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0" windowWidth="18510" windowHeight="3975"/>
  </bookViews>
  <sheets>
    <sheet name="Data Timor Leste" sheetId="13" r:id="rId1"/>
  </sheets>
  <definedNames>
    <definedName name="_xlnm.Print_Area" localSheetId="0">'Data Timor Leste'!$A$1:$P$163</definedName>
    <definedName name="_xlnm.Print_Titles" localSheetId="0">'Data Timor Leste'!$1:$3</definedName>
  </definedNames>
  <calcPr calcId="125725"/>
</workbook>
</file>

<file path=xl/calcChain.xml><?xml version="1.0" encoding="utf-8"?>
<calcChain xmlns="http://schemas.openxmlformats.org/spreadsheetml/2006/main">
  <c r="P137" i="13"/>
  <c r="XFD142"/>
  <c r="XFC142"/>
  <c r="XFB142"/>
  <c r="XFA142"/>
  <c r="XEZ142"/>
  <c r="XEY142"/>
  <c r="XEX142"/>
  <c r="XEW142"/>
  <c r="XEV142"/>
  <c r="XEU142"/>
  <c r="XET142"/>
  <c r="XES142"/>
  <c r="XER142"/>
  <c r="XEQ142"/>
  <c r="XEP142"/>
  <c r="XEO142"/>
  <c r="XEN142"/>
  <c r="XEM142"/>
  <c r="XEL142"/>
  <c r="XEK142"/>
  <c r="XEJ142"/>
  <c r="XEI142"/>
  <c r="XEH142"/>
  <c r="XEG142"/>
  <c r="XEF142"/>
  <c r="XEE142"/>
  <c r="XED142"/>
  <c r="XEC142"/>
  <c r="XEB142"/>
  <c r="XEA142"/>
  <c r="XDZ142"/>
  <c r="XDY142"/>
  <c r="XDX142"/>
  <c r="XDW142"/>
  <c r="XDV142"/>
  <c r="XDU142"/>
  <c r="XDT142"/>
  <c r="XDS142"/>
  <c r="XDR142"/>
  <c r="XDQ142"/>
  <c r="XDP142"/>
  <c r="XDO142"/>
  <c r="XDN142"/>
  <c r="XDM142"/>
  <c r="XDL142"/>
  <c r="XDK142"/>
  <c r="XDJ142"/>
  <c r="XDI142"/>
  <c r="XDH142"/>
  <c r="XDG142"/>
  <c r="XDF142"/>
  <c r="XDE142"/>
  <c r="XDD142"/>
  <c r="XDC142"/>
  <c r="XDB142"/>
  <c r="XDA142"/>
  <c r="XCZ142"/>
  <c r="XCY142"/>
  <c r="XCX142"/>
  <c r="XCW142"/>
  <c r="XCV142"/>
  <c r="XCU142"/>
  <c r="XCT142"/>
  <c r="XCS142"/>
  <c r="XCR142"/>
  <c r="XCQ142"/>
  <c r="XCP142"/>
  <c r="XCO142"/>
  <c r="XCN142"/>
  <c r="XCM142"/>
  <c r="XCL142"/>
  <c r="XCK142"/>
  <c r="XCJ142"/>
  <c r="XCI142"/>
  <c r="XCH142"/>
  <c r="XCG142"/>
  <c r="XCF142"/>
  <c r="XCE142"/>
  <c r="XCD142"/>
  <c r="XCC142"/>
  <c r="XCB142"/>
  <c r="XCA142"/>
  <c r="XBZ142"/>
  <c r="XBY142"/>
  <c r="XBX142"/>
  <c r="XBW142"/>
  <c r="XBV142"/>
  <c r="XBU142"/>
  <c r="XBT142"/>
  <c r="XBS142"/>
  <c r="XBR142"/>
  <c r="XBQ142"/>
  <c r="XBP142"/>
  <c r="XBO142"/>
  <c r="XBN142"/>
  <c r="XBM142"/>
  <c r="XBL142"/>
  <c r="XBK142"/>
  <c r="XBJ142"/>
  <c r="XBI142"/>
  <c r="XBH142"/>
  <c r="XBG142"/>
  <c r="XBF142"/>
  <c r="XBE142"/>
  <c r="XBD142"/>
  <c r="XBC142"/>
  <c r="XBB142"/>
  <c r="XBA142"/>
  <c r="XAZ142"/>
  <c r="XAY142"/>
  <c r="XAX142"/>
  <c r="XAW142"/>
  <c r="XAV142"/>
  <c r="XAU142"/>
  <c r="XAT142"/>
  <c r="XAS142"/>
  <c r="XAR142"/>
  <c r="XAQ142"/>
  <c r="XAP142"/>
  <c r="XAO142"/>
  <c r="XAN142"/>
  <c r="XAM142"/>
  <c r="XAL142"/>
  <c r="XAK142"/>
  <c r="XAJ142"/>
  <c r="XAI142"/>
  <c r="XAH142"/>
  <c r="XAG142"/>
  <c r="XAF142"/>
  <c r="XAE142"/>
  <c r="XAD142"/>
  <c r="XAC142"/>
  <c r="XAB142"/>
  <c r="XAA142"/>
  <c r="WZZ142"/>
  <c r="WZY142"/>
  <c r="WZX142"/>
  <c r="WZW142"/>
  <c r="WZV142"/>
  <c r="WZU142"/>
  <c r="WZT142"/>
  <c r="WZS142"/>
  <c r="WZR142"/>
  <c r="WZQ142"/>
  <c r="WZP142"/>
  <c r="WZO142"/>
  <c r="WZN142"/>
  <c r="WZM142"/>
  <c r="WZL142"/>
  <c r="WZK142"/>
  <c r="WZJ142"/>
  <c r="WZI142"/>
  <c r="WZH142"/>
  <c r="WZG142"/>
  <c r="WZF142"/>
  <c r="WZE142"/>
  <c r="WZD142"/>
  <c r="WZC142"/>
  <c r="WZB142"/>
  <c r="WZA142"/>
  <c r="WYZ142"/>
  <c r="WYY142"/>
  <c r="WYX142"/>
  <c r="WYW142"/>
  <c r="WYV142"/>
  <c r="WYU142"/>
  <c r="WYT142"/>
  <c r="WYS142"/>
  <c r="WYR142"/>
  <c r="WYQ142"/>
  <c r="WYP142"/>
  <c r="WYO142"/>
  <c r="WYN142"/>
  <c r="WYM142"/>
  <c r="WYL142"/>
  <c r="WYK142"/>
  <c r="WYJ142"/>
  <c r="WYI142"/>
  <c r="WYH142"/>
  <c r="WYG142"/>
  <c r="WYF142"/>
  <c r="WYE142"/>
  <c r="WYD142"/>
  <c r="WYC142"/>
  <c r="WYB142"/>
  <c r="WYA142"/>
  <c r="WXZ142"/>
  <c r="WXY142"/>
  <c r="WXX142"/>
  <c r="WXW142"/>
  <c r="WXV142"/>
  <c r="WXU142"/>
  <c r="WXT142"/>
  <c r="WXS142"/>
  <c r="WXR142"/>
  <c r="WXQ142"/>
  <c r="WXP142"/>
  <c r="WXO142"/>
  <c r="WXN142"/>
  <c r="WXM142"/>
  <c r="WXL142"/>
  <c r="WXK142"/>
  <c r="WXJ142"/>
  <c r="WXI142"/>
  <c r="WXH142"/>
  <c r="WXG142"/>
  <c r="WXF142"/>
  <c r="WXE142"/>
  <c r="WXD142"/>
  <c r="WXC142"/>
  <c r="WXB142"/>
  <c r="WXA142"/>
  <c r="WWZ142"/>
  <c r="WWY142"/>
  <c r="WWX142"/>
  <c r="WWW142"/>
  <c r="WWV142"/>
  <c r="WWU142"/>
  <c r="WWT142"/>
  <c r="WWS142"/>
  <c r="WWR142"/>
  <c r="WWQ142"/>
  <c r="WWP142"/>
  <c r="WWO142"/>
  <c r="WWN142"/>
  <c r="WWM142"/>
  <c r="WWL142"/>
  <c r="WWK142"/>
  <c r="WWJ142"/>
  <c r="WWI142"/>
  <c r="WWH142"/>
  <c r="WWG142"/>
  <c r="WWF142"/>
  <c r="WWE142"/>
  <c r="WWD142"/>
  <c r="WWC142"/>
  <c r="WWB142"/>
  <c r="WWA142"/>
  <c r="WVZ142"/>
  <c r="WVY142"/>
  <c r="WVX142"/>
  <c r="WVW142"/>
  <c r="WVV142"/>
  <c r="WVU142"/>
  <c r="WVT142"/>
  <c r="WVS142"/>
  <c r="WVR142"/>
  <c r="WVQ142"/>
  <c r="WVP142"/>
  <c r="WVO142"/>
  <c r="WVN142"/>
  <c r="WVM142"/>
  <c r="WVL142"/>
  <c r="WVK142"/>
  <c r="WVJ142"/>
  <c r="WVI142"/>
  <c r="WVH142"/>
  <c r="WVG142"/>
  <c r="WVF142"/>
  <c r="WVE142"/>
  <c r="WVD142"/>
  <c r="WVC142"/>
  <c r="WVB142"/>
  <c r="WVA142"/>
  <c r="WUZ142"/>
  <c r="WUY142"/>
  <c r="WUX142"/>
  <c r="WUW142"/>
  <c r="WUV142"/>
  <c r="WUU142"/>
  <c r="WUT142"/>
  <c r="WUS142"/>
  <c r="WUR142"/>
  <c r="WUQ142"/>
  <c r="WUP142"/>
  <c r="WUO142"/>
  <c r="WUN142"/>
  <c r="WUM142"/>
  <c r="WUL142"/>
  <c r="WUK142"/>
  <c r="WUJ142"/>
  <c r="WUI142"/>
  <c r="WUH142"/>
  <c r="WUG142"/>
  <c r="WUF142"/>
  <c r="WUE142"/>
  <c r="WUD142"/>
  <c r="WUC142"/>
  <c r="WUB142"/>
  <c r="WUA142"/>
  <c r="WTZ142"/>
  <c r="WTY142"/>
  <c r="WTX142"/>
  <c r="WTW142"/>
  <c r="WTV142"/>
  <c r="WTU142"/>
  <c r="WTT142"/>
  <c r="WTS142"/>
  <c r="WTR142"/>
  <c r="WTQ142"/>
  <c r="WTP142"/>
  <c r="WTO142"/>
  <c r="WTN142"/>
  <c r="WTM142"/>
  <c r="WTL142"/>
  <c r="WTK142"/>
  <c r="WTJ142"/>
  <c r="WTI142"/>
  <c r="WTH142"/>
  <c r="WTG142"/>
  <c r="WTF142"/>
  <c r="WTE142"/>
  <c r="WTD142"/>
  <c r="WTC142"/>
  <c r="WTB142"/>
  <c r="WTA142"/>
  <c r="WSZ142"/>
  <c r="WSY142"/>
  <c r="WSX142"/>
  <c r="WSW142"/>
  <c r="WSV142"/>
  <c r="WSU142"/>
  <c r="WST142"/>
  <c r="WSS142"/>
  <c r="WSR142"/>
  <c r="WSQ142"/>
  <c r="WSP142"/>
  <c r="WSO142"/>
  <c r="WSN142"/>
  <c r="WSM142"/>
  <c r="WSL142"/>
  <c r="WSK142"/>
  <c r="WSJ142"/>
  <c r="WSI142"/>
  <c r="WSH142"/>
  <c r="WSG142"/>
  <c r="WSF142"/>
  <c r="WSE142"/>
  <c r="WSD142"/>
  <c r="WSC142"/>
  <c r="WSB142"/>
  <c r="WSA142"/>
  <c r="WRZ142"/>
  <c r="WRY142"/>
  <c r="WRX142"/>
  <c r="WRW142"/>
  <c r="WRV142"/>
  <c r="WRU142"/>
  <c r="WRT142"/>
  <c r="WRS142"/>
  <c r="WRR142"/>
  <c r="WRQ142"/>
  <c r="WRP142"/>
  <c r="WRO142"/>
  <c r="WRN142"/>
  <c r="WRM142"/>
  <c r="WRL142"/>
  <c r="WRK142"/>
  <c r="WRJ142"/>
  <c r="WRI142"/>
  <c r="WRH142"/>
  <c r="WRG142"/>
  <c r="WRF142"/>
  <c r="WRE142"/>
  <c r="WRD142"/>
  <c r="WRC142"/>
  <c r="WRB142"/>
  <c r="WRA142"/>
  <c r="WQZ142"/>
  <c r="WQY142"/>
  <c r="WQX142"/>
  <c r="WQW142"/>
  <c r="WQV142"/>
  <c r="WQU142"/>
  <c r="WQT142"/>
  <c r="WQS142"/>
  <c r="WQR142"/>
  <c r="WQQ142"/>
  <c r="WQP142"/>
  <c r="WQO142"/>
  <c r="WQN142"/>
  <c r="WQM142"/>
  <c r="WQL142"/>
  <c r="WQK142"/>
  <c r="WQJ142"/>
  <c r="WQI142"/>
  <c r="WQH142"/>
  <c r="WQG142"/>
  <c r="WQF142"/>
  <c r="WQE142"/>
  <c r="WQD142"/>
  <c r="WQC142"/>
  <c r="WQB142"/>
  <c r="WQA142"/>
  <c r="WPZ142"/>
  <c r="WPY142"/>
  <c r="WPX142"/>
  <c r="WPW142"/>
  <c r="WPV142"/>
  <c r="WPU142"/>
  <c r="WPT142"/>
  <c r="WPS142"/>
  <c r="WPR142"/>
  <c r="WPQ142"/>
  <c r="WPP142"/>
  <c r="WPO142"/>
  <c r="WPN142"/>
  <c r="WPM142"/>
  <c r="WPL142"/>
  <c r="WPK142"/>
  <c r="WPJ142"/>
  <c r="WPI142"/>
  <c r="WPH142"/>
  <c r="WPG142"/>
  <c r="WPF142"/>
  <c r="WPE142"/>
  <c r="WPD142"/>
  <c r="WPC142"/>
  <c r="WPB142"/>
  <c r="WPA142"/>
  <c r="WOZ142"/>
  <c r="WOY142"/>
  <c r="WOX142"/>
  <c r="WOW142"/>
  <c r="WOV142"/>
  <c r="WOU142"/>
  <c r="WOT142"/>
  <c r="WOS142"/>
  <c r="WOR142"/>
  <c r="WOQ142"/>
  <c r="WOP142"/>
  <c r="WOO142"/>
  <c r="WON142"/>
  <c r="WOM142"/>
  <c r="WOL142"/>
  <c r="WOK142"/>
  <c r="WOJ142"/>
  <c r="WOI142"/>
  <c r="WOH142"/>
  <c r="WOG142"/>
  <c r="WOF142"/>
  <c r="WOE142"/>
  <c r="WOD142"/>
  <c r="WOC142"/>
  <c r="WOB142"/>
  <c r="WOA142"/>
  <c r="WNZ142"/>
  <c r="WNY142"/>
  <c r="WNX142"/>
  <c r="WNW142"/>
  <c r="WNV142"/>
  <c r="WNU142"/>
  <c r="WNT142"/>
  <c r="WNS142"/>
  <c r="WNR142"/>
  <c r="WNQ142"/>
  <c r="WNP142"/>
  <c r="WNO142"/>
  <c r="WNN142"/>
  <c r="WNM142"/>
  <c r="WNL142"/>
  <c r="WNK142"/>
  <c r="WNJ142"/>
  <c r="WNI142"/>
  <c r="WNH142"/>
  <c r="WNG142"/>
  <c r="WNF142"/>
  <c r="WNE142"/>
  <c r="WND142"/>
  <c r="WNC142"/>
  <c r="WNB142"/>
  <c r="WNA142"/>
  <c r="WMZ142"/>
  <c r="WMY142"/>
  <c r="WMX142"/>
  <c r="WMW142"/>
  <c r="WMV142"/>
  <c r="WMU142"/>
  <c r="WMT142"/>
  <c r="WMS142"/>
  <c r="WMR142"/>
  <c r="WMQ142"/>
  <c r="WMP142"/>
  <c r="WMO142"/>
  <c r="WMN142"/>
  <c r="WMM142"/>
  <c r="WML142"/>
  <c r="WMK142"/>
  <c r="WMJ142"/>
  <c r="WMI142"/>
  <c r="WMH142"/>
  <c r="WMG142"/>
  <c r="WMF142"/>
  <c r="WME142"/>
  <c r="WMD142"/>
  <c r="WMC142"/>
  <c r="WMB142"/>
  <c r="WMA142"/>
  <c r="WLZ142"/>
  <c r="WLY142"/>
  <c r="WLX142"/>
  <c r="WLW142"/>
  <c r="WLV142"/>
  <c r="WLU142"/>
  <c r="WLT142"/>
  <c r="WLS142"/>
  <c r="WLR142"/>
  <c r="WLQ142"/>
  <c r="WLP142"/>
  <c r="WLO142"/>
  <c r="WLN142"/>
  <c r="WLM142"/>
  <c r="WLL142"/>
  <c r="WLK142"/>
  <c r="WLJ142"/>
  <c r="WLI142"/>
  <c r="WLH142"/>
  <c r="WLG142"/>
  <c r="WLF142"/>
  <c r="WLE142"/>
  <c r="WLD142"/>
  <c r="WLC142"/>
  <c r="WLB142"/>
  <c r="WLA142"/>
  <c r="WKZ142"/>
  <c r="WKY142"/>
  <c r="WKX142"/>
  <c r="WKW142"/>
  <c r="WKV142"/>
  <c r="WKU142"/>
  <c r="WKT142"/>
  <c r="WKS142"/>
  <c r="WKR142"/>
  <c r="WKQ142"/>
  <c r="WKP142"/>
  <c r="WKO142"/>
  <c r="WKN142"/>
  <c r="WKM142"/>
  <c r="WKL142"/>
  <c r="WKK142"/>
  <c r="WKJ142"/>
  <c r="WKI142"/>
  <c r="WKH142"/>
  <c r="WKG142"/>
  <c r="WKF142"/>
  <c r="WKE142"/>
  <c r="WKD142"/>
  <c r="WKC142"/>
  <c r="WKB142"/>
  <c r="WKA142"/>
  <c r="WJZ142"/>
  <c r="WJY142"/>
  <c r="WJX142"/>
  <c r="WJW142"/>
  <c r="WJV142"/>
  <c r="WJU142"/>
  <c r="WJT142"/>
  <c r="WJS142"/>
  <c r="WJR142"/>
  <c r="WJQ142"/>
  <c r="WJP142"/>
  <c r="WJO142"/>
  <c r="WJN142"/>
  <c r="WJM142"/>
  <c r="WJL142"/>
  <c r="WJK142"/>
  <c r="WJJ142"/>
  <c r="WJI142"/>
  <c r="WJH142"/>
  <c r="WJG142"/>
  <c r="WJF142"/>
  <c r="WJE142"/>
  <c r="WJD142"/>
  <c r="WJC142"/>
  <c r="WJB142"/>
  <c r="WJA142"/>
  <c r="WIZ142"/>
  <c r="WIY142"/>
  <c r="WIX142"/>
  <c r="WIW142"/>
  <c r="WIV142"/>
  <c r="WIU142"/>
  <c r="WIT142"/>
  <c r="WIS142"/>
  <c r="WIR142"/>
  <c r="WIQ142"/>
  <c r="WIP142"/>
  <c r="WIO142"/>
  <c r="WIN142"/>
  <c r="WIM142"/>
  <c r="WIL142"/>
  <c r="WIK142"/>
  <c r="WIJ142"/>
  <c r="WII142"/>
  <c r="WIH142"/>
  <c r="WIG142"/>
  <c r="WIF142"/>
  <c r="WIE142"/>
  <c r="WID142"/>
  <c r="WIC142"/>
  <c r="WIB142"/>
  <c r="WIA142"/>
  <c r="WHZ142"/>
  <c r="WHY142"/>
  <c r="WHX142"/>
  <c r="WHW142"/>
  <c r="WHV142"/>
  <c r="WHU142"/>
  <c r="WHT142"/>
  <c r="WHS142"/>
  <c r="WHR142"/>
  <c r="WHQ142"/>
  <c r="WHP142"/>
  <c r="WHO142"/>
  <c r="WHN142"/>
  <c r="WHM142"/>
  <c r="WHL142"/>
  <c r="WHK142"/>
  <c r="WHJ142"/>
  <c r="WHI142"/>
  <c r="WHH142"/>
  <c r="WHG142"/>
  <c r="WHF142"/>
  <c r="WHE142"/>
  <c r="WHD142"/>
  <c r="WHC142"/>
  <c r="WHB142"/>
  <c r="WHA142"/>
  <c r="WGZ142"/>
  <c r="WGY142"/>
  <c r="WGX142"/>
  <c r="WGW142"/>
  <c r="WGV142"/>
  <c r="WGU142"/>
  <c r="WGT142"/>
  <c r="WGS142"/>
  <c r="WGR142"/>
  <c r="WGQ142"/>
  <c r="WGP142"/>
  <c r="WGO142"/>
  <c r="WGN142"/>
  <c r="WGM142"/>
  <c r="WGL142"/>
  <c r="WGK142"/>
  <c r="WGJ142"/>
  <c r="WGI142"/>
  <c r="WGH142"/>
  <c r="WGG142"/>
  <c r="WGF142"/>
  <c r="WGE142"/>
  <c r="WGD142"/>
  <c r="WGC142"/>
  <c r="WGB142"/>
  <c r="WGA142"/>
  <c r="WFZ142"/>
  <c r="WFY142"/>
  <c r="WFX142"/>
  <c r="WFW142"/>
  <c r="WFV142"/>
  <c r="WFU142"/>
  <c r="WFT142"/>
  <c r="WFS142"/>
  <c r="WFR142"/>
  <c r="WFQ142"/>
  <c r="WFP142"/>
  <c r="WFO142"/>
  <c r="WFN142"/>
  <c r="WFM142"/>
  <c r="WFL142"/>
  <c r="WFK142"/>
  <c r="WFJ142"/>
  <c r="WFI142"/>
  <c r="WFH142"/>
  <c r="WFG142"/>
  <c r="WFF142"/>
  <c r="WFE142"/>
  <c r="WFD142"/>
  <c r="WFC142"/>
  <c r="WFB142"/>
  <c r="WFA142"/>
  <c r="WEZ142"/>
  <c r="WEY142"/>
  <c r="WEX142"/>
  <c r="WEW142"/>
  <c r="WEV142"/>
  <c r="WEU142"/>
  <c r="WET142"/>
  <c r="WES142"/>
  <c r="WER142"/>
  <c r="WEQ142"/>
  <c r="WEP142"/>
  <c r="WEO142"/>
  <c r="WEN142"/>
  <c r="WEM142"/>
  <c r="WEL142"/>
  <c r="WEK142"/>
  <c r="WEJ142"/>
  <c r="WEI142"/>
  <c r="WEH142"/>
  <c r="WEG142"/>
  <c r="WEF142"/>
  <c r="WEE142"/>
  <c r="WED142"/>
  <c r="WEC142"/>
  <c r="WEB142"/>
  <c r="WEA142"/>
  <c r="WDZ142"/>
  <c r="WDY142"/>
  <c r="WDX142"/>
  <c r="WDW142"/>
  <c r="WDV142"/>
  <c r="WDU142"/>
  <c r="WDT142"/>
  <c r="WDS142"/>
  <c r="WDR142"/>
  <c r="WDQ142"/>
  <c r="WDP142"/>
  <c r="WDO142"/>
  <c r="WDN142"/>
  <c r="WDM142"/>
  <c r="WDL142"/>
  <c r="WDK142"/>
  <c r="WDJ142"/>
  <c r="WDI142"/>
  <c r="WDH142"/>
  <c r="WDG142"/>
  <c r="WDF142"/>
  <c r="WDE142"/>
  <c r="WDD142"/>
  <c r="WDC142"/>
  <c r="WDB142"/>
  <c r="WDA142"/>
  <c r="WCZ142"/>
  <c r="WCY142"/>
  <c r="WCX142"/>
  <c r="WCW142"/>
  <c r="WCV142"/>
  <c r="WCU142"/>
  <c r="WCT142"/>
  <c r="WCS142"/>
  <c r="WCR142"/>
  <c r="WCQ142"/>
  <c r="WCP142"/>
  <c r="WCO142"/>
  <c r="WCN142"/>
  <c r="WCM142"/>
  <c r="WCL142"/>
  <c r="WCK142"/>
  <c r="WCJ142"/>
  <c r="WCI142"/>
  <c r="WCH142"/>
  <c r="WCG142"/>
  <c r="WCF142"/>
  <c r="WCE142"/>
  <c r="WCD142"/>
  <c r="WCC142"/>
  <c r="WCB142"/>
  <c r="WCA142"/>
  <c r="WBZ142"/>
  <c r="WBY142"/>
  <c r="WBX142"/>
  <c r="WBW142"/>
  <c r="WBV142"/>
  <c r="WBU142"/>
  <c r="WBT142"/>
  <c r="WBS142"/>
  <c r="WBR142"/>
  <c r="WBQ142"/>
  <c r="WBP142"/>
  <c r="WBO142"/>
  <c r="WBN142"/>
  <c r="WBM142"/>
  <c r="WBL142"/>
  <c r="WBK142"/>
  <c r="WBJ142"/>
  <c r="WBI142"/>
  <c r="WBH142"/>
  <c r="WBG142"/>
  <c r="WBF142"/>
  <c r="WBE142"/>
  <c r="WBD142"/>
  <c r="WBC142"/>
  <c r="WBB142"/>
  <c r="WBA142"/>
  <c r="WAZ142"/>
  <c r="WAY142"/>
  <c r="WAX142"/>
  <c r="WAW142"/>
  <c r="WAV142"/>
  <c r="WAU142"/>
  <c r="WAT142"/>
  <c r="WAS142"/>
  <c r="WAR142"/>
  <c r="WAQ142"/>
  <c r="WAP142"/>
  <c r="WAO142"/>
  <c r="WAN142"/>
  <c r="WAM142"/>
  <c r="WAL142"/>
  <c r="WAK142"/>
  <c r="WAJ142"/>
  <c r="WAI142"/>
  <c r="WAH142"/>
  <c r="WAG142"/>
  <c r="WAF142"/>
  <c r="WAE142"/>
  <c r="WAD142"/>
  <c r="WAC142"/>
  <c r="WAB142"/>
  <c r="WAA142"/>
  <c r="VZZ142"/>
  <c r="VZY142"/>
  <c r="VZX142"/>
  <c r="VZW142"/>
  <c r="VZV142"/>
  <c r="VZU142"/>
  <c r="VZT142"/>
  <c r="VZS142"/>
  <c r="VZR142"/>
  <c r="VZQ142"/>
  <c r="VZP142"/>
  <c r="VZO142"/>
  <c r="VZN142"/>
  <c r="VZM142"/>
  <c r="VZL142"/>
  <c r="VZK142"/>
  <c r="VZJ142"/>
  <c r="VZI142"/>
  <c r="VZH142"/>
  <c r="VZG142"/>
  <c r="VZF142"/>
  <c r="VZE142"/>
  <c r="VZD142"/>
  <c r="VZC142"/>
  <c r="VZB142"/>
  <c r="VZA142"/>
  <c r="VYZ142"/>
  <c r="VYY142"/>
  <c r="VYX142"/>
  <c r="VYW142"/>
  <c r="VYV142"/>
  <c r="VYU142"/>
  <c r="VYT142"/>
  <c r="VYS142"/>
  <c r="VYR142"/>
  <c r="VYQ142"/>
  <c r="VYP142"/>
  <c r="VYO142"/>
  <c r="VYN142"/>
  <c r="VYM142"/>
  <c r="VYL142"/>
  <c r="VYK142"/>
  <c r="VYJ142"/>
  <c r="VYI142"/>
  <c r="VYH142"/>
  <c r="VYG142"/>
  <c r="VYF142"/>
  <c r="VYE142"/>
  <c r="VYD142"/>
  <c r="VYC142"/>
  <c r="VYB142"/>
  <c r="VYA142"/>
  <c r="VXZ142"/>
  <c r="VXY142"/>
  <c r="VXX142"/>
  <c r="VXW142"/>
  <c r="VXV142"/>
  <c r="VXU142"/>
  <c r="VXT142"/>
  <c r="VXS142"/>
  <c r="VXR142"/>
  <c r="VXQ142"/>
  <c r="VXP142"/>
  <c r="VXO142"/>
  <c r="VXN142"/>
  <c r="VXM142"/>
  <c r="VXL142"/>
  <c r="VXK142"/>
  <c r="VXJ142"/>
  <c r="VXI142"/>
  <c r="VXH142"/>
  <c r="VXG142"/>
  <c r="VXF142"/>
  <c r="VXE142"/>
  <c r="VXD142"/>
  <c r="VXC142"/>
  <c r="VXB142"/>
  <c r="VXA142"/>
  <c r="VWZ142"/>
  <c r="VWY142"/>
  <c r="VWX142"/>
  <c r="VWW142"/>
  <c r="VWV142"/>
  <c r="VWU142"/>
  <c r="VWT142"/>
  <c r="VWS142"/>
  <c r="VWR142"/>
  <c r="VWQ142"/>
  <c r="VWP142"/>
  <c r="VWO142"/>
  <c r="VWN142"/>
  <c r="VWM142"/>
  <c r="VWL142"/>
  <c r="VWK142"/>
  <c r="VWJ142"/>
  <c r="VWI142"/>
  <c r="VWH142"/>
  <c r="VWG142"/>
  <c r="VWF142"/>
  <c r="VWE142"/>
  <c r="VWD142"/>
  <c r="VWC142"/>
  <c r="VWB142"/>
  <c r="VWA142"/>
  <c r="VVZ142"/>
  <c r="VVY142"/>
  <c r="VVX142"/>
  <c r="VVW142"/>
  <c r="VVV142"/>
  <c r="VVU142"/>
  <c r="VVT142"/>
  <c r="VVS142"/>
  <c r="VVR142"/>
  <c r="VVQ142"/>
  <c r="VVP142"/>
  <c r="VVO142"/>
  <c r="VVN142"/>
  <c r="VVM142"/>
  <c r="VVL142"/>
  <c r="VVK142"/>
  <c r="VVJ142"/>
  <c r="VVI142"/>
  <c r="VVH142"/>
  <c r="VVG142"/>
  <c r="VVF142"/>
  <c r="VVE142"/>
  <c r="VVD142"/>
  <c r="VVC142"/>
  <c r="VVB142"/>
  <c r="VVA142"/>
  <c r="VUZ142"/>
  <c r="VUY142"/>
  <c r="VUX142"/>
  <c r="VUW142"/>
  <c r="VUV142"/>
  <c r="VUU142"/>
  <c r="VUT142"/>
  <c r="VUS142"/>
  <c r="VUR142"/>
  <c r="VUQ142"/>
  <c r="VUP142"/>
  <c r="VUO142"/>
  <c r="VUN142"/>
  <c r="VUM142"/>
  <c r="VUL142"/>
  <c r="VUK142"/>
  <c r="VUJ142"/>
  <c r="VUI142"/>
  <c r="VUH142"/>
  <c r="VUG142"/>
  <c r="VUF142"/>
  <c r="VUE142"/>
  <c r="VUD142"/>
  <c r="VUC142"/>
  <c r="VUB142"/>
  <c r="VUA142"/>
  <c r="VTZ142"/>
  <c r="VTY142"/>
  <c r="VTX142"/>
  <c r="VTW142"/>
  <c r="VTV142"/>
  <c r="VTU142"/>
  <c r="VTT142"/>
  <c r="VTS142"/>
  <c r="VTR142"/>
  <c r="VTQ142"/>
  <c r="VTP142"/>
  <c r="VTO142"/>
  <c r="VTN142"/>
  <c r="VTM142"/>
  <c r="VTL142"/>
  <c r="VTK142"/>
  <c r="VTJ142"/>
  <c r="VTI142"/>
  <c r="VTH142"/>
  <c r="VTG142"/>
  <c r="VTF142"/>
  <c r="VTE142"/>
  <c r="VTD142"/>
  <c r="VTC142"/>
  <c r="VTB142"/>
  <c r="VTA142"/>
  <c r="VSZ142"/>
  <c r="VSY142"/>
  <c r="VSX142"/>
  <c r="VSW142"/>
  <c r="VSV142"/>
  <c r="VSU142"/>
  <c r="VST142"/>
  <c r="VSS142"/>
  <c r="VSR142"/>
  <c r="VSQ142"/>
  <c r="VSP142"/>
  <c r="VSO142"/>
  <c r="VSN142"/>
  <c r="VSM142"/>
  <c r="VSL142"/>
  <c r="VSK142"/>
  <c r="VSJ142"/>
  <c r="VSI142"/>
  <c r="VSH142"/>
  <c r="VSG142"/>
  <c r="VSF142"/>
  <c r="VSE142"/>
  <c r="VSD142"/>
  <c r="VSC142"/>
  <c r="VSB142"/>
  <c r="VSA142"/>
  <c r="VRZ142"/>
  <c r="VRY142"/>
  <c r="VRX142"/>
  <c r="VRW142"/>
  <c r="VRV142"/>
  <c r="VRU142"/>
  <c r="VRT142"/>
  <c r="VRS142"/>
  <c r="VRR142"/>
  <c r="VRQ142"/>
  <c r="VRP142"/>
  <c r="VRO142"/>
  <c r="VRN142"/>
  <c r="VRM142"/>
  <c r="VRL142"/>
  <c r="VRK142"/>
  <c r="VRJ142"/>
  <c r="VRI142"/>
  <c r="VRH142"/>
  <c r="VRG142"/>
  <c r="VRF142"/>
  <c r="VRE142"/>
  <c r="VRD142"/>
  <c r="VRC142"/>
  <c r="VRB142"/>
  <c r="VRA142"/>
  <c r="VQZ142"/>
  <c r="VQY142"/>
  <c r="VQX142"/>
  <c r="VQW142"/>
  <c r="VQV142"/>
  <c r="VQU142"/>
  <c r="VQT142"/>
  <c r="VQS142"/>
  <c r="VQR142"/>
  <c r="VQQ142"/>
  <c r="VQP142"/>
  <c r="VQO142"/>
  <c r="VQN142"/>
  <c r="VQM142"/>
  <c r="VQL142"/>
  <c r="VQK142"/>
  <c r="VQJ142"/>
  <c r="VQI142"/>
  <c r="VQH142"/>
  <c r="VQG142"/>
  <c r="VQF142"/>
  <c r="VQE142"/>
  <c r="VQD142"/>
  <c r="VQC142"/>
  <c r="VQB142"/>
  <c r="VQA142"/>
  <c r="VPZ142"/>
  <c r="VPY142"/>
  <c r="VPX142"/>
  <c r="VPW142"/>
  <c r="VPV142"/>
  <c r="VPU142"/>
  <c r="VPT142"/>
  <c r="VPS142"/>
  <c r="VPR142"/>
  <c r="VPQ142"/>
  <c r="VPP142"/>
  <c r="VPO142"/>
  <c r="VPN142"/>
  <c r="VPM142"/>
  <c r="VPL142"/>
  <c r="VPK142"/>
  <c r="VPJ142"/>
  <c r="VPI142"/>
  <c r="VPH142"/>
  <c r="VPG142"/>
  <c r="VPF142"/>
  <c r="VPE142"/>
  <c r="VPD142"/>
  <c r="VPC142"/>
  <c r="VPB142"/>
  <c r="VPA142"/>
  <c r="VOZ142"/>
  <c r="VOY142"/>
  <c r="VOX142"/>
  <c r="VOW142"/>
  <c r="VOV142"/>
  <c r="VOU142"/>
  <c r="VOT142"/>
  <c r="VOS142"/>
  <c r="VOR142"/>
  <c r="VOQ142"/>
  <c r="VOP142"/>
  <c r="VOO142"/>
  <c r="VON142"/>
  <c r="VOM142"/>
  <c r="VOL142"/>
  <c r="VOK142"/>
  <c r="VOJ142"/>
  <c r="VOI142"/>
  <c r="VOH142"/>
  <c r="VOG142"/>
  <c r="VOF142"/>
  <c r="VOE142"/>
  <c r="VOD142"/>
  <c r="VOC142"/>
  <c r="VOB142"/>
  <c r="VOA142"/>
  <c r="VNZ142"/>
  <c r="VNY142"/>
  <c r="VNX142"/>
  <c r="VNW142"/>
  <c r="VNV142"/>
  <c r="VNU142"/>
  <c r="VNT142"/>
  <c r="VNS142"/>
  <c r="VNR142"/>
  <c r="VNQ142"/>
  <c r="VNP142"/>
  <c r="VNO142"/>
  <c r="VNN142"/>
  <c r="VNM142"/>
  <c r="VNL142"/>
  <c r="VNK142"/>
  <c r="VNJ142"/>
  <c r="VNI142"/>
  <c r="VNH142"/>
  <c r="VNG142"/>
  <c r="VNF142"/>
  <c r="VNE142"/>
  <c r="VND142"/>
  <c r="VNC142"/>
  <c r="VNB142"/>
  <c r="VNA142"/>
  <c r="VMZ142"/>
  <c r="VMY142"/>
  <c r="VMX142"/>
  <c r="VMW142"/>
  <c r="VMV142"/>
  <c r="VMU142"/>
  <c r="VMT142"/>
  <c r="VMS142"/>
  <c r="VMR142"/>
  <c r="VMQ142"/>
  <c r="VMP142"/>
  <c r="VMO142"/>
  <c r="VMN142"/>
  <c r="VMM142"/>
  <c r="VML142"/>
  <c r="VMK142"/>
  <c r="VMJ142"/>
  <c r="VMI142"/>
  <c r="VMH142"/>
  <c r="VMG142"/>
  <c r="VMF142"/>
  <c r="VME142"/>
  <c r="VMD142"/>
  <c r="VMC142"/>
  <c r="VMB142"/>
  <c r="VMA142"/>
  <c r="VLZ142"/>
  <c r="VLY142"/>
  <c r="VLX142"/>
  <c r="VLW142"/>
  <c r="VLV142"/>
  <c r="VLU142"/>
  <c r="VLT142"/>
  <c r="VLS142"/>
  <c r="VLR142"/>
  <c r="VLQ142"/>
  <c r="VLP142"/>
  <c r="VLO142"/>
  <c r="VLN142"/>
  <c r="VLM142"/>
  <c r="VLL142"/>
  <c r="VLK142"/>
  <c r="VLJ142"/>
  <c r="VLI142"/>
  <c r="VLH142"/>
  <c r="VLG142"/>
  <c r="VLF142"/>
  <c r="VLE142"/>
  <c r="VLD142"/>
  <c r="VLC142"/>
  <c r="VLB142"/>
  <c r="VLA142"/>
  <c r="VKZ142"/>
  <c r="VKY142"/>
  <c r="VKX142"/>
  <c r="VKW142"/>
  <c r="VKV142"/>
  <c r="VKU142"/>
  <c r="VKT142"/>
  <c r="VKS142"/>
  <c r="VKR142"/>
  <c r="VKQ142"/>
  <c r="VKP142"/>
  <c r="VKO142"/>
  <c r="VKN142"/>
  <c r="VKM142"/>
  <c r="VKL142"/>
  <c r="VKK142"/>
  <c r="VKJ142"/>
  <c r="VKI142"/>
  <c r="VKH142"/>
  <c r="VKG142"/>
  <c r="VKF142"/>
  <c r="VKE142"/>
  <c r="VKD142"/>
  <c r="VKC142"/>
  <c r="VKB142"/>
  <c r="VKA142"/>
  <c r="VJZ142"/>
  <c r="VJY142"/>
  <c r="VJX142"/>
  <c r="VJW142"/>
  <c r="VJV142"/>
  <c r="VJU142"/>
  <c r="VJT142"/>
  <c r="VJS142"/>
  <c r="VJR142"/>
  <c r="VJQ142"/>
  <c r="VJP142"/>
  <c r="VJO142"/>
  <c r="VJN142"/>
  <c r="VJM142"/>
  <c r="VJL142"/>
  <c r="VJK142"/>
  <c r="VJJ142"/>
  <c r="VJI142"/>
  <c r="VJH142"/>
  <c r="VJG142"/>
  <c r="VJF142"/>
  <c r="VJE142"/>
  <c r="VJD142"/>
  <c r="VJC142"/>
  <c r="VJB142"/>
  <c r="VJA142"/>
  <c r="VIZ142"/>
  <c r="VIY142"/>
  <c r="VIX142"/>
  <c r="VIW142"/>
  <c r="VIV142"/>
  <c r="VIU142"/>
  <c r="VIT142"/>
  <c r="VIS142"/>
  <c r="VIR142"/>
  <c r="VIQ142"/>
  <c r="VIP142"/>
  <c r="VIO142"/>
  <c r="VIN142"/>
  <c r="VIM142"/>
  <c r="VIL142"/>
  <c r="VIK142"/>
  <c r="VIJ142"/>
  <c r="VII142"/>
  <c r="VIH142"/>
  <c r="VIG142"/>
  <c r="VIF142"/>
  <c r="VIE142"/>
  <c r="VID142"/>
  <c r="VIC142"/>
  <c r="VIB142"/>
  <c r="VIA142"/>
  <c r="VHZ142"/>
  <c r="VHY142"/>
  <c r="VHX142"/>
  <c r="VHW142"/>
  <c r="VHV142"/>
  <c r="VHU142"/>
  <c r="VHT142"/>
  <c r="VHS142"/>
  <c r="VHR142"/>
  <c r="VHQ142"/>
  <c r="VHP142"/>
  <c r="VHO142"/>
  <c r="VHN142"/>
  <c r="VHM142"/>
  <c r="VHL142"/>
  <c r="VHK142"/>
  <c r="VHJ142"/>
  <c r="VHI142"/>
  <c r="VHH142"/>
  <c r="VHG142"/>
  <c r="VHF142"/>
  <c r="VHE142"/>
  <c r="VHD142"/>
  <c r="VHC142"/>
  <c r="VHB142"/>
  <c r="VHA142"/>
  <c r="VGZ142"/>
  <c r="VGY142"/>
  <c r="VGX142"/>
  <c r="VGW142"/>
  <c r="VGV142"/>
  <c r="VGU142"/>
  <c r="VGT142"/>
  <c r="VGS142"/>
  <c r="VGR142"/>
  <c r="VGQ142"/>
  <c r="VGP142"/>
  <c r="VGO142"/>
  <c r="VGN142"/>
  <c r="VGM142"/>
  <c r="VGL142"/>
  <c r="VGK142"/>
  <c r="VGJ142"/>
  <c r="VGI142"/>
  <c r="VGH142"/>
  <c r="VGG142"/>
  <c r="VGF142"/>
  <c r="VGE142"/>
  <c r="VGD142"/>
  <c r="VGC142"/>
  <c r="VGB142"/>
  <c r="VGA142"/>
  <c r="VFZ142"/>
  <c r="VFY142"/>
  <c r="VFX142"/>
  <c r="VFW142"/>
  <c r="VFV142"/>
  <c r="VFU142"/>
  <c r="VFT142"/>
  <c r="VFS142"/>
  <c r="VFR142"/>
  <c r="VFQ142"/>
  <c r="VFP142"/>
  <c r="VFO142"/>
  <c r="VFN142"/>
  <c r="VFM142"/>
  <c r="VFL142"/>
  <c r="VFK142"/>
  <c r="VFJ142"/>
  <c r="VFI142"/>
  <c r="VFH142"/>
  <c r="VFG142"/>
  <c r="VFF142"/>
  <c r="VFE142"/>
  <c r="VFD142"/>
  <c r="VFC142"/>
  <c r="VFB142"/>
  <c r="VFA142"/>
  <c r="VEZ142"/>
  <c r="VEY142"/>
  <c r="VEX142"/>
  <c r="VEW142"/>
  <c r="VEV142"/>
  <c r="VEU142"/>
  <c r="VET142"/>
  <c r="VES142"/>
  <c r="VER142"/>
  <c r="VEQ142"/>
  <c r="VEP142"/>
  <c r="VEO142"/>
  <c r="VEN142"/>
  <c r="VEM142"/>
  <c r="VEL142"/>
  <c r="VEK142"/>
  <c r="VEJ142"/>
  <c r="VEI142"/>
  <c r="VEH142"/>
  <c r="VEG142"/>
  <c r="VEF142"/>
  <c r="VEE142"/>
  <c r="VED142"/>
  <c r="VEC142"/>
  <c r="VEB142"/>
  <c r="VEA142"/>
  <c r="VDZ142"/>
  <c r="VDY142"/>
  <c r="VDX142"/>
  <c r="VDW142"/>
  <c r="VDV142"/>
  <c r="VDU142"/>
  <c r="VDT142"/>
  <c r="VDS142"/>
  <c r="VDR142"/>
  <c r="VDQ142"/>
  <c r="VDP142"/>
  <c r="VDO142"/>
  <c r="VDN142"/>
  <c r="VDM142"/>
  <c r="VDL142"/>
  <c r="VDK142"/>
  <c r="VDJ142"/>
  <c r="VDI142"/>
  <c r="VDH142"/>
  <c r="VDG142"/>
  <c r="VDF142"/>
  <c r="VDE142"/>
  <c r="VDD142"/>
  <c r="VDC142"/>
  <c r="VDB142"/>
  <c r="VDA142"/>
  <c r="VCZ142"/>
  <c r="VCY142"/>
  <c r="VCX142"/>
  <c r="VCW142"/>
  <c r="VCV142"/>
  <c r="VCU142"/>
  <c r="VCT142"/>
  <c r="VCS142"/>
  <c r="VCR142"/>
  <c r="VCQ142"/>
  <c r="VCP142"/>
  <c r="VCO142"/>
  <c r="VCN142"/>
  <c r="VCM142"/>
  <c r="VCL142"/>
  <c r="VCK142"/>
  <c r="VCJ142"/>
  <c r="VCI142"/>
  <c r="VCH142"/>
  <c r="VCG142"/>
  <c r="VCF142"/>
  <c r="VCE142"/>
  <c r="VCD142"/>
  <c r="VCC142"/>
  <c r="VCB142"/>
  <c r="VCA142"/>
  <c r="VBZ142"/>
  <c r="VBY142"/>
  <c r="VBX142"/>
  <c r="VBW142"/>
  <c r="VBV142"/>
  <c r="VBU142"/>
  <c r="VBT142"/>
  <c r="VBS142"/>
  <c r="VBR142"/>
  <c r="VBQ142"/>
  <c r="VBP142"/>
  <c r="VBO142"/>
  <c r="VBN142"/>
  <c r="VBM142"/>
  <c r="VBL142"/>
  <c r="VBK142"/>
  <c r="VBJ142"/>
  <c r="VBI142"/>
  <c r="VBH142"/>
  <c r="VBG142"/>
  <c r="VBF142"/>
  <c r="VBE142"/>
  <c r="VBD142"/>
  <c r="VBC142"/>
  <c r="VBB142"/>
  <c r="VBA142"/>
  <c r="VAZ142"/>
  <c r="VAY142"/>
  <c r="VAX142"/>
  <c r="VAW142"/>
  <c r="VAV142"/>
  <c r="VAU142"/>
  <c r="VAT142"/>
  <c r="VAS142"/>
  <c r="VAR142"/>
  <c r="VAQ142"/>
  <c r="VAP142"/>
  <c r="VAO142"/>
  <c r="VAN142"/>
  <c r="VAM142"/>
  <c r="VAL142"/>
  <c r="VAK142"/>
  <c r="VAJ142"/>
  <c r="VAI142"/>
  <c r="VAH142"/>
  <c r="VAG142"/>
  <c r="VAF142"/>
  <c r="VAE142"/>
  <c r="VAD142"/>
  <c r="VAC142"/>
  <c r="VAB142"/>
  <c r="VAA142"/>
  <c r="UZZ142"/>
  <c r="UZY142"/>
  <c r="UZX142"/>
  <c r="UZW142"/>
  <c r="UZV142"/>
  <c r="UZU142"/>
  <c r="UZT142"/>
  <c r="UZS142"/>
  <c r="UZR142"/>
  <c r="UZQ142"/>
  <c r="UZP142"/>
  <c r="UZO142"/>
  <c r="UZN142"/>
  <c r="UZM142"/>
  <c r="UZL142"/>
  <c r="UZK142"/>
  <c r="UZJ142"/>
  <c r="UZI142"/>
  <c r="UZH142"/>
  <c r="UZG142"/>
  <c r="UZF142"/>
  <c r="UZE142"/>
  <c r="UZD142"/>
  <c r="UZC142"/>
  <c r="UZB142"/>
  <c r="UZA142"/>
  <c r="UYZ142"/>
  <c r="UYY142"/>
  <c r="UYX142"/>
  <c r="UYW142"/>
  <c r="UYV142"/>
  <c r="UYU142"/>
  <c r="UYT142"/>
  <c r="UYS142"/>
  <c r="UYR142"/>
  <c r="UYQ142"/>
  <c r="UYP142"/>
  <c r="UYO142"/>
  <c r="UYN142"/>
  <c r="UYM142"/>
  <c r="UYL142"/>
  <c r="UYK142"/>
  <c r="UYJ142"/>
  <c r="UYI142"/>
  <c r="UYH142"/>
  <c r="UYG142"/>
  <c r="UYF142"/>
  <c r="UYE142"/>
  <c r="UYD142"/>
  <c r="UYC142"/>
  <c r="UYB142"/>
  <c r="UYA142"/>
  <c r="UXZ142"/>
  <c r="UXY142"/>
  <c r="UXX142"/>
  <c r="UXW142"/>
  <c r="UXV142"/>
  <c r="UXU142"/>
  <c r="UXT142"/>
  <c r="UXS142"/>
  <c r="UXR142"/>
  <c r="UXQ142"/>
  <c r="UXP142"/>
  <c r="UXO142"/>
  <c r="UXN142"/>
  <c r="UXM142"/>
  <c r="UXL142"/>
  <c r="UXK142"/>
  <c r="UXJ142"/>
  <c r="UXI142"/>
  <c r="UXH142"/>
  <c r="UXG142"/>
  <c r="UXF142"/>
  <c r="UXE142"/>
  <c r="UXD142"/>
  <c r="UXC142"/>
  <c r="UXB142"/>
  <c r="UXA142"/>
  <c r="UWZ142"/>
  <c r="UWY142"/>
  <c r="UWX142"/>
  <c r="UWW142"/>
  <c r="UWV142"/>
  <c r="UWU142"/>
  <c r="UWT142"/>
  <c r="UWS142"/>
  <c r="UWR142"/>
  <c r="UWQ142"/>
  <c r="UWP142"/>
  <c r="UWO142"/>
  <c r="UWN142"/>
  <c r="UWM142"/>
  <c r="UWL142"/>
  <c r="UWK142"/>
  <c r="UWJ142"/>
  <c r="UWI142"/>
  <c r="UWH142"/>
  <c r="UWG142"/>
  <c r="UWF142"/>
  <c r="UWE142"/>
  <c r="UWD142"/>
  <c r="UWC142"/>
  <c r="UWB142"/>
  <c r="UWA142"/>
  <c r="UVZ142"/>
  <c r="UVY142"/>
  <c r="UVX142"/>
  <c r="UVW142"/>
  <c r="UVV142"/>
  <c r="UVU142"/>
  <c r="UVT142"/>
  <c r="UVS142"/>
  <c r="UVR142"/>
  <c r="UVQ142"/>
  <c r="UVP142"/>
  <c r="UVO142"/>
  <c r="UVN142"/>
  <c r="UVM142"/>
  <c r="UVL142"/>
  <c r="UVK142"/>
  <c r="UVJ142"/>
  <c r="UVI142"/>
  <c r="UVH142"/>
  <c r="UVG142"/>
  <c r="UVF142"/>
  <c r="UVE142"/>
  <c r="UVD142"/>
  <c r="UVC142"/>
  <c r="UVB142"/>
  <c r="UVA142"/>
  <c r="UUZ142"/>
  <c r="UUY142"/>
  <c r="UUX142"/>
  <c r="UUW142"/>
  <c r="UUV142"/>
  <c r="UUU142"/>
  <c r="UUT142"/>
  <c r="UUS142"/>
  <c r="UUR142"/>
  <c r="UUQ142"/>
  <c r="UUP142"/>
  <c r="UUO142"/>
  <c r="UUN142"/>
  <c r="UUM142"/>
  <c r="UUL142"/>
  <c r="UUK142"/>
  <c r="UUJ142"/>
  <c r="UUI142"/>
  <c r="UUH142"/>
  <c r="UUG142"/>
  <c r="UUF142"/>
  <c r="UUE142"/>
  <c r="UUD142"/>
  <c r="UUC142"/>
  <c r="UUB142"/>
  <c r="UUA142"/>
  <c r="UTZ142"/>
  <c r="UTY142"/>
  <c r="UTX142"/>
  <c r="UTW142"/>
  <c r="UTV142"/>
  <c r="UTU142"/>
  <c r="UTT142"/>
  <c r="UTS142"/>
  <c r="UTR142"/>
  <c r="UTQ142"/>
  <c r="UTP142"/>
  <c r="UTO142"/>
  <c r="UTN142"/>
  <c r="UTM142"/>
  <c r="UTL142"/>
  <c r="UTK142"/>
  <c r="UTJ142"/>
  <c r="UTI142"/>
  <c r="UTH142"/>
  <c r="UTG142"/>
  <c r="UTF142"/>
  <c r="UTE142"/>
  <c r="UTD142"/>
  <c r="UTC142"/>
  <c r="UTB142"/>
  <c r="UTA142"/>
  <c r="USZ142"/>
  <c r="USY142"/>
  <c r="USX142"/>
  <c r="USW142"/>
  <c r="USV142"/>
  <c r="USU142"/>
  <c r="UST142"/>
  <c r="USS142"/>
  <c r="USR142"/>
  <c r="USQ142"/>
  <c r="USP142"/>
  <c r="USO142"/>
  <c r="USN142"/>
  <c r="USM142"/>
  <c r="USL142"/>
  <c r="USK142"/>
  <c r="USJ142"/>
  <c r="USI142"/>
  <c r="USH142"/>
  <c r="USG142"/>
  <c r="USF142"/>
  <c r="USE142"/>
  <c r="USD142"/>
  <c r="USC142"/>
  <c r="USB142"/>
  <c r="USA142"/>
  <c r="URZ142"/>
  <c r="URY142"/>
  <c r="URX142"/>
  <c r="URW142"/>
  <c r="URV142"/>
  <c r="URU142"/>
  <c r="URT142"/>
  <c r="URS142"/>
  <c r="URR142"/>
  <c r="URQ142"/>
  <c r="URP142"/>
  <c r="URO142"/>
  <c r="URN142"/>
  <c r="URM142"/>
  <c r="URL142"/>
  <c r="URK142"/>
  <c r="URJ142"/>
  <c r="URI142"/>
  <c r="URH142"/>
  <c r="URG142"/>
  <c r="URF142"/>
  <c r="URE142"/>
  <c r="URD142"/>
  <c r="URC142"/>
  <c r="URB142"/>
  <c r="URA142"/>
  <c r="UQZ142"/>
  <c r="UQY142"/>
  <c r="UQX142"/>
  <c r="UQW142"/>
  <c r="UQV142"/>
  <c r="UQU142"/>
  <c r="UQT142"/>
  <c r="UQS142"/>
  <c r="UQR142"/>
  <c r="UQQ142"/>
  <c r="UQP142"/>
  <c r="UQO142"/>
  <c r="UQN142"/>
  <c r="UQM142"/>
  <c r="UQL142"/>
  <c r="UQK142"/>
  <c r="UQJ142"/>
  <c r="UQI142"/>
  <c r="UQH142"/>
  <c r="UQG142"/>
  <c r="UQF142"/>
  <c r="UQE142"/>
  <c r="UQD142"/>
  <c r="UQC142"/>
  <c r="UQB142"/>
  <c r="UQA142"/>
  <c r="UPZ142"/>
  <c r="UPY142"/>
  <c r="UPX142"/>
  <c r="UPW142"/>
  <c r="UPV142"/>
  <c r="UPU142"/>
  <c r="UPT142"/>
  <c r="UPS142"/>
  <c r="UPR142"/>
  <c r="UPQ142"/>
  <c r="UPP142"/>
  <c r="UPO142"/>
  <c r="UPN142"/>
  <c r="UPM142"/>
  <c r="UPL142"/>
  <c r="UPK142"/>
  <c r="UPJ142"/>
  <c r="UPI142"/>
  <c r="UPH142"/>
  <c r="UPG142"/>
  <c r="UPF142"/>
  <c r="UPE142"/>
  <c r="UPD142"/>
  <c r="UPC142"/>
  <c r="UPB142"/>
  <c r="UPA142"/>
  <c r="UOZ142"/>
  <c r="UOY142"/>
  <c r="UOX142"/>
  <c r="UOW142"/>
  <c r="UOV142"/>
  <c r="UOU142"/>
  <c r="UOT142"/>
  <c r="UOS142"/>
  <c r="UOR142"/>
  <c r="UOQ142"/>
  <c r="UOP142"/>
  <c r="UOO142"/>
  <c r="UON142"/>
  <c r="UOM142"/>
  <c r="UOL142"/>
  <c r="UOK142"/>
  <c r="UOJ142"/>
  <c r="UOI142"/>
  <c r="UOH142"/>
  <c r="UOG142"/>
  <c r="UOF142"/>
  <c r="UOE142"/>
  <c r="UOD142"/>
  <c r="UOC142"/>
  <c r="UOB142"/>
  <c r="UOA142"/>
  <c r="UNZ142"/>
  <c r="UNY142"/>
  <c r="UNX142"/>
  <c r="UNW142"/>
  <c r="UNV142"/>
  <c r="UNU142"/>
  <c r="UNT142"/>
  <c r="UNS142"/>
  <c r="UNR142"/>
  <c r="UNQ142"/>
  <c r="UNP142"/>
  <c r="UNO142"/>
  <c r="UNN142"/>
  <c r="UNM142"/>
  <c r="UNL142"/>
  <c r="UNK142"/>
  <c r="UNJ142"/>
  <c r="UNI142"/>
  <c r="UNH142"/>
  <c r="UNG142"/>
  <c r="UNF142"/>
  <c r="UNE142"/>
  <c r="UND142"/>
  <c r="UNC142"/>
  <c r="UNB142"/>
  <c r="UNA142"/>
  <c r="UMZ142"/>
  <c r="UMY142"/>
  <c r="UMX142"/>
  <c r="UMW142"/>
  <c r="UMV142"/>
  <c r="UMU142"/>
  <c r="UMT142"/>
  <c r="UMS142"/>
  <c r="UMR142"/>
  <c r="UMQ142"/>
  <c r="UMP142"/>
  <c r="UMO142"/>
  <c r="UMN142"/>
  <c r="UMM142"/>
  <c r="UML142"/>
  <c r="UMK142"/>
  <c r="UMJ142"/>
  <c r="UMI142"/>
  <c r="UMH142"/>
  <c r="UMG142"/>
  <c r="UMF142"/>
  <c r="UME142"/>
  <c r="UMD142"/>
  <c r="UMC142"/>
  <c r="UMB142"/>
  <c r="UMA142"/>
  <c r="ULZ142"/>
  <c r="ULY142"/>
  <c r="ULX142"/>
  <c r="ULW142"/>
  <c r="ULV142"/>
  <c r="ULU142"/>
  <c r="ULT142"/>
  <c r="ULS142"/>
  <c r="ULR142"/>
  <c r="ULQ142"/>
  <c r="ULP142"/>
  <c r="ULO142"/>
  <c r="ULN142"/>
  <c r="ULM142"/>
  <c r="ULL142"/>
  <c r="ULK142"/>
  <c r="ULJ142"/>
  <c r="ULI142"/>
  <c r="ULH142"/>
  <c r="ULG142"/>
  <c r="ULF142"/>
  <c r="ULE142"/>
  <c r="ULD142"/>
  <c r="ULC142"/>
  <c r="ULB142"/>
  <c r="ULA142"/>
  <c r="UKZ142"/>
  <c r="UKY142"/>
  <c r="UKX142"/>
  <c r="UKW142"/>
  <c r="UKV142"/>
  <c r="UKU142"/>
  <c r="UKT142"/>
  <c r="UKS142"/>
  <c r="UKR142"/>
  <c r="UKQ142"/>
  <c r="UKP142"/>
  <c r="UKO142"/>
  <c r="UKN142"/>
  <c r="UKM142"/>
  <c r="UKL142"/>
  <c r="UKK142"/>
  <c r="UKJ142"/>
  <c r="UKI142"/>
  <c r="UKH142"/>
  <c r="UKG142"/>
  <c r="UKF142"/>
  <c r="UKE142"/>
  <c r="UKD142"/>
  <c r="UKC142"/>
  <c r="UKB142"/>
  <c r="UKA142"/>
  <c r="UJZ142"/>
  <c r="UJY142"/>
  <c r="UJX142"/>
  <c r="UJW142"/>
  <c r="UJV142"/>
  <c r="UJU142"/>
  <c r="UJT142"/>
  <c r="UJS142"/>
  <c r="UJR142"/>
  <c r="UJQ142"/>
  <c r="UJP142"/>
  <c r="UJO142"/>
  <c r="UJN142"/>
  <c r="UJM142"/>
  <c r="UJL142"/>
  <c r="UJK142"/>
  <c r="UJJ142"/>
  <c r="UJI142"/>
  <c r="UJH142"/>
  <c r="UJG142"/>
  <c r="UJF142"/>
  <c r="UJE142"/>
  <c r="UJD142"/>
  <c r="UJC142"/>
  <c r="UJB142"/>
  <c r="UJA142"/>
  <c r="UIZ142"/>
  <c r="UIY142"/>
  <c r="UIX142"/>
  <c r="UIW142"/>
  <c r="UIV142"/>
  <c r="UIU142"/>
  <c r="UIT142"/>
  <c r="UIS142"/>
  <c r="UIR142"/>
  <c r="UIQ142"/>
  <c r="UIP142"/>
  <c r="UIO142"/>
  <c r="UIN142"/>
  <c r="UIM142"/>
  <c r="UIL142"/>
  <c r="UIK142"/>
  <c r="UIJ142"/>
  <c r="UII142"/>
  <c r="UIH142"/>
  <c r="UIG142"/>
  <c r="UIF142"/>
  <c r="UIE142"/>
  <c r="UID142"/>
  <c r="UIC142"/>
  <c r="UIB142"/>
  <c r="UIA142"/>
  <c r="UHZ142"/>
  <c r="UHY142"/>
  <c r="UHX142"/>
  <c r="UHW142"/>
  <c r="UHV142"/>
  <c r="UHU142"/>
  <c r="UHT142"/>
  <c r="UHS142"/>
  <c r="UHR142"/>
  <c r="UHQ142"/>
  <c r="UHP142"/>
  <c r="UHO142"/>
  <c r="UHN142"/>
  <c r="UHM142"/>
  <c r="UHL142"/>
  <c r="UHK142"/>
  <c r="UHJ142"/>
  <c r="UHI142"/>
  <c r="UHH142"/>
  <c r="UHG142"/>
  <c r="UHF142"/>
  <c r="UHE142"/>
  <c r="UHD142"/>
  <c r="UHC142"/>
  <c r="UHB142"/>
  <c r="UHA142"/>
  <c r="UGZ142"/>
  <c r="UGY142"/>
  <c r="UGX142"/>
  <c r="UGW142"/>
  <c r="UGV142"/>
  <c r="UGU142"/>
  <c r="UGT142"/>
  <c r="UGS142"/>
  <c r="UGR142"/>
  <c r="UGQ142"/>
  <c r="UGP142"/>
  <c r="UGO142"/>
  <c r="UGN142"/>
  <c r="UGM142"/>
  <c r="UGL142"/>
  <c r="UGK142"/>
  <c r="UGJ142"/>
  <c r="UGI142"/>
  <c r="UGH142"/>
  <c r="UGG142"/>
  <c r="UGF142"/>
  <c r="UGE142"/>
  <c r="UGD142"/>
  <c r="UGC142"/>
  <c r="UGB142"/>
  <c r="UGA142"/>
  <c r="UFZ142"/>
  <c r="UFY142"/>
  <c r="UFX142"/>
  <c r="UFW142"/>
  <c r="UFV142"/>
  <c r="UFU142"/>
  <c r="UFT142"/>
  <c r="UFS142"/>
  <c r="UFR142"/>
  <c r="UFQ142"/>
  <c r="UFP142"/>
  <c r="UFO142"/>
  <c r="UFN142"/>
  <c r="UFM142"/>
  <c r="UFL142"/>
  <c r="UFK142"/>
  <c r="UFJ142"/>
  <c r="UFI142"/>
  <c r="UFH142"/>
  <c r="UFG142"/>
  <c r="UFF142"/>
  <c r="UFE142"/>
  <c r="UFD142"/>
  <c r="UFC142"/>
  <c r="UFB142"/>
  <c r="UFA142"/>
  <c r="UEZ142"/>
  <c r="UEY142"/>
  <c r="UEX142"/>
  <c r="UEW142"/>
  <c r="UEV142"/>
  <c r="UEU142"/>
  <c r="UET142"/>
  <c r="UES142"/>
  <c r="UER142"/>
  <c r="UEQ142"/>
  <c r="UEP142"/>
  <c r="UEO142"/>
  <c r="UEN142"/>
  <c r="UEM142"/>
  <c r="UEL142"/>
  <c r="UEK142"/>
  <c r="UEJ142"/>
  <c r="UEI142"/>
  <c r="UEH142"/>
  <c r="UEG142"/>
  <c r="UEF142"/>
  <c r="UEE142"/>
  <c r="UED142"/>
  <c r="UEC142"/>
  <c r="UEB142"/>
  <c r="UEA142"/>
  <c r="UDZ142"/>
  <c r="UDY142"/>
  <c r="UDX142"/>
  <c r="UDW142"/>
  <c r="UDV142"/>
  <c r="UDU142"/>
  <c r="UDT142"/>
  <c r="UDS142"/>
  <c r="UDR142"/>
  <c r="UDQ142"/>
  <c r="UDP142"/>
  <c r="UDO142"/>
  <c r="UDN142"/>
  <c r="UDM142"/>
  <c r="UDL142"/>
  <c r="UDK142"/>
  <c r="UDJ142"/>
  <c r="UDI142"/>
  <c r="UDH142"/>
  <c r="UDG142"/>
  <c r="UDF142"/>
  <c r="UDE142"/>
  <c r="UDD142"/>
  <c r="UDC142"/>
  <c r="UDB142"/>
  <c r="UDA142"/>
  <c r="UCZ142"/>
  <c r="UCY142"/>
  <c r="UCX142"/>
  <c r="UCW142"/>
  <c r="UCV142"/>
  <c r="UCU142"/>
  <c r="UCT142"/>
  <c r="UCS142"/>
  <c r="UCR142"/>
  <c r="UCQ142"/>
  <c r="UCP142"/>
  <c r="UCO142"/>
  <c r="UCN142"/>
  <c r="UCM142"/>
  <c r="UCL142"/>
  <c r="UCK142"/>
  <c r="UCJ142"/>
  <c r="UCI142"/>
  <c r="UCH142"/>
  <c r="UCG142"/>
  <c r="UCF142"/>
  <c r="UCE142"/>
  <c r="UCD142"/>
  <c r="UCC142"/>
  <c r="UCB142"/>
  <c r="UCA142"/>
  <c r="UBZ142"/>
  <c r="UBY142"/>
  <c r="UBX142"/>
  <c r="UBW142"/>
  <c r="UBV142"/>
  <c r="UBU142"/>
  <c r="UBT142"/>
  <c r="UBS142"/>
  <c r="UBR142"/>
  <c r="UBQ142"/>
  <c r="UBP142"/>
  <c r="UBO142"/>
  <c r="UBN142"/>
  <c r="UBM142"/>
  <c r="UBL142"/>
  <c r="UBK142"/>
  <c r="UBJ142"/>
  <c r="UBI142"/>
  <c r="UBH142"/>
  <c r="UBG142"/>
  <c r="UBF142"/>
  <c r="UBE142"/>
  <c r="UBD142"/>
  <c r="UBC142"/>
  <c r="UBB142"/>
  <c r="UBA142"/>
  <c r="UAZ142"/>
  <c r="UAY142"/>
  <c r="UAX142"/>
  <c r="UAW142"/>
  <c r="UAV142"/>
  <c r="UAU142"/>
  <c r="UAT142"/>
  <c r="UAS142"/>
  <c r="UAR142"/>
  <c r="UAQ142"/>
  <c r="UAP142"/>
  <c r="UAO142"/>
  <c r="UAN142"/>
  <c r="UAM142"/>
  <c r="UAL142"/>
  <c r="UAK142"/>
  <c r="UAJ142"/>
  <c r="UAI142"/>
  <c r="UAH142"/>
  <c r="UAG142"/>
  <c r="UAF142"/>
  <c r="UAE142"/>
  <c r="UAD142"/>
  <c r="UAC142"/>
  <c r="UAB142"/>
  <c r="UAA142"/>
  <c r="TZZ142"/>
  <c r="TZY142"/>
  <c r="TZX142"/>
  <c r="TZW142"/>
  <c r="TZV142"/>
  <c r="TZU142"/>
  <c r="TZT142"/>
  <c r="TZS142"/>
  <c r="TZR142"/>
  <c r="TZQ142"/>
  <c r="TZP142"/>
  <c r="TZO142"/>
  <c r="TZN142"/>
  <c r="TZM142"/>
  <c r="TZL142"/>
  <c r="TZK142"/>
  <c r="TZJ142"/>
  <c r="TZI142"/>
  <c r="TZH142"/>
  <c r="TZG142"/>
  <c r="TZF142"/>
  <c r="TZE142"/>
  <c r="TZD142"/>
  <c r="TZC142"/>
  <c r="TZB142"/>
  <c r="TZA142"/>
  <c r="TYZ142"/>
  <c r="TYY142"/>
  <c r="TYX142"/>
  <c r="TYW142"/>
  <c r="TYV142"/>
  <c r="TYU142"/>
  <c r="TYT142"/>
  <c r="TYS142"/>
  <c r="TYR142"/>
  <c r="TYQ142"/>
  <c r="TYP142"/>
  <c r="TYO142"/>
  <c r="TYN142"/>
  <c r="TYM142"/>
  <c r="TYL142"/>
  <c r="TYK142"/>
  <c r="TYJ142"/>
  <c r="TYI142"/>
  <c r="TYH142"/>
  <c r="TYG142"/>
  <c r="TYF142"/>
  <c r="TYE142"/>
  <c r="TYD142"/>
  <c r="TYC142"/>
  <c r="TYB142"/>
  <c r="TYA142"/>
  <c r="TXZ142"/>
  <c r="TXY142"/>
  <c r="TXX142"/>
  <c r="TXW142"/>
  <c r="TXV142"/>
  <c r="TXU142"/>
  <c r="TXT142"/>
  <c r="TXS142"/>
  <c r="TXR142"/>
  <c r="TXQ142"/>
  <c r="TXP142"/>
  <c r="TXO142"/>
  <c r="TXN142"/>
  <c r="TXM142"/>
  <c r="TXL142"/>
  <c r="TXK142"/>
  <c r="TXJ142"/>
  <c r="TXI142"/>
  <c r="TXH142"/>
  <c r="TXG142"/>
  <c r="TXF142"/>
  <c r="TXE142"/>
  <c r="TXD142"/>
  <c r="TXC142"/>
  <c r="TXB142"/>
  <c r="TXA142"/>
  <c r="TWZ142"/>
  <c r="TWY142"/>
  <c r="TWX142"/>
  <c r="TWW142"/>
  <c r="TWV142"/>
  <c r="TWU142"/>
  <c r="TWT142"/>
  <c r="TWS142"/>
  <c r="TWR142"/>
  <c r="TWQ142"/>
  <c r="TWP142"/>
  <c r="TWO142"/>
  <c r="TWN142"/>
  <c r="TWM142"/>
  <c r="TWL142"/>
  <c r="TWK142"/>
  <c r="TWJ142"/>
  <c r="TWI142"/>
  <c r="TWH142"/>
  <c r="TWG142"/>
  <c r="TWF142"/>
  <c r="TWE142"/>
  <c r="TWD142"/>
  <c r="TWC142"/>
  <c r="TWB142"/>
  <c r="TWA142"/>
  <c r="TVZ142"/>
  <c r="TVY142"/>
  <c r="TVX142"/>
  <c r="TVW142"/>
  <c r="TVV142"/>
  <c r="TVU142"/>
  <c r="TVT142"/>
  <c r="TVS142"/>
  <c r="TVR142"/>
  <c r="TVQ142"/>
  <c r="TVP142"/>
  <c r="TVO142"/>
  <c r="TVN142"/>
  <c r="TVM142"/>
  <c r="TVL142"/>
  <c r="TVK142"/>
  <c r="TVJ142"/>
  <c r="TVI142"/>
  <c r="TVH142"/>
  <c r="TVG142"/>
  <c r="TVF142"/>
  <c r="TVE142"/>
  <c r="TVD142"/>
  <c r="TVC142"/>
  <c r="TVB142"/>
  <c r="TVA142"/>
  <c r="TUZ142"/>
  <c r="TUY142"/>
  <c r="TUX142"/>
  <c r="TUW142"/>
  <c r="TUV142"/>
  <c r="TUU142"/>
  <c r="TUT142"/>
  <c r="TUS142"/>
  <c r="TUR142"/>
  <c r="TUQ142"/>
  <c r="TUP142"/>
  <c r="TUO142"/>
  <c r="TUN142"/>
  <c r="TUM142"/>
  <c r="TUL142"/>
  <c r="TUK142"/>
  <c r="TUJ142"/>
  <c r="TUI142"/>
  <c r="TUH142"/>
  <c r="TUG142"/>
  <c r="TUF142"/>
  <c r="TUE142"/>
  <c r="TUD142"/>
  <c r="TUC142"/>
  <c r="TUB142"/>
  <c r="TUA142"/>
  <c r="TTZ142"/>
  <c r="TTY142"/>
  <c r="TTX142"/>
  <c r="TTW142"/>
  <c r="TTV142"/>
  <c r="TTU142"/>
  <c r="TTT142"/>
  <c r="TTS142"/>
  <c r="TTR142"/>
  <c r="TTQ142"/>
  <c r="TTP142"/>
  <c r="TTO142"/>
  <c r="TTN142"/>
  <c r="TTM142"/>
  <c r="TTL142"/>
  <c r="TTK142"/>
  <c r="TTJ142"/>
  <c r="TTI142"/>
  <c r="TTH142"/>
  <c r="TTG142"/>
  <c r="TTF142"/>
  <c r="TTE142"/>
  <c r="TTD142"/>
  <c r="TTC142"/>
  <c r="TTB142"/>
  <c r="TTA142"/>
  <c r="TSZ142"/>
  <c r="TSY142"/>
  <c r="TSX142"/>
  <c r="TSW142"/>
  <c r="TSV142"/>
  <c r="TSU142"/>
  <c r="TST142"/>
  <c r="TSS142"/>
  <c r="TSR142"/>
  <c r="TSQ142"/>
  <c r="TSP142"/>
  <c r="TSO142"/>
  <c r="TSN142"/>
  <c r="TSM142"/>
  <c r="TSL142"/>
  <c r="TSK142"/>
  <c r="TSJ142"/>
  <c r="TSI142"/>
  <c r="TSH142"/>
  <c r="TSG142"/>
  <c r="TSF142"/>
  <c r="TSE142"/>
  <c r="TSD142"/>
  <c r="TSC142"/>
  <c r="TSB142"/>
  <c r="TSA142"/>
  <c r="TRZ142"/>
  <c r="TRY142"/>
  <c r="TRX142"/>
  <c r="TRW142"/>
  <c r="TRV142"/>
  <c r="TRU142"/>
  <c r="TRT142"/>
  <c r="TRS142"/>
  <c r="TRR142"/>
  <c r="TRQ142"/>
  <c r="TRP142"/>
  <c r="TRO142"/>
  <c r="TRN142"/>
  <c r="TRM142"/>
  <c r="TRL142"/>
  <c r="TRK142"/>
  <c r="TRJ142"/>
  <c r="TRI142"/>
  <c r="TRH142"/>
  <c r="TRG142"/>
  <c r="TRF142"/>
  <c r="TRE142"/>
  <c r="TRD142"/>
  <c r="TRC142"/>
  <c r="TRB142"/>
  <c r="TRA142"/>
  <c r="TQZ142"/>
  <c r="TQY142"/>
  <c r="TQX142"/>
  <c r="TQW142"/>
  <c r="TQV142"/>
  <c r="TQU142"/>
  <c r="TQT142"/>
  <c r="TQS142"/>
  <c r="TQR142"/>
  <c r="TQQ142"/>
  <c r="TQP142"/>
  <c r="TQO142"/>
  <c r="TQN142"/>
  <c r="TQM142"/>
  <c r="TQL142"/>
  <c r="TQK142"/>
  <c r="TQJ142"/>
  <c r="TQI142"/>
  <c r="TQH142"/>
  <c r="TQG142"/>
  <c r="TQF142"/>
  <c r="TQE142"/>
  <c r="TQD142"/>
  <c r="TQC142"/>
  <c r="TQB142"/>
  <c r="TQA142"/>
  <c r="TPZ142"/>
  <c r="TPY142"/>
  <c r="TPX142"/>
  <c r="TPW142"/>
  <c r="TPV142"/>
  <c r="TPU142"/>
  <c r="TPT142"/>
  <c r="TPS142"/>
  <c r="TPR142"/>
  <c r="TPQ142"/>
  <c r="TPP142"/>
  <c r="TPO142"/>
  <c r="TPN142"/>
  <c r="TPM142"/>
  <c r="TPL142"/>
  <c r="TPK142"/>
  <c r="TPJ142"/>
  <c r="TPI142"/>
  <c r="TPH142"/>
  <c r="TPG142"/>
  <c r="TPF142"/>
  <c r="TPE142"/>
  <c r="TPD142"/>
  <c r="TPC142"/>
  <c r="TPB142"/>
  <c r="TPA142"/>
  <c r="TOZ142"/>
  <c r="TOY142"/>
  <c r="TOX142"/>
  <c r="TOW142"/>
  <c r="TOV142"/>
  <c r="TOU142"/>
  <c r="TOT142"/>
  <c r="TOS142"/>
  <c r="TOR142"/>
  <c r="TOQ142"/>
  <c r="TOP142"/>
  <c r="TOO142"/>
  <c r="TON142"/>
  <c r="TOM142"/>
  <c r="TOL142"/>
  <c r="TOK142"/>
  <c r="TOJ142"/>
  <c r="TOI142"/>
  <c r="TOH142"/>
  <c r="TOG142"/>
  <c r="TOF142"/>
  <c r="TOE142"/>
  <c r="TOD142"/>
  <c r="TOC142"/>
  <c r="TOB142"/>
  <c r="TOA142"/>
  <c r="TNZ142"/>
  <c r="TNY142"/>
  <c r="TNX142"/>
  <c r="TNW142"/>
  <c r="TNV142"/>
  <c r="TNU142"/>
  <c r="TNT142"/>
  <c r="TNS142"/>
  <c r="TNR142"/>
  <c r="TNQ142"/>
  <c r="TNP142"/>
  <c r="TNO142"/>
  <c r="TNN142"/>
  <c r="TNM142"/>
  <c r="TNL142"/>
  <c r="TNK142"/>
  <c r="TNJ142"/>
  <c r="TNI142"/>
  <c r="TNH142"/>
  <c r="TNG142"/>
  <c r="TNF142"/>
  <c r="TNE142"/>
  <c r="TND142"/>
  <c r="TNC142"/>
  <c r="TNB142"/>
  <c r="TNA142"/>
  <c r="TMZ142"/>
  <c r="TMY142"/>
  <c r="TMX142"/>
  <c r="TMW142"/>
  <c r="TMV142"/>
  <c r="TMU142"/>
  <c r="TMT142"/>
  <c r="TMS142"/>
  <c r="TMR142"/>
  <c r="TMQ142"/>
  <c r="TMP142"/>
  <c r="TMO142"/>
  <c r="TMN142"/>
  <c r="TMM142"/>
  <c r="TML142"/>
  <c r="TMK142"/>
  <c r="TMJ142"/>
  <c r="TMI142"/>
  <c r="TMH142"/>
  <c r="TMG142"/>
  <c r="TMF142"/>
  <c r="TME142"/>
  <c r="TMD142"/>
  <c r="TMC142"/>
  <c r="TMB142"/>
  <c r="TMA142"/>
  <c r="TLZ142"/>
  <c r="TLY142"/>
  <c r="TLX142"/>
  <c r="TLW142"/>
  <c r="TLV142"/>
  <c r="TLU142"/>
  <c r="TLT142"/>
  <c r="TLS142"/>
  <c r="TLR142"/>
  <c r="TLQ142"/>
  <c r="TLP142"/>
  <c r="TLO142"/>
  <c r="TLN142"/>
  <c r="TLM142"/>
  <c r="TLL142"/>
  <c r="TLK142"/>
  <c r="TLJ142"/>
  <c r="TLI142"/>
  <c r="TLH142"/>
  <c r="TLG142"/>
  <c r="TLF142"/>
  <c r="TLE142"/>
  <c r="TLD142"/>
  <c r="TLC142"/>
  <c r="TLB142"/>
  <c r="TLA142"/>
  <c r="TKZ142"/>
  <c r="TKY142"/>
  <c r="TKX142"/>
  <c r="TKW142"/>
  <c r="TKV142"/>
  <c r="TKU142"/>
  <c r="TKT142"/>
  <c r="TKS142"/>
  <c r="TKR142"/>
  <c r="TKQ142"/>
  <c r="TKP142"/>
  <c r="TKO142"/>
  <c r="TKN142"/>
  <c r="TKM142"/>
  <c r="TKL142"/>
  <c r="TKK142"/>
  <c r="TKJ142"/>
  <c r="TKI142"/>
  <c r="TKH142"/>
  <c r="TKG142"/>
  <c r="TKF142"/>
  <c r="TKE142"/>
  <c r="TKD142"/>
  <c r="TKC142"/>
  <c r="TKB142"/>
  <c r="TKA142"/>
  <c r="TJZ142"/>
  <c r="TJY142"/>
  <c r="TJX142"/>
  <c r="TJW142"/>
  <c r="TJV142"/>
  <c r="TJU142"/>
  <c r="TJT142"/>
  <c r="TJS142"/>
  <c r="TJR142"/>
  <c r="TJQ142"/>
  <c r="TJP142"/>
  <c r="TJO142"/>
  <c r="TJN142"/>
  <c r="TJM142"/>
  <c r="TJL142"/>
  <c r="TJK142"/>
  <c r="TJJ142"/>
  <c r="TJI142"/>
  <c r="TJH142"/>
  <c r="TJG142"/>
  <c r="TJF142"/>
  <c r="TJE142"/>
  <c r="TJD142"/>
  <c r="TJC142"/>
  <c r="TJB142"/>
  <c r="TJA142"/>
  <c r="TIZ142"/>
  <c r="TIY142"/>
  <c r="TIX142"/>
  <c r="TIW142"/>
  <c r="TIV142"/>
  <c r="TIU142"/>
  <c r="TIT142"/>
  <c r="TIS142"/>
  <c r="TIR142"/>
  <c r="TIQ142"/>
  <c r="TIP142"/>
  <c r="TIO142"/>
  <c r="TIN142"/>
  <c r="TIM142"/>
  <c r="TIL142"/>
  <c r="TIK142"/>
  <c r="TIJ142"/>
  <c r="TII142"/>
  <c r="TIH142"/>
  <c r="TIG142"/>
  <c r="TIF142"/>
  <c r="TIE142"/>
  <c r="TID142"/>
  <c r="TIC142"/>
  <c r="TIB142"/>
  <c r="TIA142"/>
  <c r="THZ142"/>
  <c r="THY142"/>
  <c r="THX142"/>
  <c r="THW142"/>
  <c r="THV142"/>
  <c r="THU142"/>
  <c r="THT142"/>
  <c r="THS142"/>
  <c r="THR142"/>
  <c r="THQ142"/>
  <c r="THP142"/>
  <c r="THO142"/>
  <c r="THN142"/>
  <c r="THM142"/>
  <c r="THL142"/>
  <c r="THK142"/>
  <c r="THJ142"/>
  <c r="THI142"/>
  <c r="THH142"/>
  <c r="THG142"/>
  <c r="THF142"/>
  <c r="THE142"/>
  <c r="THD142"/>
  <c r="THC142"/>
  <c r="THB142"/>
  <c r="THA142"/>
  <c r="TGZ142"/>
  <c r="TGY142"/>
  <c r="TGX142"/>
  <c r="TGW142"/>
  <c r="TGV142"/>
  <c r="TGU142"/>
  <c r="TGT142"/>
  <c r="TGS142"/>
  <c r="TGR142"/>
  <c r="TGQ142"/>
  <c r="TGP142"/>
  <c r="TGO142"/>
  <c r="TGN142"/>
  <c r="TGM142"/>
  <c r="TGL142"/>
  <c r="TGK142"/>
  <c r="TGJ142"/>
  <c r="TGI142"/>
  <c r="TGH142"/>
  <c r="TGG142"/>
  <c r="TGF142"/>
  <c r="TGE142"/>
  <c r="TGD142"/>
  <c r="TGC142"/>
  <c r="TGB142"/>
  <c r="TGA142"/>
  <c r="TFZ142"/>
  <c r="TFY142"/>
  <c r="TFX142"/>
  <c r="TFW142"/>
  <c r="TFV142"/>
  <c r="TFU142"/>
  <c r="TFT142"/>
  <c r="TFS142"/>
  <c r="TFR142"/>
  <c r="TFQ142"/>
  <c r="TFP142"/>
  <c r="TFO142"/>
  <c r="TFN142"/>
  <c r="TFM142"/>
  <c r="TFL142"/>
  <c r="TFK142"/>
  <c r="TFJ142"/>
  <c r="TFI142"/>
  <c r="TFH142"/>
  <c r="TFG142"/>
  <c r="TFF142"/>
  <c r="TFE142"/>
  <c r="TFD142"/>
  <c r="TFC142"/>
  <c r="TFB142"/>
  <c r="TFA142"/>
  <c r="TEZ142"/>
  <c r="TEY142"/>
  <c r="TEX142"/>
  <c r="TEW142"/>
  <c r="TEV142"/>
  <c r="TEU142"/>
  <c r="TET142"/>
  <c r="TES142"/>
  <c r="TER142"/>
  <c r="TEQ142"/>
  <c r="TEP142"/>
  <c r="TEO142"/>
  <c r="TEN142"/>
  <c r="TEM142"/>
  <c r="TEL142"/>
  <c r="TEK142"/>
  <c r="TEJ142"/>
  <c r="TEI142"/>
  <c r="TEH142"/>
  <c r="TEG142"/>
  <c r="TEF142"/>
  <c r="TEE142"/>
  <c r="TED142"/>
  <c r="TEC142"/>
  <c r="TEB142"/>
  <c r="TEA142"/>
  <c r="TDZ142"/>
  <c r="TDY142"/>
  <c r="TDX142"/>
  <c r="TDW142"/>
  <c r="TDV142"/>
  <c r="TDU142"/>
  <c r="TDT142"/>
  <c r="TDS142"/>
  <c r="TDR142"/>
  <c r="TDQ142"/>
  <c r="TDP142"/>
  <c r="TDO142"/>
  <c r="TDN142"/>
  <c r="TDM142"/>
  <c r="TDL142"/>
  <c r="TDK142"/>
  <c r="TDJ142"/>
  <c r="TDI142"/>
  <c r="TDH142"/>
  <c r="TDG142"/>
  <c r="TDF142"/>
  <c r="TDE142"/>
  <c r="TDD142"/>
  <c r="TDC142"/>
  <c r="TDB142"/>
  <c r="TDA142"/>
  <c r="TCZ142"/>
  <c r="TCY142"/>
  <c r="TCX142"/>
  <c r="TCW142"/>
  <c r="TCV142"/>
  <c r="TCU142"/>
  <c r="TCT142"/>
  <c r="TCS142"/>
  <c r="TCR142"/>
  <c r="TCQ142"/>
  <c r="TCP142"/>
  <c r="TCO142"/>
  <c r="TCN142"/>
  <c r="TCM142"/>
  <c r="TCL142"/>
  <c r="TCK142"/>
  <c r="TCJ142"/>
  <c r="TCI142"/>
  <c r="TCH142"/>
  <c r="TCG142"/>
  <c r="TCF142"/>
  <c r="TCE142"/>
  <c r="TCD142"/>
  <c r="TCC142"/>
  <c r="TCB142"/>
  <c r="TCA142"/>
  <c r="TBZ142"/>
  <c r="TBY142"/>
  <c r="TBX142"/>
  <c r="TBW142"/>
  <c r="TBV142"/>
  <c r="TBU142"/>
  <c r="TBT142"/>
  <c r="TBS142"/>
  <c r="TBR142"/>
  <c r="TBQ142"/>
  <c r="TBP142"/>
  <c r="TBO142"/>
  <c r="TBN142"/>
  <c r="TBM142"/>
  <c r="TBL142"/>
  <c r="TBK142"/>
  <c r="TBJ142"/>
  <c r="TBI142"/>
  <c r="TBH142"/>
  <c r="TBG142"/>
  <c r="TBF142"/>
  <c r="TBE142"/>
  <c r="TBD142"/>
  <c r="TBC142"/>
  <c r="TBB142"/>
  <c r="TBA142"/>
  <c r="TAZ142"/>
  <c r="TAY142"/>
  <c r="TAX142"/>
  <c r="TAW142"/>
  <c r="TAV142"/>
  <c r="TAU142"/>
  <c r="TAT142"/>
  <c r="TAS142"/>
  <c r="TAR142"/>
  <c r="TAQ142"/>
  <c r="TAP142"/>
  <c r="TAO142"/>
  <c r="TAN142"/>
  <c r="TAM142"/>
  <c r="TAL142"/>
  <c r="TAK142"/>
  <c r="TAJ142"/>
  <c r="TAI142"/>
  <c r="TAH142"/>
  <c r="TAG142"/>
  <c r="TAF142"/>
  <c r="TAE142"/>
  <c r="TAD142"/>
  <c r="TAC142"/>
  <c r="TAB142"/>
  <c r="TAA142"/>
  <c r="SZZ142"/>
  <c r="SZY142"/>
  <c r="SZX142"/>
  <c r="SZW142"/>
  <c r="SZV142"/>
  <c r="SZU142"/>
  <c r="SZT142"/>
  <c r="SZS142"/>
  <c r="SZR142"/>
  <c r="SZQ142"/>
  <c r="SZP142"/>
  <c r="SZO142"/>
  <c r="SZN142"/>
  <c r="SZM142"/>
  <c r="SZL142"/>
  <c r="SZK142"/>
  <c r="SZJ142"/>
  <c r="SZI142"/>
  <c r="SZH142"/>
  <c r="SZG142"/>
  <c r="SZF142"/>
  <c r="SZE142"/>
  <c r="SZD142"/>
  <c r="SZC142"/>
  <c r="SZB142"/>
  <c r="SZA142"/>
  <c r="SYZ142"/>
  <c r="SYY142"/>
  <c r="SYX142"/>
  <c r="SYW142"/>
  <c r="SYV142"/>
  <c r="SYU142"/>
  <c r="SYT142"/>
  <c r="SYS142"/>
  <c r="SYR142"/>
  <c r="SYQ142"/>
  <c r="SYP142"/>
  <c r="SYO142"/>
  <c r="SYN142"/>
  <c r="SYM142"/>
  <c r="SYL142"/>
  <c r="SYK142"/>
  <c r="SYJ142"/>
  <c r="SYI142"/>
  <c r="SYH142"/>
  <c r="SYG142"/>
  <c r="SYF142"/>
  <c r="SYE142"/>
  <c r="SYD142"/>
  <c r="SYC142"/>
  <c r="SYB142"/>
  <c r="SYA142"/>
  <c r="SXZ142"/>
  <c r="SXY142"/>
  <c r="SXX142"/>
  <c r="SXW142"/>
  <c r="SXV142"/>
  <c r="SXU142"/>
  <c r="SXT142"/>
  <c r="SXS142"/>
  <c r="SXR142"/>
  <c r="SXQ142"/>
  <c r="SXP142"/>
  <c r="SXO142"/>
  <c r="SXN142"/>
  <c r="SXM142"/>
  <c r="SXL142"/>
  <c r="SXK142"/>
  <c r="SXJ142"/>
  <c r="SXI142"/>
  <c r="SXH142"/>
  <c r="SXG142"/>
  <c r="SXF142"/>
  <c r="SXE142"/>
  <c r="SXD142"/>
  <c r="SXC142"/>
  <c r="SXB142"/>
  <c r="SXA142"/>
  <c r="SWZ142"/>
  <c r="SWY142"/>
  <c r="SWX142"/>
  <c r="SWW142"/>
  <c r="SWV142"/>
  <c r="SWU142"/>
  <c r="SWT142"/>
  <c r="SWS142"/>
  <c r="SWR142"/>
  <c r="SWQ142"/>
  <c r="SWP142"/>
  <c r="SWO142"/>
  <c r="SWN142"/>
  <c r="SWM142"/>
  <c r="SWL142"/>
  <c r="SWK142"/>
  <c r="SWJ142"/>
  <c r="SWI142"/>
  <c r="SWH142"/>
  <c r="SWG142"/>
  <c r="SWF142"/>
  <c r="SWE142"/>
  <c r="SWD142"/>
  <c r="SWC142"/>
  <c r="SWB142"/>
  <c r="SWA142"/>
  <c r="SVZ142"/>
  <c r="SVY142"/>
  <c r="SVX142"/>
  <c r="SVW142"/>
  <c r="SVV142"/>
  <c r="SVU142"/>
  <c r="SVT142"/>
  <c r="SVS142"/>
  <c r="SVR142"/>
  <c r="SVQ142"/>
  <c r="SVP142"/>
  <c r="SVO142"/>
  <c r="SVN142"/>
  <c r="SVM142"/>
  <c r="SVL142"/>
  <c r="SVK142"/>
  <c r="SVJ142"/>
  <c r="SVI142"/>
  <c r="SVH142"/>
  <c r="SVG142"/>
  <c r="SVF142"/>
  <c r="SVE142"/>
  <c r="SVD142"/>
  <c r="SVC142"/>
  <c r="SVB142"/>
  <c r="SVA142"/>
  <c r="SUZ142"/>
  <c r="SUY142"/>
  <c r="SUX142"/>
  <c r="SUW142"/>
  <c r="SUV142"/>
  <c r="SUU142"/>
  <c r="SUT142"/>
  <c r="SUS142"/>
  <c r="SUR142"/>
  <c r="SUQ142"/>
  <c r="SUP142"/>
  <c r="SUO142"/>
  <c r="SUN142"/>
  <c r="SUM142"/>
  <c r="SUL142"/>
  <c r="SUK142"/>
  <c r="SUJ142"/>
  <c r="SUI142"/>
  <c r="SUH142"/>
  <c r="SUG142"/>
  <c r="SUF142"/>
  <c r="SUE142"/>
  <c r="SUD142"/>
  <c r="SUC142"/>
  <c r="SUB142"/>
  <c r="SUA142"/>
  <c r="STZ142"/>
  <c r="STY142"/>
  <c r="STX142"/>
  <c r="STW142"/>
  <c r="STV142"/>
  <c r="STU142"/>
  <c r="STT142"/>
  <c r="STS142"/>
  <c r="STR142"/>
  <c r="STQ142"/>
  <c r="STP142"/>
  <c r="STO142"/>
  <c r="STN142"/>
  <c r="STM142"/>
  <c r="STL142"/>
  <c r="STK142"/>
  <c r="STJ142"/>
  <c r="STI142"/>
  <c r="STH142"/>
  <c r="STG142"/>
  <c r="STF142"/>
  <c r="STE142"/>
  <c r="STD142"/>
  <c r="STC142"/>
  <c r="STB142"/>
  <c r="STA142"/>
  <c r="SSZ142"/>
  <c r="SSY142"/>
  <c r="SSX142"/>
  <c r="SSW142"/>
  <c r="SSV142"/>
  <c r="SSU142"/>
  <c r="SST142"/>
  <c r="SSS142"/>
  <c r="SSR142"/>
  <c r="SSQ142"/>
  <c r="SSP142"/>
  <c r="SSO142"/>
  <c r="SSN142"/>
  <c r="SSM142"/>
  <c r="SSL142"/>
  <c r="SSK142"/>
  <c r="SSJ142"/>
  <c r="SSI142"/>
  <c r="SSH142"/>
  <c r="SSG142"/>
  <c r="SSF142"/>
  <c r="SSE142"/>
  <c r="SSD142"/>
  <c r="SSC142"/>
  <c r="SSB142"/>
  <c r="SSA142"/>
  <c r="SRZ142"/>
  <c r="SRY142"/>
  <c r="SRX142"/>
  <c r="SRW142"/>
  <c r="SRV142"/>
  <c r="SRU142"/>
  <c r="SRT142"/>
  <c r="SRS142"/>
  <c r="SRR142"/>
  <c r="SRQ142"/>
  <c r="SRP142"/>
  <c r="SRO142"/>
  <c r="SRN142"/>
  <c r="SRM142"/>
  <c r="SRL142"/>
  <c r="SRK142"/>
  <c r="SRJ142"/>
  <c r="SRI142"/>
  <c r="SRH142"/>
  <c r="SRG142"/>
  <c r="SRF142"/>
  <c r="SRE142"/>
  <c r="SRD142"/>
  <c r="SRC142"/>
  <c r="SRB142"/>
  <c r="SRA142"/>
  <c r="SQZ142"/>
  <c r="SQY142"/>
  <c r="SQX142"/>
  <c r="SQW142"/>
  <c r="SQV142"/>
  <c r="SQU142"/>
  <c r="SQT142"/>
  <c r="SQS142"/>
  <c r="SQR142"/>
  <c r="SQQ142"/>
  <c r="SQP142"/>
  <c r="SQO142"/>
  <c r="SQN142"/>
  <c r="SQM142"/>
  <c r="SQL142"/>
  <c r="SQK142"/>
  <c r="SQJ142"/>
  <c r="SQI142"/>
  <c r="SQH142"/>
  <c r="SQG142"/>
  <c r="SQF142"/>
  <c r="SQE142"/>
  <c r="SQD142"/>
  <c r="SQC142"/>
  <c r="SQB142"/>
  <c r="SQA142"/>
  <c r="SPZ142"/>
  <c r="SPY142"/>
  <c r="SPX142"/>
  <c r="SPW142"/>
  <c r="SPV142"/>
  <c r="SPU142"/>
  <c r="SPT142"/>
  <c r="SPS142"/>
  <c r="SPR142"/>
  <c r="SPQ142"/>
  <c r="SPP142"/>
  <c r="SPO142"/>
  <c r="SPN142"/>
  <c r="SPM142"/>
  <c r="SPL142"/>
  <c r="SPK142"/>
  <c r="SPJ142"/>
  <c r="SPI142"/>
  <c r="SPH142"/>
  <c r="SPG142"/>
  <c r="SPF142"/>
  <c r="SPE142"/>
  <c r="SPD142"/>
  <c r="SPC142"/>
  <c r="SPB142"/>
  <c r="SPA142"/>
  <c r="SOZ142"/>
  <c r="SOY142"/>
  <c r="SOX142"/>
  <c r="SOW142"/>
  <c r="SOV142"/>
  <c r="SOU142"/>
  <c r="SOT142"/>
  <c r="SOS142"/>
  <c r="SOR142"/>
  <c r="SOQ142"/>
  <c r="SOP142"/>
  <c r="SOO142"/>
  <c r="SON142"/>
  <c r="SOM142"/>
  <c r="SOL142"/>
  <c r="SOK142"/>
  <c r="SOJ142"/>
  <c r="SOI142"/>
  <c r="SOH142"/>
  <c r="SOG142"/>
  <c r="SOF142"/>
  <c r="SOE142"/>
  <c r="SOD142"/>
  <c r="SOC142"/>
  <c r="SOB142"/>
  <c r="SOA142"/>
  <c r="SNZ142"/>
  <c r="SNY142"/>
  <c r="SNX142"/>
  <c r="SNW142"/>
  <c r="SNV142"/>
  <c r="SNU142"/>
  <c r="SNT142"/>
  <c r="SNS142"/>
  <c r="SNR142"/>
  <c r="SNQ142"/>
  <c r="SNP142"/>
  <c r="SNO142"/>
  <c r="SNN142"/>
  <c r="SNM142"/>
  <c r="SNL142"/>
  <c r="SNK142"/>
  <c r="SNJ142"/>
  <c r="SNI142"/>
  <c r="SNH142"/>
  <c r="SNG142"/>
  <c r="SNF142"/>
  <c r="SNE142"/>
  <c r="SND142"/>
  <c r="SNC142"/>
  <c r="SNB142"/>
  <c r="SNA142"/>
  <c r="SMZ142"/>
  <c r="SMY142"/>
  <c r="SMX142"/>
  <c r="SMW142"/>
  <c r="SMV142"/>
  <c r="SMU142"/>
  <c r="SMT142"/>
  <c r="SMS142"/>
  <c r="SMR142"/>
  <c r="SMQ142"/>
  <c r="SMP142"/>
  <c r="SMO142"/>
  <c r="SMN142"/>
  <c r="SMM142"/>
  <c r="SML142"/>
  <c r="SMK142"/>
  <c r="SMJ142"/>
  <c r="SMI142"/>
  <c r="SMH142"/>
  <c r="SMG142"/>
  <c r="SMF142"/>
  <c r="SME142"/>
  <c r="SMD142"/>
  <c r="SMC142"/>
  <c r="SMB142"/>
  <c r="SMA142"/>
  <c r="SLZ142"/>
  <c r="SLY142"/>
  <c r="SLX142"/>
  <c r="SLW142"/>
  <c r="SLV142"/>
  <c r="SLU142"/>
  <c r="SLT142"/>
  <c r="SLS142"/>
  <c r="SLR142"/>
  <c r="SLQ142"/>
  <c r="SLP142"/>
  <c r="SLO142"/>
  <c r="SLN142"/>
  <c r="SLM142"/>
  <c r="SLL142"/>
  <c r="SLK142"/>
  <c r="SLJ142"/>
  <c r="SLI142"/>
  <c r="SLH142"/>
  <c r="SLG142"/>
  <c r="SLF142"/>
  <c r="SLE142"/>
  <c r="SLD142"/>
  <c r="SLC142"/>
  <c r="SLB142"/>
  <c r="SLA142"/>
  <c r="SKZ142"/>
  <c r="SKY142"/>
  <c r="SKX142"/>
  <c r="SKW142"/>
  <c r="SKV142"/>
  <c r="SKU142"/>
  <c r="SKT142"/>
  <c r="SKS142"/>
  <c r="SKR142"/>
  <c r="SKQ142"/>
  <c r="SKP142"/>
  <c r="SKO142"/>
  <c r="SKN142"/>
  <c r="SKM142"/>
  <c r="SKL142"/>
  <c r="SKK142"/>
  <c r="SKJ142"/>
  <c r="SKI142"/>
  <c r="SKH142"/>
  <c r="SKG142"/>
  <c r="SKF142"/>
  <c r="SKE142"/>
  <c r="SKD142"/>
  <c r="SKC142"/>
  <c r="SKB142"/>
  <c r="SKA142"/>
  <c r="SJZ142"/>
  <c r="SJY142"/>
  <c r="SJX142"/>
  <c r="SJW142"/>
  <c r="SJV142"/>
  <c r="SJU142"/>
  <c r="SJT142"/>
  <c r="SJS142"/>
  <c r="SJR142"/>
  <c r="SJQ142"/>
  <c r="SJP142"/>
  <c r="SJO142"/>
  <c r="SJN142"/>
  <c r="SJM142"/>
  <c r="SJL142"/>
  <c r="SJK142"/>
  <c r="SJJ142"/>
  <c r="SJI142"/>
  <c r="SJH142"/>
  <c r="SJG142"/>
  <c r="SJF142"/>
  <c r="SJE142"/>
  <c r="SJD142"/>
  <c r="SJC142"/>
  <c r="SJB142"/>
  <c r="SJA142"/>
  <c r="SIZ142"/>
  <c r="SIY142"/>
  <c r="SIX142"/>
  <c r="SIW142"/>
  <c r="SIV142"/>
  <c r="SIU142"/>
  <c r="SIT142"/>
  <c r="SIS142"/>
  <c r="SIR142"/>
  <c r="SIQ142"/>
  <c r="SIP142"/>
  <c r="SIO142"/>
  <c r="SIN142"/>
  <c r="SIM142"/>
  <c r="SIL142"/>
  <c r="SIK142"/>
  <c r="SIJ142"/>
  <c r="SII142"/>
  <c r="SIH142"/>
  <c r="SIG142"/>
  <c r="SIF142"/>
  <c r="SIE142"/>
  <c r="SID142"/>
  <c r="SIC142"/>
  <c r="SIB142"/>
  <c r="SIA142"/>
  <c r="SHZ142"/>
  <c r="SHY142"/>
  <c r="SHX142"/>
  <c r="SHW142"/>
  <c r="SHV142"/>
  <c r="SHU142"/>
  <c r="SHT142"/>
  <c r="SHS142"/>
  <c r="SHR142"/>
  <c r="SHQ142"/>
  <c r="SHP142"/>
  <c r="SHO142"/>
  <c r="SHN142"/>
  <c r="SHM142"/>
  <c r="SHL142"/>
  <c r="SHK142"/>
  <c r="SHJ142"/>
  <c r="SHI142"/>
  <c r="SHH142"/>
  <c r="SHG142"/>
  <c r="SHF142"/>
  <c r="SHE142"/>
  <c r="SHD142"/>
  <c r="SHC142"/>
  <c r="SHB142"/>
  <c r="SHA142"/>
  <c r="SGZ142"/>
  <c r="SGY142"/>
  <c r="SGX142"/>
  <c r="SGW142"/>
  <c r="SGV142"/>
  <c r="SGU142"/>
  <c r="SGT142"/>
  <c r="SGS142"/>
  <c r="SGR142"/>
  <c r="SGQ142"/>
  <c r="SGP142"/>
  <c r="SGO142"/>
  <c r="SGN142"/>
  <c r="SGM142"/>
  <c r="SGL142"/>
  <c r="SGK142"/>
  <c r="SGJ142"/>
  <c r="SGI142"/>
  <c r="SGH142"/>
  <c r="SGG142"/>
  <c r="SGF142"/>
  <c r="SGE142"/>
  <c r="SGD142"/>
  <c r="SGC142"/>
  <c r="SGB142"/>
  <c r="SGA142"/>
  <c r="SFZ142"/>
  <c r="SFY142"/>
  <c r="SFX142"/>
  <c r="SFW142"/>
  <c r="SFV142"/>
  <c r="SFU142"/>
  <c r="SFT142"/>
  <c r="SFS142"/>
  <c r="SFR142"/>
  <c r="SFQ142"/>
  <c r="SFP142"/>
  <c r="SFO142"/>
  <c r="SFN142"/>
  <c r="SFM142"/>
  <c r="SFL142"/>
  <c r="SFK142"/>
  <c r="SFJ142"/>
  <c r="SFI142"/>
  <c r="SFH142"/>
  <c r="SFG142"/>
  <c r="SFF142"/>
  <c r="SFE142"/>
  <c r="SFD142"/>
  <c r="SFC142"/>
  <c r="SFB142"/>
  <c r="SFA142"/>
  <c r="SEZ142"/>
  <c r="SEY142"/>
  <c r="SEX142"/>
  <c r="SEW142"/>
  <c r="SEV142"/>
  <c r="SEU142"/>
  <c r="SET142"/>
  <c r="SES142"/>
  <c r="SER142"/>
  <c r="SEQ142"/>
  <c r="SEP142"/>
  <c r="SEO142"/>
  <c r="SEN142"/>
  <c r="SEM142"/>
  <c r="SEL142"/>
  <c r="SEK142"/>
  <c r="SEJ142"/>
  <c r="SEI142"/>
  <c r="SEH142"/>
  <c r="SEG142"/>
  <c r="SEF142"/>
  <c r="SEE142"/>
  <c r="SED142"/>
  <c r="SEC142"/>
  <c r="SEB142"/>
  <c r="SEA142"/>
  <c r="SDZ142"/>
  <c r="SDY142"/>
  <c r="SDX142"/>
  <c r="SDW142"/>
  <c r="SDV142"/>
  <c r="SDU142"/>
  <c r="SDT142"/>
  <c r="SDS142"/>
  <c r="SDR142"/>
  <c r="SDQ142"/>
  <c r="SDP142"/>
  <c r="SDO142"/>
  <c r="SDN142"/>
  <c r="SDM142"/>
  <c r="SDL142"/>
  <c r="SDK142"/>
  <c r="SDJ142"/>
  <c r="SDI142"/>
  <c r="SDH142"/>
  <c r="SDG142"/>
  <c r="SDF142"/>
  <c r="SDE142"/>
  <c r="SDD142"/>
  <c r="SDC142"/>
  <c r="SDB142"/>
  <c r="SDA142"/>
  <c r="SCZ142"/>
  <c r="SCY142"/>
  <c r="SCX142"/>
  <c r="SCW142"/>
  <c r="SCV142"/>
  <c r="SCU142"/>
  <c r="SCT142"/>
  <c r="SCS142"/>
  <c r="SCR142"/>
  <c r="SCQ142"/>
  <c r="SCP142"/>
  <c r="SCO142"/>
  <c r="SCN142"/>
  <c r="SCM142"/>
  <c r="SCL142"/>
  <c r="SCK142"/>
  <c r="SCJ142"/>
  <c r="SCI142"/>
  <c r="SCH142"/>
  <c r="SCG142"/>
  <c r="SCF142"/>
  <c r="SCE142"/>
  <c r="SCD142"/>
  <c r="SCC142"/>
  <c r="SCB142"/>
  <c r="SCA142"/>
  <c r="SBZ142"/>
  <c r="SBY142"/>
  <c r="SBX142"/>
  <c r="SBW142"/>
  <c r="SBV142"/>
  <c r="SBU142"/>
  <c r="SBT142"/>
  <c r="SBS142"/>
  <c r="SBR142"/>
  <c r="SBQ142"/>
  <c r="SBP142"/>
  <c r="SBO142"/>
  <c r="SBN142"/>
  <c r="SBM142"/>
  <c r="SBL142"/>
  <c r="SBK142"/>
  <c r="SBJ142"/>
  <c r="SBI142"/>
  <c r="SBH142"/>
  <c r="SBG142"/>
  <c r="SBF142"/>
  <c r="SBE142"/>
  <c r="SBD142"/>
  <c r="SBC142"/>
  <c r="SBB142"/>
  <c r="SBA142"/>
  <c r="SAZ142"/>
  <c r="SAY142"/>
  <c r="SAX142"/>
  <c r="SAW142"/>
  <c r="SAV142"/>
  <c r="SAU142"/>
  <c r="SAT142"/>
  <c r="SAS142"/>
  <c r="SAR142"/>
  <c r="SAQ142"/>
  <c r="SAP142"/>
  <c r="SAO142"/>
  <c r="SAN142"/>
  <c r="SAM142"/>
  <c r="SAL142"/>
  <c r="SAK142"/>
  <c r="SAJ142"/>
  <c r="SAI142"/>
  <c r="SAH142"/>
  <c r="SAG142"/>
  <c r="SAF142"/>
  <c r="SAE142"/>
  <c r="SAD142"/>
  <c r="SAC142"/>
  <c r="SAB142"/>
  <c r="SAA142"/>
  <c r="RZZ142"/>
  <c r="RZY142"/>
  <c r="RZX142"/>
  <c r="RZW142"/>
  <c r="RZV142"/>
  <c r="RZU142"/>
  <c r="RZT142"/>
  <c r="RZS142"/>
  <c r="RZR142"/>
  <c r="RZQ142"/>
  <c r="RZP142"/>
  <c r="RZO142"/>
  <c r="RZN142"/>
  <c r="RZM142"/>
  <c r="RZL142"/>
  <c r="RZK142"/>
  <c r="RZJ142"/>
  <c r="RZI142"/>
  <c r="RZH142"/>
  <c r="RZG142"/>
  <c r="RZF142"/>
  <c r="RZE142"/>
  <c r="RZD142"/>
  <c r="RZC142"/>
  <c r="RZB142"/>
  <c r="RZA142"/>
  <c r="RYZ142"/>
  <c r="RYY142"/>
  <c r="RYX142"/>
  <c r="RYW142"/>
  <c r="RYV142"/>
  <c r="RYU142"/>
  <c r="RYT142"/>
  <c r="RYS142"/>
  <c r="RYR142"/>
  <c r="RYQ142"/>
  <c r="RYP142"/>
  <c r="RYO142"/>
  <c r="RYN142"/>
  <c r="RYM142"/>
  <c r="RYL142"/>
  <c r="RYK142"/>
  <c r="RYJ142"/>
  <c r="RYI142"/>
  <c r="RYH142"/>
  <c r="RYG142"/>
  <c r="RYF142"/>
  <c r="RYE142"/>
  <c r="RYD142"/>
  <c r="RYC142"/>
  <c r="RYB142"/>
  <c r="RYA142"/>
  <c r="RXZ142"/>
  <c r="RXY142"/>
  <c r="RXX142"/>
  <c r="RXW142"/>
  <c r="RXV142"/>
  <c r="RXU142"/>
  <c r="RXT142"/>
  <c r="RXS142"/>
  <c r="RXR142"/>
  <c r="RXQ142"/>
  <c r="RXP142"/>
  <c r="RXO142"/>
  <c r="RXN142"/>
  <c r="RXM142"/>
  <c r="RXL142"/>
  <c r="RXK142"/>
  <c r="RXJ142"/>
  <c r="RXI142"/>
  <c r="RXH142"/>
  <c r="RXG142"/>
  <c r="RXF142"/>
  <c r="RXE142"/>
  <c r="RXD142"/>
  <c r="RXC142"/>
  <c r="RXB142"/>
  <c r="RXA142"/>
  <c r="RWZ142"/>
  <c r="RWY142"/>
  <c r="RWX142"/>
  <c r="RWW142"/>
  <c r="RWV142"/>
  <c r="RWU142"/>
  <c r="RWT142"/>
  <c r="RWS142"/>
  <c r="RWR142"/>
  <c r="RWQ142"/>
  <c r="RWP142"/>
  <c r="RWO142"/>
  <c r="RWN142"/>
  <c r="RWM142"/>
  <c r="RWL142"/>
  <c r="RWK142"/>
  <c r="RWJ142"/>
  <c r="RWI142"/>
  <c r="RWH142"/>
  <c r="RWG142"/>
  <c r="RWF142"/>
  <c r="RWE142"/>
  <c r="RWD142"/>
  <c r="RWC142"/>
  <c r="RWB142"/>
  <c r="RWA142"/>
  <c r="RVZ142"/>
  <c r="RVY142"/>
  <c r="RVX142"/>
  <c r="RVW142"/>
  <c r="RVV142"/>
  <c r="RVU142"/>
  <c r="RVT142"/>
  <c r="RVS142"/>
  <c r="RVR142"/>
  <c r="RVQ142"/>
  <c r="RVP142"/>
  <c r="RVO142"/>
  <c r="RVN142"/>
  <c r="RVM142"/>
  <c r="RVL142"/>
  <c r="RVK142"/>
  <c r="RVJ142"/>
  <c r="RVI142"/>
  <c r="RVH142"/>
  <c r="RVG142"/>
  <c r="RVF142"/>
  <c r="RVE142"/>
  <c r="RVD142"/>
  <c r="RVC142"/>
  <c r="RVB142"/>
  <c r="RVA142"/>
  <c r="RUZ142"/>
  <c r="RUY142"/>
  <c r="RUX142"/>
  <c r="RUW142"/>
  <c r="RUV142"/>
  <c r="RUU142"/>
  <c r="RUT142"/>
  <c r="RUS142"/>
  <c r="RUR142"/>
  <c r="RUQ142"/>
  <c r="RUP142"/>
  <c r="RUO142"/>
  <c r="RUN142"/>
  <c r="RUM142"/>
  <c r="RUL142"/>
  <c r="RUK142"/>
  <c r="RUJ142"/>
  <c r="RUI142"/>
  <c r="RUH142"/>
  <c r="RUG142"/>
  <c r="RUF142"/>
  <c r="RUE142"/>
  <c r="RUD142"/>
  <c r="RUC142"/>
  <c r="RUB142"/>
  <c r="RUA142"/>
  <c r="RTZ142"/>
  <c r="RTY142"/>
  <c r="RTX142"/>
  <c r="RTW142"/>
  <c r="RTV142"/>
  <c r="RTU142"/>
  <c r="RTT142"/>
  <c r="RTS142"/>
  <c r="RTR142"/>
  <c r="RTQ142"/>
  <c r="RTP142"/>
  <c r="RTO142"/>
  <c r="RTN142"/>
  <c r="RTM142"/>
  <c r="RTL142"/>
  <c r="RTK142"/>
  <c r="RTJ142"/>
  <c r="RTI142"/>
  <c r="RTH142"/>
  <c r="RTG142"/>
  <c r="RTF142"/>
  <c r="RTE142"/>
  <c r="RTD142"/>
  <c r="RTC142"/>
  <c r="RTB142"/>
  <c r="RTA142"/>
  <c r="RSZ142"/>
  <c r="RSY142"/>
  <c r="RSX142"/>
  <c r="RSW142"/>
  <c r="RSV142"/>
  <c r="RSU142"/>
  <c r="RST142"/>
  <c r="RSS142"/>
  <c r="RSR142"/>
  <c r="RSQ142"/>
  <c r="RSP142"/>
  <c r="RSO142"/>
  <c r="RSN142"/>
  <c r="RSM142"/>
  <c r="RSL142"/>
  <c r="RSK142"/>
  <c r="RSJ142"/>
  <c r="RSI142"/>
  <c r="RSH142"/>
  <c r="RSG142"/>
  <c r="RSF142"/>
  <c r="RSE142"/>
  <c r="RSD142"/>
  <c r="RSC142"/>
  <c r="RSB142"/>
  <c r="RSA142"/>
  <c r="RRZ142"/>
  <c r="RRY142"/>
  <c r="RRX142"/>
  <c r="RRW142"/>
  <c r="RRV142"/>
  <c r="RRU142"/>
  <c r="RRT142"/>
  <c r="RRS142"/>
  <c r="RRR142"/>
  <c r="RRQ142"/>
  <c r="RRP142"/>
  <c r="RRO142"/>
  <c r="RRN142"/>
  <c r="RRM142"/>
  <c r="RRL142"/>
  <c r="RRK142"/>
  <c r="RRJ142"/>
  <c r="RRI142"/>
  <c r="RRH142"/>
  <c r="RRG142"/>
  <c r="RRF142"/>
  <c r="RRE142"/>
  <c r="RRD142"/>
  <c r="RRC142"/>
  <c r="RRB142"/>
  <c r="RRA142"/>
  <c r="RQZ142"/>
  <c r="RQY142"/>
  <c r="RQX142"/>
  <c r="RQW142"/>
  <c r="RQV142"/>
  <c r="RQU142"/>
  <c r="RQT142"/>
  <c r="RQS142"/>
  <c r="RQR142"/>
  <c r="RQQ142"/>
  <c r="RQP142"/>
  <c r="RQO142"/>
  <c r="RQN142"/>
  <c r="RQM142"/>
  <c r="RQL142"/>
  <c r="RQK142"/>
  <c r="RQJ142"/>
  <c r="RQI142"/>
  <c r="RQH142"/>
  <c r="RQG142"/>
  <c r="RQF142"/>
  <c r="RQE142"/>
  <c r="RQD142"/>
  <c r="RQC142"/>
  <c r="RQB142"/>
  <c r="RQA142"/>
  <c r="RPZ142"/>
  <c r="RPY142"/>
  <c r="RPX142"/>
  <c r="RPW142"/>
  <c r="RPV142"/>
  <c r="RPU142"/>
  <c r="RPT142"/>
  <c r="RPS142"/>
  <c r="RPR142"/>
  <c r="RPQ142"/>
  <c r="RPP142"/>
  <c r="RPO142"/>
  <c r="RPN142"/>
  <c r="RPM142"/>
  <c r="RPL142"/>
  <c r="RPK142"/>
  <c r="RPJ142"/>
  <c r="RPI142"/>
  <c r="RPH142"/>
  <c r="RPG142"/>
  <c r="RPF142"/>
  <c r="RPE142"/>
  <c r="RPD142"/>
  <c r="RPC142"/>
  <c r="RPB142"/>
  <c r="RPA142"/>
  <c r="ROZ142"/>
  <c r="ROY142"/>
  <c r="ROX142"/>
  <c r="ROW142"/>
  <c r="ROV142"/>
  <c r="ROU142"/>
  <c r="ROT142"/>
  <c r="ROS142"/>
  <c r="ROR142"/>
  <c r="ROQ142"/>
  <c r="ROP142"/>
  <c r="ROO142"/>
  <c r="RON142"/>
  <c r="ROM142"/>
  <c r="ROL142"/>
  <c r="ROK142"/>
  <c r="ROJ142"/>
  <c r="ROI142"/>
  <c r="ROH142"/>
  <c r="ROG142"/>
  <c r="ROF142"/>
  <c r="ROE142"/>
  <c r="ROD142"/>
  <c r="ROC142"/>
  <c r="ROB142"/>
  <c r="ROA142"/>
  <c r="RNZ142"/>
  <c r="RNY142"/>
  <c r="RNX142"/>
  <c r="RNW142"/>
  <c r="RNV142"/>
  <c r="RNU142"/>
  <c r="RNT142"/>
  <c r="RNS142"/>
  <c r="RNR142"/>
  <c r="RNQ142"/>
  <c r="RNP142"/>
  <c r="RNO142"/>
  <c r="RNN142"/>
  <c r="RNM142"/>
  <c r="RNL142"/>
  <c r="RNK142"/>
  <c r="RNJ142"/>
  <c r="RNI142"/>
  <c r="RNH142"/>
  <c r="RNG142"/>
  <c r="RNF142"/>
  <c r="RNE142"/>
  <c r="RND142"/>
  <c r="RNC142"/>
  <c r="RNB142"/>
  <c r="RNA142"/>
  <c r="RMZ142"/>
  <c r="RMY142"/>
  <c r="RMX142"/>
  <c r="RMW142"/>
  <c r="RMV142"/>
  <c r="RMU142"/>
  <c r="RMT142"/>
  <c r="RMS142"/>
  <c r="RMR142"/>
  <c r="RMQ142"/>
  <c r="RMP142"/>
  <c r="RMO142"/>
  <c r="RMN142"/>
  <c r="RMM142"/>
  <c r="RML142"/>
  <c r="RMK142"/>
  <c r="RMJ142"/>
  <c r="RMI142"/>
  <c r="RMH142"/>
  <c r="RMG142"/>
  <c r="RMF142"/>
  <c r="RME142"/>
  <c r="RMD142"/>
  <c r="RMC142"/>
  <c r="RMB142"/>
  <c r="RMA142"/>
  <c r="RLZ142"/>
  <c r="RLY142"/>
  <c r="RLX142"/>
  <c r="RLW142"/>
  <c r="RLV142"/>
  <c r="RLU142"/>
  <c r="RLT142"/>
  <c r="RLS142"/>
  <c r="RLR142"/>
  <c r="RLQ142"/>
  <c r="RLP142"/>
  <c r="RLO142"/>
  <c r="RLN142"/>
  <c r="RLM142"/>
  <c r="RLL142"/>
  <c r="RLK142"/>
  <c r="RLJ142"/>
  <c r="RLI142"/>
  <c r="RLH142"/>
  <c r="RLG142"/>
  <c r="RLF142"/>
  <c r="RLE142"/>
  <c r="RLD142"/>
  <c r="RLC142"/>
  <c r="RLB142"/>
  <c r="RLA142"/>
  <c r="RKZ142"/>
  <c r="RKY142"/>
  <c r="RKX142"/>
  <c r="RKW142"/>
  <c r="RKV142"/>
  <c r="RKU142"/>
  <c r="RKT142"/>
  <c r="RKS142"/>
  <c r="RKR142"/>
  <c r="RKQ142"/>
  <c r="RKP142"/>
  <c r="RKO142"/>
  <c r="RKN142"/>
  <c r="RKM142"/>
  <c r="RKL142"/>
  <c r="RKK142"/>
  <c r="RKJ142"/>
  <c r="RKI142"/>
  <c r="RKH142"/>
  <c r="RKG142"/>
  <c r="RKF142"/>
  <c r="RKE142"/>
  <c r="RKD142"/>
  <c r="RKC142"/>
  <c r="RKB142"/>
  <c r="RKA142"/>
  <c r="RJZ142"/>
  <c r="RJY142"/>
  <c r="RJX142"/>
  <c r="RJW142"/>
  <c r="RJV142"/>
  <c r="RJU142"/>
  <c r="RJT142"/>
  <c r="RJS142"/>
  <c r="RJR142"/>
  <c r="RJQ142"/>
  <c r="RJP142"/>
  <c r="RJO142"/>
  <c r="RJN142"/>
  <c r="RJM142"/>
  <c r="RJL142"/>
  <c r="RJK142"/>
  <c r="RJJ142"/>
  <c r="RJI142"/>
  <c r="RJH142"/>
  <c r="RJG142"/>
  <c r="RJF142"/>
  <c r="RJE142"/>
  <c r="RJD142"/>
  <c r="RJC142"/>
  <c r="RJB142"/>
  <c r="RJA142"/>
  <c r="RIZ142"/>
  <c r="RIY142"/>
  <c r="RIX142"/>
  <c r="RIW142"/>
  <c r="RIV142"/>
  <c r="RIU142"/>
  <c r="RIT142"/>
  <c r="RIS142"/>
  <c r="RIR142"/>
  <c r="RIQ142"/>
  <c r="RIP142"/>
  <c r="RIO142"/>
  <c r="RIN142"/>
  <c r="RIM142"/>
  <c r="RIL142"/>
  <c r="RIK142"/>
  <c r="RIJ142"/>
  <c r="RII142"/>
  <c r="RIH142"/>
  <c r="RIG142"/>
  <c r="RIF142"/>
  <c r="RIE142"/>
  <c r="RID142"/>
  <c r="RIC142"/>
  <c r="RIB142"/>
  <c r="RIA142"/>
  <c r="RHZ142"/>
  <c r="RHY142"/>
  <c r="RHX142"/>
  <c r="RHW142"/>
  <c r="RHV142"/>
  <c r="RHU142"/>
  <c r="RHT142"/>
  <c r="RHS142"/>
  <c r="RHR142"/>
  <c r="RHQ142"/>
  <c r="RHP142"/>
  <c r="RHO142"/>
  <c r="RHN142"/>
  <c r="RHM142"/>
  <c r="RHL142"/>
  <c r="RHK142"/>
  <c r="RHJ142"/>
  <c r="RHI142"/>
  <c r="RHH142"/>
  <c r="RHG142"/>
  <c r="RHF142"/>
  <c r="RHE142"/>
  <c r="RHD142"/>
  <c r="RHC142"/>
  <c r="RHB142"/>
  <c r="RHA142"/>
  <c r="RGZ142"/>
  <c r="RGY142"/>
  <c r="RGX142"/>
  <c r="RGW142"/>
  <c r="RGV142"/>
  <c r="RGU142"/>
  <c r="RGT142"/>
  <c r="RGS142"/>
  <c r="RGR142"/>
  <c r="RGQ142"/>
  <c r="RGP142"/>
  <c r="RGO142"/>
  <c r="RGN142"/>
  <c r="RGM142"/>
  <c r="RGL142"/>
  <c r="RGK142"/>
  <c r="RGJ142"/>
  <c r="RGI142"/>
  <c r="RGH142"/>
  <c r="RGG142"/>
  <c r="RGF142"/>
  <c r="RGE142"/>
  <c r="RGD142"/>
  <c r="RGC142"/>
  <c r="RGB142"/>
  <c r="RGA142"/>
  <c r="RFZ142"/>
  <c r="RFY142"/>
  <c r="RFX142"/>
  <c r="RFW142"/>
  <c r="RFV142"/>
  <c r="RFU142"/>
  <c r="RFT142"/>
  <c r="RFS142"/>
  <c r="RFR142"/>
  <c r="RFQ142"/>
  <c r="RFP142"/>
  <c r="RFO142"/>
  <c r="RFN142"/>
  <c r="RFM142"/>
  <c r="RFL142"/>
  <c r="RFK142"/>
  <c r="RFJ142"/>
  <c r="RFI142"/>
  <c r="RFH142"/>
  <c r="RFG142"/>
  <c r="RFF142"/>
  <c r="RFE142"/>
  <c r="RFD142"/>
  <c r="RFC142"/>
  <c r="RFB142"/>
  <c r="RFA142"/>
  <c r="REZ142"/>
  <c r="REY142"/>
  <c r="REX142"/>
  <c r="REW142"/>
  <c r="REV142"/>
  <c r="REU142"/>
  <c r="RET142"/>
  <c r="RES142"/>
  <c r="RER142"/>
  <c r="REQ142"/>
  <c r="REP142"/>
  <c r="REO142"/>
  <c r="REN142"/>
  <c r="REM142"/>
  <c r="REL142"/>
  <c r="REK142"/>
  <c r="REJ142"/>
  <c r="REI142"/>
  <c r="REH142"/>
  <c r="REG142"/>
  <c r="REF142"/>
  <c r="REE142"/>
  <c r="RED142"/>
  <c r="REC142"/>
  <c r="REB142"/>
  <c r="REA142"/>
  <c r="RDZ142"/>
  <c r="RDY142"/>
  <c r="RDX142"/>
  <c r="RDW142"/>
  <c r="RDV142"/>
  <c r="RDU142"/>
  <c r="RDT142"/>
  <c r="RDS142"/>
  <c r="RDR142"/>
  <c r="RDQ142"/>
  <c r="RDP142"/>
  <c r="RDO142"/>
  <c r="RDN142"/>
  <c r="RDM142"/>
  <c r="RDL142"/>
  <c r="RDK142"/>
  <c r="RDJ142"/>
  <c r="RDI142"/>
  <c r="RDH142"/>
  <c r="RDG142"/>
  <c r="RDF142"/>
  <c r="RDE142"/>
  <c r="RDD142"/>
  <c r="RDC142"/>
  <c r="RDB142"/>
  <c r="RDA142"/>
  <c r="RCZ142"/>
  <c r="RCY142"/>
  <c r="RCX142"/>
  <c r="RCW142"/>
  <c r="RCV142"/>
  <c r="RCU142"/>
  <c r="RCT142"/>
  <c r="RCS142"/>
  <c r="RCR142"/>
  <c r="RCQ142"/>
  <c r="RCP142"/>
  <c r="RCO142"/>
  <c r="RCN142"/>
  <c r="RCM142"/>
  <c r="RCL142"/>
  <c r="RCK142"/>
  <c r="RCJ142"/>
  <c r="RCI142"/>
  <c r="RCH142"/>
  <c r="RCG142"/>
  <c r="RCF142"/>
  <c r="RCE142"/>
  <c r="RCD142"/>
  <c r="RCC142"/>
  <c r="RCB142"/>
  <c r="RCA142"/>
  <c r="RBZ142"/>
  <c r="RBY142"/>
  <c r="RBX142"/>
  <c r="RBW142"/>
  <c r="RBV142"/>
  <c r="RBU142"/>
  <c r="RBT142"/>
  <c r="RBS142"/>
  <c r="RBR142"/>
  <c r="RBQ142"/>
  <c r="RBP142"/>
  <c r="RBO142"/>
  <c r="RBN142"/>
  <c r="RBM142"/>
  <c r="RBL142"/>
  <c r="RBK142"/>
  <c r="RBJ142"/>
  <c r="RBI142"/>
  <c r="RBH142"/>
  <c r="RBG142"/>
  <c r="RBF142"/>
  <c r="RBE142"/>
  <c r="RBD142"/>
  <c r="RBC142"/>
  <c r="RBB142"/>
  <c r="RBA142"/>
  <c r="RAZ142"/>
  <c r="RAY142"/>
  <c r="RAX142"/>
  <c r="RAW142"/>
  <c r="RAV142"/>
  <c r="RAU142"/>
  <c r="RAT142"/>
  <c r="RAS142"/>
  <c r="RAR142"/>
  <c r="RAQ142"/>
  <c r="RAP142"/>
  <c r="RAO142"/>
  <c r="RAN142"/>
  <c r="RAM142"/>
  <c r="RAL142"/>
  <c r="RAK142"/>
  <c r="RAJ142"/>
  <c r="RAI142"/>
  <c r="RAH142"/>
  <c r="RAG142"/>
  <c r="RAF142"/>
  <c r="RAE142"/>
  <c r="RAD142"/>
  <c r="RAC142"/>
  <c r="RAB142"/>
  <c r="RAA142"/>
  <c r="QZZ142"/>
  <c r="QZY142"/>
  <c r="QZX142"/>
  <c r="QZW142"/>
  <c r="QZV142"/>
  <c r="QZU142"/>
  <c r="QZT142"/>
  <c r="QZS142"/>
  <c r="QZR142"/>
  <c r="QZQ142"/>
  <c r="QZP142"/>
  <c r="QZO142"/>
  <c r="QZN142"/>
  <c r="QZM142"/>
  <c r="QZL142"/>
  <c r="QZK142"/>
  <c r="QZJ142"/>
  <c r="QZI142"/>
  <c r="QZH142"/>
  <c r="QZG142"/>
  <c r="QZF142"/>
  <c r="QZE142"/>
  <c r="QZD142"/>
  <c r="QZC142"/>
  <c r="QZB142"/>
  <c r="QZA142"/>
  <c r="QYZ142"/>
  <c r="QYY142"/>
  <c r="QYX142"/>
  <c r="QYW142"/>
  <c r="QYV142"/>
  <c r="QYU142"/>
  <c r="QYT142"/>
  <c r="QYS142"/>
  <c r="QYR142"/>
  <c r="QYQ142"/>
  <c r="QYP142"/>
  <c r="QYO142"/>
  <c r="QYN142"/>
  <c r="QYM142"/>
  <c r="QYL142"/>
  <c r="QYK142"/>
  <c r="QYJ142"/>
  <c r="QYI142"/>
  <c r="QYH142"/>
  <c r="QYG142"/>
  <c r="QYF142"/>
  <c r="QYE142"/>
  <c r="QYD142"/>
  <c r="QYC142"/>
  <c r="QYB142"/>
  <c r="QYA142"/>
  <c r="QXZ142"/>
  <c r="QXY142"/>
  <c r="QXX142"/>
  <c r="QXW142"/>
  <c r="QXV142"/>
  <c r="QXU142"/>
  <c r="QXT142"/>
  <c r="QXS142"/>
  <c r="QXR142"/>
  <c r="QXQ142"/>
  <c r="QXP142"/>
  <c r="QXO142"/>
  <c r="QXN142"/>
  <c r="QXM142"/>
  <c r="QXL142"/>
  <c r="QXK142"/>
  <c r="QXJ142"/>
  <c r="QXI142"/>
  <c r="QXH142"/>
  <c r="QXG142"/>
  <c r="QXF142"/>
  <c r="QXE142"/>
  <c r="QXD142"/>
  <c r="QXC142"/>
  <c r="QXB142"/>
  <c r="QXA142"/>
  <c r="QWZ142"/>
  <c r="QWY142"/>
  <c r="QWX142"/>
  <c r="QWW142"/>
  <c r="QWV142"/>
  <c r="QWU142"/>
  <c r="QWT142"/>
  <c r="QWS142"/>
  <c r="QWR142"/>
  <c r="QWQ142"/>
  <c r="QWP142"/>
  <c r="QWO142"/>
  <c r="QWN142"/>
  <c r="QWM142"/>
  <c r="QWL142"/>
  <c r="QWK142"/>
  <c r="QWJ142"/>
  <c r="QWI142"/>
  <c r="QWH142"/>
  <c r="QWG142"/>
  <c r="QWF142"/>
  <c r="QWE142"/>
  <c r="QWD142"/>
  <c r="QWC142"/>
  <c r="QWB142"/>
  <c r="QWA142"/>
  <c r="QVZ142"/>
  <c r="QVY142"/>
  <c r="QVX142"/>
  <c r="QVW142"/>
  <c r="QVV142"/>
  <c r="QVU142"/>
  <c r="QVT142"/>
  <c r="QVS142"/>
  <c r="QVR142"/>
  <c r="QVQ142"/>
  <c r="QVP142"/>
  <c r="QVO142"/>
  <c r="QVN142"/>
  <c r="QVM142"/>
  <c r="QVL142"/>
  <c r="QVK142"/>
  <c r="QVJ142"/>
  <c r="QVI142"/>
  <c r="QVH142"/>
  <c r="QVG142"/>
  <c r="QVF142"/>
  <c r="QVE142"/>
  <c r="QVD142"/>
  <c r="QVC142"/>
  <c r="QVB142"/>
  <c r="QVA142"/>
  <c r="QUZ142"/>
  <c r="QUY142"/>
  <c r="QUX142"/>
  <c r="QUW142"/>
  <c r="QUV142"/>
  <c r="QUU142"/>
  <c r="QUT142"/>
  <c r="QUS142"/>
  <c r="QUR142"/>
  <c r="QUQ142"/>
  <c r="QUP142"/>
  <c r="QUO142"/>
  <c r="QUN142"/>
  <c r="QUM142"/>
  <c r="QUL142"/>
  <c r="QUK142"/>
  <c r="QUJ142"/>
  <c r="QUI142"/>
  <c r="QUH142"/>
  <c r="QUG142"/>
  <c r="QUF142"/>
  <c r="QUE142"/>
  <c r="QUD142"/>
  <c r="QUC142"/>
  <c r="QUB142"/>
  <c r="QUA142"/>
  <c r="QTZ142"/>
  <c r="QTY142"/>
  <c r="QTX142"/>
  <c r="QTW142"/>
  <c r="QTV142"/>
  <c r="QTU142"/>
  <c r="QTT142"/>
  <c r="QTS142"/>
  <c r="QTR142"/>
  <c r="QTQ142"/>
  <c r="QTP142"/>
  <c r="QTO142"/>
  <c r="QTN142"/>
  <c r="QTM142"/>
  <c r="QTL142"/>
  <c r="QTK142"/>
  <c r="QTJ142"/>
  <c r="QTI142"/>
  <c r="QTH142"/>
  <c r="QTG142"/>
  <c r="QTF142"/>
  <c r="QTE142"/>
  <c r="QTD142"/>
  <c r="QTC142"/>
  <c r="QTB142"/>
  <c r="QTA142"/>
  <c r="QSZ142"/>
  <c r="QSY142"/>
  <c r="QSX142"/>
  <c r="QSW142"/>
  <c r="QSV142"/>
  <c r="QSU142"/>
  <c r="QST142"/>
  <c r="QSS142"/>
  <c r="QSR142"/>
  <c r="QSQ142"/>
  <c r="QSP142"/>
  <c r="QSO142"/>
  <c r="QSN142"/>
  <c r="QSM142"/>
  <c r="QSL142"/>
  <c r="QSK142"/>
  <c r="QSJ142"/>
  <c r="QSI142"/>
  <c r="QSH142"/>
  <c r="QSG142"/>
  <c r="QSF142"/>
  <c r="QSE142"/>
  <c r="QSD142"/>
  <c r="QSC142"/>
  <c r="QSB142"/>
  <c r="QSA142"/>
  <c r="QRZ142"/>
  <c r="QRY142"/>
  <c r="QRX142"/>
  <c r="QRW142"/>
  <c r="QRV142"/>
  <c r="QRU142"/>
  <c r="QRT142"/>
  <c r="QRS142"/>
  <c r="QRR142"/>
  <c r="QRQ142"/>
  <c r="QRP142"/>
  <c r="QRO142"/>
  <c r="QRN142"/>
  <c r="QRM142"/>
  <c r="QRL142"/>
  <c r="QRK142"/>
  <c r="QRJ142"/>
  <c r="QRI142"/>
  <c r="QRH142"/>
  <c r="QRG142"/>
  <c r="QRF142"/>
  <c r="QRE142"/>
  <c r="QRD142"/>
  <c r="QRC142"/>
  <c r="QRB142"/>
  <c r="QRA142"/>
  <c r="QQZ142"/>
  <c r="QQY142"/>
  <c r="QQX142"/>
  <c r="QQW142"/>
  <c r="QQV142"/>
  <c r="QQU142"/>
  <c r="QQT142"/>
  <c r="QQS142"/>
  <c r="QQR142"/>
  <c r="QQQ142"/>
  <c r="QQP142"/>
  <c r="QQO142"/>
  <c r="QQN142"/>
  <c r="QQM142"/>
  <c r="QQL142"/>
  <c r="QQK142"/>
  <c r="QQJ142"/>
  <c r="QQI142"/>
  <c r="QQH142"/>
  <c r="QQG142"/>
  <c r="QQF142"/>
  <c r="QQE142"/>
  <c r="QQD142"/>
  <c r="QQC142"/>
  <c r="QQB142"/>
  <c r="QQA142"/>
  <c r="QPZ142"/>
  <c r="QPY142"/>
  <c r="QPX142"/>
  <c r="QPW142"/>
  <c r="QPV142"/>
  <c r="QPU142"/>
  <c r="QPT142"/>
  <c r="QPS142"/>
  <c r="QPR142"/>
  <c r="QPQ142"/>
  <c r="QPP142"/>
  <c r="QPO142"/>
  <c r="QPN142"/>
  <c r="QPM142"/>
  <c r="QPL142"/>
  <c r="QPK142"/>
  <c r="QPJ142"/>
  <c r="QPI142"/>
  <c r="QPH142"/>
  <c r="QPG142"/>
  <c r="QPF142"/>
  <c r="QPE142"/>
  <c r="QPD142"/>
  <c r="QPC142"/>
  <c r="QPB142"/>
  <c r="QPA142"/>
  <c r="QOZ142"/>
  <c r="QOY142"/>
  <c r="QOX142"/>
  <c r="QOW142"/>
  <c r="QOV142"/>
  <c r="QOU142"/>
  <c r="QOT142"/>
  <c r="QOS142"/>
  <c r="QOR142"/>
  <c r="QOQ142"/>
  <c r="QOP142"/>
  <c r="QOO142"/>
  <c r="QON142"/>
  <c r="QOM142"/>
  <c r="QOL142"/>
  <c r="QOK142"/>
  <c r="QOJ142"/>
  <c r="QOI142"/>
  <c r="QOH142"/>
  <c r="QOG142"/>
  <c r="QOF142"/>
  <c r="QOE142"/>
  <c r="QOD142"/>
  <c r="QOC142"/>
  <c r="QOB142"/>
  <c r="QOA142"/>
  <c r="QNZ142"/>
  <c r="QNY142"/>
  <c r="QNX142"/>
  <c r="QNW142"/>
  <c r="QNV142"/>
  <c r="QNU142"/>
  <c r="QNT142"/>
  <c r="QNS142"/>
  <c r="QNR142"/>
  <c r="QNQ142"/>
  <c r="QNP142"/>
  <c r="QNO142"/>
  <c r="QNN142"/>
  <c r="QNM142"/>
  <c r="QNL142"/>
  <c r="QNK142"/>
  <c r="QNJ142"/>
  <c r="QNI142"/>
  <c r="QNH142"/>
  <c r="QNG142"/>
  <c r="QNF142"/>
  <c r="QNE142"/>
  <c r="QND142"/>
  <c r="QNC142"/>
  <c r="QNB142"/>
  <c r="QNA142"/>
  <c r="QMZ142"/>
  <c r="QMY142"/>
  <c r="QMX142"/>
  <c r="QMW142"/>
  <c r="QMV142"/>
  <c r="QMU142"/>
  <c r="QMT142"/>
  <c r="QMS142"/>
  <c r="QMR142"/>
  <c r="QMQ142"/>
  <c r="QMP142"/>
  <c r="QMO142"/>
  <c r="QMN142"/>
  <c r="QMM142"/>
  <c r="QML142"/>
  <c r="QMK142"/>
  <c r="QMJ142"/>
  <c r="QMI142"/>
  <c r="QMH142"/>
  <c r="QMG142"/>
  <c r="QMF142"/>
  <c r="QME142"/>
  <c r="QMD142"/>
  <c r="QMC142"/>
  <c r="QMB142"/>
  <c r="QMA142"/>
  <c r="QLZ142"/>
  <c r="QLY142"/>
  <c r="QLX142"/>
  <c r="QLW142"/>
  <c r="QLV142"/>
  <c r="QLU142"/>
  <c r="QLT142"/>
  <c r="QLS142"/>
  <c r="QLR142"/>
  <c r="QLQ142"/>
  <c r="QLP142"/>
  <c r="QLO142"/>
  <c r="QLN142"/>
  <c r="QLM142"/>
  <c r="QLL142"/>
  <c r="QLK142"/>
  <c r="QLJ142"/>
  <c r="QLI142"/>
  <c r="QLH142"/>
  <c r="QLG142"/>
  <c r="QLF142"/>
  <c r="QLE142"/>
  <c r="QLD142"/>
  <c r="QLC142"/>
  <c r="QLB142"/>
  <c r="QLA142"/>
  <c r="QKZ142"/>
  <c r="QKY142"/>
  <c r="QKX142"/>
  <c r="QKW142"/>
  <c r="QKV142"/>
  <c r="QKU142"/>
  <c r="QKT142"/>
  <c r="QKS142"/>
  <c r="QKR142"/>
  <c r="QKQ142"/>
  <c r="QKP142"/>
  <c r="QKO142"/>
  <c r="QKN142"/>
  <c r="QKM142"/>
  <c r="QKL142"/>
  <c r="QKK142"/>
  <c r="QKJ142"/>
  <c r="QKI142"/>
  <c r="QKH142"/>
  <c r="QKG142"/>
  <c r="QKF142"/>
  <c r="QKE142"/>
  <c r="QKD142"/>
  <c r="QKC142"/>
  <c r="QKB142"/>
  <c r="QKA142"/>
  <c r="QJZ142"/>
  <c r="QJY142"/>
  <c r="QJX142"/>
  <c r="QJW142"/>
  <c r="QJV142"/>
  <c r="QJU142"/>
  <c r="QJT142"/>
  <c r="QJS142"/>
  <c r="QJR142"/>
  <c r="QJQ142"/>
  <c r="QJP142"/>
  <c r="QJO142"/>
  <c r="QJN142"/>
  <c r="QJM142"/>
  <c r="QJL142"/>
  <c r="QJK142"/>
  <c r="QJJ142"/>
  <c r="QJI142"/>
  <c r="QJH142"/>
  <c r="QJG142"/>
  <c r="QJF142"/>
  <c r="QJE142"/>
  <c r="QJD142"/>
  <c r="QJC142"/>
  <c r="QJB142"/>
  <c r="QJA142"/>
  <c r="QIZ142"/>
  <c r="QIY142"/>
  <c r="QIX142"/>
  <c r="QIW142"/>
  <c r="QIV142"/>
  <c r="QIU142"/>
  <c r="QIT142"/>
  <c r="QIS142"/>
  <c r="QIR142"/>
  <c r="QIQ142"/>
  <c r="QIP142"/>
  <c r="QIO142"/>
  <c r="QIN142"/>
  <c r="QIM142"/>
  <c r="QIL142"/>
  <c r="QIK142"/>
  <c r="QIJ142"/>
  <c r="QII142"/>
  <c r="QIH142"/>
  <c r="QIG142"/>
  <c r="QIF142"/>
  <c r="QIE142"/>
  <c r="QID142"/>
  <c r="QIC142"/>
  <c r="QIB142"/>
  <c r="QIA142"/>
  <c r="QHZ142"/>
  <c r="QHY142"/>
  <c r="QHX142"/>
  <c r="QHW142"/>
  <c r="QHV142"/>
  <c r="QHU142"/>
  <c r="QHT142"/>
  <c r="QHS142"/>
  <c r="QHR142"/>
  <c r="QHQ142"/>
  <c r="QHP142"/>
  <c r="QHO142"/>
  <c r="QHN142"/>
  <c r="QHM142"/>
  <c r="QHL142"/>
  <c r="QHK142"/>
  <c r="QHJ142"/>
  <c r="QHI142"/>
  <c r="QHH142"/>
  <c r="QHG142"/>
  <c r="QHF142"/>
  <c r="QHE142"/>
  <c r="QHD142"/>
  <c r="QHC142"/>
  <c r="QHB142"/>
  <c r="QHA142"/>
  <c r="QGZ142"/>
  <c r="QGY142"/>
  <c r="QGX142"/>
  <c r="QGW142"/>
  <c r="QGV142"/>
  <c r="QGU142"/>
  <c r="QGT142"/>
  <c r="QGS142"/>
  <c r="QGR142"/>
  <c r="QGQ142"/>
  <c r="QGP142"/>
  <c r="QGO142"/>
  <c r="QGN142"/>
  <c r="QGM142"/>
  <c r="QGL142"/>
  <c r="QGK142"/>
  <c r="QGJ142"/>
  <c r="QGI142"/>
  <c r="QGH142"/>
  <c r="QGG142"/>
  <c r="QGF142"/>
  <c r="QGE142"/>
  <c r="QGD142"/>
  <c r="QGC142"/>
  <c r="QGB142"/>
  <c r="QGA142"/>
  <c r="QFZ142"/>
  <c r="QFY142"/>
  <c r="QFX142"/>
  <c r="QFW142"/>
  <c r="QFV142"/>
  <c r="QFU142"/>
  <c r="QFT142"/>
  <c r="QFS142"/>
  <c r="QFR142"/>
  <c r="QFQ142"/>
  <c r="QFP142"/>
  <c r="QFO142"/>
  <c r="QFN142"/>
  <c r="QFM142"/>
  <c r="QFL142"/>
  <c r="QFK142"/>
  <c r="QFJ142"/>
  <c r="QFI142"/>
  <c r="QFH142"/>
  <c r="QFG142"/>
  <c r="QFF142"/>
  <c r="QFE142"/>
  <c r="QFD142"/>
  <c r="QFC142"/>
  <c r="QFB142"/>
  <c r="QFA142"/>
  <c r="QEZ142"/>
  <c r="QEY142"/>
  <c r="QEX142"/>
  <c r="QEW142"/>
  <c r="QEV142"/>
  <c r="QEU142"/>
  <c r="QET142"/>
  <c r="QES142"/>
  <c r="QER142"/>
  <c r="QEQ142"/>
  <c r="QEP142"/>
  <c r="QEO142"/>
  <c r="QEN142"/>
  <c r="QEM142"/>
  <c r="QEL142"/>
  <c r="QEK142"/>
  <c r="QEJ142"/>
  <c r="QEI142"/>
  <c r="QEH142"/>
  <c r="QEG142"/>
  <c r="QEF142"/>
  <c r="QEE142"/>
  <c r="QED142"/>
  <c r="QEC142"/>
  <c r="QEB142"/>
  <c r="QEA142"/>
  <c r="QDZ142"/>
  <c r="QDY142"/>
  <c r="QDX142"/>
  <c r="QDW142"/>
  <c r="QDV142"/>
  <c r="QDU142"/>
  <c r="QDT142"/>
  <c r="QDS142"/>
  <c r="QDR142"/>
  <c r="QDQ142"/>
  <c r="QDP142"/>
  <c r="QDO142"/>
  <c r="QDN142"/>
  <c r="QDM142"/>
  <c r="QDL142"/>
  <c r="QDK142"/>
  <c r="QDJ142"/>
  <c r="QDI142"/>
  <c r="QDH142"/>
  <c r="QDG142"/>
  <c r="QDF142"/>
  <c r="QDE142"/>
  <c r="QDD142"/>
  <c r="QDC142"/>
  <c r="QDB142"/>
  <c r="QDA142"/>
  <c r="QCZ142"/>
  <c r="QCY142"/>
  <c r="QCX142"/>
  <c r="QCW142"/>
  <c r="QCV142"/>
  <c r="QCU142"/>
  <c r="QCT142"/>
  <c r="QCS142"/>
  <c r="QCR142"/>
  <c r="QCQ142"/>
  <c r="QCP142"/>
  <c r="QCO142"/>
  <c r="QCN142"/>
  <c r="QCM142"/>
  <c r="QCL142"/>
  <c r="QCK142"/>
  <c r="QCJ142"/>
  <c r="QCI142"/>
  <c r="QCH142"/>
  <c r="QCG142"/>
  <c r="QCF142"/>
  <c r="QCE142"/>
  <c r="QCD142"/>
  <c r="QCC142"/>
  <c r="QCB142"/>
  <c r="QCA142"/>
  <c r="QBZ142"/>
  <c r="QBY142"/>
  <c r="QBX142"/>
  <c r="QBW142"/>
  <c r="QBV142"/>
  <c r="QBU142"/>
  <c r="QBT142"/>
  <c r="QBS142"/>
  <c r="QBR142"/>
  <c r="QBQ142"/>
  <c r="QBP142"/>
  <c r="QBO142"/>
  <c r="QBN142"/>
  <c r="QBM142"/>
  <c r="QBL142"/>
  <c r="QBK142"/>
  <c r="QBJ142"/>
  <c r="QBI142"/>
  <c r="QBH142"/>
  <c r="QBG142"/>
  <c r="QBF142"/>
  <c r="QBE142"/>
  <c r="QBD142"/>
  <c r="QBC142"/>
  <c r="QBB142"/>
  <c r="QBA142"/>
  <c r="QAZ142"/>
  <c r="QAY142"/>
  <c r="QAX142"/>
  <c r="QAW142"/>
  <c r="QAV142"/>
  <c r="QAU142"/>
  <c r="QAT142"/>
  <c r="QAS142"/>
  <c r="QAR142"/>
  <c r="QAQ142"/>
  <c r="QAP142"/>
  <c r="QAO142"/>
  <c r="QAN142"/>
  <c r="QAM142"/>
  <c r="QAL142"/>
  <c r="QAK142"/>
  <c r="QAJ142"/>
  <c r="QAI142"/>
  <c r="QAH142"/>
  <c r="QAG142"/>
  <c r="QAF142"/>
  <c r="QAE142"/>
  <c r="QAD142"/>
  <c r="QAC142"/>
  <c r="QAB142"/>
  <c r="QAA142"/>
  <c r="PZZ142"/>
  <c r="PZY142"/>
  <c r="PZX142"/>
  <c r="PZW142"/>
  <c r="PZV142"/>
  <c r="PZU142"/>
  <c r="PZT142"/>
  <c r="PZS142"/>
  <c r="PZR142"/>
  <c r="PZQ142"/>
  <c r="PZP142"/>
  <c r="PZO142"/>
  <c r="PZN142"/>
  <c r="PZM142"/>
  <c r="PZL142"/>
  <c r="PZK142"/>
  <c r="PZJ142"/>
  <c r="PZI142"/>
  <c r="PZH142"/>
  <c r="PZG142"/>
  <c r="PZF142"/>
  <c r="PZE142"/>
  <c r="PZD142"/>
  <c r="PZC142"/>
  <c r="PZB142"/>
  <c r="PZA142"/>
  <c r="PYZ142"/>
  <c r="PYY142"/>
  <c r="PYX142"/>
  <c r="PYW142"/>
  <c r="PYV142"/>
  <c r="PYU142"/>
  <c r="PYT142"/>
  <c r="PYS142"/>
  <c r="PYR142"/>
  <c r="PYQ142"/>
  <c r="PYP142"/>
  <c r="PYO142"/>
  <c r="PYN142"/>
  <c r="PYM142"/>
  <c r="PYL142"/>
  <c r="PYK142"/>
  <c r="PYJ142"/>
  <c r="PYI142"/>
  <c r="PYH142"/>
  <c r="PYG142"/>
  <c r="PYF142"/>
  <c r="PYE142"/>
  <c r="PYD142"/>
  <c r="PYC142"/>
  <c r="PYB142"/>
  <c r="PYA142"/>
  <c r="PXZ142"/>
  <c r="PXY142"/>
  <c r="PXX142"/>
  <c r="PXW142"/>
  <c r="PXV142"/>
  <c r="PXU142"/>
  <c r="PXT142"/>
  <c r="PXS142"/>
  <c r="PXR142"/>
  <c r="PXQ142"/>
  <c r="PXP142"/>
  <c r="PXO142"/>
  <c r="PXN142"/>
  <c r="PXM142"/>
  <c r="PXL142"/>
  <c r="PXK142"/>
  <c r="PXJ142"/>
  <c r="PXI142"/>
  <c r="PXH142"/>
  <c r="PXG142"/>
  <c r="PXF142"/>
  <c r="PXE142"/>
  <c r="PXD142"/>
  <c r="PXC142"/>
  <c r="PXB142"/>
  <c r="PXA142"/>
  <c r="PWZ142"/>
  <c r="PWY142"/>
  <c r="PWX142"/>
  <c r="PWW142"/>
  <c r="PWV142"/>
  <c r="PWU142"/>
  <c r="PWT142"/>
  <c r="PWS142"/>
  <c r="PWR142"/>
  <c r="PWQ142"/>
  <c r="PWP142"/>
  <c r="PWO142"/>
  <c r="PWN142"/>
  <c r="PWM142"/>
  <c r="PWL142"/>
  <c r="PWK142"/>
  <c r="PWJ142"/>
  <c r="PWI142"/>
  <c r="PWH142"/>
  <c r="PWG142"/>
  <c r="PWF142"/>
  <c r="PWE142"/>
  <c r="PWD142"/>
  <c r="PWC142"/>
  <c r="PWB142"/>
  <c r="PWA142"/>
  <c r="PVZ142"/>
  <c r="PVY142"/>
  <c r="PVX142"/>
  <c r="PVW142"/>
  <c r="PVV142"/>
  <c r="PVU142"/>
  <c r="PVT142"/>
  <c r="PVS142"/>
  <c r="PVR142"/>
  <c r="PVQ142"/>
  <c r="PVP142"/>
  <c r="PVO142"/>
  <c r="PVN142"/>
  <c r="PVM142"/>
  <c r="PVL142"/>
  <c r="PVK142"/>
  <c r="PVJ142"/>
  <c r="PVI142"/>
  <c r="PVH142"/>
  <c r="PVG142"/>
  <c r="PVF142"/>
  <c r="PVE142"/>
  <c r="PVD142"/>
  <c r="PVC142"/>
  <c r="PVB142"/>
  <c r="PVA142"/>
  <c r="PUZ142"/>
  <c r="PUY142"/>
  <c r="PUX142"/>
  <c r="PUW142"/>
  <c r="PUV142"/>
  <c r="PUU142"/>
  <c r="PUT142"/>
  <c r="PUS142"/>
  <c r="PUR142"/>
  <c r="PUQ142"/>
  <c r="PUP142"/>
  <c r="PUO142"/>
  <c r="PUN142"/>
  <c r="PUM142"/>
  <c r="PUL142"/>
  <c r="PUK142"/>
  <c r="PUJ142"/>
  <c r="PUI142"/>
  <c r="PUH142"/>
  <c r="PUG142"/>
  <c r="PUF142"/>
  <c r="PUE142"/>
  <c r="PUD142"/>
  <c r="PUC142"/>
  <c r="PUB142"/>
  <c r="PUA142"/>
  <c r="PTZ142"/>
  <c r="PTY142"/>
  <c r="PTX142"/>
  <c r="PTW142"/>
  <c r="PTV142"/>
  <c r="PTU142"/>
  <c r="PTT142"/>
  <c r="PTS142"/>
  <c r="PTR142"/>
  <c r="PTQ142"/>
  <c r="PTP142"/>
  <c r="PTO142"/>
  <c r="PTN142"/>
  <c r="PTM142"/>
  <c r="PTL142"/>
  <c r="PTK142"/>
  <c r="PTJ142"/>
  <c r="PTI142"/>
  <c r="PTH142"/>
  <c r="PTG142"/>
  <c r="PTF142"/>
  <c r="PTE142"/>
  <c r="PTD142"/>
  <c r="PTC142"/>
  <c r="PTB142"/>
  <c r="PTA142"/>
  <c r="PSZ142"/>
  <c r="PSY142"/>
  <c r="PSX142"/>
  <c r="PSW142"/>
  <c r="PSV142"/>
  <c r="PSU142"/>
  <c r="PST142"/>
  <c r="PSS142"/>
  <c r="PSR142"/>
  <c r="PSQ142"/>
  <c r="PSP142"/>
  <c r="PSO142"/>
  <c r="PSN142"/>
  <c r="PSM142"/>
  <c r="PSL142"/>
  <c r="PSK142"/>
  <c r="PSJ142"/>
  <c r="PSI142"/>
  <c r="PSH142"/>
  <c r="PSG142"/>
  <c r="PSF142"/>
  <c r="PSE142"/>
  <c r="PSD142"/>
  <c r="PSC142"/>
  <c r="PSB142"/>
  <c r="PSA142"/>
  <c r="PRZ142"/>
  <c r="PRY142"/>
  <c r="PRX142"/>
  <c r="PRW142"/>
  <c r="PRV142"/>
  <c r="PRU142"/>
  <c r="PRT142"/>
  <c r="PRS142"/>
  <c r="PRR142"/>
  <c r="PRQ142"/>
  <c r="PRP142"/>
  <c r="PRO142"/>
  <c r="PRN142"/>
  <c r="PRM142"/>
  <c r="PRL142"/>
  <c r="PRK142"/>
  <c r="PRJ142"/>
  <c r="PRI142"/>
  <c r="PRH142"/>
  <c r="PRG142"/>
  <c r="PRF142"/>
  <c r="PRE142"/>
  <c r="PRD142"/>
  <c r="PRC142"/>
  <c r="PRB142"/>
  <c r="PRA142"/>
  <c r="PQZ142"/>
  <c r="PQY142"/>
  <c r="PQX142"/>
  <c r="PQW142"/>
  <c r="PQV142"/>
  <c r="PQU142"/>
  <c r="PQT142"/>
  <c r="PQS142"/>
  <c r="PQR142"/>
  <c r="PQQ142"/>
  <c r="PQP142"/>
  <c r="PQO142"/>
  <c r="PQN142"/>
  <c r="PQM142"/>
  <c r="PQL142"/>
  <c r="PQK142"/>
  <c r="PQJ142"/>
  <c r="PQI142"/>
  <c r="PQH142"/>
  <c r="PQG142"/>
  <c r="PQF142"/>
  <c r="PQE142"/>
  <c r="PQD142"/>
  <c r="PQC142"/>
  <c r="PQB142"/>
  <c r="PQA142"/>
  <c r="PPZ142"/>
  <c r="PPY142"/>
  <c r="PPX142"/>
  <c r="PPW142"/>
  <c r="PPV142"/>
  <c r="PPU142"/>
  <c r="PPT142"/>
  <c r="PPS142"/>
  <c r="PPR142"/>
  <c r="PPQ142"/>
  <c r="PPP142"/>
  <c r="PPO142"/>
  <c r="PPN142"/>
  <c r="PPM142"/>
  <c r="PPL142"/>
  <c r="PPK142"/>
  <c r="PPJ142"/>
  <c r="PPI142"/>
  <c r="PPH142"/>
  <c r="PPG142"/>
  <c r="PPF142"/>
  <c r="PPE142"/>
  <c r="PPD142"/>
  <c r="PPC142"/>
  <c r="PPB142"/>
  <c r="PPA142"/>
  <c r="POZ142"/>
  <c r="POY142"/>
  <c r="POX142"/>
  <c r="POW142"/>
  <c r="POV142"/>
  <c r="POU142"/>
  <c r="POT142"/>
  <c r="POS142"/>
  <c r="POR142"/>
  <c r="POQ142"/>
  <c r="POP142"/>
  <c r="POO142"/>
  <c r="PON142"/>
  <c r="POM142"/>
  <c r="POL142"/>
  <c r="POK142"/>
  <c r="POJ142"/>
  <c r="POI142"/>
  <c r="POH142"/>
  <c r="POG142"/>
  <c r="POF142"/>
  <c r="POE142"/>
  <c r="POD142"/>
  <c r="POC142"/>
  <c r="POB142"/>
  <c r="POA142"/>
  <c r="PNZ142"/>
  <c r="PNY142"/>
  <c r="PNX142"/>
  <c r="PNW142"/>
  <c r="PNV142"/>
  <c r="PNU142"/>
  <c r="PNT142"/>
  <c r="PNS142"/>
  <c r="PNR142"/>
  <c r="PNQ142"/>
  <c r="PNP142"/>
  <c r="PNO142"/>
  <c r="PNN142"/>
  <c r="PNM142"/>
  <c r="PNL142"/>
  <c r="PNK142"/>
  <c r="PNJ142"/>
  <c r="PNI142"/>
  <c r="PNH142"/>
  <c r="PNG142"/>
  <c r="PNF142"/>
  <c r="PNE142"/>
  <c r="PND142"/>
  <c r="PNC142"/>
  <c r="PNB142"/>
  <c r="PNA142"/>
  <c r="PMZ142"/>
  <c r="PMY142"/>
  <c r="PMX142"/>
  <c r="PMW142"/>
  <c r="PMV142"/>
  <c r="PMU142"/>
  <c r="PMT142"/>
  <c r="PMS142"/>
  <c r="PMR142"/>
  <c r="PMQ142"/>
  <c r="PMP142"/>
  <c r="PMO142"/>
  <c r="PMN142"/>
  <c r="PMM142"/>
  <c r="PML142"/>
  <c r="PMK142"/>
  <c r="PMJ142"/>
  <c r="PMI142"/>
  <c r="PMH142"/>
  <c r="PMG142"/>
  <c r="PMF142"/>
  <c r="PME142"/>
  <c r="PMD142"/>
  <c r="PMC142"/>
  <c r="PMB142"/>
  <c r="PMA142"/>
  <c r="PLZ142"/>
  <c r="PLY142"/>
  <c r="PLX142"/>
  <c r="PLW142"/>
  <c r="PLV142"/>
  <c r="PLU142"/>
  <c r="PLT142"/>
  <c r="PLS142"/>
  <c r="PLR142"/>
  <c r="PLQ142"/>
  <c r="PLP142"/>
  <c r="PLO142"/>
  <c r="PLN142"/>
  <c r="PLM142"/>
  <c r="PLL142"/>
  <c r="PLK142"/>
  <c r="PLJ142"/>
  <c r="PLI142"/>
  <c r="PLH142"/>
  <c r="PLG142"/>
  <c r="PLF142"/>
  <c r="PLE142"/>
  <c r="PLD142"/>
  <c r="PLC142"/>
  <c r="PLB142"/>
  <c r="PLA142"/>
  <c r="PKZ142"/>
  <c r="PKY142"/>
  <c r="PKX142"/>
  <c r="PKW142"/>
  <c r="PKV142"/>
  <c r="PKU142"/>
  <c r="PKT142"/>
  <c r="PKS142"/>
  <c r="PKR142"/>
  <c r="PKQ142"/>
  <c r="PKP142"/>
  <c r="PKO142"/>
  <c r="PKN142"/>
  <c r="PKM142"/>
  <c r="PKL142"/>
  <c r="PKK142"/>
  <c r="PKJ142"/>
  <c r="PKI142"/>
  <c r="PKH142"/>
  <c r="PKG142"/>
  <c r="PKF142"/>
  <c r="PKE142"/>
  <c r="PKD142"/>
  <c r="PKC142"/>
  <c r="PKB142"/>
  <c r="PKA142"/>
  <c r="PJZ142"/>
  <c r="PJY142"/>
  <c r="PJX142"/>
  <c r="PJW142"/>
  <c r="PJV142"/>
  <c r="PJU142"/>
  <c r="PJT142"/>
  <c r="PJS142"/>
  <c r="PJR142"/>
  <c r="PJQ142"/>
  <c r="PJP142"/>
  <c r="PJO142"/>
  <c r="PJN142"/>
  <c r="PJM142"/>
  <c r="PJL142"/>
  <c r="PJK142"/>
  <c r="PJJ142"/>
  <c r="PJI142"/>
  <c r="PJH142"/>
  <c r="PJG142"/>
  <c r="PJF142"/>
  <c r="PJE142"/>
  <c r="PJD142"/>
  <c r="PJC142"/>
  <c r="PJB142"/>
  <c r="PJA142"/>
  <c r="PIZ142"/>
  <c r="PIY142"/>
  <c r="PIX142"/>
  <c r="PIW142"/>
  <c r="PIV142"/>
  <c r="PIU142"/>
  <c r="PIT142"/>
  <c r="PIS142"/>
  <c r="PIR142"/>
  <c r="PIQ142"/>
  <c r="PIP142"/>
  <c r="PIO142"/>
  <c r="PIN142"/>
  <c r="PIM142"/>
  <c r="PIL142"/>
  <c r="PIK142"/>
  <c r="PIJ142"/>
  <c r="PII142"/>
  <c r="PIH142"/>
  <c r="PIG142"/>
  <c r="PIF142"/>
  <c r="PIE142"/>
  <c r="PID142"/>
  <c r="PIC142"/>
  <c r="PIB142"/>
  <c r="PIA142"/>
  <c r="PHZ142"/>
  <c r="PHY142"/>
  <c r="PHX142"/>
  <c r="PHW142"/>
  <c r="PHV142"/>
  <c r="PHU142"/>
  <c r="PHT142"/>
  <c r="PHS142"/>
  <c r="PHR142"/>
  <c r="PHQ142"/>
  <c r="PHP142"/>
  <c r="PHO142"/>
  <c r="PHN142"/>
  <c r="PHM142"/>
  <c r="PHL142"/>
  <c r="PHK142"/>
  <c r="PHJ142"/>
  <c r="PHI142"/>
  <c r="PHH142"/>
  <c r="PHG142"/>
  <c r="PHF142"/>
  <c r="PHE142"/>
  <c r="PHD142"/>
  <c r="PHC142"/>
  <c r="PHB142"/>
  <c r="PHA142"/>
  <c r="PGZ142"/>
  <c r="PGY142"/>
  <c r="PGX142"/>
  <c r="PGW142"/>
  <c r="PGV142"/>
  <c r="PGU142"/>
  <c r="PGT142"/>
  <c r="PGS142"/>
  <c r="PGR142"/>
  <c r="PGQ142"/>
  <c r="PGP142"/>
  <c r="PGO142"/>
  <c r="PGN142"/>
  <c r="PGM142"/>
  <c r="PGL142"/>
  <c r="PGK142"/>
  <c r="PGJ142"/>
  <c r="PGI142"/>
  <c r="PGH142"/>
  <c r="PGG142"/>
  <c r="PGF142"/>
  <c r="PGE142"/>
  <c r="PGD142"/>
  <c r="PGC142"/>
  <c r="PGB142"/>
  <c r="PGA142"/>
  <c r="PFZ142"/>
  <c r="PFY142"/>
  <c r="PFX142"/>
  <c r="PFW142"/>
  <c r="PFV142"/>
  <c r="PFU142"/>
  <c r="PFT142"/>
  <c r="PFS142"/>
  <c r="PFR142"/>
  <c r="PFQ142"/>
  <c r="PFP142"/>
  <c r="PFO142"/>
  <c r="PFN142"/>
  <c r="PFM142"/>
  <c r="PFL142"/>
  <c r="PFK142"/>
  <c r="PFJ142"/>
  <c r="PFI142"/>
  <c r="PFH142"/>
  <c r="PFG142"/>
  <c r="PFF142"/>
  <c r="PFE142"/>
  <c r="PFD142"/>
  <c r="PFC142"/>
  <c r="PFB142"/>
  <c r="PFA142"/>
  <c r="PEZ142"/>
  <c r="PEY142"/>
  <c r="PEX142"/>
  <c r="PEW142"/>
  <c r="PEV142"/>
  <c r="PEU142"/>
  <c r="PET142"/>
  <c r="PES142"/>
  <c r="PER142"/>
  <c r="PEQ142"/>
  <c r="PEP142"/>
  <c r="PEO142"/>
  <c r="PEN142"/>
  <c r="PEM142"/>
  <c r="PEL142"/>
  <c r="PEK142"/>
  <c r="PEJ142"/>
  <c r="PEI142"/>
  <c r="PEH142"/>
  <c r="PEG142"/>
  <c r="PEF142"/>
  <c r="PEE142"/>
  <c r="PED142"/>
  <c r="PEC142"/>
  <c r="PEB142"/>
  <c r="PEA142"/>
  <c r="PDZ142"/>
  <c r="PDY142"/>
  <c r="PDX142"/>
  <c r="PDW142"/>
  <c r="PDV142"/>
  <c r="PDU142"/>
  <c r="PDT142"/>
  <c r="PDS142"/>
  <c r="PDR142"/>
  <c r="PDQ142"/>
  <c r="PDP142"/>
  <c r="PDO142"/>
  <c r="PDN142"/>
  <c r="PDM142"/>
  <c r="PDL142"/>
  <c r="PDK142"/>
  <c r="PDJ142"/>
  <c r="PDI142"/>
  <c r="PDH142"/>
  <c r="PDG142"/>
  <c r="PDF142"/>
  <c r="PDE142"/>
  <c r="PDD142"/>
  <c r="PDC142"/>
  <c r="PDB142"/>
  <c r="PDA142"/>
  <c r="PCZ142"/>
  <c r="PCY142"/>
  <c r="PCX142"/>
  <c r="PCW142"/>
  <c r="PCV142"/>
  <c r="PCU142"/>
  <c r="PCT142"/>
  <c r="PCS142"/>
  <c r="PCR142"/>
  <c r="PCQ142"/>
  <c r="PCP142"/>
  <c r="PCO142"/>
  <c r="PCN142"/>
  <c r="PCM142"/>
  <c r="PCL142"/>
  <c r="PCK142"/>
  <c r="PCJ142"/>
  <c r="PCI142"/>
  <c r="PCH142"/>
  <c r="PCG142"/>
  <c r="PCF142"/>
  <c r="PCE142"/>
  <c r="PCD142"/>
  <c r="PCC142"/>
  <c r="PCB142"/>
  <c r="PCA142"/>
  <c r="PBZ142"/>
  <c r="PBY142"/>
  <c r="PBX142"/>
  <c r="PBW142"/>
  <c r="PBV142"/>
  <c r="PBU142"/>
  <c r="PBT142"/>
  <c r="PBS142"/>
  <c r="PBR142"/>
  <c r="PBQ142"/>
  <c r="PBP142"/>
  <c r="PBO142"/>
  <c r="PBN142"/>
  <c r="PBM142"/>
  <c r="PBL142"/>
  <c r="PBK142"/>
  <c r="PBJ142"/>
  <c r="PBI142"/>
  <c r="PBH142"/>
  <c r="PBG142"/>
  <c r="PBF142"/>
  <c r="PBE142"/>
  <c r="PBD142"/>
  <c r="PBC142"/>
  <c r="PBB142"/>
  <c r="PBA142"/>
  <c r="PAZ142"/>
  <c r="PAY142"/>
  <c r="PAX142"/>
  <c r="PAW142"/>
  <c r="PAV142"/>
  <c r="PAU142"/>
  <c r="PAT142"/>
  <c r="PAS142"/>
  <c r="PAR142"/>
  <c r="PAQ142"/>
  <c r="PAP142"/>
  <c r="PAO142"/>
  <c r="PAN142"/>
  <c r="PAM142"/>
  <c r="PAL142"/>
  <c r="PAK142"/>
  <c r="PAJ142"/>
  <c r="PAI142"/>
  <c r="PAH142"/>
  <c r="PAG142"/>
  <c r="PAF142"/>
  <c r="PAE142"/>
  <c r="PAD142"/>
  <c r="PAC142"/>
  <c r="PAB142"/>
  <c r="PAA142"/>
  <c r="OZZ142"/>
  <c r="OZY142"/>
  <c r="OZX142"/>
  <c r="OZW142"/>
  <c r="OZV142"/>
  <c r="OZU142"/>
  <c r="OZT142"/>
  <c r="OZS142"/>
  <c r="OZR142"/>
  <c r="OZQ142"/>
  <c r="OZP142"/>
  <c r="OZO142"/>
  <c r="OZN142"/>
  <c r="OZM142"/>
  <c r="OZL142"/>
  <c r="OZK142"/>
  <c r="OZJ142"/>
  <c r="OZI142"/>
  <c r="OZH142"/>
  <c r="OZG142"/>
  <c r="OZF142"/>
  <c r="OZE142"/>
  <c r="OZD142"/>
  <c r="OZC142"/>
  <c r="OZB142"/>
  <c r="OZA142"/>
  <c r="OYZ142"/>
  <c r="OYY142"/>
  <c r="OYX142"/>
  <c r="OYW142"/>
  <c r="OYV142"/>
  <c r="OYU142"/>
  <c r="OYT142"/>
  <c r="OYS142"/>
  <c r="OYR142"/>
  <c r="OYQ142"/>
  <c r="OYP142"/>
  <c r="OYO142"/>
  <c r="OYN142"/>
  <c r="OYM142"/>
  <c r="OYL142"/>
  <c r="OYK142"/>
  <c r="OYJ142"/>
  <c r="OYI142"/>
  <c r="OYH142"/>
  <c r="OYG142"/>
  <c r="OYF142"/>
  <c r="OYE142"/>
  <c r="OYD142"/>
  <c r="OYC142"/>
  <c r="OYB142"/>
  <c r="OYA142"/>
  <c r="OXZ142"/>
  <c r="OXY142"/>
  <c r="OXX142"/>
  <c r="OXW142"/>
  <c r="OXV142"/>
  <c r="OXU142"/>
  <c r="OXT142"/>
  <c r="OXS142"/>
  <c r="OXR142"/>
  <c r="OXQ142"/>
  <c r="OXP142"/>
  <c r="OXO142"/>
  <c r="OXN142"/>
  <c r="OXM142"/>
  <c r="OXL142"/>
  <c r="OXK142"/>
  <c r="OXJ142"/>
  <c r="OXI142"/>
  <c r="OXH142"/>
  <c r="OXG142"/>
  <c r="OXF142"/>
  <c r="OXE142"/>
  <c r="OXD142"/>
  <c r="OXC142"/>
  <c r="OXB142"/>
  <c r="OXA142"/>
  <c r="OWZ142"/>
  <c r="OWY142"/>
  <c r="OWX142"/>
  <c r="OWW142"/>
  <c r="OWV142"/>
  <c r="OWU142"/>
  <c r="OWT142"/>
  <c r="OWS142"/>
  <c r="OWR142"/>
  <c r="OWQ142"/>
  <c r="OWP142"/>
  <c r="OWO142"/>
  <c r="OWN142"/>
  <c r="OWM142"/>
  <c r="OWL142"/>
  <c r="OWK142"/>
  <c r="OWJ142"/>
  <c r="OWI142"/>
  <c r="OWH142"/>
  <c r="OWG142"/>
  <c r="OWF142"/>
  <c r="OWE142"/>
  <c r="OWD142"/>
  <c r="OWC142"/>
  <c r="OWB142"/>
  <c r="OWA142"/>
  <c r="OVZ142"/>
  <c r="OVY142"/>
  <c r="OVX142"/>
  <c r="OVW142"/>
  <c r="OVV142"/>
  <c r="OVU142"/>
  <c r="OVT142"/>
  <c r="OVS142"/>
  <c r="OVR142"/>
  <c r="OVQ142"/>
  <c r="OVP142"/>
  <c r="OVO142"/>
  <c r="OVN142"/>
  <c r="OVM142"/>
  <c r="OVL142"/>
  <c r="OVK142"/>
  <c r="OVJ142"/>
  <c r="OVI142"/>
  <c r="OVH142"/>
  <c r="OVG142"/>
  <c r="OVF142"/>
  <c r="OVE142"/>
  <c r="OVD142"/>
  <c r="OVC142"/>
  <c r="OVB142"/>
  <c r="OVA142"/>
  <c r="OUZ142"/>
  <c r="OUY142"/>
  <c r="OUX142"/>
  <c r="OUW142"/>
  <c r="OUV142"/>
  <c r="OUU142"/>
  <c r="OUT142"/>
  <c r="OUS142"/>
  <c r="OUR142"/>
  <c r="OUQ142"/>
  <c r="OUP142"/>
  <c r="OUO142"/>
  <c r="OUN142"/>
  <c r="OUM142"/>
  <c r="OUL142"/>
  <c r="OUK142"/>
  <c r="OUJ142"/>
  <c r="OUI142"/>
  <c r="OUH142"/>
  <c r="OUG142"/>
  <c r="OUF142"/>
  <c r="OUE142"/>
  <c r="OUD142"/>
  <c r="OUC142"/>
  <c r="OUB142"/>
  <c r="OUA142"/>
  <c r="OTZ142"/>
  <c r="OTY142"/>
  <c r="OTX142"/>
  <c r="OTW142"/>
  <c r="OTV142"/>
  <c r="OTU142"/>
  <c r="OTT142"/>
  <c r="OTS142"/>
  <c r="OTR142"/>
  <c r="OTQ142"/>
  <c r="OTP142"/>
  <c r="OTO142"/>
  <c r="OTN142"/>
  <c r="OTM142"/>
  <c r="OTL142"/>
  <c r="OTK142"/>
  <c r="OTJ142"/>
  <c r="OTI142"/>
  <c r="OTH142"/>
  <c r="OTG142"/>
  <c r="OTF142"/>
  <c r="OTE142"/>
  <c r="OTD142"/>
  <c r="OTC142"/>
  <c r="OTB142"/>
  <c r="OTA142"/>
  <c r="OSZ142"/>
  <c r="OSY142"/>
  <c r="OSX142"/>
  <c r="OSW142"/>
  <c r="OSV142"/>
  <c r="OSU142"/>
  <c r="OST142"/>
  <c r="OSS142"/>
  <c r="OSR142"/>
  <c r="OSQ142"/>
  <c r="OSP142"/>
  <c r="OSO142"/>
  <c r="OSN142"/>
  <c r="OSM142"/>
  <c r="OSL142"/>
  <c r="OSK142"/>
  <c r="OSJ142"/>
  <c r="OSI142"/>
  <c r="OSH142"/>
  <c r="OSG142"/>
  <c r="OSF142"/>
  <c r="OSE142"/>
  <c r="OSD142"/>
  <c r="OSC142"/>
  <c r="OSB142"/>
  <c r="OSA142"/>
  <c r="ORZ142"/>
  <c r="ORY142"/>
  <c r="ORX142"/>
  <c r="ORW142"/>
  <c r="ORV142"/>
  <c r="ORU142"/>
  <c r="ORT142"/>
  <c r="ORS142"/>
  <c r="ORR142"/>
  <c r="ORQ142"/>
  <c r="ORP142"/>
  <c r="ORO142"/>
  <c r="ORN142"/>
  <c r="ORM142"/>
  <c r="ORL142"/>
  <c r="ORK142"/>
  <c r="ORJ142"/>
  <c r="ORI142"/>
  <c r="ORH142"/>
  <c r="ORG142"/>
  <c r="ORF142"/>
  <c r="ORE142"/>
  <c r="ORD142"/>
  <c r="ORC142"/>
  <c r="ORB142"/>
  <c r="ORA142"/>
  <c r="OQZ142"/>
  <c r="OQY142"/>
  <c r="OQX142"/>
  <c r="OQW142"/>
  <c r="OQV142"/>
  <c r="OQU142"/>
  <c r="OQT142"/>
  <c r="OQS142"/>
  <c r="OQR142"/>
  <c r="OQQ142"/>
  <c r="OQP142"/>
  <c r="OQO142"/>
  <c r="OQN142"/>
  <c r="OQM142"/>
  <c r="OQL142"/>
  <c r="OQK142"/>
  <c r="OQJ142"/>
  <c r="OQI142"/>
  <c r="OQH142"/>
  <c r="OQG142"/>
  <c r="OQF142"/>
  <c r="OQE142"/>
  <c r="OQD142"/>
  <c r="OQC142"/>
  <c r="OQB142"/>
  <c r="OQA142"/>
  <c r="OPZ142"/>
  <c r="OPY142"/>
  <c r="OPX142"/>
  <c r="OPW142"/>
  <c r="OPV142"/>
  <c r="OPU142"/>
  <c r="OPT142"/>
  <c r="OPS142"/>
  <c r="OPR142"/>
  <c r="OPQ142"/>
  <c r="OPP142"/>
  <c r="OPO142"/>
  <c r="OPN142"/>
  <c r="OPM142"/>
  <c r="OPL142"/>
  <c r="OPK142"/>
  <c r="OPJ142"/>
  <c r="OPI142"/>
  <c r="OPH142"/>
  <c r="OPG142"/>
  <c r="OPF142"/>
  <c r="OPE142"/>
  <c r="OPD142"/>
  <c r="OPC142"/>
  <c r="OPB142"/>
  <c r="OPA142"/>
  <c r="OOZ142"/>
  <c r="OOY142"/>
  <c r="OOX142"/>
  <c r="OOW142"/>
  <c r="OOV142"/>
  <c r="OOU142"/>
  <c r="OOT142"/>
  <c r="OOS142"/>
  <c r="OOR142"/>
  <c r="OOQ142"/>
  <c r="OOP142"/>
  <c r="OOO142"/>
  <c r="OON142"/>
  <c r="OOM142"/>
  <c r="OOL142"/>
  <c r="OOK142"/>
  <c r="OOJ142"/>
  <c r="OOI142"/>
  <c r="OOH142"/>
  <c r="OOG142"/>
  <c r="OOF142"/>
  <c r="OOE142"/>
  <c r="OOD142"/>
  <c r="OOC142"/>
  <c r="OOB142"/>
  <c r="OOA142"/>
  <c r="ONZ142"/>
  <c r="ONY142"/>
  <c r="ONX142"/>
  <c r="ONW142"/>
  <c r="ONV142"/>
  <c r="ONU142"/>
  <c r="ONT142"/>
  <c r="ONS142"/>
  <c r="ONR142"/>
  <c r="ONQ142"/>
  <c r="ONP142"/>
  <c r="ONO142"/>
  <c r="ONN142"/>
  <c r="ONM142"/>
  <c r="ONL142"/>
  <c r="ONK142"/>
  <c r="ONJ142"/>
  <c r="ONI142"/>
  <c r="ONH142"/>
  <c r="ONG142"/>
  <c r="ONF142"/>
  <c r="ONE142"/>
  <c r="OND142"/>
  <c r="ONC142"/>
  <c r="ONB142"/>
  <c r="ONA142"/>
  <c r="OMZ142"/>
  <c r="OMY142"/>
  <c r="OMX142"/>
  <c r="OMW142"/>
  <c r="OMV142"/>
  <c r="OMU142"/>
  <c r="OMT142"/>
  <c r="OMS142"/>
  <c r="OMR142"/>
  <c r="OMQ142"/>
  <c r="OMP142"/>
  <c r="OMO142"/>
  <c r="OMN142"/>
  <c r="OMM142"/>
  <c r="OML142"/>
  <c r="OMK142"/>
  <c r="OMJ142"/>
  <c r="OMI142"/>
  <c r="OMH142"/>
  <c r="OMG142"/>
  <c r="OMF142"/>
  <c r="OME142"/>
  <c r="OMD142"/>
  <c r="OMC142"/>
  <c r="OMB142"/>
  <c r="OMA142"/>
  <c r="OLZ142"/>
  <c r="OLY142"/>
  <c r="OLX142"/>
  <c r="OLW142"/>
  <c r="OLV142"/>
  <c r="OLU142"/>
  <c r="OLT142"/>
  <c r="OLS142"/>
  <c r="OLR142"/>
  <c r="OLQ142"/>
  <c r="OLP142"/>
  <c r="OLO142"/>
  <c r="OLN142"/>
  <c r="OLM142"/>
  <c r="OLL142"/>
  <c r="OLK142"/>
  <c r="OLJ142"/>
  <c r="OLI142"/>
  <c r="OLH142"/>
  <c r="OLG142"/>
  <c r="OLF142"/>
  <c r="OLE142"/>
  <c r="OLD142"/>
  <c r="OLC142"/>
  <c r="OLB142"/>
  <c r="OLA142"/>
  <c r="OKZ142"/>
  <c r="OKY142"/>
  <c r="OKX142"/>
  <c r="OKW142"/>
  <c r="OKV142"/>
  <c r="OKU142"/>
  <c r="OKT142"/>
  <c r="OKS142"/>
  <c r="OKR142"/>
  <c r="OKQ142"/>
  <c r="OKP142"/>
  <c r="OKO142"/>
  <c r="OKN142"/>
  <c r="OKM142"/>
  <c r="OKL142"/>
  <c r="OKK142"/>
  <c r="OKJ142"/>
  <c r="OKI142"/>
  <c r="OKH142"/>
  <c r="OKG142"/>
  <c r="OKF142"/>
  <c r="OKE142"/>
  <c r="OKD142"/>
  <c r="OKC142"/>
  <c r="OKB142"/>
  <c r="OKA142"/>
  <c r="OJZ142"/>
  <c r="OJY142"/>
  <c r="OJX142"/>
  <c r="OJW142"/>
  <c r="OJV142"/>
  <c r="OJU142"/>
  <c r="OJT142"/>
  <c r="OJS142"/>
  <c r="OJR142"/>
  <c r="OJQ142"/>
  <c r="OJP142"/>
  <c r="OJO142"/>
  <c r="OJN142"/>
  <c r="OJM142"/>
  <c r="OJL142"/>
  <c r="OJK142"/>
  <c r="OJJ142"/>
  <c r="OJI142"/>
  <c r="OJH142"/>
  <c r="OJG142"/>
  <c r="OJF142"/>
  <c r="OJE142"/>
  <c r="OJD142"/>
  <c r="OJC142"/>
  <c r="OJB142"/>
  <c r="OJA142"/>
  <c r="OIZ142"/>
  <c r="OIY142"/>
  <c r="OIX142"/>
  <c r="OIW142"/>
  <c r="OIV142"/>
  <c r="OIU142"/>
  <c r="OIT142"/>
  <c r="OIS142"/>
  <c r="OIR142"/>
  <c r="OIQ142"/>
  <c r="OIP142"/>
  <c r="OIO142"/>
  <c r="OIN142"/>
  <c r="OIM142"/>
  <c r="OIL142"/>
  <c r="OIK142"/>
  <c r="OIJ142"/>
  <c r="OII142"/>
  <c r="OIH142"/>
  <c r="OIG142"/>
  <c r="OIF142"/>
  <c r="OIE142"/>
  <c r="OID142"/>
  <c r="OIC142"/>
  <c r="OIB142"/>
  <c r="OIA142"/>
  <c r="OHZ142"/>
  <c r="OHY142"/>
  <c r="OHX142"/>
  <c r="OHW142"/>
  <c r="OHV142"/>
  <c r="OHU142"/>
  <c r="OHT142"/>
  <c r="OHS142"/>
  <c r="OHR142"/>
  <c r="OHQ142"/>
  <c r="OHP142"/>
  <c r="OHO142"/>
  <c r="OHN142"/>
  <c r="OHM142"/>
  <c r="OHL142"/>
  <c r="OHK142"/>
  <c r="OHJ142"/>
  <c r="OHI142"/>
  <c r="OHH142"/>
  <c r="OHG142"/>
  <c r="OHF142"/>
  <c r="OHE142"/>
  <c r="OHD142"/>
  <c r="OHC142"/>
  <c r="OHB142"/>
  <c r="OHA142"/>
  <c r="OGZ142"/>
  <c r="OGY142"/>
  <c r="OGX142"/>
  <c r="OGW142"/>
  <c r="OGV142"/>
  <c r="OGU142"/>
  <c r="OGT142"/>
  <c r="OGS142"/>
  <c r="OGR142"/>
  <c r="OGQ142"/>
  <c r="OGP142"/>
  <c r="OGO142"/>
  <c r="OGN142"/>
  <c r="OGM142"/>
  <c r="OGL142"/>
  <c r="OGK142"/>
  <c r="OGJ142"/>
  <c r="OGI142"/>
  <c r="OGH142"/>
  <c r="OGG142"/>
  <c r="OGF142"/>
  <c r="OGE142"/>
  <c r="OGD142"/>
  <c r="OGC142"/>
  <c r="OGB142"/>
  <c r="OGA142"/>
  <c r="OFZ142"/>
  <c r="OFY142"/>
  <c r="OFX142"/>
  <c r="OFW142"/>
  <c r="OFV142"/>
  <c r="OFU142"/>
  <c r="OFT142"/>
  <c r="OFS142"/>
  <c r="OFR142"/>
  <c r="OFQ142"/>
  <c r="OFP142"/>
  <c r="OFO142"/>
  <c r="OFN142"/>
  <c r="OFM142"/>
  <c r="OFL142"/>
  <c r="OFK142"/>
  <c r="OFJ142"/>
  <c r="OFI142"/>
  <c r="OFH142"/>
  <c r="OFG142"/>
  <c r="OFF142"/>
  <c r="OFE142"/>
  <c r="OFD142"/>
  <c r="OFC142"/>
  <c r="OFB142"/>
  <c r="OFA142"/>
  <c r="OEZ142"/>
  <c r="OEY142"/>
  <c r="OEX142"/>
  <c r="OEW142"/>
  <c r="OEV142"/>
  <c r="OEU142"/>
  <c r="OET142"/>
  <c r="OES142"/>
  <c r="OER142"/>
  <c r="OEQ142"/>
  <c r="OEP142"/>
  <c r="OEO142"/>
  <c r="OEN142"/>
  <c r="OEM142"/>
  <c r="OEL142"/>
  <c r="OEK142"/>
  <c r="OEJ142"/>
  <c r="OEI142"/>
  <c r="OEH142"/>
  <c r="OEG142"/>
  <c r="OEF142"/>
  <c r="OEE142"/>
  <c r="OED142"/>
  <c r="OEC142"/>
  <c r="OEB142"/>
  <c r="OEA142"/>
  <c r="ODZ142"/>
  <c r="ODY142"/>
  <c r="ODX142"/>
  <c r="ODW142"/>
  <c r="ODV142"/>
  <c r="ODU142"/>
  <c r="ODT142"/>
  <c r="ODS142"/>
  <c r="ODR142"/>
  <c r="ODQ142"/>
  <c r="ODP142"/>
  <c r="ODO142"/>
  <c r="ODN142"/>
  <c r="ODM142"/>
  <c r="ODL142"/>
  <c r="ODK142"/>
  <c r="ODJ142"/>
  <c r="ODI142"/>
  <c r="ODH142"/>
  <c r="ODG142"/>
  <c r="ODF142"/>
  <c r="ODE142"/>
  <c r="ODD142"/>
  <c r="ODC142"/>
  <c r="ODB142"/>
  <c r="ODA142"/>
  <c r="OCZ142"/>
  <c r="OCY142"/>
  <c r="OCX142"/>
  <c r="OCW142"/>
  <c r="OCV142"/>
  <c r="OCU142"/>
  <c r="OCT142"/>
  <c r="OCS142"/>
  <c r="OCR142"/>
  <c r="OCQ142"/>
  <c r="OCP142"/>
  <c r="OCO142"/>
  <c r="OCN142"/>
  <c r="OCM142"/>
  <c r="OCL142"/>
  <c r="OCK142"/>
  <c r="OCJ142"/>
  <c r="OCI142"/>
  <c r="OCH142"/>
  <c r="OCG142"/>
  <c r="OCF142"/>
  <c r="OCE142"/>
  <c r="OCD142"/>
  <c r="OCC142"/>
  <c r="OCB142"/>
  <c r="OCA142"/>
  <c r="OBZ142"/>
  <c r="OBY142"/>
  <c r="OBX142"/>
  <c r="OBW142"/>
  <c r="OBV142"/>
  <c r="OBU142"/>
  <c r="OBT142"/>
  <c r="OBS142"/>
  <c r="OBR142"/>
  <c r="OBQ142"/>
  <c r="OBP142"/>
  <c r="OBO142"/>
  <c r="OBN142"/>
  <c r="OBM142"/>
  <c r="OBL142"/>
  <c r="OBK142"/>
  <c r="OBJ142"/>
  <c r="OBI142"/>
  <c r="OBH142"/>
  <c r="OBG142"/>
  <c r="OBF142"/>
  <c r="OBE142"/>
  <c r="OBD142"/>
  <c r="OBC142"/>
  <c r="OBB142"/>
  <c r="OBA142"/>
  <c r="OAZ142"/>
  <c r="OAY142"/>
  <c r="OAX142"/>
  <c r="OAW142"/>
  <c r="OAV142"/>
  <c r="OAU142"/>
  <c r="OAT142"/>
  <c r="OAS142"/>
  <c r="OAR142"/>
  <c r="OAQ142"/>
  <c r="OAP142"/>
  <c r="OAO142"/>
  <c r="OAN142"/>
  <c r="OAM142"/>
  <c r="OAL142"/>
  <c r="OAK142"/>
  <c r="OAJ142"/>
  <c r="OAI142"/>
  <c r="OAH142"/>
  <c r="OAG142"/>
  <c r="OAF142"/>
  <c r="OAE142"/>
  <c r="OAD142"/>
  <c r="OAC142"/>
  <c r="OAB142"/>
  <c r="OAA142"/>
  <c r="NZZ142"/>
  <c r="NZY142"/>
  <c r="NZX142"/>
  <c r="NZW142"/>
  <c r="NZV142"/>
  <c r="NZU142"/>
  <c r="NZT142"/>
  <c r="NZS142"/>
  <c r="NZR142"/>
  <c r="NZQ142"/>
  <c r="NZP142"/>
  <c r="NZO142"/>
  <c r="NZN142"/>
  <c r="NZM142"/>
  <c r="NZL142"/>
  <c r="NZK142"/>
  <c r="NZJ142"/>
  <c r="NZI142"/>
  <c r="NZH142"/>
  <c r="NZG142"/>
  <c r="NZF142"/>
  <c r="NZE142"/>
  <c r="NZD142"/>
  <c r="NZC142"/>
  <c r="NZB142"/>
  <c r="NZA142"/>
  <c r="NYZ142"/>
  <c r="NYY142"/>
  <c r="NYX142"/>
  <c r="NYW142"/>
  <c r="NYV142"/>
  <c r="NYU142"/>
  <c r="NYT142"/>
  <c r="NYS142"/>
  <c r="NYR142"/>
  <c r="NYQ142"/>
  <c r="NYP142"/>
  <c r="NYO142"/>
  <c r="NYN142"/>
  <c r="NYM142"/>
  <c r="NYL142"/>
  <c r="NYK142"/>
  <c r="NYJ142"/>
  <c r="NYI142"/>
  <c r="NYH142"/>
  <c r="NYG142"/>
  <c r="NYF142"/>
  <c r="NYE142"/>
  <c r="NYD142"/>
  <c r="NYC142"/>
  <c r="NYB142"/>
  <c r="NYA142"/>
  <c r="NXZ142"/>
  <c r="NXY142"/>
  <c r="NXX142"/>
  <c r="NXW142"/>
  <c r="NXV142"/>
  <c r="NXU142"/>
  <c r="NXT142"/>
  <c r="NXS142"/>
  <c r="NXR142"/>
  <c r="NXQ142"/>
  <c r="NXP142"/>
  <c r="NXO142"/>
  <c r="NXN142"/>
  <c r="NXM142"/>
  <c r="NXL142"/>
  <c r="NXK142"/>
  <c r="NXJ142"/>
  <c r="NXI142"/>
  <c r="NXH142"/>
  <c r="NXG142"/>
  <c r="NXF142"/>
  <c r="NXE142"/>
  <c r="NXD142"/>
  <c r="NXC142"/>
  <c r="NXB142"/>
  <c r="NXA142"/>
  <c r="NWZ142"/>
  <c r="NWY142"/>
  <c r="NWX142"/>
  <c r="NWW142"/>
  <c r="NWV142"/>
  <c r="NWU142"/>
  <c r="NWT142"/>
  <c r="NWS142"/>
  <c r="NWR142"/>
  <c r="NWQ142"/>
  <c r="NWP142"/>
  <c r="NWO142"/>
  <c r="NWN142"/>
  <c r="NWM142"/>
  <c r="NWL142"/>
  <c r="NWK142"/>
  <c r="NWJ142"/>
  <c r="NWI142"/>
  <c r="NWH142"/>
  <c r="NWG142"/>
  <c r="NWF142"/>
  <c r="NWE142"/>
  <c r="NWD142"/>
  <c r="NWC142"/>
  <c r="NWB142"/>
  <c r="NWA142"/>
  <c r="NVZ142"/>
  <c r="NVY142"/>
  <c r="NVX142"/>
  <c r="NVW142"/>
  <c r="NVV142"/>
  <c r="NVU142"/>
  <c r="NVT142"/>
  <c r="NVS142"/>
  <c r="NVR142"/>
  <c r="NVQ142"/>
  <c r="NVP142"/>
  <c r="NVO142"/>
  <c r="NVN142"/>
  <c r="NVM142"/>
  <c r="NVL142"/>
  <c r="NVK142"/>
  <c r="NVJ142"/>
  <c r="NVI142"/>
  <c r="NVH142"/>
  <c r="NVG142"/>
  <c r="NVF142"/>
  <c r="NVE142"/>
  <c r="NVD142"/>
  <c r="NVC142"/>
  <c r="NVB142"/>
  <c r="NVA142"/>
  <c r="NUZ142"/>
  <c r="NUY142"/>
  <c r="NUX142"/>
  <c r="NUW142"/>
  <c r="NUV142"/>
  <c r="NUU142"/>
  <c r="NUT142"/>
  <c r="NUS142"/>
  <c r="NUR142"/>
  <c r="NUQ142"/>
  <c r="NUP142"/>
  <c r="NUO142"/>
  <c r="NUN142"/>
  <c r="NUM142"/>
  <c r="NUL142"/>
  <c r="NUK142"/>
  <c r="NUJ142"/>
  <c r="NUI142"/>
  <c r="NUH142"/>
  <c r="NUG142"/>
  <c r="NUF142"/>
  <c r="NUE142"/>
  <c r="NUD142"/>
  <c r="NUC142"/>
  <c r="NUB142"/>
  <c r="NUA142"/>
  <c r="NTZ142"/>
  <c r="NTY142"/>
  <c r="NTX142"/>
  <c r="NTW142"/>
  <c r="NTV142"/>
  <c r="NTU142"/>
  <c r="NTT142"/>
  <c r="NTS142"/>
  <c r="NTR142"/>
  <c r="NTQ142"/>
  <c r="NTP142"/>
  <c r="NTO142"/>
  <c r="NTN142"/>
  <c r="NTM142"/>
  <c r="NTL142"/>
  <c r="NTK142"/>
  <c r="NTJ142"/>
  <c r="NTI142"/>
  <c r="NTH142"/>
  <c r="NTG142"/>
  <c r="NTF142"/>
  <c r="NTE142"/>
  <c r="NTD142"/>
  <c r="NTC142"/>
  <c r="NTB142"/>
  <c r="NTA142"/>
  <c r="NSZ142"/>
  <c r="NSY142"/>
  <c r="NSX142"/>
  <c r="NSW142"/>
  <c r="NSV142"/>
  <c r="NSU142"/>
  <c r="NST142"/>
  <c r="NSS142"/>
  <c r="NSR142"/>
  <c r="NSQ142"/>
  <c r="NSP142"/>
  <c r="NSO142"/>
  <c r="NSN142"/>
  <c r="NSM142"/>
  <c r="NSL142"/>
  <c r="NSK142"/>
  <c r="NSJ142"/>
  <c r="NSI142"/>
  <c r="NSH142"/>
  <c r="NSG142"/>
  <c r="NSF142"/>
  <c r="NSE142"/>
  <c r="NSD142"/>
  <c r="NSC142"/>
  <c r="NSB142"/>
  <c r="NSA142"/>
  <c r="NRZ142"/>
  <c r="NRY142"/>
  <c r="NRX142"/>
  <c r="NRW142"/>
  <c r="NRV142"/>
  <c r="NRU142"/>
  <c r="NRT142"/>
  <c r="NRS142"/>
  <c r="NRR142"/>
  <c r="NRQ142"/>
  <c r="NRP142"/>
  <c r="NRO142"/>
  <c r="NRN142"/>
  <c r="NRM142"/>
  <c r="NRL142"/>
  <c r="NRK142"/>
  <c r="NRJ142"/>
  <c r="NRI142"/>
  <c r="NRH142"/>
  <c r="NRG142"/>
  <c r="NRF142"/>
  <c r="NRE142"/>
  <c r="NRD142"/>
  <c r="NRC142"/>
  <c r="NRB142"/>
  <c r="NRA142"/>
  <c r="NQZ142"/>
  <c r="NQY142"/>
  <c r="NQX142"/>
  <c r="NQW142"/>
  <c r="NQV142"/>
  <c r="NQU142"/>
  <c r="NQT142"/>
  <c r="NQS142"/>
  <c r="NQR142"/>
  <c r="NQQ142"/>
  <c r="NQP142"/>
  <c r="NQO142"/>
  <c r="NQN142"/>
  <c r="NQM142"/>
  <c r="NQL142"/>
  <c r="NQK142"/>
  <c r="NQJ142"/>
  <c r="NQI142"/>
  <c r="NQH142"/>
  <c r="NQG142"/>
  <c r="NQF142"/>
  <c r="NQE142"/>
  <c r="NQD142"/>
  <c r="NQC142"/>
  <c r="NQB142"/>
  <c r="NQA142"/>
  <c r="NPZ142"/>
  <c r="NPY142"/>
  <c r="NPX142"/>
  <c r="NPW142"/>
  <c r="NPV142"/>
  <c r="NPU142"/>
  <c r="NPT142"/>
  <c r="NPS142"/>
  <c r="NPR142"/>
  <c r="NPQ142"/>
  <c r="NPP142"/>
  <c r="NPO142"/>
  <c r="NPN142"/>
  <c r="NPM142"/>
  <c r="NPL142"/>
  <c r="NPK142"/>
  <c r="NPJ142"/>
  <c r="NPI142"/>
  <c r="NPH142"/>
  <c r="NPG142"/>
  <c r="NPF142"/>
  <c r="NPE142"/>
  <c r="NPD142"/>
  <c r="NPC142"/>
  <c r="NPB142"/>
  <c r="NPA142"/>
  <c r="NOZ142"/>
  <c r="NOY142"/>
  <c r="NOX142"/>
  <c r="NOW142"/>
  <c r="NOV142"/>
  <c r="NOU142"/>
  <c r="NOT142"/>
  <c r="NOS142"/>
  <c r="NOR142"/>
  <c r="NOQ142"/>
  <c r="NOP142"/>
  <c r="NOO142"/>
  <c r="NON142"/>
  <c r="NOM142"/>
  <c r="NOL142"/>
  <c r="NOK142"/>
  <c r="NOJ142"/>
  <c r="NOI142"/>
  <c r="NOH142"/>
  <c r="NOG142"/>
  <c r="NOF142"/>
  <c r="NOE142"/>
  <c r="NOD142"/>
  <c r="NOC142"/>
  <c r="NOB142"/>
  <c r="NOA142"/>
  <c r="NNZ142"/>
  <c r="NNY142"/>
  <c r="NNX142"/>
  <c r="NNW142"/>
  <c r="NNV142"/>
  <c r="NNU142"/>
  <c r="NNT142"/>
  <c r="NNS142"/>
  <c r="NNR142"/>
  <c r="NNQ142"/>
  <c r="NNP142"/>
  <c r="NNO142"/>
  <c r="NNN142"/>
  <c r="NNM142"/>
  <c r="NNL142"/>
  <c r="NNK142"/>
  <c r="NNJ142"/>
  <c r="NNI142"/>
  <c r="NNH142"/>
  <c r="NNG142"/>
  <c r="NNF142"/>
  <c r="NNE142"/>
  <c r="NND142"/>
  <c r="NNC142"/>
  <c r="NNB142"/>
  <c r="NNA142"/>
  <c r="NMZ142"/>
  <c r="NMY142"/>
  <c r="NMX142"/>
  <c r="NMW142"/>
  <c r="NMV142"/>
  <c r="NMU142"/>
  <c r="NMT142"/>
  <c r="NMS142"/>
  <c r="NMR142"/>
  <c r="NMQ142"/>
  <c r="NMP142"/>
  <c r="NMO142"/>
  <c r="NMN142"/>
  <c r="NMM142"/>
  <c r="NML142"/>
  <c r="NMK142"/>
  <c r="NMJ142"/>
  <c r="NMI142"/>
  <c r="NMH142"/>
  <c r="NMG142"/>
  <c r="NMF142"/>
  <c r="NME142"/>
  <c r="NMD142"/>
  <c r="NMC142"/>
  <c r="NMB142"/>
  <c r="NMA142"/>
  <c r="NLZ142"/>
  <c r="NLY142"/>
  <c r="NLX142"/>
  <c r="NLW142"/>
  <c r="NLV142"/>
  <c r="NLU142"/>
  <c r="NLT142"/>
  <c r="NLS142"/>
  <c r="NLR142"/>
  <c r="NLQ142"/>
  <c r="NLP142"/>
  <c r="NLO142"/>
  <c r="NLN142"/>
  <c r="NLM142"/>
  <c r="NLL142"/>
  <c r="NLK142"/>
  <c r="NLJ142"/>
  <c r="NLI142"/>
  <c r="NLH142"/>
  <c r="NLG142"/>
  <c r="NLF142"/>
  <c r="NLE142"/>
  <c r="NLD142"/>
  <c r="NLC142"/>
  <c r="NLB142"/>
  <c r="NLA142"/>
  <c r="NKZ142"/>
  <c r="NKY142"/>
  <c r="NKX142"/>
  <c r="NKW142"/>
  <c r="NKV142"/>
  <c r="NKU142"/>
  <c r="NKT142"/>
  <c r="NKS142"/>
  <c r="NKR142"/>
  <c r="NKQ142"/>
  <c r="NKP142"/>
  <c r="NKO142"/>
  <c r="NKN142"/>
  <c r="NKM142"/>
  <c r="NKL142"/>
  <c r="NKK142"/>
  <c r="NKJ142"/>
  <c r="NKI142"/>
  <c r="NKH142"/>
  <c r="NKG142"/>
  <c r="NKF142"/>
  <c r="NKE142"/>
  <c r="NKD142"/>
  <c r="NKC142"/>
  <c r="NKB142"/>
  <c r="NKA142"/>
  <c r="NJZ142"/>
  <c r="NJY142"/>
  <c r="NJX142"/>
  <c r="NJW142"/>
  <c r="NJV142"/>
  <c r="NJU142"/>
  <c r="NJT142"/>
  <c r="NJS142"/>
  <c r="NJR142"/>
  <c r="NJQ142"/>
  <c r="NJP142"/>
  <c r="NJO142"/>
  <c r="NJN142"/>
  <c r="NJM142"/>
  <c r="NJL142"/>
  <c r="NJK142"/>
  <c r="NJJ142"/>
  <c r="NJI142"/>
  <c r="NJH142"/>
  <c r="NJG142"/>
  <c r="NJF142"/>
  <c r="NJE142"/>
  <c r="NJD142"/>
  <c r="NJC142"/>
  <c r="NJB142"/>
  <c r="NJA142"/>
  <c r="NIZ142"/>
  <c r="NIY142"/>
  <c r="NIX142"/>
  <c r="NIW142"/>
  <c r="NIV142"/>
  <c r="NIU142"/>
  <c r="NIT142"/>
  <c r="NIS142"/>
  <c r="NIR142"/>
  <c r="NIQ142"/>
  <c r="NIP142"/>
  <c r="NIO142"/>
  <c r="NIN142"/>
  <c r="NIM142"/>
  <c r="NIL142"/>
  <c r="NIK142"/>
  <c r="NIJ142"/>
  <c r="NII142"/>
  <c r="NIH142"/>
  <c r="NIG142"/>
  <c r="NIF142"/>
  <c r="NIE142"/>
  <c r="NID142"/>
  <c r="NIC142"/>
  <c r="NIB142"/>
  <c r="NIA142"/>
  <c r="NHZ142"/>
  <c r="NHY142"/>
  <c r="NHX142"/>
  <c r="NHW142"/>
  <c r="NHV142"/>
  <c r="NHU142"/>
  <c r="NHT142"/>
  <c r="NHS142"/>
  <c r="NHR142"/>
  <c r="NHQ142"/>
  <c r="NHP142"/>
  <c r="NHO142"/>
  <c r="NHN142"/>
  <c r="NHM142"/>
  <c r="NHL142"/>
  <c r="NHK142"/>
  <c r="NHJ142"/>
  <c r="NHI142"/>
  <c r="NHH142"/>
  <c r="NHG142"/>
  <c r="NHF142"/>
  <c r="NHE142"/>
  <c r="NHD142"/>
  <c r="NHC142"/>
  <c r="NHB142"/>
  <c r="NHA142"/>
  <c r="NGZ142"/>
  <c r="NGY142"/>
  <c r="NGX142"/>
  <c r="NGW142"/>
  <c r="NGV142"/>
  <c r="NGU142"/>
  <c r="NGT142"/>
  <c r="NGS142"/>
  <c r="NGR142"/>
  <c r="NGQ142"/>
  <c r="NGP142"/>
  <c r="NGO142"/>
  <c r="NGN142"/>
  <c r="NGM142"/>
  <c r="NGL142"/>
  <c r="NGK142"/>
  <c r="NGJ142"/>
  <c r="NGI142"/>
  <c r="NGH142"/>
  <c r="NGG142"/>
  <c r="NGF142"/>
  <c r="NGE142"/>
  <c r="NGD142"/>
  <c r="NGC142"/>
  <c r="NGB142"/>
  <c r="NGA142"/>
  <c r="NFZ142"/>
  <c r="NFY142"/>
  <c r="NFX142"/>
  <c r="NFW142"/>
  <c r="NFV142"/>
  <c r="NFU142"/>
  <c r="NFT142"/>
  <c r="NFS142"/>
  <c r="NFR142"/>
  <c r="NFQ142"/>
  <c r="NFP142"/>
  <c r="NFO142"/>
  <c r="NFN142"/>
  <c r="NFM142"/>
  <c r="NFL142"/>
  <c r="NFK142"/>
  <c r="NFJ142"/>
  <c r="NFI142"/>
  <c r="NFH142"/>
  <c r="NFG142"/>
  <c r="NFF142"/>
  <c r="NFE142"/>
  <c r="NFD142"/>
  <c r="NFC142"/>
  <c r="NFB142"/>
  <c r="NFA142"/>
  <c r="NEZ142"/>
  <c r="NEY142"/>
  <c r="NEX142"/>
  <c r="NEW142"/>
  <c r="NEV142"/>
  <c r="NEU142"/>
  <c r="NET142"/>
  <c r="NES142"/>
  <c r="NER142"/>
  <c r="NEQ142"/>
  <c r="NEP142"/>
  <c r="NEO142"/>
  <c r="NEN142"/>
  <c r="NEM142"/>
  <c r="NEL142"/>
  <c r="NEK142"/>
  <c r="NEJ142"/>
  <c r="NEI142"/>
  <c r="NEH142"/>
  <c r="NEG142"/>
  <c r="NEF142"/>
  <c r="NEE142"/>
  <c r="NED142"/>
  <c r="NEC142"/>
  <c r="NEB142"/>
  <c r="NEA142"/>
  <c r="NDZ142"/>
  <c r="NDY142"/>
  <c r="NDX142"/>
  <c r="NDW142"/>
  <c r="NDV142"/>
  <c r="NDU142"/>
  <c r="NDT142"/>
  <c r="NDS142"/>
  <c r="NDR142"/>
  <c r="NDQ142"/>
  <c r="NDP142"/>
  <c r="NDO142"/>
  <c r="NDN142"/>
  <c r="NDM142"/>
  <c r="NDL142"/>
  <c r="NDK142"/>
  <c r="NDJ142"/>
  <c r="NDI142"/>
  <c r="NDH142"/>
  <c r="NDG142"/>
  <c r="NDF142"/>
  <c r="NDE142"/>
  <c r="NDD142"/>
  <c r="NDC142"/>
  <c r="NDB142"/>
  <c r="NDA142"/>
  <c r="NCZ142"/>
  <c r="NCY142"/>
  <c r="NCX142"/>
  <c r="NCW142"/>
  <c r="NCV142"/>
  <c r="NCU142"/>
  <c r="NCT142"/>
  <c r="NCS142"/>
  <c r="NCR142"/>
  <c r="NCQ142"/>
  <c r="NCP142"/>
  <c r="NCO142"/>
  <c r="NCN142"/>
  <c r="NCM142"/>
  <c r="NCL142"/>
  <c r="NCK142"/>
  <c r="NCJ142"/>
  <c r="NCI142"/>
  <c r="NCH142"/>
  <c r="NCG142"/>
  <c r="NCF142"/>
  <c r="NCE142"/>
  <c r="NCD142"/>
  <c r="NCC142"/>
  <c r="NCB142"/>
  <c r="NCA142"/>
  <c r="NBZ142"/>
  <c r="NBY142"/>
  <c r="NBX142"/>
  <c r="NBW142"/>
  <c r="NBV142"/>
  <c r="NBU142"/>
  <c r="NBT142"/>
  <c r="NBS142"/>
  <c r="NBR142"/>
  <c r="NBQ142"/>
  <c r="NBP142"/>
  <c r="NBO142"/>
  <c r="NBN142"/>
  <c r="NBM142"/>
  <c r="NBL142"/>
  <c r="NBK142"/>
  <c r="NBJ142"/>
  <c r="NBI142"/>
  <c r="NBH142"/>
  <c r="NBG142"/>
  <c r="NBF142"/>
  <c r="NBE142"/>
  <c r="NBD142"/>
  <c r="NBC142"/>
  <c r="NBB142"/>
  <c r="NBA142"/>
  <c r="NAZ142"/>
  <c r="NAY142"/>
  <c r="NAX142"/>
  <c r="NAW142"/>
  <c r="NAV142"/>
  <c r="NAU142"/>
  <c r="NAT142"/>
  <c r="NAS142"/>
  <c r="NAR142"/>
  <c r="NAQ142"/>
  <c r="NAP142"/>
  <c r="NAO142"/>
  <c r="NAN142"/>
  <c r="NAM142"/>
  <c r="NAL142"/>
  <c r="NAK142"/>
  <c r="NAJ142"/>
  <c r="NAI142"/>
  <c r="NAH142"/>
  <c r="NAG142"/>
  <c r="NAF142"/>
  <c r="NAE142"/>
  <c r="NAD142"/>
  <c r="NAC142"/>
  <c r="NAB142"/>
  <c r="NAA142"/>
  <c r="MZZ142"/>
  <c r="MZY142"/>
  <c r="MZX142"/>
  <c r="MZW142"/>
  <c r="MZV142"/>
  <c r="MZU142"/>
  <c r="MZT142"/>
  <c r="MZS142"/>
  <c r="MZR142"/>
  <c r="MZQ142"/>
  <c r="MZP142"/>
  <c r="MZO142"/>
  <c r="MZN142"/>
  <c r="MZM142"/>
  <c r="MZL142"/>
  <c r="MZK142"/>
  <c r="MZJ142"/>
  <c r="MZI142"/>
  <c r="MZH142"/>
  <c r="MZG142"/>
  <c r="MZF142"/>
  <c r="MZE142"/>
  <c r="MZD142"/>
  <c r="MZC142"/>
  <c r="MZB142"/>
  <c r="MZA142"/>
  <c r="MYZ142"/>
  <c r="MYY142"/>
  <c r="MYX142"/>
  <c r="MYW142"/>
  <c r="MYV142"/>
  <c r="MYU142"/>
  <c r="MYT142"/>
  <c r="MYS142"/>
  <c r="MYR142"/>
  <c r="MYQ142"/>
  <c r="MYP142"/>
  <c r="MYO142"/>
  <c r="MYN142"/>
  <c r="MYM142"/>
  <c r="MYL142"/>
  <c r="MYK142"/>
  <c r="MYJ142"/>
  <c r="MYI142"/>
  <c r="MYH142"/>
  <c r="MYG142"/>
  <c r="MYF142"/>
  <c r="MYE142"/>
  <c r="MYD142"/>
  <c r="MYC142"/>
  <c r="MYB142"/>
  <c r="MYA142"/>
  <c r="MXZ142"/>
  <c r="MXY142"/>
  <c r="MXX142"/>
  <c r="MXW142"/>
  <c r="MXV142"/>
  <c r="MXU142"/>
  <c r="MXT142"/>
  <c r="MXS142"/>
  <c r="MXR142"/>
  <c r="MXQ142"/>
  <c r="MXP142"/>
  <c r="MXO142"/>
  <c r="MXN142"/>
  <c r="MXM142"/>
  <c r="MXL142"/>
  <c r="MXK142"/>
  <c r="MXJ142"/>
  <c r="MXI142"/>
  <c r="MXH142"/>
  <c r="MXG142"/>
  <c r="MXF142"/>
  <c r="MXE142"/>
  <c r="MXD142"/>
  <c r="MXC142"/>
  <c r="MXB142"/>
  <c r="MXA142"/>
  <c r="MWZ142"/>
  <c r="MWY142"/>
  <c r="MWX142"/>
  <c r="MWW142"/>
  <c r="MWV142"/>
  <c r="MWU142"/>
  <c r="MWT142"/>
  <c r="MWS142"/>
  <c r="MWR142"/>
  <c r="MWQ142"/>
  <c r="MWP142"/>
  <c r="MWO142"/>
  <c r="MWN142"/>
  <c r="MWM142"/>
  <c r="MWL142"/>
  <c r="MWK142"/>
  <c r="MWJ142"/>
  <c r="MWI142"/>
  <c r="MWH142"/>
  <c r="MWG142"/>
  <c r="MWF142"/>
  <c r="MWE142"/>
  <c r="MWD142"/>
  <c r="MWC142"/>
  <c r="MWB142"/>
  <c r="MWA142"/>
  <c r="MVZ142"/>
  <c r="MVY142"/>
  <c r="MVX142"/>
  <c r="MVW142"/>
  <c r="MVV142"/>
  <c r="MVU142"/>
  <c r="MVT142"/>
  <c r="MVS142"/>
  <c r="MVR142"/>
  <c r="MVQ142"/>
  <c r="MVP142"/>
  <c r="MVO142"/>
  <c r="MVN142"/>
  <c r="MVM142"/>
  <c r="MVL142"/>
  <c r="MVK142"/>
  <c r="MVJ142"/>
  <c r="MVI142"/>
  <c r="MVH142"/>
  <c r="MVG142"/>
  <c r="MVF142"/>
  <c r="MVE142"/>
  <c r="MVD142"/>
  <c r="MVC142"/>
  <c r="MVB142"/>
  <c r="MVA142"/>
  <c r="MUZ142"/>
  <c r="MUY142"/>
  <c r="MUX142"/>
  <c r="MUW142"/>
  <c r="MUV142"/>
  <c r="MUU142"/>
  <c r="MUT142"/>
  <c r="MUS142"/>
  <c r="MUR142"/>
  <c r="MUQ142"/>
  <c r="MUP142"/>
  <c r="MUO142"/>
  <c r="MUN142"/>
  <c r="MUM142"/>
  <c r="MUL142"/>
  <c r="MUK142"/>
  <c r="MUJ142"/>
  <c r="MUI142"/>
  <c r="MUH142"/>
  <c r="MUG142"/>
  <c r="MUF142"/>
  <c r="MUE142"/>
  <c r="MUD142"/>
  <c r="MUC142"/>
  <c r="MUB142"/>
  <c r="MUA142"/>
  <c r="MTZ142"/>
  <c r="MTY142"/>
  <c r="MTX142"/>
  <c r="MTW142"/>
  <c r="MTV142"/>
  <c r="MTU142"/>
  <c r="MTT142"/>
  <c r="MTS142"/>
  <c r="MTR142"/>
  <c r="MTQ142"/>
  <c r="MTP142"/>
  <c r="MTO142"/>
  <c r="MTN142"/>
  <c r="MTM142"/>
  <c r="MTL142"/>
  <c r="MTK142"/>
  <c r="MTJ142"/>
  <c r="MTI142"/>
  <c r="MTH142"/>
  <c r="MTG142"/>
  <c r="MTF142"/>
  <c r="MTE142"/>
  <c r="MTD142"/>
  <c r="MTC142"/>
  <c r="MTB142"/>
  <c r="MTA142"/>
  <c r="MSZ142"/>
  <c r="MSY142"/>
  <c r="MSX142"/>
  <c r="MSW142"/>
  <c r="MSV142"/>
  <c r="MSU142"/>
  <c r="MST142"/>
  <c r="MSS142"/>
  <c r="MSR142"/>
  <c r="MSQ142"/>
  <c r="MSP142"/>
  <c r="MSO142"/>
  <c r="MSN142"/>
  <c r="MSM142"/>
  <c r="MSL142"/>
  <c r="MSK142"/>
  <c r="MSJ142"/>
  <c r="MSI142"/>
  <c r="MSH142"/>
  <c r="MSG142"/>
  <c r="MSF142"/>
  <c r="MSE142"/>
  <c r="MSD142"/>
  <c r="MSC142"/>
  <c r="MSB142"/>
  <c r="MSA142"/>
  <c r="MRZ142"/>
  <c r="MRY142"/>
  <c r="MRX142"/>
  <c r="MRW142"/>
  <c r="MRV142"/>
  <c r="MRU142"/>
  <c r="MRT142"/>
  <c r="MRS142"/>
  <c r="MRR142"/>
  <c r="MRQ142"/>
  <c r="MRP142"/>
  <c r="MRO142"/>
  <c r="MRN142"/>
  <c r="MRM142"/>
  <c r="MRL142"/>
  <c r="MRK142"/>
  <c r="MRJ142"/>
  <c r="MRI142"/>
  <c r="MRH142"/>
  <c r="MRG142"/>
  <c r="MRF142"/>
  <c r="MRE142"/>
  <c r="MRD142"/>
  <c r="MRC142"/>
  <c r="MRB142"/>
  <c r="MRA142"/>
  <c r="MQZ142"/>
  <c r="MQY142"/>
  <c r="MQX142"/>
  <c r="MQW142"/>
  <c r="MQV142"/>
  <c r="MQU142"/>
  <c r="MQT142"/>
  <c r="MQS142"/>
  <c r="MQR142"/>
  <c r="MQQ142"/>
  <c r="MQP142"/>
  <c r="MQO142"/>
  <c r="MQN142"/>
  <c r="MQM142"/>
  <c r="MQL142"/>
  <c r="MQK142"/>
  <c r="MQJ142"/>
  <c r="MQI142"/>
  <c r="MQH142"/>
  <c r="MQG142"/>
  <c r="MQF142"/>
  <c r="MQE142"/>
  <c r="MQD142"/>
  <c r="MQC142"/>
  <c r="MQB142"/>
  <c r="MQA142"/>
  <c r="MPZ142"/>
  <c r="MPY142"/>
  <c r="MPX142"/>
  <c r="MPW142"/>
  <c r="MPV142"/>
  <c r="MPU142"/>
  <c r="MPT142"/>
  <c r="MPS142"/>
  <c r="MPR142"/>
  <c r="MPQ142"/>
  <c r="MPP142"/>
  <c r="MPO142"/>
  <c r="MPN142"/>
  <c r="MPM142"/>
  <c r="MPL142"/>
  <c r="MPK142"/>
  <c r="MPJ142"/>
  <c r="MPI142"/>
  <c r="MPH142"/>
  <c r="MPG142"/>
  <c r="MPF142"/>
  <c r="MPE142"/>
  <c r="MPD142"/>
  <c r="MPC142"/>
  <c r="MPB142"/>
  <c r="MPA142"/>
  <c r="MOZ142"/>
  <c r="MOY142"/>
  <c r="MOX142"/>
  <c r="MOW142"/>
  <c r="MOV142"/>
  <c r="MOU142"/>
  <c r="MOT142"/>
  <c r="MOS142"/>
  <c r="MOR142"/>
  <c r="MOQ142"/>
  <c r="MOP142"/>
  <c r="MOO142"/>
  <c r="MON142"/>
  <c r="MOM142"/>
  <c r="MOL142"/>
  <c r="MOK142"/>
  <c r="MOJ142"/>
  <c r="MOI142"/>
  <c r="MOH142"/>
  <c r="MOG142"/>
  <c r="MOF142"/>
  <c r="MOE142"/>
  <c r="MOD142"/>
  <c r="MOC142"/>
  <c r="MOB142"/>
  <c r="MOA142"/>
  <c r="MNZ142"/>
  <c r="MNY142"/>
  <c r="MNX142"/>
  <c r="MNW142"/>
  <c r="MNV142"/>
  <c r="MNU142"/>
  <c r="MNT142"/>
  <c r="MNS142"/>
  <c r="MNR142"/>
  <c r="MNQ142"/>
  <c r="MNP142"/>
  <c r="MNO142"/>
  <c r="MNN142"/>
  <c r="MNM142"/>
  <c r="MNL142"/>
  <c r="MNK142"/>
  <c r="MNJ142"/>
  <c r="MNI142"/>
  <c r="MNH142"/>
  <c r="MNG142"/>
  <c r="MNF142"/>
  <c r="MNE142"/>
  <c r="MND142"/>
  <c r="MNC142"/>
  <c r="MNB142"/>
  <c r="MNA142"/>
  <c r="MMZ142"/>
  <c r="MMY142"/>
  <c r="MMX142"/>
  <c r="MMW142"/>
  <c r="MMV142"/>
  <c r="MMU142"/>
  <c r="MMT142"/>
  <c r="MMS142"/>
  <c r="MMR142"/>
  <c r="MMQ142"/>
  <c r="MMP142"/>
  <c r="MMO142"/>
  <c r="MMN142"/>
  <c r="MMM142"/>
  <c r="MML142"/>
  <c r="MMK142"/>
  <c r="MMJ142"/>
  <c r="MMI142"/>
  <c r="MMH142"/>
  <c r="MMG142"/>
  <c r="MMF142"/>
  <c r="MME142"/>
  <c r="MMD142"/>
  <c r="MMC142"/>
  <c r="MMB142"/>
  <c r="MMA142"/>
  <c r="MLZ142"/>
  <c r="MLY142"/>
  <c r="MLX142"/>
  <c r="MLW142"/>
  <c r="MLV142"/>
  <c r="MLU142"/>
  <c r="MLT142"/>
  <c r="MLS142"/>
  <c r="MLR142"/>
  <c r="MLQ142"/>
  <c r="MLP142"/>
  <c r="MLO142"/>
  <c r="MLN142"/>
  <c r="MLM142"/>
  <c r="MLL142"/>
  <c r="MLK142"/>
  <c r="MLJ142"/>
  <c r="MLI142"/>
  <c r="MLH142"/>
  <c r="MLG142"/>
  <c r="MLF142"/>
  <c r="MLE142"/>
  <c r="MLD142"/>
  <c r="MLC142"/>
  <c r="MLB142"/>
  <c r="MLA142"/>
  <c r="MKZ142"/>
  <c r="MKY142"/>
  <c r="MKX142"/>
  <c r="MKW142"/>
  <c r="MKV142"/>
  <c r="MKU142"/>
  <c r="MKT142"/>
  <c r="MKS142"/>
  <c r="MKR142"/>
  <c r="MKQ142"/>
  <c r="MKP142"/>
  <c r="MKO142"/>
  <c r="MKN142"/>
  <c r="MKM142"/>
  <c r="MKL142"/>
  <c r="MKK142"/>
  <c r="MKJ142"/>
  <c r="MKI142"/>
  <c r="MKH142"/>
  <c r="MKG142"/>
  <c r="MKF142"/>
  <c r="MKE142"/>
  <c r="MKD142"/>
  <c r="MKC142"/>
  <c r="MKB142"/>
  <c r="MKA142"/>
  <c r="MJZ142"/>
  <c r="MJY142"/>
  <c r="MJX142"/>
  <c r="MJW142"/>
  <c r="MJV142"/>
  <c r="MJU142"/>
  <c r="MJT142"/>
  <c r="MJS142"/>
  <c r="MJR142"/>
  <c r="MJQ142"/>
  <c r="MJP142"/>
  <c r="MJO142"/>
  <c r="MJN142"/>
  <c r="MJM142"/>
  <c r="MJL142"/>
  <c r="MJK142"/>
  <c r="MJJ142"/>
  <c r="MJI142"/>
  <c r="MJH142"/>
  <c r="MJG142"/>
  <c r="MJF142"/>
  <c r="MJE142"/>
  <c r="MJD142"/>
  <c r="MJC142"/>
  <c r="MJB142"/>
  <c r="MJA142"/>
  <c r="MIZ142"/>
  <c r="MIY142"/>
  <c r="MIX142"/>
  <c r="MIW142"/>
  <c r="MIV142"/>
  <c r="MIU142"/>
  <c r="MIT142"/>
  <c r="MIS142"/>
  <c r="MIR142"/>
  <c r="MIQ142"/>
  <c r="MIP142"/>
  <c r="MIO142"/>
  <c r="MIN142"/>
  <c r="MIM142"/>
  <c r="MIL142"/>
  <c r="MIK142"/>
  <c r="MIJ142"/>
  <c r="MII142"/>
  <c r="MIH142"/>
  <c r="MIG142"/>
  <c r="MIF142"/>
  <c r="MIE142"/>
  <c r="MID142"/>
  <c r="MIC142"/>
  <c r="MIB142"/>
  <c r="MIA142"/>
  <c r="MHZ142"/>
  <c r="MHY142"/>
  <c r="MHX142"/>
  <c r="MHW142"/>
  <c r="MHV142"/>
  <c r="MHU142"/>
  <c r="MHT142"/>
  <c r="MHS142"/>
  <c r="MHR142"/>
  <c r="MHQ142"/>
  <c r="MHP142"/>
  <c r="MHO142"/>
  <c r="MHN142"/>
  <c r="MHM142"/>
  <c r="MHL142"/>
  <c r="MHK142"/>
  <c r="MHJ142"/>
  <c r="MHI142"/>
  <c r="MHH142"/>
  <c r="MHG142"/>
  <c r="MHF142"/>
  <c r="MHE142"/>
  <c r="MHD142"/>
  <c r="MHC142"/>
  <c r="MHB142"/>
  <c r="MHA142"/>
  <c r="MGZ142"/>
  <c r="MGY142"/>
  <c r="MGX142"/>
  <c r="MGW142"/>
  <c r="MGV142"/>
  <c r="MGU142"/>
  <c r="MGT142"/>
  <c r="MGS142"/>
  <c r="MGR142"/>
  <c r="MGQ142"/>
  <c r="MGP142"/>
  <c r="MGO142"/>
  <c r="MGN142"/>
  <c r="MGM142"/>
  <c r="MGL142"/>
  <c r="MGK142"/>
  <c r="MGJ142"/>
  <c r="MGI142"/>
  <c r="MGH142"/>
  <c r="MGG142"/>
  <c r="MGF142"/>
  <c r="MGE142"/>
  <c r="MGD142"/>
  <c r="MGC142"/>
  <c r="MGB142"/>
  <c r="MGA142"/>
  <c r="MFZ142"/>
  <c r="MFY142"/>
  <c r="MFX142"/>
  <c r="MFW142"/>
  <c r="MFV142"/>
  <c r="MFU142"/>
  <c r="MFT142"/>
  <c r="MFS142"/>
  <c r="MFR142"/>
  <c r="MFQ142"/>
  <c r="MFP142"/>
  <c r="MFO142"/>
  <c r="MFN142"/>
  <c r="MFM142"/>
  <c r="MFL142"/>
  <c r="MFK142"/>
  <c r="MFJ142"/>
  <c r="MFI142"/>
  <c r="MFH142"/>
  <c r="MFG142"/>
  <c r="MFF142"/>
  <c r="MFE142"/>
  <c r="MFD142"/>
  <c r="MFC142"/>
  <c r="MFB142"/>
  <c r="MFA142"/>
  <c r="MEZ142"/>
  <c r="MEY142"/>
  <c r="MEX142"/>
  <c r="MEW142"/>
  <c r="MEV142"/>
  <c r="MEU142"/>
  <c r="MET142"/>
  <c r="MES142"/>
  <c r="MER142"/>
  <c r="MEQ142"/>
  <c r="MEP142"/>
  <c r="MEO142"/>
  <c r="MEN142"/>
  <c r="MEM142"/>
  <c r="MEL142"/>
  <c r="MEK142"/>
  <c r="MEJ142"/>
  <c r="MEI142"/>
  <c r="MEH142"/>
  <c r="MEG142"/>
  <c r="MEF142"/>
  <c r="MEE142"/>
  <c r="MED142"/>
  <c r="MEC142"/>
  <c r="MEB142"/>
  <c r="MEA142"/>
  <c r="MDZ142"/>
  <c r="MDY142"/>
  <c r="MDX142"/>
  <c r="MDW142"/>
  <c r="MDV142"/>
  <c r="MDU142"/>
  <c r="MDT142"/>
  <c r="MDS142"/>
  <c r="MDR142"/>
  <c r="MDQ142"/>
  <c r="MDP142"/>
  <c r="MDO142"/>
  <c r="MDN142"/>
  <c r="MDM142"/>
  <c r="MDL142"/>
  <c r="MDK142"/>
  <c r="MDJ142"/>
  <c r="MDI142"/>
  <c r="MDH142"/>
  <c r="MDG142"/>
  <c r="MDF142"/>
  <c r="MDE142"/>
  <c r="MDD142"/>
  <c r="MDC142"/>
  <c r="MDB142"/>
  <c r="MDA142"/>
  <c r="MCZ142"/>
  <c r="MCY142"/>
  <c r="MCX142"/>
  <c r="MCW142"/>
  <c r="MCV142"/>
  <c r="MCU142"/>
  <c r="MCT142"/>
  <c r="MCS142"/>
  <c r="MCR142"/>
  <c r="MCQ142"/>
  <c r="MCP142"/>
  <c r="MCO142"/>
  <c r="MCN142"/>
  <c r="MCM142"/>
  <c r="MCL142"/>
  <c r="MCK142"/>
  <c r="MCJ142"/>
  <c r="MCI142"/>
  <c r="MCH142"/>
  <c r="MCG142"/>
  <c r="MCF142"/>
  <c r="MCE142"/>
  <c r="MCD142"/>
  <c r="MCC142"/>
  <c r="MCB142"/>
  <c r="MCA142"/>
  <c r="MBZ142"/>
  <c r="MBY142"/>
  <c r="MBX142"/>
  <c r="MBW142"/>
  <c r="MBV142"/>
  <c r="MBU142"/>
  <c r="MBT142"/>
  <c r="MBS142"/>
  <c r="MBR142"/>
  <c r="MBQ142"/>
  <c r="MBP142"/>
  <c r="MBO142"/>
  <c r="MBN142"/>
  <c r="MBM142"/>
  <c r="MBL142"/>
  <c r="MBK142"/>
  <c r="MBJ142"/>
  <c r="MBI142"/>
  <c r="MBH142"/>
  <c r="MBG142"/>
  <c r="MBF142"/>
  <c r="MBE142"/>
  <c r="MBD142"/>
  <c r="MBC142"/>
  <c r="MBB142"/>
  <c r="MBA142"/>
  <c r="MAZ142"/>
  <c r="MAY142"/>
  <c r="MAX142"/>
  <c r="MAW142"/>
  <c r="MAV142"/>
  <c r="MAU142"/>
  <c r="MAT142"/>
  <c r="MAS142"/>
  <c r="MAR142"/>
  <c r="MAQ142"/>
  <c r="MAP142"/>
  <c r="MAO142"/>
  <c r="MAN142"/>
  <c r="MAM142"/>
  <c r="MAL142"/>
  <c r="MAK142"/>
  <c r="MAJ142"/>
  <c r="MAI142"/>
  <c r="MAH142"/>
  <c r="MAG142"/>
  <c r="MAF142"/>
  <c r="MAE142"/>
  <c r="MAD142"/>
  <c r="MAC142"/>
  <c r="MAB142"/>
  <c r="MAA142"/>
  <c r="LZZ142"/>
  <c r="LZY142"/>
  <c r="LZX142"/>
  <c r="LZW142"/>
  <c r="LZV142"/>
  <c r="LZU142"/>
  <c r="LZT142"/>
  <c r="LZS142"/>
  <c r="LZR142"/>
  <c r="LZQ142"/>
  <c r="LZP142"/>
  <c r="LZO142"/>
  <c r="LZN142"/>
  <c r="LZM142"/>
  <c r="LZL142"/>
  <c r="LZK142"/>
  <c r="LZJ142"/>
  <c r="LZI142"/>
  <c r="LZH142"/>
  <c r="LZG142"/>
  <c r="LZF142"/>
  <c r="LZE142"/>
  <c r="LZD142"/>
  <c r="LZC142"/>
  <c r="LZB142"/>
  <c r="LZA142"/>
  <c r="LYZ142"/>
  <c r="LYY142"/>
  <c r="LYX142"/>
  <c r="LYW142"/>
  <c r="LYV142"/>
  <c r="LYU142"/>
  <c r="LYT142"/>
  <c r="LYS142"/>
  <c r="LYR142"/>
  <c r="LYQ142"/>
  <c r="LYP142"/>
  <c r="LYO142"/>
  <c r="LYN142"/>
  <c r="LYM142"/>
  <c r="LYL142"/>
  <c r="LYK142"/>
  <c r="LYJ142"/>
  <c r="LYI142"/>
  <c r="LYH142"/>
  <c r="LYG142"/>
  <c r="LYF142"/>
  <c r="LYE142"/>
  <c r="LYD142"/>
  <c r="LYC142"/>
  <c r="LYB142"/>
  <c r="LYA142"/>
  <c r="LXZ142"/>
  <c r="LXY142"/>
  <c r="LXX142"/>
  <c r="LXW142"/>
  <c r="LXV142"/>
  <c r="LXU142"/>
  <c r="LXT142"/>
  <c r="LXS142"/>
  <c r="LXR142"/>
  <c r="LXQ142"/>
  <c r="LXP142"/>
  <c r="LXO142"/>
  <c r="LXN142"/>
  <c r="LXM142"/>
  <c r="LXL142"/>
  <c r="LXK142"/>
  <c r="LXJ142"/>
  <c r="LXI142"/>
  <c r="LXH142"/>
  <c r="LXG142"/>
  <c r="LXF142"/>
  <c r="LXE142"/>
  <c r="LXD142"/>
  <c r="LXC142"/>
  <c r="LXB142"/>
  <c r="LXA142"/>
  <c r="LWZ142"/>
  <c r="LWY142"/>
  <c r="LWX142"/>
  <c r="LWW142"/>
  <c r="LWV142"/>
  <c r="LWU142"/>
  <c r="LWT142"/>
  <c r="LWS142"/>
  <c r="LWR142"/>
  <c r="LWQ142"/>
  <c r="LWP142"/>
  <c r="LWO142"/>
  <c r="LWN142"/>
  <c r="LWM142"/>
  <c r="LWL142"/>
  <c r="LWK142"/>
  <c r="LWJ142"/>
  <c r="LWI142"/>
  <c r="LWH142"/>
  <c r="LWG142"/>
  <c r="LWF142"/>
  <c r="LWE142"/>
  <c r="LWD142"/>
  <c r="LWC142"/>
  <c r="LWB142"/>
  <c r="LWA142"/>
  <c r="LVZ142"/>
  <c r="LVY142"/>
  <c r="LVX142"/>
  <c r="LVW142"/>
  <c r="LVV142"/>
  <c r="LVU142"/>
  <c r="LVT142"/>
  <c r="LVS142"/>
  <c r="LVR142"/>
  <c r="LVQ142"/>
  <c r="LVP142"/>
  <c r="LVO142"/>
  <c r="LVN142"/>
  <c r="LVM142"/>
  <c r="LVL142"/>
  <c r="LVK142"/>
  <c r="LVJ142"/>
  <c r="LVI142"/>
  <c r="LVH142"/>
  <c r="LVG142"/>
  <c r="LVF142"/>
  <c r="LVE142"/>
  <c r="LVD142"/>
  <c r="LVC142"/>
  <c r="LVB142"/>
  <c r="LVA142"/>
  <c r="LUZ142"/>
  <c r="LUY142"/>
  <c r="LUX142"/>
  <c r="LUW142"/>
  <c r="LUV142"/>
  <c r="LUU142"/>
  <c r="LUT142"/>
  <c r="LUS142"/>
  <c r="LUR142"/>
  <c r="LUQ142"/>
  <c r="LUP142"/>
  <c r="LUO142"/>
  <c r="LUN142"/>
  <c r="LUM142"/>
  <c r="LUL142"/>
  <c r="LUK142"/>
  <c r="LUJ142"/>
  <c r="LUI142"/>
  <c r="LUH142"/>
  <c r="LUG142"/>
  <c r="LUF142"/>
  <c r="LUE142"/>
  <c r="LUD142"/>
  <c r="LUC142"/>
  <c r="LUB142"/>
  <c r="LUA142"/>
  <c r="LTZ142"/>
  <c r="LTY142"/>
  <c r="LTX142"/>
  <c r="LTW142"/>
  <c r="LTV142"/>
  <c r="LTU142"/>
  <c r="LTT142"/>
  <c r="LTS142"/>
  <c r="LTR142"/>
  <c r="LTQ142"/>
  <c r="LTP142"/>
  <c r="LTO142"/>
  <c r="LTN142"/>
  <c r="LTM142"/>
  <c r="LTL142"/>
  <c r="LTK142"/>
  <c r="LTJ142"/>
  <c r="LTI142"/>
  <c r="LTH142"/>
  <c r="LTG142"/>
  <c r="LTF142"/>
  <c r="LTE142"/>
  <c r="LTD142"/>
  <c r="LTC142"/>
  <c r="LTB142"/>
  <c r="LTA142"/>
  <c r="LSZ142"/>
  <c r="LSY142"/>
  <c r="LSX142"/>
  <c r="LSW142"/>
  <c r="LSV142"/>
  <c r="LSU142"/>
  <c r="LST142"/>
  <c r="LSS142"/>
  <c r="LSR142"/>
  <c r="LSQ142"/>
  <c r="LSP142"/>
  <c r="LSO142"/>
  <c r="LSN142"/>
  <c r="LSM142"/>
  <c r="LSL142"/>
  <c r="LSK142"/>
  <c r="LSJ142"/>
  <c r="LSI142"/>
  <c r="LSH142"/>
  <c r="LSG142"/>
  <c r="LSF142"/>
  <c r="LSE142"/>
  <c r="LSD142"/>
  <c r="LSC142"/>
  <c r="LSB142"/>
  <c r="LSA142"/>
  <c r="LRZ142"/>
  <c r="LRY142"/>
  <c r="LRX142"/>
  <c r="LRW142"/>
  <c r="LRV142"/>
  <c r="LRU142"/>
  <c r="LRT142"/>
  <c r="LRS142"/>
  <c r="LRR142"/>
  <c r="LRQ142"/>
  <c r="LRP142"/>
  <c r="LRO142"/>
  <c r="LRN142"/>
  <c r="LRM142"/>
  <c r="LRL142"/>
  <c r="LRK142"/>
  <c r="LRJ142"/>
  <c r="LRI142"/>
  <c r="LRH142"/>
  <c r="LRG142"/>
  <c r="LRF142"/>
  <c r="LRE142"/>
  <c r="LRD142"/>
  <c r="LRC142"/>
  <c r="LRB142"/>
  <c r="LRA142"/>
  <c r="LQZ142"/>
  <c r="LQY142"/>
  <c r="LQX142"/>
  <c r="LQW142"/>
  <c r="LQV142"/>
  <c r="LQU142"/>
  <c r="LQT142"/>
  <c r="LQS142"/>
  <c r="LQR142"/>
  <c r="LQQ142"/>
  <c r="LQP142"/>
  <c r="LQO142"/>
  <c r="LQN142"/>
  <c r="LQM142"/>
  <c r="LQL142"/>
  <c r="LQK142"/>
  <c r="LQJ142"/>
  <c r="LQI142"/>
  <c r="LQH142"/>
  <c r="LQG142"/>
  <c r="LQF142"/>
  <c r="LQE142"/>
  <c r="LQD142"/>
  <c r="LQC142"/>
  <c r="LQB142"/>
  <c r="LQA142"/>
  <c r="LPZ142"/>
  <c r="LPY142"/>
  <c r="LPX142"/>
  <c r="LPW142"/>
  <c r="LPV142"/>
  <c r="LPU142"/>
  <c r="LPT142"/>
  <c r="LPS142"/>
  <c r="LPR142"/>
  <c r="LPQ142"/>
  <c r="LPP142"/>
  <c r="LPO142"/>
  <c r="LPN142"/>
  <c r="LPM142"/>
  <c r="LPL142"/>
  <c r="LPK142"/>
  <c r="LPJ142"/>
  <c r="LPI142"/>
  <c r="LPH142"/>
  <c r="LPG142"/>
  <c r="LPF142"/>
  <c r="LPE142"/>
  <c r="LPD142"/>
  <c r="LPC142"/>
  <c r="LPB142"/>
  <c r="LPA142"/>
  <c r="LOZ142"/>
  <c r="LOY142"/>
  <c r="LOX142"/>
  <c r="LOW142"/>
  <c r="LOV142"/>
  <c r="LOU142"/>
  <c r="LOT142"/>
  <c r="LOS142"/>
  <c r="LOR142"/>
  <c r="LOQ142"/>
  <c r="LOP142"/>
  <c r="LOO142"/>
  <c r="LON142"/>
  <c r="LOM142"/>
  <c r="LOL142"/>
  <c r="LOK142"/>
  <c r="LOJ142"/>
  <c r="LOI142"/>
  <c r="LOH142"/>
  <c r="LOG142"/>
  <c r="LOF142"/>
  <c r="LOE142"/>
  <c r="LOD142"/>
  <c r="LOC142"/>
  <c r="LOB142"/>
  <c r="LOA142"/>
  <c r="LNZ142"/>
  <c r="LNY142"/>
  <c r="LNX142"/>
  <c r="LNW142"/>
  <c r="LNV142"/>
  <c r="LNU142"/>
  <c r="LNT142"/>
  <c r="LNS142"/>
  <c r="LNR142"/>
  <c r="LNQ142"/>
  <c r="LNP142"/>
  <c r="LNO142"/>
  <c r="LNN142"/>
  <c r="LNM142"/>
  <c r="LNL142"/>
  <c r="LNK142"/>
  <c r="LNJ142"/>
  <c r="LNI142"/>
  <c r="LNH142"/>
  <c r="LNG142"/>
  <c r="LNF142"/>
  <c r="LNE142"/>
  <c r="LND142"/>
  <c r="LNC142"/>
  <c r="LNB142"/>
  <c r="LNA142"/>
  <c r="LMZ142"/>
  <c r="LMY142"/>
  <c r="LMX142"/>
  <c r="LMW142"/>
  <c r="LMV142"/>
  <c r="LMU142"/>
  <c r="LMT142"/>
  <c r="LMS142"/>
  <c r="LMR142"/>
  <c r="LMQ142"/>
  <c r="LMP142"/>
  <c r="LMO142"/>
  <c r="LMN142"/>
  <c r="LMM142"/>
  <c r="LML142"/>
  <c r="LMK142"/>
  <c r="LMJ142"/>
  <c r="LMI142"/>
  <c r="LMH142"/>
  <c r="LMG142"/>
  <c r="LMF142"/>
  <c r="LME142"/>
  <c r="LMD142"/>
  <c r="LMC142"/>
  <c r="LMB142"/>
  <c r="LMA142"/>
  <c r="LLZ142"/>
  <c r="LLY142"/>
  <c r="LLX142"/>
  <c r="LLW142"/>
  <c r="LLV142"/>
  <c r="LLU142"/>
  <c r="LLT142"/>
  <c r="LLS142"/>
  <c r="LLR142"/>
  <c r="LLQ142"/>
  <c r="LLP142"/>
  <c r="LLO142"/>
  <c r="LLN142"/>
  <c r="LLM142"/>
  <c r="LLL142"/>
  <c r="LLK142"/>
  <c r="LLJ142"/>
  <c r="LLI142"/>
  <c r="LLH142"/>
  <c r="LLG142"/>
  <c r="LLF142"/>
  <c r="LLE142"/>
  <c r="LLD142"/>
  <c r="LLC142"/>
  <c r="LLB142"/>
  <c r="LLA142"/>
  <c r="LKZ142"/>
  <c r="LKY142"/>
  <c r="LKX142"/>
  <c r="LKW142"/>
  <c r="LKV142"/>
  <c r="LKU142"/>
  <c r="LKT142"/>
  <c r="LKS142"/>
  <c r="LKR142"/>
  <c r="LKQ142"/>
  <c r="LKP142"/>
  <c r="LKO142"/>
  <c r="LKN142"/>
  <c r="LKM142"/>
  <c r="LKL142"/>
  <c r="LKK142"/>
  <c r="LKJ142"/>
  <c r="LKI142"/>
  <c r="LKH142"/>
  <c r="LKG142"/>
  <c r="LKF142"/>
  <c r="LKE142"/>
  <c r="LKD142"/>
  <c r="LKC142"/>
  <c r="LKB142"/>
  <c r="LKA142"/>
  <c r="LJZ142"/>
  <c r="LJY142"/>
  <c r="LJX142"/>
  <c r="LJW142"/>
  <c r="LJV142"/>
  <c r="LJU142"/>
  <c r="LJT142"/>
  <c r="LJS142"/>
  <c r="LJR142"/>
  <c r="LJQ142"/>
  <c r="LJP142"/>
  <c r="LJO142"/>
  <c r="LJN142"/>
  <c r="LJM142"/>
  <c r="LJL142"/>
  <c r="LJK142"/>
  <c r="LJJ142"/>
  <c r="LJI142"/>
  <c r="LJH142"/>
  <c r="LJG142"/>
  <c r="LJF142"/>
  <c r="LJE142"/>
  <c r="LJD142"/>
  <c r="LJC142"/>
  <c r="LJB142"/>
  <c r="LJA142"/>
  <c r="LIZ142"/>
  <c r="LIY142"/>
  <c r="LIX142"/>
  <c r="LIW142"/>
  <c r="LIV142"/>
  <c r="LIU142"/>
  <c r="LIT142"/>
  <c r="LIS142"/>
  <c r="LIR142"/>
  <c r="LIQ142"/>
  <c r="LIP142"/>
  <c r="LIO142"/>
  <c r="LIN142"/>
  <c r="LIM142"/>
  <c r="LIL142"/>
  <c r="LIK142"/>
  <c r="LIJ142"/>
  <c r="LII142"/>
  <c r="LIH142"/>
  <c r="LIG142"/>
  <c r="LIF142"/>
  <c r="LIE142"/>
  <c r="LID142"/>
  <c r="LIC142"/>
  <c r="LIB142"/>
  <c r="LIA142"/>
  <c r="LHZ142"/>
  <c r="LHY142"/>
  <c r="LHX142"/>
  <c r="LHW142"/>
  <c r="LHV142"/>
  <c r="LHU142"/>
  <c r="LHT142"/>
  <c r="LHS142"/>
  <c r="LHR142"/>
  <c r="LHQ142"/>
  <c r="LHP142"/>
  <c r="LHO142"/>
  <c r="LHN142"/>
  <c r="LHM142"/>
  <c r="LHL142"/>
  <c r="LHK142"/>
  <c r="LHJ142"/>
  <c r="LHI142"/>
  <c r="LHH142"/>
  <c r="LHG142"/>
  <c r="LHF142"/>
  <c r="LHE142"/>
  <c r="LHD142"/>
  <c r="LHC142"/>
  <c r="LHB142"/>
  <c r="LHA142"/>
  <c r="LGZ142"/>
  <c r="LGY142"/>
  <c r="LGX142"/>
  <c r="LGW142"/>
  <c r="LGV142"/>
  <c r="LGU142"/>
  <c r="LGT142"/>
  <c r="LGS142"/>
  <c r="LGR142"/>
  <c r="LGQ142"/>
  <c r="LGP142"/>
  <c r="LGO142"/>
  <c r="LGN142"/>
  <c r="LGM142"/>
  <c r="LGL142"/>
  <c r="LGK142"/>
  <c r="LGJ142"/>
  <c r="LGI142"/>
  <c r="LGH142"/>
  <c r="LGG142"/>
  <c r="LGF142"/>
  <c r="LGE142"/>
  <c r="LGD142"/>
  <c r="LGC142"/>
  <c r="LGB142"/>
  <c r="LGA142"/>
  <c r="LFZ142"/>
  <c r="LFY142"/>
  <c r="LFX142"/>
  <c r="LFW142"/>
  <c r="LFV142"/>
  <c r="LFU142"/>
  <c r="LFT142"/>
  <c r="LFS142"/>
  <c r="LFR142"/>
  <c r="LFQ142"/>
  <c r="LFP142"/>
  <c r="LFO142"/>
  <c r="LFN142"/>
  <c r="LFM142"/>
  <c r="LFL142"/>
  <c r="LFK142"/>
  <c r="LFJ142"/>
  <c r="LFI142"/>
  <c r="LFH142"/>
  <c r="LFG142"/>
  <c r="LFF142"/>
  <c r="LFE142"/>
  <c r="LFD142"/>
  <c r="LFC142"/>
  <c r="LFB142"/>
  <c r="LFA142"/>
  <c r="LEZ142"/>
  <c r="LEY142"/>
  <c r="LEX142"/>
  <c r="LEW142"/>
  <c r="LEV142"/>
  <c r="LEU142"/>
  <c r="LET142"/>
  <c r="LES142"/>
  <c r="LER142"/>
  <c r="LEQ142"/>
  <c r="LEP142"/>
  <c r="LEO142"/>
  <c r="LEN142"/>
  <c r="LEM142"/>
  <c r="LEL142"/>
  <c r="LEK142"/>
  <c r="LEJ142"/>
  <c r="LEI142"/>
  <c r="LEH142"/>
  <c r="LEG142"/>
  <c r="LEF142"/>
  <c r="LEE142"/>
  <c r="LED142"/>
  <c r="LEC142"/>
  <c r="LEB142"/>
  <c r="LEA142"/>
  <c r="LDZ142"/>
  <c r="LDY142"/>
  <c r="LDX142"/>
  <c r="LDW142"/>
  <c r="LDV142"/>
  <c r="LDU142"/>
  <c r="LDT142"/>
  <c r="LDS142"/>
  <c r="LDR142"/>
  <c r="LDQ142"/>
  <c r="LDP142"/>
  <c r="LDO142"/>
  <c r="LDN142"/>
  <c r="LDM142"/>
  <c r="LDL142"/>
  <c r="LDK142"/>
  <c r="LDJ142"/>
  <c r="LDI142"/>
  <c r="LDH142"/>
  <c r="LDG142"/>
  <c r="LDF142"/>
  <c r="LDE142"/>
  <c r="LDD142"/>
  <c r="LDC142"/>
  <c r="LDB142"/>
  <c r="LDA142"/>
  <c r="LCZ142"/>
  <c r="LCY142"/>
  <c r="LCX142"/>
  <c r="LCW142"/>
  <c r="LCV142"/>
  <c r="LCU142"/>
  <c r="LCT142"/>
  <c r="LCS142"/>
  <c r="LCR142"/>
  <c r="LCQ142"/>
  <c r="LCP142"/>
  <c r="LCO142"/>
  <c r="LCN142"/>
  <c r="LCM142"/>
  <c r="LCL142"/>
  <c r="LCK142"/>
  <c r="LCJ142"/>
  <c r="LCI142"/>
  <c r="LCH142"/>
  <c r="LCG142"/>
  <c r="LCF142"/>
  <c r="LCE142"/>
  <c r="LCD142"/>
  <c r="LCC142"/>
  <c r="LCB142"/>
  <c r="LCA142"/>
  <c r="LBZ142"/>
  <c r="LBY142"/>
  <c r="LBX142"/>
  <c r="LBW142"/>
  <c r="LBV142"/>
  <c r="LBU142"/>
  <c r="LBT142"/>
  <c r="LBS142"/>
  <c r="LBR142"/>
  <c r="LBQ142"/>
  <c r="LBP142"/>
  <c r="LBO142"/>
  <c r="LBN142"/>
  <c r="LBM142"/>
  <c r="LBL142"/>
  <c r="LBK142"/>
  <c r="LBJ142"/>
  <c r="LBI142"/>
  <c r="LBH142"/>
  <c r="LBG142"/>
  <c r="LBF142"/>
  <c r="LBE142"/>
  <c r="LBD142"/>
  <c r="LBC142"/>
  <c r="LBB142"/>
  <c r="LBA142"/>
  <c r="LAZ142"/>
  <c r="LAY142"/>
  <c r="LAX142"/>
  <c r="LAW142"/>
  <c r="LAV142"/>
  <c r="LAU142"/>
  <c r="LAT142"/>
  <c r="LAS142"/>
  <c r="LAR142"/>
  <c r="LAQ142"/>
  <c r="LAP142"/>
  <c r="LAO142"/>
  <c r="LAN142"/>
  <c r="LAM142"/>
  <c r="LAL142"/>
  <c r="LAK142"/>
  <c r="LAJ142"/>
  <c r="LAI142"/>
  <c r="LAH142"/>
  <c r="LAG142"/>
  <c r="LAF142"/>
  <c r="LAE142"/>
  <c r="LAD142"/>
  <c r="LAC142"/>
  <c r="LAB142"/>
  <c r="LAA142"/>
  <c r="KZZ142"/>
  <c r="KZY142"/>
  <c r="KZX142"/>
  <c r="KZW142"/>
  <c r="KZV142"/>
  <c r="KZU142"/>
  <c r="KZT142"/>
  <c r="KZS142"/>
  <c r="KZR142"/>
  <c r="KZQ142"/>
  <c r="KZP142"/>
  <c r="KZO142"/>
  <c r="KZN142"/>
  <c r="KZM142"/>
  <c r="KZL142"/>
  <c r="KZK142"/>
  <c r="KZJ142"/>
  <c r="KZI142"/>
  <c r="KZH142"/>
  <c r="KZG142"/>
  <c r="KZF142"/>
  <c r="KZE142"/>
  <c r="KZD142"/>
  <c r="KZC142"/>
  <c r="KZB142"/>
  <c r="KZA142"/>
  <c r="KYZ142"/>
  <c r="KYY142"/>
  <c r="KYX142"/>
  <c r="KYW142"/>
  <c r="KYV142"/>
  <c r="KYU142"/>
  <c r="KYT142"/>
  <c r="KYS142"/>
  <c r="KYR142"/>
  <c r="KYQ142"/>
  <c r="KYP142"/>
  <c r="KYO142"/>
  <c r="KYN142"/>
  <c r="KYM142"/>
  <c r="KYL142"/>
  <c r="KYK142"/>
  <c r="KYJ142"/>
  <c r="KYI142"/>
  <c r="KYH142"/>
  <c r="KYG142"/>
  <c r="KYF142"/>
  <c r="KYE142"/>
  <c r="KYD142"/>
  <c r="KYC142"/>
  <c r="KYB142"/>
  <c r="KYA142"/>
  <c r="KXZ142"/>
  <c r="KXY142"/>
  <c r="KXX142"/>
  <c r="KXW142"/>
  <c r="KXV142"/>
  <c r="KXU142"/>
  <c r="KXT142"/>
  <c r="KXS142"/>
  <c r="KXR142"/>
  <c r="KXQ142"/>
  <c r="KXP142"/>
  <c r="KXO142"/>
  <c r="KXN142"/>
  <c r="KXM142"/>
  <c r="KXL142"/>
  <c r="KXK142"/>
  <c r="KXJ142"/>
  <c r="KXI142"/>
  <c r="KXH142"/>
  <c r="KXG142"/>
  <c r="KXF142"/>
  <c r="KXE142"/>
  <c r="KXD142"/>
  <c r="KXC142"/>
  <c r="KXB142"/>
  <c r="KXA142"/>
  <c r="KWZ142"/>
  <c r="KWY142"/>
  <c r="KWX142"/>
  <c r="KWW142"/>
  <c r="KWV142"/>
  <c r="KWU142"/>
  <c r="KWT142"/>
  <c r="KWS142"/>
  <c r="KWR142"/>
  <c r="KWQ142"/>
  <c r="KWP142"/>
  <c r="KWO142"/>
  <c r="KWN142"/>
  <c r="KWM142"/>
  <c r="KWL142"/>
  <c r="KWK142"/>
  <c r="KWJ142"/>
  <c r="KWI142"/>
  <c r="KWH142"/>
  <c r="KWG142"/>
  <c r="KWF142"/>
  <c r="KWE142"/>
  <c r="KWD142"/>
  <c r="KWC142"/>
  <c r="KWB142"/>
  <c r="KWA142"/>
  <c r="KVZ142"/>
  <c r="KVY142"/>
  <c r="KVX142"/>
  <c r="KVW142"/>
  <c r="KVV142"/>
  <c r="KVU142"/>
  <c r="KVT142"/>
  <c r="KVS142"/>
  <c r="KVR142"/>
  <c r="KVQ142"/>
  <c r="KVP142"/>
  <c r="KVO142"/>
  <c r="KVN142"/>
  <c r="KVM142"/>
  <c r="KVL142"/>
  <c r="KVK142"/>
  <c r="KVJ142"/>
  <c r="KVI142"/>
  <c r="KVH142"/>
  <c r="KVG142"/>
  <c r="KVF142"/>
  <c r="KVE142"/>
  <c r="KVD142"/>
  <c r="KVC142"/>
  <c r="KVB142"/>
  <c r="KVA142"/>
  <c r="KUZ142"/>
  <c r="KUY142"/>
  <c r="KUX142"/>
  <c r="KUW142"/>
  <c r="KUV142"/>
  <c r="KUU142"/>
  <c r="KUT142"/>
  <c r="KUS142"/>
  <c r="KUR142"/>
  <c r="KUQ142"/>
  <c r="KUP142"/>
  <c r="KUO142"/>
  <c r="KUN142"/>
  <c r="KUM142"/>
  <c r="KUL142"/>
  <c r="KUK142"/>
  <c r="KUJ142"/>
  <c r="KUI142"/>
  <c r="KUH142"/>
  <c r="KUG142"/>
  <c r="KUF142"/>
  <c r="KUE142"/>
  <c r="KUD142"/>
  <c r="KUC142"/>
  <c r="KUB142"/>
  <c r="KUA142"/>
  <c r="KTZ142"/>
  <c r="KTY142"/>
  <c r="KTX142"/>
  <c r="KTW142"/>
  <c r="KTV142"/>
  <c r="KTU142"/>
  <c r="KTT142"/>
  <c r="KTS142"/>
  <c r="KTR142"/>
  <c r="KTQ142"/>
  <c r="KTP142"/>
  <c r="KTO142"/>
  <c r="KTN142"/>
  <c r="KTM142"/>
  <c r="KTL142"/>
  <c r="KTK142"/>
  <c r="KTJ142"/>
  <c r="KTI142"/>
  <c r="KTH142"/>
  <c r="KTG142"/>
  <c r="KTF142"/>
  <c r="KTE142"/>
  <c r="KTD142"/>
  <c r="KTC142"/>
  <c r="KTB142"/>
  <c r="KTA142"/>
  <c r="KSZ142"/>
  <c r="KSY142"/>
  <c r="KSX142"/>
  <c r="KSW142"/>
  <c r="KSV142"/>
  <c r="KSU142"/>
  <c r="KST142"/>
  <c r="KSS142"/>
  <c r="KSR142"/>
  <c r="KSQ142"/>
  <c r="KSP142"/>
  <c r="KSO142"/>
  <c r="KSN142"/>
  <c r="KSM142"/>
  <c r="KSL142"/>
  <c r="KSK142"/>
  <c r="KSJ142"/>
  <c r="KSI142"/>
  <c r="KSH142"/>
  <c r="KSG142"/>
  <c r="KSF142"/>
  <c r="KSE142"/>
  <c r="KSD142"/>
  <c r="KSC142"/>
  <c r="KSB142"/>
  <c r="KSA142"/>
  <c r="KRZ142"/>
  <c r="KRY142"/>
  <c r="KRX142"/>
  <c r="KRW142"/>
  <c r="KRV142"/>
  <c r="KRU142"/>
  <c r="KRT142"/>
  <c r="KRS142"/>
  <c r="KRR142"/>
  <c r="KRQ142"/>
  <c r="KRP142"/>
  <c r="KRO142"/>
  <c r="KRN142"/>
  <c r="KRM142"/>
  <c r="KRL142"/>
  <c r="KRK142"/>
  <c r="KRJ142"/>
  <c r="KRI142"/>
  <c r="KRH142"/>
  <c r="KRG142"/>
  <c r="KRF142"/>
  <c r="KRE142"/>
  <c r="KRD142"/>
  <c r="KRC142"/>
  <c r="KRB142"/>
  <c r="KRA142"/>
  <c r="KQZ142"/>
  <c r="KQY142"/>
  <c r="KQX142"/>
  <c r="KQW142"/>
  <c r="KQV142"/>
  <c r="KQU142"/>
  <c r="KQT142"/>
  <c r="KQS142"/>
  <c r="KQR142"/>
  <c r="KQQ142"/>
  <c r="KQP142"/>
  <c r="KQO142"/>
  <c r="KQN142"/>
  <c r="KQM142"/>
  <c r="KQL142"/>
  <c r="KQK142"/>
  <c r="KQJ142"/>
  <c r="KQI142"/>
  <c r="KQH142"/>
  <c r="KQG142"/>
  <c r="KQF142"/>
  <c r="KQE142"/>
  <c r="KQD142"/>
  <c r="KQC142"/>
  <c r="KQB142"/>
  <c r="KQA142"/>
  <c r="KPZ142"/>
  <c r="KPY142"/>
  <c r="KPX142"/>
  <c r="KPW142"/>
  <c r="KPV142"/>
  <c r="KPU142"/>
  <c r="KPT142"/>
  <c r="KPS142"/>
  <c r="KPR142"/>
  <c r="KPQ142"/>
  <c r="KPP142"/>
  <c r="KPO142"/>
  <c r="KPN142"/>
  <c r="KPM142"/>
  <c r="KPL142"/>
  <c r="KPK142"/>
  <c r="KPJ142"/>
  <c r="KPI142"/>
  <c r="KPH142"/>
  <c r="KPG142"/>
  <c r="KPF142"/>
  <c r="KPE142"/>
  <c r="KPD142"/>
  <c r="KPC142"/>
  <c r="KPB142"/>
  <c r="KPA142"/>
  <c r="KOZ142"/>
  <c r="KOY142"/>
  <c r="KOX142"/>
  <c r="KOW142"/>
  <c r="KOV142"/>
  <c r="KOU142"/>
  <c r="KOT142"/>
  <c r="KOS142"/>
  <c r="KOR142"/>
  <c r="KOQ142"/>
  <c r="KOP142"/>
  <c r="KOO142"/>
  <c r="KON142"/>
  <c r="KOM142"/>
  <c r="KOL142"/>
  <c r="KOK142"/>
  <c r="KOJ142"/>
  <c r="KOI142"/>
  <c r="KOH142"/>
  <c r="KOG142"/>
  <c r="KOF142"/>
  <c r="KOE142"/>
  <c r="KOD142"/>
  <c r="KOC142"/>
  <c r="KOB142"/>
  <c r="KOA142"/>
  <c r="KNZ142"/>
  <c r="KNY142"/>
  <c r="KNX142"/>
  <c r="KNW142"/>
  <c r="KNV142"/>
  <c r="KNU142"/>
  <c r="KNT142"/>
  <c r="KNS142"/>
  <c r="KNR142"/>
  <c r="KNQ142"/>
  <c r="KNP142"/>
  <c r="KNO142"/>
  <c r="KNN142"/>
  <c r="KNM142"/>
  <c r="KNL142"/>
  <c r="KNK142"/>
  <c r="KNJ142"/>
  <c r="KNI142"/>
  <c r="KNH142"/>
  <c r="KNG142"/>
  <c r="KNF142"/>
  <c r="KNE142"/>
  <c r="KND142"/>
  <c r="KNC142"/>
  <c r="KNB142"/>
  <c r="KNA142"/>
  <c r="KMZ142"/>
  <c r="KMY142"/>
  <c r="KMX142"/>
  <c r="KMW142"/>
  <c r="KMV142"/>
  <c r="KMU142"/>
  <c r="KMT142"/>
  <c r="KMS142"/>
  <c r="KMR142"/>
  <c r="KMQ142"/>
  <c r="KMP142"/>
  <c r="KMO142"/>
  <c r="KMN142"/>
  <c r="KMM142"/>
  <c r="KML142"/>
  <c r="KMK142"/>
  <c r="KMJ142"/>
  <c r="KMI142"/>
  <c r="KMH142"/>
  <c r="KMG142"/>
  <c r="KMF142"/>
  <c r="KME142"/>
  <c r="KMD142"/>
  <c r="KMC142"/>
  <c r="KMB142"/>
  <c r="KMA142"/>
  <c r="KLZ142"/>
  <c r="KLY142"/>
  <c r="KLX142"/>
  <c r="KLW142"/>
  <c r="KLV142"/>
  <c r="KLU142"/>
  <c r="KLT142"/>
  <c r="KLS142"/>
  <c r="KLR142"/>
  <c r="KLQ142"/>
  <c r="KLP142"/>
  <c r="KLO142"/>
  <c r="KLN142"/>
  <c r="KLM142"/>
  <c r="KLL142"/>
  <c r="KLK142"/>
  <c r="KLJ142"/>
  <c r="KLI142"/>
  <c r="KLH142"/>
  <c r="KLG142"/>
  <c r="KLF142"/>
  <c r="KLE142"/>
  <c r="KLD142"/>
  <c r="KLC142"/>
  <c r="KLB142"/>
  <c r="KLA142"/>
  <c r="KKZ142"/>
  <c r="KKY142"/>
  <c r="KKX142"/>
  <c r="KKW142"/>
  <c r="KKV142"/>
  <c r="KKU142"/>
  <c r="KKT142"/>
  <c r="KKS142"/>
  <c r="KKR142"/>
  <c r="KKQ142"/>
  <c r="KKP142"/>
  <c r="KKO142"/>
  <c r="KKN142"/>
  <c r="KKM142"/>
  <c r="KKL142"/>
  <c r="KKK142"/>
  <c r="KKJ142"/>
  <c r="KKI142"/>
  <c r="KKH142"/>
  <c r="KKG142"/>
  <c r="KKF142"/>
  <c r="KKE142"/>
  <c r="KKD142"/>
  <c r="KKC142"/>
  <c r="KKB142"/>
  <c r="KKA142"/>
  <c r="KJZ142"/>
  <c r="KJY142"/>
  <c r="KJX142"/>
  <c r="KJW142"/>
  <c r="KJV142"/>
  <c r="KJU142"/>
  <c r="KJT142"/>
  <c r="KJS142"/>
  <c r="KJR142"/>
  <c r="KJQ142"/>
  <c r="KJP142"/>
  <c r="KJO142"/>
  <c r="KJN142"/>
  <c r="KJM142"/>
  <c r="KJL142"/>
  <c r="KJK142"/>
  <c r="KJJ142"/>
  <c r="KJI142"/>
  <c r="KJH142"/>
  <c r="KJG142"/>
  <c r="KJF142"/>
  <c r="KJE142"/>
  <c r="KJD142"/>
  <c r="KJC142"/>
  <c r="KJB142"/>
  <c r="KJA142"/>
  <c r="KIZ142"/>
  <c r="KIY142"/>
  <c r="KIX142"/>
  <c r="KIW142"/>
  <c r="KIV142"/>
  <c r="KIU142"/>
  <c r="KIT142"/>
  <c r="KIS142"/>
  <c r="KIR142"/>
  <c r="KIQ142"/>
  <c r="KIP142"/>
  <c r="KIO142"/>
  <c r="KIN142"/>
  <c r="KIM142"/>
  <c r="KIL142"/>
  <c r="KIK142"/>
  <c r="KIJ142"/>
  <c r="KII142"/>
  <c r="KIH142"/>
  <c r="KIG142"/>
  <c r="KIF142"/>
  <c r="KIE142"/>
  <c r="KID142"/>
  <c r="KIC142"/>
  <c r="KIB142"/>
  <c r="KIA142"/>
  <c r="KHZ142"/>
  <c r="KHY142"/>
  <c r="KHX142"/>
  <c r="KHW142"/>
  <c r="KHV142"/>
  <c r="KHU142"/>
  <c r="KHT142"/>
  <c r="KHS142"/>
  <c r="KHR142"/>
  <c r="KHQ142"/>
  <c r="KHP142"/>
  <c r="KHO142"/>
  <c r="KHN142"/>
  <c r="KHM142"/>
  <c r="KHL142"/>
  <c r="KHK142"/>
  <c r="KHJ142"/>
  <c r="KHI142"/>
  <c r="KHH142"/>
  <c r="KHG142"/>
  <c r="KHF142"/>
  <c r="KHE142"/>
  <c r="KHD142"/>
  <c r="KHC142"/>
  <c r="KHB142"/>
  <c r="KHA142"/>
  <c r="KGZ142"/>
  <c r="KGY142"/>
  <c r="KGX142"/>
  <c r="KGW142"/>
  <c r="KGV142"/>
  <c r="KGU142"/>
  <c r="KGT142"/>
  <c r="KGS142"/>
  <c r="KGR142"/>
  <c r="KGQ142"/>
  <c r="KGP142"/>
  <c r="KGO142"/>
  <c r="KGN142"/>
  <c r="KGM142"/>
  <c r="KGL142"/>
  <c r="KGK142"/>
  <c r="KGJ142"/>
  <c r="KGI142"/>
  <c r="KGH142"/>
  <c r="KGG142"/>
  <c r="KGF142"/>
  <c r="KGE142"/>
  <c r="KGD142"/>
  <c r="KGC142"/>
  <c r="KGB142"/>
  <c r="KGA142"/>
  <c r="KFZ142"/>
  <c r="KFY142"/>
  <c r="KFX142"/>
  <c r="KFW142"/>
  <c r="KFV142"/>
  <c r="KFU142"/>
  <c r="KFT142"/>
  <c r="KFS142"/>
  <c r="KFR142"/>
  <c r="KFQ142"/>
  <c r="KFP142"/>
  <c r="KFO142"/>
  <c r="KFN142"/>
  <c r="KFM142"/>
  <c r="KFL142"/>
  <c r="KFK142"/>
  <c r="KFJ142"/>
  <c r="KFI142"/>
  <c r="KFH142"/>
  <c r="KFG142"/>
  <c r="KFF142"/>
  <c r="KFE142"/>
  <c r="KFD142"/>
  <c r="KFC142"/>
  <c r="KFB142"/>
  <c r="KFA142"/>
  <c r="KEZ142"/>
  <c r="KEY142"/>
  <c r="KEX142"/>
  <c r="KEW142"/>
  <c r="KEV142"/>
  <c r="KEU142"/>
  <c r="KET142"/>
  <c r="KES142"/>
  <c r="KER142"/>
  <c r="KEQ142"/>
  <c r="KEP142"/>
  <c r="KEO142"/>
  <c r="KEN142"/>
  <c r="KEM142"/>
  <c r="KEL142"/>
  <c r="KEK142"/>
  <c r="KEJ142"/>
  <c r="KEI142"/>
  <c r="KEH142"/>
  <c r="KEG142"/>
  <c r="KEF142"/>
  <c r="KEE142"/>
  <c r="KED142"/>
  <c r="KEC142"/>
  <c r="KEB142"/>
  <c r="KEA142"/>
  <c r="KDZ142"/>
  <c r="KDY142"/>
  <c r="KDX142"/>
  <c r="KDW142"/>
  <c r="KDV142"/>
  <c r="KDU142"/>
  <c r="KDT142"/>
  <c r="KDS142"/>
  <c r="KDR142"/>
  <c r="KDQ142"/>
  <c r="KDP142"/>
  <c r="KDO142"/>
  <c r="KDN142"/>
  <c r="KDM142"/>
  <c r="KDL142"/>
  <c r="KDK142"/>
  <c r="KDJ142"/>
  <c r="KDI142"/>
  <c r="KDH142"/>
  <c r="KDG142"/>
  <c r="KDF142"/>
  <c r="KDE142"/>
  <c r="KDD142"/>
  <c r="KDC142"/>
  <c r="KDB142"/>
  <c r="KDA142"/>
  <c r="KCZ142"/>
  <c r="KCY142"/>
  <c r="KCX142"/>
  <c r="KCW142"/>
  <c r="KCV142"/>
  <c r="KCU142"/>
  <c r="KCT142"/>
  <c r="KCS142"/>
  <c r="KCR142"/>
  <c r="KCQ142"/>
  <c r="KCP142"/>
  <c r="KCO142"/>
  <c r="KCN142"/>
  <c r="KCM142"/>
  <c r="KCL142"/>
  <c r="KCK142"/>
  <c r="KCJ142"/>
  <c r="KCI142"/>
  <c r="KCH142"/>
  <c r="KCG142"/>
  <c r="KCF142"/>
  <c r="KCE142"/>
  <c r="KCD142"/>
  <c r="KCC142"/>
  <c r="KCB142"/>
  <c r="KCA142"/>
  <c r="KBZ142"/>
  <c r="KBY142"/>
  <c r="KBX142"/>
  <c r="KBW142"/>
  <c r="KBV142"/>
  <c r="KBU142"/>
  <c r="KBT142"/>
  <c r="KBS142"/>
  <c r="KBR142"/>
  <c r="KBQ142"/>
  <c r="KBP142"/>
  <c r="KBO142"/>
  <c r="KBN142"/>
  <c r="KBM142"/>
  <c r="KBL142"/>
  <c r="KBK142"/>
  <c r="KBJ142"/>
  <c r="KBI142"/>
  <c r="KBH142"/>
  <c r="KBG142"/>
  <c r="KBF142"/>
  <c r="KBE142"/>
  <c r="KBD142"/>
  <c r="KBC142"/>
  <c r="KBB142"/>
  <c r="KBA142"/>
  <c r="KAZ142"/>
  <c r="KAY142"/>
  <c r="KAX142"/>
  <c r="KAW142"/>
  <c r="KAV142"/>
  <c r="KAU142"/>
  <c r="KAT142"/>
  <c r="KAS142"/>
  <c r="KAR142"/>
  <c r="KAQ142"/>
  <c r="KAP142"/>
  <c r="KAO142"/>
  <c r="KAN142"/>
  <c r="KAM142"/>
  <c r="KAL142"/>
  <c r="KAK142"/>
  <c r="KAJ142"/>
  <c r="KAI142"/>
  <c r="KAH142"/>
  <c r="KAG142"/>
  <c r="KAF142"/>
  <c r="KAE142"/>
  <c r="KAD142"/>
  <c r="KAC142"/>
  <c r="KAB142"/>
  <c r="KAA142"/>
  <c r="JZZ142"/>
  <c r="JZY142"/>
  <c r="JZX142"/>
  <c r="JZW142"/>
  <c r="JZV142"/>
  <c r="JZU142"/>
  <c r="JZT142"/>
  <c r="JZS142"/>
  <c r="JZR142"/>
  <c r="JZQ142"/>
  <c r="JZP142"/>
  <c r="JZO142"/>
  <c r="JZN142"/>
  <c r="JZM142"/>
  <c r="JZL142"/>
  <c r="JZK142"/>
  <c r="JZJ142"/>
  <c r="JZI142"/>
  <c r="JZH142"/>
  <c r="JZG142"/>
  <c r="JZF142"/>
  <c r="JZE142"/>
  <c r="JZD142"/>
  <c r="JZC142"/>
  <c r="JZB142"/>
  <c r="JZA142"/>
  <c r="JYZ142"/>
  <c r="JYY142"/>
  <c r="JYX142"/>
  <c r="JYW142"/>
  <c r="JYV142"/>
  <c r="JYU142"/>
  <c r="JYT142"/>
  <c r="JYS142"/>
  <c r="JYR142"/>
  <c r="JYQ142"/>
  <c r="JYP142"/>
  <c r="JYO142"/>
  <c r="JYN142"/>
  <c r="JYM142"/>
  <c r="JYL142"/>
  <c r="JYK142"/>
  <c r="JYJ142"/>
  <c r="JYI142"/>
  <c r="JYH142"/>
  <c r="JYG142"/>
  <c r="JYF142"/>
  <c r="JYE142"/>
  <c r="JYD142"/>
  <c r="JYC142"/>
  <c r="JYB142"/>
  <c r="JYA142"/>
  <c r="JXZ142"/>
  <c r="JXY142"/>
  <c r="JXX142"/>
  <c r="JXW142"/>
  <c r="JXV142"/>
  <c r="JXU142"/>
  <c r="JXT142"/>
  <c r="JXS142"/>
  <c r="JXR142"/>
  <c r="JXQ142"/>
  <c r="JXP142"/>
  <c r="JXO142"/>
  <c r="JXN142"/>
  <c r="JXM142"/>
  <c r="JXL142"/>
  <c r="JXK142"/>
  <c r="JXJ142"/>
  <c r="JXI142"/>
  <c r="JXH142"/>
  <c r="JXG142"/>
  <c r="JXF142"/>
  <c r="JXE142"/>
  <c r="JXD142"/>
  <c r="JXC142"/>
  <c r="JXB142"/>
  <c r="JXA142"/>
  <c r="JWZ142"/>
  <c r="JWY142"/>
  <c r="JWX142"/>
  <c r="JWW142"/>
  <c r="JWV142"/>
  <c r="JWU142"/>
  <c r="JWT142"/>
  <c r="JWS142"/>
  <c r="JWR142"/>
  <c r="JWQ142"/>
  <c r="JWP142"/>
  <c r="JWO142"/>
  <c r="JWN142"/>
  <c r="JWM142"/>
  <c r="JWL142"/>
  <c r="JWK142"/>
  <c r="JWJ142"/>
  <c r="JWI142"/>
  <c r="JWH142"/>
  <c r="JWG142"/>
  <c r="JWF142"/>
  <c r="JWE142"/>
  <c r="JWD142"/>
  <c r="JWC142"/>
  <c r="JWB142"/>
  <c r="JWA142"/>
  <c r="JVZ142"/>
  <c r="JVY142"/>
  <c r="JVX142"/>
  <c r="JVW142"/>
  <c r="JVV142"/>
  <c r="JVU142"/>
  <c r="JVT142"/>
  <c r="JVS142"/>
  <c r="JVR142"/>
  <c r="JVQ142"/>
  <c r="JVP142"/>
  <c r="JVO142"/>
  <c r="JVN142"/>
  <c r="JVM142"/>
  <c r="JVL142"/>
  <c r="JVK142"/>
  <c r="JVJ142"/>
  <c r="JVI142"/>
  <c r="JVH142"/>
  <c r="JVG142"/>
  <c r="JVF142"/>
  <c r="JVE142"/>
  <c r="JVD142"/>
  <c r="JVC142"/>
  <c r="JVB142"/>
  <c r="JVA142"/>
  <c r="JUZ142"/>
  <c r="JUY142"/>
  <c r="JUX142"/>
  <c r="JUW142"/>
  <c r="JUV142"/>
  <c r="JUU142"/>
  <c r="JUT142"/>
  <c r="JUS142"/>
  <c r="JUR142"/>
  <c r="JUQ142"/>
  <c r="JUP142"/>
  <c r="JUO142"/>
  <c r="JUN142"/>
  <c r="JUM142"/>
  <c r="JUL142"/>
  <c r="JUK142"/>
  <c r="JUJ142"/>
  <c r="JUI142"/>
  <c r="JUH142"/>
  <c r="JUG142"/>
  <c r="JUF142"/>
  <c r="JUE142"/>
  <c r="JUD142"/>
  <c r="JUC142"/>
  <c r="JUB142"/>
  <c r="JUA142"/>
  <c r="JTZ142"/>
  <c r="JTY142"/>
  <c r="JTX142"/>
  <c r="JTW142"/>
  <c r="JTV142"/>
  <c r="JTU142"/>
  <c r="JTT142"/>
  <c r="JTS142"/>
  <c r="JTR142"/>
  <c r="JTQ142"/>
  <c r="JTP142"/>
  <c r="JTO142"/>
  <c r="JTN142"/>
  <c r="JTM142"/>
  <c r="JTL142"/>
  <c r="JTK142"/>
  <c r="JTJ142"/>
  <c r="JTI142"/>
  <c r="JTH142"/>
  <c r="JTG142"/>
  <c r="JTF142"/>
  <c r="JTE142"/>
  <c r="JTD142"/>
  <c r="JTC142"/>
  <c r="JTB142"/>
  <c r="JTA142"/>
  <c r="JSZ142"/>
  <c r="JSY142"/>
  <c r="JSX142"/>
  <c r="JSW142"/>
  <c r="JSV142"/>
  <c r="JSU142"/>
  <c r="JST142"/>
  <c r="JSS142"/>
  <c r="JSR142"/>
  <c r="JSQ142"/>
  <c r="JSP142"/>
  <c r="JSO142"/>
  <c r="JSN142"/>
  <c r="JSM142"/>
  <c r="JSL142"/>
  <c r="JSK142"/>
  <c r="JSJ142"/>
  <c r="JSI142"/>
  <c r="JSH142"/>
  <c r="JSG142"/>
  <c r="JSF142"/>
  <c r="JSE142"/>
  <c r="JSD142"/>
  <c r="JSC142"/>
  <c r="JSB142"/>
  <c r="JSA142"/>
  <c r="JRZ142"/>
  <c r="JRY142"/>
  <c r="JRX142"/>
  <c r="JRW142"/>
  <c r="JRV142"/>
  <c r="JRU142"/>
  <c r="JRT142"/>
  <c r="JRS142"/>
  <c r="JRR142"/>
  <c r="JRQ142"/>
  <c r="JRP142"/>
  <c r="JRO142"/>
  <c r="JRN142"/>
  <c r="JRM142"/>
  <c r="JRL142"/>
  <c r="JRK142"/>
  <c r="JRJ142"/>
  <c r="JRI142"/>
  <c r="JRH142"/>
  <c r="JRG142"/>
  <c r="JRF142"/>
  <c r="JRE142"/>
  <c r="JRD142"/>
  <c r="JRC142"/>
  <c r="JRB142"/>
  <c r="JRA142"/>
  <c r="JQZ142"/>
  <c r="JQY142"/>
  <c r="JQX142"/>
  <c r="JQW142"/>
  <c r="JQV142"/>
  <c r="JQU142"/>
  <c r="JQT142"/>
  <c r="JQS142"/>
  <c r="JQR142"/>
  <c r="JQQ142"/>
  <c r="JQP142"/>
  <c r="JQO142"/>
  <c r="JQN142"/>
  <c r="JQM142"/>
  <c r="JQL142"/>
  <c r="JQK142"/>
  <c r="JQJ142"/>
  <c r="JQI142"/>
  <c r="JQH142"/>
  <c r="JQG142"/>
  <c r="JQF142"/>
  <c r="JQE142"/>
  <c r="JQD142"/>
  <c r="JQC142"/>
  <c r="JQB142"/>
  <c r="JQA142"/>
  <c r="JPZ142"/>
  <c r="JPY142"/>
  <c r="JPX142"/>
  <c r="JPW142"/>
  <c r="JPV142"/>
  <c r="JPU142"/>
  <c r="JPT142"/>
  <c r="JPS142"/>
  <c r="JPR142"/>
  <c r="JPQ142"/>
  <c r="JPP142"/>
  <c r="JPO142"/>
  <c r="JPN142"/>
  <c r="JPM142"/>
  <c r="JPL142"/>
  <c r="JPK142"/>
  <c r="JPJ142"/>
  <c r="JPI142"/>
  <c r="JPH142"/>
  <c r="JPG142"/>
  <c r="JPF142"/>
  <c r="JPE142"/>
  <c r="JPD142"/>
  <c r="JPC142"/>
  <c r="JPB142"/>
  <c r="JPA142"/>
  <c r="JOZ142"/>
  <c r="JOY142"/>
  <c r="JOX142"/>
  <c r="JOW142"/>
  <c r="JOV142"/>
  <c r="JOU142"/>
  <c r="JOT142"/>
  <c r="JOS142"/>
  <c r="JOR142"/>
  <c r="JOQ142"/>
  <c r="JOP142"/>
  <c r="JOO142"/>
  <c r="JON142"/>
  <c r="JOM142"/>
  <c r="JOL142"/>
  <c r="JOK142"/>
  <c r="JOJ142"/>
  <c r="JOI142"/>
  <c r="JOH142"/>
  <c r="JOG142"/>
  <c r="JOF142"/>
  <c r="JOE142"/>
  <c r="JOD142"/>
  <c r="JOC142"/>
  <c r="JOB142"/>
  <c r="JOA142"/>
  <c r="JNZ142"/>
  <c r="JNY142"/>
  <c r="JNX142"/>
  <c r="JNW142"/>
  <c r="JNV142"/>
  <c r="JNU142"/>
  <c r="JNT142"/>
  <c r="JNS142"/>
  <c r="JNR142"/>
  <c r="JNQ142"/>
  <c r="JNP142"/>
  <c r="JNO142"/>
  <c r="JNN142"/>
  <c r="JNM142"/>
  <c r="JNL142"/>
  <c r="JNK142"/>
  <c r="JNJ142"/>
  <c r="JNI142"/>
  <c r="JNH142"/>
  <c r="JNG142"/>
  <c r="JNF142"/>
  <c r="JNE142"/>
  <c r="JND142"/>
  <c r="JNC142"/>
  <c r="JNB142"/>
  <c r="JNA142"/>
  <c r="JMZ142"/>
  <c r="JMY142"/>
  <c r="JMX142"/>
  <c r="JMW142"/>
  <c r="JMV142"/>
  <c r="JMU142"/>
  <c r="JMT142"/>
  <c r="JMS142"/>
  <c r="JMR142"/>
  <c r="JMQ142"/>
  <c r="JMP142"/>
  <c r="JMO142"/>
  <c r="JMN142"/>
  <c r="JMM142"/>
  <c r="JML142"/>
  <c r="JMK142"/>
  <c r="JMJ142"/>
  <c r="JMI142"/>
  <c r="JMH142"/>
  <c r="JMG142"/>
  <c r="JMF142"/>
  <c r="JME142"/>
  <c r="JMD142"/>
  <c r="JMC142"/>
  <c r="JMB142"/>
  <c r="JMA142"/>
  <c r="JLZ142"/>
  <c r="JLY142"/>
  <c r="JLX142"/>
  <c r="JLW142"/>
  <c r="JLV142"/>
  <c r="JLU142"/>
  <c r="JLT142"/>
  <c r="JLS142"/>
  <c r="JLR142"/>
  <c r="JLQ142"/>
  <c r="JLP142"/>
  <c r="JLO142"/>
  <c r="JLN142"/>
  <c r="JLM142"/>
  <c r="JLL142"/>
  <c r="JLK142"/>
  <c r="JLJ142"/>
  <c r="JLI142"/>
  <c r="JLH142"/>
  <c r="JLG142"/>
  <c r="JLF142"/>
  <c r="JLE142"/>
  <c r="JLD142"/>
  <c r="JLC142"/>
  <c r="JLB142"/>
  <c r="JLA142"/>
  <c r="JKZ142"/>
  <c r="JKY142"/>
  <c r="JKX142"/>
  <c r="JKW142"/>
  <c r="JKV142"/>
  <c r="JKU142"/>
  <c r="JKT142"/>
  <c r="JKS142"/>
  <c r="JKR142"/>
  <c r="JKQ142"/>
  <c r="JKP142"/>
  <c r="JKO142"/>
  <c r="JKN142"/>
  <c r="JKM142"/>
  <c r="JKL142"/>
  <c r="JKK142"/>
  <c r="JKJ142"/>
  <c r="JKI142"/>
  <c r="JKH142"/>
  <c r="JKG142"/>
  <c r="JKF142"/>
  <c r="JKE142"/>
  <c r="JKD142"/>
  <c r="JKC142"/>
  <c r="JKB142"/>
  <c r="JKA142"/>
  <c r="JJZ142"/>
  <c r="JJY142"/>
  <c r="JJX142"/>
  <c r="JJW142"/>
  <c r="JJV142"/>
  <c r="JJU142"/>
  <c r="JJT142"/>
  <c r="JJS142"/>
  <c r="JJR142"/>
  <c r="JJQ142"/>
  <c r="JJP142"/>
  <c r="JJO142"/>
  <c r="JJN142"/>
  <c r="JJM142"/>
  <c r="JJL142"/>
  <c r="JJK142"/>
  <c r="JJJ142"/>
  <c r="JJI142"/>
  <c r="JJH142"/>
  <c r="JJG142"/>
  <c r="JJF142"/>
  <c r="JJE142"/>
  <c r="JJD142"/>
  <c r="JJC142"/>
  <c r="JJB142"/>
  <c r="JJA142"/>
  <c r="JIZ142"/>
  <c r="JIY142"/>
  <c r="JIX142"/>
  <c r="JIW142"/>
  <c r="JIV142"/>
  <c r="JIU142"/>
  <c r="JIT142"/>
  <c r="JIS142"/>
  <c r="JIR142"/>
  <c r="JIQ142"/>
  <c r="JIP142"/>
  <c r="JIO142"/>
  <c r="JIN142"/>
  <c r="JIM142"/>
  <c r="JIL142"/>
  <c r="JIK142"/>
  <c r="JIJ142"/>
  <c r="JII142"/>
  <c r="JIH142"/>
  <c r="JIG142"/>
  <c r="JIF142"/>
  <c r="JIE142"/>
  <c r="JID142"/>
  <c r="JIC142"/>
  <c r="JIB142"/>
  <c r="JIA142"/>
  <c r="JHZ142"/>
  <c r="JHY142"/>
  <c r="JHX142"/>
  <c r="JHW142"/>
  <c r="JHV142"/>
  <c r="JHU142"/>
  <c r="JHT142"/>
  <c r="JHS142"/>
  <c r="JHR142"/>
  <c r="JHQ142"/>
  <c r="JHP142"/>
  <c r="JHO142"/>
  <c r="JHN142"/>
  <c r="JHM142"/>
  <c r="JHL142"/>
  <c r="JHK142"/>
  <c r="JHJ142"/>
  <c r="JHI142"/>
  <c r="JHH142"/>
  <c r="JHG142"/>
  <c r="JHF142"/>
  <c r="JHE142"/>
  <c r="JHD142"/>
  <c r="JHC142"/>
  <c r="JHB142"/>
  <c r="JHA142"/>
  <c r="JGZ142"/>
  <c r="JGY142"/>
  <c r="JGX142"/>
  <c r="JGW142"/>
  <c r="JGV142"/>
  <c r="JGU142"/>
  <c r="JGT142"/>
  <c r="JGS142"/>
  <c r="JGR142"/>
  <c r="JGQ142"/>
  <c r="JGP142"/>
  <c r="JGO142"/>
  <c r="JGN142"/>
  <c r="JGM142"/>
  <c r="JGL142"/>
  <c r="JGK142"/>
  <c r="JGJ142"/>
  <c r="JGI142"/>
  <c r="JGH142"/>
  <c r="JGG142"/>
  <c r="JGF142"/>
  <c r="JGE142"/>
  <c r="JGD142"/>
  <c r="JGC142"/>
  <c r="JGB142"/>
  <c r="JGA142"/>
  <c r="JFZ142"/>
  <c r="JFY142"/>
  <c r="JFX142"/>
  <c r="JFW142"/>
  <c r="JFV142"/>
  <c r="JFU142"/>
  <c r="JFT142"/>
  <c r="JFS142"/>
  <c r="JFR142"/>
  <c r="JFQ142"/>
  <c r="JFP142"/>
  <c r="JFO142"/>
  <c r="JFN142"/>
  <c r="JFM142"/>
  <c r="JFL142"/>
  <c r="JFK142"/>
  <c r="JFJ142"/>
  <c r="JFI142"/>
  <c r="JFH142"/>
  <c r="JFG142"/>
  <c r="JFF142"/>
  <c r="JFE142"/>
  <c r="JFD142"/>
  <c r="JFC142"/>
  <c r="JFB142"/>
  <c r="JFA142"/>
  <c r="JEZ142"/>
  <c r="JEY142"/>
  <c r="JEX142"/>
  <c r="JEW142"/>
  <c r="JEV142"/>
  <c r="JEU142"/>
  <c r="JET142"/>
  <c r="JES142"/>
  <c r="JER142"/>
  <c r="JEQ142"/>
  <c r="JEP142"/>
  <c r="JEO142"/>
  <c r="JEN142"/>
  <c r="JEM142"/>
  <c r="JEL142"/>
  <c r="JEK142"/>
  <c r="JEJ142"/>
  <c r="JEI142"/>
  <c r="JEH142"/>
  <c r="JEG142"/>
  <c r="JEF142"/>
  <c r="JEE142"/>
  <c r="JED142"/>
  <c r="JEC142"/>
  <c r="JEB142"/>
  <c r="JEA142"/>
  <c r="JDZ142"/>
  <c r="JDY142"/>
  <c r="JDX142"/>
  <c r="JDW142"/>
  <c r="JDV142"/>
  <c r="JDU142"/>
  <c r="JDT142"/>
  <c r="JDS142"/>
  <c r="JDR142"/>
  <c r="JDQ142"/>
  <c r="JDP142"/>
  <c r="JDO142"/>
  <c r="JDN142"/>
  <c r="JDM142"/>
  <c r="JDL142"/>
  <c r="JDK142"/>
  <c r="JDJ142"/>
  <c r="JDI142"/>
  <c r="JDH142"/>
  <c r="JDG142"/>
  <c r="JDF142"/>
  <c r="JDE142"/>
  <c r="JDD142"/>
  <c r="JDC142"/>
  <c r="JDB142"/>
  <c r="JDA142"/>
  <c r="JCZ142"/>
  <c r="JCY142"/>
  <c r="JCX142"/>
  <c r="JCW142"/>
  <c r="JCV142"/>
  <c r="JCU142"/>
  <c r="JCT142"/>
  <c r="JCS142"/>
  <c r="JCR142"/>
  <c r="JCQ142"/>
  <c r="JCP142"/>
  <c r="JCO142"/>
  <c r="JCN142"/>
  <c r="JCM142"/>
  <c r="JCL142"/>
  <c r="JCK142"/>
  <c r="JCJ142"/>
  <c r="JCI142"/>
  <c r="JCH142"/>
  <c r="JCG142"/>
  <c r="JCF142"/>
  <c r="JCE142"/>
  <c r="JCD142"/>
  <c r="JCC142"/>
  <c r="JCB142"/>
  <c r="JCA142"/>
  <c r="JBZ142"/>
  <c r="JBY142"/>
  <c r="JBX142"/>
  <c r="JBW142"/>
  <c r="JBV142"/>
  <c r="JBU142"/>
  <c r="JBT142"/>
  <c r="JBS142"/>
  <c r="JBR142"/>
  <c r="JBQ142"/>
  <c r="JBP142"/>
  <c r="JBO142"/>
  <c r="JBN142"/>
  <c r="JBM142"/>
  <c r="JBL142"/>
  <c r="JBK142"/>
  <c r="JBJ142"/>
  <c r="JBI142"/>
  <c r="JBH142"/>
  <c r="JBG142"/>
  <c r="JBF142"/>
  <c r="JBE142"/>
  <c r="JBD142"/>
  <c r="JBC142"/>
  <c r="JBB142"/>
  <c r="JBA142"/>
  <c r="JAZ142"/>
  <c r="JAY142"/>
  <c r="JAX142"/>
  <c r="JAW142"/>
  <c r="JAV142"/>
  <c r="JAU142"/>
  <c r="JAT142"/>
  <c r="JAS142"/>
  <c r="JAR142"/>
  <c r="JAQ142"/>
  <c r="JAP142"/>
  <c r="JAO142"/>
  <c r="JAN142"/>
  <c r="JAM142"/>
  <c r="JAL142"/>
  <c r="JAK142"/>
  <c r="JAJ142"/>
  <c r="JAI142"/>
  <c r="JAH142"/>
  <c r="JAG142"/>
  <c r="JAF142"/>
  <c r="JAE142"/>
  <c r="JAD142"/>
  <c r="JAC142"/>
  <c r="JAB142"/>
  <c r="JAA142"/>
  <c r="IZZ142"/>
  <c r="IZY142"/>
  <c r="IZX142"/>
  <c r="IZW142"/>
  <c r="IZV142"/>
  <c r="IZU142"/>
  <c r="IZT142"/>
  <c r="IZS142"/>
  <c r="IZR142"/>
  <c r="IZQ142"/>
  <c r="IZP142"/>
  <c r="IZO142"/>
  <c r="IZN142"/>
  <c r="IZM142"/>
  <c r="IZL142"/>
  <c r="IZK142"/>
  <c r="IZJ142"/>
  <c r="IZI142"/>
  <c r="IZH142"/>
  <c r="IZG142"/>
  <c r="IZF142"/>
  <c r="IZE142"/>
  <c r="IZD142"/>
  <c r="IZC142"/>
  <c r="IZB142"/>
  <c r="IZA142"/>
  <c r="IYZ142"/>
  <c r="IYY142"/>
  <c r="IYX142"/>
  <c r="IYW142"/>
  <c r="IYV142"/>
  <c r="IYU142"/>
  <c r="IYT142"/>
  <c r="IYS142"/>
  <c r="IYR142"/>
  <c r="IYQ142"/>
  <c r="IYP142"/>
  <c r="IYO142"/>
  <c r="IYN142"/>
  <c r="IYM142"/>
  <c r="IYL142"/>
  <c r="IYK142"/>
  <c r="IYJ142"/>
  <c r="IYI142"/>
  <c r="IYH142"/>
  <c r="IYG142"/>
  <c r="IYF142"/>
  <c r="IYE142"/>
  <c r="IYD142"/>
  <c r="IYC142"/>
  <c r="IYB142"/>
  <c r="IYA142"/>
  <c r="IXZ142"/>
  <c r="IXY142"/>
  <c r="IXX142"/>
  <c r="IXW142"/>
  <c r="IXV142"/>
  <c r="IXU142"/>
  <c r="IXT142"/>
  <c r="IXS142"/>
  <c r="IXR142"/>
  <c r="IXQ142"/>
  <c r="IXP142"/>
  <c r="IXO142"/>
  <c r="IXN142"/>
  <c r="IXM142"/>
  <c r="IXL142"/>
  <c r="IXK142"/>
  <c r="IXJ142"/>
  <c r="IXI142"/>
  <c r="IXH142"/>
  <c r="IXG142"/>
  <c r="IXF142"/>
  <c r="IXE142"/>
  <c r="IXD142"/>
  <c r="IXC142"/>
  <c r="IXB142"/>
  <c r="IXA142"/>
  <c r="IWZ142"/>
  <c r="IWY142"/>
  <c r="IWX142"/>
  <c r="IWW142"/>
  <c r="IWV142"/>
  <c r="IWU142"/>
  <c r="IWT142"/>
  <c r="IWS142"/>
  <c r="IWR142"/>
  <c r="IWQ142"/>
  <c r="IWP142"/>
  <c r="IWO142"/>
  <c r="IWN142"/>
  <c r="IWM142"/>
  <c r="IWL142"/>
  <c r="IWK142"/>
  <c r="IWJ142"/>
  <c r="IWI142"/>
  <c r="IWH142"/>
  <c r="IWG142"/>
  <c r="IWF142"/>
  <c r="IWE142"/>
  <c r="IWD142"/>
  <c r="IWC142"/>
  <c r="IWB142"/>
  <c r="IWA142"/>
  <c r="IVZ142"/>
  <c r="IVY142"/>
  <c r="IVX142"/>
  <c r="IVW142"/>
  <c r="IVV142"/>
  <c r="IVU142"/>
  <c r="IVT142"/>
  <c r="IVS142"/>
  <c r="IVR142"/>
  <c r="IVQ142"/>
  <c r="IVP142"/>
  <c r="IVO142"/>
  <c r="IVN142"/>
  <c r="IVM142"/>
  <c r="IVL142"/>
  <c r="IVK142"/>
  <c r="IVJ142"/>
  <c r="IVI142"/>
  <c r="IVH142"/>
  <c r="IVG142"/>
  <c r="IVF142"/>
  <c r="IVE142"/>
  <c r="IVD142"/>
  <c r="IVC142"/>
  <c r="IVB142"/>
  <c r="IVA142"/>
  <c r="IUZ142"/>
  <c r="IUY142"/>
  <c r="IUX142"/>
  <c r="IUW142"/>
  <c r="IUV142"/>
  <c r="IUU142"/>
  <c r="IUT142"/>
  <c r="IUS142"/>
  <c r="IUR142"/>
  <c r="IUQ142"/>
  <c r="IUP142"/>
  <c r="IUO142"/>
  <c r="IUN142"/>
  <c r="IUM142"/>
  <c r="IUL142"/>
  <c r="IUK142"/>
  <c r="IUJ142"/>
  <c r="IUI142"/>
  <c r="IUH142"/>
  <c r="IUG142"/>
  <c r="IUF142"/>
  <c r="IUE142"/>
  <c r="IUD142"/>
  <c r="IUC142"/>
  <c r="IUB142"/>
  <c r="IUA142"/>
  <c r="ITZ142"/>
  <c r="ITY142"/>
  <c r="ITX142"/>
  <c r="ITW142"/>
  <c r="ITV142"/>
  <c r="ITU142"/>
  <c r="ITT142"/>
  <c r="ITS142"/>
  <c r="ITR142"/>
  <c r="ITQ142"/>
  <c r="ITP142"/>
  <c r="ITO142"/>
  <c r="ITN142"/>
  <c r="ITM142"/>
  <c r="ITL142"/>
  <c r="ITK142"/>
  <c r="ITJ142"/>
  <c r="ITI142"/>
  <c r="ITH142"/>
  <c r="ITG142"/>
  <c r="ITF142"/>
  <c r="ITE142"/>
  <c r="ITD142"/>
  <c r="ITC142"/>
  <c r="ITB142"/>
  <c r="ITA142"/>
  <c r="ISZ142"/>
  <c r="ISY142"/>
  <c r="ISX142"/>
  <c r="ISW142"/>
  <c r="ISV142"/>
  <c r="ISU142"/>
  <c r="IST142"/>
  <c r="ISS142"/>
  <c r="ISR142"/>
  <c r="ISQ142"/>
  <c r="ISP142"/>
  <c r="ISO142"/>
  <c r="ISN142"/>
  <c r="ISM142"/>
  <c r="ISL142"/>
  <c r="ISK142"/>
  <c r="ISJ142"/>
  <c r="ISI142"/>
  <c r="ISH142"/>
  <c r="ISG142"/>
  <c r="ISF142"/>
  <c r="ISE142"/>
  <c r="ISD142"/>
  <c r="ISC142"/>
  <c r="ISB142"/>
  <c r="ISA142"/>
  <c r="IRZ142"/>
  <c r="IRY142"/>
  <c r="IRX142"/>
  <c r="IRW142"/>
  <c r="IRV142"/>
  <c r="IRU142"/>
  <c r="IRT142"/>
  <c r="IRS142"/>
  <c r="IRR142"/>
  <c r="IRQ142"/>
  <c r="IRP142"/>
  <c r="IRO142"/>
  <c r="IRN142"/>
  <c r="IRM142"/>
  <c r="IRL142"/>
  <c r="IRK142"/>
  <c r="IRJ142"/>
  <c r="IRI142"/>
  <c r="IRH142"/>
  <c r="IRG142"/>
  <c r="IRF142"/>
  <c r="IRE142"/>
  <c r="IRD142"/>
  <c r="IRC142"/>
  <c r="IRB142"/>
  <c r="IRA142"/>
  <c r="IQZ142"/>
  <c r="IQY142"/>
  <c r="IQX142"/>
  <c r="IQW142"/>
  <c r="IQV142"/>
  <c r="IQU142"/>
  <c r="IQT142"/>
  <c r="IQS142"/>
  <c r="IQR142"/>
  <c r="IQQ142"/>
  <c r="IQP142"/>
  <c r="IQO142"/>
  <c r="IQN142"/>
  <c r="IQM142"/>
  <c r="IQL142"/>
  <c r="IQK142"/>
  <c r="IQJ142"/>
  <c r="IQI142"/>
  <c r="IQH142"/>
  <c r="IQG142"/>
  <c r="IQF142"/>
  <c r="IQE142"/>
  <c r="IQD142"/>
  <c r="IQC142"/>
  <c r="IQB142"/>
  <c r="IQA142"/>
  <c r="IPZ142"/>
  <c r="IPY142"/>
  <c r="IPX142"/>
  <c r="IPW142"/>
  <c r="IPV142"/>
  <c r="IPU142"/>
  <c r="IPT142"/>
  <c r="IPS142"/>
  <c r="IPR142"/>
  <c r="IPQ142"/>
  <c r="IPP142"/>
  <c r="IPO142"/>
  <c r="IPN142"/>
  <c r="IPM142"/>
  <c r="IPL142"/>
  <c r="IPK142"/>
  <c r="IPJ142"/>
  <c r="IPI142"/>
  <c r="IPH142"/>
  <c r="IPG142"/>
  <c r="IPF142"/>
  <c r="IPE142"/>
  <c r="IPD142"/>
  <c r="IPC142"/>
  <c r="IPB142"/>
  <c r="IPA142"/>
  <c r="IOZ142"/>
  <c r="IOY142"/>
  <c r="IOX142"/>
  <c r="IOW142"/>
  <c r="IOV142"/>
  <c r="IOU142"/>
  <c r="IOT142"/>
  <c r="IOS142"/>
  <c r="IOR142"/>
  <c r="IOQ142"/>
  <c r="IOP142"/>
  <c r="IOO142"/>
  <c r="ION142"/>
  <c r="IOM142"/>
  <c r="IOL142"/>
  <c r="IOK142"/>
  <c r="IOJ142"/>
  <c r="IOI142"/>
  <c r="IOH142"/>
  <c r="IOG142"/>
  <c r="IOF142"/>
  <c r="IOE142"/>
  <c r="IOD142"/>
  <c r="IOC142"/>
  <c r="IOB142"/>
  <c r="IOA142"/>
  <c r="INZ142"/>
  <c r="INY142"/>
  <c r="INX142"/>
  <c r="INW142"/>
  <c r="INV142"/>
  <c r="INU142"/>
  <c r="INT142"/>
  <c r="INS142"/>
  <c r="INR142"/>
  <c r="INQ142"/>
  <c r="INP142"/>
  <c r="INO142"/>
  <c r="INN142"/>
  <c r="INM142"/>
  <c r="INL142"/>
  <c r="INK142"/>
  <c r="INJ142"/>
  <c r="INI142"/>
  <c r="INH142"/>
  <c r="ING142"/>
  <c r="INF142"/>
  <c r="INE142"/>
  <c r="IND142"/>
  <c r="INC142"/>
  <c r="INB142"/>
  <c r="INA142"/>
  <c r="IMZ142"/>
  <c r="IMY142"/>
  <c r="IMX142"/>
  <c r="IMW142"/>
  <c r="IMV142"/>
  <c r="IMU142"/>
  <c r="IMT142"/>
  <c r="IMS142"/>
  <c r="IMR142"/>
  <c r="IMQ142"/>
  <c r="IMP142"/>
  <c r="IMO142"/>
  <c r="IMN142"/>
  <c r="IMM142"/>
  <c r="IML142"/>
  <c r="IMK142"/>
  <c r="IMJ142"/>
  <c r="IMI142"/>
  <c r="IMH142"/>
  <c r="IMG142"/>
  <c r="IMF142"/>
  <c r="IME142"/>
  <c r="IMD142"/>
  <c r="IMC142"/>
  <c r="IMB142"/>
  <c r="IMA142"/>
  <c r="ILZ142"/>
  <c r="ILY142"/>
  <c r="ILX142"/>
  <c r="ILW142"/>
  <c r="ILV142"/>
  <c r="ILU142"/>
  <c r="ILT142"/>
  <c r="ILS142"/>
  <c r="ILR142"/>
  <c r="ILQ142"/>
  <c r="ILP142"/>
  <c r="ILO142"/>
  <c r="ILN142"/>
  <c r="ILM142"/>
  <c r="ILL142"/>
  <c r="ILK142"/>
  <c r="ILJ142"/>
  <c r="ILI142"/>
  <c r="ILH142"/>
  <c r="ILG142"/>
  <c r="ILF142"/>
  <c r="ILE142"/>
  <c r="ILD142"/>
  <c r="ILC142"/>
  <c r="ILB142"/>
  <c r="ILA142"/>
  <c r="IKZ142"/>
  <c r="IKY142"/>
  <c r="IKX142"/>
  <c r="IKW142"/>
  <c r="IKV142"/>
  <c r="IKU142"/>
  <c r="IKT142"/>
  <c r="IKS142"/>
  <c r="IKR142"/>
  <c r="IKQ142"/>
  <c r="IKP142"/>
  <c r="IKO142"/>
  <c r="IKN142"/>
  <c r="IKM142"/>
  <c r="IKL142"/>
  <c r="IKK142"/>
  <c r="IKJ142"/>
  <c r="IKI142"/>
  <c r="IKH142"/>
  <c r="IKG142"/>
  <c r="IKF142"/>
  <c r="IKE142"/>
  <c r="IKD142"/>
  <c r="IKC142"/>
  <c r="IKB142"/>
  <c r="IKA142"/>
  <c r="IJZ142"/>
  <c r="IJY142"/>
  <c r="IJX142"/>
  <c r="IJW142"/>
  <c r="IJV142"/>
  <c r="IJU142"/>
  <c r="IJT142"/>
  <c r="IJS142"/>
  <c r="IJR142"/>
  <c r="IJQ142"/>
  <c r="IJP142"/>
  <c r="IJO142"/>
  <c r="IJN142"/>
  <c r="IJM142"/>
  <c r="IJL142"/>
  <c r="IJK142"/>
  <c r="IJJ142"/>
  <c r="IJI142"/>
  <c r="IJH142"/>
  <c r="IJG142"/>
  <c r="IJF142"/>
  <c r="IJE142"/>
  <c r="IJD142"/>
  <c r="IJC142"/>
  <c r="IJB142"/>
  <c r="IJA142"/>
  <c r="IIZ142"/>
  <c r="IIY142"/>
  <c r="IIX142"/>
  <c r="IIW142"/>
  <c r="IIV142"/>
  <c r="IIU142"/>
  <c r="IIT142"/>
  <c r="IIS142"/>
  <c r="IIR142"/>
  <c r="IIQ142"/>
  <c r="IIP142"/>
  <c r="IIO142"/>
  <c r="IIN142"/>
  <c r="IIM142"/>
  <c r="IIL142"/>
  <c r="IIK142"/>
  <c r="IIJ142"/>
  <c r="III142"/>
  <c r="IIH142"/>
  <c r="IIG142"/>
  <c r="IIF142"/>
  <c r="IIE142"/>
  <c r="IID142"/>
  <c r="IIC142"/>
  <c r="IIB142"/>
  <c r="IIA142"/>
  <c r="IHZ142"/>
  <c r="IHY142"/>
  <c r="IHX142"/>
  <c r="IHW142"/>
  <c r="IHV142"/>
  <c r="IHU142"/>
  <c r="IHT142"/>
  <c r="IHS142"/>
  <c r="IHR142"/>
  <c r="IHQ142"/>
  <c r="IHP142"/>
  <c r="IHO142"/>
  <c r="IHN142"/>
  <c r="IHM142"/>
  <c r="IHL142"/>
  <c r="IHK142"/>
  <c r="IHJ142"/>
  <c r="IHI142"/>
  <c r="IHH142"/>
  <c r="IHG142"/>
  <c r="IHF142"/>
  <c r="IHE142"/>
  <c r="IHD142"/>
  <c r="IHC142"/>
  <c r="IHB142"/>
  <c r="IHA142"/>
  <c r="IGZ142"/>
  <c r="IGY142"/>
  <c r="IGX142"/>
  <c r="IGW142"/>
  <c r="IGV142"/>
  <c r="IGU142"/>
  <c r="IGT142"/>
  <c r="IGS142"/>
  <c r="IGR142"/>
  <c r="IGQ142"/>
  <c r="IGP142"/>
  <c r="IGO142"/>
  <c r="IGN142"/>
  <c r="IGM142"/>
  <c r="IGL142"/>
  <c r="IGK142"/>
  <c r="IGJ142"/>
  <c r="IGI142"/>
  <c r="IGH142"/>
  <c r="IGG142"/>
  <c r="IGF142"/>
  <c r="IGE142"/>
  <c r="IGD142"/>
  <c r="IGC142"/>
  <c r="IGB142"/>
  <c r="IGA142"/>
  <c r="IFZ142"/>
  <c r="IFY142"/>
  <c r="IFX142"/>
  <c r="IFW142"/>
  <c r="IFV142"/>
  <c r="IFU142"/>
  <c r="IFT142"/>
  <c r="IFS142"/>
  <c r="IFR142"/>
  <c r="IFQ142"/>
  <c r="IFP142"/>
  <c r="IFO142"/>
  <c r="IFN142"/>
  <c r="IFM142"/>
  <c r="IFL142"/>
  <c r="IFK142"/>
  <c r="IFJ142"/>
  <c r="IFI142"/>
  <c r="IFH142"/>
  <c r="IFG142"/>
  <c r="IFF142"/>
  <c r="IFE142"/>
  <c r="IFD142"/>
  <c r="IFC142"/>
  <c r="IFB142"/>
  <c r="IFA142"/>
  <c r="IEZ142"/>
  <c r="IEY142"/>
  <c r="IEX142"/>
  <c r="IEW142"/>
  <c r="IEV142"/>
  <c r="IEU142"/>
  <c r="IET142"/>
  <c r="IES142"/>
  <c r="IER142"/>
  <c r="IEQ142"/>
  <c r="IEP142"/>
  <c r="IEO142"/>
  <c r="IEN142"/>
  <c r="IEM142"/>
  <c r="IEL142"/>
  <c r="IEK142"/>
  <c r="IEJ142"/>
  <c r="IEI142"/>
  <c r="IEH142"/>
  <c r="IEG142"/>
  <c r="IEF142"/>
  <c r="IEE142"/>
  <c r="IED142"/>
  <c r="IEC142"/>
  <c r="IEB142"/>
  <c r="IEA142"/>
  <c r="IDZ142"/>
  <c r="IDY142"/>
  <c r="IDX142"/>
  <c r="IDW142"/>
  <c r="IDV142"/>
  <c r="IDU142"/>
  <c r="IDT142"/>
  <c r="IDS142"/>
  <c r="IDR142"/>
  <c r="IDQ142"/>
  <c r="IDP142"/>
  <c r="IDO142"/>
  <c r="IDN142"/>
  <c r="IDM142"/>
  <c r="IDL142"/>
  <c r="IDK142"/>
  <c r="IDJ142"/>
  <c r="IDI142"/>
  <c r="IDH142"/>
  <c r="IDG142"/>
  <c r="IDF142"/>
  <c r="IDE142"/>
  <c r="IDD142"/>
  <c r="IDC142"/>
  <c r="IDB142"/>
  <c r="IDA142"/>
  <c r="ICZ142"/>
  <c r="ICY142"/>
  <c r="ICX142"/>
  <c r="ICW142"/>
  <c r="ICV142"/>
  <c r="ICU142"/>
  <c r="ICT142"/>
  <c r="ICS142"/>
  <c r="ICR142"/>
  <c r="ICQ142"/>
  <c r="ICP142"/>
  <c r="ICO142"/>
  <c r="ICN142"/>
  <c r="ICM142"/>
  <c r="ICL142"/>
  <c r="ICK142"/>
  <c r="ICJ142"/>
  <c r="ICI142"/>
  <c r="ICH142"/>
  <c r="ICG142"/>
  <c r="ICF142"/>
  <c r="ICE142"/>
  <c r="ICD142"/>
  <c r="ICC142"/>
  <c r="ICB142"/>
  <c r="ICA142"/>
  <c r="IBZ142"/>
  <c r="IBY142"/>
  <c r="IBX142"/>
  <c r="IBW142"/>
  <c r="IBV142"/>
  <c r="IBU142"/>
  <c r="IBT142"/>
  <c r="IBS142"/>
  <c r="IBR142"/>
  <c r="IBQ142"/>
  <c r="IBP142"/>
  <c r="IBO142"/>
  <c r="IBN142"/>
  <c r="IBM142"/>
  <c r="IBL142"/>
  <c r="IBK142"/>
  <c r="IBJ142"/>
  <c r="IBI142"/>
  <c r="IBH142"/>
  <c r="IBG142"/>
  <c r="IBF142"/>
  <c r="IBE142"/>
  <c r="IBD142"/>
  <c r="IBC142"/>
  <c r="IBB142"/>
  <c r="IBA142"/>
  <c r="IAZ142"/>
  <c r="IAY142"/>
  <c r="IAX142"/>
  <c r="IAW142"/>
  <c r="IAV142"/>
  <c r="IAU142"/>
  <c r="IAT142"/>
  <c r="IAS142"/>
  <c r="IAR142"/>
  <c r="IAQ142"/>
  <c r="IAP142"/>
  <c r="IAO142"/>
  <c r="IAN142"/>
  <c r="IAM142"/>
  <c r="IAL142"/>
  <c r="IAK142"/>
  <c r="IAJ142"/>
  <c r="IAI142"/>
  <c r="IAH142"/>
  <c r="IAG142"/>
  <c r="IAF142"/>
  <c r="IAE142"/>
  <c r="IAD142"/>
  <c r="IAC142"/>
  <c r="IAB142"/>
  <c r="IAA142"/>
  <c r="HZZ142"/>
  <c r="HZY142"/>
  <c r="HZX142"/>
  <c r="HZW142"/>
  <c r="HZV142"/>
  <c r="HZU142"/>
  <c r="HZT142"/>
  <c r="HZS142"/>
  <c r="HZR142"/>
  <c r="HZQ142"/>
  <c r="HZP142"/>
  <c r="HZO142"/>
  <c r="HZN142"/>
  <c r="HZM142"/>
  <c r="HZL142"/>
  <c r="HZK142"/>
  <c r="HZJ142"/>
  <c r="HZI142"/>
  <c r="HZH142"/>
  <c r="HZG142"/>
  <c r="HZF142"/>
  <c r="HZE142"/>
  <c r="HZD142"/>
  <c r="HZC142"/>
  <c r="HZB142"/>
  <c r="HZA142"/>
  <c r="HYZ142"/>
  <c r="HYY142"/>
  <c r="HYX142"/>
  <c r="HYW142"/>
  <c r="HYV142"/>
  <c r="HYU142"/>
  <c r="HYT142"/>
  <c r="HYS142"/>
  <c r="HYR142"/>
  <c r="HYQ142"/>
  <c r="HYP142"/>
  <c r="HYO142"/>
  <c r="HYN142"/>
  <c r="HYM142"/>
  <c r="HYL142"/>
  <c r="HYK142"/>
  <c r="HYJ142"/>
  <c r="HYI142"/>
  <c r="HYH142"/>
  <c r="HYG142"/>
  <c r="HYF142"/>
  <c r="HYE142"/>
  <c r="HYD142"/>
  <c r="HYC142"/>
  <c r="HYB142"/>
  <c r="HYA142"/>
  <c r="HXZ142"/>
  <c r="HXY142"/>
  <c r="HXX142"/>
  <c r="HXW142"/>
  <c r="HXV142"/>
  <c r="HXU142"/>
  <c r="HXT142"/>
  <c r="HXS142"/>
  <c r="HXR142"/>
  <c r="HXQ142"/>
  <c r="HXP142"/>
  <c r="HXO142"/>
  <c r="HXN142"/>
  <c r="HXM142"/>
  <c r="HXL142"/>
  <c r="HXK142"/>
  <c r="HXJ142"/>
  <c r="HXI142"/>
  <c r="HXH142"/>
  <c r="HXG142"/>
  <c r="HXF142"/>
  <c r="HXE142"/>
  <c r="HXD142"/>
  <c r="HXC142"/>
  <c r="HXB142"/>
  <c r="HXA142"/>
  <c r="HWZ142"/>
  <c r="HWY142"/>
  <c r="HWX142"/>
  <c r="HWW142"/>
  <c r="HWV142"/>
  <c r="HWU142"/>
  <c r="HWT142"/>
  <c r="HWS142"/>
  <c r="HWR142"/>
  <c r="HWQ142"/>
  <c r="HWP142"/>
  <c r="HWO142"/>
  <c r="HWN142"/>
  <c r="HWM142"/>
  <c r="HWL142"/>
  <c r="HWK142"/>
  <c r="HWJ142"/>
  <c r="HWI142"/>
  <c r="HWH142"/>
  <c r="HWG142"/>
  <c r="HWF142"/>
  <c r="HWE142"/>
  <c r="HWD142"/>
  <c r="HWC142"/>
  <c r="HWB142"/>
  <c r="HWA142"/>
  <c r="HVZ142"/>
  <c r="HVY142"/>
  <c r="HVX142"/>
  <c r="HVW142"/>
  <c r="HVV142"/>
  <c r="HVU142"/>
  <c r="HVT142"/>
  <c r="HVS142"/>
  <c r="HVR142"/>
  <c r="HVQ142"/>
  <c r="HVP142"/>
  <c r="HVO142"/>
  <c r="HVN142"/>
  <c r="HVM142"/>
  <c r="HVL142"/>
  <c r="HVK142"/>
  <c r="HVJ142"/>
  <c r="HVI142"/>
  <c r="HVH142"/>
  <c r="HVG142"/>
  <c r="HVF142"/>
  <c r="HVE142"/>
  <c r="HVD142"/>
  <c r="HVC142"/>
  <c r="HVB142"/>
  <c r="HVA142"/>
  <c r="HUZ142"/>
  <c r="HUY142"/>
  <c r="HUX142"/>
  <c r="HUW142"/>
  <c r="HUV142"/>
  <c r="HUU142"/>
  <c r="HUT142"/>
  <c r="HUS142"/>
  <c r="HUR142"/>
  <c r="HUQ142"/>
  <c r="HUP142"/>
  <c r="HUO142"/>
  <c r="HUN142"/>
  <c r="HUM142"/>
  <c r="HUL142"/>
  <c r="HUK142"/>
  <c r="HUJ142"/>
  <c r="HUI142"/>
  <c r="HUH142"/>
  <c r="HUG142"/>
  <c r="HUF142"/>
  <c r="HUE142"/>
  <c r="HUD142"/>
  <c r="HUC142"/>
  <c r="HUB142"/>
  <c r="HUA142"/>
  <c r="HTZ142"/>
  <c r="HTY142"/>
  <c r="HTX142"/>
  <c r="HTW142"/>
  <c r="HTV142"/>
  <c r="HTU142"/>
  <c r="HTT142"/>
  <c r="HTS142"/>
  <c r="HTR142"/>
  <c r="HTQ142"/>
  <c r="HTP142"/>
  <c r="HTO142"/>
  <c r="HTN142"/>
  <c r="HTM142"/>
  <c r="HTL142"/>
  <c r="HTK142"/>
  <c r="HTJ142"/>
  <c r="HTI142"/>
  <c r="HTH142"/>
  <c r="HTG142"/>
  <c r="HTF142"/>
  <c r="HTE142"/>
  <c r="HTD142"/>
  <c r="HTC142"/>
  <c r="HTB142"/>
  <c r="HTA142"/>
  <c r="HSZ142"/>
  <c r="HSY142"/>
  <c r="HSX142"/>
  <c r="HSW142"/>
  <c r="HSV142"/>
  <c r="HSU142"/>
  <c r="HST142"/>
  <c r="HSS142"/>
  <c r="HSR142"/>
  <c r="HSQ142"/>
  <c r="HSP142"/>
  <c r="HSO142"/>
  <c r="HSN142"/>
  <c r="HSM142"/>
  <c r="HSL142"/>
  <c r="HSK142"/>
  <c r="HSJ142"/>
  <c r="HSI142"/>
  <c r="HSH142"/>
  <c r="HSG142"/>
  <c r="HSF142"/>
  <c r="HSE142"/>
  <c r="HSD142"/>
  <c r="HSC142"/>
  <c r="HSB142"/>
  <c r="HSA142"/>
  <c r="HRZ142"/>
  <c r="HRY142"/>
  <c r="HRX142"/>
  <c r="HRW142"/>
  <c r="HRV142"/>
  <c r="HRU142"/>
  <c r="HRT142"/>
  <c r="HRS142"/>
  <c r="HRR142"/>
  <c r="HRQ142"/>
  <c r="HRP142"/>
  <c r="HRO142"/>
  <c r="HRN142"/>
  <c r="HRM142"/>
  <c r="HRL142"/>
  <c r="HRK142"/>
  <c r="HRJ142"/>
  <c r="HRI142"/>
  <c r="HRH142"/>
  <c r="HRG142"/>
  <c r="HRF142"/>
  <c r="HRE142"/>
  <c r="HRD142"/>
  <c r="HRC142"/>
  <c r="HRB142"/>
  <c r="HRA142"/>
  <c r="HQZ142"/>
  <c r="HQY142"/>
  <c r="HQX142"/>
  <c r="HQW142"/>
  <c r="HQV142"/>
  <c r="HQU142"/>
  <c r="HQT142"/>
  <c r="HQS142"/>
  <c r="HQR142"/>
  <c r="HQQ142"/>
  <c r="HQP142"/>
  <c r="HQO142"/>
  <c r="HQN142"/>
  <c r="HQM142"/>
  <c r="HQL142"/>
  <c r="HQK142"/>
  <c r="HQJ142"/>
  <c r="HQI142"/>
  <c r="HQH142"/>
  <c r="HQG142"/>
  <c r="HQF142"/>
  <c r="HQE142"/>
  <c r="HQD142"/>
  <c r="HQC142"/>
  <c r="HQB142"/>
  <c r="HQA142"/>
  <c r="HPZ142"/>
  <c r="HPY142"/>
  <c r="HPX142"/>
  <c r="HPW142"/>
  <c r="HPV142"/>
  <c r="HPU142"/>
  <c r="HPT142"/>
  <c r="HPS142"/>
  <c r="HPR142"/>
  <c r="HPQ142"/>
  <c r="HPP142"/>
  <c r="HPO142"/>
  <c r="HPN142"/>
  <c r="HPM142"/>
  <c r="HPL142"/>
  <c r="HPK142"/>
  <c r="HPJ142"/>
  <c r="HPI142"/>
  <c r="HPH142"/>
  <c r="HPG142"/>
  <c r="HPF142"/>
  <c r="HPE142"/>
  <c r="HPD142"/>
  <c r="HPC142"/>
  <c r="HPB142"/>
  <c r="HPA142"/>
  <c r="HOZ142"/>
  <c r="HOY142"/>
  <c r="HOX142"/>
  <c r="HOW142"/>
  <c r="HOV142"/>
  <c r="HOU142"/>
  <c r="HOT142"/>
  <c r="HOS142"/>
  <c r="HOR142"/>
  <c r="HOQ142"/>
  <c r="HOP142"/>
  <c r="HOO142"/>
  <c r="HON142"/>
  <c r="HOM142"/>
  <c r="HOL142"/>
  <c r="HOK142"/>
  <c r="HOJ142"/>
  <c r="HOI142"/>
  <c r="HOH142"/>
  <c r="HOG142"/>
  <c r="HOF142"/>
  <c r="HOE142"/>
  <c r="HOD142"/>
  <c r="HOC142"/>
  <c r="HOB142"/>
  <c r="HOA142"/>
  <c r="HNZ142"/>
  <c r="HNY142"/>
  <c r="HNX142"/>
  <c r="HNW142"/>
  <c r="HNV142"/>
  <c r="HNU142"/>
  <c r="HNT142"/>
  <c r="HNS142"/>
  <c r="HNR142"/>
  <c r="HNQ142"/>
  <c r="HNP142"/>
  <c r="HNO142"/>
  <c r="HNN142"/>
  <c r="HNM142"/>
  <c r="HNL142"/>
  <c r="HNK142"/>
  <c r="HNJ142"/>
  <c r="HNI142"/>
  <c r="HNH142"/>
  <c r="HNG142"/>
  <c r="HNF142"/>
  <c r="HNE142"/>
  <c r="HND142"/>
  <c r="HNC142"/>
  <c r="HNB142"/>
  <c r="HNA142"/>
  <c r="HMZ142"/>
  <c r="HMY142"/>
  <c r="HMX142"/>
  <c r="HMW142"/>
  <c r="HMV142"/>
  <c r="HMU142"/>
  <c r="HMT142"/>
  <c r="HMS142"/>
  <c r="HMR142"/>
  <c r="HMQ142"/>
  <c r="HMP142"/>
  <c r="HMO142"/>
  <c r="HMN142"/>
  <c r="HMM142"/>
  <c r="HML142"/>
  <c r="HMK142"/>
  <c r="HMJ142"/>
  <c r="HMI142"/>
  <c r="HMH142"/>
  <c r="HMG142"/>
  <c r="HMF142"/>
  <c r="HME142"/>
  <c r="HMD142"/>
  <c r="HMC142"/>
  <c r="HMB142"/>
  <c r="HMA142"/>
  <c r="HLZ142"/>
  <c r="HLY142"/>
  <c r="HLX142"/>
  <c r="HLW142"/>
  <c r="HLV142"/>
  <c r="HLU142"/>
  <c r="HLT142"/>
  <c r="HLS142"/>
  <c r="HLR142"/>
  <c r="HLQ142"/>
  <c r="HLP142"/>
  <c r="HLO142"/>
  <c r="HLN142"/>
  <c r="HLM142"/>
  <c r="HLL142"/>
  <c r="HLK142"/>
  <c r="HLJ142"/>
  <c r="HLI142"/>
  <c r="HLH142"/>
  <c r="HLG142"/>
  <c r="HLF142"/>
  <c r="HLE142"/>
  <c r="HLD142"/>
  <c r="HLC142"/>
  <c r="HLB142"/>
  <c r="HLA142"/>
  <c r="HKZ142"/>
  <c r="HKY142"/>
  <c r="HKX142"/>
  <c r="HKW142"/>
  <c r="HKV142"/>
  <c r="HKU142"/>
  <c r="HKT142"/>
  <c r="HKS142"/>
  <c r="HKR142"/>
  <c r="HKQ142"/>
  <c r="HKP142"/>
  <c r="HKO142"/>
  <c r="HKN142"/>
  <c r="HKM142"/>
  <c r="HKL142"/>
  <c r="HKK142"/>
  <c r="HKJ142"/>
  <c r="HKI142"/>
  <c r="HKH142"/>
  <c r="HKG142"/>
  <c r="HKF142"/>
  <c r="HKE142"/>
  <c r="HKD142"/>
  <c r="HKC142"/>
  <c r="HKB142"/>
  <c r="HKA142"/>
  <c r="HJZ142"/>
  <c r="HJY142"/>
  <c r="HJX142"/>
  <c r="HJW142"/>
  <c r="HJV142"/>
  <c r="HJU142"/>
  <c r="HJT142"/>
  <c r="HJS142"/>
  <c r="HJR142"/>
  <c r="HJQ142"/>
  <c r="HJP142"/>
  <c r="HJO142"/>
  <c r="HJN142"/>
  <c r="HJM142"/>
  <c r="HJL142"/>
  <c r="HJK142"/>
  <c r="HJJ142"/>
  <c r="HJI142"/>
  <c r="HJH142"/>
  <c r="HJG142"/>
  <c r="HJF142"/>
  <c r="HJE142"/>
  <c r="HJD142"/>
  <c r="HJC142"/>
  <c r="HJB142"/>
  <c r="HJA142"/>
  <c r="HIZ142"/>
  <c r="HIY142"/>
  <c r="HIX142"/>
  <c r="HIW142"/>
  <c r="HIV142"/>
  <c r="HIU142"/>
  <c r="HIT142"/>
  <c r="HIS142"/>
  <c r="HIR142"/>
  <c r="HIQ142"/>
  <c r="HIP142"/>
  <c r="HIO142"/>
  <c r="HIN142"/>
  <c r="HIM142"/>
  <c r="HIL142"/>
  <c r="HIK142"/>
  <c r="HIJ142"/>
  <c r="HII142"/>
  <c r="HIH142"/>
  <c r="HIG142"/>
  <c r="HIF142"/>
  <c r="HIE142"/>
  <c r="HID142"/>
  <c r="HIC142"/>
  <c r="HIB142"/>
  <c r="HIA142"/>
  <c r="HHZ142"/>
  <c r="HHY142"/>
  <c r="HHX142"/>
  <c r="HHW142"/>
  <c r="HHV142"/>
  <c r="HHU142"/>
  <c r="HHT142"/>
  <c r="HHS142"/>
  <c r="HHR142"/>
  <c r="HHQ142"/>
  <c r="HHP142"/>
  <c r="HHO142"/>
  <c r="HHN142"/>
  <c r="HHM142"/>
  <c r="HHL142"/>
  <c r="HHK142"/>
  <c r="HHJ142"/>
  <c r="HHI142"/>
  <c r="HHH142"/>
  <c r="HHG142"/>
  <c r="HHF142"/>
  <c r="HHE142"/>
  <c r="HHD142"/>
  <c r="HHC142"/>
  <c r="HHB142"/>
  <c r="HHA142"/>
  <c r="HGZ142"/>
  <c r="HGY142"/>
  <c r="HGX142"/>
  <c r="HGW142"/>
  <c r="HGV142"/>
  <c r="HGU142"/>
  <c r="HGT142"/>
  <c r="HGS142"/>
  <c r="HGR142"/>
  <c r="HGQ142"/>
  <c r="HGP142"/>
  <c r="HGO142"/>
  <c r="HGN142"/>
  <c r="HGM142"/>
  <c r="HGL142"/>
  <c r="HGK142"/>
  <c r="HGJ142"/>
  <c r="HGI142"/>
  <c r="HGH142"/>
  <c r="HGG142"/>
  <c r="HGF142"/>
  <c r="HGE142"/>
  <c r="HGD142"/>
  <c r="HGC142"/>
  <c r="HGB142"/>
  <c r="HGA142"/>
  <c r="HFZ142"/>
  <c r="HFY142"/>
  <c r="HFX142"/>
  <c r="HFW142"/>
  <c r="HFV142"/>
  <c r="HFU142"/>
  <c r="HFT142"/>
  <c r="HFS142"/>
  <c r="HFR142"/>
  <c r="HFQ142"/>
  <c r="HFP142"/>
  <c r="HFO142"/>
  <c r="HFN142"/>
  <c r="HFM142"/>
  <c r="HFL142"/>
  <c r="HFK142"/>
  <c r="HFJ142"/>
  <c r="HFI142"/>
  <c r="HFH142"/>
  <c r="HFG142"/>
  <c r="HFF142"/>
  <c r="HFE142"/>
  <c r="HFD142"/>
  <c r="HFC142"/>
  <c r="HFB142"/>
  <c r="HFA142"/>
  <c r="HEZ142"/>
  <c r="HEY142"/>
  <c r="HEX142"/>
  <c r="HEW142"/>
  <c r="HEV142"/>
  <c r="HEU142"/>
  <c r="HET142"/>
  <c r="HES142"/>
  <c r="HER142"/>
  <c r="HEQ142"/>
  <c r="HEP142"/>
  <c r="HEO142"/>
  <c r="HEN142"/>
  <c r="HEM142"/>
  <c r="HEL142"/>
  <c r="HEK142"/>
  <c r="HEJ142"/>
  <c r="HEI142"/>
  <c r="HEH142"/>
  <c r="HEG142"/>
  <c r="HEF142"/>
  <c r="HEE142"/>
  <c r="HED142"/>
  <c r="HEC142"/>
  <c r="HEB142"/>
  <c r="HEA142"/>
  <c r="HDZ142"/>
  <c r="HDY142"/>
  <c r="HDX142"/>
  <c r="HDW142"/>
  <c r="HDV142"/>
  <c r="HDU142"/>
  <c r="HDT142"/>
  <c r="HDS142"/>
  <c r="HDR142"/>
  <c r="HDQ142"/>
  <c r="HDP142"/>
  <c r="HDO142"/>
  <c r="HDN142"/>
  <c r="HDM142"/>
  <c r="HDL142"/>
  <c r="HDK142"/>
  <c r="HDJ142"/>
  <c r="HDI142"/>
  <c r="HDH142"/>
  <c r="HDG142"/>
  <c r="HDF142"/>
  <c r="HDE142"/>
  <c r="HDD142"/>
  <c r="HDC142"/>
  <c r="HDB142"/>
  <c r="HDA142"/>
  <c r="HCZ142"/>
  <c r="HCY142"/>
  <c r="HCX142"/>
  <c r="HCW142"/>
  <c r="HCV142"/>
  <c r="HCU142"/>
  <c r="HCT142"/>
  <c r="HCS142"/>
  <c r="HCR142"/>
  <c r="HCQ142"/>
  <c r="HCP142"/>
  <c r="HCO142"/>
  <c r="HCN142"/>
  <c r="HCM142"/>
  <c r="HCL142"/>
  <c r="HCK142"/>
  <c r="HCJ142"/>
  <c r="HCI142"/>
  <c r="HCH142"/>
  <c r="HCG142"/>
  <c r="HCF142"/>
  <c r="HCE142"/>
  <c r="HCD142"/>
  <c r="HCC142"/>
  <c r="HCB142"/>
  <c r="HCA142"/>
  <c r="HBZ142"/>
  <c r="HBY142"/>
  <c r="HBX142"/>
  <c r="HBW142"/>
  <c r="HBV142"/>
  <c r="HBU142"/>
  <c r="HBT142"/>
  <c r="HBS142"/>
  <c r="HBR142"/>
  <c r="HBQ142"/>
  <c r="HBP142"/>
  <c r="HBO142"/>
  <c r="HBN142"/>
  <c r="HBM142"/>
  <c r="HBL142"/>
  <c r="HBK142"/>
  <c r="HBJ142"/>
  <c r="HBI142"/>
  <c r="HBH142"/>
  <c r="HBG142"/>
  <c r="HBF142"/>
  <c r="HBE142"/>
  <c r="HBD142"/>
  <c r="HBC142"/>
  <c r="HBB142"/>
  <c r="HBA142"/>
  <c r="HAZ142"/>
  <c r="HAY142"/>
  <c r="HAX142"/>
  <c r="HAW142"/>
  <c r="HAV142"/>
  <c r="HAU142"/>
  <c r="HAT142"/>
  <c r="HAS142"/>
  <c r="HAR142"/>
  <c r="HAQ142"/>
  <c r="HAP142"/>
  <c r="HAO142"/>
  <c r="HAN142"/>
  <c r="HAM142"/>
  <c r="HAL142"/>
  <c r="HAK142"/>
  <c r="HAJ142"/>
  <c r="HAI142"/>
  <c r="HAH142"/>
  <c r="HAG142"/>
  <c r="HAF142"/>
  <c r="HAE142"/>
  <c r="HAD142"/>
  <c r="HAC142"/>
  <c r="HAB142"/>
  <c r="HAA142"/>
  <c r="GZZ142"/>
  <c r="GZY142"/>
  <c r="GZX142"/>
  <c r="GZW142"/>
  <c r="GZV142"/>
  <c r="GZU142"/>
  <c r="GZT142"/>
  <c r="GZS142"/>
  <c r="GZR142"/>
  <c r="GZQ142"/>
  <c r="GZP142"/>
  <c r="GZO142"/>
  <c r="GZN142"/>
  <c r="GZM142"/>
  <c r="GZL142"/>
  <c r="GZK142"/>
  <c r="GZJ142"/>
  <c r="GZI142"/>
  <c r="GZH142"/>
  <c r="GZG142"/>
  <c r="GZF142"/>
  <c r="GZE142"/>
  <c r="GZD142"/>
  <c r="GZC142"/>
  <c r="GZB142"/>
  <c r="GZA142"/>
  <c r="GYZ142"/>
  <c r="GYY142"/>
  <c r="GYX142"/>
  <c r="GYW142"/>
  <c r="GYV142"/>
  <c r="GYU142"/>
  <c r="GYT142"/>
  <c r="GYS142"/>
  <c r="GYR142"/>
  <c r="GYQ142"/>
  <c r="GYP142"/>
  <c r="GYO142"/>
  <c r="GYN142"/>
  <c r="GYM142"/>
  <c r="GYL142"/>
  <c r="GYK142"/>
  <c r="GYJ142"/>
  <c r="GYI142"/>
  <c r="GYH142"/>
  <c r="GYG142"/>
  <c r="GYF142"/>
  <c r="GYE142"/>
  <c r="GYD142"/>
  <c r="GYC142"/>
  <c r="GYB142"/>
  <c r="GYA142"/>
  <c r="GXZ142"/>
  <c r="GXY142"/>
  <c r="GXX142"/>
  <c r="GXW142"/>
  <c r="GXV142"/>
  <c r="GXU142"/>
  <c r="GXT142"/>
  <c r="GXS142"/>
  <c r="GXR142"/>
  <c r="GXQ142"/>
  <c r="GXP142"/>
  <c r="GXO142"/>
  <c r="GXN142"/>
  <c r="GXM142"/>
  <c r="GXL142"/>
  <c r="GXK142"/>
  <c r="GXJ142"/>
  <c r="GXI142"/>
  <c r="GXH142"/>
  <c r="GXG142"/>
  <c r="GXF142"/>
  <c r="GXE142"/>
  <c r="GXD142"/>
  <c r="GXC142"/>
  <c r="GXB142"/>
  <c r="GXA142"/>
  <c r="GWZ142"/>
  <c r="GWY142"/>
  <c r="GWX142"/>
  <c r="GWW142"/>
  <c r="GWV142"/>
  <c r="GWU142"/>
  <c r="GWT142"/>
  <c r="GWS142"/>
  <c r="GWR142"/>
  <c r="GWQ142"/>
  <c r="GWP142"/>
  <c r="GWO142"/>
  <c r="GWN142"/>
  <c r="GWM142"/>
  <c r="GWL142"/>
  <c r="GWK142"/>
  <c r="GWJ142"/>
  <c r="GWI142"/>
  <c r="GWH142"/>
  <c r="GWG142"/>
  <c r="GWF142"/>
  <c r="GWE142"/>
  <c r="GWD142"/>
  <c r="GWC142"/>
  <c r="GWB142"/>
  <c r="GWA142"/>
  <c r="GVZ142"/>
  <c r="GVY142"/>
  <c r="GVX142"/>
  <c r="GVW142"/>
  <c r="GVV142"/>
  <c r="GVU142"/>
  <c r="GVT142"/>
  <c r="GVS142"/>
  <c r="GVR142"/>
  <c r="GVQ142"/>
  <c r="GVP142"/>
  <c r="GVO142"/>
  <c r="GVN142"/>
  <c r="GVM142"/>
  <c r="GVL142"/>
  <c r="GVK142"/>
  <c r="GVJ142"/>
  <c r="GVI142"/>
  <c r="GVH142"/>
  <c r="GVG142"/>
  <c r="GVF142"/>
  <c r="GVE142"/>
  <c r="GVD142"/>
  <c r="GVC142"/>
  <c r="GVB142"/>
  <c r="GVA142"/>
  <c r="GUZ142"/>
  <c r="GUY142"/>
  <c r="GUX142"/>
  <c r="GUW142"/>
  <c r="GUV142"/>
  <c r="GUU142"/>
  <c r="GUT142"/>
  <c r="GUS142"/>
  <c r="GUR142"/>
  <c r="GUQ142"/>
  <c r="GUP142"/>
  <c r="GUO142"/>
  <c r="GUN142"/>
  <c r="GUM142"/>
  <c r="GUL142"/>
  <c r="GUK142"/>
  <c r="GUJ142"/>
  <c r="GUI142"/>
  <c r="GUH142"/>
  <c r="GUG142"/>
  <c r="GUF142"/>
  <c r="GUE142"/>
  <c r="GUD142"/>
  <c r="GUC142"/>
  <c r="GUB142"/>
  <c r="GUA142"/>
  <c r="GTZ142"/>
  <c r="GTY142"/>
  <c r="GTX142"/>
  <c r="GTW142"/>
  <c r="GTV142"/>
  <c r="GTU142"/>
  <c r="GTT142"/>
  <c r="GTS142"/>
  <c r="GTR142"/>
  <c r="GTQ142"/>
  <c r="GTP142"/>
  <c r="GTO142"/>
  <c r="GTN142"/>
  <c r="GTM142"/>
  <c r="GTL142"/>
  <c r="GTK142"/>
  <c r="GTJ142"/>
  <c r="GTI142"/>
  <c r="GTH142"/>
  <c r="GTG142"/>
  <c r="GTF142"/>
  <c r="GTE142"/>
  <c r="GTD142"/>
  <c r="GTC142"/>
  <c r="GTB142"/>
  <c r="GTA142"/>
  <c r="GSZ142"/>
  <c r="GSY142"/>
  <c r="GSX142"/>
  <c r="GSW142"/>
  <c r="GSV142"/>
  <c r="GSU142"/>
  <c r="GST142"/>
  <c r="GSS142"/>
  <c r="GSR142"/>
  <c r="GSQ142"/>
  <c r="GSP142"/>
  <c r="GSO142"/>
  <c r="GSN142"/>
  <c r="GSM142"/>
  <c r="GSL142"/>
  <c r="GSK142"/>
  <c r="GSJ142"/>
  <c r="GSI142"/>
  <c r="GSH142"/>
  <c r="GSG142"/>
  <c r="GSF142"/>
  <c r="GSE142"/>
  <c r="GSD142"/>
  <c r="GSC142"/>
  <c r="GSB142"/>
  <c r="GSA142"/>
  <c r="GRZ142"/>
  <c r="GRY142"/>
  <c r="GRX142"/>
  <c r="GRW142"/>
  <c r="GRV142"/>
  <c r="GRU142"/>
  <c r="GRT142"/>
  <c r="GRS142"/>
  <c r="GRR142"/>
  <c r="GRQ142"/>
  <c r="GRP142"/>
  <c r="GRO142"/>
  <c r="GRN142"/>
  <c r="GRM142"/>
  <c r="GRL142"/>
  <c r="GRK142"/>
  <c r="GRJ142"/>
  <c r="GRI142"/>
  <c r="GRH142"/>
  <c r="GRG142"/>
  <c r="GRF142"/>
  <c r="GRE142"/>
  <c r="GRD142"/>
  <c r="GRC142"/>
  <c r="GRB142"/>
  <c r="GRA142"/>
  <c r="GQZ142"/>
  <c r="GQY142"/>
  <c r="GQX142"/>
  <c r="GQW142"/>
  <c r="GQV142"/>
  <c r="GQU142"/>
  <c r="GQT142"/>
  <c r="GQS142"/>
  <c r="GQR142"/>
  <c r="GQQ142"/>
  <c r="GQP142"/>
  <c r="GQO142"/>
  <c r="GQN142"/>
  <c r="GQM142"/>
  <c r="GQL142"/>
  <c r="GQK142"/>
  <c r="GQJ142"/>
  <c r="GQI142"/>
  <c r="GQH142"/>
  <c r="GQG142"/>
  <c r="GQF142"/>
  <c r="GQE142"/>
  <c r="GQD142"/>
  <c r="GQC142"/>
  <c r="GQB142"/>
  <c r="GQA142"/>
  <c r="GPZ142"/>
  <c r="GPY142"/>
  <c r="GPX142"/>
  <c r="GPW142"/>
  <c r="GPV142"/>
  <c r="GPU142"/>
  <c r="GPT142"/>
  <c r="GPS142"/>
  <c r="GPR142"/>
  <c r="GPQ142"/>
  <c r="GPP142"/>
  <c r="GPO142"/>
  <c r="GPN142"/>
  <c r="GPM142"/>
  <c r="GPL142"/>
  <c r="GPK142"/>
  <c r="GPJ142"/>
  <c r="GPI142"/>
  <c r="GPH142"/>
  <c r="GPG142"/>
  <c r="GPF142"/>
  <c r="GPE142"/>
  <c r="GPD142"/>
  <c r="GPC142"/>
  <c r="GPB142"/>
  <c r="GPA142"/>
  <c r="GOZ142"/>
  <c r="GOY142"/>
  <c r="GOX142"/>
  <c r="GOW142"/>
  <c r="GOV142"/>
  <c r="GOU142"/>
  <c r="GOT142"/>
  <c r="GOS142"/>
  <c r="GOR142"/>
  <c r="GOQ142"/>
  <c r="GOP142"/>
  <c r="GOO142"/>
  <c r="GON142"/>
  <c r="GOM142"/>
  <c r="GOL142"/>
  <c r="GOK142"/>
  <c r="GOJ142"/>
  <c r="GOI142"/>
  <c r="GOH142"/>
  <c r="GOG142"/>
  <c r="GOF142"/>
  <c r="GOE142"/>
  <c r="GOD142"/>
  <c r="GOC142"/>
  <c r="GOB142"/>
  <c r="GOA142"/>
  <c r="GNZ142"/>
  <c r="GNY142"/>
  <c r="GNX142"/>
  <c r="GNW142"/>
  <c r="GNV142"/>
  <c r="GNU142"/>
  <c r="GNT142"/>
  <c r="GNS142"/>
  <c r="GNR142"/>
  <c r="GNQ142"/>
  <c r="GNP142"/>
  <c r="GNO142"/>
  <c r="GNN142"/>
  <c r="GNM142"/>
  <c r="GNL142"/>
  <c r="GNK142"/>
  <c r="GNJ142"/>
  <c r="GNI142"/>
  <c r="GNH142"/>
  <c r="GNG142"/>
  <c r="GNF142"/>
  <c r="GNE142"/>
  <c r="GND142"/>
  <c r="GNC142"/>
  <c r="GNB142"/>
  <c r="GNA142"/>
  <c r="GMZ142"/>
  <c r="GMY142"/>
  <c r="GMX142"/>
  <c r="GMW142"/>
  <c r="GMV142"/>
  <c r="GMU142"/>
  <c r="GMT142"/>
  <c r="GMS142"/>
  <c r="GMR142"/>
  <c r="GMQ142"/>
  <c r="GMP142"/>
  <c r="GMO142"/>
  <c r="GMN142"/>
  <c r="GMM142"/>
  <c r="GML142"/>
  <c r="GMK142"/>
  <c r="GMJ142"/>
  <c r="GMI142"/>
  <c r="GMH142"/>
  <c r="GMG142"/>
  <c r="GMF142"/>
  <c r="GME142"/>
  <c r="GMD142"/>
  <c r="GMC142"/>
  <c r="GMB142"/>
  <c r="GMA142"/>
  <c r="GLZ142"/>
  <c r="GLY142"/>
  <c r="GLX142"/>
  <c r="GLW142"/>
  <c r="GLV142"/>
  <c r="GLU142"/>
  <c r="GLT142"/>
  <c r="GLS142"/>
  <c r="GLR142"/>
  <c r="GLQ142"/>
  <c r="GLP142"/>
  <c r="GLO142"/>
  <c r="GLN142"/>
  <c r="GLM142"/>
  <c r="GLL142"/>
  <c r="GLK142"/>
  <c r="GLJ142"/>
  <c r="GLI142"/>
  <c r="GLH142"/>
  <c r="GLG142"/>
  <c r="GLF142"/>
  <c r="GLE142"/>
  <c r="GLD142"/>
  <c r="GLC142"/>
  <c r="GLB142"/>
  <c r="GLA142"/>
  <c r="GKZ142"/>
  <c r="GKY142"/>
  <c r="GKX142"/>
  <c r="GKW142"/>
  <c r="GKV142"/>
  <c r="GKU142"/>
  <c r="GKT142"/>
  <c r="GKS142"/>
  <c r="GKR142"/>
  <c r="GKQ142"/>
  <c r="GKP142"/>
  <c r="GKO142"/>
  <c r="GKN142"/>
  <c r="GKM142"/>
  <c r="GKL142"/>
  <c r="GKK142"/>
  <c r="GKJ142"/>
  <c r="GKI142"/>
  <c r="GKH142"/>
  <c r="GKG142"/>
  <c r="GKF142"/>
  <c r="GKE142"/>
  <c r="GKD142"/>
  <c r="GKC142"/>
  <c r="GKB142"/>
  <c r="GKA142"/>
  <c r="GJZ142"/>
  <c r="GJY142"/>
  <c r="GJX142"/>
  <c r="GJW142"/>
  <c r="GJV142"/>
  <c r="GJU142"/>
  <c r="GJT142"/>
  <c r="GJS142"/>
  <c r="GJR142"/>
  <c r="GJQ142"/>
  <c r="GJP142"/>
  <c r="GJO142"/>
  <c r="GJN142"/>
  <c r="GJM142"/>
  <c r="GJL142"/>
  <c r="GJK142"/>
  <c r="GJJ142"/>
  <c r="GJI142"/>
  <c r="GJH142"/>
  <c r="GJG142"/>
  <c r="GJF142"/>
  <c r="GJE142"/>
  <c r="GJD142"/>
  <c r="GJC142"/>
  <c r="GJB142"/>
  <c r="GJA142"/>
  <c r="GIZ142"/>
  <c r="GIY142"/>
  <c r="GIX142"/>
  <c r="GIW142"/>
  <c r="GIV142"/>
  <c r="GIU142"/>
  <c r="GIT142"/>
  <c r="GIS142"/>
  <c r="GIR142"/>
  <c r="GIQ142"/>
  <c r="GIP142"/>
  <c r="GIO142"/>
  <c r="GIN142"/>
  <c r="GIM142"/>
  <c r="GIL142"/>
  <c r="GIK142"/>
  <c r="GIJ142"/>
  <c r="GII142"/>
  <c r="GIH142"/>
  <c r="GIG142"/>
  <c r="GIF142"/>
  <c r="GIE142"/>
  <c r="GID142"/>
  <c r="GIC142"/>
  <c r="GIB142"/>
  <c r="GIA142"/>
  <c r="GHZ142"/>
  <c r="GHY142"/>
  <c r="GHX142"/>
  <c r="GHW142"/>
  <c r="GHV142"/>
  <c r="GHU142"/>
  <c r="GHT142"/>
  <c r="GHS142"/>
  <c r="GHR142"/>
  <c r="GHQ142"/>
  <c r="GHP142"/>
  <c r="GHO142"/>
  <c r="GHN142"/>
  <c r="GHM142"/>
  <c r="GHL142"/>
  <c r="GHK142"/>
  <c r="GHJ142"/>
  <c r="GHI142"/>
  <c r="GHH142"/>
  <c r="GHG142"/>
  <c r="GHF142"/>
  <c r="GHE142"/>
  <c r="GHD142"/>
  <c r="GHC142"/>
  <c r="GHB142"/>
  <c r="GHA142"/>
  <c r="GGZ142"/>
  <c r="GGY142"/>
  <c r="GGX142"/>
  <c r="GGW142"/>
  <c r="GGV142"/>
  <c r="GGU142"/>
  <c r="GGT142"/>
  <c r="GGS142"/>
  <c r="GGR142"/>
  <c r="GGQ142"/>
  <c r="GGP142"/>
  <c r="GGO142"/>
  <c r="GGN142"/>
  <c r="GGM142"/>
  <c r="GGL142"/>
  <c r="GGK142"/>
  <c r="GGJ142"/>
  <c r="GGI142"/>
  <c r="GGH142"/>
  <c r="GGG142"/>
  <c r="GGF142"/>
  <c r="GGE142"/>
  <c r="GGD142"/>
  <c r="GGC142"/>
  <c r="GGB142"/>
  <c r="GGA142"/>
  <c r="GFZ142"/>
  <c r="GFY142"/>
  <c r="GFX142"/>
  <c r="GFW142"/>
  <c r="GFV142"/>
  <c r="GFU142"/>
  <c r="GFT142"/>
  <c r="GFS142"/>
  <c r="GFR142"/>
  <c r="GFQ142"/>
  <c r="GFP142"/>
  <c r="GFO142"/>
  <c r="GFN142"/>
  <c r="GFM142"/>
  <c r="GFL142"/>
  <c r="GFK142"/>
  <c r="GFJ142"/>
  <c r="GFI142"/>
  <c r="GFH142"/>
  <c r="GFG142"/>
  <c r="GFF142"/>
  <c r="GFE142"/>
  <c r="GFD142"/>
  <c r="GFC142"/>
  <c r="GFB142"/>
  <c r="GFA142"/>
  <c r="GEZ142"/>
  <c r="GEY142"/>
  <c r="GEX142"/>
  <c r="GEW142"/>
  <c r="GEV142"/>
  <c r="GEU142"/>
  <c r="GET142"/>
  <c r="GES142"/>
  <c r="GER142"/>
  <c r="GEQ142"/>
  <c r="GEP142"/>
  <c r="GEO142"/>
  <c r="GEN142"/>
  <c r="GEM142"/>
  <c r="GEL142"/>
  <c r="GEK142"/>
  <c r="GEJ142"/>
  <c r="GEI142"/>
  <c r="GEH142"/>
  <c r="GEG142"/>
  <c r="GEF142"/>
  <c r="GEE142"/>
  <c r="GED142"/>
  <c r="GEC142"/>
  <c r="GEB142"/>
  <c r="GEA142"/>
  <c r="GDZ142"/>
  <c r="GDY142"/>
  <c r="GDX142"/>
  <c r="GDW142"/>
  <c r="GDV142"/>
  <c r="GDU142"/>
  <c r="GDT142"/>
  <c r="GDS142"/>
  <c r="GDR142"/>
  <c r="GDQ142"/>
  <c r="GDP142"/>
  <c r="GDO142"/>
  <c r="GDN142"/>
  <c r="GDM142"/>
  <c r="GDL142"/>
  <c r="GDK142"/>
  <c r="GDJ142"/>
  <c r="GDI142"/>
  <c r="GDH142"/>
  <c r="GDG142"/>
  <c r="GDF142"/>
  <c r="GDE142"/>
  <c r="GDD142"/>
  <c r="GDC142"/>
  <c r="GDB142"/>
  <c r="GDA142"/>
  <c r="GCZ142"/>
  <c r="GCY142"/>
  <c r="GCX142"/>
  <c r="GCW142"/>
  <c r="GCV142"/>
  <c r="GCU142"/>
  <c r="GCT142"/>
  <c r="GCS142"/>
  <c r="GCR142"/>
  <c r="GCQ142"/>
  <c r="GCP142"/>
  <c r="GCO142"/>
  <c r="GCN142"/>
  <c r="GCM142"/>
  <c r="GCL142"/>
  <c r="GCK142"/>
  <c r="GCJ142"/>
  <c r="GCI142"/>
  <c r="GCH142"/>
  <c r="GCG142"/>
  <c r="GCF142"/>
  <c r="GCE142"/>
  <c r="GCD142"/>
  <c r="GCC142"/>
  <c r="GCB142"/>
  <c r="GCA142"/>
  <c r="GBZ142"/>
  <c r="GBY142"/>
  <c r="GBX142"/>
  <c r="GBW142"/>
  <c r="GBV142"/>
  <c r="GBU142"/>
  <c r="GBT142"/>
  <c r="GBS142"/>
  <c r="GBR142"/>
  <c r="GBQ142"/>
  <c r="GBP142"/>
  <c r="GBO142"/>
  <c r="GBN142"/>
  <c r="GBM142"/>
  <c r="GBL142"/>
  <c r="GBK142"/>
  <c r="GBJ142"/>
  <c r="GBI142"/>
  <c r="GBH142"/>
  <c r="GBG142"/>
  <c r="GBF142"/>
  <c r="GBE142"/>
  <c r="GBD142"/>
  <c r="GBC142"/>
  <c r="GBB142"/>
  <c r="GBA142"/>
  <c r="GAZ142"/>
  <c r="GAY142"/>
  <c r="GAX142"/>
  <c r="GAW142"/>
  <c r="GAV142"/>
  <c r="GAU142"/>
  <c r="GAT142"/>
  <c r="GAS142"/>
  <c r="GAR142"/>
  <c r="GAQ142"/>
  <c r="GAP142"/>
  <c r="GAO142"/>
  <c r="GAN142"/>
  <c r="GAM142"/>
  <c r="GAL142"/>
  <c r="GAK142"/>
  <c r="GAJ142"/>
  <c r="GAI142"/>
  <c r="GAH142"/>
  <c r="GAG142"/>
  <c r="GAF142"/>
  <c r="GAE142"/>
  <c r="GAD142"/>
  <c r="GAC142"/>
  <c r="GAB142"/>
  <c r="GAA142"/>
  <c r="FZZ142"/>
  <c r="FZY142"/>
  <c r="FZX142"/>
  <c r="FZW142"/>
  <c r="FZV142"/>
  <c r="FZU142"/>
  <c r="FZT142"/>
  <c r="FZS142"/>
  <c r="FZR142"/>
  <c r="FZQ142"/>
  <c r="FZP142"/>
  <c r="FZO142"/>
  <c r="FZN142"/>
  <c r="FZM142"/>
  <c r="FZL142"/>
  <c r="FZK142"/>
  <c r="FZJ142"/>
  <c r="FZI142"/>
  <c r="FZH142"/>
  <c r="FZG142"/>
  <c r="FZF142"/>
  <c r="FZE142"/>
  <c r="FZD142"/>
  <c r="FZC142"/>
  <c r="FZB142"/>
  <c r="FZA142"/>
  <c r="FYZ142"/>
  <c r="FYY142"/>
  <c r="FYX142"/>
  <c r="FYW142"/>
  <c r="FYV142"/>
  <c r="FYU142"/>
  <c r="FYT142"/>
  <c r="FYS142"/>
  <c r="FYR142"/>
  <c r="FYQ142"/>
  <c r="FYP142"/>
  <c r="FYO142"/>
  <c r="FYN142"/>
  <c r="FYM142"/>
  <c r="FYL142"/>
  <c r="FYK142"/>
  <c r="FYJ142"/>
  <c r="FYI142"/>
  <c r="FYH142"/>
  <c r="FYG142"/>
  <c r="FYF142"/>
  <c r="FYE142"/>
  <c r="FYD142"/>
  <c r="FYC142"/>
  <c r="FYB142"/>
  <c r="FYA142"/>
  <c r="FXZ142"/>
  <c r="FXY142"/>
  <c r="FXX142"/>
  <c r="FXW142"/>
  <c r="FXV142"/>
  <c r="FXU142"/>
  <c r="FXT142"/>
  <c r="FXS142"/>
  <c r="FXR142"/>
  <c r="FXQ142"/>
  <c r="FXP142"/>
  <c r="FXO142"/>
  <c r="FXN142"/>
  <c r="FXM142"/>
  <c r="FXL142"/>
  <c r="FXK142"/>
  <c r="FXJ142"/>
  <c r="FXI142"/>
  <c r="FXH142"/>
  <c r="FXG142"/>
  <c r="FXF142"/>
  <c r="FXE142"/>
  <c r="FXD142"/>
  <c r="FXC142"/>
  <c r="FXB142"/>
  <c r="FXA142"/>
  <c r="FWZ142"/>
  <c r="FWY142"/>
  <c r="FWX142"/>
  <c r="FWW142"/>
  <c r="FWV142"/>
  <c r="FWU142"/>
  <c r="FWT142"/>
  <c r="FWS142"/>
  <c r="FWR142"/>
  <c r="FWQ142"/>
  <c r="FWP142"/>
  <c r="FWO142"/>
  <c r="FWN142"/>
  <c r="FWM142"/>
  <c r="FWL142"/>
  <c r="FWK142"/>
  <c r="FWJ142"/>
  <c r="FWI142"/>
  <c r="FWH142"/>
  <c r="FWG142"/>
  <c r="FWF142"/>
  <c r="FWE142"/>
  <c r="FWD142"/>
  <c r="FWC142"/>
  <c r="FWB142"/>
  <c r="FWA142"/>
  <c r="FVZ142"/>
  <c r="FVY142"/>
  <c r="FVX142"/>
  <c r="FVW142"/>
  <c r="FVV142"/>
  <c r="FVU142"/>
  <c r="FVT142"/>
  <c r="FVS142"/>
  <c r="FVR142"/>
  <c r="FVQ142"/>
  <c r="FVP142"/>
  <c r="FVO142"/>
  <c r="FVN142"/>
  <c r="FVM142"/>
  <c r="FVL142"/>
  <c r="FVK142"/>
  <c r="FVJ142"/>
  <c r="FVI142"/>
  <c r="FVH142"/>
  <c r="FVG142"/>
  <c r="FVF142"/>
  <c r="FVE142"/>
  <c r="FVD142"/>
  <c r="FVC142"/>
  <c r="FVB142"/>
  <c r="FVA142"/>
  <c r="FUZ142"/>
  <c r="FUY142"/>
  <c r="FUX142"/>
  <c r="FUW142"/>
  <c r="FUV142"/>
  <c r="FUU142"/>
  <c r="FUT142"/>
  <c r="FUS142"/>
  <c r="FUR142"/>
  <c r="FUQ142"/>
  <c r="FUP142"/>
  <c r="FUO142"/>
  <c r="FUN142"/>
  <c r="FUM142"/>
  <c r="FUL142"/>
  <c r="FUK142"/>
  <c r="FUJ142"/>
  <c r="FUI142"/>
  <c r="FUH142"/>
  <c r="FUG142"/>
  <c r="FUF142"/>
  <c r="FUE142"/>
  <c r="FUD142"/>
  <c r="FUC142"/>
  <c r="FUB142"/>
  <c r="FUA142"/>
  <c r="FTZ142"/>
  <c r="FTY142"/>
  <c r="FTX142"/>
  <c r="FTW142"/>
  <c r="FTV142"/>
  <c r="FTU142"/>
  <c r="FTT142"/>
  <c r="FTS142"/>
  <c r="FTR142"/>
  <c r="FTQ142"/>
  <c r="FTP142"/>
  <c r="FTO142"/>
  <c r="FTN142"/>
  <c r="FTM142"/>
  <c r="FTL142"/>
  <c r="FTK142"/>
  <c r="FTJ142"/>
  <c r="FTI142"/>
  <c r="FTH142"/>
  <c r="FTG142"/>
  <c r="FTF142"/>
  <c r="FTE142"/>
  <c r="FTD142"/>
  <c r="FTC142"/>
  <c r="FTB142"/>
  <c r="FTA142"/>
  <c r="FSZ142"/>
  <c r="FSY142"/>
  <c r="FSX142"/>
  <c r="FSW142"/>
  <c r="FSV142"/>
  <c r="FSU142"/>
  <c r="FST142"/>
  <c r="FSS142"/>
  <c r="FSR142"/>
  <c r="FSQ142"/>
  <c r="FSP142"/>
  <c r="FSO142"/>
  <c r="FSN142"/>
  <c r="FSM142"/>
  <c r="FSL142"/>
  <c r="FSK142"/>
  <c r="FSJ142"/>
  <c r="FSI142"/>
  <c r="FSH142"/>
  <c r="FSG142"/>
  <c r="FSF142"/>
  <c r="FSE142"/>
  <c r="FSD142"/>
  <c r="FSC142"/>
  <c r="FSB142"/>
  <c r="FSA142"/>
  <c r="FRZ142"/>
  <c r="FRY142"/>
  <c r="FRX142"/>
  <c r="FRW142"/>
  <c r="FRV142"/>
  <c r="FRU142"/>
  <c r="FRT142"/>
  <c r="FRS142"/>
  <c r="FRR142"/>
  <c r="FRQ142"/>
  <c r="FRP142"/>
  <c r="FRO142"/>
  <c r="FRN142"/>
  <c r="FRM142"/>
  <c r="FRL142"/>
  <c r="FRK142"/>
  <c r="FRJ142"/>
  <c r="FRI142"/>
  <c r="FRH142"/>
  <c r="FRG142"/>
  <c r="FRF142"/>
  <c r="FRE142"/>
  <c r="FRD142"/>
  <c r="FRC142"/>
  <c r="FRB142"/>
  <c r="FRA142"/>
  <c r="FQZ142"/>
  <c r="FQY142"/>
  <c r="FQX142"/>
  <c r="FQW142"/>
  <c r="FQV142"/>
  <c r="FQU142"/>
  <c r="FQT142"/>
  <c r="FQS142"/>
  <c r="FQR142"/>
  <c r="FQQ142"/>
  <c r="FQP142"/>
  <c r="FQO142"/>
  <c r="FQN142"/>
  <c r="FQM142"/>
  <c r="FQL142"/>
  <c r="FQK142"/>
  <c r="FQJ142"/>
  <c r="FQI142"/>
  <c r="FQH142"/>
  <c r="FQG142"/>
  <c r="FQF142"/>
  <c r="FQE142"/>
  <c r="FQD142"/>
  <c r="FQC142"/>
  <c r="FQB142"/>
  <c r="FQA142"/>
  <c r="FPZ142"/>
  <c r="FPY142"/>
  <c r="FPX142"/>
  <c r="FPW142"/>
  <c r="FPV142"/>
  <c r="FPU142"/>
  <c r="FPT142"/>
  <c r="FPS142"/>
  <c r="FPR142"/>
  <c r="FPQ142"/>
  <c r="FPP142"/>
  <c r="FPO142"/>
  <c r="FPN142"/>
  <c r="FPM142"/>
  <c r="FPL142"/>
  <c r="FPK142"/>
  <c r="FPJ142"/>
  <c r="FPI142"/>
  <c r="FPH142"/>
  <c r="FPG142"/>
  <c r="FPF142"/>
  <c r="FPE142"/>
  <c r="FPD142"/>
  <c r="FPC142"/>
  <c r="FPB142"/>
  <c r="FPA142"/>
  <c r="FOZ142"/>
  <c r="FOY142"/>
  <c r="FOX142"/>
  <c r="FOW142"/>
  <c r="FOV142"/>
  <c r="FOU142"/>
  <c r="FOT142"/>
  <c r="FOS142"/>
  <c r="FOR142"/>
  <c r="FOQ142"/>
  <c r="FOP142"/>
  <c r="FOO142"/>
  <c r="FON142"/>
  <c r="FOM142"/>
  <c r="FOL142"/>
  <c r="FOK142"/>
  <c r="FOJ142"/>
  <c r="FOI142"/>
  <c r="FOH142"/>
  <c r="FOG142"/>
  <c r="FOF142"/>
  <c r="FOE142"/>
  <c r="FOD142"/>
  <c r="FOC142"/>
  <c r="FOB142"/>
  <c r="FOA142"/>
  <c r="FNZ142"/>
  <c r="FNY142"/>
  <c r="FNX142"/>
  <c r="FNW142"/>
  <c r="FNV142"/>
  <c r="FNU142"/>
  <c r="FNT142"/>
  <c r="FNS142"/>
  <c r="FNR142"/>
  <c r="FNQ142"/>
  <c r="FNP142"/>
  <c r="FNO142"/>
  <c r="FNN142"/>
  <c r="FNM142"/>
  <c r="FNL142"/>
  <c r="FNK142"/>
  <c r="FNJ142"/>
  <c r="FNI142"/>
  <c r="FNH142"/>
  <c r="FNG142"/>
  <c r="FNF142"/>
  <c r="FNE142"/>
  <c r="FND142"/>
  <c r="FNC142"/>
  <c r="FNB142"/>
  <c r="FNA142"/>
  <c r="FMZ142"/>
  <c r="FMY142"/>
  <c r="FMX142"/>
  <c r="FMW142"/>
  <c r="FMV142"/>
  <c r="FMU142"/>
  <c r="FMT142"/>
  <c r="FMS142"/>
  <c r="FMR142"/>
  <c r="FMQ142"/>
  <c r="FMP142"/>
  <c r="FMO142"/>
  <c r="FMN142"/>
  <c r="FMM142"/>
  <c r="FML142"/>
  <c r="FMK142"/>
  <c r="FMJ142"/>
  <c r="FMI142"/>
  <c r="FMH142"/>
  <c r="FMG142"/>
  <c r="FMF142"/>
  <c r="FME142"/>
  <c r="FMD142"/>
  <c r="FMC142"/>
  <c r="FMB142"/>
  <c r="FMA142"/>
  <c r="FLZ142"/>
  <c r="FLY142"/>
  <c r="FLX142"/>
  <c r="FLW142"/>
  <c r="FLV142"/>
  <c r="FLU142"/>
  <c r="FLT142"/>
  <c r="FLS142"/>
  <c r="FLR142"/>
  <c r="FLQ142"/>
  <c r="FLP142"/>
  <c r="FLO142"/>
  <c r="FLN142"/>
  <c r="FLM142"/>
  <c r="FLL142"/>
  <c r="FLK142"/>
  <c r="FLJ142"/>
  <c r="FLI142"/>
  <c r="FLH142"/>
  <c r="FLG142"/>
  <c r="FLF142"/>
  <c r="FLE142"/>
  <c r="FLD142"/>
  <c r="FLC142"/>
  <c r="FLB142"/>
  <c r="FLA142"/>
  <c r="FKZ142"/>
  <c r="FKY142"/>
  <c r="FKX142"/>
  <c r="FKW142"/>
  <c r="FKV142"/>
  <c r="FKU142"/>
  <c r="FKT142"/>
  <c r="FKS142"/>
  <c r="FKR142"/>
  <c r="FKQ142"/>
  <c r="FKP142"/>
  <c r="FKO142"/>
  <c r="FKN142"/>
  <c r="FKM142"/>
  <c r="FKL142"/>
  <c r="FKK142"/>
  <c r="FKJ142"/>
  <c r="FKI142"/>
  <c r="FKH142"/>
  <c r="FKG142"/>
  <c r="FKF142"/>
  <c r="FKE142"/>
  <c r="FKD142"/>
  <c r="FKC142"/>
  <c r="FKB142"/>
  <c r="FKA142"/>
  <c r="FJZ142"/>
  <c r="FJY142"/>
  <c r="FJX142"/>
  <c r="FJW142"/>
  <c r="FJV142"/>
  <c r="FJU142"/>
  <c r="FJT142"/>
  <c r="FJS142"/>
  <c r="FJR142"/>
  <c r="FJQ142"/>
  <c r="FJP142"/>
  <c r="FJO142"/>
  <c r="FJN142"/>
  <c r="FJM142"/>
  <c r="FJL142"/>
  <c r="FJK142"/>
  <c r="FJJ142"/>
  <c r="FJI142"/>
  <c r="FJH142"/>
  <c r="FJG142"/>
  <c r="FJF142"/>
  <c r="FJE142"/>
  <c r="FJD142"/>
  <c r="FJC142"/>
  <c r="FJB142"/>
  <c r="FJA142"/>
  <c r="FIZ142"/>
  <c r="FIY142"/>
  <c r="FIX142"/>
  <c r="FIW142"/>
  <c r="FIV142"/>
  <c r="FIU142"/>
  <c r="FIT142"/>
  <c r="FIS142"/>
  <c r="FIR142"/>
  <c r="FIQ142"/>
  <c r="FIP142"/>
  <c r="FIO142"/>
  <c r="FIN142"/>
  <c r="FIM142"/>
  <c r="FIL142"/>
  <c r="FIK142"/>
  <c r="FIJ142"/>
  <c r="FII142"/>
  <c r="FIH142"/>
  <c r="FIG142"/>
  <c r="FIF142"/>
  <c r="FIE142"/>
  <c r="FID142"/>
  <c r="FIC142"/>
  <c r="FIB142"/>
  <c r="FIA142"/>
  <c r="FHZ142"/>
  <c r="FHY142"/>
  <c r="FHX142"/>
  <c r="FHW142"/>
  <c r="FHV142"/>
  <c r="FHU142"/>
  <c r="FHT142"/>
  <c r="FHS142"/>
  <c r="FHR142"/>
  <c r="FHQ142"/>
  <c r="FHP142"/>
  <c r="FHO142"/>
  <c r="FHN142"/>
  <c r="FHM142"/>
  <c r="FHL142"/>
  <c r="FHK142"/>
  <c r="FHJ142"/>
  <c r="FHI142"/>
  <c r="FHH142"/>
  <c r="FHG142"/>
  <c r="FHF142"/>
  <c r="FHE142"/>
  <c r="FHD142"/>
  <c r="FHC142"/>
  <c r="FHB142"/>
  <c r="FHA142"/>
  <c r="FGZ142"/>
  <c r="FGY142"/>
  <c r="FGX142"/>
  <c r="FGW142"/>
  <c r="FGV142"/>
  <c r="FGU142"/>
  <c r="FGT142"/>
  <c r="FGS142"/>
  <c r="FGR142"/>
  <c r="FGQ142"/>
  <c r="FGP142"/>
  <c r="FGO142"/>
  <c r="FGN142"/>
  <c r="FGM142"/>
  <c r="FGL142"/>
  <c r="FGK142"/>
  <c r="FGJ142"/>
  <c r="FGI142"/>
  <c r="FGH142"/>
  <c r="FGG142"/>
  <c r="FGF142"/>
  <c r="FGE142"/>
  <c r="FGD142"/>
  <c r="FGC142"/>
  <c r="FGB142"/>
  <c r="FGA142"/>
  <c r="FFZ142"/>
  <c r="FFY142"/>
  <c r="FFX142"/>
  <c r="FFW142"/>
  <c r="FFV142"/>
  <c r="FFU142"/>
  <c r="FFT142"/>
  <c r="FFS142"/>
  <c r="FFR142"/>
  <c r="FFQ142"/>
  <c r="FFP142"/>
  <c r="FFO142"/>
  <c r="FFN142"/>
  <c r="FFM142"/>
  <c r="FFL142"/>
  <c r="FFK142"/>
  <c r="FFJ142"/>
  <c r="FFI142"/>
  <c r="FFH142"/>
  <c r="FFG142"/>
  <c r="FFF142"/>
  <c r="FFE142"/>
  <c r="FFD142"/>
  <c r="FFC142"/>
  <c r="FFB142"/>
  <c r="FFA142"/>
  <c r="FEZ142"/>
  <c r="FEY142"/>
  <c r="FEX142"/>
  <c r="FEW142"/>
  <c r="FEV142"/>
  <c r="FEU142"/>
  <c r="FET142"/>
  <c r="FES142"/>
  <c r="FER142"/>
  <c r="FEQ142"/>
  <c r="FEP142"/>
  <c r="FEO142"/>
  <c r="FEN142"/>
  <c r="FEM142"/>
  <c r="FEL142"/>
  <c r="FEK142"/>
  <c r="FEJ142"/>
  <c r="FEI142"/>
  <c r="FEH142"/>
  <c r="FEG142"/>
  <c r="FEF142"/>
  <c r="FEE142"/>
  <c r="FED142"/>
  <c r="FEC142"/>
  <c r="FEB142"/>
  <c r="FEA142"/>
  <c r="FDZ142"/>
  <c r="FDY142"/>
  <c r="FDX142"/>
  <c r="FDW142"/>
  <c r="FDV142"/>
  <c r="FDU142"/>
  <c r="FDT142"/>
  <c r="FDS142"/>
  <c r="FDR142"/>
  <c r="FDQ142"/>
  <c r="FDP142"/>
  <c r="FDO142"/>
  <c r="FDN142"/>
  <c r="FDM142"/>
  <c r="FDL142"/>
  <c r="FDK142"/>
  <c r="FDJ142"/>
  <c r="FDI142"/>
  <c r="FDH142"/>
  <c r="FDG142"/>
  <c r="FDF142"/>
  <c r="FDE142"/>
  <c r="FDD142"/>
  <c r="FDC142"/>
  <c r="FDB142"/>
  <c r="FDA142"/>
  <c r="FCZ142"/>
  <c r="FCY142"/>
  <c r="FCX142"/>
  <c r="FCW142"/>
  <c r="FCV142"/>
  <c r="FCU142"/>
  <c r="FCT142"/>
  <c r="FCS142"/>
  <c r="FCR142"/>
  <c r="FCQ142"/>
  <c r="FCP142"/>
  <c r="FCO142"/>
  <c r="FCN142"/>
  <c r="FCM142"/>
  <c r="FCL142"/>
  <c r="FCK142"/>
  <c r="FCJ142"/>
  <c r="FCI142"/>
  <c r="FCH142"/>
  <c r="FCG142"/>
  <c r="FCF142"/>
  <c r="FCE142"/>
  <c r="FCD142"/>
  <c r="FCC142"/>
  <c r="FCB142"/>
  <c r="FCA142"/>
  <c r="FBZ142"/>
  <c r="FBY142"/>
  <c r="FBX142"/>
  <c r="FBW142"/>
  <c r="FBV142"/>
  <c r="FBU142"/>
  <c r="FBT142"/>
  <c r="FBS142"/>
  <c r="FBR142"/>
  <c r="FBQ142"/>
  <c r="FBP142"/>
  <c r="FBO142"/>
  <c r="FBN142"/>
  <c r="FBM142"/>
  <c r="FBL142"/>
  <c r="FBK142"/>
  <c r="FBJ142"/>
  <c r="FBI142"/>
  <c r="FBH142"/>
  <c r="FBG142"/>
  <c r="FBF142"/>
  <c r="FBE142"/>
  <c r="FBD142"/>
  <c r="FBC142"/>
  <c r="FBB142"/>
  <c r="FBA142"/>
  <c r="FAZ142"/>
  <c r="FAY142"/>
  <c r="FAX142"/>
  <c r="FAW142"/>
  <c r="FAV142"/>
  <c r="FAU142"/>
  <c r="FAT142"/>
  <c r="FAS142"/>
  <c r="FAR142"/>
  <c r="FAQ142"/>
  <c r="FAP142"/>
  <c r="FAO142"/>
  <c r="FAN142"/>
  <c r="FAM142"/>
  <c r="FAL142"/>
  <c r="FAK142"/>
  <c r="FAJ142"/>
  <c r="FAI142"/>
  <c r="FAH142"/>
  <c r="FAG142"/>
  <c r="FAF142"/>
  <c r="FAE142"/>
  <c r="FAD142"/>
  <c r="FAC142"/>
  <c r="FAB142"/>
  <c r="FAA142"/>
  <c r="EZZ142"/>
  <c r="EZY142"/>
  <c r="EZX142"/>
  <c r="EZW142"/>
  <c r="EZV142"/>
  <c r="EZU142"/>
  <c r="EZT142"/>
  <c r="EZS142"/>
  <c r="EZR142"/>
  <c r="EZQ142"/>
  <c r="EZP142"/>
  <c r="EZO142"/>
  <c r="EZN142"/>
  <c r="EZM142"/>
  <c r="EZL142"/>
  <c r="EZK142"/>
  <c r="EZJ142"/>
  <c r="EZI142"/>
  <c r="EZH142"/>
  <c r="EZG142"/>
  <c r="EZF142"/>
  <c r="EZE142"/>
  <c r="EZD142"/>
  <c r="EZC142"/>
  <c r="EZB142"/>
  <c r="EZA142"/>
  <c r="EYZ142"/>
  <c r="EYY142"/>
  <c r="EYX142"/>
  <c r="EYW142"/>
  <c r="EYV142"/>
  <c r="EYU142"/>
  <c r="EYT142"/>
  <c r="EYS142"/>
  <c r="EYR142"/>
  <c r="EYQ142"/>
  <c r="EYP142"/>
  <c r="EYO142"/>
  <c r="EYN142"/>
  <c r="EYM142"/>
  <c r="EYL142"/>
  <c r="EYK142"/>
  <c r="EYJ142"/>
  <c r="EYI142"/>
  <c r="EYH142"/>
  <c r="EYG142"/>
  <c r="EYF142"/>
  <c r="EYE142"/>
  <c r="EYD142"/>
  <c r="EYC142"/>
  <c r="EYB142"/>
  <c r="EYA142"/>
  <c r="EXZ142"/>
  <c r="EXY142"/>
  <c r="EXX142"/>
  <c r="EXW142"/>
  <c r="EXV142"/>
  <c r="EXU142"/>
  <c r="EXT142"/>
  <c r="EXS142"/>
  <c r="EXR142"/>
  <c r="EXQ142"/>
  <c r="EXP142"/>
  <c r="EXO142"/>
  <c r="EXN142"/>
  <c r="EXM142"/>
  <c r="EXL142"/>
  <c r="EXK142"/>
  <c r="EXJ142"/>
  <c r="EXI142"/>
  <c r="EXH142"/>
  <c r="EXG142"/>
  <c r="EXF142"/>
  <c r="EXE142"/>
  <c r="EXD142"/>
  <c r="EXC142"/>
  <c r="EXB142"/>
  <c r="EXA142"/>
  <c r="EWZ142"/>
  <c r="EWY142"/>
  <c r="EWX142"/>
  <c r="EWW142"/>
  <c r="EWV142"/>
  <c r="EWU142"/>
  <c r="EWT142"/>
  <c r="EWS142"/>
  <c r="EWR142"/>
  <c r="EWQ142"/>
  <c r="EWP142"/>
  <c r="EWO142"/>
  <c r="EWN142"/>
  <c r="EWM142"/>
  <c r="EWL142"/>
  <c r="EWK142"/>
  <c r="EWJ142"/>
  <c r="EWI142"/>
  <c r="EWH142"/>
  <c r="EWG142"/>
  <c r="EWF142"/>
  <c r="EWE142"/>
  <c r="EWD142"/>
  <c r="EWC142"/>
  <c r="EWB142"/>
  <c r="EWA142"/>
  <c r="EVZ142"/>
  <c r="EVY142"/>
  <c r="EVX142"/>
  <c r="EVW142"/>
  <c r="EVV142"/>
  <c r="EVU142"/>
  <c r="EVT142"/>
  <c r="EVS142"/>
  <c r="EVR142"/>
  <c r="EVQ142"/>
  <c r="EVP142"/>
  <c r="EVO142"/>
  <c r="EVN142"/>
  <c r="EVM142"/>
  <c r="EVL142"/>
  <c r="EVK142"/>
  <c r="EVJ142"/>
  <c r="EVI142"/>
  <c r="EVH142"/>
  <c r="EVG142"/>
  <c r="EVF142"/>
  <c r="EVE142"/>
  <c r="EVD142"/>
  <c r="EVC142"/>
  <c r="EVB142"/>
  <c r="EVA142"/>
  <c r="EUZ142"/>
  <c r="EUY142"/>
  <c r="EUX142"/>
  <c r="EUW142"/>
  <c r="EUV142"/>
  <c r="EUU142"/>
  <c r="EUT142"/>
  <c r="EUS142"/>
  <c r="EUR142"/>
  <c r="EUQ142"/>
  <c r="EUP142"/>
  <c r="EUO142"/>
  <c r="EUN142"/>
  <c r="EUM142"/>
  <c r="EUL142"/>
  <c r="EUK142"/>
  <c r="EUJ142"/>
  <c r="EUI142"/>
  <c r="EUH142"/>
  <c r="EUG142"/>
  <c r="EUF142"/>
  <c r="EUE142"/>
  <c r="EUD142"/>
  <c r="EUC142"/>
  <c r="EUB142"/>
  <c r="EUA142"/>
  <c r="ETZ142"/>
  <c r="ETY142"/>
  <c r="ETX142"/>
  <c r="ETW142"/>
  <c r="ETV142"/>
  <c r="ETU142"/>
  <c r="ETT142"/>
  <c r="ETS142"/>
  <c r="ETR142"/>
  <c r="ETQ142"/>
  <c r="ETP142"/>
  <c r="ETO142"/>
  <c r="ETN142"/>
  <c r="ETM142"/>
  <c r="ETL142"/>
  <c r="ETK142"/>
  <c r="ETJ142"/>
  <c r="ETI142"/>
  <c r="ETH142"/>
  <c r="ETG142"/>
  <c r="ETF142"/>
  <c r="ETE142"/>
  <c r="ETD142"/>
  <c r="ETC142"/>
  <c r="ETB142"/>
  <c r="ETA142"/>
  <c r="ESZ142"/>
  <c r="ESY142"/>
  <c r="ESX142"/>
  <c r="ESW142"/>
  <c r="ESV142"/>
  <c r="ESU142"/>
  <c r="EST142"/>
  <c r="ESS142"/>
  <c r="ESR142"/>
  <c r="ESQ142"/>
  <c r="ESP142"/>
  <c r="ESO142"/>
  <c r="ESN142"/>
  <c r="ESM142"/>
  <c r="ESL142"/>
  <c r="ESK142"/>
  <c r="ESJ142"/>
  <c r="ESI142"/>
  <c r="ESH142"/>
  <c r="ESG142"/>
  <c r="ESF142"/>
  <c r="ESE142"/>
  <c r="ESD142"/>
  <c r="ESC142"/>
  <c r="ESB142"/>
  <c r="ESA142"/>
  <c r="ERZ142"/>
  <c r="ERY142"/>
  <c r="ERX142"/>
  <c r="ERW142"/>
  <c r="ERV142"/>
  <c r="ERU142"/>
  <c r="ERT142"/>
  <c r="ERS142"/>
  <c r="ERR142"/>
  <c r="ERQ142"/>
  <c r="ERP142"/>
  <c r="ERO142"/>
  <c r="ERN142"/>
  <c r="ERM142"/>
  <c r="ERL142"/>
  <c r="ERK142"/>
  <c r="ERJ142"/>
  <c r="ERI142"/>
  <c r="ERH142"/>
  <c r="ERG142"/>
  <c r="ERF142"/>
  <c r="ERE142"/>
  <c r="ERD142"/>
  <c r="ERC142"/>
  <c r="ERB142"/>
  <c r="ERA142"/>
  <c r="EQZ142"/>
  <c r="EQY142"/>
  <c r="EQX142"/>
  <c r="EQW142"/>
  <c r="EQV142"/>
  <c r="EQU142"/>
  <c r="EQT142"/>
  <c r="EQS142"/>
  <c r="EQR142"/>
  <c r="EQQ142"/>
  <c r="EQP142"/>
  <c r="EQO142"/>
  <c r="EQN142"/>
  <c r="EQM142"/>
  <c r="EQL142"/>
  <c r="EQK142"/>
  <c r="EQJ142"/>
  <c r="EQI142"/>
  <c r="EQH142"/>
  <c r="EQG142"/>
  <c r="EQF142"/>
  <c r="EQE142"/>
  <c r="EQD142"/>
  <c r="EQC142"/>
  <c r="EQB142"/>
  <c r="EQA142"/>
  <c r="EPZ142"/>
  <c r="EPY142"/>
  <c r="EPX142"/>
  <c r="EPW142"/>
  <c r="EPV142"/>
  <c r="EPU142"/>
  <c r="EPT142"/>
  <c r="EPS142"/>
  <c r="EPR142"/>
  <c r="EPQ142"/>
  <c r="EPP142"/>
  <c r="EPO142"/>
  <c r="EPN142"/>
  <c r="EPM142"/>
  <c r="EPL142"/>
  <c r="EPK142"/>
  <c r="EPJ142"/>
  <c r="EPI142"/>
  <c r="EPH142"/>
  <c r="EPG142"/>
  <c r="EPF142"/>
  <c r="EPE142"/>
  <c r="EPD142"/>
  <c r="EPC142"/>
  <c r="EPB142"/>
  <c r="EPA142"/>
  <c r="EOZ142"/>
  <c r="EOY142"/>
  <c r="EOX142"/>
  <c r="EOW142"/>
  <c r="EOV142"/>
  <c r="EOU142"/>
  <c r="EOT142"/>
  <c r="EOS142"/>
  <c r="EOR142"/>
  <c r="EOQ142"/>
  <c r="EOP142"/>
  <c r="EOO142"/>
  <c r="EON142"/>
  <c r="EOM142"/>
  <c r="EOL142"/>
  <c r="EOK142"/>
  <c r="EOJ142"/>
  <c r="EOI142"/>
  <c r="EOH142"/>
  <c r="EOG142"/>
  <c r="EOF142"/>
  <c r="EOE142"/>
  <c r="EOD142"/>
  <c r="EOC142"/>
  <c r="EOB142"/>
  <c r="EOA142"/>
  <c r="ENZ142"/>
  <c r="ENY142"/>
  <c r="ENX142"/>
  <c r="ENW142"/>
  <c r="ENV142"/>
  <c r="ENU142"/>
  <c r="ENT142"/>
  <c r="ENS142"/>
  <c r="ENR142"/>
  <c r="ENQ142"/>
  <c r="ENP142"/>
  <c r="ENO142"/>
  <c r="ENN142"/>
  <c r="ENM142"/>
  <c r="ENL142"/>
  <c r="ENK142"/>
  <c r="ENJ142"/>
  <c r="ENI142"/>
  <c r="ENH142"/>
  <c r="ENG142"/>
  <c r="ENF142"/>
  <c r="ENE142"/>
  <c r="END142"/>
  <c r="ENC142"/>
  <c r="ENB142"/>
  <c r="ENA142"/>
  <c r="EMZ142"/>
  <c r="EMY142"/>
  <c r="EMX142"/>
  <c r="EMW142"/>
  <c r="EMV142"/>
  <c r="EMU142"/>
  <c r="EMT142"/>
  <c r="EMS142"/>
  <c r="EMR142"/>
  <c r="EMQ142"/>
  <c r="EMP142"/>
  <c r="EMO142"/>
  <c r="EMN142"/>
  <c r="EMM142"/>
  <c r="EML142"/>
  <c r="EMK142"/>
  <c r="EMJ142"/>
  <c r="EMI142"/>
  <c r="EMH142"/>
  <c r="EMG142"/>
  <c r="EMF142"/>
  <c r="EME142"/>
  <c r="EMD142"/>
  <c r="EMC142"/>
  <c r="EMB142"/>
  <c r="EMA142"/>
  <c r="ELZ142"/>
  <c r="ELY142"/>
  <c r="ELX142"/>
  <c r="ELW142"/>
  <c r="ELV142"/>
  <c r="ELU142"/>
  <c r="ELT142"/>
  <c r="ELS142"/>
  <c r="ELR142"/>
  <c r="ELQ142"/>
  <c r="ELP142"/>
  <c r="ELO142"/>
  <c r="ELN142"/>
  <c r="ELM142"/>
  <c r="ELL142"/>
  <c r="ELK142"/>
  <c r="ELJ142"/>
  <c r="ELI142"/>
  <c r="ELH142"/>
  <c r="ELG142"/>
  <c r="ELF142"/>
  <c r="ELE142"/>
  <c r="ELD142"/>
  <c r="ELC142"/>
  <c r="ELB142"/>
  <c r="ELA142"/>
  <c r="EKZ142"/>
  <c r="EKY142"/>
  <c r="EKX142"/>
  <c r="EKW142"/>
  <c r="EKV142"/>
  <c r="EKU142"/>
  <c r="EKT142"/>
  <c r="EKS142"/>
  <c r="EKR142"/>
  <c r="EKQ142"/>
  <c r="EKP142"/>
  <c r="EKO142"/>
  <c r="EKN142"/>
  <c r="EKM142"/>
  <c r="EKL142"/>
  <c r="EKK142"/>
  <c r="EKJ142"/>
  <c r="EKI142"/>
  <c r="EKH142"/>
  <c r="EKG142"/>
  <c r="EKF142"/>
  <c r="EKE142"/>
  <c r="EKD142"/>
  <c r="EKC142"/>
  <c r="EKB142"/>
  <c r="EKA142"/>
  <c r="EJZ142"/>
  <c r="EJY142"/>
  <c r="EJX142"/>
  <c r="EJW142"/>
  <c r="EJV142"/>
  <c r="EJU142"/>
  <c r="EJT142"/>
  <c r="EJS142"/>
  <c r="EJR142"/>
  <c r="EJQ142"/>
  <c r="EJP142"/>
  <c r="EJO142"/>
  <c r="EJN142"/>
  <c r="EJM142"/>
  <c r="EJL142"/>
  <c r="EJK142"/>
  <c r="EJJ142"/>
  <c r="EJI142"/>
  <c r="EJH142"/>
  <c r="EJG142"/>
  <c r="EJF142"/>
  <c r="EJE142"/>
  <c r="EJD142"/>
  <c r="EJC142"/>
  <c r="EJB142"/>
  <c r="EJA142"/>
  <c r="EIZ142"/>
  <c r="EIY142"/>
  <c r="EIX142"/>
  <c r="EIW142"/>
  <c r="EIV142"/>
  <c r="EIU142"/>
  <c r="EIT142"/>
  <c r="EIS142"/>
  <c r="EIR142"/>
  <c r="EIQ142"/>
  <c r="EIP142"/>
  <c r="EIO142"/>
  <c r="EIN142"/>
  <c r="EIM142"/>
  <c r="EIL142"/>
  <c r="EIK142"/>
  <c r="EIJ142"/>
  <c r="EII142"/>
  <c r="EIH142"/>
  <c r="EIG142"/>
  <c r="EIF142"/>
  <c r="EIE142"/>
  <c r="EID142"/>
  <c r="EIC142"/>
  <c r="EIB142"/>
  <c r="EIA142"/>
  <c r="EHZ142"/>
  <c r="EHY142"/>
  <c r="EHX142"/>
  <c r="EHW142"/>
  <c r="EHV142"/>
  <c r="EHU142"/>
  <c r="EHT142"/>
  <c r="EHS142"/>
  <c r="EHR142"/>
  <c r="EHQ142"/>
  <c r="EHP142"/>
  <c r="EHO142"/>
  <c r="EHN142"/>
  <c r="EHM142"/>
  <c r="EHL142"/>
  <c r="EHK142"/>
  <c r="EHJ142"/>
  <c r="EHI142"/>
  <c r="EHH142"/>
  <c r="EHG142"/>
  <c r="EHF142"/>
  <c r="EHE142"/>
  <c r="EHD142"/>
  <c r="EHC142"/>
  <c r="EHB142"/>
  <c r="EHA142"/>
  <c r="EGZ142"/>
  <c r="EGY142"/>
  <c r="EGX142"/>
  <c r="EGW142"/>
  <c r="EGV142"/>
  <c r="EGU142"/>
  <c r="EGT142"/>
  <c r="EGS142"/>
  <c r="EGR142"/>
  <c r="EGQ142"/>
  <c r="EGP142"/>
  <c r="EGO142"/>
  <c r="EGN142"/>
  <c r="EGM142"/>
  <c r="EGL142"/>
  <c r="EGK142"/>
  <c r="EGJ142"/>
  <c r="EGI142"/>
  <c r="EGH142"/>
  <c r="EGG142"/>
  <c r="EGF142"/>
  <c r="EGE142"/>
  <c r="EGD142"/>
  <c r="EGC142"/>
  <c r="EGB142"/>
  <c r="EGA142"/>
  <c r="EFZ142"/>
  <c r="EFY142"/>
  <c r="EFX142"/>
  <c r="EFW142"/>
  <c r="EFV142"/>
  <c r="EFU142"/>
  <c r="EFT142"/>
  <c r="EFS142"/>
  <c r="EFR142"/>
  <c r="EFQ142"/>
  <c r="EFP142"/>
  <c r="EFO142"/>
  <c r="EFN142"/>
  <c r="EFM142"/>
  <c r="EFL142"/>
  <c r="EFK142"/>
  <c r="EFJ142"/>
  <c r="EFI142"/>
  <c r="EFH142"/>
  <c r="EFG142"/>
  <c r="EFF142"/>
  <c r="EFE142"/>
  <c r="EFD142"/>
  <c r="EFC142"/>
  <c r="EFB142"/>
  <c r="EFA142"/>
  <c r="EEZ142"/>
  <c r="EEY142"/>
  <c r="EEX142"/>
  <c r="EEW142"/>
  <c r="EEV142"/>
  <c r="EEU142"/>
  <c r="EET142"/>
  <c r="EES142"/>
  <c r="EER142"/>
  <c r="EEQ142"/>
  <c r="EEP142"/>
  <c r="EEO142"/>
  <c r="EEN142"/>
  <c r="EEM142"/>
  <c r="EEL142"/>
  <c r="EEK142"/>
  <c r="EEJ142"/>
  <c r="EEI142"/>
  <c r="EEH142"/>
  <c r="EEG142"/>
  <c r="EEF142"/>
  <c r="EEE142"/>
  <c r="EED142"/>
  <c r="EEC142"/>
  <c r="EEB142"/>
  <c r="EEA142"/>
  <c r="EDZ142"/>
  <c r="EDY142"/>
  <c r="EDX142"/>
  <c r="EDW142"/>
  <c r="EDV142"/>
  <c r="EDU142"/>
  <c r="EDT142"/>
  <c r="EDS142"/>
  <c r="EDR142"/>
  <c r="EDQ142"/>
  <c r="EDP142"/>
  <c r="EDO142"/>
  <c r="EDN142"/>
  <c r="EDM142"/>
  <c r="EDL142"/>
  <c r="EDK142"/>
  <c r="EDJ142"/>
  <c r="EDI142"/>
  <c r="EDH142"/>
  <c r="EDG142"/>
  <c r="EDF142"/>
  <c r="EDE142"/>
  <c r="EDD142"/>
  <c r="EDC142"/>
  <c r="EDB142"/>
  <c r="EDA142"/>
  <c r="ECZ142"/>
  <c r="ECY142"/>
  <c r="ECX142"/>
  <c r="ECW142"/>
  <c r="ECV142"/>
  <c r="ECU142"/>
  <c r="ECT142"/>
  <c r="ECS142"/>
  <c r="ECR142"/>
  <c r="ECQ142"/>
  <c r="ECP142"/>
  <c r="ECO142"/>
  <c r="ECN142"/>
  <c r="ECM142"/>
  <c r="ECL142"/>
  <c r="ECK142"/>
  <c r="ECJ142"/>
  <c r="ECI142"/>
  <c r="ECH142"/>
  <c r="ECG142"/>
  <c r="ECF142"/>
  <c r="ECE142"/>
  <c r="ECD142"/>
  <c r="ECC142"/>
  <c r="ECB142"/>
  <c r="ECA142"/>
  <c r="EBZ142"/>
  <c r="EBY142"/>
  <c r="EBX142"/>
  <c r="EBW142"/>
  <c r="EBV142"/>
  <c r="EBU142"/>
  <c r="EBT142"/>
  <c r="EBS142"/>
  <c r="EBR142"/>
  <c r="EBQ142"/>
  <c r="EBP142"/>
  <c r="EBO142"/>
  <c r="EBN142"/>
  <c r="EBM142"/>
  <c r="EBL142"/>
  <c r="EBK142"/>
  <c r="EBJ142"/>
  <c r="EBI142"/>
  <c r="EBH142"/>
  <c r="EBG142"/>
  <c r="EBF142"/>
  <c r="EBE142"/>
  <c r="EBD142"/>
  <c r="EBC142"/>
  <c r="EBB142"/>
  <c r="EBA142"/>
  <c r="EAZ142"/>
  <c r="EAY142"/>
  <c r="EAX142"/>
  <c r="EAW142"/>
  <c r="EAV142"/>
  <c r="EAU142"/>
  <c r="EAT142"/>
  <c r="EAS142"/>
  <c r="EAR142"/>
  <c r="EAQ142"/>
  <c r="EAP142"/>
  <c r="EAO142"/>
  <c r="EAN142"/>
  <c r="EAM142"/>
  <c r="EAL142"/>
  <c r="EAK142"/>
  <c r="EAJ142"/>
  <c r="EAI142"/>
  <c r="EAH142"/>
  <c r="EAG142"/>
  <c r="EAF142"/>
  <c r="EAE142"/>
  <c r="EAD142"/>
  <c r="EAC142"/>
  <c r="EAB142"/>
  <c r="EAA142"/>
  <c r="DZZ142"/>
  <c r="DZY142"/>
  <c r="DZX142"/>
  <c r="DZW142"/>
  <c r="DZV142"/>
  <c r="DZU142"/>
  <c r="DZT142"/>
  <c r="DZS142"/>
  <c r="DZR142"/>
  <c r="DZQ142"/>
  <c r="DZP142"/>
  <c r="DZO142"/>
  <c r="DZN142"/>
  <c r="DZM142"/>
  <c r="DZL142"/>
  <c r="DZK142"/>
  <c r="DZJ142"/>
  <c r="DZI142"/>
  <c r="DZH142"/>
  <c r="DZG142"/>
  <c r="DZF142"/>
  <c r="DZE142"/>
  <c r="DZD142"/>
  <c r="DZC142"/>
  <c r="DZB142"/>
  <c r="DZA142"/>
  <c r="DYZ142"/>
  <c r="DYY142"/>
  <c r="DYX142"/>
  <c r="DYW142"/>
  <c r="DYV142"/>
  <c r="DYU142"/>
  <c r="DYT142"/>
  <c r="DYS142"/>
  <c r="DYR142"/>
  <c r="DYQ142"/>
  <c r="DYP142"/>
  <c r="DYO142"/>
  <c r="DYN142"/>
  <c r="DYM142"/>
  <c r="DYL142"/>
  <c r="DYK142"/>
  <c r="DYJ142"/>
  <c r="DYI142"/>
  <c r="DYH142"/>
  <c r="DYG142"/>
  <c r="DYF142"/>
  <c r="DYE142"/>
  <c r="DYD142"/>
  <c r="DYC142"/>
  <c r="DYB142"/>
  <c r="DYA142"/>
  <c r="DXZ142"/>
  <c r="DXY142"/>
  <c r="DXX142"/>
  <c r="DXW142"/>
  <c r="DXV142"/>
  <c r="DXU142"/>
  <c r="DXT142"/>
  <c r="DXS142"/>
  <c r="DXR142"/>
  <c r="DXQ142"/>
  <c r="DXP142"/>
  <c r="DXO142"/>
  <c r="DXN142"/>
  <c r="DXM142"/>
  <c r="DXL142"/>
  <c r="DXK142"/>
  <c r="DXJ142"/>
  <c r="DXI142"/>
  <c r="DXH142"/>
  <c r="DXG142"/>
  <c r="DXF142"/>
  <c r="DXE142"/>
  <c r="DXD142"/>
  <c r="DXC142"/>
  <c r="DXB142"/>
  <c r="DXA142"/>
  <c r="DWZ142"/>
  <c r="DWY142"/>
  <c r="DWX142"/>
  <c r="DWW142"/>
  <c r="DWV142"/>
  <c r="DWU142"/>
  <c r="DWT142"/>
  <c r="DWS142"/>
  <c r="DWR142"/>
  <c r="DWQ142"/>
  <c r="DWP142"/>
  <c r="DWO142"/>
  <c r="DWN142"/>
  <c r="DWM142"/>
  <c r="DWL142"/>
  <c r="DWK142"/>
  <c r="DWJ142"/>
  <c r="DWI142"/>
  <c r="DWH142"/>
  <c r="DWG142"/>
  <c r="DWF142"/>
  <c r="DWE142"/>
  <c r="DWD142"/>
  <c r="DWC142"/>
  <c r="DWB142"/>
  <c r="DWA142"/>
  <c r="DVZ142"/>
  <c r="DVY142"/>
  <c r="DVX142"/>
  <c r="DVW142"/>
  <c r="DVV142"/>
  <c r="DVU142"/>
  <c r="DVT142"/>
  <c r="DVS142"/>
  <c r="DVR142"/>
  <c r="DVQ142"/>
  <c r="DVP142"/>
  <c r="DVO142"/>
  <c r="DVN142"/>
  <c r="DVM142"/>
  <c r="DVL142"/>
  <c r="DVK142"/>
  <c r="DVJ142"/>
  <c r="DVI142"/>
  <c r="DVH142"/>
  <c r="DVG142"/>
  <c r="DVF142"/>
  <c r="DVE142"/>
  <c r="DVD142"/>
  <c r="DVC142"/>
  <c r="DVB142"/>
  <c r="DVA142"/>
  <c r="DUZ142"/>
  <c r="DUY142"/>
  <c r="DUX142"/>
  <c r="DUW142"/>
  <c r="DUV142"/>
  <c r="DUU142"/>
  <c r="DUT142"/>
  <c r="DUS142"/>
  <c r="DUR142"/>
  <c r="DUQ142"/>
  <c r="DUP142"/>
  <c r="DUO142"/>
  <c r="DUN142"/>
  <c r="DUM142"/>
  <c r="DUL142"/>
  <c r="DUK142"/>
  <c r="DUJ142"/>
  <c r="DUI142"/>
  <c r="DUH142"/>
  <c r="DUG142"/>
  <c r="DUF142"/>
  <c r="DUE142"/>
  <c r="DUD142"/>
  <c r="DUC142"/>
  <c r="DUB142"/>
  <c r="DUA142"/>
  <c r="DTZ142"/>
  <c r="DTY142"/>
  <c r="DTX142"/>
  <c r="DTW142"/>
  <c r="DTV142"/>
  <c r="DTU142"/>
  <c r="DTT142"/>
  <c r="DTS142"/>
  <c r="DTR142"/>
  <c r="DTQ142"/>
  <c r="DTP142"/>
  <c r="DTO142"/>
  <c r="DTN142"/>
  <c r="DTM142"/>
  <c r="DTL142"/>
  <c r="DTK142"/>
  <c r="DTJ142"/>
  <c r="DTI142"/>
  <c r="DTH142"/>
  <c r="DTG142"/>
  <c r="DTF142"/>
  <c r="DTE142"/>
  <c r="DTD142"/>
  <c r="DTC142"/>
  <c r="DTB142"/>
  <c r="DTA142"/>
  <c r="DSZ142"/>
  <c r="DSY142"/>
  <c r="DSX142"/>
  <c r="DSW142"/>
  <c r="DSV142"/>
  <c r="DSU142"/>
  <c r="DST142"/>
  <c r="DSS142"/>
  <c r="DSR142"/>
  <c r="DSQ142"/>
  <c r="DSP142"/>
  <c r="DSO142"/>
  <c r="DSN142"/>
  <c r="DSM142"/>
  <c r="DSL142"/>
  <c r="DSK142"/>
  <c r="DSJ142"/>
  <c r="DSI142"/>
  <c r="DSH142"/>
  <c r="DSG142"/>
  <c r="DSF142"/>
  <c r="DSE142"/>
  <c r="DSD142"/>
  <c r="DSC142"/>
  <c r="DSB142"/>
  <c r="DSA142"/>
  <c r="DRZ142"/>
  <c r="DRY142"/>
  <c r="DRX142"/>
  <c r="DRW142"/>
  <c r="DRV142"/>
  <c r="DRU142"/>
  <c r="DRT142"/>
  <c r="DRS142"/>
  <c r="DRR142"/>
  <c r="DRQ142"/>
  <c r="DRP142"/>
  <c r="DRO142"/>
  <c r="DRN142"/>
  <c r="DRM142"/>
  <c r="DRL142"/>
  <c r="DRK142"/>
  <c r="DRJ142"/>
  <c r="DRI142"/>
  <c r="DRH142"/>
  <c r="DRG142"/>
  <c r="DRF142"/>
  <c r="DRE142"/>
  <c r="DRD142"/>
  <c r="DRC142"/>
  <c r="DRB142"/>
  <c r="DRA142"/>
  <c r="DQZ142"/>
  <c r="DQY142"/>
  <c r="DQX142"/>
  <c r="DQW142"/>
  <c r="DQV142"/>
  <c r="DQU142"/>
  <c r="DQT142"/>
  <c r="DQS142"/>
  <c r="DQR142"/>
  <c r="DQQ142"/>
  <c r="DQP142"/>
  <c r="DQO142"/>
  <c r="DQN142"/>
  <c r="DQM142"/>
  <c r="DQL142"/>
  <c r="DQK142"/>
  <c r="DQJ142"/>
  <c r="DQI142"/>
  <c r="DQH142"/>
  <c r="DQG142"/>
  <c r="DQF142"/>
  <c r="DQE142"/>
  <c r="DQD142"/>
  <c r="DQC142"/>
  <c r="DQB142"/>
  <c r="DQA142"/>
  <c r="DPZ142"/>
  <c r="DPY142"/>
  <c r="DPX142"/>
  <c r="DPW142"/>
  <c r="DPV142"/>
  <c r="DPU142"/>
  <c r="DPT142"/>
  <c r="DPS142"/>
  <c r="DPR142"/>
  <c r="DPQ142"/>
  <c r="DPP142"/>
  <c r="DPO142"/>
  <c r="DPN142"/>
  <c r="DPM142"/>
  <c r="DPL142"/>
  <c r="DPK142"/>
  <c r="DPJ142"/>
  <c r="DPI142"/>
  <c r="DPH142"/>
  <c r="DPG142"/>
  <c r="DPF142"/>
  <c r="DPE142"/>
  <c r="DPD142"/>
  <c r="DPC142"/>
  <c r="DPB142"/>
  <c r="DPA142"/>
  <c r="DOZ142"/>
  <c r="DOY142"/>
  <c r="DOX142"/>
  <c r="DOW142"/>
  <c r="DOV142"/>
  <c r="DOU142"/>
  <c r="DOT142"/>
  <c r="DOS142"/>
  <c r="DOR142"/>
  <c r="DOQ142"/>
  <c r="DOP142"/>
  <c r="DOO142"/>
  <c r="DON142"/>
  <c r="DOM142"/>
  <c r="DOL142"/>
  <c r="DOK142"/>
  <c r="DOJ142"/>
  <c r="DOI142"/>
  <c r="DOH142"/>
  <c r="DOG142"/>
  <c r="DOF142"/>
  <c r="DOE142"/>
  <c r="DOD142"/>
  <c r="DOC142"/>
  <c r="DOB142"/>
  <c r="DOA142"/>
  <c r="DNZ142"/>
  <c r="DNY142"/>
  <c r="DNX142"/>
  <c r="DNW142"/>
  <c r="DNV142"/>
  <c r="DNU142"/>
  <c r="DNT142"/>
  <c r="DNS142"/>
  <c r="DNR142"/>
  <c r="DNQ142"/>
  <c r="DNP142"/>
  <c r="DNO142"/>
  <c r="DNN142"/>
  <c r="DNM142"/>
  <c r="DNL142"/>
  <c r="DNK142"/>
  <c r="DNJ142"/>
  <c r="DNI142"/>
  <c r="DNH142"/>
  <c r="DNG142"/>
  <c r="DNF142"/>
  <c r="DNE142"/>
  <c r="DND142"/>
  <c r="DNC142"/>
  <c r="DNB142"/>
  <c r="DNA142"/>
  <c r="DMZ142"/>
  <c r="DMY142"/>
  <c r="DMX142"/>
  <c r="DMW142"/>
  <c r="DMV142"/>
  <c r="DMU142"/>
  <c r="DMT142"/>
  <c r="DMS142"/>
  <c r="DMR142"/>
  <c r="DMQ142"/>
  <c r="DMP142"/>
  <c r="DMO142"/>
  <c r="DMN142"/>
  <c r="DMM142"/>
  <c r="DML142"/>
  <c r="DMK142"/>
  <c r="DMJ142"/>
  <c r="DMI142"/>
  <c r="DMH142"/>
  <c r="DMG142"/>
  <c r="DMF142"/>
  <c r="DME142"/>
  <c r="DMD142"/>
  <c r="DMC142"/>
  <c r="DMB142"/>
  <c r="DMA142"/>
  <c r="DLZ142"/>
  <c r="DLY142"/>
  <c r="DLX142"/>
  <c r="DLW142"/>
  <c r="DLV142"/>
  <c r="DLU142"/>
  <c r="DLT142"/>
  <c r="DLS142"/>
  <c r="DLR142"/>
  <c r="DLQ142"/>
  <c r="DLP142"/>
  <c r="DLO142"/>
  <c r="DLN142"/>
  <c r="DLM142"/>
  <c r="DLL142"/>
  <c r="DLK142"/>
  <c r="DLJ142"/>
  <c r="DLI142"/>
  <c r="DLH142"/>
  <c r="DLG142"/>
  <c r="DLF142"/>
  <c r="DLE142"/>
  <c r="DLD142"/>
  <c r="DLC142"/>
  <c r="DLB142"/>
  <c r="DLA142"/>
  <c r="DKZ142"/>
  <c r="DKY142"/>
  <c r="DKX142"/>
  <c r="DKW142"/>
  <c r="DKV142"/>
  <c r="DKU142"/>
  <c r="DKT142"/>
  <c r="DKS142"/>
  <c r="DKR142"/>
  <c r="DKQ142"/>
  <c r="DKP142"/>
  <c r="DKO142"/>
  <c r="DKN142"/>
  <c r="DKM142"/>
  <c r="DKL142"/>
  <c r="DKK142"/>
  <c r="DKJ142"/>
  <c r="DKI142"/>
  <c r="DKH142"/>
  <c r="DKG142"/>
  <c r="DKF142"/>
  <c r="DKE142"/>
  <c r="DKD142"/>
  <c r="DKC142"/>
  <c r="DKB142"/>
  <c r="DKA142"/>
  <c r="DJZ142"/>
  <c r="DJY142"/>
  <c r="DJX142"/>
  <c r="DJW142"/>
  <c r="DJV142"/>
  <c r="DJU142"/>
  <c r="DJT142"/>
  <c r="DJS142"/>
  <c r="DJR142"/>
  <c r="DJQ142"/>
  <c r="DJP142"/>
  <c r="DJO142"/>
  <c r="DJN142"/>
  <c r="DJM142"/>
  <c r="DJL142"/>
  <c r="DJK142"/>
  <c r="DJJ142"/>
  <c r="DJI142"/>
  <c r="DJH142"/>
  <c r="DJG142"/>
  <c r="DJF142"/>
  <c r="DJE142"/>
  <c r="DJD142"/>
  <c r="DJC142"/>
  <c r="DJB142"/>
  <c r="DJA142"/>
  <c r="DIZ142"/>
  <c r="DIY142"/>
  <c r="DIX142"/>
  <c r="DIW142"/>
  <c r="DIV142"/>
  <c r="DIU142"/>
  <c r="DIT142"/>
  <c r="DIS142"/>
  <c r="DIR142"/>
  <c r="DIQ142"/>
  <c r="DIP142"/>
  <c r="DIO142"/>
  <c r="DIN142"/>
  <c r="DIM142"/>
  <c r="DIL142"/>
  <c r="DIK142"/>
  <c r="DIJ142"/>
  <c r="DII142"/>
  <c r="DIH142"/>
  <c r="DIG142"/>
  <c r="DIF142"/>
  <c r="DIE142"/>
  <c r="DID142"/>
  <c r="DIC142"/>
  <c r="DIB142"/>
  <c r="DIA142"/>
  <c r="DHZ142"/>
  <c r="DHY142"/>
  <c r="DHX142"/>
  <c r="DHW142"/>
  <c r="DHV142"/>
  <c r="DHU142"/>
  <c r="DHT142"/>
  <c r="DHS142"/>
  <c r="DHR142"/>
  <c r="DHQ142"/>
  <c r="DHP142"/>
  <c r="DHO142"/>
  <c r="DHN142"/>
  <c r="DHM142"/>
  <c r="DHL142"/>
  <c r="DHK142"/>
  <c r="DHJ142"/>
  <c r="DHI142"/>
  <c r="DHH142"/>
  <c r="DHG142"/>
  <c r="DHF142"/>
  <c r="DHE142"/>
  <c r="DHD142"/>
  <c r="DHC142"/>
  <c r="DHB142"/>
  <c r="DHA142"/>
  <c r="DGZ142"/>
  <c r="DGY142"/>
  <c r="DGX142"/>
  <c r="DGW142"/>
  <c r="DGV142"/>
  <c r="DGU142"/>
  <c r="DGT142"/>
  <c r="DGS142"/>
  <c r="DGR142"/>
  <c r="DGQ142"/>
  <c r="DGP142"/>
  <c r="DGO142"/>
  <c r="DGN142"/>
  <c r="DGM142"/>
  <c r="DGL142"/>
  <c r="DGK142"/>
  <c r="DGJ142"/>
  <c r="DGI142"/>
  <c r="DGH142"/>
  <c r="DGG142"/>
  <c r="DGF142"/>
  <c r="DGE142"/>
  <c r="DGD142"/>
  <c r="DGC142"/>
  <c r="DGB142"/>
  <c r="DGA142"/>
  <c r="DFZ142"/>
  <c r="DFY142"/>
  <c r="DFX142"/>
  <c r="DFW142"/>
  <c r="DFV142"/>
  <c r="DFU142"/>
  <c r="DFT142"/>
  <c r="DFS142"/>
  <c r="DFR142"/>
  <c r="DFQ142"/>
  <c r="DFP142"/>
  <c r="DFO142"/>
  <c r="DFN142"/>
  <c r="DFM142"/>
  <c r="DFL142"/>
  <c r="DFK142"/>
  <c r="DFJ142"/>
  <c r="DFI142"/>
  <c r="DFH142"/>
  <c r="DFG142"/>
  <c r="DFF142"/>
  <c r="DFE142"/>
  <c r="DFD142"/>
  <c r="DFC142"/>
  <c r="DFB142"/>
  <c r="DFA142"/>
  <c r="DEZ142"/>
  <c r="DEY142"/>
  <c r="DEX142"/>
  <c r="DEW142"/>
  <c r="DEV142"/>
  <c r="DEU142"/>
  <c r="DET142"/>
  <c r="DES142"/>
  <c r="DER142"/>
  <c r="DEQ142"/>
  <c r="DEP142"/>
  <c r="DEO142"/>
  <c r="DEN142"/>
  <c r="DEM142"/>
  <c r="DEL142"/>
  <c r="DEK142"/>
  <c r="DEJ142"/>
  <c r="DEI142"/>
  <c r="DEH142"/>
  <c r="DEG142"/>
  <c r="DEF142"/>
  <c r="DEE142"/>
  <c r="DED142"/>
  <c r="DEC142"/>
  <c r="DEB142"/>
  <c r="DEA142"/>
  <c r="DDZ142"/>
  <c r="DDY142"/>
  <c r="DDX142"/>
  <c r="DDW142"/>
  <c r="DDV142"/>
  <c r="DDU142"/>
  <c r="DDT142"/>
  <c r="DDS142"/>
  <c r="DDR142"/>
  <c r="DDQ142"/>
  <c r="DDP142"/>
  <c r="DDO142"/>
  <c r="DDN142"/>
  <c r="DDM142"/>
  <c r="DDL142"/>
  <c r="DDK142"/>
  <c r="DDJ142"/>
  <c r="DDI142"/>
  <c r="DDH142"/>
  <c r="DDG142"/>
  <c r="DDF142"/>
  <c r="DDE142"/>
  <c r="DDD142"/>
  <c r="DDC142"/>
  <c r="DDB142"/>
  <c r="DDA142"/>
  <c r="DCZ142"/>
  <c r="DCY142"/>
  <c r="DCX142"/>
  <c r="DCW142"/>
  <c r="DCV142"/>
  <c r="DCU142"/>
  <c r="DCT142"/>
  <c r="DCS142"/>
  <c r="DCR142"/>
  <c r="DCQ142"/>
  <c r="DCP142"/>
  <c r="DCO142"/>
  <c r="DCN142"/>
  <c r="DCM142"/>
  <c r="DCL142"/>
  <c r="DCK142"/>
  <c r="DCJ142"/>
  <c r="DCI142"/>
  <c r="DCH142"/>
  <c r="DCG142"/>
  <c r="DCF142"/>
  <c r="DCE142"/>
  <c r="DCD142"/>
  <c r="DCC142"/>
  <c r="DCB142"/>
  <c r="DCA142"/>
  <c r="DBZ142"/>
  <c r="DBY142"/>
  <c r="DBX142"/>
  <c r="DBW142"/>
  <c r="DBV142"/>
  <c r="DBU142"/>
  <c r="DBT142"/>
  <c r="DBS142"/>
  <c r="DBR142"/>
  <c r="DBQ142"/>
  <c r="DBP142"/>
  <c r="DBO142"/>
  <c r="DBN142"/>
  <c r="DBM142"/>
  <c r="DBL142"/>
  <c r="DBK142"/>
  <c r="DBJ142"/>
  <c r="DBI142"/>
  <c r="DBH142"/>
  <c r="DBG142"/>
  <c r="DBF142"/>
  <c r="DBE142"/>
  <c r="DBD142"/>
  <c r="DBC142"/>
  <c r="DBB142"/>
  <c r="DBA142"/>
  <c r="DAZ142"/>
  <c r="DAY142"/>
  <c r="DAX142"/>
  <c r="DAW142"/>
  <c r="DAV142"/>
  <c r="DAU142"/>
  <c r="DAT142"/>
  <c r="DAS142"/>
  <c r="DAR142"/>
  <c r="DAQ142"/>
  <c r="DAP142"/>
  <c r="DAO142"/>
  <c r="DAN142"/>
  <c r="DAM142"/>
  <c r="DAL142"/>
  <c r="DAK142"/>
  <c r="DAJ142"/>
  <c r="DAI142"/>
  <c r="DAH142"/>
  <c r="DAG142"/>
  <c r="DAF142"/>
  <c r="DAE142"/>
  <c r="DAD142"/>
  <c r="DAC142"/>
  <c r="DAB142"/>
  <c r="DAA142"/>
  <c r="CZZ142"/>
  <c r="CZY142"/>
  <c r="CZX142"/>
  <c r="CZW142"/>
  <c r="CZV142"/>
  <c r="CZU142"/>
  <c r="CZT142"/>
  <c r="CZS142"/>
  <c r="CZR142"/>
  <c r="CZQ142"/>
  <c r="CZP142"/>
  <c r="CZO142"/>
  <c r="CZN142"/>
  <c r="CZM142"/>
  <c r="CZL142"/>
  <c r="CZK142"/>
  <c r="CZJ142"/>
  <c r="CZI142"/>
  <c r="CZH142"/>
  <c r="CZG142"/>
  <c r="CZF142"/>
  <c r="CZE142"/>
  <c r="CZD142"/>
  <c r="CZC142"/>
  <c r="CZB142"/>
  <c r="CZA142"/>
  <c r="CYZ142"/>
  <c r="CYY142"/>
  <c r="CYX142"/>
  <c r="CYW142"/>
  <c r="CYV142"/>
  <c r="CYU142"/>
  <c r="CYT142"/>
  <c r="CYS142"/>
  <c r="CYR142"/>
  <c r="CYQ142"/>
  <c r="CYP142"/>
  <c r="CYO142"/>
  <c r="CYN142"/>
  <c r="CYM142"/>
  <c r="CYL142"/>
  <c r="CYK142"/>
  <c r="CYJ142"/>
  <c r="CYI142"/>
  <c r="CYH142"/>
  <c r="CYG142"/>
  <c r="CYF142"/>
  <c r="CYE142"/>
  <c r="CYD142"/>
  <c r="CYC142"/>
  <c r="CYB142"/>
  <c r="CYA142"/>
  <c r="CXZ142"/>
  <c r="CXY142"/>
  <c r="CXX142"/>
  <c r="CXW142"/>
  <c r="CXV142"/>
  <c r="CXU142"/>
  <c r="CXT142"/>
  <c r="CXS142"/>
  <c r="CXR142"/>
  <c r="CXQ142"/>
  <c r="CXP142"/>
  <c r="CXO142"/>
  <c r="CXN142"/>
  <c r="CXM142"/>
  <c r="CXL142"/>
  <c r="CXK142"/>
  <c r="CXJ142"/>
  <c r="CXI142"/>
  <c r="CXH142"/>
  <c r="CXG142"/>
  <c r="CXF142"/>
  <c r="CXE142"/>
  <c r="CXD142"/>
  <c r="CXC142"/>
  <c r="CXB142"/>
  <c r="CXA142"/>
  <c r="CWZ142"/>
  <c r="CWY142"/>
  <c r="CWX142"/>
  <c r="CWW142"/>
  <c r="CWV142"/>
  <c r="CWU142"/>
  <c r="CWT142"/>
  <c r="CWS142"/>
  <c r="CWR142"/>
  <c r="CWQ142"/>
  <c r="CWP142"/>
  <c r="CWO142"/>
  <c r="CWN142"/>
  <c r="CWM142"/>
  <c r="CWL142"/>
  <c r="CWK142"/>
  <c r="CWJ142"/>
  <c r="CWI142"/>
  <c r="CWH142"/>
  <c r="CWG142"/>
  <c r="CWF142"/>
  <c r="CWE142"/>
  <c r="CWD142"/>
  <c r="CWC142"/>
  <c r="CWB142"/>
  <c r="CWA142"/>
  <c r="CVZ142"/>
  <c r="CVY142"/>
  <c r="CVX142"/>
  <c r="CVW142"/>
  <c r="CVV142"/>
  <c r="CVU142"/>
  <c r="CVT142"/>
  <c r="CVS142"/>
  <c r="CVR142"/>
  <c r="CVQ142"/>
  <c r="CVP142"/>
  <c r="CVO142"/>
  <c r="CVN142"/>
  <c r="CVM142"/>
  <c r="CVL142"/>
  <c r="CVK142"/>
  <c r="CVJ142"/>
  <c r="CVI142"/>
  <c r="CVH142"/>
  <c r="CVG142"/>
  <c r="CVF142"/>
  <c r="CVE142"/>
  <c r="CVD142"/>
  <c r="CVC142"/>
  <c r="CVB142"/>
  <c r="CVA142"/>
  <c r="CUZ142"/>
  <c r="CUY142"/>
  <c r="CUX142"/>
  <c r="CUW142"/>
  <c r="CUV142"/>
  <c r="CUU142"/>
  <c r="CUT142"/>
  <c r="CUS142"/>
  <c r="CUR142"/>
  <c r="CUQ142"/>
  <c r="CUP142"/>
  <c r="CUO142"/>
  <c r="CUN142"/>
  <c r="CUM142"/>
  <c r="CUL142"/>
  <c r="CUK142"/>
  <c r="CUJ142"/>
  <c r="CUI142"/>
  <c r="CUH142"/>
  <c r="CUG142"/>
  <c r="CUF142"/>
  <c r="CUE142"/>
  <c r="CUD142"/>
  <c r="CUC142"/>
  <c r="CUB142"/>
  <c r="CUA142"/>
  <c r="CTZ142"/>
  <c r="CTY142"/>
  <c r="CTX142"/>
  <c r="CTW142"/>
  <c r="CTV142"/>
  <c r="CTU142"/>
  <c r="CTT142"/>
  <c r="CTS142"/>
  <c r="CTR142"/>
  <c r="CTQ142"/>
  <c r="CTP142"/>
  <c r="CTO142"/>
  <c r="CTN142"/>
  <c r="CTM142"/>
  <c r="CTL142"/>
  <c r="CTK142"/>
  <c r="CTJ142"/>
  <c r="CTI142"/>
  <c r="CTH142"/>
  <c r="CTG142"/>
  <c r="CTF142"/>
  <c r="CTE142"/>
  <c r="CTD142"/>
  <c r="CTC142"/>
  <c r="CTB142"/>
  <c r="CTA142"/>
  <c r="CSZ142"/>
  <c r="CSY142"/>
  <c r="CSX142"/>
  <c r="CSW142"/>
  <c r="CSV142"/>
  <c r="CSU142"/>
  <c r="CST142"/>
  <c r="CSS142"/>
  <c r="CSR142"/>
  <c r="CSQ142"/>
  <c r="CSP142"/>
  <c r="CSO142"/>
  <c r="CSN142"/>
  <c r="CSM142"/>
  <c r="CSL142"/>
  <c r="CSK142"/>
  <c r="CSJ142"/>
  <c r="CSI142"/>
  <c r="CSH142"/>
  <c r="CSG142"/>
  <c r="CSF142"/>
  <c r="CSE142"/>
  <c r="CSD142"/>
  <c r="CSC142"/>
  <c r="CSB142"/>
  <c r="CSA142"/>
  <c r="CRZ142"/>
  <c r="CRY142"/>
  <c r="CRX142"/>
  <c r="CRW142"/>
  <c r="CRV142"/>
  <c r="CRU142"/>
  <c r="CRT142"/>
  <c r="CRS142"/>
  <c r="CRR142"/>
  <c r="CRQ142"/>
  <c r="CRP142"/>
  <c r="CRO142"/>
  <c r="CRN142"/>
  <c r="CRM142"/>
  <c r="CRL142"/>
  <c r="CRK142"/>
  <c r="CRJ142"/>
  <c r="CRI142"/>
  <c r="CRH142"/>
  <c r="CRG142"/>
  <c r="CRF142"/>
  <c r="CRE142"/>
  <c r="CRD142"/>
  <c r="CRC142"/>
  <c r="CRB142"/>
  <c r="CRA142"/>
  <c r="CQZ142"/>
  <c r="CQY142"/>
  <c r="CQX142"/>
  <c r="CQW142"/>
  <c r="CQV142"/>
  <c r="CQU142"/>
  <c r="CQT142"/>
  <c r="CQS142"/>
  <c r="CQR142"/>
  <c r="CQQ142"/>
  <c r="CQP142"/>
  <c r="CQO142"/>
  <c r="CQN142"/>
  <c r="CQM142"/>
  <c r="CQL142"/>
  <c r="CQK142"/>
  <c r="CQJ142"/>
  <c r="CQI142"/>
  <c r="CQH142"/>
  <c r="CQG142"/>
  <c r="CQF142"/>
  <c r="CQE142"/>
  <c r="CQD142"/>
  <c r="CQC142"/>
  <c r="CQB142"/>
  <c r="CQA142"/>
  <c r="CPZ142"/>
  <c r="CPY142"/>
  <c r="CPX142"/>
  <c r="CPW142"/>
  <c r="CPV142"/>
  <c r="CPU142"/>
  <c r="CPT142"/>
  <c r="CPS142"/>
  <c r="CPR142"/>
  <c r="CPQ142"/>
  <c r="CPP142"/>
  <c r="CPO142"/>
  <c r="CPN142"/>
  <c r="CPM142"/>
  <c r="CPL142"/>
  <c r="CPK142"/>
  <c r="CPJ142"/>
  <c r="CPI142"/>
  <c r="CPH142"/>
  <c r="CPG142"/>
  <c r="CPF142"/>
  <c r="CPE142"/>
  <c r="CPD142"/>
  <c r="CPC142"/>
  <c r="CPB142"/>
  <c r="CPA142"/>
  <c r="COZ142"/>
  <c r="COY142"/>
  <c r="COX142"/>
  <c r="COW142"/>
  <c r="COV142"/>
  <c r="COU142"/>
  <c r="COT142"/>
  <c r="COS142"/>
  <c r="COR142"/>
  <c r="COQ142"/>
  <c r="COP142"/>
  <c r="COO142"/>
  <c r="CON142"/>
  <c r="COM142"/>
  <c r="COL142"/>
  <c r="COK142"/>
  <c r="COJ142"/>
  <c r="COI142"/>
  <c r="COH142"/>
  <c r="COG142"/>
  <c r="COF142"/>
  <c r="COE142"/>
  <c r="COD142"/>
  <c r="COC142"/>
  <c r="COB142"/>
  <c r="COA142"/>
  <c r="CNZ142"/>
  <c r="CNY142"/>
  <c r="CNX142"/>
  <c r="CNW142"/>
  <c r="CNV142"/>
  <c r="CNU142"/>
  <c r="CNT142"/>
  <c r="CNS142"/>
  <c r="CNR142"/>
  <c r="CNQ142"/>
  <c r="CNP142"/>
  <c r="CNO142"/>
  <c r="CNN142"/>
  <c r="CNM142"/>
  <c r="CNL142"/>
  <c r="CNK142"/>
  <c r="CNJ142"/>
  <c r="CNI142"/>
  <c r="CNH142"/>
  <c r="CNG142"/>
  <c r="CNF142"/>
  <c r="CNE142"/>
  <c r="CND142"/>
  <c r="CNC142"/>
  <c r="CNB142"/>
  <c r="CNA142"/>
  <c r="CMZ142"/>
  <c r="CMY142"/>
  <c r="CMX142"/>
  <c r="CMW142"/>
  <c r="CMV142"/>
  <c r="CMU142"/>
  <c r="CMT142"/>
  <c r="CMS142"/>
  <c r="CMR142"/>
  <c r="CMQ142"/>
  <c r="CMP142"/>
  <c r="CMO142"/>
  <c r="CMN142"/>
  <c r="CMM142"/>
  <c r="CML142"/>
  <c r="CMK142"/>
  <c r="CMJ142"/>
  <c r="CMI142"/>
  <c r="CMH142"/>
  <c r="CMG142"/>
  <c r="CMF142"/>
  <c r="CME142"/>
  <c r="CMD142"/>
  <c r="CMC142"/>
  <c r="CMB142"/>
  <c r="CMA142"/>
  <c r="CLZ142"/>
  <c r="CLY142"/>
  <c r="CLX142"/>
  <c r="CLW142"/>
  <c r="CLV142"/>
  <c r="CLU142"/>
  <c r="CLT142"/>
  <c r="CLS142"/>
  <c r="CLR142"/>
  <c r="CLQ142"/>
  <c r="CLP142"/>
  <c r="CLO142"/>
  <c r="CLN142"/>
  <c r="CLM142"/>
  <c r="CLL142"/>
  <c r="CLK142"/>
  <c r="CLJ142"/>
  <c r="CLI142"/>
  <c r="CLH142"/>
  <c r="CLG142"/>
  <c r="CLF142"/>
  <c r="CLE142"/>
  <c r="CLD142"/>
  <c r="CLC142"/>
  <c r="CLB142"/>
  <c r="CLA142"/>
  <c r="CKZ142"/>
  <c r="CKY142"/>
  <c r="CKX142"/>
  <c r="CKW142"/>
  <c r="CKV142"/>
  <c r="CKU142"/>
  <c r="CKT142"/>
  <c r="CKS142"/>
  <c r="CKR142"/>
  <c r="CKQ142"/>
  <c r="CKP142"/>
  <c r="CKO142"/>
  <c r="CKN142"/>
  <c r="CKM142"/>
  <c r="CKL142"/>
  <c r="CKK142"/>
  <c r="CKJ142"/>
  <c r="CKI142"/>
  <c r="CKH142"/>
  <c r="CKG142"/>
  <c r="CKF142"/>
  <c r="CKE142"/>
  <c r="CKD142"/>
  <c r="CKC142"/>
  <c r="CKB142"/>
  <c r="CKA142"/>
  <c r="CJZ142"/>
  <c r="CJY142"/>
  <c r="CJX142"/>
  <c r="CJW142"/>
  <c r="CJV142"/>
  <c r="CJU142"/>
  <c r="CJT142"/>
  <c r="CJS142"/>
  <c r="CJR142"/>
  <c r="CJQ142"/>
  <c r="CJP142"/>
  <c r="CJO142"/>
  <c r="CJN142"/>
  <c r="CJM142"/>
  <c r="CJL142"/>
  <c r="CJK142"/>
  <c r="CJJ142"/>
  <c r="CJI142"/>
  <c r="CJH142"/>
  <c r="CJG142"/>
  <c r="CJF142"/>
  <c r="CJE142"/>
  <c r="CJD142"/>
  <c r="CJC142"/>
  <c r="CJB142"/>
  <c r="CJA142"/>
  <c r="CIZ142"/>
  <c r="CIY142"/>
  <c r="CIX142"/>
  <c r="CIW142"/>
  <c r="CIV142"/>
  <c r="CIU142"/>
  <c r="CIT142"/>
  <c r="CIS142"/>
  <c r="CIR142"/>
  <c r="CIQ142"/>
  <c r="CIP142"/>
  <c r="CIO142"/>
  <c r="CIN142"/>
  <c r="CIM142"/>
  <c r="CIL142"/>
  <c r="CIK142"/>
  <c r="CIJ142"/>
  <c r="CII142"/>
  <c r="CIH142"/>
  <c r="CIG142"/>
  <c r="CIF142"/>
  <c r="CIE142"/>
  <c r="CID142"/>
  <c r="CIC142"/>
  <c r="CIB142"/>
  <c r="CIA142"/>
  <c r="CHZ142"/>
  <c r="CHY142"/>
  <c r="CHX142"/>
  <c r="CHW142"/>
  <c r="CHV142"/>
  <c r="CHU142"/>
  <c r="CHT142"/>
  <c r="CHS142"/>
  <c r="CHR142"/>
  <c r="CHQ142"/>
  <c r="CHP142"/>
  <c r="CHO142"/>
  <c r="CHN142"/>
  <c r="CHM142"/>
  <c r="CHL142"/>
  <c r="CHK142"/>
  <c r="CHJ142"/>
  <c r="CHI142"/>
  <c r="CHH142"/>
  <c r="CHG142"/>
  <c r="CHF142"/>
  <c r="CHE142"/>
  <c r="CHD142"/>
  <c r="CHC142"/>
  <c r="CHB142"/>
  <c r="CHA142"/>
  <c r="CGZ142"/>
  <c r="CGY142"/>
  <c r="CGX142"/>
  <c r="CGW142"/>
  <c r="CGV142"/>
  <c r="CGU142"/>
  <c r="CGT142"/>
  <c r="CGS142"/>
  <c r="CGR142"/>
  <c r="CGQ142"/>
  <c r="CGP142"/>
  <c r="CGO142"/>
  <c r="CGN142"/>
  <c r="CGM142"/>
  <c r="CGL142"/>
  <c r="CGK142"/>
  <c r="CGJ142"/>
  <c r="CGI142"/>
  <c r="CGH142"/>
  <c r="CGG142"/>
  <c r="CGF142"/>
  <c r="CGE142"/>
  <c r="CGD142"/>
  <c r="CGC142"/>
  <c r="CGB142"/>
  <c r="CGA142"/>
  <c r="CFZ142"/>
  <c r="CFY142"/>
  <c r="CFX142"/>
  <c r="CFW142"/>
  <c r="CFV142"/>
  <c r="CFU142"/>
  <c r="CFT142"/>
  <c r="CFS142"/>
  <c r="CFR142"/>
  <c r="CFQ142"/>
  <c r="CFP142"/>
  <c r="CFO142"/>
  <c r="CFN142"/>
  <c r="CFM142"/>
  <c r="CFL142"/>
  <c r="CFK142"/>
  <c r="CFJ142"/>
  <c r="CFI142"/>
  <c r="CFH142"/>
  <c r="CFG142"/>
  <c r="CFF142"/>
  <c r="CFE142"/>
  <c r="CFD142"/>
  <c r="CFC142"/>
  <c r="CFB142"/>
  <c r="CFA142"/>
  <c r="CEZ142"/>
  <c r="CEY142"/>
  <c r="CEX142"/>
  <c r="CEW142"/>
  <c r="CEV142"/>
  <c r="CEU142"/>
  <c r="CET142"/>
  <c r="CES142"/>
  <c r="CER142"/>
  <c r="CEQ142"/>
  <c r="CEP142"/>
  <c r="CEO142"/>
  <c r="CEN142"/>
  <c r="CEM142"/>
  <c r="CEL142"/>
  <c r="CEK142"/>
  <c r="CEJ142"/>
  <c r="CEI142"/>
  <c r="CEH142"/>
  <c r="CEG142"/>
  <c r="CEF142"/>
  <c r="CEE142"/>
  <c r="CED142"/>
  <c r="CEC142"/>
  <c r="CEB142"/>
  <c r="CEA142"/>
  <c r="CDZ142"/>
  <c r="CDY142"/>
  <c r="CDX142"/>
  <c r="CDW142"/>
  <c r="CDV142"/>
  <c r="CDU142"/>
  <c r="CDT142"/>
  <c r="CDS142"/>
  <c r="CDR142"/>
  <c r="CDQ142"/>
  <c r="CDP142"/>
  <c r="CDO142"/>
  <c r="CDN142"/>
  <c r="CDM142"/>
  <c r="CDL142"/>
  <c r="CDK142"/>
  <c r="CDJ142"/>
  <c r="CDI142"/>
  <c r="CDH142"/>
  <c r="CDG142"/>
  <c r="CDF142"/>
  <c r="CDE142"/>
  <c r="CDD142"/>
  <c r="CDC142"/>
  <c r="CDB142"/>
  <c r="CDA142"/>
  <c r="CCZ142"/>
  <c r="CCY142"/>
  <c r="CCX142"/>
  <c r="CCW142"/>
  <c r="CCV142"/>
  <c r="CCU142"/>
  <c r="CCT142"/>
  <c r="CCS142"/>
  <c r="CCR142"/>
  <c r="CCQ142"/>
  <c r="CCP142"/>
  <c r="CCO142"/>
  <c r="CCN142"/>
  <c r="CCM142"/>
  <c r="CCL142"/>
  <c r="CCK142"/>
  <c r="CCJ142"/>
  <c r="CCI142"/>
  <c r="CCH142"/>
  <c r="CCG142"/>
  <c r="CCF142"/>
  <c r="CCE142"/>
  <c r="CCD142"/>
  <c r="CCC142"/>
  <c r="CCB142"/>
  <c r="CCA142"/>
  <c r="CBZ142"/>
  <c r="CBY142"/>
  <c r="CBX142"/>
  <c r="CBW142"/>
  <c r="CBV142"/>
  <c r="CBU142"/>
  <c r="CBT142"/>
  <c r="CBS142"/>
  <c r="CBR142"/>
  <c r="CBQ142"/>
  <c r="CBP142"/>
  <c r="CBO142"/>
  <c r="CBN142"/>
  <c r="CBM142"/>
  <c r="CBL142"/>
  <c r="CBK142"/>
  <c r="CBJ142"/>
  <c r="CBI142"/>
  <c r="CBH142"/>
  <c r="CBG142"/>
  <c r="CBF142"/>
  <c r="CBE142"/>
  <c r="CBD142"/>
  <c r="CBC142"/>
  <c r="CBB142"/>
  <c r="CBA142"/>
  <c r="CAZ142"/>
  <c r="CAY142"/>
  <c r="CAX142"/>
  <c r="CAW142"/>
  <c r="CAV142"/>
  <c r="CAU142"/>
  <c r="CAT142"/>
  <c r="CAS142"/>
  <c r="CAR142"/>
  <c r="CAQ142"/>
  <c r="CAP142"/>
  <c r="CAO142"/>
  <c r="CAN142"/>
  <c r="CAM142"/>
  <c r="CAL142"/>
  <c r="CAK142"/>
  <c r="CAJ142"/>
  <c r="CAI142"/>
  <c r="CAH142"/>
  <c r="CAG142"/>
  <c r="CAF142"/>
  <c r="CAE142"/>
  <c r="CAD142"/>
  <c r="CAC142"/>
  <c r="CAB142"/>
  <c r="CAA142"/>
  <c r="BZZ142"/>
  <c r="BZY142"/>
  <c r="BZX142"/>
  <c r="BZW142"/>
  <c r="BZV142"/>
  <c r="BZU142"/>
  <c r="BZT142"/>
  <c r="BZS142"/>
  <c r="BZR142"/>
  <c r="BZQ142"/>
  <c r="BZP142"/>
  <c r="BZO142"/>
  <c r="BZN142"/>
  <c r="BZM142"/>
  <c r="BZL142"/>
  <c r="BZK142"/>
  <c r="BZJ142"/>
  <c r="BZI142"/>
  <c r="BZH142"/>
  <c r="BZG142"/>
  <c r="BZF142"/>
  <c r="BZE142"/>
  <c r="BZD142"/>
  <c r="BZC142"/>
  <c r="BZB142"/>
  <c r="BZA142"/>
  <c r="BYZ142"/>
  <c r="BYY142"/>
  <c r="BYX142"/>
  <c r="BYW142"/>
  <c r="BYV142"/>
  <c r="BYU142"/>
  <c r="BYT142"/>
  <c r="BYS142"/>
  <c r="BYR142"/>
  <c r="BYQ142"/>
  <c r="BYP142"/>
  <c r="BYO142"/>
  <c r="BYN142"/>
  <c r="BYM142"/>
  <c r="BYL142"/>
  <c r="BYK142"/>
  <c r="BYJ142"/>
  <c r="BYI142"/>
  <c r="BYH142"/>
  <c r="BYG142"/>
  <c r="BYF142"/>
  <c r="BYE142"/>
  <c r="BYD142"/>
  <c r="BYC142"/>
  <c r="BYB142"/>
  <c r="BYA142"/>
  <c r="BXZ142"/>
  <c r="BXY142"/>
  <c r="BXX142"/>
  <c r="BXW142"/>
  <c r="BXV142"/>
  <c r="BXU142"/>
  <c r="BXT142"/>
  <c r="BXS142"/>
  <c r="BXR142"/>
  <c r="BXQ142"/>
  <c r="BXP142"/>
  <c r="BXO142"/>
  <c r="BXN142"/>
  <c r="BXM142"/>
  <c r="BXL142"/>
  <c r="BXK142"/>
  <c r="BXJ142"/>
  <c r="BXI142"/>
  <c r="BXH142"/>
  <c r="BXG142"/>
  <c r="BXF142"/>
  <c r="BXE142"/>
  <c r="BXD142"/>
  <c r="BXC142"/>
  <c r="BXB142"/>
  <c r="BXA142"/>
  <c r="BWZ142"/>
  <c r="BWY142"/>
  <c r="BWX142"/>
  <c r="BWW142"/>
  <c r="BWV142"/>
  <c r="BWU142"/>
  <c r="BWT142"/>
  <c r="BWS142"/>
  <c r="BWR142"/>
  <c r="BWQ142"/>
  <c r="BWP142"/>
  <c r="BWO142"/>
  <c r="BWN142"/>
  <c r="BWM142"/>
  <c r="BWL142"/>
  <c r="BWK142"/>
  <c r="BWJ142"/>
  <c r="BWI142"/>
  <c r="BWH142"/>
  <c r="BWG142"/>
  <c r="BWF142"/>
  <c r="BWE142"/>
  <c r="BWD142"/>
  <c r="BWC142"/>
  <c r="BWB142"/>
  <c r="BWA142"/>
  <c r="BVZ142"/>
  <c r="BVY142"/>
  <c r="BVX142"/>
  <c r="BVW142"/>
  <c r="BVV142"/>
  <c r="BVU142"/>
  <c r="BVT142"/>
  <c r="BVS142"/>
  <c r="BVR142"/>
  <c r="BVQ142"/>
  <c r="BVP142"/>
  <c r="BVO142"/>
  <c r="BVN142"/>
  <c r="BVM142"/>
  <c r="BVL142"/>
  <c r="BVK142"/>
  <c r="BVJ142"/>
  <c r="BVI142"/>
  <c r="BVH142"/>
  <c r="BVG142"/>
  <c r="BVF142"/>
  <c r="BVE142"/>
  <c r="BVD142"/>
  <c r="BVC142"/>
  <c r="BVB142"/>
  <c r="BVA142"/>
  <c r="BUZ142"/>
  <c r="BUY142"/>
  <c r="BUX142"/>
  <c r="BUW142"/>
  <c r="BUV142"/>
  <c r="BUU142"/>
  <c r="BUT142"/>
  <c r="BUS142"/>
  <c r="BUR142"/>
  <c r="BUQ142"/>
  <c r="BUP142"/>
  <c r="BUO142"/>
  <c r="BUN142"/>
  <c r="BUM142"/>
  <c r="BUL142"/>
  <c r="BUK142"/>
  <c r="BUJ142"/>
  <c r="BUI142"/>
  <c r="BUH142"/>
  <c r="BUG142"/>
  <c r="BUF142"/>
  <c r="BUE142"/>
  <c r="BUD142"/>
  <c r="BUC142"/>
  <c r="BUB142"/>
  <c r="BUA142"/>
  <c r="BTZ142"/>
  <c r="BTY142"/>
  <c r="BTX142"/>
  <c r="BTW142"/>
  <c r="BTV142"/>
  <c r="BTU142"/>
  <c r="BTT142"/>
  <c r="BTS142"/>
  <c r="BTR142"/>
  <c r="BTQ142"/>
  <c r="BTP142"/>
  <c r="BTO142"/>
  <c r="BTN142"/>
  <c r="BTM142"/>
  <c r="BTL142"/>
  <c r="BTK142"/>
  <c r="BTJ142"/>
  <c r="BTI142"/>
  <c r="BTH142"/>
  <c r="BTG142"/>
  <c r="BTF142"/>
  <c r="BTE142"/>
  <c r="BTD142"/>
  <c r="BTC142"/>
  <c r="BTB142"/>
  <c r="BTA142"/>
  <c r="BSZ142"/>
  <c r="BSY142"/>
  <c r="BSX142"/>
  <c r="BSW142"/>
  <c r="BSV142"/>
  <c r="BSU142"/>
  <c r="BST142"/>
  <c r="BSS142"/>
  <c r="BSR142"/>
  <c r="BSQ142"/>
  <c r="BSP142"/>
  <c r="BSO142"/>
  <c r="BSN142"/>
  <c r="BSM142"/>
  <c r="BSL142"/>
  <c r="BSK142"/>
  <c r="BSJ142"/>
  <c r="BSI142"/>
  <c r="BSH142"/>
  <c r="BSG142"/>
  <c r="BSF142"/>
  <c r="BSE142"/>
  <c r="BSD142"/>
  <c r="BSC142"/>
  <c r="BSB142"/>
  <c r="BSA142"/>
  <c r="BRZ142"/>
  <c r="BRY142"/>
  <c r="BRX142"/>
  <c r="BRW142"/>
  <c r="BRV142"/>
  <c r="BRU142"/>
  <c r="BRT142"/>
  <c r="BRS142"/>
  <c r="BRR142"/>
  <c r="BRQ142"/>
  <c r="BRP142"/>
  <c r="BRO142"/>
  <c r="BRN142"/>
  <c r="BRM142"/>
  <c r="BRL142"/>
  <c r="BRK142"/>
  <c r="BRJ142"/>
  <c r="BRI142"/>
  <c r="BRH142"/>
  <c r="BRG142"/>
  <c r="BRF142"/>
  <c r="BRE142"/>
  <c r="BRD142"/>
  <c r="BRC142"/>
  <c r="BRB142"/>
  <c r="BRA142"/>
  <c r="BQZ142"/>
  <c r="BQY142"/>
  <c r="BQX142"/>
  <c r="BQW142"/>
  <c r="BQV142"/>
  <c r="BQU142"/>
  <c r="BQT142"/>
  <c r="BQS142"/>
  <c r="BQR142"/>
  <c r="BQQ142"/>
  <c r="BQP142"/>
  <c r="BQO142"/>
  <c r="BQN142"/>
  <c r="BQM142"/>
  <c r="BQL142"/>
  <c r="BQK142"/>
  <c r="BQJ142"/>
  <c r="BQI142"/>
  <c r="BQH142"/>
  <c r="BQG142"/>
  <c r="BQF142"/>
  <c r="BQE142"/>
  <c r="BQD142"/>
  <c r="BQC142"/>
  <c r="BQB142"/>
  <c r="BQA142"/>
  <c r="BPZ142"/>
  <c r="BPY142"/>
  <c r="BPX142"/>
  <c r="BPW142"/>
  <c r="BPV142"/>
  <c r="BPU142"/>
  <c r="BPT142"/>
  <c r="BPS142"/>
  <c r="BPR142"/>
  <c r="BPQ142"/>
  <c r="BPP142"/>
  <c r="BPO142"/>
  <c r="BPN142"/>
  <c r="BPM142"/>
  <c r="BPL142"/>
  <c r="BPK142"/>
  <c r="BPJ142"/>
  <c r="BPI142"/>
  <c r="BPH142"/>
  <c r="BPG142"/>
  <c r="BPF142"/>
  <c r="BPE142"/>
  <c r="BPD142"/>
  <c r="BPC142"/>
  <c r="BPB142"/>
  <c r="BPA142"/>
  <c r="BOZ142"/>
  <c r="BOY142"/>
  <c r="BOX142"/>
  <c r="BOW142"/>
  <c r="BOV142"/>
  <c r="BOU142"/>
  <c r="BOT142"/>
  <c r="BOS142"/>
  <c r="BOR142"/>
  <c r="BOQ142"/>
  <c r="BOP142"/>
  <c r="BOO142"/>
  <c r="BON142"/>
  <c r="BOM142"/>
  <c r="BOL142"/>
  <c r="BOK142"/>
  <c r="BOJ142"/>
  <c r="BOI142"/>
  <c r="BOH142"/>
  <c r="BOG142"/>
  <c r="BOF142"/>
  <c r="BOE142"/>
  <c r="BOD142"/>
  <c r="BOC142"/>
  <c r="BOB142"/>
  <c r="BOA142"/>
  <c r="BNZ142"/>
  <c r="BNY142"/>
  <c r="BNX142"/>
  <c r="BNW142"/>
  <c r="BNV142"/>
  <c r="BNU142"/>
  <c r="BNT142"/>
  <c r="BNS142"/>
  <c r="BNR142"/>
  <c r="BNQ142"/>
  <c r="BNP142"/>
  <c r="BNO142"/>
  <c r="BNN142"/>
  <c r="BNM142"/>
  <c r="BNL142"/>
  <c r="BNK142"/>
  <c r="BNJ142"/>
  <c r="BNI142"/>
  <c r="BNH142"/>
  <c r="BNG142"/>
  <c r="BNF142"/>
  <c r="BNE142"/>
  <c r="BND142"/>
  <c r="BNC142"/>
  <c r="BNB142"/>
  <c r="BNA142"/>
  <c r="BMZ142"/>
  <c r="BMY142"/>
  <c r="BMX142"/>
  <c r="BMW142"/>
  <c r="BMV142"/>
  <c r="BMU142"/>
  <c r="BMT142"/>
  <c r="BMS142"/>
  <c r="BMR142"/>
  <c r="BMQ142"/>
  <c r="BMP142"/>
  <c r="BMO142"/>
  <c r="BMN142"/>
  <c r="BMM142"/>
  <c r="BML142"/>
  <c r="BMK142"/>
  <c r="BMJ142"/>
  <c r="BMI142"/>
  <c r="BMH142"/>
  <c r="BMG142"/>
  <c r="BMF142"/>
  <c r="BME142"/>
  <c r="BMD142"/>
  <c r="BMC142"/>
  <c r="BMB142"/>
  <c r="BMA142"/>
  <c r="BLZ142"/>
  <c r="BLY142"/>
  <c r="BLX142"/>
  <c r="BLW142"/>
  <c r="BLV142"/>
  <c r="BLU142"/>
  <c r="BLT142"/>
  <c r="BLS142"/>
  <c r="BLR142"/>
  <c r="BLQ142"/>
  <c r="BLP142"/>
  <c r="BLO142"/>
  <c r="BLN142"/>
  <c r="BLM142"/>
  <c r="BLL142"/>
  <c r="BLK142"/>
  <c r="BLJ142"/>
  <c r="BLI142"/>
  <c r="BLH142"/>
  <c r="BLG142"/>
  <c r="BLF142"/>
  <c r="BLE142"/>
  <c r="BLD142"/>
  <c r="BLC142"/>
  <c r="BLB142"/>
  <c r="BLA142"/>
  <c r="BKZ142"/>
  <c r="BKY142"/>
  <c r="BKX142"/>
  <c r="BKW142"/>
  <c r="BKV142"/>
  <c r="BKU142"/>
  <c r="BKT142"/>
  <c r="BKS142"/>
  <c r="BKR142"/>
  <c r="BKQ142"/>
  <c r="BKP142"/>
  <c r="BKO142"/>
  <c r="BKN142"/>
  <c r="BKM142"/>
  <c r="BKL142"/>
  <c r="BKK142"/>
  <c r="BKJ142"/>
  <c r="BKI142"/>
  <c r="BKH142"/>
  <c r="BKG142"/>
  <c r="BKF142"/>
  <c r="BKE142"/>
  <c r="BKD142"/>
  <c r="BKC142"/>
  <c r="BKB142"/>
  <c r="BKA142"/>
  <c r="BJZ142"/>
  <c r="BJY142"/>
  <c r="BJX142"/>
  <c r="BJW142"/>
  <c r="BJV142"/>
  <c r="BJU142"/>
  <c r="BJT142"/>
  <c r="BJS142"/>
  <c r="BJR142"/>
  <c r="BJQ142"/>
  <c r="BJP142"/>
  <c r="BJO142"/>
  <c r="BJN142"/>
  <c r="BJM142"/>
  <c r="BJL142"/>
  <c r="BJK142"/>
  <c r="BJJ142"/>
  <c r="BJI142"/>
  <c r="BJH142"/>
  <c r="BJG142"/>
  <c r="BJF142"/>
  <c r="BJE142"/>
  <c r="BJD142"/>
  <c r="BJC142"/>
  <c r="BJB142"/>
  <c r="BJA142"/>
  <c r="BIZ142"/>
  <c r="BIY142"/>
  <c r="BIX142"/>
  <c r="BIW142"/>
  <c r="BIV142"/>
  <c r="BIU142"/>
  <c r="BIT142"/>
  <c r="BIS142"/>
  <c r="BIR142"/>
  <c r="BIQ142"/>
  <c r="BIP142"/>
  <c r="BIO142"/>
  <c r="BIN142"/>
  <c r="BIM142"/>
  <c r="BIL142"/>
  <c r="BIK142"/>
  <c r="BIJ142"/>
  <c r="BII142"/>
  <c r="BIH142"/>
  <c r="BIG142"/>
  <c r="BIF142"/>
  <c r="BIE142"/>
  <c r="BID142"/>
  <c r="BIC142"/>
  <c r="BIB142"/>
  <c r="BIA142"/>
  <c r="BHZ142"/>
  <c r="BHY142"/>
  <c r="BHX142"/>
  <c r="BHW142"/>
  <c r="BHV142"/>
  <c r="BHU142"/>
  <c r="BHT142"/>
  <c r="BHS142"/>
  <c r="BHR142"/>
  <c r="BHQ142"/>
  <c r="BHP142"/>
  <c r="BHO142"/>
  <c r="BHN142"/>
  <c r="BHM142"/>
  <c r="BHL142"/>
  <c r="BHK142"/>
  <c r="BHJ142"/>
  <c r="BHI142"/>
  <c r="BHH142"/>
  <c r="BHG142"/>
  <c r="BHF142"/>
  <c r="BHE142"/>
  <c r="BHD142"/>
  <c r="BHC142"/>
  <c r="BHB142"/>
  <c r="BHA142"/>
  <c r="BGZ142"/>
  <c r="BGY142"/>
  <c r="BGX142"/>
  <c r="BGW142"/>
  <c r="BGV142"/>
  <c r="BGU142"/>
  <c r="BGT142"/>
  <c r="BGS142"/>
  <c r="BGR142"/>
  <c r="BGQ142"/>
  <c r="BGP142"/>
  <c r="BGO142"/>
  <c r="BGN142"/>
  <c r="BGM142"/>
  <c r="BGL142"/>
  <c r="BGK142"/>
  <c r="BGJ142"/>
  <c r="BGI142"/>
  <c r="BGH142"/>
  <c r="BGG142"/>
  <c r="BGF142"/>
  <c r="BGE142"/>
  <c r="BGD142"/>
  <c r="BGC142"/>
  <c r="BGB142"/>
  <c r="BGA142"/>
  <c r="BFZ142"/>
  <c r="BFY142"/>
  <c r="BFX142"/>
  <c r="BFW142"/>
  <c r="BFV142"/>
  <c r="BFU142"/>
  <c r="BFT142"/>
  <c r="BFS142"/>
  <c r="BFR142"/>
  <c r="BFQ142"/>
  <c r="BFP142"/>
  <c r="BFO142"/>
  <c r="BFN142"/>
  <c r="BFM142"/>
  <c r="BFL142"/>
  <c r="BFK142"/>
  <c r="BFJ142"/>
  <c r="BFI142"/>
  <c r="BFH142"/>
  <c r="BFG142"/>
  <c r="BFF142"/>
  <c r="BFE142"/>
  <c r="BFD142"/>
  <c r="BFC142"/>
  <c r="BFB142"/>
  <c r="BFA142"/>
  <c r="BEZ142"/>
  <c r="BEY142"/>
  <c r="BEX142"/>
  <c r="BEW142"/>
  <c r="BEV142"/>
  <c r="BEU142"/>
  <c r="BET142"/>
  <c r="BES142"/>
  <c r="BER142"/>
  <c r="BEQ142"/>
  <c r="BEP142"/>
  <c r="BEO142"/>
  <c r="BEN142"/>
  <c r="BEM142"/>
  <c r="BEL142"/>
  <c r="BEK142"/>
  <c r="BEJ142"/>
  <c r="BEI142"/>
  <c r="BEH142"/>
  <c r="BEG142"/>
  <c r="BEF142"/>
  <c r="BEE142"/>
  <c r="BED142"/>
  <c r="BEC142"/>
  <c r="BEB142"/>
  <c r="BEA142"/>
  <c r="BDZ142"/>
  <c r="BDY142"/>
  <c r="BDX142"/>
  <c r="BDW142"/>
  <c r="BDV142"/>
  <c r="BDU142"/>
  <c r="BDT142"/>
  <c r="BDS142"/>
  <c r="BDR142"/>
  <c r="BDQ142"/>
  <c r="BDP142"/>
  <c r="BDO142"/>
  <c r="BDN142"/>
  <c r="BDM142"/>
  <c r="BDL142"/>
  <c r="BDK142"/>
  <c r="BDJ142"/>
  <c r="BDI142"/>
  <c r="BDH142"/>
  <c r="BDG142"/>
  <c r="BDF142"/>
  <c r="BDE142"/>
  <c r="BDD142"/>
  <c r="BDC142"/>
  <c r="BDB142"/>
  <c r="BDA142"/>
  <c r="BCZ142"/>
  <c r="BCY142"/>
  <c r="BCX142"/>
  <c r="BCW142"/>
  <c r="BCV142"/>
  <c r="BCU142"/>
  <c r="BCT142"/>
  <c r="BCS142"/>
  <c r="BCR142"/>
  <c r="BCQ142"/>
  <c r="BCP142"/>
  <c r="BCO142"/>
  <c r="BCN142"/>
  <c r="BCM142"/>
  <c r="BCL142"/>
  <c r="BCK142"/>
  <c r="BCJ142"/>
  <c r="BCI142"/>
  <c r="BCH142"/>
  <c r="BCG142"/>
  <c r="BCF142"/>
  <c r="BCE142"/>
  <c r="BCD142"/>
  <c r="BCC142"/>
  <c r="BCB142"/>
  <c r="BCA142"/>
  <c r="BBZ142"/>
  <c r="BBY142"/>
  <c r="BBX142"/>
  <c r="BBW142"/>
  <c r="BBV142"/>
  <c r="BBU142"/>
  <c r="BBT142"/>
  <c r="BBS142"/>
  <c r="BBR142"/>
  <c r="BBQ142"/>
  <c r="BBP142"/>
  <c r="BBO142"/>
  <c r="BBN142"/>
  <c r="BBM142"/>
  <c r="BBL142"/>
  <c r="BBK142"/>
  <c r="BBJ142"/>
  <c r="BBI142"/>
  <c r="BBH142"/>
  <c r="BBG142"/>
  <c r="BBF142"/>
  <c r="BBE142"/>
  <c r="BBD142"/>
  <c r="BBC142"/>
  <c r="BBB142"/>
  <c r="BBA142"/>
  <c r="BAZ142"/>
  <c r="BAY142"/>
  <c r="BAX142"/>
  <c r="BAW142"/>
  <c r="BAV142"/>
  <c r="BAU142"/>
  <c r="BAT142"/>
  <c r="BAS142"/>
  <c r="BAR142"/>
  <c r="BAQ142"/>
  <c r="BAP142"/>
  <c r="BAO142"/>
  <c r="BAN142"/>
  <c r="BAM142"/>
  <c r="BAL142"/>
  <c r="BAK142"/>
  <c r="BAJ142"/>
  <c r="BAI142"/>
  <c r="BAH142"/>
  <c r="BAG142"/>
  <c r="BAF142"/>
  <c r="BAE142"/>
  <c r="BAD142"/>
  <c r="BAC142"/>
  <c r="BAB142"/>
  <c r="BAA142"/>
  <c r="AZZ142"/>
  <c r="AZY142"/>
  <c r="AZX142"/>
  <c r="AZW142"/>
  <c r="AZV142"/>
  <c r="AZU142"/>
  <c r="AZT142"/>
  <c r="AZS142"/>
  <c r="AZR142"/>
  <c r="AZQ142"/>
  <c r="AZP142"/>
  <c r="AZO142"/>
  <c r="AZN142"/>
  <c r="AZM142"/>
  <c r="AZL142"/>
  <c r="AZK142"/>
  <c r="AZJ142"/>
  <c r="AZI142"/>
  <c r="AZH142"/>
  <c r="AZG142"/>
  <c r="AZF142"/>
  <c r="AZE142"/>
  <c r="AZD142"/>
  <c r="AZC142"/>
  <c r="AZB142"/>
  <c r="AZA142"/>
  <c r="AYZ142"/>
  <c r="AYY142"/>
  <c r="AYX142"/>
  <c r="AYW142"/>
  <c r="AYV142"/>
  <c r="AYU142"/>
  <c r="AYT142"/>
  <c r="AYS142"/>
  <c r="AYR142"/>
  <c r="AYQ142"/>
  <c r="AYP142"/>
  <c r="AYO142"/>
  <c r="AYN142"/>
  <c r="AYM142"/>
  <c r="AYL142"/>
  <c r="AYK142"/>
  <c r="AYJ142"/>
  <c r="AYI142"/>
  <c r="AYH142"/>
  <c r="AYG142"/>
  <c r="AYF142"/>
  <c r="AYE142"/>
  <c r="AYD142"/>
  <c r="AYC142"/>
  <c r="AYB142"/>
  <c r="AYA142"/>
  <c r="AXZ142"/>
  <c r="AXY142"/>
  <c r="AXX142"/>
  <c r="AXW142"/>
  <c r="AXV142"/>
  <c r="AXU142"/>
  <c r="AXT142"/>
  <c r="AXS142"/>
  <c r="AXR142"/>
  <c r="AXQ142"/>
  <c r="AXP142"/>
  <c r="AXO142"/>
  <c r="AXN142"/>
  <c r="AXM142"/>
  <c r="AXL142"/>
  <c r="AXK142"/>
  <c r="AXJ142"/>
  <c r="AXI142"/>
  <c r="AXH142"/>
  <c r="AXG142"/>
  <c r="AXF142"/>
  <c r="AXE142"/>
  <c r="AXD142"/>
  <c r="AXC142"/>
  <c r="AXB142"/>
  <c r="AXA142"/>
  <c r="AWZ142"/>
  <c r="AWY142"/>
  <c r="AWX142"/>
  <c r="AWW142"/>
  <c r="AWV142"/>
  <c r="AWU142"/>
  <c r="AWT142"/>
  <c r="AWS142"/>
  <c r="AWR142"/>
  <c r="AWQ142"/>
  <c r="AWP142"/>
  <c r="AWO142"/>
  <c r="AWN142"/>
  <c r="AWM142"/>
  <c r="AWL142"/>
  <c r="AWK142"/>
  <c r="AWJ142"/>
  <c r="AWI142"/>
  <c r="AWH142"/>
  <c r="AWG142"/>
  <c r="AWF142"/>
  <c r="AWE142"/>
  <c r="AWD142"/>
  <c r="AWC142"/>
  <c r="AWB142"/>
  <c r="AWA142"/>
  <c r="AVZ142"/>
  <c r="AVY142"/>
  <c r="AVX142"/>
  <c r="AVW142"/>
  <c r="AVV142"/>
  <c r="AVU142"/>
  <c r="AVT142"/>
  <c r="AVS142"/>
  <c r="AVR142"/>
  <c r="AVQ142"/>
  <c r="AVP142"/>
  <c r="AVO142"/>
  <c r="AVN142"/>
  <c r="AVM142"/>
  <c r="AVL142"/>
  <c r="AVK142"/>
  <c r="AVJ142"/>
  <c r="AVI142"/>
  <c r="AVH142"/>
  <c r="AVG142"/>
  <c r="AVF142"/>
  <c r="AVE142"/>
  <c r="AVD142"/>
  <c r="AVC142"/>
  <c r="AVB142"/>
  <c r="AVA142"/>
  <c r="AUZ142"/>
  <c r="AUY142"/>
  <c r="AUX142"/>
  <c r="AUW142"/>
  <c r="AUV142"/>
  <c r="AUU142"/>
  <c r="AUT142"/>
  <c r="AUS142"/>
  <c r="AUR142"/>
  <c r="AUQ142"/>
  <c r="AUP142"/>
  <c r="AUO142"/>
  <c r="AUN142"/>
  <c r="AUM142"/>
  <c r="AUL142"/>
  <c r="AUK142"/>
  <c r="AUJ142"/>
  <c r="AUI142"/>
  <c r="AUH142"/>
  <c r="AUG142"/>
  <c r="AUF142"/>
  <c r="AUE142"/>
  <c r="AUD142"/>
  <c r="AUC142"/>
  <c r="AUB142"/>
  <c r="AUA142"/>
  <c r="ATZ142"/>
  <c r="ATY142"/>
  <c r="ATX142"/>
  <c r="ATW142"/>
  <c r="ATV142"/>
  <c r="ATU142"/>
  <c r="ATT142"/>
  <c r="ATS142"/>
  <c r="ATR142"/>
  <c r="ATQ142"/>
  <c r="ATP142"/>
  <c r="ATO142"/>
  <c r="ATN142"/>
  <c r="ATM142"/>
  <c r="ATL142"/>
  <c r="ATK142"/>
  <c r="ATJ142"/>
  <c r="ATI142"/>
  <c r="ATH142"/>
  <c r="ATG142"/>
  <c r="ATF142"/>
  <c r="ATE142"/>
  <c r="ATD142"/>
  <c r="ATC142"/>
  <c r="ATB142"/>
  <c r="ATA142"/>
  <c r="ASZ142"/>
  <c r="ASY142"/>
  <c r="ASX142"/>
  <c r="ASW142"/>
  <c r="ASV142"/>
  <c r="ASU142"/>
  <c r="AST142"/>
  <c r="ASS142"/>
  <c r="ASR142"/>
  <c r="ASQ142"/>
  <c r="ASP142"/>
  <c r="ASO142"/>
  <c r="ASN142"/>
  <c r="ASM142"/>
  <c r="ASL142"/>
  <c r="ASK142"/>
  <c r="ASJ142"/>
  <c r="ASI142"/>
  <c r="ASH142"/>
  <c r="ASG142"/>
  <c r="ASF142"/>
  <c r="ASE142"/>
  <c r="ASD142"/>
  <c r="ASC142"/>
  <c r="ASB142"/>
  <c r="ASA142"/>
  <c r="ARZ142"/>
  <c r="ARY142"/>
  <c r="ARX142"/>
  <c r="ARW142"/>
  <c r="ARV142"/>
  <c r="ARU142"/>
  <c r="ART142"/>
  <c r="ARS142"/>
  <c r="ARR142"/>
  <c r="ARQ142"/>
  <c r="ARP142"/>
  <c r="ARO142"/>
  <c r="ARN142"/>
  <c r="ARM142"/>
  <c r="ARL142"/>
  <c r="ARK142"/>
  <c r="ARJ142"/>
  <c r="ARI142"/>
  <c r="ARH142"/>
  <c r="ARG142"/>
  <c r="ARF142"/>
  <c r="ARE142"/>
  <c r="ARD142"/>
  <c r="ARC142"/>
  <c r="ARB142"/>
  <c r="ARA142"/>
  <c r="AQZ142"/>
  <c r="AQY142"/>
  <c r="AQX142"/>
  <c r="AQW142"/>
  <c r="AQV142"/>
  <c r="AQU142"/>
  <c r="AQT142"/>
  <c r="AQS142"/>
  <c r="AQR142"/>
  <c r="AQQ142"/>
  <c r="AQP142"/>
  <c r="AQO142"/>
  <c r="AQN142"/>
  <c r="AQM142"/>
  <c r="AQL142"/>
  <c r="AQK142"/>
  <c r="AQJ142"/>
  <c r="AQI142"/>
  <c r="AQH142"/>
  <c r="AQG142"/>
  <c r="AQF142"/>
  <c r="AQE142"/>
  <c r="AQD142"/>
  <c r="AQC142"/>
  <c r="AQB142"/>
  <c r="AQA142"/>
  <c r="APZ142"/>
  <c r="APY142"/>
  <c r="APX142"/>
  <c r="APW142"/>
  <c r="APV142"/>
  <c r="APU142"/>
  <c r="APT142"/>
  <c r="APS142"/>
  <c r="APR142"/>
  <c r="APQ142"/>
  <c r="APP142"/>
  <c r="APO142"/>
  <c r="APN142"/>
  <c r="APM142"/>
  <c r="APL142"/>
  <c r="APK142"/>
  <c r="APJ142"/>
  <c r="API142"/>
  <c r="APH142"/>
  <c r="APG142"/>
  <c r="APF142"/>
  <c r="APE142"/>
  <c r="APD142"/>
  <c r="APC142"/>
  <c r="APB142"/>
  <c r="APA142"/>
  <c r="AOZ142"/>
  <c r="AOY142"/>
  <c r="AOX142"/>
  <c r="AOW142"/>
  <c r="AOV142"/>
  <c r="AOU142"/>
  <c r="AOT142"/>
  <c r="AOS142"/>
  <c r="AOR142"/>
  <c r="AOQ142"/>
  <c r="AOP142"/>
  <c r="AOO142"/>
  <c r="AON142"/>
  <c r="AOM142"/>
  <c r="AOL142"/>
  <c r="AOK142"/>
  <c r="AOJ142"/>
  <c r="AOI142"/>
  <c r="AOH142"/>
  <c r="AOG142"/>
  <c r="AOF142"/>
  <c r="AOE142"/>
  <c r="AOD142"/>
  <c r="AOC142"/>
  <c r="AOB142"/>
  <c r="AOA142"/>
  <c r="ANZ142"/>
  <c r="ANY142"/>
  <c r="ANX142"/>
  <c r="ANW142"/>
  <c r="ANV142"/>
  <c r="ANU142"/>
  <c r="ANT142"/>
  <c r="ANS142"/>
  <c r="ANR142"/>
  <c r="ANQ142"/>
  <c r="ANP142"/>
  <c r="ANO142"/>
  <c r="ANN142"/>
  <c r="ANM142"/>
  <c r="ANL142"/>
  <c r="ANK142"/>
  <c r="ANJ142"/>
  <c r="ANI142"/>
  <c r="ANH142"/>
  <c r="ANG142"/>
  <c r="ANF142"/>
  <c r="ANE142"/>
  <c r="AND142"/>
  <c r="ANC142"/>
  <c r="ANB142"/>
  <c r="ANA142"/>
  <c r="AMZ142"/>
  <c r="AMY142"/>
  <c r="AMX142"/>
  <c r="AMW142"/>
  <c r="AMV142"/>
  <c r="AMU142"/>
  <c r="AMT142"/>
  <c r="AMS142"/>
  <c r="AMR142"/>
  <c r="AMQ142"/>
  <c r="AMP142"/>
  <c r="AMO142"/>
  <c r="AMN142"/>
  <c r="AMM142"/>
  <c r="AML142"/>
  <c r="AMK142"/>
  <c r="AMJ142"/>
  <c r="AMI142"/>
  <c r="AMH142"/>
  <c r="AMG142"/>
  <c r="AMF142"/>
  <c r="AME142"/>
  <c r="AMD142"/>
  <c r="AMC142"/>
  <c r="AMB142"/>
  <c r="AMA142"/>
  <c r="ALZ142"/>
  <c r="ALY142"/>
  <c r="ALX142"/>
  <c r="ALW142"/>
  <c r="ALV142"/>
  <c r="ALU142"/>
  <c r="ALT142"/>
  <c r="ALS142"/>
  <c r="ALR142"/>
  <c r="ALQ142"/>
  <c r="ALP142"/>
  <c r="ALO142"/>
  <c r="ALN142"/>
  <c r="ALM142"/>
  <c r="ALL142"/>
  <c r="ALK142"/>
  <c r="ALJ142"/>
  <c r="ALI142"/>
  <c r="ALH142"/>
  <c r="ALG142"/>
  <c r="ALF142"/>
  <c r="ALE142"/>
  <c r="ALD142"/>
  <c r="ALC142"/>
  <c r="ALB142"/>
  <c r="ALA142"/>
  <c r="AKZ142"/>
  <c r="AKY142"/>
  <c r="AKX142"/>
  <c r="AKW142"/>
  <c r="AKV142"/>
  <c r="AKU142"/>
  <c r="AKT142"/>
  <c r="AKS142"/>
  <c r="AKR142"/>
  <c r="AKQ142"/>
  <c r="AKP142"/>
  <c r="AKO142"/>
  <c r="AKN142"/>
  <c r="AKM142"/>
  <c r="AKL142"/>
  <c r="AKK142"/>
  <c r="AKJ142"/>
  <c r="AKI142"/>
  <c r="AKH142"/>
  <c r="AKG142"/>
  <c r="AKF142"/>
  <c r="AKE142"/>
  <c r="AKD142"/>
  <c r="AKC142"/>
  <c r="AKB142"/>
  <c r="AKA142"/>
  <c r="AJZ142"/>
  <c r="AJY142"/>
  <c r="AJX142"/>
  <c r="AJW142"/>
  <c r="AJV142"/>
  <c r="AJU142"/>
  <c r="AJT142"/>
  <c r="AJS142"/>
  <c r="AJR142"/>
  <c r="AJQ142"/>
  <c r="AJP142"/>
  <c r="AJO142"/>
  <c r="AJN142"/>
  <c r="AJM142"/>
  <c r="AJL142"/>
  <c r="AJK142"/>
  <c r="AJJ142"/>
  <c r="AJI142"/>
  <c r="AJH142"/>
  <c r="AJG142"/>
  <c r="AJF142"/>
  <c r="AJE142"/>
  <c r="AJD142"/>
  <c r="AJC142"/>
  <c r="AJB142"/>
  <c r="AJA142"/>
  <c r="AIZ142"/>
  <c r="AIY142"/>
  <c r="AIX142"/>
  <c r="AIW142"/>
  <c r="AIV142"/>
  <c r="AIU142"/>
  <c r="AIT142"/>
  <c r="AIS142"/>
  <c r="AIR142"/>
  <c r="AIQ142"/>
  <c r="AIP142"/>
  <c r="AIO142"/>
  <c r="AIN142"/>
  <c r="AIM142"/>
  <c r="AIL142"/>
  <c r="AIK142"/>
  <c r="AIJ142"/>
  <c r="AII142"/>
  <c r="AIH142"/>
  <c r="AIG142"/>
  <c r="AIF142"/>
  <c r="AIE142"/>
  <c r="AID142"/>
  <c r="AIC142"/>
  <c r="AIB142"/>
  <c r="AIA142"/>
  <c r="AHZ142"/>
  <c r="AHY142"/>
  <c r="AHX142"/>
  <c r="AHW142"/>
  <c r="AHV142"/>
  <c r="AHU142"/>
  <c r="AHT142"/>
  <c r="AHS142"/>
  <c r="AHR142"/>
  <c r="AHQ142"/>
  <c r="AHP142"/>
  <c r="AHO142"/>
  <c r="AHN142"/>
  <c r="AHM142"/>
  <c r="AHL142"/>
  <c r="AHK142"/>
  <c r="AHJ142"/>
  <c r="AHI142"/>
  <c r="AHH142"/>
  <c r="AHG142"/>
  <c r="AHF142"/>
  <c r="AHE142"/>
  <c r="AHD142"/>
  <c r="AHC142"/>
  <c r="AHB142"/>
  <c r="AHA142"/>
  <c r="AGZ142"/>
  <c r="AGY142"/>
  <c r="AGX142"/>
  <c r="AGW142"/>
  <c r="AGV142"/>
  <c r="AGU142"/>
  <c r="AGT142"/>
  <c r="AGS142"/>
  <c r="AGR142"/>
  <c r="AGQ142"/>
  <c r="AGP142"/>
  <c r="AGO142"/>
  <c r="AGN142"/>
  <c r="AGM142"/>
  <c r="AGL142"/>
  <c r="AGK142"/>
  <c r="AGJ142"/>
  <c r="AGI142"/>
  <c r="AGH142"/>
  <c r="AGG142"/>
  <c r="AGF142"/>
  <c r="AGE142"/>
  <c r="AGD142"/>
  <c r="AGC142"/>
  <c r="AGB142"/>
  <c r="AGA142"/>
  <c r="AFZ142"/>
  <c r="AFY142"/>
  <c r="AFX142"/>
  <c r="AFW142"/>
  <c r="AFV142"/>
  <c r="AFU142"/>
  <c r="AFT142"/>
  <c r="AFS142"/>
  <c r="AFR142"/>
  <c r="AFQ142"/>
  <c r="AFP142"/>
  <c r="AFO142"/>
  <c r="AFN142"/>
  <c r="AFM142"/>
  <c r="AFL142"/>
  <c r="AFK142"/>
  <c r="AFJ142"/>
  <c r="AFI142"/>
  <c r="AFH142"/>
  <c r="AFG142"/>
  <c r="AFF142"/>
  <c r="AFE142"/>
  <c r="AFD142"/>
  <c r="AFC142"/>
  <c r="AFB142"/>
  <c r="AFA142"/>
  <c r="AEZ142"/>
  <c r="AEY142"/>
  <c r="AEX142"/>
  <c r="AEW142"/>
  <c r="AEV142"/>
  <c r="AEU142"/>
  <c r="AET142"/>
  <c r="AES142"/>
  <c r="AER142"/>
  <c r="AEQ142"/>
  <c r="AEP142"/>
  <c r="AEO142"/>
  <c r="AEN142"/>
  <c r="AEM142"/>
  <c r="AEL142"/>
  <c r="AEK142"/>
  <c r="AEJ142"/>
  <c r="AEI142"/>
  <c r="AEH142"/>
  <c r="AEG142"/>
  <c r="AEF142"/>
  <c r="AEE142"/>
  <c r="AED142"/>
  <c r="AEC142"/>
  <c r="AEB142"/>
  <c r="AEA142"/>
  <c r="ADZ142"/>
  <c r="ADY142"/>
  <c r="ADX142"/>
  <c r="ADW142"/>
  <c r="ADV142"/>
  <c r="ADU142"/>
  <c r="ADT142"/>
  <c r="ADS142"/>
  <c r="ADR142"/>
  <c r="ADQ142"/>
  <c r="ADP142"/>
  <c r="ADO142"/>
  <c r="ADN142"/>
  <c r="ADM142"/>
  <c r="ADL142"/>
  <c r="ADK142"/>
  <c r="ADJ142"/>
  <c r="ADI142"/>
  <c r="ADH142"/>
  <c r="ADG142"/>
  <c r="ADF142"/>
  <c r="ADE142"/>
  <c r="ADD142"/>
  <c r="ADC142"/>
  <c r="ADB142"/>
  <c r="ADA142"/>
  <c r="ACZ142"/>
  <c r="ACY142"/>
  <c r="ACX142"/>
  <c r="ACW142"/>
  <c r="ACV142"/>
  <c r="ACU142"/>
  <c r="ACT142"/>
  <c r="ACS142"/>
  <c r="ACR142"/>
  <c r="ACQ142"/>
  <c r="ACP142"/>
  <c r="ACO142"/>
  <c r="ACN142"/>
  <c r="ACM142"/>
  <c r="ACL142"/>
  <c r="ACK142"/>
  <c r="ACJ142"/>
  <c r="ACI142"/>
  <c r="ACH142"/>
  <c r="ACG142"/>
  <c r="ACF142"/>
  <c r="ACE142"/>
  <c r="ACD142"/>
  <c r="ACC142"/>
  <c r="ACB142"/>
  <c r="ACA142"/>
  <c r="ABZ142"/>
  <c r="ABY142"/>
  <c r="ABX142"/>
  <c r="ABW142"/>
  <c r="ABV142"/>
  <c r="ABU142"/>
  <c r="ABT142"/>
  <c r="ABS142"/>
  <c r="ABR142"/>
  <c r="ABQ142"/>
  <c r="ABP142"/>
  <c r="ABO142"/>
  <c r="ABN142"/>
  <c r="ABM142"/>
  <c r="ABL142"/>
  <c r="ABK142"/>
  <c r="ABJ142"/>
  <c r="ABI142"/>
  <c r="ABH142"/>
  <c r="ABG142"/>
  <c r="ABF142"/>
  <c r="ABE142"/>
  <c r="ABD142"/>
  <c r="ABC142"/>
  <c r="ABB142"/>
  <c r="ABA142"/>
  <c r="AAZ142"/>
  <c r="AAY142"/>
  <c r="AAX142"/>
  <c r="AAW142"/>
  <c r="AAV142"/>
  <c r="AAU142"/>
  <c r="AAT142"/>
  <c r="AAS142"/>
  <c r="AAR142"/>
  <c r="AAQ142"/>
  <c r="AAP142"/>
  <c r="AAO142"/>
  <c r="AAN142"/>
  <c r="AAM142"/>
  <c r="AAL142"/>
  <c r="AAK142"/>
  <c r="AAJ142"/>
  <c r="AAI142"/>
  <c r="AAH142"/>
  <c r="AAG142"/>
  <c r="AAF142"/>
  <c r="AAE142"/>
  <c r="AAD142"/>
  <c r="AAC142"/>
  <c r="AAB142"/>
  <c r="AAA142"/>
  <c r="ZZ142"/>
  <c r="ZY142"/>
  <c r="ZX142"/>
  <c r="ZW142"/>
  <c r="ZV142"/>
  <c r="ZU142"/>
  <c r="ZT142"/>
  <c r="ZS142"/>
  <c r="ZR142"/>
  <c r="ZQ142"/>
  <c r="ZP142"/>
  <c r="ZO142"/>
  <c r="ZN142"/>
  <c r="ZM142"/>
  <c r="ZL142"/>
  <c r="ZK142"/>
  <c r="ZJ142"/>
  <c r="ZI142"/>
  <c r="ZH142"/>
  <c r="ZG142"/>
  <c r="ZF142"/>
  <c r="ZE142"/>
  <c r="ZD142"/>
  <c r="ZC142"/>
  <c r="ZB142"/>
  <c r="ZA142"/>
  <c r="YZ142"/>
  <c r="YY142"/>
  <c r="YX142"/>
  <c r="YW142"/>
  <c r="YV142"/>
  <c r="YU142"/>
  <c r="YT142"/>
  <c r="YS142"/>
  <c r="YR142"/>
  <c r="YQ142"/>
  <c r="YP142"/>
  <c r="YO142"/>
  <c r="YN142"/>
  <c r="YM142"/>
  <c r="YL142"/>
  <c r="YK142"/>
  <c r="YJ142"/>
  <c r="YI142"/>
  <c r="YH142"/>
  <c r="YG142"/>
  <c r="YF142"/>
  <c r="YE142"/>
  <c r="YD142"/>
  <c r="YC142"/>
  <c r="YB142"/>
  <c r="YA142"/>
  <c r="XZ142"/>
  <c r="XY142"/>
  <c r="XX142"/>
  <c r="XW142"/>
  <c r="XV142"/>
  <c r="XU142"/>
  <c r="XT142"/>
  <c r="XS142"/>
  <c r="XR142"/>
  <c r="XQ142"/>
  <c r="XP142"/>
  <c r="XO142"/>
  <c r="XN142"/>
  <c r="XM142"/>
  <c r="XL142"/>
  <c r="XK142"/>
  <c r="XJ142"/>
  <c r="XI142"/>
  <c r="XH142"/>
  <c r="XG142"/>
  <c r="XF142"/>
  <c r="XE142"/>
  <c r="XD142"/>
  <c r="XC142"/>
  <c r="XB142"/>
  <c r="XA142"/>
  <c r="WZ142"/>
  <c r="WY142"/>
  <c r="WX142"/>
  <c r="WW142"/>
  <c r="WV142"/>
  <c r="WU142"/>
  <c r="WT142"/>
  <c r="WS142"/>
  <c r="WR142"/>
  <c r="WQ142"/>
  <c r="WP142"/>
  <c r="WO142"/>
  <c r="WN142"/>
  <c r="WM142"/>
  <c r="WL142"/>
  <c r="WK142"/>
  <c r="WJ142"/>
  <c r="WI142"/>
  <c r="WH142"/>
  <c r="WG142"/>
  <c r="WF142"/>
  <c r="WE142"/>
  <c r="WD142"/>
  <c r="WC142"/>
  <c r="WB142"/>
  <c r="WA142"/>
  <c r="VZ142"/>
  <c r="VY142"/>
  <c r="VX142"/>
  <c r="VW142"/>
  <c r="VV142"/>
  <c r="VU142"/>
  <c r="VT142"/>
  <c r="VS142"/>
  <c r="VR142"/>
  <c r="VQ142"/>
  <c r="VP142"/>
  <c r="VO142"/>
  <c r="VN142"/>
  <c r="VM142"/>
  <c r="VL142"/>
  <c r="VK142"/>
  <c r="VJ142"/>
  <c r="VI142"/>
  <c r="VH142"/>
  <c r="VG142"/>
  <c r="VF142"/>
  <c r="VE142"/>
  <c r="VD142"/>
  <c r="VC142"/>
  <c r="VB142"/>
  <c r="VA142"/>
  <c r="UZ142"/>
  <c r="UY142"/>
  <c r="UX142"/>
  <c r="UW142"/>
  <c r="UV142"/>
  <c r="UU142"/>
  <c r="UT142"/>
  <c r="US142"/>
  <c r="UR142"/>
  <c r="UQ142"/>
  <c r="UP142"/>
  <c r="UO142"/>
  <c r="UN142"/>
  <c r="UM142"/>
  <c r="UL142"/>
  <c r="UK142"/>
  <c r="UJ142"/>
  <c r="UI142"/>
  <c r="UH142"/>
  <c r="UG142"/>
  <c r="UF142"/>
  <c r="UE142"/>
  <c r="UD142"/>
  <c r="UC142"/>
  <c r="UB142"/>
  <c r="UA142"/>
  <c r="TZ142"/>
  <c r="TY142"/>
  <c r="TX142"/>
  <c r="TW142"/>
  <c r="TV142"/>
  <c r="TU142"/>
  <c r="TT142"/>
  <c r="TS142"/>
  <c r="TR142"/>
  <c r="TQ142"/>
  <c r="TP142"/>
  <c r="TO142"/>
  <c r="TN142"/>
  <c r="TM142"/>
  <c r="TL142"/>
  <c r="TK142"/>
  <c r="TJ142"/>
  <c r="TI142"/>
  <c r="TH142"/>
  <c r="TG142"/>
  <c r="TF142"/>
  <c r="TE142"/>
  <c r="TD142"/>
  <c r="TC142"/>
  <c r="TB142"/>
  <c r="TA142"/>
  <c r="SZ142"/>
  <c r="SY142"/>
  <c r="SX142"/>
  <c r="SW142"/>
  <c r="SV142"/>
  <c r="SU142"/>
  <c r="ST142"/>
  <c r="SS142"/>
  <c r="SR142"/>
  <c r="SQ142"/>
  <c r="SP142"/>
  <c r="SO142"/>
  <c r="SN142"/>
  <c r="SM142"/>
  <c r="SL142"/>
  <c r="SK142"/>
  <c r="SJ142"/>
  <c r="SI142"/>
  <c r="SH142"/>
  <c r="SG142"/>
  <c r="SF142"/>
  <c r="SE142"/>
  <c r="SD142"/>
  <c r="SC142"/>
  <c r="SB142"/>
  <c r="SA142"/>
  <c r="RZ142"/>
  <c r="RY142"/>
  <c r="RX142"/>
  <c r="RW142"/>
  <c r="RV142"/>
  <c r="RU142"/>
  <c r="RT142"/>
  <c r="RS142"/>
  <c r="RR142"/>
  <c r="RQ142"/>
  <c r="RP142"/>
  <c r="RO142"/>
  <c r="RN142"/>
  <c r="RM142"/>
  <c r="RL142"/>
  <c r="RK142"/>
  <c r="RJ142"/>
  <c r="RI142"/>
  <c r="RH142"/>
  <c r="RG142"/>
  <c r="RF142"/>
  <c r="RE142"/>
  <c r="RD142"/>
  <c r="RC142"/>
  <c r="RB142"/>
  <c r="RA142"/>
  <c r="QZ142"/>
  <c r="QY142"/>
  <c r="QX142"/>
  <c r="QW142"/>
  <c r="QV142"/>
  <c r="QU142"/>
  <c r="QT142"/>
  <c r="QS142"/>
  <c r="QR142"/>
  <c r="QQ142"/>
  <c r="QP142"/>
  <c r="QO142"/>
  <c r="QN142"/>
  <c r="QM142"/>
  <c r="QL142"/>
  <c r="QK142"/>
  <c r="QJ142"/>
  <c r="QI142"/>
  <c r="QH142"/>
  <c r="QG142"/>
  <c r="QF142"/>
  <c r="QE142"/>
  <c r="QD142"/>
  <c r="QC142"/>
  <c r="QB142"/>
  <c r="QA142"/>
  <c r="PZ142"/>
  <c r="PY142"/>
  <c r="PX142"/>
  <c r="PW142"/>
  <c r="PV142"/>
  <c r="PU142"/>
  <c r="PT142"/>
  <c r="PS142"/>
  <c r="PR142"/>
  <c r="PQ142"/>
  <c r="PP142"/>
  <c r="PO142"/>
  <c r="PN142"/>
  <c r="PM142"/>
  <c r="PL142"/>
  <c r="PK142"/>
  <c r="PJ142"/>
  <c r="PI142"/>
  <c r="PH142"/>
  <c r="PG142"/>
  <c r="PF142"/>
  <c r="PE142"/>
  <c r="PD142"/>
  <c r="PC142"/>
  <c r="PB142"/>
  <c r="PA142"/>
  <c r="OZ142"/>
  <c r="OY142"/>
  <c r="OX142"/>
  <c r="OW142"/>
  <c r="OV142"/>
  <c r="OU142"/>
  <c r="OT142"/>
  <c r="OS142"/>
  <c r="OR142"/>
  <c r="OQ142"/>
  <c r="OP142"/>
  <c r="OO142"/>
  <c r="ON142"/>
  <c r="OM142"/>
  <c r="OL142"/>
  <c r="OK142"/>
  <c r="OJ142"/>
  <c r="OI142"/>
  <c r="OH142"/>
  <c r="OG142"/>
  <c r="OF142"/>
  <c r="OE142"/>
  <c r="OD142"/>
  <c r="OC142"/>
  <c r="OB142"/>
  <c r="OA142"/>
  <c r="NZ142"/>
  <c r="NY142"/>
  <c r="NX142"/>
  <c r="NW142"/>
  <c r="NV142"/>
  <c r="NU142"/>
  <c r="NT142"/>
  <c r="NS142"/>
  <c r="NR142"/>
  <c r="NQ142"/>
  <c r="NP142"/>
  <c r="NO142"/>
  <c r="NN142"/>
  <c r="NM142"/>
  <c r="NL142"/>
  <c r="NK142"/>
  <c r="NJ142"/>
  <c r="NI142"/>
  <c r="NH142"/>
  <c r="NG142"/>
  <c r="NF142"/>
  <c r="NE142"/>
  <c r="ND142"/>
  <c r="NC142"/>
  <c r="NB142"/>
  <c r="NA142"/>
  <c r="MZ142"/>
  <c r="MY142"/>
  <c r="MX142"/>
  <c r="MW142"/>
  <c r="MV142"/>
  <c r="MU142"/>
  <c r="MT142"/>
  <c r="MS142"/>
  <c r="MR142"/>
  <c r="MQ142"/>
  <c r="MP142"/>
  <c r="MO142"/>
  <c r="MN142"/>
  <c r="MM142"/>
  <c r="ML142"/>
  <c r="MK142"/>
  <c r="MJ142"/>
  <c r="MI142"/>
  <c r="MH142"/>
  <c r="MG142"/>
  <c r="MF142"/>
  <c r="ME142"/>
  <c r="MD142"/>
  <c r="MC142"/>
  <c r="MB142"/>
  <c r="MA142"/>
  <c r="LZ142"/>
  <c r="LY142"/>
  <c r="LX142"/>
  <c r="LW142"/>
  <c r="LV142"/>
  <c r="LU142"/>
  <c r="LT142"/>
  <c r="LS142"/>
  <c r="LR142"/>
  <c r="LQ142"/>
  <c r="LP142"/>
  <c r="LO142"/>
  <c r="LN142"/>
  <c r="LM142"/>
  <c r="LL142"/>
  <c r="LK142"/>
  <c r="LJ142"/>
  <c r="LI142"/>
  <c r="LH142"/>
  <c r="LG142"/>
  <c r="LF142"/>
  <c r="LE142"/>
  <c r="LD142"/>
  <c r="LC142"/>
  <c r="LB142"/>
  <c r="LA142"/>
  <c r="KZ142"/>
  <c r="KY142"/>
  <c r="KX142"/>
  <c r="KW142"/>
  <c r="KV142"/>
  <c r="KU142"/>
  <c r="KT142"/>
  <c r="KS142"/>
  <c r="KR142"/>
  <c r="KQ142"/>
  <c r="KP142"/>
  <c r="KO142"/>
  <c r="KN142"/>
  <c r="KM142"/>
  <c r="KL142"/>
  <c r="KK142"/>
  <c r="KJ142"/>
  <c r="KI142"/>
  <c r="KH142"/>
  <c r="KG142"/>
  <c r="KF142"/>
  <c r="KE142"/>
  <c r="KD142"/>
  <c r="KC142"/>
  <c r="KB142"/>
  <c r="KA142"/>
  <c r="JZ142"/>
  <c r="JY142"/>
  <c r="JX142"/>
  <c r="JW142"/>
  <c r="JV142"/>
  <c r="JU142"/>
  <c r="JT142"/>
  <c r="JS142"/>
  <c r="JR142"/>
  <c r="JQ142"/>
  <c r="JP142"/>
  <c r="JO142"/>
  <c r="JN142"/>
  <c r="JM142"/>
  <c r="JL142"/>
  <c r="JK142"/>
  <c r="JJ142"/>
  <c r="JI142"/>
  <c r="JH142"/>
  <c r="JG142"/>
  <c r="JF142"/>
  <c r="JE142"/>
  <c r="JD142"/>
  <c r="JC142"/>
  <c r="JB142"/>
  <c r="JA142"/>
  <c r="IZ142"/>
  <c r="IY142"/>
  <c r="IX142"/>
  <c r="IW142"/>
  <c r="IV142"/>
  <c r="IU142"/>
  <c r="IT142"/>
  <c r="IS142"/>
  <c r="IR142"/>
  <c r="IQ142"/>
  <c r="IP142"/>
  <c r="IO142"/>
  <c r="IN142"/>
  <c r="IM142"/>
  <c r="IL142"/>
  <c r="IK142"/>
  <c r="IJ142"/>
  <c r="II142"/>
  <c r="IH142"/>
  <c r="IG142"/>
  <c r="IF142"/>
  <c r="IE142"/>
  <c r="ID142"/>
  <c r="IC142"/>
  <c r="IB142"/>
  <c r="IA142"/>
  <c r="HZ142"/>
  <c r="HY142"/>
  <c r="HX142"/>
  <c r="HW142"/>
  <c r="HV142"/>
  <c r="HU142"/>
  <c r="HT142"/>
  <c r="HS142"/>
  <c r="HR142"/>
  <c r="HQ142"/>
  <c r="HP142"/>
  <c r="HO142"/>
  <c r="HN142"/>
  <c r="HM142"/>
  <c r="HL142"/>
  <c r="HK142"/>
  <c r="HJ142"/>
  <c r="HI142"/>
  <c r="HH142"/>
  <c r="HG142"/>
  <c r="HF142"/>
  <c r="HE142"/>
  <c r="HD142"/>
  <c r="HC142"/>
  <c r="HB142"/>
  <c r="HA142"/>
  <c r="GZ142"/>
  <c r="GY142"/>
  <c r="GX142"/>
  <c r="GW142"/>
  <c r="GV142"/>
  <c r="GU142"/>
  <c r="GT142"/>
  <c r="GS142"/>
  <c r="GR142"/>
  <c r="GQ142"/>
  <c r="GP142"/>
  <c r="GO142"/>
  <c r="GN142"/>
  <c r="GM142"/>
  <c r="GL142"/>
  <c r="GK142"/>
  <c r="GJ142"/>
  <c r="GI142"/>
  <c r="GH142"/>
  <c r="GG142"/>
  <c r="GF142"/>
  <c r="GE142"/>
  <c r="GD142"/>
  <c r="GC142"/>
  <c r="GB142"/>
  <c r="GA142"/>
  <c r="FZ142"/>
  <c r="FY142"/>
  <c r="FX142"/>
  <c r="FW142"/>
  <c r="FV142"/>
  <c r="FU142"/>
  <c r="FT142"/>
  <c r="FS142"/>
  <c r="FR142"/>
  <c r="FQ142"/>
  <c r="FP142"/>
  <c r="FO142"/>
  <c r="FN142"/>
  <c r="FM142"/>
  <c r="FL142"/>
  <c r="FK142"/>
  <c r="FJ142"/>
  <c r="FI142"/>
  <c r="FH142"/>
  <c r="FG142"/>
  <c r="FF142"/>
  <c r="FE142"/>
  <c r="FD142"/>
  <c r="FC142"/>
  <c r="FB142"/>
  <c r="FA142"/>
  <c r="EZ142"/>
  <c r="EY142"/>
  <c r="EX142"/>
  <c r="EW142"/>
  <c r="EV142"/>
  <c r="EU142"/>
  <c r="ET142"/>
  <c r="ES142"/>
  <c r="ER142"/>
  <c r="EQ142"/>
  <c r="EP142"/>
  <c r="EO142"/>
  <c r="EN142"/>
  <c r="EM142"/>
  <c r="EL142"/>
  <c r="EK142"/>
  <c r="EJ142"/>
  <c r="EI142"/>
  <c r="EH142"/>
  <c r="EG142"/>
  <c r="EF142"/>
  <c r="EE142"/>
  <c r="ED142"/>
  <c r="EC142"/>
  <c r="EB142"/>
  <c r="EA142"/>
  <c r="DZ142"/>
  <c r="DY142"/>
  <c r="DX142"/>
  <c r="DW142"/>
  <c r="DV142"/>
  <c r="DU142"/>
  <c r="DT142"/>
  <c r="DS142"/>
  <c r="DR142"/>
  <c r="DQ142"/>
  <c r="DP142"/>
  <c r="DO142"/>
  <c r="DN142"/>
  <c r="DM142"/>
  <c r="DL142"/>
  <c r="DK142"/>
  <c r="DJ142"/>
  <c r="DI142"/>
  <c r="DH142"/>
  <c r="DG142"/>
  <c r="DF142"/>
  <c r="DE142"/>
  <c r="DD142"/>
  <c r="DC142"/>
  <c r="DB142"/>
  <c r="DA142"/>
  <c r="CZ142"/>
  <c r="CY142"/>
  <c r="CX142"/>
  <c r="CW142"/>
  <c r="CV142"/>
  <c r="CU142"/>
  <c r="CT142"/>
  <c r="CS142"/>
  <c r="CR142"/>
  <c r="CQ142"/>
  <c r="CP142"/>
  <c r="CO142"/>
  <c r="CN142"/>
  <c r="CM142"/>
  <c r="CL142"/>
  <c r="CK142"/>
  <c r="CJ142"/>
  <c r="CI142"/>
  <c r="CH142"/>
  <c r="CG142"/>
  <c r="CF142"/>
  <c r="CE142"/>
  <c r="CD142"/>
  <c r="CC142"/>
  <c r="CB142"/>
  <c r="CA142"/>
  <c r="BZ142"/>
  <c r="BY142"/>
  <c r="BX142"/>
  <c r="BW142"/>
  <c r="BV142"/>
  <c r="BU142"/>
  <c r="BT142"/>
  <c r="BS142"/>
  <c r="BR142"/>
  <c r="BQ142"/>
  <c r="BP142"/>
  <c r="BO142"/>
  <c r="BN142"/>
  <c r="BM142"/>
  <c r="BL142"/>
  <c r="BK142"/>
  <c r="BJ142"/>
  <c r="BI142"/>
  <c r="BH142"/>
  <c r="BG142"/>
  <c r="BF142"/>
  <c r="BE142"/>
  <c r="BD142"/>
  <c r="BC142"/>
  <c r="BB142"/>
  <c r="BA142"/>
  <c r="AZ142"/>
  <c r="AY142"/>
  <c r="AX142"/>
  <c r="AW142"/>
  <c r="AV142"/>
  <c r="AU142"/>
  <c r="AT142"/>
  <c r="AS142"/>
  <c r="AR142"/>
  <c r="AQ142"/>
  <c r="AP142"/>
  <c r="AO142"/>
  <c r="AN142"/>
  <c r="AM142"/>
  <c r="AL142"/>
  <c r="AK142"/>
  <c r="AJ142"/>
  <c r="AI142"/>
  <c r="AH142"/>
  <c r="AG142"/>
  <c r="AF142"/>
  <c r="AE142"/>
  <c r="AD142"/>
  <c r="AC142"/>
  <c r="AB142"/>
  <c r="AA142"/>
  <c r="Z142"/>
  <c r="Y142"/>
  <c r="X142"/>
  <c r="W142"/>
  <c r="V142"/>
  <c r="U142"/>
  <c r="T142"/>
  <c r="S142"/>
  <c r="R142"/>
  <c r="Q142"/>
  <c r="L142"/>
  <c r="K142"/>
  <c r="J142"/>
  <c r="I142"/>
  <c r="H142"/>
  <c r="G142"/>
  <c r="F142"/>
  <c r="E142"/>
  <c r="D142"/>
  <c r="XFD141"/>
  <c r="XFC141"/>
  <c r="XFB141"/>
  <c r="XFA141"/>
  <c r="XEZ141"/>
  <c r="XEY141"/>
  <c r="XEX141"/>
  <c r="XEW141"/>
  <c r="XEV141"/>
  <c r="XEU141"/>
  <c r="XET141"/>
  <c r="XES141"/>
  <c r="XER141"/>
  <c r="XEQ141"/>
  <c r="XEP141"/>
  <c r="XEO141"/>
  <c r="XEN141"/>
  <c r="XEM141"/>
  <c r="XEL141"/>
  <c r="XEK141"/>
  <c r="XEJ141"/>
  <c r="XEI141"/>
  <c r="XEH141"/>
  <c r="XEG141"/>
  <c r="XEF141"/>
  <c r="XEE141"/>
  <c r="XED141"/>
  <c r="XEC141"/>
  <c r="XEB141"/>
  <c r="XEA141"/>
  <c r="XDZ141"/>
  <c r="XDY141"/>
  <c r="XDX141"/>
  <c r="XDW141"/>
  <c r="XDV141"/>
  <c r="XDU141"/>
  <c r="XDT141"/>
  <c r="XDS141"/>
  <c r="XDR141"/>
  <c r="XDQ141"/>
  <c r="XDP141"/>
  <c r="XDO141"/>
  <c r="XDN141"/>
  <c r="XDM141"/>
  <c r="XDL141"/>
  <c r="XDK141"/>
  <c r="XDJ141"/>
  <c r="XDI141"/>
  <c r="XDH141"/>
  <c r="XDG141"/>
  <c r="XDF141"/>
  <c r="XDE141"/>
  <c r="XDD141"/>
  <c r="XDC141"/>
  <c r="XDB141"/>
  <c r="XDA141"/>
  <c r="XCZ141"/>
  <c r="XCY141"/>
  <c r="XCX141"/>
  <c r="XCW141"/>
  <c r="XCV141"/>
  <c r="XCU141"/>
  <c r="XCT141"/>
  <c r="XCS141"/>
  <c r="XCR141"/>
  <c r="XCQ141"/>
  <c r="XCP141"/>
  <c r="XCO141"/>
  <c r="XCN141"/>
  <c r="XCM141"/>
  <c r="XCL141"/>
  <c r="XCK141"/>
  <c r="XCJ141"/>
  <c r="XCI141"/>
  <c r="XCH141"/>
  <c r="XCG141"/>
  <c r="XCF141"/>
  <c r="XCE141"/>
  <c r="XCD141"/>
  <c r="XCC141"/>
  <c r="XCB141"/>
  <c r="XCA141"/>
  <c r="XBZ141"/>
  <c r="XBY141"/>
  <c r="XBX141"/>
  <c r="XBW141"/>
  <c r="XBV141"/>
  <c r="XBU141"/>
  <c r="XBT141"/>
  <c r="XBS141"/>
  <c r="XBR141"/>
  <c r="XBQ141"/>
  <c r="XBP141"/>
  <c r="XBO141"/>
  <c r="XBN141"/>
  <c r="XBM141"/>
  <c r="XBL141"/>
  <c r="XBK141"/>
  <c r="XBJ141"/>
  <c r="XBI141"/>
  <c r="XBH141"/>
  <c r="XBG141"/>
  <c r="XBF141"/>
  <c r="XBE141"/>
  <c r="XBD141"/>
  <c r="XBC141"/>
  <c r="XBB141"/>
  <c r="XBA141"/>
  <c r="XAZ141"/>
  <c r="XAY141"/>
  <c r="XAX141"/>
  <c r="XAW141"/>
  <c r="XAV141"/>
  <c r="XAU141"/>
  <c r="XAT141"/>
  <c r="XAS141"/>
  <c r="XAR141"/>
  <c r="XAQ141"/>
  <c r="XAP141"/>
  <c r="XAO141"/>
  <c r="XAN141"/>
  <c r="XAM141"/>
  <c r="XAL141"/>
  <c r="XAK141"/>
  <c r="XAJ141"/>
  <c r="XAI141"/>
  <c r="XAH141"/>
  <c r="XAG141"/>
  <c r="XAF141"/>
  <c r="XAE141"/>
  <c r="XAD141"/>
  <c r="XAC141"/>
  <c r="XAB141"/>
  <c r="XAA141"/>
  <c r="WZZ141"/>
  <c r="WZY141"/>
  <c r="WZX141"/>
  <c r="WZW141"/>
  <c r="WZV141"/>
  <c r="WZU141"/>
  <c r="WZT141"/>
  <c r="WZS141"/>
  <c r="WZR141"/>
  <c r="WZQ141"/>
  <c r="WZP141"/>
  <c r="WZO141"/>
  <c r="WZN141"/>
  <c r="WZM141"/>
  <c r="WZL141"/>
  <c r="WZK141"/>
  <c r="WZJ141"/>
  <c r="WZI141"/>
  <c r="WZH141"/>
  <c r="WZG141"/>
  <c r="WZF141"/>
  <c r="WZE141"/>
  <c r="WZD141"/>
  <c r="WZC141"/>
  <c r="WZB141"/>
  <c r="WZA141"/>
  <c r="WYZ141"/>
  <c r="WYY141"/>
  <c r="WYX141"/>
  <c r="WYW141"/>
  <c r="WYV141"/>
  <c r="WYU141"/>
  <c r="WYT141"/>
  <c r="WYS141"/>
  <c r="WYR141"/>
  <c r="WYQ141"/>
  <c r="WYP141"/>
  <c r="WYO141"/>
  <c r="WYN141"/>
  <c r="WYM141"/>
  <c r="WYL141"/>
  <c r="WYK141"/>
  <c r="WYJ141"/>
  <c r="WYI141"/>
  <c r="WYH141"/>
  <c r="WYG141"/>
  <c r="WYF141"/>
  <c r="WYE141"/>
  <c r="WYD141"/>
  <c r="WYC141"/>
  <c r="WYB141"/>
  <c r="WYA141"/>
  <c r="WXZ141"/>
  <c r="WXY141"/>
  <c r="WXX141"/>
  <c r="WXW141"/>
  <c r="WXV141"/>
  <c r="WXU141"/>
  <c r="WXT141"/>
  <c r="WXS141"/>
  <c r="WXR141"/>
  <c r="WXQ141"/>
  <c r="WXP141"/>
  <c r="WXO141"/>
  <c r="WXN141"/>
  <c r="WXM141"/>
  <c r="WXL141"/>
  <c r="WXK141"/>
  <c r="WXJ141"/>
  <c r="WXI141"/>
  <c r="WXH141"/>
  <c r="WXG141"/>
  <c r="WXF141"/>
  <c r="WXE141"/>
  <c r="WXD141"/>
  <c r="WXC141"/>
  <c r="WXB141"/>
  <c r="WXA141"/>
  <c r="WWZ141"/>
  <c r="WWY141"/>
  <c r="WWX141"/>
  <c r="WWW141"/>
  <c r="WWV141"/>
  <c r="WWU141"/>
  <c r="WWT141"/>
  <c r="WWS141"/>
  <c r="WWR141"/>
  <c r="WWQ141"/>
  <c r="WWP141"/>
  <c r="WWO141"/>
  <c r="WWN141"/>
  <c r="WWM141"/>
  <c r="WWL141"/>
  <c r="WWK141"/>
  <c r="WWJ141"/>
  <c r="WWI141"/>
  <c r="WWH141"/>
  <c r="WWG141"/>
  <c r="WWF141"/>
  <c r="WWE141"/>
  <c r="WWD141"/>
  <c r="WWC141"/>
  <c r="WWB141"/>
  <c r="WWA141"/>
  <c r="WVZ141"/>
  <c r="WVY141"/>
  <c r="WVX141"/>
  <c r="WVW141"/>
  <c r="WVV141"/>
  <c r="WVU141"/>
  <c r="WVT141"/>
  <c r="WVS141"/>
  <c r="WVR141"/>
  <c r="WVQ141"/>
  <c r="WVP141"/>
  <c r="WVO141"/>
  <c r="WVN141"/>
  <c r="WVM141"/>
  <c r="WVL141"/>
  <c r="WVK141"/>
  <c r="WVJ141"/>
  <c r="WVI141"/>
  <c r="WVH141"/>
  <c r="WVG141"/>
  <c r="WVF141"/>
  <c r="WVE141"/>
  <c r="WVD141"/>
  <c r="WVC141"/>
  <c r="WVB141"/>
  <c r="WVA141"/>
  <c r="WUZ141"/>
  <c r="WUY141"/>
  <c r="WUX141"/>
  <c r="WUW141"/>
  <c r="WUV141"/>
  <c r="WUU141"/>
  <c r="WUT141"/>
  <c r="WUS141"/>
  <c r="WUR141"/>
  <c r="WUQ141"/>
  <c r="WUP141"/>
  <c r="WUO141"/>
  <c r="WUN141"/>
  <c r="WUM141"/>
  <c r="WUL141"/>
  <c r="WUK141"/>
  <c r="WUJ141"/>
  <c r="WUI141"/>
  <c r="WUH141"/>
  <c r="WUG141"/>
  <c r="WUF141"/>
  <c r="WUE141"/>
  <c r="WUD141"/>
  <c r="WUC141"/>
  <c r="WUB141"/>
  <c r="WUA141"/>
  <c r="WTZ141"/>
  <c r="WTY141"/>
  <c r="WTX141"/>
  <c r="WTW141"/>
  <c r="WTV141"/>
  <c r="WTU141"/>
  <c r="WTT141"/>
  <c r="WTS141"/>
  <c r="WTR141"/>
  <c r="WTQ141"/>
  <c r="WTP141"/>
  <c r="WTO141"/>
  <c r="WTN141"/>
  <c r="WTM141"/>
  <c r="WTL141"/>
  <c r="WTK141"/>
  <c r="WTJ141"/>
  <c r="WTI141"/>
  <c r="WTH141"/>
  <c r="WTG141"/>
  <c r="WTF141"/>
  <c r="WTE141"/>
  <c r="WTD141"/>
  <c r="WTC141"/>
  <c r="WTB141"/>
  <c r="WTA141"/>
  <c r="WSZ141"/>
  <c r="WSY141"/>
  <c r="WSX141"/>
  <c r="WSW141"/>
  <c r="WSV141"/>
  <c r="WSU141"/>
  <c r="WST141"/>
  <c r="WSS141"/>
  <c r="WSR141"/>
  <c r="WSQ141"/>
  <c r="WSP141"/>
  <c r="WSO141"/>
  <c r="WSN141"/>
  <c r="WSM141"/>
  <c r="WSL141"/>
  <c r="WSK141"/>
  <c r="WSJ141"/>
  <c r="WSI141"/>
  <c r="WSH141"/>
  <c r="WSG141"/>
  <c r="WSF141"/>
  <c r="WSE141"/>
  <c r="WSD141"/>
  <c r="WSC141"/>
  <c r="WSB141"/>
  <c r="WSA141"/>
  <c r="WRZ141"/>
  <c r="WRY141"/>
  <c r="WRX141"/>
  <c r="WRW141"/>
  <c r="WRV141"/>
  <c r="WRU141"/>
  <c r="WRT141"/>
  <c r="WRS141"/>
  <c r="WRR141"/>
  <c r="WRQ141"/>
  <c r="WRP141"/>
  <c r="WRO141"/>
  <c r="WRN141"/>
  <c r="WRM141"/>
  <c r="WRL141"/>
  <c r="WRK141"/>
  <c r="WRJ141"/>
  <c r="WRI141"/>
  <c r="WRH141"/>
  <c r="WRG141"/>
  <c r="WRF141"/>
  <c r="WRE141"/>
  <c r="WRD141"/>
  <c r="WRC141"/>
  <c r="WRB141"/>
  <c r="WRA141"/>
  <c r="WQZ141"/>
  <c r="WQY141"/>
  <c r="WQX141"/>
  <c r="WQW141"/>
  <c r="WQV141"/>
  <c r="WQU141"/>
  <c r="WQT141"/>
  <c r="WQS141"/>
  <c r="WQR141"/>
  <c r="WQQ141"/>
  <c r="WQP141"/>
  <c r="WQO141"/>
  <c r="WQN141"/>
  <c r="WQM141"/>
  <c r="WQL141"/>
  <c r="WQK141"/>
  <c r="WQJ141"/>
  <c r="WQI141"/>
  <c r="WQH141"/>
  <c r="WQG141"/>
  <c r="WQF141"/>
  <c r="WQE141"/>
  <c r="WQD141"/>
  <c r="WQC141"/>
  <c r="WQB141"/>
  <c r="WQA141"/>
  <c r="WPZ141"/>
  <c r="WPY141"/>
  <c r="WPX141"/>
  <c r="WPW141"/>
  <c r="WPV141"/>
  <c r="WPU141"/>
  <c r="WPT141"/>
  <c r="WPS141"/>
  <c r="WPR141"/>
  <c r="WPQ141"/>
  <c r="WPP141"/>
  <c r="WPO141"/>
  <c r="WPN141"/>
  <c r="WPM141"/>
  <c r="WPL141"/>
  <c r="WPK141"/>
  <c r="WPJ141"/>
  <c r="WPI141"/>
  <c r="WPH141"/>
  <c r="WPG141"/>
  <c r="WPF141"/>
  <c r="WPE141"/>
  <c r="WPD141"/>
  <c r="WPC141"/>
  <c r="WPB141"/>
  <c r="WPA141"/>
  <c r="WOZ141"/>
  <c r="WOY141"/>
  <c r="WOX141"/>
  <c r="WOW141"/>
  <c r="WOV141"/>
  <c r="WOU141"/>
  <c r="WOT141"/>
  <c r="WOS141"/>
  <c r="WOR141"/>
  <c r="WOQ141"/>
  <c r="WOP141"/>
  <c r="WOO141"/>
  <c r="WON141"/>
  <c r="WOM141"/>
  <c r="WOL141"/>
  <c r="WOK141"/>
  <c r="WOJ141"/>
  <c r="WOI141"/>
  <c r="WOH141"/>
  <c r="WOG141"/>
  <c r="WOF141"/>
  <c r="WOE141"/>
  <c r="WOD141"/>
  <c r="WOC141"/>
  <c r="WOB141"/>
  <c r="WOA141"/>
  <c r="WNZ141"/>
  <c r="WNY141"/>
  <c r="WNX141"/>
  <c r="WNW141"/>
  <c r="WNV141"/>
  <c r="WNU141"/>
  <c r="WNT141"/>
  <c r="WNS141"/>
  <c r="WNR141"/>
  <c r="WNQ141"/>
  <c r="WNP141"/>
  <c r="WNO141"/>
  <c r="WNN141"/>
  <c r="WNM141"/>
  <c r="WNL141"/>
  <c r="WNK141"/>
  <c r="WNJ141"/>
  <c r="WNI141"/>
  <c r="WNH141"/>
  <c r="WNG141"/>
  <c r="WNF141"/>
  <c r="WNE141"/>
  <c r="WND141"/>
  <c r="WNC141"/>
  <c r="WNB141"/>
  <c r="WNA141"/>
  <c r="WMZ141"/>
  <c r="WMY141"/>
  <c r="WMX141"/>
  <c r="WMW141"/>
  <c r="WMV141"/>
  <c r="WMU141"/>
  <c r="WMT141"/>
  <c r="WMS141"/>
  <c r="WMR141"/>
  <c r="WMQ141"/>
  <c r="WMP141"/>
  <c r="WMO141"/>
  <c r="WMN141"/>
  <c r="WMM141"/>
  <c r="WML141"/>
  <c r="WMK141"/>
  <c r="WMJ141"/>
  <c r="WMI141"/>
  <c r="WMH141"/>
  <c r="WMG141"/>
  <c r="WMF141"/>
  <c r="WME141"/>
  <c r="WMD141"/>
  <c r="WMC141"/>
  <c r="WMB141"/>
  <c r="WMA141"/>
  <c r="WLZ141"/>
  <c r="WLY141"/>
  <c r="WLX141"/>
  <c r="WLW141"/>
  <c r="WLV141"/>
  <c r="WLU141"/>
  <c r="WLT141"/>
  <c r="WLS141"/>
  <c r="WLR141"/>
  <c r="WLQ141"/>
  <c r="WLP141"/>
  <c r="WLO141"/>
  <c r="WLN141"/>
  <c r="WLM141"/>
  <c r="WLL141"/>
  <c r="WLK141"/>
  <c r="WLJ141"/>
  <c r="WLI141"/>
  <c r="WLH141"/>
  <c r="WLG141"/>
  <c r="WLF141"/>
  <c r="WLE141"/>
  <c r="WLD141"/>
  <c r="WLC141"/>
  <c r="WLB141"/>
  <c r="WLA141"/>
  <c r="WKZ141"/>
  <c r="WKY141"/>
  <c r="WKX141"/>
  <c r="WKW141"/>
  <c r="WKV141"/>
  <c r="WKU141"/>
  <c r="WKT141"/>
  <c r="WKS141"/>
  <c r="WKR141"/>
  <c r="WKQ141"/>
  <c r="WKP141"/>
  <c r="WKO141"/>
  <c r="WKN141"/>
  <c r="WKM141"/>
  <c r="WKL141"/>
  <c r="WKK141"/>
  <c r="WKJ141"/>
  <c r="WKI141"/>
  <c r="WKH141"/>
  <c r="WKG141"/>
  <c r="WKF141"/>
  <c r="WKE141"/>
  <c r="WKD141"/>
  <c r="WKC141"/>
  <c r="WKB141"/>
  <c r="WKA141"/>
  <c r="WJZ141"/>
  <c r="WJY141"/>
  <c r="WJX141"/>
  <c r="WJW141"/>
  <c r="WJV141"/>
  <c r="WJU141"/>
  <c r="WJT141"/>
  <c r="WJS141"/>
  <c r="WJR141"/>
  <c r="WJQ141"/>
  <c r="WJP141"/>
  <c r="WJO141"/>
  <c r="WJN141"/>
  <c r="WJM141"/>
  <c r="WJL141"/>
  <c r="WJK141"/>
  <c r="WJJ141"/>
  <c r="WJI141"/>
  <c r="WJH141"/>
  <c r="WJG141"/>
  <c r="WJF141"/>
  <c r="WJE141"/>
  <c r="WJD141"/>
  <c r="WJC141"/>
  <c r="WJB141"/>
  <c r="WJA141"/>
  <c r="WIZ141"/>
  <c r="WIY141"/>
  <c r="WIX141"/>
  <c r="WIW141"/>
  <c r="WIV141"/>
  <c r="WIU141"/>
  <c r="WIT141"/>
  <c r="WIS141"/>
  <c r="WIR141"/>
  <c r="WIQ141"/>
  <c r="WIP141"/>
  <c r="WIO141"/>
  <c r="WIN141"/>
  <c r="WIM141"/>
  <c r="WIL141"/>
  <c r="WIK141"/>
  <c r="WIJ141"/>
  <c r="WII141"/>
  <c r="WIH141"/>
  <c r="WIG141"/>
  <c r="WIF141"/>
  <c r="WIE141"/>
  <c r="WID141"/>
  <c r="WIC141"/>
  <c r="WIB141"/>
  <c r="WIA141"/>
  <c r="WHZ141"/>
  <c r="WHY141"/>
  <c r="WHX141"/>
  <c r="WHW141"/>
  <c r="WHV141"/>
  <c r="WHU141"/>
  <c r="WHT141"/>
  <c r="WHS141"/>
  <c r="WHR141"/>
  <c r="WHQ141"/>
  <c r="WHP141"/>
  <c r="WHO141"/>
  <c r="WHN141"/>
  <c r="WHM141"/>
  <c r="WHL141"/>
  <c r="WHK141"/>
  <c r="WHJ141"/>
  <c r="WHI141"/>
  <c r="WHH141"/>
  <c r="WHG141"/>
  <c r="WHF141"/>
  <c r="WHE141"/>
  <c r="WHD141"/>
  <c r="WHC141"/>
  <c r="WHB141"/>
  <c r="WHA141"/>
  <c r="WGZ141"/>
  <c r="WGY141"/>
  <c r="WGX141"/>
  <c r="WGW141"/>
  <c r="WGV141"/>
  <c r="WGU141"/>
  <c r="WGT141"/>
  <c r="WGS141"/>
  <c r="WGR141"/>
  <c r="WGQ141"/>
  <c r="WGP141"/>
  <c r="WGO141"/>
  <c r="WGN141"/>
  <c r="WGM141"/>
  <c r="WGL141"/>
  <c r="WGK141"/>
  <c r="WGJ141"/>
  <c r="WGI141"/>
  <c r="WGH141"/>
  <c r="WGG141"/>
  <c r="WGF141"/>
  <c r="WGE141"/>
  <c r="WGD141"/>
  <c r="WGC141"/>
  <c r="WGB141"/>
  <c r="WGA141"/>
  <c r="WFZ141"/>
  <c r="WFY141"/>
  <c r="WFX141"/>
  <c r="WFW141"/>
  <c r="WFV141"/>
  <c r="WFU141"/>
  <c r="WFT141"/>
  <c r="WFS141"/>
  <c r="WFR141"/>
  <c r="WFQ141"/>
  <c r="WFP141"/>
  <c r="WFO141"/>
  <c r="WFN141"/>
  <c r="WFM141"/>
  <c r="WFL141"/>
  <c r="WFK141"/>
  <c r="WFJ141"/>
  <c r="WFI141"/>
  <c r="WFH141"/>
  <c r="WFG141"/>
  <c r="WFF141"/>
  <c r="WFE141"/>
  <c r="WFD141"/>
  <c r="WFC141"/>
  <c r="WFB141"/>
  <c r="WFA141"/>
  <c r="WEZ141"/>
  <c r="WEY141"/>
  <c r="WEX141"/>
  <c r="WEW141"/>
  <c r="WEV141"/>
  <c r="WEU141"/>
  <c r="WET141"/>
  <c r="WES141"/>
  <c r="WER141"/>
  <c r="WEQ141"/>
  <c r="WEP141"/>
  <c r="WEO141"/>
  <c r="WEN141"/>
  <c r="WEM141"/>
  <c r="WEL141"/>
  <c r="WEK141"/>
  <c r="WEJ141"/>
  <c r="WEI141"/>
  <c r="WEH141"/>
  <c r="WEG141"/>
  <c r="WEF141"/>
  <c r="WEE141"/>
  <c r="WED141"/>
  <c r="WEC141"/>
  <c r="WEB141"/>
  <c r="WEA141"/>
  <c r="WDZ141"/>
  <c r="WDY141"/>
  <c r="WDX141"/>
  <c r="WDW141"/>
  <c r="WDV141"/>
  <c r="WDU141"/>
  <c r="WDT141"/>
  <c r="WDS141"/>
  <c r="WDR141"/>
  <c r="WDQ141"/>
  <c r="WDP141"/>
  <c r="WDO141"/>
  <c r="WDN141"/>
  <c r="WDM141"/>
  <c r="WDL141"/>
  <c r="WDK141"/>
  <c r="WDJ141"/>
  <c r="WDI141"/>
  <c r="WDH141"/>
  <c r="WDG141"/>
  <c r="WDF141"/>
  <c r="WDE141"/>
  <c r="WDD141"/>
  <c r="WDC141"/>
  <c r="WDB141"/>
  <c r="WDA141"/>
  <c r="WCZ141"/>
  <c r="WCY141"/>
  <c r="WCX141"/>
  <c r="WCW141"/>
  <c r="WCV141"/>
  <c r="WCU141"/>
  <c r="WCT141"/>
  <c r="WCS141"/>
  <c r="WCR141"/>
  <c r="WCQ141"/>
  <c r="WCP141"/>
  <c r="WCO141"/>
  <c r="WCN141"/>
  <c r="WCM141"/>
  <c r="WCL141"/>
  <c r="WCK141"/>
  <c r="WCJ141"/>
  <c r="WCI141"/>
  <c r="WCH141"/>
  <c r="WCG141"/>
  <c r="WCF141"/>
  <c r="WCE141"/>
  <c r="WCD141"/>
  <c r="WCC141"/>
  <c r="WCB141"/>
  <c r="WCA141"/>
  <c r="WBZ141"/>
  <c r="WBY141"/>
  <c r="WBX141"/>
  <c r="WBW141"/>
  <c r="WBV141"/>
  <c r="WBU141"/>
  <c r="WBT141"/>
  <c r="WBS141"/>
  <c r="WBR141"/>
  <c r="WBQ141"/>
  <c r="WBP141"/>
  <c r="WBO141"/>
  <c r="WBN141"/>
  <c r="WBM141"/>
  <c r="WBL141"/>
  <c r="WBK141"/>
  <c r="WBJ141"/>
  <c r="WBI141"/>
  <c r="WBH141"/>
  <c r="WBG141"/>
  <c r="WBF141"/>
  <c r="WBE141"/>
  <c r="WBD141"/>
  <c r="WBC141"/>
  <c r="WBB141"/>
  <c r="WBA141"/>
  <c r="WAZ141"/>
  <c r="WAY141"/>
  <c r="WAX141"/>
  <c r="WAW141"/>
  <c r="WAV141"/>
  <c r="WAU141"/>
  <c r="WAT141"/>
  <c r="WAS141"/>
  <c r="WAR141"/>
  <c r="WAQ141"/>
  <c r="WAP141"/>
  <c r="WAO141"/>
  <c r="WAN141"/>
  <c r="WAM141"/>
  <c r="WAL141"/>
  <c r="WAK141"/>
  <c r="WAJ141"/>
  <c r="WAI141"/>
  <c r="WAH141"/>
  <c r="WAG141"/>
  <c r="WAF141"/>
  <c r="WAE141"/>
  <c r="WAD141"/>
  <c r="WAC141"/>
  <c r="WAB141"/>
  <c r="WAA141"/>
  <c r="VZZ141"/>
  <c r="VZY141"/>
  <c r="VZX141"/>
  <c r="VZW141"/>
  <c r="VZV141"/>
  <c r="VZU141"/>
  <c r="VZT141"/>
  <c r="VZS141"/>
  <c r="VZR141"/>
  <c r="VZQ141"/>
  <c r="VZP141"/>
  <c r="VZO141"/>
  <c r="VZN141"/>
  <c r="VZM141"/>
  <c r="VZL141"/>
  <c r="VZK141"/>
  <c r="VZJ141"/>
  <c r="VZI141"/>
  <c r="VZH141"/>
  <c r="VZG141"/>
  <c r="VZF141"/>
  <c r="VZE141"/>
  <c r="VZD141"/>
  <c r="VZC141"/>
  <c r="VZB141"/>
  <c r="VZA141"/>
  <c r="VYZ141"/>
  <c r="VYY141"/>
  <c r="VYX141"/>
  <c r="VYW141"/>
  <c r="VYV141"/>
  <c r="VYU141"/>
  <c r="VYT141"/>
  <c r="VYS141"/>
  <c r="VYR141"/>
  <c r="VYQ141"/>
  <c r="VYP141"/>
  <c r="VYO141"/>
  <c r="VYN141"/>
  <c r="VYM141"/>
  <c r="VYL141"/>
  <c r="VYK141"/>
  <c r="VYJ141"/>
  <c r="VYI141"/>
  <c r="VYH141"/>
  <c r="VYG141"/>
  <c r="VYF141"/>
  <c r="VYE141"/>
  <c r="VYD141"/>
  <c r="VYC141"/>
  <c r="VYB141"/>
  <c r="VYA141"/>
  <c r="VXZ141"/>
  <c r="VXY141"/>
  <c r="VXX141"/>
  <c r="VXW141"/>
  <c r="VXV141"/>
  <c r="VXU141"/>
  <c r="VXT141"/>
  <c r="VXS141"/>
  <c r="VXR141"/>
  <c r="VXQ141"/>
  <c r="VXP141"/>
  <c r="VXO141"/>
  <c r="VXN141"/>
  <c r="VXM141"/>
  <c r="VXL141"/>
  <c r="VXK141"/>
  <c r="VXJ141"/>
  <c r="VXI141"/>
  <c r="VXH141"/>
  <c r="VXG141"/>
  <c r="VXF141"/>
  <c r="VXE141"/>
  <c r="VXD141"/>
  <c r="VXC141"/>
  <c r="VXB141"/>
  <c r="VXA141"/>
  <c r="VWZ141"/>
  <c r="VWY141"/>
  <c r="VWX141"/>
  <c r="VWW141"/>
  <c r="VWV141"/>
  <c r="VWU141"/>
  <c r="VWT141"/>
  <c r="VWS141"/>
  <c r="VWR141"/>
  <c r="VWQ141"/>
  <c r="VWP141"/>
  <c r="VWO141"/>
  <c r="VWN141"/>
  <c r="VWM141"/>
  <c r="VWL141"/>
  <c r="VWK141"/>
  <c r="VWJ141"/>
  <c r="VWI141"/>
  <c r="VWH141"/>
  <c r="VWG141"/>
  <c r="VWF141"/>
  <c r="VWE141"/>
  <c r="VWD141"/>
  <c r="VWC141"/>
  <c r="VWB141"/>
  <c r="VWA141"/>
  <c r="VVZ141"/>
  <c r="VVY141"/>
  <c r="VVX141"/>
  <c r="VVW141"/>
  <c r="VVV141"/>
  <c r="VVU141"/>
  <c r="VVT141"/>
  <c r="VVS141"/>
  <c r="VVR141"/>
  <c r="VVQ141"/>
  <c r="VVP141"/>
  <c r="VVO141"/>
  <c r="VVN141"/>
  <c r="VVM141"/>
  <c r="VVL141"/>
  <c r="VVK141"/>
  <c r="VVJ141"/>
  <c r="VVI141"/>
  <c r="VVH141"/>
  <c r="VVG141"/>
  <c r="VVF141"/>
  <c r="VVE141"/>
  <c r="VVD141"/>
  <c r="VVC141"/>
  <c r="VVB141"/>
  <c r="VVA141"/>
  <c r="VUZ141"/>
  <c r="VUY141"/>
  <c r="VUX141"/>
  <c r="VUW141"/>
  <c r="VUV141"/>
  <c r="VUU141"/>
  <c r="VUT141"/>
  <c r="VUS141"/>
  <c r="VUR141"/>
  <c r="VUQ141"/>
  <c r="VUP141"/>
  <c r="VUO141"/>
  <c r="VUN141"/>
  <c r="VUM141"/>
  <c r="VUL141"/>
  <c r="VUK141"/>
  <c r="VUJ141"/>
  <c r="VUI141"/>
  <c r="VUH141"/>
  <c r="VUG141"/>
  <c r="VUF141"/>
  <c r="VUE141"/>
  <c r="VUD141"/>
  <c r="VUC141"/>
  <c r="VUB141"/>
  <c r="VUA141"/>
  <c r="VTZ141"/>
  <c r="VTY141"/>
  <c r="VTX141"/>
  <c r="VTW141"/>
  <c r="VTV141"/>
  <c r="VTU141"/>
  <c r="VTT141"/>
  <c r="VTS141"/>
  <c r="VTR141"/>
  <c r="VTQ141"/>
  <c r="VTP141"/>
  <c r="VTO141"/>
  <c r="VTN141"/>
  <c r="VTM141"/>
  <c r="VTL141"/>
  <c r="VTK141"/>
  <c r="VTJ141"/>
  <c r="VTI141"/>
  <c r="VTH141"/>
  <c r="VTG141"/>
  <c r="VTF141"/>
  <c r="VTE141"/>
  <c r="VTD141"/>
  <c r="VTC141"/>
  <c r="VTB141"/>
  <c r="VTA141"/>
  <c r="VSZ141"/>
  <c r="VSY141"/>
  <c r="VSX141"/>
  <c r="VSW141"/>
  <c r="VSV141"/>
  <c r="VSU141"/>
  <c r="VST141"/>
  <c r="VSS141"/>
  <c r="VSR141"/>
  <c r="VSQ141"/>
  <c r="VSP141"/>
  <c r="VSO141"/>
  <c r="VSN141"/>
  <c r="VSM141"/>
  <c r="VSL141"/>
  <c r="VSK141"/>
  <c r="VSJ141"/>
  <c r="VSI141"/>
  <c r="VSH141"/>
  <c r="VSG141"/>
  <c r="VSF141"/>
  <c r="VSE141"/>
  <c r="VSD141"/>
  <c r="VSC141"/>
  <c r="VSB141"/>
  <c r="VSA141"/>
  <c r="VRZ141"/>
  <c r="VRY141"/>
  <c r="VRX141"/>
  <c r="VRW141"/>
  <c r="VRV141"/>
  <c r="VRU141"/>
  <c r="VRT141"/>
  <c r="VRS141"/>
  <c r="VRR141"/>
  <c r="VRQ141"/>
  <c r="VRP141"/>
  <c r="VRO141"/>
  <c r="VRN141"/>
  <c r="VRM141"/>
  <c r="VRL141"/>
  <c r="VRK141"/>
  <c r="VRJ141"/>
  <c r="VRI141"/>
  <c r="VRH141"/>
  <c r="VRG141"/>
  <c r="VRF141"/>
  <c r="VRE141"/>
  <c r="VRD141"/>
  <c r="VRC141"/>
  <c r="VRB141"/>
  <c r="VRA141"/>
  <c r="VQZ141"/>
  <c r="VQY141"/>
  <c r="VQX141"/>
  <c r="VQW141"/>
  <c r="VQV141"/>
  <c r="VQU141"/>
  <c r="VQT141"/>
  <c r="VQS141"/>
  <c r="VQR141"/>
  <c r="VQQ141"/>
  <c r="VQP141"/>
  <c r="VQO141"/>
  <c r="VQN141"/>
  <c r="VQM141"/>
  <c r="VQL141"/>
  <c r="VQK141"/>
  <c r="VQJ141"/>
  <c r="VQI141"/>
  <c r="VQH141"/>
  <c r="VQG141"/>
  <c r="VQF141"/>
  <c r="VQE141"/>
  <c r="VQD141"/>
  <c r="VQC141"/>
  <c r="VQB141"/>
  <c r="VQA141"/>
  <c r="VPZ141"/>
  <c r="VPY141"/>
  <c r="VPX141"/>
  <c r="VPW141"/>
  <c r="VPV141"/>
  <c r="VPU141"/>
  <c r="VPT141"/>
  <c r="VPS141"/>
  <c r="VPR141"/>
  <c r="VPQ141"/>
  <c r="VPP141"/>
  <c r="VPO141"/>
  <c r="VPN141"/>
  <c r="VPM141"/>
  <c r="VPL141"/>
  <c r="VPK141"/>
  <c r="VPJ141"/>
  <c r="VPI141"/>
  <c r="VPH141"/>
  <c r="VPG141"/>
  <c r="VPF141"/>
  <c r="VPE141"/>
  <c r="VPD141"/>
  <c r="VPC141"/>
  <c r="VPB141"/>
  <c r="VPA141"/>
  <c r="VOZ141"/>
  <c r="VOY141"/>
  <c r="VOX141"/>
  <c r="VOW141"/>
  <c r="VOV141"/>
  <c r="VOU141"/>
  <c r="VOT141"/>
  <c r="VOS141"/>
  <c r="VOR141"/>
  <c r="VOQ141"/>
  <c r="VOP141"/>
  <c r="VOO141"/>
  <c r="VON141"/>
  <c r="VOM141"/>
  <c r="VOL141"/>
  <c r="VOK141"/>
  <c r="VOJ141"/>
  <c r="VOI141"/>
  <c r="VOH141"/>
  <c r="VOG141"/>
  <c r="VOF141"/>
  <c r="VOE141"/>
  <c r="VOD141"/>
  <c r="VOC141"/>
  <c r="VOB141"/>
  <c r="VOA141"/>
  <c r="VNZ141"/>
  <c r="VNY141"/>
  <c r="VNX141"/>
  <c r="VNW141"/>
  <c r="VNV141"/>
  <c r="VNU141"/>
  <c r="VNT141"/>
  <c r="VNS141"/>
  <c r="VNR141"/>
  <c r="VNQ141"/>
  <c r="VNP141"/>
  <c r="VNO141"/>
  <c r="VNN141"/>
  <c r="VNM141"/>
  <c r="VNL141"/>
  <c r="VNK141"/>
  <c r="VNJ141"/>
  <c r="VNI141"/>
  <c r="VNH141"/>
  <c r="VNG141"/>
  <c r="VNF141"/>
  <c r="VNE141"/>
  <c r="VND141"/>
  <c r="VNC141"/>
  <c r="VNB141"/>
  <c r="VNA141"/>
  <c r="VMZ141"/>
  <c r="VMY141"/>
  <c r="VMX141"/>
  <c r="VMW141"/>
  <c r="VMV141"/>
  <c r="VMU141"/>
  <c r="VMT141"/>
  <c r="VMS141"/>
  <c r="VMR141"/>
  <c r="VMQ141"/>
  <c r="VMP141"/>
  <c r="VMO141"/>
  <c r="VMN141"/>
  <c r="VMM141"/>
  <c r="VML141"/>
  <c r="VMK141"/>
  <c r="VMJ141"/>
  <c r="VMI141"/>
  <c r="VMH141"/>
  <c r="VMG141"/>
  <c r="VMF141"/>
  <c r="VME141"/>
  <c r="VMD141"/>
  <c r="VMC141"/>
  <c r="VMB141"/>
  <c r="VMA141"/>
  <c r="VLZ141"/>
  <c r="VLY141"/>
  <c r="VLX141"/>
  <c r="VLW141"/>
  <c r="VLV141"/>
  <c r="VLU141"/>
  <c r="VLT141"/>
  <c r="VLS141"/>
  <c r="VLR141"/>
  <c r="VLQ141"/>
  <c r="VLP141"/>
  <c r="VLO141"/>
  <c r="VLN141"/>
  <c r="VLM141"/>
  <c r="VLL141"/>
  <c r="VLK141"/>
  <c r="VLJ141"/>
  <c r="VLI141"/>
  <c r="VLH141"/>
  <c r="VLG141"/>
  <c r="VLF141"/>
  <c r="VLE141"/>
  <c r="VLD141"/>
  <c r="VLC141"/>
  <c r="VLB141"/>
  <c r="VLA141"/>
  <c r="VKZ141"/>
  <c r="VKY141"/>
  <c r="VKX141"/>
  <c r="VKW141"/>
  <c r="VKV141"/>
  <c r="VKU141"/>
  <c r="VKT141"/>
  <c r="VKS141"/>
  <c r="VKR141"/>
  <c r="VKQ141"/>
  <c r="VKP141"/>
  <c r="VKO141"/>
  <c r="VKN141"/>
  <c r="VKM141"/>
  <c r="VKL141"/>
  <c r="VKK141"/>
  <c r="VKJ141"/>
  <c r="VKI141"/>
  <c r="VKH141"/>
  <c r="VKG141"/>
  <c r="VKF141"/>
  <c r="VKE141"/>
  <c r="VKD141"/>
  <c r="VKC141"/>
  <c r="VKB141"/>
  <c r="VKA141"/>
  <c r="VJZ141"/>
  <c r="VJY141"/>
  <c r="VJX141"/>
  <c r="VJW141"/>
  <c r="VJV141"/>
  <c r="VJU141"/>
  <c r="VJT141"/>
  <c r="VJS141"/>
  <c r="VJR141"/>
  <c r="VJQ141"/>
  <c r="VJP141"/>
  <c r="VJO141"/>
  <c r="VJN141"/>
  <c r="VJM141"/>
  <c r="VJL141"/>
  <c r="VJK141"/>
  <c r="VJJ141"/>
  <c r="VJI141"/>
  <c r="VJH141"/>
  <c r="VJG141"/>
  <c r="VJF141"/>
  <c r="VJE141"/>
  <c r="VJD141"/>
  <c r="VJC141"/>
  <c r="VJB141"/>
  <c r="VJA141"/>
  <c r="VIZ141"/>
  <c r="VIY141"/>
  <c r="VIX141"/>
  <c r="VIW141"/>
  <c r="VIV141"/>
  <c r="VIU141"/>
  <c r="VIT141"/>
  <c r="VIS141"/>
  <c r="VIR141"/>
  <c r="VIQ141"/>
  <c r="VIP141"/>
  <c r="VIO141"/>
  <c r="VIN141"/>
  <c r="VIM141"/>
  <c r="VIL141"/>
  <c r="VIK141"/>
  <c r="VIJ141"/>
  <c r="VII141"/>
  <c r="VIH141"/>
  <c r="VIG141"/>
  <c r="VIF141"/>
  <c r="VIE141"/>
  <c r="VID141"/>
  <c r="VIC141"/>
  <c r="VIB141"/>
  <c r="VIA141"/>
  <c r="VHZ141"/>
  <c r="VHY141"/>
  <c r="VHX141"/>
  <c r="VHW141"/>
  <c r="VHV141"/>
  <c r="VHU141"/>
  <c r="VHT141"/>
  <c r="VHS141"/>
  <c r="VHR141"/>
  <c r="VHQ141"/>
  <c r="VHP141"/>
  <c r="VHO141"/>
  <c r="VHN141"/>
  <c r="VHM141"/>
  <c r="VHL141"/>
  <c r="VHK141"/>
  <c r="VHJ141"/>
  <c r="VHI141"/>
  <c r="VHH141"/>
  <c r="VHG141"/>
  <c r="VHF141"/>
  <c r="VHE141"/>
  <c r="VHD141"/>
  <c r="VHC141"/>
  <c r="VHB141"/>
  <c r="VHA141"/>
  <c r="VGZ141"/>
  <c r="VGY141"/>
  <c r="VGX141"/>
  <c r="VGW141"/>
  <c r="VGV141"/>
  <c r="VGU141"/>
  <c r="VGT141"/>
  <c r="VGS141"/>
  <c r="VGR141"/>
  <c r="VGQ141"/>
  <c r="VGP141"/>
  <c r="VGO141"/>
  <c r="VGN141"/>
  <c r="VGM141"/>
  <c r="VGL141"/>
  <c r="VGK141"/>
  <c r="VGJ141"/>
  <c r="VGI141"/>
  <c r="VGH141"/>
  <c r="VGG141"/>
  <c r="VGF141"/>
  <c r="VGE141"/>
  <c r="VGD141"/>
  <c r="VGC141"/>
  <c r="VGB141"/>
  <c r="VGA141"/>
  <c r="VFZ141"/>
  <c r="VFY141"/>
  <c r="VFX141"/>
  <c r="VFW141"/>
  <c r="VFV141"/>
  <c r="VFU141"/>
  <c r="VFT141"/>
  <c r="VFS141"/>
  <c r="VFR141"/>
  <c r="VFQ141"/>
  <c r="VFP141"/>
  <c r="VFO141"/>
  <c r="VFN141"/>
  <c r="VFM141"/>
  <c r="VFL141"/>
  <c r="VFK141"/>
  <c r="VFJ141"/>
  <c r="VFI141"/>
  <c r="VFH141"/>
  <c r="VFG141"/>
  <c r="VFF141"/>
  <c r="VFE141"/>
  <c r="VFD141"/>
  <c r="VFC141"/>
  <c r="VFB141"/>
  <c r="VFA141"/>
  <c r="VEZ141"/>
  <c r="VEY141"/>
  <c r="VEX141"/>
  <c r="VEW141"/>
  <c r="VEV141"/>
  <c r="VEU141"/>
  <c r="VET141"/>
  <c r="VES141"/>
  <c r="VER141"/>
  <c r="VEQ141"/>
  <c r="VEP141"/>
  <c r="VEO141"/>
  <c r="VEN141"/>
  <c r="VEM141"/>
  <c r="VEL141"/>
  <c r="VEK141"/>
  <c r="VEJ141"/>
  <c r="VEI141"/>
  <c r="VEH141"/>
  <c r="VEG141"/>
  <c r="VEF141"/>
  <c r="VEE141"/>
  <c r="VED141"/>
  <c r="VEC141"/>
  <c r="VEB141"/>
  <c r="VEA141"/>
  <c r="VDZ141"/>
  <c r="VDY141"/>
  <c r="VDX141"/>
  <c r="VDW141"/>
  <c r="VDV141"/>
  <c r="VDU141"/>
  <c r="VDT141"/>
  <c r="VDS141"/>
  <c r="VDR141"/>
  <c r="VDQ141"/>
  <c r="VDP141"/>
  <c r="VDO141"/>
  <c r="VDN141"/>
  <c r="VDM141"/>
  <c r="VDL141"/>
  <c r="VDK141"/>
  <c r="VDJ141"/>
  <c r="VDI141"/>
  <c r="VDH141"/>
  <c r="VDG141"/>
  <c r="VDF141"/>
  <c r="VDE141"/>
  <c r="VDD141"/>
  <c r="VDC141"/>
  <c r="VDB141"/>
  <c r="VDA141"/>
  <c r="VCZ141"/>
  <c r="VCY141"/>
  <c r="VCX141"/>
  <c r="VCW141"/>
  <c r="VCV141"/>
  <c r="VCU141"/>
  <c r="VCT141"/>
  <c r="VCS141"/>
  <c r="VCR141"/>
  <c r="VCQ141"/>
  <c r="VCP141"/>
  <c r="VCO141"/>
  <c r="VCN141"/>
  <c r="VCM141"/>
  <c r="VCL141"/>
  <c r="VCK141"/>
  <c r="VCJ141"/>
  <c r="VCI141"/>
  <c r="VCH141"/>
  <c r="VCG141"/>
  <c r="VCF141"/>
  <c r="VCE141"/>
  <c r="VCD141"/>
  <c r="VCC141"/>
  <c r="VCB141"/>
  <c r="VCA141"/>
  <c r="VBZ141"/>
  <c r="VBY141"/>
  <c r="VBX141"/>
  <c r="VBW141"/>
  <c r="VBV141"/>
  <c r="VBU141"/>
  <c r="VBT141"/>
  <c r="VBS141"/>
  <c r="VBR141"/>
  <c r="VBQ141"/>
  <c r="VBP141"/>
  <c r="VBO141"/>
  <c r="VBN141"/>
  <c r="VBM141"/>
  <c r="VBL141"/>
  <c r="VBK141"/>
  <c r="VBJ141"/>
  <c r="VBI141"/>
  <c r="VBH141"/>
  <c r="VBG141"/>
  <c r="VBF141"/>
  <c r="VBE141"/>
  <c r="VBD141"/>
  <c r="VBC141"/>
  <c r="VBB141"/>
  <c r="VBA141"/>
  <c r="VAZ141"/>
  <c r="VAY141"/>
  <c r="VAX141"/>
  <c r="VAW141"/>
  <c r="VAV141"/>
  <c r="VAU141"/>
  <c r="VAT141"/>
  <c r="VAS141"/>
  <c r="VAR141"/>
  <c r="VAQ141"/>
  <c r="VAP141"/>
  <c r="VAO141"/>
  <c r="VAN141"/>
  <c r="VAM141"/>
  <c r="VAL141"/>
  <c r="VAK141"/>
  <c r="VAJ141"/>
  <c r="VAI141"/>
  <c r="VAH141"/>
  <c r="VAG141"/>
  <c r="VAF141"/>
  <c r="VAE141"/>
  <c r="VAD141"/>
  <c r="VAC141"/>
  <c r="VAB141"/>
  <c r="VAA141"/>
  <c r="UZZ141"/>
  <c r="UZY141"/>
  <c r="UZX141"/>
  <c r="UZW141"/>
  <c r="UZV141"/>
  <c r="UZU141"/>
  <c r="UZT141"/>
  <c r="UZS141"/>
  <c r="UZR141"/>
  <c r="UZQ141"/>
  <c r="UZP141"/>
  <c r="UZO141"/>
  <c r="UZN141"/>
  <c r="UZM141"/>
  <c r="UZL141"/>
  <c r="UZK141"/>
  <c r="UZJ141"/>
  <c r="UZI141"/>
  <c r="UZH141"/>
  <c r="UZG141"/>
  <c r="UZF141"/>
  <c r="UZE141"/>
  <c r="UZD141"/>
  <c r="UZC141"/>
  <c r="UZB141"/>
  <c r="UZA141"/>
  <c r="UYZ141"/>
  <c r="UYY141"/>
  <c r="UYX141"/>
  <c r="UYW141"/>
  <c r="UYV141"/>
  <c r="UYU141"/>
  <c r="UYT141"/>
  <c r="UYS141"/>
  <c r="UYR141"/>
  <c r="UYQ141"/>
  <c r="UYP141"/>
  <c r="UYO141"/>
  <c r="UYN141"/>
  <c r="UYM141"/>
  <c r="UYL141"/>
  <c r="UYK141"/>
  <c r="UYJ141"/>
  <c r="UYI141"/>
  <c r="UYH141"/>
  <c r="UYG141"/>
  <c r="UYF141"/>
  <c r="UYE141"/>
  <c r="UYD141"/>
  <c r="UYC141"/>
  <c r="UYB141"/>
  <c r="UYA141"/>
  <c r="UXZ141"/>
  <c r="UXY141"/>
  <c r="UXX141"/>
  <c r="UXW141"/>
  <c r="UXV141"/>
  <c r="UXU141"/>
  <c r="UXT141"/>
  <c r="UXS141"/>
  <c r="UXR141"/>
  <c r="UXQ141"/>
  <c r="UXP141"/>
  <c r="UXO141"/>
  <c r="UXN141"/>
  <c r="UXM141"/>
  <c r="UXL141"/>
  <c r="UXK141"/>
  <c r="UXJ141"/>
  <c r="UXI141"/>
  <c r="UXH141"/>
  <c r="UXG141"/>
  <c r="UXF141"/>
  <c r="UXE141"/>
  <c r="UXD141"/>
  <c r="UXC141"/>
  <c r="UXB141"/>
  <c r="UXA141"/>
  <c r="UWZ141"/>
  <c r="UWY141"/>
  <c r="UWX141"/>
  <c r="UWW141"/>
  <c r="UWV141"/>
  <c r="UWU141"/>
  <c r="UWT141"/>
  <c r="UWS141"/>
  <c r="UWR141"/>
  <c r="UWQ141"/>
  <c r="UWP141"/>
  <c r="UWO141"/>
  <c r="UWN141"/>
  <c r="UWM141"/>
  <c r="UWL141"/>
  <c r="UWK141"/>
  <c r="UWJ141"/>
  <c r="UWI141"/>
  <c r="UWH141"/>
  <c r="UWG141"/>
  <c r="UWF141"/>
  <c r="UWE141"/>
  <c r="UWD141"/>
  <c r="UWC141"/>
  <c r="UWB141"/>
  <c r="UWA141"/>
  <c r="UVZ141"/>
  <c r="UVY141"/>
  <c r="UVX141"/>
  <c r="UVW141"/>
  <c r="UVV141"/>
  <c r="UVU141"/>
  <c r="UVT141"/>
  <c r="UVS141"/>
  <c r="UVR141"/>
  <c r="UVQ141"/>
  <c r="UVP141"/>
  <c r="UVO141"/>
  <c r="UVN141"/>
  <c r="UVM141"/>
  <c r="UVL141"/>
  <c r="UVK141"/>
  <c r="UVJ141"/>
  <c r="UVI141"/>
  <c r="UVH141"/>
  <c r="UVG141"/>
  <c r="UVF141"/>
  <c r="UVE141"/>
  <c r="UVD141"/>
  <c r="UVC141"/>
  <c r="UVB141"/>
  <c r="UVA141"/>
  <c r="UUZ141"/>
  <c r="UUY141"/>
  <c r="UUX141"/>
  <c r="UUW141"/>
  <c r="UUV141"/>
  <c r="UUU141"/>
  <c r="UUT141"/>
  <c r="UUS141"/>
  <c r="UUR141"/>
  <c r="UUQ141"/>
  <c r="UUP141"/>
  <c r="UUO141"/>
  <c r="UUN141"/>
  <c r="UUM141"/>
  <c r="UUL141"/>
  <c r="UUK141"/>
  <c r="UUJ141"/>
  <c r="UUI141"/>
  <c r="UUH141"/>
  <c r="UUG141"/>
  <c r="UUF141"/>
  <c r="UUE141"/>
  <c r="UUD141"/>
  <c r="UUC141"/>
  <c r="UUB141"/>
  <c r="UUA141"/>
  <c r="UTZ141"/>
  <c r="UTY141"/>
  <c r="UTX141"/>
  <c r="UTW141"/>
  <c r="UTV141"/>
  <c r="UTU141"/>
  <c r="UTT141"/>
  <c r="UTS141"/>
  <c r="UTR141"/>
  <c r="UTQ141"/>
  <c r="UTP141"/>
  <c r="UTO141"/>
  <c r="UTN141"/>
  <c r="UTM141"/>
  <c r="UTL141"/>
  <c r="UTK141"/>
  <c r="UTJ141"/>
  <c r="UTI141"/>
  <c r="UTH141"/>
  <c r="UTG141"/>
  <c r="UTF141"/>
  <c r="UTE141"/>
  <c r="UTD141"/>
  <c r="UTC141"/>
  <c r="UTB141"/>
  <c r="UTA141"/>
  <c r="USZ141"/>
  <c r="USY141"/>
  <c r="USX141"/>
  <c r="USW141"/>
  <c r="USV141"/>
  <c r="USU141"/>
  <c r="UST141"/>
  <c r="USS141"/>
  <c r="USR141"/>
  <c r="USQ141"/>
  <c r="USP141"/>
  <c r="USO141"/>
  <c r="USN141"/>
  <c r="USM141"/>
  <c r="USL141"/>
  <c r="USK141"/>
  <c r="USJ141"/>
  <c r="USI141"/>
  <c r="USH141"/>
  <c r="USG141"/>
  <c r="USF141"/>
  <c r="USE141"/>
  <c r="USD141"/>
  <c r="USC141"/>
  <c r="USB141"/>
  <c r="USA141"/>
  <c r="URZ141"/>
  <c r="URY141"/>
  <c r="URX141"/>
  <c r="URW141"/>
  <c r="URV141"/>
  <c r="URU141"/>
  <c r="URT141"/>
  <c r="URS141"/>
  <c r="URR141"/>
  <c r="URQ141"/>
  <c r="URP141"/>
  <c r="URO141"/>
  <c r="URN141"/>
  <c r="URM141"/>
  <c r="URL141"/>
  <c r="URK141"/>
  <c r="URJ141"/>
  <c r="URI141"/>
  <c r="URH141"/>
  <c r="URG141"/>
  <c r="URF141"/>
  <c r="URE141"/>
  <c r="URD141"/>
  <c r="URC141"/>
  <c r="URB141"/>
  <c r="URA141"/>
  <c r="UQZ141"/>
  <c r="UQY141"/>
  <c r="UQX141"/>
  <c r="UQW141"/>
  <c r="UQV141"/>
  <c r="UQU141"/>
  <c r="UQT141"/>
  <c r="UQS141"/>
  <c r="UQR141"/>
  <c r="UQQ141"/>
  <c r="UQP141"/>
  <c r="UQO141"/>
  <c r="UQN141"/>
  <c r="UQM141"/>
  <c r="UQL141"/>
  <c r="UQK141"/>
  <c r="UQJ141"/>
  <c r="UQI141"/>
  <c r="UQH141"/>
  <c r="UQG141"/>
  <c r="UQF141"/>
  <c r="UQE141"/>
  <c r="UQD141"/>
  <c r="UQC141"/>
  <c r="UQB141"/>
  <c r="UQA141"/>
  <c r="UPZ141"/>
  <c r="UPY141"/>
  <c r="UPX141"/>
  <c r="UPW141"/>
  <c r="UPV141"/>
  <c r="UPU141"/>
  <c r="UPT141"/>
  <c r="UPS141"/>
  <c r="UPR141"/>
  <c r="UPQ141"/>
  <c r="UPP141"/>
  <c r="UPO141"/>
  <c r="UPN141"/>
  <c r="UPM141"/>
  <c r="UPL141"/>
  <c r="UPK141"/>
  <c r="UPJ141"/>
  <c r="UPI141"/>
  <c r="UPH141"/>
  <c r="UPG141"/>
  <c r="UPF141"/>
  <c r="UPE141"/>
  <c r="UPD141"/>
  <c r="UPC141"/>
  <c r="UPB141"/>
  <c r="UPA141"/>
  <c r="UOZ141"/>
  <c r="UOY141"/>
  <c r="UOX141"/>
  <c r="UOW141"/>
  <c r="UOV141"/>
  <c r="UOU141"/>
  <c r="UOT141"/>
  <c r="UOS141"/>
  <c r="UOR141"/>
  <c r="UOQ141"/>
  <c r="UOP141"/>
  <c r="UOO141"/>
  <c r="UON141"/>
  <c r="UOM141"/>
  <c r="UOL141"/>
  <c r="UOK141"/>
  <c r="UOJ141"/>
  <c r="UOI141"/>
  <c r="UOH141"/>
  <c r="UOG141"/>
  <c r="UOF141"/>
  <c r="UOE141"/>
  <c r="UOD141"/>
  <c r="UOC141"/>
  <c r="UOB141"/>
  <c r="UOA141"/>
  <c r="UNZ141"/>
  <c r="UNY141"/>
  <c r="UNX141"/>
  <c r="UNW141"/>
  <c r="UNV141"/>
  <c r="UNU141"/>
  <c r="UNT141"/>
  <c r="UNS141"/>
  <c r="UNR141"/>
  <c r="UNQ141"/>
  <c r="UNP141"/>
  <c r="UNO141"/>
  <c r="UNN141"/>
  <c r="UNM141"/>
  <c r="UNL141"/>
  <c r="UNK141"/>
  <c r="UNJ141"/>
  <c r="UNI141"/>
  <c r="UNH141"/>
  <c r="UNG141"/>
  <c r="UNF141"/>
  <c r="UNE141"/>
  <c r="UND141"/>
  <c r="UNC141"/>
  <c r="UNB141"/>
  <c r="UNA141"/>
  <c r="UMZ141"/>
  <c r="UMY141"/>
  <c r="UMX141"/>
  <c r="UMW141"/>
  <c r="UMV141"/>
  <c r="UMU141"/>
  <c r="UMT141"/>
  <c r="UMS141"/>
  <c r="UMR141"/>
  <c r="UMQ141"/>
  <c r="UMP141"/>
  <c r="UMO141"/>
  <c r="UMN141"/>
  <c r="UMM141"/>
  <c r="UML141"/>
  <c r="UMK141"/>
  <c r="UMJ141"/>
  <c r="UMI141"/>
  <c r="UMH141"/>
  <c r="UMG141"/>
  <c r="UMF141"/>
  <c r="UME141"/>
  <c r="UMD141"/>
  <c r="UMC141"/>
  <c r="UMB141"/>
  <c r="UMA141"/>
  <c r="ULZ141"/>
  <c r="ULY141"/>
  <c r="ULX141"/>
  <c r="ULW141"/>
  <c r="ULV141"/>
  <c r="ULU141"/>
  <c r="ULT141"/>
  <c r="ULS141"/>
  <c r="ULR141"/>
  <c r="ULQ141"/>
  <c r="ULP141"/>
  <c r="ULO141"/>
  <c r="ULN141"/>
  <c r="ULM141"/>
  <c r="ULL141"/>
  <c r="ULK141"/>
  <c r="ULJ141"/>
  <c r="ULI141"/>
  <c r="ULH141"/>
  <c r="ULG141"/>
  <c r="ULF141"/>
  <c r="ULE141"/>
  <c r="ULD141"/>
  <c r="ULC141"/>
  <c r="ULB141"/>
  <c r="ULA141"/>
  <c r="UKZ141"/>
  <c r="UKY141"/>
  <c r="UKX141"/>
  <c r="UKW141"/>
  <c r="UKV141"/>
  <c r="UKU141"/>
  <c r="UKT141"/>
  <c r="UKS141"/>
  <c r="UKR141"/>
  <c r="UKQ141"/>
  <c r="UKP141"/>
  <c r="UKO141"/>
  <c r="UKN141"/>
  <c r="UKM141"/>
  <c r="UKL141"/>
  <c r="UKK141"/>
  <c r="UKJ141"/>
  <c r="UKI141"/>
  <c r="UKH141"/>
  <c r="UKG141"/>
  <c r="UKF141"/>
  <c r="UKE141"/>
  <c r="UKD141"/>
  <c r="UKC141"/>
  <c r="UKB141"/>
  <c r="UKA141"/>
  <c r="UJZ141"/>
  <c r="UJY141"/>
  <c r="UJX141"/>
  <c r="UJW141"/>
  <c r="UJV141"/>
  <c r="UJU141"/>
  <c r="UJT141"/>
  <c r="UJS141"/>
  <c r="UJR141"/>
  <c r="UJQ141"/>
  <c r="UJP141"/>
  <c r="UJO141"/>
  <c r="UJN141"/>
  <c r="UJM141"/>
  <c r="UJL141"/>
  <c r="UJK141"/>
  <c r="UJJ141"/>
  <c r="UJI141"/>
  <c r="UJH141"/>
  <c r="UJG141"/>
  <c r="UJF141"/>
  <c r="UJE141"/>
  <c r="UJD141"/>
  <c r="UJC141"/>
  <c r="UJB141"/>
  <c r="UJA141"/>
  <c r="UIZ141"/>
  <c r="UIY141"/>
  <c r="UIX141"/>
  <c r="UIW141"/>
  <c r="UIV141"/>
  <c r="UIU141"/>
  <c r="UIT141"/>
  <c r="UIS141"/>
  <c r="UIR141"/>
  <c r="UIQ141"/>
  <c r="UIP141"/>
  <c r="UIO141"/>
  <c r="UIN141"/>
  <c r="UIM141"/>
  <c r="UIL141"/>
  <c r="UIK141"/>
  <c r="UIJ141"/>
  <c r="UII141"/>
  <c r="UIH141"/>
  <c r="UIG141"/>
  <c r="UIF141"/>
  <c r="UIE141"/>
  <c r="UID141"/>
  <c r="UIC141"/>
  <c r="UIB141"/>
  <c r="UIA141"/>
  <c r="UHZ141"/>
  <c r="UHY141"/>
  <c r="UHX141"/>
  <c r="UHW141"/>
  <c r="UHV141"/>
  <c r="UHU141"/>
  <c r="UHT141"/>
  <c r="UHS141"/>
  <c r="UHR141"/>
  <c r="UHQ141"/>
  <c r="UHP141"/>
  <c r="UHO141"/>
  <c r="UHN141"/>
  <c r="UHM141"/>
  <c r="UHL141"/>
  <c r="UHK141"/>
  <c r="UHJ141"/>
  <c r="UHI141"/>
  <c r="UHH141"/>
  <c r="UHG141"/>
  <c r="UHF141"/>
  <c r="UHE141"/>
  <c r="UHD141"/>
  <c r="UHC141"/>
  <c r="UHB141"/>
  <c r="UHA141"/>
  <c r="UGZ141"/>
  <c r="UGY141"/>
  <c r="UGX141"/>
  <c r="UGW141"/>
  <c r="UGV141"/>
  <c r="UGU141"/>
  <c r="UGT141"/>
  <c r="UGS141"/>
  <c r="UGR141"/>
  <c r="UGQ141"/>
  <c r="UGP141"/>
  <c r="UGO141"/>
  <c r="UGN141"/>
  <c r="UGM141"/>
  <c r="UGL141"/>
  <c r="UGK141"/>
  <c r="UGJ141"/>
  <c r="UGI141"/>
  <c r="UGH141"/>
  <c r="UGG141"/>
  <c r="UGF141"/>
  <c r="UGE141"/>
  <c r="UGD141"/>
  <c r="UGC141"/>
  <c r="UGB141"/>
  <c r="UGA141"/>
  <c r="UFZ141"/>
  <c r="UFY141"/>
  <c r="UFX141"/>
  <c r="UFW141"/>
  <c r="UFV141"/>
  <c r="UFU141"/>
  <c r="UFT141"/>
  <c r="UFS141"/>
  <c r="UFR141"/>
  <c r="UFQ141"/>
  <c r="UFP141"/>
  <c r="UFO141"/>
  <c r="UFN141"/>
  <c r="UFM141"/>
  <c r="UFL141"/>
  <c r="UFK141"/>
  <c r="UFJ141"/>
  <c r="UFI141"/>
  <c r="UFH141"/>
  <c r="UFG141"/>
  <c r="UFF141"/>
  <c r="UFE141"/>
  <c r="UFD141"/>
  <c r="UFC141"/>
  <c r="UFB141"/>
  <c r="UFA141"/>
  <c r="UEZ141"/>
  <c r="UEY141"/>
  <c r="UEX141"/>
  <c r="UEW141"/>
  <c r="UEV141"/>
  <c r="UEU141"/>
  <c r="UET141"/>
  <c r="UES141"/>
  <c r="UER141"/>
  <c r="UEQ141"/>
  <c r="UEP141"/>
  <c r="UEO141"/>
  <c r="UEN141"/>
  <c r="UEM141"/>
  <c r="UEL141"/>
  <c r="UEK141"/>
  <c r="UEJ141"/>
  <c r="UEI141"/>
  <c r="UEH141"/>
  <c r="UEG141"/>
  <c r="UEF141"/>
  <c r="UEE141"/>
  <c r="UED141"/>
  <c r="UEC141"/>
  <c r="UEB141"/>
  <c r="UEA141"/>
  <c r="UDZ141"/>
  <c r="UDY141"/>
  <c r="UDX141"/>
  <c r="UDW141"/>
  <c r="UDV141"/>
  <c r="UDU141"/>
  <c r="UDT141"/>
  <c r="UDS141"/>
  <c r="UDR141"/>
  <c r="UDQ141"/>
  <c r="UDP141"/>
  <c r="UDO141"/>
  <c r="UDN141"/>
  <c r="UDM141"/>
  <c r="UDL141"/>
  <c r="UDK141"/>
  <c r="UDJ141"/>
  <c r="UDI141"/>
  <c r="UDH141"/>
  <c r="UDG141"/>
  <c r="UDF141"/>
  <c r="UDE141"/>
  <c r="UDD141"/>
  <c r="UDC141"/>
  <c r="UDB141"/>
  <c r="UDA141"/>
  <c r="UCZ141"/>
  <c r="UCY141"/>
  <c r="UCX141"/>
  <c r="UCW141"/>
  <c r="UCV141"/>
  <c r="UCU141"/>
  <c r="UCT141"/>
  <c r="UCS141"/>
  <c r="UCR141"/>
  <c r="UCQ141"/>
  <c r="UCP141"/>
  <c r="UCO141"/>
  <c r="UCN141"/>
  <c r="UCM141"/>
  <c r="UCL141"/>
  <c r="UCK141"/>
  <c r="UCJ141"/>
  <c r="UCI141"/>
  <c r="UCH141"/>
  <c r="UCG141"/>
  <c r="UCF141"/>
  <c r="UCE141"/>
  <c r="UCD141"/>
  <c r="UCC141"/>
  <c r="UCB141"/>
  <c r="UCA141"/>
  <c r="UBZ141"/>
  <c r="UBY141"/>
  <c r="UBX141"/>
  <c r="UBW141"/>
  <c r="UBV141"/>
  <c r="UBU141"/>
  <c r="UBT141"/>
  <c r="UBS141"/>
  <c r="UBR141"/>
  <c r="UBQ141"/>
  <c r="UBP141"/>
  <c r="UBO141"/>
  <c r="UBN141"/>
  <c r="UBM141"/>
  <c r="UBL141"/>
  <c r="UBK141"/>
  <c r="UBJ141"/>
  <c r="UBI141"/>
  <c r="UBH141"/>
  <c r="UBG141"/>
  <c r="UBF141"/>
  <c r="UBE141"/>
  <c r="UBD141"/>
  <c r="UBC141"/>
  <c r="UBB141"/>
  <c r="UBA141"/>
  <c r="UAZ141"/>
  <c r="UAY141"/>
  <c r="UAX141"/>
  <c r="UAW141"/>
  <c r="UAV141"/>
  <c r="UAU141"/>
  <c r="UAT141"/>
  <c r="UAS141"/>
  <c r="UAR141"/>
  <c r="UAQ141"/>
  <c r="UAP141"/>
  <c r="UAO141"/>
  <c r="UAN141"/>
  <c r="UAM141"/>
  <c r="UAL141"/>
  <c r="UAK141"/>
  <c r="UAJ141"/>
  <c r="UAI141"/>
  <c r="UAH141"/>
  <c r="UAG141"/>
  <c r="UAF141"/>
  <c r="UAE141"/>
  <c r="UAD141"/>
  <c r="UAC141"/>
  <c r="UAB141"/>
  <c r="UAA141"/>
  <c r="TZZ141"/>
  <c r="TZY141"/>
  <c r="TZX141"/>
  <c r="TZW141"/>
  <c r="TZV141"/>
  <c r="TZU141"/>
  <c r="TZT141"/>
  <c r="TZS141"/>
  <c r="TZR141"/>
  <c r="TZQ141"/>
  <c r="TZP141"/>
  <c r="TZO141"/>
  <c r="TZN141"/>
  <c r="TZM141"/>
  <c r="TZL141"/>
  <c r="TZK141"/>
  <c r="TZJ141"/>
  <c r="TZI141"/>
  <c r="TZH141"/>
  <c r="TZG141"/>
  <c r="TZF141"/>
  <c r="TZE141"/>
  <c r="TZD141"/>
  <c r="TZC141"/>
  <c r="TZB141"/>
  <c r="TZA141"/>
  <c r="TYZ141"/>
  <c r="TYY141"/>
  <c r="TYX141"/>
  <c r="TYW141"/>
  <c r="TYV141"/>
  <c r="TYU141"/>
  <c r="TYT141"/>
  <c r="TYS141"/>
  <c r="TYR141"/>
  <c r="TYQ141"/>
  <c r="TYP141"/>
  <c r="TYO141"/>
  <c r="TYN141"/>
  <c r="TYM141"/>
  <c r="TYL141"/>
  <c r="TYK141"/>
  <c r="TYJ141"/>
  <c r="TYI141"/>
  <c r="TYH141"/>
  <c r="TYG141"/>
  <c r="TYF141"/>
  <c r="TYE141"/>
  <c r="TYD141"/>
  <c r="TYC141"/>
  <c r="TYB141"/>
  <c r="TYA141"/>
  <c r="TXZ141"/>
  <c r="TXY141"/>
  <c r="TXX141"/>
  <c r="TXW141"/>
  <c r="TXV141"/>
  <c r="TXU141"/>
  <c r="TXT141"/>
  <c r="TXS141"/>
  <c r="TXR141"/>
  <c r="TXQ141"/>
  <c r="TXP141"/>
  <c r="TXO141"/>
  <c r="TXN141"/>
  <c r="TXM141"/>
  <c r="TXL141"/>
  <c r="TXK141"/>
  <c r="TXJ141"/>
  <c r="TXI141"/>
  <c r="TXH141"/>
  <c r="TXG141"/>
  <c r="TXF141"/>
  <c r="TXE141"/>
  <c r="TXD141"/>
  <c r="TXC141"/>
  <c r="TXB141"/>
  <c r="TXA141"/>
  <c r="TWZ141"/>
  <c r="TWY141"/>
  <c r="TWX141"/>
  <c r="TWW141"/>
  <c r="TWV141"/>
  <c r="TWU141"/>
  <c r="TWT141"/>
  <c r="TWS141"/>
  <c r="TWR141"/>
  <c r="TWQ141"/>
  <c r="TWP141"/>
  <c r="TWO141"/>
  <c r="TWN141"/>
  <c r="TWM141"/>
  <c r="TWL141"/>
  <c r="TWK141"/>
  <c r="TWJ141"/>
  <c r="TWI141"/>
  <c r="TWH141"/>
  <c r="TWG141"/>
  <c r="TWF141"/>
  <c r="TWE141"/>
  <c r="TWD141"/>
  <c r="TWC141"/>
  <c r="TWB141"/>
  <c r="TWA141"/>
  <c r="TVZ141"/>
  <c r="TVY141"/>
  <c r="TVX141"/>
  <c r="TVW141"/>
  <c r="TVV141"/>
  <c r="TVU141"/>
  <c r="TVT141"/>
  <c r="TVS141"/>
  <c r="TVR141"/>
  <c r="TVQ141"/>
  <c r="TVP141"/>
  <c r="TVO141"/>
  <c r="TVN141"/>
  <c r="TVM141"/>
  <c r="TVL141"/>
  <c r="TVK141"/>
  <c r="TVJ141"/>
  <c r="TVI141"/>
  <c r="TVH141"/>
  <c r="TVG141"/>
  <c r="TVF141"/>
  <c r="TVE141"/>
  <c r="TVD141"/>
  <c r="TVC141"/>
  <c r="TVB141"/>
  <c r="TVA141"/>
  <c r="TUZ141"/>
  <c r="TUY141"/>
  <c r="TUX141"/>
  <c r="TUW141"/>
  <c r="TUV141"/>
  <c r="TUU141"/>
  <c r="TUT141"/>
  <c r="TUS141"/>
  <c r="TUR141"/>
  <c r="TUQ141"/>
  <c r="TUP141"/>
  <c r="TUO141"/>
  <c r="TUN141"/>
  <c r="TUM141"/>
  <c r="TUL141"/>
  <c r="TUK141"/>
  <c r="TUJ141"/>
  <c r="TUI141"/>
  <c r="TUH141"/>
  <c r="TUG141"/>
  <c r="TUF141"/>
  <c r="TUE141"/>
  <c r="TUD141"/>
  <c r="TUC141"/>
  <c r="TUB141"/>
  <c r="TUA141"/>
  <c r="TTZ141"/>
  <c r="TTY141"/>
  <c r="TTX141"/>
  <c r="TTW141"/>
  <c r="TTV141"/>
  <c r="TTU141"/>
  <c r="TTT141"/>
  <c r="TTS141"/>
  <c r="TTR141"/>
  <c r="TTQ141"/>
  <c r="TTP141"/>
  <c r="TTO141"/>
  <c r="TTN141"/>
  <c r="TTM141"/>
  <c r="TTL141"/>
  <c r="TTK141"/>
  <c r="TTJ141"/>
  <c r="TTI141"/>
  <c r="TTH141"/>
  <c r="TTG141"/>
  <c r="TTF141"/>
  <c r="TTE141"/>
  <c r="TTD141"/>
  <c r="TTC141"/>
  <c r="TTB141"/>
  <c r="TTA141"/>
  <c r="TSZ141"/>
  <c r="TSY141"/>
  <c r="TSX141"/>
  <c r="TSW141"/>
  <c r="TSV141"/>
  <c r="TSU141"/>
  <c r="TST141"/>
  <c r="TSS141"/>
  <c r="TSR141"/>
  <c r="TSQ141"/>
  <c r="TSP141"/>
  <c r="TSO141"/>
  <c r="TSN141"/>
  <c r="TSM141"/>
  <c r="TSL141"/>
  <c r="TSK141"/>
  <c r="TSJ141"/>
  <c r="TSI141"/>
  <c r="TSH141"/>
  <c r="TSG141"/>
  <c r="TSF141"/>
  <c r="TSE141"/>
  <c r="TSD141"/>
  <c r="TSC141"/>
  <c r="TSB141"/>
  <c r="TSA141"/>
  <c r="TRZ141"/>
  <c r="TRY141"/>
  <c r="TRX141"/>
  <c r="TRW141"/>
  <c r="TRV141"/>
  <c r="TRU141"/>
  <c r="TRT141"/>
  <c r="TRS141"/>
  <c r="TRR141"/>
  <c r="TRQ141"/>
  <c r="TRP141"/>
  <c r="TRO141"/>
  <c r="TRN141"/>
  <c r="TRM141"/>
  <c r="TRL141"/>
  <c r="TRK141"/>
  <c r="TRJ141"/>
  <c r="TRI141"/>
  <c r="TRH141"/>
  <c r="TRG141"/>
  <c r="TRF141"/>
  <c r="TRE141"/>
  <c r="TRD141"/>
  <c r="TRC141"/>
  <c r="TRB141"/>
  <c r="TRA141"/>
  <c r="TQZ141"/>
  <c r="TQY141"/>
  <c r="TQX141"/>
  <c r="TQW141"/>
  <c r="TQV141"/>
  <c r="TQU141"/>
  <c r="TQT141"/>
  <c r="TQS141"/>
  <c r="TQR141"/>
  <c r="TQQ141"/>
  <c r="TQP141"/>
  <c r="TQO141"/>
  <c r="TQN141"/>
  <c r="TQM141"/>
  <c r="TQL141"/>
  <c r="TQK141"/>
  <c r="TQJ141"/>
  <c r="TQI141"/>
  <c r="TQH141"/>
  <c r="TQG141"/>
  <c r="TQF141"/>
  <c r="TQE141"/>
  <c r="TQD141"/>
  <c r="TQC141"/>
  <c r="TQB141"/>
  <c r="TQA141"/>
  <c r="TPZ141"/>
  <c r="TPY141"/>
  <c r="TPX141"/>
  <c r="TPW141"/>
  <c r="TPV141"/>
  <c r="TPU141"/>
  <c r="TPT141"/>
  <c r="TPS141"/>
  <c r="TPR141"/>
  <c r="TPQ141"/>
  <c r="TPP141"/>
  <c r="TPO141"/>
  <c r="TPN141"/>
  <c r="TPM141"/>
  <c r="TPL141"/>
  <c r="TPK141"/>
  <c r="TPJ141"/>
  <c r="TPI141"/>
  <c r="TPH141"/>
  <c r="TPG141"/>
  <c r="TPF141"/>
  <c r="TPE141"/>
  <c r="TPD141"/>
  <c r="TPC141"/>
  <c r="TPB141"/>
  <c r="TPA141"/>
  <c r="TOZ141"/>
  <c r="TOY141"/>
  <c r="TOX141"/>
  <c r="TOW141"/>
  <c r="TOV141"/>
  <c r="TOU141"/>
  <c r="TOT141"/>
  <c r="TOS141"/>
  <c r="TOR141"/>
  <c r="TOQ141"/>
  <c r="TOP141"/>
  <c r="TOO141"/>
  <c r="TON141"/>
  <c r="TOM141"/>
  <c r="TOL141"/>
  <c r="TOK141"/>
  <c r="TOJ141"/>
  <c r="TOI141"/>
  <c r="TOH141"/>
  <c r="TOG141"/>
  <c r="TOF141"/>
  <c r="TOE141"/>
  <c r="TOD141"/>
  <c r="TOC141"/>
  <c r="TOB141"/>
  <c r="TOA141"/>
  <c r="TNZ141"/>
  <c r="TNY141"/>
  <c r="TNX141"/>
  <c r="TNW141"/>
  <c r="TNV141"/>
  <c r="TNU141"/>
  <c r="TNT141"/>
  <c r="TNS141"/>
  <c r="TNR141"/>
  <c r="TNQ141"/>
  <c r="TNP141"/>
  <c r="TNO141"/>
  <c r="TNN141"/>
  <c r="TNM141"/>
  <c r="TNL141"/>
  <c r="TNK141"/>
  <c r="TNJ141"/>
  <c r="TNI141"/>
  <c r="TNH141"/>
  <c r="TNG141"/>
  <c r="TNF141"/>
  <c r="TNE141"/>
  <c r="TND141"/>
  <c r="TNC141"/>
  <c r="TNB141"/>
  <c r="TNA141"/>
  <c r="TMZ141"/>
  <c r="TMY141"/>
  <c r="TMX141"/>
  <c r="TMW141"/>
  <c r="TMV141"/>
  <c r="TMU141"/>
  <c r="TMT141"/>
  <c r="TMS141"/>
  <c r="TMR141"/>
  <c r="TMQ141"/>
  <c r="TMP141"/>
  <c r="TMO141"/>
  <c r="TMN141"/>
  <c r="TMM141"/>
  <c r="TML141"/>
  <c r="TMK141"/>
  <c r="TMJ141"/>
  <c r="TMI141"/>
  <c r="TMH141"/>
  <c r="TMG141"/>
  <c r="TMF141"/>
  <c r="TME141"/>
  <c r="TMD141"/>
  <c r="TMC141"/>
  <c r="TMB141"/>
  <c r="TMA141"/>
  <c r="TLZ141"/>
  <c r="TLY141"/>
  <c r="TLX141"/>
  <c r="TLW141"/>
  <c r="TLV141"/>
  <c r="TLU141"/>
  <c r="TLT141"/>
  <c r="TLS141"/>
  <c r="TLR141"/>
  <c r="TLQ141"/>
  <c r="TLP141"/>
  <c r="TLO141"/>
  <c r="TLN141"/>
  <c r="TLM141"/>
  <c r="TLL141"/>
  <c r="TLK141"/>
  <c r="TLJ141"/>
  <c r="TLI141"/>
  <c r="TLH141"/>
  <c r="TLG141"/>
  <c r="TLF141"/>
  <c r="TLE141"/>
  <c r="TLD141"/>
  <c r="TLC141"/>
  <c r="TLB141"/>
  <c r="TLA141"/>
  <c r="TKZ141"/>
  <c r="TKY141"/>
  <c r="TKX141"/>
  <c r="TKW141"/>
  <c r="TKV141"/>
  <c r="TKU141"/>
  <c r="TKT141"/>
  <c r="TKS141"/>
  <c r="TKR141"/>
  <c r="TKQ141"/>
  <c r="TKP141"/>
  <c r="TKO141"/>
  <c r="TKN141"/>
  <c r="TKM141"/>
  <c r="TKL141"/>
  <c r="TKK141"/>
  <c r="TKJ141"/>
  <c r="TKI141"/>
  <c r="TKH141"/>
  <c r="TKG141"/>
  <c r="TKF141"/>
  <c r="TKE141"/>
  <c r="TKD141"/>
  <c r="TKC141"/>
  <c r="TKB141"/>
  <c r="TKA141"/>
  <c r="TJZ141"/>
  <c r="TJY141"/>
  <c r="TJX141"/>
  <c r="TJW141"/>
  <c r="TJV141"/>
  <c r="TJU141"/>
  <c r="TJT141"/>
  <c r="TJS141"/>
  <c r="TJR141"/>
  <c r="TJQ141"/>
  <c r="TJP141"/>
  <c r="TJO141"/>
  <c r="TJN141"/>
  <c r="TJM141"/>
  <c r="TJL141"/>
  <c r="TJK141"/>
  <c r="TJJ141"/>
  <c r="TJI141"/>
  <c r="TJH141"/>
  <c r="TJG141"/>
  <c r="TJF141"/>
  <c r="TJE141"/>
  <c r="TJD141"/>
  <c r="TJC141"/>
  <c r="TJB141"/>
  <c r="TJA141"/>
  <c r="TIZ141"/>
  <c r="TIY141"/>
  <c r="TIX141"/>
  <c r="TIW141"/>
  <c r="TIV141"/>
  <c r="TIU141"/>
  <c r="TIT141"/>
  <c r="TIS141"/>
  <c r="TIR141"/>
  <c r="TIQ141"/>
  <c r="TIP141"/>
  <c r="TIO141"/>
  <c r="TIN141"/>
  <c r="TIM141"/>
  <c r="TIL141"/>
  <c r="TIK141"/>
  <c r="TIJ141"/>
  <c r="TII141"/>
  <c r="TIH141"/>
  <c r="TIG141"/>
  <c r="TIF141"/>
  <c r="TIE141"/>
  <c r="TID141"/>
  <c r="TIC141"/>
  <c r="TIB141"/>
  <c r="TIA141"/>
  <c r="THZ141"/>
  <c r="THY141"/>
  <c r="THX141"/>
  <c r="THW141"/>
  <c r="THV141"/>
  <c r="THU141"/>
  <c r="THT141"/>
  <c r="THS141"/>
  <c r="THR141"/>
  <c r="THQ141"/>
  <c r="THP141"/>
  <c r="THO141"/>
  <c r="THN141"/>
  <c r="THM141"/>
  <c r="THL141"/>
  <c r="THK141"/>
  <c r="THJ141"/>
  <c r="THI141"/>
  <c r="THH141"/>
  <c r="THG141"/>
  <c r="THF141"/>
  <c r="THE141"/>
  <c r="THD141"/>
  <c r="THC141"/>
  <c r="THB141"/>
  <c r="THA141"/>
  <c r="TGZ141"/>
  <c r="TGY141"/>
  <c r="TGX141"/>
  <c r="TGW141"/>
  <c r="TGV141"/>
  <c r="TGU141"/>
  <c r="TGT141"/>
  <c r="TGS141"/>
  <c r="TGR141"/>
  <c r="TGQ141"/>
  <c r="TGP141"/>
  <c r="TGO141"/>
  <c r="TGN141"/>
  <c r="TGM141"/>
  <c r="TGL141"/>
  <c r="TGK141"/>
  <c r="TGJ141"/>
  <c r="TGI141"/>
  <c r="TGH141"/>
  <c r="TGG141"/>
  <c r="TGF141"/>
  <c r="TGE141"/>
  <c r="TGD141"/>
  <c r="TGC141"/>
  <c r="TGB141"/>
  <c r="TGA141"/>
  <c r="TFZ141"/>
  <c r="TFY141"/>
  <c r="TFX141"/>
  <c r="TFW141"/>
  <c r="TFV141"/>
  <c r="TFU141"/>
  <c r="TFT141"/>
  <c r="TFS141"/>
  <c r="TFR141"/>
  <c r="TFQ141"/>
  <c r="TFP141"/>
  <c r="TFO141"/>
  <c r="TFN141"/>
  <c r="TFM141"/>
  <c r="TFL141"/>
  <c r="TFK141"/>
  <c r="TFJ141"/>
  <c r="TFI141"/>
  <c r="TFH141"/>
  <c r="TFG141"/>
  <c r="TFF141"/>
  <c r="TFE141"/>
  <c r="TFD141"/>
  <c r="TFC141"/>
  <c r="TFB141"/>
  <c r="TFA141"/>
  <c r="TEZ141"/>
  <c r="TEY141"/>
  <c r="TEX141"/>
  <c r="TEW141"/>
  <c r="TEV141"/>
  <c r="TEU141"/>
  <c r="TET141"/>
  <c r="TES141"/>
  <c r="TER141"/>
  <c r="TEQ141"/>
  <c r="TEP141"/>
  <c r="TEO141"/>
  <c r="TEN141"/>
  <c r="TEM141"/>
  <c r="TEL141"/>
  <c r="TEK141"/>
  <c r="TEJ141"/>
  <c r="TEI141"/>
  <c r="TEH141"/>
  <c r="TEG141"/>
  <c r="TEF141"/>
  <c r="TEE141"/>
  <c r="TED141"/>
  <c r="TEC141"/>
  <c r="TEB141"/>
  <c r="TEA141"/>
  <c r="TDZ141"/>
  <c r="TDY141"/>
  <c r="TDX141"/>
  <c r="TDW141"/>
  <c r="TDV141"/>
  <c r="TDU141"/>
  <c r="TDT141"/>
  <c r="TDS141"/>
  <c r="TDR141"/>
  <c r="TDQ141"/>
  <c r="TDP141"/>
  <c r="TDO141"/>
  <c r="TDN141"/>
  <c r="TDM141"/>
  <c r="TDL141"/>
  <c r="TDK141"/>
  <c r="TDJ141"/>
  <c r="TDI141"/>
  <c r="TDH141"/>
  <c r="TDG141"/>
  <c r="TDF141"/>
  <c r="TDE141"/>
  <c r="TDD141"/>
  <c r="TDC141"/>
  <c r="TDB141"/>
  <c r="TDA141"/>
  <c r="TCZ141"/>
  <c r="TCY141"/>
  <c r="TCX141"/>
  <c r="TCW141"/>
  <c r="TCV141"/>
  <c r="TCU141"/>
  <c r="TCT141"/>
  <c r="TCS141"/>
  <c r="TCR141"/>
  <c r="TCQ141"/>
  <c r="TCP141"/>
  <c r="TCO141"/>
  <c r="TCN141"/>
  <c r="TCM141"/>
  <c r="TCL141"/>
  <c r="TCK141"/>
  <c r="TCJ141"/>
  <c r="TCI141"/>
  <c r="TCH141"/>
  <c r="TCG141"/>
  <c r="TCF141"/>
  <c r="TCE141"/>
  <c r="TCD141"/>
  <c r="TCC141"/>
  <c r="TCB141"/>
  <c r="TCA141"/>
  <c r="TBZ141"/>
  <c r="TBY141"/>
  <c r="TBX141"/>
  <c r="TBW141"/>
  <c r="TBV141"/>
  <c r="TBU141"/>
  <c r="TBT141"/>
  <c r="TBS141"/>
  <c r="TBR141"/>
  <c r="TBQ141"/>
  <c r="TBP141"/>
  <c r="TBO141"/>
  <c r="TBN141"/>
  <c r="TBM141"/>
  <c r="TBL141"/>
  <c r="TBK141"/>
  <c r="TBJ141"/>
  <c r="TBI141"/>
  <c r="TBH141"/>
  <c r="TBG141"/>
  <c r="TBF141"/>
  <c r="TBE141"/>
  <c r="TBD141"/>
  <c r="TBC141"/>
  <c r="TBB141"/>
  <c r="TBA141"/>
  <c r="TAZ141"/>
  <c r="TAY141"/>
  <c r="TAX141"/>
  <c r="TAW141"/>
  <c r="TAV141"/>
  <c r="TAU141"/>
  <c r="TAT141"/>
  <c r="TAS141"/>
  <c r="TAR141"/>
  <c r="TAQ141"/>
  <c r="TAP141"/>
  <c r="TAO141"/>
  <c r="TAN141"/>
  <c r="TAM141"/>
  <c r="TAL141"/>
  <c r="TAK141"/>
  <c r="TAJ141"/>
  <c r="TAI141"/>
  <c r="TAH141"/>
  <c r="TAG141"/>
  <c r="TAF141"/>
  <c r="TAE141"/>
  <c r="TAD141"/>
  <c r="TAC141"/>
  <c r="TAB141"/>
  <c r="TAA141"/>
  <c r="SZZ141"/>
  <c r="SZY141"/>
  <c r="SZX141"/>
  <c r="SZW141"/>
  <c r="SZV141"/>
  <c r="SZU141"/>
  <c r="SZT141"/>
  <c r="SZS141"/>
  <c r="SZR141"/>
  <c r="SZQ141"/>
  <c r="SZP141"/>
  <c r="SZO141"/>
  <c r="SZN141"/>
  <c r="SZM141"/>
  <c r="SZL141"/>
  <c r="SZK141"/>
  <c r="SZJ141"/>
  <c r="SZI141"/>
  <c r="SZH141"/>
  <c r="SZG141"/>
  <c r="SZF141"/>
  <c r="SZE141"/>
  <c r="SZD141"/>
  <c r="SZC141"/>
  <c r="SZB141"/>
  <c r="SZA141"/>
  <c r="SYZ141"/>
  <c r="SYY141"/>
  <c r="SYX141"/>
  <c r="SYW141"/>
  <c r="SYV141"/>
  <c r="SYU141"/>
  <c r="SYT141"/>
  <c r="SYS141"/>
  <c r="SYR141"/>
  <c r="SYQ141"/>
  <c r="SYP141"/>
  <c r="SYO141"/>
  <c r="SYN141"/>
  <c r="SYM141"/>
  <c r="SYL141"/>
  <c r="SYK141"/>
  <c r="SYJ141"/>
  <c r="SYI141"/>
  <c r="SYH141"/>
  <c r="SYG141"/>
  <c r="SYF141"/>
  <c r="SYE141"/>
  <c r="SYD141"/>
  <c r="SYC141"/>
  <c r="SYB141"/>
  <c r="SYA141"/>
  <c r="SXZ141"/>
  <c r="SXY141"/>
  <c r="SXX141"/>
  <c r="SXW141"/>
  <c r="SXV141"/>
  <c r="SXU141"/>
  <c r="SXT141"/>
  <c r="SXS141"/>
  <c r="SXR141"/>
  <c r="SXQ141"/>
  <c r="SXP141"/>
  <c r="SXO141"/>
  <c r="SXN141"/>
  <c r="SXM141"/>
  <c r="SXL141"/>
  <c r="SXK141"/>
  <c r="SXJ141"/>
  <c r="SXI141"/>
  <c r="SXH141"/>
  <c r="SXG141"/>
  <c r="SXF141"/>
  <c r="SXE141"/>
  <c r="SXD141"/>
  <c r="SXC141"/>
  <c r="SXB141"/>
  <c r="SXA141"/>
  <c r="SWZ141"/>
  <c r="SWY141"/>
  <c r="SWX141"/>
  <c r="SWW141"/>
  <c r="SWV141"/>
  <c r="SWU141"/>
  <c r="SWT141"/>
  <c r="SWS141"/>
  <c r="SWR141"/>
  <c r="SWQ141"/>
  <c r="SWP141"/>
  <c r="SWO141"/>
  <c r="SWN141"/>
  <c r="SWM141"/>
  <c r="SWL141"/>
  <c r="SWK141"/>
  <c r="SWJ141"/>
  <c r="SWI141"/>
  <c r="SWH141"/>
  <c r="SWG141"/>
  <c r="SWF141"/>
  <c r="SWE141"/>
  <c r="SWD141"/>
  <c r="SWC141"/>
  <c r="SWB141"/>
  <c r="SWA141"/>
  <c r="SVZ141"/>
  <c r="SVY141"/>
  <c r="SVX141"/>
  <c r="SVW141"/>
  <c r="SVV141"/>
  <c r="SVU141"/>
  <c r="SVT141"/>
  <c r="SVS141"/>
  <c r="SVR141"/>
  <c r="SVQ141"/>
  <c r="SVP141"/>
  <c r="SVO141"/>
  <c r="SVN141"/>
  <c r="SVM141"/>
  <c r="SVL141"/>
  <c r="SVK141"/>
  <c r="SVJ141"/>
  <c r="SVI141"/>
  <c r="SVH141"/>
  <c r="SVG141"/>
  <c r="SVF141"/>
  <c r="SVE141"/>
  <c r="SVD141"/>
  <c r="SVC141"/>
  <c r="SVB141"/>
  <c r="SVA141"/>
  <c r="SUZ141"/>
  <c r="SUY141"/>
  <c r="SUX141"/>
  <c r="SUW141"/>
  <c r="SUV141"/>
  <c r="SUU141"/>
  <c r="SUT141"/>
  <c r="SUS141"/>
  <c r="SUR141"/>
  <c r="SUQ141"/>
  <c r="SUP141"/>
  <c r="SUO141"/>
  <c r="SUN141"/>
  <c r="SUM141"/>
  <c r="SUL141"/>
  <c r="SUK141"/>
  <c r="SUJ141"/>
  <c r="SUI141"/>
  <c r="SUH141"/>
  <c r="SUG141"/>
  <c r="SUF141"/>
  <c r="SUE141"/>
  <c r="SUD141"/>
  <c r="SUC141"/>
  <c r="SUB141"/>
  <c r="SUA141"/>
  <c r="STZ141"/>
  <c r="STY141"/>
  <c r="STX141"/>
  <c r="STW141"/>
  <c r="STV141"/>
  <c r="STU141"/>
  <c r="STT141"/>
  <c r="STS141"/>
  <c r="STR141"/>
  <c r="STQ141"/>
  <c r="STP141"/>
  <c r="STO141"/>
  <c r="STN141"/>
  <c r="STM141"/>
  <c r="STL141"/>
  <c r="STK141"/>
  <c r="STJ141"/>
  <c r="STI141"/>
  <c r="STH141"/>
  <c r="STG141"/>
  <c r="STF141"/>
  <c r="STE141"/>
  <c r="STD141"/>
  <c r="STC141"/>
  <c r="STB141"/>
  <c r="STA141"/>
  <c r="SSZ141"/>
  <c r="SSY141"/>
  <c r="SSX141"/>
  <c r="SSW141"/>
  <c r="SSV141"/>
  <c r="SSU141"/>
  <c r="SST141"/>
  <c r="SSS141"/>
  <c r="SSR141"/>
  <c r="SSQ141"/>
  <c r="SSP141"/>
  <c r="SSO141"/>
  <c r="SSN141"/>
  <c r="SSM141"/>
  <c r="SSL141"/>
  <c r="SSK141"/>
  <c r="SSJ141"/>
  <c r="SSI141"/>
  <c r="SSH141"/>
  <c r="SSG141"/>
  <c r="SSF141"/>
  <c r="SSE141"/>
  <c r="SSD141"/>
  <c r="SSC141"/>
  <c r="SSB141"/>
  <c r="SSA141"/>
  <c r="SRZ141"/>
  <c r="SRY141"/>
  <c r="SRX141"/>
  <c r="SRW141"/>
  <c r="SRV141"/>
  <c r="SRU141"/>
  <c r="SRT141"/>
  <c r="SRS141"/>
  <c r="SRR141"/>
  <c r="SRQ141"/>
  <c r="SRP141"/>
  <c r="SRO141"/>
  <c r="SRN141"/>
  <c r="SRM141"/>
  <c r="SRL141"/>
  <c r="SRK141"/>
  <c r="SRJ141"/>
  <c r="SRI141"/>
  <c r="SRH141"/>
  <c r="SRG141"/>
  <c r="SRF141"/>
  <c r="SRE141"/>
  <c r="SRD141"/>
  <c r="SRC141"/>
  <c r="SRB141"/>
  <c r="SRA141"/>
  <c r="SQZ141"/>
  <c r="SQY141"/>
  <c r="SQX141"/>
  <c r="SQW141"/>
  <c r="SQV141"/>
  <c r="SQU141"/>
  <c r="SQT141"/>
  <c r="SQS141"/>
  <c r="SQR141"/>
  <c r="SQQ141"/>
  <c r="SQP141"/>
  <c r="SQO141"/>
  <c r="SQN141"/>
  <c r="SQM141"/>
  <c r="SQL141"/>
  <c r="SQK141"/>
  <c r="SQJ141"/>
  <c r="SQI141"/>
  <c r="SQH141"/>
  <c r="SQG141"/>
  <c r="SQF141"/>
  <c r="SQE141"/>
  <c r="SQD141"/>
  <c r="SQC141"/>
  <c r="SQB141"/>
  <c r="SQA141"/>
  <c r="SPZ141"/>
  <c r="SPY141"/>
  <c r="SPX141"/>
  <c r="SPW141"/>
  <c r="SPV141"/>
  <c r="SPU141"/>
  <c r="SPT141"/>
  <c r="SPS141"/>
  <c r="SPR141"/>
  <c r="SPQ141"/>
  <c r="SPP141"/>
  <c r="SPO141"/>
  <c r="SPN141"/>
  <c r="SPM141"/>
  <c r="SPL141"/>
  <c r="SPK141"/>
  <c r="SPJ141"/>
  <c r="SPI141"/>
  <c r="SPH141"/>
  <c r="SPG141"/>
  <c r="SPF141"/>
  <c r="SPE141"/>
  <c r="SPD141"/>
  <c r="SPC141"/>
  <c r="SPB141"/>
  <c r="SPA141"/>
  <c r="SOZ141"/>
  <c r="SOY141"/>
  <c r="SOX141"/>
  <c r="SOW141"/>
  <c r="SOV141"/>
  <c r="SOU141"/>
  <c r="SOT141"/>
  <c r="SOS141"/>
  <c r="SOR141"/>
  <c r="SOQ141"/>
  <c r="SOP141"/>
  <c r="SOO141"/>
  <c r="SON141"/>
  <c r="SOM141"/>
  <c r="SOL141"/>
  <c r="SOK141"/>
  <c r="SOJ141"/>
  <c r="SOI141"/>
  <c r="SOH141"/>
  <c r="SOG141"/>
  <c r="SOF141"/>
  <c r="SOE141"/>
  <c r="SOD141"/>
  <c r="SOC141"/>
  <c r="SOB141"/>
  <c r="SOA141"/>
  <c r="SNZ141"/>
  <c r="SNY141"/>
  <c r="SNX141"/>
  <c r="SNW141"/>
  <c r="SNV141"/>
  <c r="SNU141"/>
  <c r="SNT141"/>
  <c r="SNS141"/>
  <c r="SNR141"/>
  <c r="SNQ141"/>
  <c r="SNP141"/>
  <c r="SNO141"/>
  <c r="SNN141"/>
  <c r="SNM141"/>
  <c r="SNL141"/>
  <c r="SNK141"/>
  <c r="SNJ141"/>
  <c r="SNI141"/>
  <c r="SNH141"/>
  <c r="SNG141"/>
  <c r="SNF141"/>
  <c r="SNE141"/>
  <c r="SND141"/>
  <c r="SNC141"/>
  <c r="SNB141"/>
  <c r="SNA141"/>
  <c r="SMZ141"/>
  <c r="SMY141"/>
  <c r="SMX141"/>
  <c r="SMW141"/>
  <c r="SMV141"/>
  <c r="SMU141"/>
  <c r="SMT141"/>
  <c r="SMS141"/>
  <c r="SMR141"/>
  <c r="SMQ141"/>
  <c r="SMP141"/>
  <c r="SMO141"/>
  <c r="SMN141"/>
  <c r="SMM141"/>
  <c r="SML141"/>
  <c r="SMK141"/>
  <c r="SMJ141"/>
  <c r="SMI141"/>
  <c r="SMH141"/>
  <c r="SMG141"/>
  <c r="SMF141"/>
  <c r="SME141"/>
  <c r="SMD141"/>
  <c r="SMC141"/>
  <c r="SMB141"/>
  <c r="SMA141"/>
  <c r="SLZ141"/>
  <c r="SLY141"/>
  <c r="SLX141"/>
  <c r="SLW141"/>
  <c r="SLV141"/>
  <c r="SLU141"/>
  <c r="SLT141"/>
  <c r="SLS141"/>
  <c r="SLR141"/>
  <c r="SLQ141"/>
  <c r="SLP141"/>
  <c r="SLO141"/>
  <c r="SLN141"/>
  <c r="SLM141"/>
  <c r="SLL141"/>
  <c r="SLK141"/>
  <c r="SLJ141"/>
  <c r="SLI141"/>
  <c r="SLH141"/>
  <c r="SLG141"/>
  <c r="SLF141"/>
  <c r="SLE141"/>
  <c r="SLD141"/>
  <c r="SLC141"/>
  <c r="SLB141"/>
  <c r="SLA141"/>
  <c r="SKZ141"/>
  <c r="SKY141"/>
  <c r="SKX141"/>
  <c r="SKW141"/>
  <c r="SKV141"/>
  <c r="SKU141"/>
  <c r="SKT141"/>
  <c r="SKS141"/>
  <c r="SKR141"/>
  <c r="SKQ141"/>
  <c r="SKP141"/>
  <c r="SKO141"/>
  <c r="SKN141"/>
  <c r="SKM141"/>
  <c r="SKL141"/>
  <c r="SKK141"/>
  <c r="SKJ141"/>
  <c r="SKI141"/>
  <c r="SKH141"/>
  <c r="SKG141"/>
  <c r="SKF141"/>
  <c r="SKE141"/>
  <c r="SKD141"/>
  <c r="SKC141"/>
  <c r="SKB141"/>
  <c r="SKA141"/>
  <c r="SJZ141"/>
  <c r="SJY141"/>
  <c r="SJX141"/>
  <c r="SJW141"/>
  <c r="SJV141"/>
  <c r="SJU141"/>
  <c r="SJT141"/>
  <c r="SJS141"/>
  <c r="SJR141"/>
  <c r="SJQ141"/>
  <c r="SJP141"/>
  <c r="SJO141"/>
  <c r="SJN141"/>
  <c r="SJM141"/>
  <c r="SJL141"/>
  <c r="SJK141"/>
  <c r="SJJ141"/>
  <c r="SJI141"/>
  <c r="SJH141"/>
  <c r="SJG141"/>
  <c r="SJF141"/>
  <c r="SJE141"/>
  <c r="SJD141"/>
  <c r="SJC141"/>
  <c r="SJB141"/>
  <c r="SJA141"/>
  <c r="SIZ141"/>
  <c r="SIY141"/>
  <c r="SIX141"/>
  <c r="SIW141"/>
  <c r="SIV141"/>
  <c r="SIU141"/>
  <c r="SIT141"/>
  <c r="SIS141"/>
  <c r="SIR141"/>
  <c r="SIQ141"/>
  <c r="SIP141"/>
  <c r="SIO141"/>
  <c r="SIN141"/>
  <c r="SIM141"/>
  <c r="SIL141"/>
  <c r="SIK141"/>
  <c r="SIJ141"/>
  <c r="SII141"/>
  <c r="SIH141"/>
  <c r="SIG141"/>
  <c r="SIF141"/>
  <c r="SIE141"/>
  <c r="SID141"/>
  <c r="SIC141"/>
  <c r="SIB141"/>
  <c r="SIA141"/>
  <c r="SHZ141"/>
  <c r="SHY141"/>
  <c r="SHX141"/>
  <c r="SHW141"/>
  <c r="SHV141"/>
  <c r="SHU141"/>
  <c r="SHT141"/>
  <c r="SHS141"/>
  <c r="SHR141"/>
  <c r="SHQ141"/>
  <c r="SHP141"/>
  <c r="SHO141"/>
  <c r="SHN141"/>
  <c r="SHM141"/>
  <c r="SHL141"/>
  <c r="SHK141"/>
  <c r="SHJ141"/>
  <c r="SHI141"/>
  <c r="SHH141"/>
  <c r="SHG141"/>
  <c r="SHF141"/>
  <c r="SHE141"/>
  <c r="SHD141"/>
  <c r="SHC141"/>
  <c r="SHB141"/>
  <c r="SHA141"/>
  <c r="SGZ141"/>
  <c r="SGY141"/>
  <c r="SGX141"/>
  <c r="SGW141"/>
  <c r="SGV141"/>
  <c r="SGU141"/>
  <c r="SGT141"/>
  <c r="SGS141"/>
  <c r="SGR141"/>
  <c r="SGQ141"/>
  <c r="SGP141"/>
  <c r="SGO141"/>
  <c r="SGN141"/>
  <c r="SGM141"/>
  <c r="SGL141"/>
  <c r="SGK141"/>
  <c r="SGJ141"/>
  <c r="SGI141"/>
  <c r="SGH141"/>
  <c r="SGG141"/>
  <c r="SGF141"/>
  <c r="SGE141"/>
  <c r="SGD141"/>
  <c r="SGC141"/>
  <c r="SGB141"/>
  <c r="SGA141"/>
  <c r="SFZ141"/>
  <c r="SFY141"/>
  <c r="SFX141"/>
  <c r="SFW141"/>
  <c r="SFV141"/>
  <c r="SFU141"/>
  <c r="SFT141"/>
  <c r="SFS141"/>
  <c r="SFR141"/>
  <c r="SFQ141"/>
  <c r="SFP141"/>
  <c r="SFO141"/>
  <c r="SFN141"/>
  <c r="SFM141"/>
  <c r="SFL141"/>
  <c r="SFK141"/>
  <c r="SFJ141"/>
  <c r="SFI141"/>
  <c r="SFH141"/>
  <c r="SFG141"/>
  <c r="SFF141"/>
  <c r="SFE141"/>
  <c r="SFD141"/>
  <c r="SFC141"/>
  <c r="SFB141"/>
  <c r="SFA141"/>
  <c r="SEZ141"/>
  <c r="SEY141"/>
  <c r="SEX141"/>
  <c r="SEW141"/>
  <c r="SEV141"/>
  <c r="SEU141"/>
  <c r="SET141"/>
  <c r="SES141"/>
  <c r="SER141"/>
  <c r="SEQ141"/>
  <c r="SEP141"/>
  <c r="SEO141"/>
  <c r="SEN141"/>
  <c r="SEM141"/>
  <c r="SEL141"/>
  <c r="SEK141"/>
  <c r="SEJ141"/>
  <c r="SEI141"/>
  <c r="SEH141"/>
  <c r="SEG141"/>
  <c r="SEF141"/>
  <c r="SEE141"/>
  <c r="SED141"/>
  <c r="SEC141"/>
  <c r="SEB141"/>
  <c r="SEA141"/>
  <c r="SDZ141"/>
  <c r="SDY141"/>
  <c r="SDX141"/>
  <c r="SDW141"/>
  <c r="SDV141"/>
  <c r="SDU141"/>
  <c r="SDT141"/>
  <c r="SDS141"/>
  <c r="SDR141"/>
  <c r="SDQ141"/>
  <c r="SDP141"/>
  <c r="SDO141"/>
  <c r="SDN141"/>
  <c r="SDM141"/>
  <c r="SDL141"/>
  <c r="SDK141"/>
  <c r="SDJ141"/>
  <c r="SDI141"/>
  <c r="SDH141"/>
  <c r="SDG141"/>
  <c r="SDF141"/>
  <c r="SDE141"/>
  <c r="SDD141"/>
  <c r="SDC141"/>
  <c r="SDB141"/>
  <c r="SDA141"/>
  <c r="SCZ141"/>
  <c r="SCY141"/>
  <c r="SCX141"/>
  <c r="SCW141"/>
  <c r="SCV141"/>
  <c r="SCU141"/>
  <c r="SCT141"/>
  <c r="SCS141"/>
  <c r="SCR141"/>
  <c r="SCQ141"/>
  <c r="SCP141"/>
  <c r="SCO141"/>
  <c r="SCN141"/>
  <c r="SCM141"/>
  <c r="SCL141"/>
  <c r="SCK141"/>
  <c r="SCJ141"/>
  <c r="SCI141"/>
  <c r="SCH141"/>
  <c r="SCG141"/>
  <c r="SCF141"/>
  <c r="SCE141"/>
  <c r="SCD141"/>
  <c r="SCC141"/>
  <c r="SCB141"/>
  <c r="SCA141"/>
  <c r="SBZ141"/>
  <c r="SBY141"/>
  <c r="SBX141"/>
  <c r="SBW141"/>
  <c r="SBV141"/>
  <c r="SBU141"/>
  <c r="SBT141"/>
  <c r="SBS141"/>
  <c r="SBR141"/>
  <c r="SBQ141"/>
  <c r="SBP141"/>
  <c r="SBO141"/>
  <c r="SBN141"/>
  <c r="SBM141"/>
  <c r="SBL141"/>
  <c r="SBK141"/>
  <c r="SBJ141"/>
  <c r="SBI141"/>
  <c r="SBH141"/>
  <c r="SBG141"/>
  <c r="SBF141"/>
  <c r="SBE141"/>
  <c r="SBD141"/>
  <c r="SBC141"/>
  <c r="SBB141"/>
  <c r="SBA141"/>
  <c r="SAZ141"/>
  <c r="SAY141"/>
  <c r="SAX141"/>
  <c r="SAW141"/>
  <c r="SAV141"/>
  <c r="SAU141"/>
  <c r="SAT141"/>
  <c r="SAS141"/>
  <c r="SAR141"/>
  <c r="SAQ141"/>
  <c r="SAP141"/>
  <c r="SAO141"/>
  <c r="SAN141"/>
  <c r="SAM141"/>
  <c r="SAL141"/>
  <c r="SAK141"/>
  <c r="SAJ141"/>
  <c r="SAI141"/>
  <c r="SAH141"/>
  <c r="SAG141"/>
  <c r="SAF141"/>
  <c r="SAE141"/>
  <c r="SAD141"/>
  <c r="SAC141"/>
  <c r="SAB141"/>
  <c r="SAA141"/>
  <c r="RZZ141"/>
  <c r="RZY141"/>
  <c r="RZX141"/>
  <c r="RZW141"/>
  <c r="RZV141"/>
  <c r="RZU141"/>
  <c r="RZT141"/>
  <c r="RZS141"/>
  <c r="RZR141"/>
  <c r="RZQ141"/>
  <c r="RZP141"/>
  <c r="RZO141"/>
  <c r="RZN141"/>
  <c r="RZM141"/>
  <c r="RZL141"/>
  <c r="RZK141"/>
  <c r="RZJ141"/>
  <c r="RZI141"/>
  <c r="RZH141"/>
  <c r="RZG141"/>
  <c r="RZF141"/>
  <c r="RZE141"/>
  <c r="RZD141"/>
  <c r="RZC141"/>
  <c r="RZB141"/>
  <c r="RZA141"/>
  <c r="RYZ141"/>
  <c r="RYY141"/>
  <c r="RYX141"/>
  <c r="RYW141"/>
  <c r="RYV141"/>
  <c r="RYU141"/>
  <c r="RYT141"/>
  <c r="RYS141"/>
  <c r="RYR141"/>
  <c r="RYQ141"/>
  <c r="RYP141"/>
  <c r="RYO141"/>
  <c r="RYN141"/>
  <c r="RYM141"/>
  <c r="RYL141"/>
  <c r="RYK141"/>
  <c r="RYJ141"/>
  <c r="RYI141"/>
  <c r="RYH141"/>
  <c r="RYG141"/>
  <c r="RYF141"/>
  <c r="RYE141"/>
  <c r="RYD141"/>
  <c r="RYC141"/>
  <c r="RYB141"/>
  <c r="RYA141"/>
  <c r="RXZ141"/>
  <c r="RXY141"/>
  <c r="RXX141"/>
  <c r="RXW141"/>
  <c r="RXV141"/>
  <c r="RXU141"/>
  <c r="RXT141"/>
  <c r="RXS141"/>
  <c r="RXR141"/>
  <c r="RXQ141"/>
  <c r="RXP141"/>
  <c r="RXO141"/>
  <c r="RXN141"/>
  <c r="RXM141"/>
  <c r="RXL141"/>
  <c r="RXK141"/>
  <c r="RXJ141"/>
  <c r="RXI141"/>
  <c r="RXH141"/>
  <c r="RXG141"/>
  <c r="RXF141"/>
  <c r="RXE141"/>
  <c r="RXD141"/>
  <c r="RXC141"/>
  <c r="RXB141"/>
  <c r="RXA141"/>
  <c r="RWZ141"/>
  <c r="RWY141"/>
  <c r="RWX141"/>
  <c r="RWW141"/>
  <c r="RWV141"/>
  <c r="RWU141"/>
  <c r="RWT141"/>
  <c r="RWS141"/>
  <c r="RWR141"/>
  <c r="RWQ141"/>
  <c r="RWP141"/>
  <c r="RWO141"/>
  <c r="RWN141"/>
  <c r="RWM141"/>
  <c r="RWL141"/>
  <c r="RWK141"/>
  <c r="RWJ141"/>
  <c r="RWI141"/>
  <c r="RWH141"/>
  <c r="RWG141"/>
  <c r="RWF141"/>
  <c r="RWE141"/>
  <c r="RWD141"/>
  <c r="RWC141"/>
  <c r="RWB141"/>
  <c r="RWA141"/>
  <c r="RVZ141"/>
  <c r="RVY141"/>
  <c r="RVX141"/>
  <c r="RVW141"/>
  <c r="RVV141"/>
  <c r="RVU141"/>
  <c r="RVT141"/>
  <c r="RVS141"/>
  <c r="RVR141"/>
  <c r="RVQ141"/>
  <c r="RVP141"/>
  <c r="RVO141"/>
  <c r="RVN141"/>
  <c r="RVM141"/>
  <c r="RVL141"/>
  <c r="RVK141"/>
  <c r="RVJ141"/>
  <c r="RVI141"/>
  <c r="RVH141"/>
  <c r="RVG141"/>
  <c r="RVF141"/>
  <c r="RVE141"/>
  <c r="RVD141"/>
  <c r="RVC141"/>
  <c r="RVB141"/>
  <c r="RVA141"/>
  <c r="RUZ141"/>
  <c r="RUY141"/>
  <c r="RUX141"/>
  <c r="RUW141"/>
  <c r="RUV141"/>
  <c r="RUU141"/>
  <c r="RUT141"/>
  <c r="RUS141"/>
  <c r="RUR141"/>
  <c r="RUQ141"/>
  <c r="RUP141"/>
  <c r="RUO141"/>
  <c r="RUN141"/>
  <c r="RUM141"/>
  <c r="RUL141"/>
  <c r="RUK141"/>
  <c r="RUJ141"/>
  <c r="RUI141"/>
  <c r="RUH141"/>
  <c r="RUG141"/>
  <c r="RUF141"/>
  <c r="RUE141"/>
  <c r="RUD141"/>
  <c r="RUC141"/>
  <c r="RUB141"/>
  <c r="RUA141"/>
  <c r="RTZ141"/>
  <c r="RTY141"/>
  <c r="RTX141"/>
  <c r="RTW141"/>
  <c r="RTV141"/>
  <c r="RTU141"/>
  <c r="RTT141"/>
  <c r="RTS141"/>
  <c r="RTR141"/>
  <c r="RTQ141"/>
  <c r="RTP141"/>
  <c r="RTO141"/>
  <c r="RTN141"/>
  <c r="RTM141"/>
  <c r="RTL141"/>
  <c r="RTK141"/>
  <c r="RTJ141"/>
  <c r="RTI141"/>
  <c r="RTH141"/>
  <c r="RTG141"/>
  <c r="RTF141"/>
  <c r="RTE141"/>
  <c r="RTD141"/>
  <c r="RTC141"/>
  <c r="RTB141"/>
  <c r="RTA141"/>
  <c r="RSZ141"/>
  <c r="RSY141"/>
  <c r="RSX141"/>
  <c r="RSW141"/>
  <c r="RSV141"/>
  <c r="RSU141"/>
  <c r="RST141"/>
  <c r="RSS141"/>
  <c r="RSR141"/>
  <c r="RSQ141"/>
  <c r="RSP141"/>
  <c r="RSO141"/>
  <c r="RSN141"/>
  <c r="RSM141"/>
  <c r="RSL141"/>
  <c r="RSK141"/>
  <c r="RSJ141"/>
  <c r="RSI141"/>
  <c r="RSH141"/>
  <c r="RSG141"/>
  <c r="RSF141"/>
  <c r="RSE141"/>
  <c r="RSD141"/>
  <c r="RSC141"/>
  <c r="RSB141"/>
  <c r="RSA141"/>
  <c r="RRZ141"/>
  <c r="RRY141"/>
  <c r="RRX141"/>
  <c r="RRW141"/>
  <c r="RRV141"/>
  <c r="RRU141"/>
  <c r="RRT141"/>
  <c r="RRS141"/>
  <c r="RRR141"/>
  <c r="RRQ141"/>
  <c r="RRP141"/>
  <c r="RRO141"/>
  <c r="RRN141"/>
  <c r="RRM141"/>
  <c r="RRL141"/>
  <c r="RRK141"/>
  <c r="RRJ141"/>
  <c r="RRI141"/>
  <c r="RRH141"/>
  <c r="RRG141"/>
  <c r="RRF141"/>
  <c r="RRE141"/>
  <c r="RRD141"/>
  <c r="RRC141"/>
  <c r="RRB141"/>
  <c r="RRA141"/>
  <c r="RQZ141"/>
  <c r="RQY141"/>
  <c r="RQX141"/>
  <c r="RQW141"/>
  <c r="RQV141"/>
  <c r="RQU141"/>
  <c r="RQT141"/>
  <c r="RQS141"/>
  <c r="RQR141"/>
  <c r="RQQ141"/>
  <c r="RQP141"/>
  <c r="RQO141"/>
  <c r="RQN141"/>
  <c r="RQM141"/>
  <c r="RQL141"/>
  <c r="RQK141"/>
  <c r="RQJ141"/>
  <c r="RQI141"/>
  <c r="RQH141"/>
  <c r="RQG141"/>
  <c r="RQF141"/>
  <c r="RQE141"/>
  <c r="RQD141"/>
  <c r="RQC141"/>
  <c r="RQB141"/>
  <c r="RQA141"/>
  <c r="RPZ141"/>
  <c r="RPY141"/>
  <c r="RPX141"/>
  <c r="RPW141"/>
  <c r="RPV141"/>
  <c r="RPU141"/>
  <c r="RPT141"/>
  <c r="RPS141"/>
  <c r="RPR141"/>
  <c r="RPQ141"/>
  <c r="RPP141"/>
  <c r="RPO141"/>
  <c r="RPN141"/>
  <c r="RPM141"/>
  <c r="RPL141"/>
  <c r="RPK141"/>
  <c r="RPJ141"/>
  <c r="RPI141"/>
  <c r="RPH141"/>
  <c r="RPG141"/>
  <c r="RPF141"/>
  <c r="RPE141"/>
  <c r="RPD141"/>
  <c r="RPC141"/>
  <c r="RPB141"/>
  <c r="RPA141"/>
  <c r="ROZ141"/>
  <c r="ROY141"/>
  <c r="ROX141"/>
  <c r="ROW141"/>
  <c r="ROV141"/>
  <c r="ROU141"/>
  <c r="ROT141"/>
  <c r="ROS141"/>
  <c r="ROR141"/>
  <c r="ROQ141"/>
  <c r="ROP141"/>
  <c r="ROO141"/>
  <c r="RON141"/>
  <c r="ROM141"/>
  <c r="ROL141"/>
  <c r="ROK141"/>
  <c r="ROJ141"/>
  <c r="ROI141"/>
  <c r="ROH141"/>
  <c r="ROG141"/>
  <c r="ROF141"/>
  <c r="ROE141"/>
  <c r="ROD141"/>
  <c r="ROC141"/>
  <c r="ROB141"/>
  <c r="ROA141"/>
  <c r="RNZ141"/>
  <c r="RNY141"/>
  <c r="RNX141"/>
  <c r="RNW141"/>
  <c r="RNV141"/>
  <c r="RNU141"/>
  <c r="RNT141"/>
  <c r="RNS141"/>
  <c r="RNR141"/>
  <c r="RNQ141"/>
  <c r="RNP141"/>
  <c r="RNO141"/>
  <c r="RNN141"/>
  <c r="RNM141"/>
  <c r="RNL141"/>
  <c r="RNK141"/>
  <c r="RNJ141"/>
  <c r="RNI141"/>
  <c r="RNH141"/>
  <c r="RNG141"/>
  <c r="RNF141"/>
  <c r="RNE141"/>
  <c r="RND141"/>
  <c r="RNC141"/>
  <c r="RNB141"/>
  <c r="RNA141"/>
  <c r="RMZ141"/>
  <c r="RMY141"/>
  <c r="RMX141"/>
  <c r="RMW141"/>
  <c r="RMV141"/>
  <c r="RMU141"/>
  <c r="RMT141"/>
  <c r="RMS141"/>
  <c r="RMR141"/>
  <c r="RMQ141"/>
  <c r="RMP141"/>
  <c r="RMO141"/>
  <c r="RMN141"/>
  <c r="RMM141"/>
  <c r="RML141"/>
  <c r="RMK141"/>
  <c r="RMJ141"/>
  <c r="RMI141"/>
  <c r="RMH141"/>
  <c r="RMG141"/>
  <c r="RMF141"/>
  <c r="RME141"/>
  <c r="RMD141"/>
  <c r="RMC141"/>
  <c r="RMB141"/>
  <c r="RMA141"/>
  <c r="RLZ141"/>
  <c r="RLY141"/>
  <c r="RLX141"/>
  <c r="RLW141"/>
  <c r="RLV141"/>
  <c r="RLU141"/>
  <c r="RLT141"/>
  <c r="RLS141"/>
  <c r="RLR141"/>
  <c r="RLQ141"/>
  <c r="RLP141"/>
  <c r="RLO141"/>
  <c r="RLN141"/>
  <c r="RLM141"/>
  <c r="RLL141"/>
  <c r="RLK141"/>
  <c r="RLJ141"/>
  <c r="RLI141"/>
  <c r="RLH141"/>
  <c r="RLG141"/>
  <c r="RLF141"/>
  <c r="RLE141"/>
  <c r="RLD141"/>
  <c r="RLC141"/>
  <c r="RLB141"/>
  <c r="RLA141"/>
  <c r="RKZ141"/>
  <c r="RKY141"/>
  <c r="RKX141"/>
  <c r="RKW141"/>
  <c r="RKV141"/>
  <c r="RKU141"/>
  <c r="RKT141"/>
  <c r="RKS141"/>
  <c r="RKR141"/>
  <c r="RKQ141"/>
  <c r="RKP141"/>
  <c r="RKO141"/>
  <c r="RKN141"/>
  <c r="RKM141"/>
  <c r="RKL141"/>
  <c r="RKK141"/>
  <c r="RKJ141"/>
  <c r="RKI141"/>
  <c r="RKH141"/>
  <c r="RKG141"/>
  <c r="RKF141"/>
  <c r="RKE141"/>
  <c r="RKD141"/>
  <c r="RKC141"/>
  <c r="RKB141"/>
  <c r="RKA141"/>
  <c r="RJZ141"/>
  <c r="RJY141"/>
  <c r="RJX141"/>
  <c r="RJW141"/>
  <c r="RJV141"/>
  <c r="RJU141"/>
  <c r="RJT141"/>
  <c r="RJS141"/>
  <c r="RJR141"/>
  <c r="RJQ141"/>
  <c r="RJP141"/>
  <c r="RJO141"/>
  <c r="RJN141"/>
  <c r="RJM141"/>
  <c r="RJL141"/>
  <c r="RJK141"/>
  <c r="RJJ141"/>
  <c r="RJI141"/>
  <c r="RJH141"/>
  <c r="RJG141"/>
  <c r="RJF141"/>
  <c r="RJE141"/>
  <c r="RJD141"/>
  <c r="RJC141"/>
  <c r="RJB141"/>
  <c r="RJA141"/>
  <c r="RIZ141"/>
  <c r="RIY141"/>
  <c r="RIX141"/>
  <c r="RIW141"/>
  <c r="RIV141"/>
  <c r="RIU141"/>
  <c r="RIT141"/>
  <c r="RIS141"/>
  <c r="RIR141"/>
  <c r="RIQ141"/>
  <c r="RIP141"/>
  <c r="RIO141"/>
  <c r="RIN141"/>
  <c r="RIM141"/>
  <c r="RIL141"/>
  <c r="RIK141"/>
  <c r="RIJ141"/>
  <c r="RII141"/>
  <c r="RIH141"/>
  <c r="RIG141"/>
  <c r="RIF141"/>
  <c r="RIE141"/>
  <c r="RID141"/>
  <c r="RIC141"/>
  <c r="RIB141"/>
  <c r="RIA141"/>
  <c r="RHZ141"/>
  <c r="RHY141"/>
  <c r="RHX141"/>
  <c r="RHW141"/>
  <c r="RHV141"/>
  <c r="RHU141"/>
  <c r="RHT141"/>
  <c r="RHS141"/>
  <c r="RHR141"/>
  <c r="RHQ141"/>
  <c r="RHP141"/>
  <c r="RHO141"/>
  <c r="RHN141"/>
  <c r="RHM141"/>
  <c r="RHL141"/>
  <c r="RHK141"/>
  <c r="RHJ141"/>
  <c r="RHI141"/>
  <c r="RHH141"/>
  <c r="RHG141"/>
  <c r="RHF141"/>
  <c r="RHE141"/>
  <c r="RHD141"/>
  <c r="RHC141"/>
  <c r="RHB141"/>
  <c r="RHA141"/>
  <c r="RGZ141"/>
  <c r="RGY141"/>
  <c r="RGX141"/>
  <c r="RGW141"/>
  <c r="RGV141"/>
  <c r="RGU141"/>
  <c r="RGT141"/>
  <c r="RGS141"/>
  <c r="RGR141"/>
  <c r="RGQ141"/>
  <c r="RGP141"/>
  <c r="RGO141"/>
  <c r="RGN141"/>
  <c r="RGM141"/>
  <c r="RGL141"/>
  <c r="RGK141"/>
  <c r="RGJ141"/>
  <c r="RGI141"/>
  <c r="RGH141"/>
  <c r="RGG141"/>
  <c r="RGF141"/>
  <c r="RGE141"/>
  <c r="RGD141"/>
  <c r="RGC141"/>
  <c r="RGB141"/>
  <c r="RGA141"/>
  <c r="RFZ141"/>
  <c r="RFY141"/>
  <c r="RFX141"/>
  <c r="RFW141"/>
  <c r="RFV141"/>
  <c r="RFU141"/>
  <c r="RFT141"/>
  <c r="RFS141"/>
  <c r="RFR141"/>
  <c r="RFQ141"/>
  <c r="RFP141"/>
  <c r="RFO141"/>
  <c r="RFN141"/>
  <c r="RFM141"/>
  <c r="RFL141"/>
  <c r="RFK141"/>
  <c r="RFJ141"/>
  <c r="RFI141"/>
  <c r="RFH141"/>
  <c r="RFG141"/>
  <c r="RFF141"/>
  <c r="RFE141"/>
  <c r="RFD141"/>
  <c r="RFC141"/>
  <c r="RFB141"/>
  <c r="RFA141"/>
  <c r="REZ141"/>
  <c r="REY141"/>
  <c r="REX141"/>
  <c r="REW141"/>
  <c r="REV141"/>
  <c r="REU141"/>
  <c r="RET141"/>
  <c r="RES141"/>
  <c r="RER141"/>
  <c r="REQ141"/>
  <c r="REP141"/>
  <c r="REO141"/>
  <c r="REN141"/>
  <c r="REM141"/>
  <c r="REL141"/>
  <c r="REK141"/>
  <c r="REJ141"/>
  <c r="REI141"/>
  <c r="REH141"/>
  <c r="REG141"/>
  <c r="REF141"/>
  <c r="REE141"/>
  <c r="RED141"/>
  <c r="REC141"/>
  <c r="REB141"/>
  <c r="REA141"/>
  <c r="RDZ141"/>
  <c r="RDY141"/>
  <c r="RDX141"/>
  <c r="RDW141"/>
  <c r="RDV141"/>
  <c r="RDU141"/>
  <c r="RDT141"/>
  <c r="RDS141"/>
  <c r="RDR141"/>
  <c r="RDQ141"/>
  <c r="RDP141"/>
  <c r="RDO141"/>
  <c r="RDN141"/>
  <c r="RDM141"/>
  <c r="RDL141"/>
  <c r="RDK141"/>
  <c r="RDJ141"/>
  <c r="RDI141"/>
  <c r="RDH141"/>
  <c r="RDG141"/>
  <c r="RDF141"/>
  <c r="RDE141"/>
  <c r="RDD141"/>
  <c r="RDC141"/>
  <c r="RDB141"/>
  <c r="RDA141"/>
  <c r="RCZ141"/>
  <c r="RCY141"/>
  <c r="RCX141"/>
  <c r="RCW141"/>
  <c r="RCV141"/>
  <c r="RCU141"/>
  <c r="RCT141"/>
  <c r="RCS141"/>
  <c r="RCR141"/>
  <c r="RCQ141"/>
  <c r="RCP141"/>
  <c r="RCO141"/>
  <c r="RCN141"/>
  <c r="RCM141"/>
  <c r="RCL141"/>
  <c r="RCK141"/>
  <c r="RCJ141"/>
  <c r="RCI141"/>
  <c r="RCH141"/>
  <c r="RCG141"/>
  <c r="RCF141"/>
  <c r="RCE141"/>
  <c r="RCD141"/>
  <c r="RCC141"/>
  <c r="RCB141"/>
  <c r="RCA141"/>
  <c r="RBZ141"/>
  <c r="RBY141"/>
  <c r="RBX141"/>
  <c r="RBW141"/>
  <c r="RBV141"/>
  <c r="RBU141"/>
  <c r="RBT141"/>
  <c r="RBS141"/>
  <c r="RBR141"/>
  <c r="RBQ141"/>
  <c r="RBP141"/>
  <c r="RBO141"/>
  <c r="RBN141"/>
  <c r="RBM141"/>
  <c r="RBL141"/>
  <c r="RBK141"/>
  <c r="RBJ141"/>
  <c r="RBI141"/>
  <c r="RBH141"/>
  <c r="RBG141"/>
  <c r="RBF141"/>
  <c r="RBE141"/>
  <c r="RBD141"/>
  <c r="RBC141"/>
  <c r="RBB141"/>
  <c r="RBA141"/>
  <c r="RAZ141"/>
  <c r="RAY141"/>
  <c r="RAX141"/>
  <c r="RAW141"/>
  <c r="RAV141"/>
  <c r="RAU141"/>
  <c r="RAT141"/>
  <c r="RAS141"/>
  <c r="RAR141"/>
  <c r="RAQ141"/>
  <c r="RAP141"/>
  <c r="RAO141"/>
  <c r="RAN141"/>
  <c r="RAM141"/>
  <c r="RAL141"/>
  <c r="RAK141"/>
  <c r="RAJ141"/>
  <c r="RAI141"/>
  <c r="RAH141"/>
  <c r="RAG141"/>
  <c r="RAF141"/>
  <c r="RAE141"/>
  <c r="RAD141"/>
  <c r="RAC141"/>
  <c r="RAB141"/>
  <c r="RAA141"/>
  <c r="QZZ141"/>
  <c r="QZY141"/>
  <c r="QZX141"/>
  <c r="QZW141"/>
  <c r="QZV141"/>
  <c r="QZU141"/>
  <c r="QZT141"/>
  <c r="QZS141"/>
  <c r="QZR141"/>
  <c r="QZQ141"/>
  <c r="QZP141"/>
  <c r="QZO141"/>
  <c r="QZN141"/>
  <c r="QZM141"/>
  <c r="QZL141"/>
  <c r="QZK141"/>
  <c r="QZJ141"/>
  <c r="QZI141"/>
  <c r="QZH141"/>
  <c r="QZG141"/>
  <c r="QZF141"/>
  <c r="QZE141"/>
  <c r="QZD141"/>
  <c r="QZC141"/>
  <c r="QZB141"/>
  <c r="QZA141"/>
  <c r="QYZ141"/>
  <c r="QYY141"/>
  <c r="QYX141"/>
  <c r="QYW141"/>
  <c r="QYV141"/>
  <c r="QYU141"/>
  <c r="QYT141"/>
  <c r="QYS141"/>
  <c r="QYR141"/>
  <c r="QYQ141"/>
  <c r="QYP141"/>
  <c r="QYO141"/>
  <c r="QYN141"/>
  <c r="QYM141"/>
  <c r="QYL141"/>
  <c r="QYK141"/>
  <c r="QYJ141"/>
  <c r="QYI141"/>
  <c r="QYH141"/>
  <c r="QYG141"/>
  <c r="QYF141"/>
  <c r="QYE141"/>
  <c r="QYD141"/>
  <c r="QYC141"/>
  <c r="QYB141"/>
  <c r="QYA141"/>
  <c r="QXZ141"/>
  <c r="QXY141"/>
  <c r="QXX141"/>
  <c r="QXW141"/>
  <c r="QXV141"/>
  <c r="QXU141"/>
  <c r="QXT141"/>
  <c r="QXS141"/>
  <c r="QXR141"/>
  <c r="QXQ141"/>
  <c r="QXP141"/>
  <c r="QXO141"/>
  <c r="QXN141"/>
  <c r="QXM141"/>
  <c r="QXL141"/>
  <c r="QXK141"/>
  <c r="QXJ141"/>
  <c r="QXI141"/>
  <c r="QXH141"/>
  <c r="QXG141"/>
  <c r="QXF141"/>
  <c r="QXE141"/>
  <c r="QXD141"/>
  <c r="QXC141"/>
  <c r="QXB141"/>
  <c r="QXA141"/>
  <c r="QWZ141"/>
  <c r="QWY141"/>
  <c r="QWX141"/>
  <c r="QWW141"/>
  <c r="QWV141"/>
  <c r="QWU141"/>
  <c r="QWT141"/>
  <c r="QWS141"/>
  <c r="QWR141"/>
  <c r="QWQ141"/>
  <c r="QWP141"/>
  <c r="QWO141"/>
  <c r="QWN141"/>
  <c r="QWM141"/>
  <c r="QWL141"/>
  <c r="QWK141"/>
  <c r="QWJ141"/>
  <c r="QWI141"/>
  <c r="QWH141"/>
  <c r="QWG141"/>
  <c r="QWF141"/>
  <c r="QWE141"/>
  <c r="QWD141"/>
  <c r="QWC141"/>
  <c r="QWB141"/>
  <c r="QWA141"/>
  <c r="QVZ141"/>
  <c r="QVY141"/>
  <c r="QVX141"/>
  <c r="QVW141"/>
  <c r="QVV141"/>
  <c r="QVU141"/>
  <c r="QVT141"/>
  <c r="QVS141"/>
  <c r="QVR141"/>
  <c r="QVQ141"/>
  <c r="QVP141"/>
  <c r="QVO141"/>
  <c r="QVN141"/>
  <c r="QVM141"/>
  <c r="QVL141"/>
  <c r="QVK141"/>
  <c r="QVJ141"/>
  <c r="QVI141"/>
  <c r="QVH141"/>
  <c r="QVG141"/>
  <c r="QVF141"/>
  <c r="QVE141"/>
  <c r="QVD141"/>
  <c r="QVC141"/>
  <c r="QVB141"/>
  <c r="QVA141"/>
  <c r="QUZ141"/>
  <c r="QUY141"/>
  <c r="QUX141"/>
  <c r="QUW141"/>
  <c r="QUV141"/>
  <c r="QUU141"/>
  <c r="QUT141"/>
  <c r="QUS141"/>
  <c r="QUR141"/>
  <c r="QUQ141"/>
  <c r="QUP141"/>
  <c r="QUO141"/>
  <c r="QUN141"/>
  <c r="QUM141"/>
  <c r="QUL141"/>
  <c r="QUK141"/>
  <c r="QUJ141"/>
  <c r="QUI141"/>
  <c r="QUH141"/>
  <c r="QUG141"/>
  <c r="QUF141"/>
  <c r="QUE141"/>
  <c r="QUD141"/>
  <c r="QUC141"/>
  <c r="QUB141"/>
  <c r="QUA141"/>
  <c r="QTZ141"/>
  <c r="QTY141"/>
  <c r="QTX141"/>
  <c r="QTW141"/>
  <c r="QTV141"/>
  <c r="QTU141"/>
  <c r="QTT141"/>
  <c r="QTS141"/>
  <c r="QTR141"/>
  <c r="QTQ141"/>
  <c r="QTP141"/>
  <c r="QTO141"/>
  <c r="QTN141"/>
  <c r="QTM141"/>
  <c r="QTL141"/>
  <c r="QTK141"/>
  <c r="QTJ141"/>
  <c r="QTI141"/>
  <c r="QTH141"/>
  <c r="QTG141"/>
  <c r="QTF141"/>
  <c r="QTE141"/>
  <c r="QTD141"/>
  <c r="QTC141"/>
  <c r="QTB141"/>
  <c r="QTA141"/>
  <c r="QSZ141"/>
  <c r="QSY141"/>
  <c r="QSX141"/>
  <c r="QSW141"/>
  <c r="QSV141"/>
  <c r="QSU141"/>
  <c r="QST141"/>
  <c r="QSS141"/>
  <c r="QSR141"/>
  <c r="QSQ141"/>
  <c r="QSP141"/>
  <c r="QSO141"/>
  <c r="QSN141"/>
  <c r="QSM141"/>
  <c r="QSL141"/>
  <c r="QSK141"/>
  <c r="QSJ141"/>
  <c r="QSI141"/>
  <c r="QSH141"/>
  <c r="QSG141"/>
  <c r="QSF141"/>
  <c r="QSE141"/>
  <c r="QSD141"/>
  <c r="QSC141"/>
  <c r="QSB141"/>
  <c r="QSA141"/>
  <c r="QRZ141"/>
  <c r="QRY141"/>
  <c r="QRX141"/>
  <c r="QRW141"/>
  <c r="QRV141"/>
  <c r="QRU141"/>
  <c r="QRT141"/>
  <c r="QRS141"/>
  <c r="QRR141"/>
  <c r="QRQ141"/>
  <c r="QRP141"/>
  <c r="QRO141"/>
  <c r="QRN141"/>
  <c r="QRM141"/>
  <c r="QRL141"/>
  <c r="QRK141"/>
  <c r="QRJ141"/>
  <c r="QRI141"/>
  <c r="QRH141"/>
  <c r="QRG141"/>
  <c r="QRF141"/>
  <c r="QRE141"/>
  <c r="QRD141"/>
  <c r="QRC141"/>
  <c r="QRB141"/>
  <c r="QRA141"/>
  <c r="QQZ141"/>
  <c r="QQY141"/>
  <c r="QQX141"/>
  <c r="QQW141"/>
  <c r="QQV141"/>
  <c r="QQU141"/>
  <c r="QQT141"/>
  <c r="QQS141"/>
  <c r="QQR141"/>
  <c r="QQQ141"/>
  <c r="QQP141"/>
  <c r="QQO141"/>
  <c r="QQN141"/>
  <c r="QQM141"/>
  <c r="QQL141"/>
  <c r="QQK141"/>
  <c r="QQJ141"/>
  <c r="QQI141"/>
  <c r="QQH141"/>
  <c r="QQG141"/>
  <c r="QQF141"/>
  <c r="QQE141"/>
  <c r="QQD141"/>
  <c r="QQC141"/>
  <c r="QQB141"/>
  <c r="QQA141"/>
  <c r="QPZ141"/>
  <c r="QPY141"/>
  <c r="QPX141"/>
  <c r="QPW141"/>
  <c r="QPV141"/>
  <c r="QPU141"/>
  <c r="QPT141"/>
  <c r="QPS141"/>
  <c r="QPR141"/>
  <c r="QPQ141"/>
  <c r="QPP141"/>
  <c r="QPO141"/>
  <c r="QPN141"/>
  <c r="QPM141"/>
  <c r="QPL141"/>
  <c r="QPK141"/>
  <c r="QPJ141"/>
  <c r="QPI141"/>
  <c r="QPH141"/>
  <c r="QPG141"/>
  <c r="QPF141"/>
  <c r="QPE141"/>
  <c r="QPD141"/>
  <c r="QPC141"/>
  <c r="QPB141"/>
  <c r="QPA141"/>
  <c r="QOZ141"/>
  <c r="QOY141"/>
  <c r="QOX141"/>
  <c r="QOW141"/>
  <c r="QOV141"/>
  <c r="QOU141"/>
  <c r="QOT141"/>
  <c r="QOS141"/>
  <c r="QOR141"/>
  <c r="QOQ141"/>
  <c r="QOP141"/>
  <c r="QOO141"/>
  <c r="QON141"/>
  <c r="QOM141"/>
  <c r="QOL141"/>
  <c r="QOK141"/>
  <c r="QOJ141"/>
  <c r="QOI141"/>
  <c r="QOH141"/>
  <c r="QOG141"/>
  <c r="QOF141"/>
  <c r="QOE141"/>
  <c r="QOD141"/>
  <c r="QOC141"/>
  <c r="QOB141"/>
  <c r="QOA141"/>
  <c r="QNZ141"/>
  <c r="QNY141"/>
  <c r="QNX141"/>
  <c r="QNW141"/>
  <c r="QNV141"/>
  <c r="QNU141"/>
  <c r="QNT141"/>
  <c r="QNS141"/>
  <c r="QNR141"/>
  <c r="QNQ141"/>
  <c r="QNP141"/>
  <c r="QNO141"/>
  <c r="QNN141"/>
  <c r="QNM141"/>
  <c r="QNL141"/>
  <c r="QNK141"/>
  <c r="QNJ141"/>
  <c r="QNI141"/>
  <c r="QNH141"/>
  <c r="QNG141"/>
  <c r="QNF141"/>
  <c r="QNE141"/>
  <c r="QND141"/>
  <c r="QNC141"/>
  <c r="QNB141"/>
  <c r="QNA141"/>
  <c r="QMZ141"/>
  <c r="QMY141"/>
  <c r="QMX141"/>
  <c r="QMW141"/>
  <c r="QMV141"/>
  <c r="QMU141"/>
  <c r="QMT141"/>
  <c r="QMS141"/>
  <c r="QMR141"/>
  <c r="QMQ141"/>
  <c r="QMP141"/>
  <c r="QMO141"/>
  <c r="QMN141"/>
  <c r="QMM141"/>
  <c r="QML141"/>
  <c r="QMK141"/>
  <c r="QMJ141"/>
  <c r="QMI141"/>
  <c r="QMH141"/>
  <c r="QMG141"/>
  <c r="QMF141"/>
  <c r="QME141"/>
  <c r="QMD141"/>
  <c r="QMC141"/>
  <c r="QMB141"/>
  <c r="QMA141"/>
  <c r="QLZ141"/>
  <c r="QLY141"/>
  <c r="QLX141"/>
  <c r="QLW141"/>
  <c r="QLV141"/>
  <c r="QLU141"/>
  <c r="QLT141"/>
  <c r="QLS141"/>
  <c r="QLR141"/>
  <c r="QLQ141"/>
  <c r="QLP141"/>
  <c r="QLO141"/>
  <c r="QLN141"/>
  <c r="QLM141"/>
  <c r="QLL141"/>
  <c r="QLK141"/>
  <c r="QLJ141"/>
  <c r="QLI141"/>
  <c r="QLH141"/>
  <c r="QLG141"/>
  <c r="QLF141"/>
  <c r="QLE141"/>
  <c r="QLD141"/>
  <c r="QLC141"/>
  <c r="QLB141"/>
  <c r="QLA141"/>
  <c r="QKZ141"/>
  <c r="QKY141"/>
  <c r="QKX141"/>
  <c r="QKW141"/>
  <c r="QKV141"/>
  <c r="QKU141"/>
  <c r="QKT141"/>
  <c r="QKS141"/>
  <c r="QKR141"/>
  <c r="QKQ141"/>
  <c r="QKP141"/>
  <c r="QKO141"/>
  <c r="QKN141"/>
  <c r="QKM141"/>
  <c r="QKL141"/>
  <c r="QKK141"/>
  <c r="QKJ141"/>
  <c r="QKI141"/>
  <c r="QKH141"/>
  <c r="QKG141"/>
  <c r="QKF141"/>
  <c r="QKE141"/>
  <c r="QKD141"/>
  <c r="QKC141"/>
  <c r="QKB141"/>
  <c r="QKA141"/>
  <c r="QJZ141"/>
  <c r="QJY141"/>
  <c r="QJX141"/>
  <c r="QJW141"/>
  <c r="QJV141"/>
  <c r="QJU141"/>
  <c r="QJT141"/>
  <c r="QJS141"/>
  <c r="QJR141"/>
  <c r="QJQ141"/>
  <c r="QJP141"/>
  <c r="QJO141"/>
  <c r="QJN141"/>
  <c r="QJM141"/>
  <c r="QJL141"/>
  <c r="QJK141"/>
  <c r="QJJ141"/>
  <c r="QJI141"/>
  <c r="QJH141"/>
  <c r="QJG141"/>
  <c r="QJF141"/>
  <c r="QJE141"/>
  <c r="QJD141"/>
  <c r="QJC141"/>
  <c r="QJB141"/>
  <c r="QJA141"/>
  <c r="QIZ141"/>
  <c r="QIY141"/>
  <c r="QIX141"/>
  <c r="QIW141"/>
  <c r="QIV141"/>
  <c r="QIU141"/>
  <c r="QIT141"/>
  <c r="QIS141"/>
  <c r="QIR141"/>
  <c r="QIQ141"/>
  <c r="QIP141"/>
  <c r="QIO141"/>
  <c r="QIN141"/>
  <c r="QIM141"/>
  <c r="QIL141"/>
  <c r="QIK141"/>
  <c r="QIJ141"/>
  <c r="QII141"/>
  <c r="QIH141"/>
  <c r="QIG141"/>
  <c r="QIF141"/>
  <c r="QIE141"/>
  <c r="QID141"/>
  <c r="QIC141"/>
  <c r="QIB141"/>
  <c r="QIA141"/>
  <c r="QHZ141"/>
  <c r="QHY141"/>
  <c r="QHX141"/>
  <c r="QHW141"/>
  <c r="QHV141"/>
  <c r="QHU141"/>
  <c r="QHT141"/>
  <c r="QHS141"/>
  <c r="QHR141"/>
  <c r="QHQ141"/>
  <c r="QHP141"/>
  <c r="QHO141"/>
  <c r="QHN141"/>
  <c r="QHM141"/>
  <c r="QHL141"/>
  <c r="QHK141"/>
  <c r="QHJ141"/>
  <c r="QHI141"/>
  <c r="QHH141"/>
  <c r="QHG141"/>
  <c r="QHF141"/>
  <c r="QHE141"/>
  <c r="QHD141"/>
  <c r="QHC141"/>
  <c r="QHB141"/>
  <c r="QHA141"/>
  <c r="QGZ141"/>
  <c r="QGY141"/>
  <c r="QGX141"/>
  <c r="QGW141"/>
  <c r="QGV141"/>
  <c r="QGU141"/>
  <c r="QGT141"/>
  <c r="QGS141"/>
  <c r="QGR141"/>
  <c r="QGQ141"/>
  <c r="QGP141"/>
  <c r="QGO141"/>
  <c r="QGN141"/>
  <c r="QGM141"/>
  <c r="QGL141"/>
  <c r="QGK141"/>
  <c r="QGJ141"/>
  <c r="QGI141"/>
  <c r="QGH141"/>
  <c r="QGG141"/>
  <c r="QGF141"/>
  <c r="QGE141"/>
  <c r="QGD141"/>
  <c r="QGC141"/>
  <c r="QGB141"/>
  <c r="QGA141"/>
  <c r="QFZ141"/>
  <c r="QFY141"/>
  <c r="QFX141"/>
  <c r="QFW141"/>
  <c r="QFV141"/>
  <c r="QFU141"/>
  <c r="QFT141"/>
  <c r="QFS141"/>
  <c r="QFR141"/>
  <c r="QFQ141"/>
  <c r="QFP141"/>
  <c r="QFO141"/>
  <c r="QFN141"/>
  <c r="QFM141"/>
  <c r="QFL141"/>
  <c r="QFK141"/>
  <c r="QFJ141"/>
  <c r="QFI141"/>
  <c r="QFH141"/>
  <c r="QFG141"/>
  <c r="QFF141"/>
  <c r="QFE141"/>
  <c r="QFD141"/>
  <c r="QFC141"/>
  <c r="QFB141"/>
  <c r="QFA141"/>
  <c r="QEZ141"/>
  <c r="QEY141"/>
  <c r="QEX141"/>
  <c r="QEW141"/>
  <c r="QEV141"/>
  <c r="QEU141"/>
  <c r="QET141"/>
  <c r="QES141"/>
  <c r="QER141"/>
  <c r="QEQ141"/>
  <c r="QEP141"/>
  <c r="QEO141"/>
  <c r="QEN141"/>
  <c r="QEM141"/>
  <c r="QEL141"/>
  <c r="QEK141"/>
  <c r="QEJ141"/>
  <c r="QEI141"/>
  <c r="QEH141"/>
  <c r="QEG141"/>
  <c r="QEF141"/>
  <c r="QEE141"/>
  <c r="QED141"/>
  <c r="QEC141"/>
  <c r="QEB141"/>
  <c r="QEA141"/>
  <c r="QDZ141"/>
  <c r="QDY141"/>
  <c r="QDX141"/>
  <c r="QDW141"/>
  <c r="QDV141"/>
  <c r="QDU141"/>
  <c r="QDT141"/>
  <c r="QDS141"/>
  <c r="QDR141"/>
  <c r="QDQ141"/>
  <c r="QDP141"/>
  <c r="QDO141"/>
  <c r="QDN141"/>
  <c r="QDM141"/>
  <c r="QDL141"/>
  <c r="QDK141"/>
  <c r="QDJ141"/>
  <c r="QDI141"/>
  <c r="QDH141"/>
  <c r="QDG141"/>
  <c r="QDF141"/>
  <c r="QDE141"/>
  <c r="QDD141"/>
  <c r="QDC141"/>
  <c r="QDB141"/>
  <c r="QDA141"/>
  <c r="QCZ141"/>
  <c r="QCY141"/>
  <c r="QCX141"/>
  <c r="QCW141"/>
  <c r="QCV141"/>
  <c r="QCU141"/>
  <c r="QCT141"/>
  <c r="QCS141"/>
  <c r="QCR141"/>
  <c r="QCQ141"/>
  <c r="QCP141"/>
  <c r="QCO141"/>
  <c r="QCN141"/>
  <c r="QCM141"/>
  <c r="QCL141"/>
  <c r="QCK141"/>
  <c r="QCJ141"/>
  <c r="QCI141"/>
  <c r="QCH141"/>
  <c r="QCG141"/>
  <c r="QCF141"/>
  <c r="QCE141"/>
  <c r="QCD141"/>
  <c r="QCC141"/>
  <c r="QCB141"/>
  <c r="QCA141"/>
  <c r="QBZ141"/>
  <c r="QBY141"/>
  <c r="QBX141"/>
  <c r="QBW141"/>
  <c r="QBV141"/>
  <c r="QBU141"/>
  <c r="QBT141"/>
  <c r="QBS141"/>
  <c r="QBR141"/>
  <c r="QBQ141"/>
  <c r="QBP141"/>
  <c r="QBO141"/>
  <c r="QBN141"/>
  <c r="QBM141"/>
  <c r="QBL141"/>
  <c r="QBK141"/>
  <c r="QBJ141"/>
  <c r="QBI141"/>
  <c r="QBH141"/>
  <c r="QBG141"/>
  <c r="QBF141"/>
  <c r="QBE141"/>
  <c r="QBD141"/>
  <c r="QBC141"/>
  <c r="QBB141"/>
  <c r="QBA141"/>
  <c r="QAZ141"/>
  <c r="QAY141"/>
  <c r="QAX141"/>
  <c r="QAW141"/>
  <c r="QAV141"/>
  <c r="QAU141"/>
  <c r="QAT141"/>
  <c r="QAS141"/>
  <c r="QAR141"/>
  <c r="QAQ141"/>
  <c r="QAP141"/>
  <c r="QAO141"/>
  <c r="QAN141"/>
  <c r="QAM141"/>
  <c r="QAL141"/>
  <c r="QAK141"/>
  <c r="QAJ141"/>
  <c r="QAI141"/>
  <c r="QAH141"/>
  <c r="QAG141"/>
  <c r="QAF141"/>
  <c r="QAE141"/>
  <c r="QAD141"/>
  <c r="QAC141"/>
  <c r="QAB141"/>
  <c r="QAA141"/>
  <c r="PZZ141"/>
  <c r="PZY141"/>
  <c r="PZX141"/>
  <c r="PZW141"/>
  <c r="PZV141"/>
  <c r="PZU141"/>
  <c r="PZT141"/>
  <c r="PZS141"/>
  <c r="PZR141"/>
  <c r="PZQ141"/>
  <c r="PZP141"/>
  <c r="PZO141"/>
  <c r="PZN141"/>
  <c r="PZM141"/>
  <c r="PZL141"/>
  <c r="PZK141"/>
  <c r="PZJ141"/>
  <c r="PZI141"/>
  <c r="PZH141"/>
  <c r="PZG141"/>
  <c r="PZF141"/>
  <c r="PZE141"/>
  <c r="PZD141"/>
  <c r="PZC141"/>
  <c r="PZB141"/>
  <c r="PZA141"/>
  <c r="PYZ141"/>
  <c r="PYY141"/>
  <c r="PYX141"/>
  <c r="PYW141"/>
  <c r="PYV141"/>
  <c r="PYU141"/>
  <c r="PYT141"/>
  <c r="PYS141"/>
  <c r="PYR141"/>
  <c r="PYQ141"/>
  <c r="PYP141"/>
  <c r="PYO141"/>
  <c r="PYN141"/>
  <c r="PYM141"/>
  <c r="PYL141"/>
  <c r="PYK141"/>
  <c r="PYJ141"/>
  <c r="PYI141"/>
  <c r="PYH141"/>
  <c r="PYG141"/>
  <c r="PYF141"/>
  <c r="PYE141"/>
  <c r="PYD141"/>
  <c r="PYC141"/>
  <c r="PYB141"/>
  <c r="PYA141"/>
  <c r="PXZ141"/>
  <c r="PXY141"/>
  <c r="PXX141"/>
  <c r="PXW141"/>
  <c r="PXV141"/>
  <c r="PXU141"/>
  <c r="PXT141"/>
  <c r="PXS141"/>
  <c r="PXR141"/>
  <c r="PXQ141"/>
  <c r="PXP141"/>
  <c r="PXO141"/>
  <c r="PXN141"/>
  <c r="PXM141"/>
  <c r="PXL141"/>
  <c r="PXK141"/>
  <c r="PXJ141"/>
  <c r="PXI141"/>
  <c r="PXH141"/>
  <c r="PXG141"/>
  <c r="PXF141"/>
  <c r="PXE141"/>
  <c r="PXD141"/>
  <c r="PXC141"/>
  <c r="PXB141"/>
  <c r="PXA141"/>
  <c r="PWZ141"/>
  <c r="PWY141"/>
  <c r="PWX141"/>
  <c r="PWW141"/>
  <c r="PWV141"/>
  <c r="PWU141"/>
  <c r="PWT141"/>
  <c r="PWS141"/>
  <c r="PWR141"/>
  <c r="PWQ141"/>
  <c r="PWP141"/>
  <c r="PWO141"/>
  <c r="PWN141"/>
  <c r="PWM141"/>
  <c r="PWL141"/>
  <c r="PWK141"/>
  <c r="PWJ141"/>
  <c r="PWI141"/>
  <c r="PWH141"/>
  <c r="PWG141"/>
  <c r="PWF141"/>
  <c r="PWE141"/>
  <c r="PWD141"/>
  <c r="PWC141"/>
  <c r="PWB141"/>
  <c r="PWA141"/>
  <c r="PVZ141"/>
  <c r="PVY141"/>
  <c r="PVX141"/>
  <c r="PVW141"/>
  <c r="PVV141"/>
  <c r="PVU141"/>
  <c r="PVT141"/>
  <c r="PVS141"/>
  <c r="PVR141"/>
  <c r="PVQ141"/>
  <c r="PVP141"/>
  <c r="PVO141"/>
  <c r="PVN141"/>
  <c r="PVM141"/>
  <c r="PVL141"/>
  <c r="PVK141"/>
  <c r="PVJ141"/>
  <c r="PVI141"/>
  <c r="PVH141"/>
  <c r="PVG141"/>
  <c r="PVF141"/>
  <c r="PVE141"/>
  <c r="PVD141"/>
  <c r="PVC141"/>
  <c r="PVB141"/>
  <c r="PVA141"/>
  <c r="PUZ141"/>
  <c r="PUY141"/>
  <c r="PUX141"/>
  <c r="PUW141"/>
  <c r="PUV141"/>
  <c r="PUU141"/>
  <c r="PUT141"/>
  <c r="PUS141"/>
  <c r="PUR141"/>
  <c r="PUQ141"/>
  <c r="PUP141"/>
  <c r="PUO141"/>
  <c r="PUN141"/>
  <c r="PUM141"/>
  <c r="PUL141"/>
  <c r="PUK141"/>
  <c r="PUJ141"/>
  <c r="PUI141"/>
  <c r="PUH141"/>
  <c r="PUG141"/>
  <c r="PUF141"/>
  <c r="PUE141"/>
  <c r="PUD141"/>
  <c r="PUC141"/>
  <c r="PUB141"/>
  <c r="PUA141"/>
  <c r="PTZ141"/>
  <c r="PTY141"/>
  <c r="PTX141"/>
  <c r="PTW141"/>
  <c r="PTV141"/>
  <c r="PTU141"/>
  <c r="PTT141"/>
  <c r="PTS141"/>
  <c r="PTR141"/>
  <c r="PTQ141"/>
  <c r="PTP141"/>
  <c r="PTO141"/>
  <c r="PTN141"/>
  <c r="PTM141"/>
  <c r="PTL141"/>
  <c r="PTK141"/>
  <c r="PTJ141"/>
  <c r="PTI141"/>
  <c r="PTH141"/>
  <c r="PTG141"/>
  <c r="PTF141"/>
  <c r="PTE141"/>
  <c r="PTD141"/>
  <c r="PTC141"/>
  <c r="PTB141"/>
  <c r="PTA141"/>
  <c r="PSZ141"/>
  <c r="PSY141"/>
  <c r="PSX141"/>
  <c r="PSW141"/>
  <c r="PSV141"/>
  <c r="PSU141"/>
  <c r="PST141"/>
  <c r="PSS141"/>
  <c r="PSR141"/>
  <c r="PSQ141"/>
  <c r="PSP141"/>
  <c r="PSO141"/>
  <c r="PSN141"/>
  <c r="PSM141"/>
  <c r="PSL141"/>
  <c r="PSK141"/>
  <c r="PSJ141"/>
  <c r="PSI141"/>
  <c r="PSH141"/>
  <c r="PSG141"/>
  <c r="PSF141"/>
  <c r="PSE141"/>
  <c r="PSD141"/>
  <c r="PSC141"/>
  <c r="PSB141"/>
  <c r="PSA141"/>
  <c r="PRZ141"/>
  <c r="PRY141"/>
  <c r="PRX141"/>
  <c r="PRW141"/>
  <c r="PRV141"/>
  <c r="PRU141"/>
  <c r="PRT141"/>
  <c r="PRS141"/>
  <c r="PRR141"/>
  <c r="PRQ141"/>
  <c r="PRP141"/>
  <c r="PRO141"/>
  <c r="PRN141"/>
  <c r="PRM141"/>
  <c r="PRL141"/>
  <c r="PRK141"/>
  <c r="PRJ141"/>
  <c r="PRI141"/>
  <c r="PRH141"/>
  <c r="PRG141"/>
  <c r="PRF141"/>
  <c r="PRE141"/>
  <c r="PRD141"/>
  <c r="PRC141"/>
  <c r="PRB141"/>
  <c r="PRA141"/>
  <c r="PQZ141"/>
  <c r="PQY141"/>
  <c r="PQX141"/>
  <c r="PQW141"/>
  <c r="PQV141"/>
  <c r="PQU141"/>
  <c r="PQT141"/>
  <c r="PQS141"/>
  <c r="PQR141"/>
  <c r="PQQ141"/>
  <c r="PQP141"/>
  <c r="PQO141"/>
  <c r="PQN141"/>
  <c r="PQM141"/>
  <c r="PQL141"/>
  <c r="PQK141"/>
  <c r="PQJ141"/>
  <c r="PQI141"/>
  <c r="PQH141"/>
  <c r="PQG141"/>
  <c r="PQF141"/>
  <c r="PQE141"/>
  <c r="PQD141"/>
  <c r="PQC141"/>
  <c r="PQB141"/>
  <c r="PQA141"/>
  <c r="PPZ141"/>
  <c r="PPY141"/>
  <c r="PPX141"/>
  <c r="PPW141"/>
  <c r="PPV141"/>
  <c r="PPU141"/>
  <c r="PPT141"/>
  <c r="PPS141"/>
  <c r="PPR141"/>
  <c r="PPQ141"/>
  <c r="PPP141"/>
  <c r="PPO141"/>
  <c r="PPN141"/>
  <c r="PPM141"/>
  <c r="PPL141"/>
  <c r="PPK141"/>
  <c r="PPJ141"/>
  <c r="PPI141"/>
  <c r="PPH141"/>
  <c r="PPG141"/>
  <c r="PPF141"/>
  <c r="PPE141"/>
  <c r="PPD141"/>
  <c r="PPC141"/>
  <c r="PPB141"/>
  <c r="PPA141"/>
  <c r="POZ141"/>
  <c r="POY141"/>
  <c r="POX141"/>
  <c r="POW141"/>
  <c r="POV141"/>
  <c r="POU141"/>
  <c r="POT141"/>
  <c r="POS141"/>
  <c r="POR141"/>
  <c r="POQ141"/>
  <c r="POP141"/>
  <c r="POO141"/>
  <c r="PON141"/>
  <c r="POM141"/>
  <c r="POL141"/>
  <c r="POK141"/>
  <c r="POJ141"/>
  <c r="POI141"/>
  <c r="POH141"/>
  <c r="POG141"/>
  <c r="POF141"/>
  <c r="POE141"/>
  <c r="POD141"/>
  <c r="POC141"/>
  <c r="POB141"/>
  <c r="POA141"/>
  <c r="PNZ141"/>
  <c r="PNY141"/>
  <c r="PNX141"/>
  <c r="PNW141"/>
  <c r="PNV141"/>
  <c r="PNU141"/>
  <c r="PNT141"/>
  <c r="PNS141"/>
  <c r="PNR141"/>
  <c r="PNQ141"/>
  <c r="PNP141"/>
  <c r="PNO141"/>
  <c r="PNN141"/>
  <c r="PNM141"/>
  <c r="PNL141"/>
  <c r="PNK141"/>
  <c r="PNJ141"/>
  <c r="PNI141"/>
  <c r="PNH141"/>
  <c r="PNG141"/>
  <c r="PNF141"/>
  <c r="PNE141"/>
  <c r="PND141"/>
  <c r="PNC141"/>
  <c r="PNB141"/>
  <c r="PNA141"/>
  <c r="PMZ141"/>
  <c r="PMY141"/>
  <c r="PMX141"/>
  <c r="PMW141"/>
  <c r="PMV141"/>
  <c r="PMU141"/>
  <c r="PMT141"/>
  <c r="PMS141"/>
  <c r="PMR141"/>
  <c r="PMQ141"/>
  <c r="PMP141"/>
  <c r="PMO141"/>
  <c r="PMN141"/>
  <c r="PMM141"/>
  <c r="PML141"/>
  <c r="PMK141"/>
  <c r="PMJ141"/>
  <c r="PMI141"/>
  <c r="PMH141"/>
  <c r="PMG141"/>
  <c r="PMF141"/>
  <c r="PME141"/>
  <c r="PMD141"/>
  <c r="PMC141"/>
  <c r="PMB141"/>
  <c r="PMA141"/>
  <c r="PLZ141"/>
  <c r="PLY141"/>
  <c r="PLX141"/>
  <c r="PLW141"/>
  <c r="PLV141"/>
  <c r="PLU141"/>
  <c r="PLT141"/>
  <c r="PLS141"/>
  <c r="PLR141"/>
  <c r="PLQ141"/>
  <c r="PLP141"/>
  <c r="PLO141"/>
  <c r="PLN141"/>
  <c r="PLM141"/>
  <c r="PLL141"/>
  <c r="PLK141"/>
  <c r="PLJ141"/>
  <c r="PLI141"/>
  <c r="PLH141"/>
  <c r="PLG141"/>
  <c r="PLF141"/>
  <c r="PLE141"/>
  <c r="PLD141"/>
  <c r="PLC141"/>
  <c r="PLB141"/>
  <c r="PLA141"/>
  <c r="PKZ141"/>
  <c r="PKY141"/>
  <c r="PKX141"/>
  <c r="PKW141"/>
  <c r="PKV141"/>
  <c r="PKU141"/>
  <c r="PKT141"/>
  <c r="PKS141"/>
  <c r="PKR141"/>
  <c r="PKQ141"/>
  <c r="PKP141"/>
  <c r="PKO141"/>
  <c r="PKN141"/>
  <c r="PKM141"/>
  <c r="PKL141"/>
  <c r="PKK141"/>
  <c r="PKJ141"/>
  <c r="PKI141"/>
  <c r="PKH141"/>
  <c r="PKG141"/>
  <c r="PKF141"/>
  <c r="PKE141"/>
  <c r="PKD141"/>
  <c r="PKC141"/>
  <c r="PKB141"/>
  <c r="PKA141"/>
  <c r="PJZ141"/>
  <c r="PJY141"/>
  <c r="PJX141"/>
  <c r="PJW141"/>
  <c r="PJV141"/>
  <c r="PJU141"/>
  <c r="PJT141"/>
  <c r="PJS141"/>
  <c r="PJR141"/>
  <c r="PJQ141"/>
  <c r="PJP141"/>
  <c r="PJO141"/>
  <c r="PJN141"/>
  <c r="PJM141"/>
  <c r="PJL141"/>
  <c r="PJK141"/>
  <c r="PJJ141"/>
  <c r="PJI141"/>
  <c r="PJH141"/>
  <c r="PJG141"/>
  <c r="PJF141"/>
  <c r="PJE141"/>
  <c r="PJD141"/>
  <c r="PJC141"/>
  <c r="PJB141"/>
  <c r="PJA141"/>
  <c r="PIZ141"/>
  <c r="PIY141"/>
  <c r="PIX141"/>
  <c r="PIW141"/>
  <c r="PIV141"/>
  <c r="PIU141"/>
  <c r="PIT141"/>
  <c r="PIS141"/>
  <c r="PIR141"/>
  <c r="PIQ141"/>
  <c r="PIP141"/>
  <c r="PIO141"/>
  <c r="PIN141"/>
  <c r="PIM141"/>
  <c r="PIL141"/>
  <c r="PIK141"/>
  <c r="PIJ141"/>
  <c r="PII141"/>
  <c r="PIH141"/>
  <c r="PIG141"/>
  <c r="PIF141"/>
  <c r="PIE141"/>
  <c r="PID141"/>
  <c r="PIC141"/>
  <c r="PIB141"/>
  <c r="PIA141"/>
  <c r="PHZ141"/>
  <c r="PHY141"/>
  <c r="PHX141"/>
  <c r="PHW141"/>
  <c r="PHV141"/>
  <c r="PHU141"/>
  <c r="PHT141"/>
  <c r="PHS141"/>
  <c r="PHR141"/>
  <c r="PHQ141"/>
  <c r="PHP141"/>
  <c r="PHO141"/>
  <c r="PHN141"/>
  <c r="PHM141"/>
  <c r="PHL141"/>
  <c r="PHK141"/>
  <c r="PHJ141"/>
  <c r="PHI141"/>
  <c r="PHH141"/>
  <c r="PHG141"/>
  <c r="PHF141"/>
  <c r="PHE141"/>
  <c r="PHD141"/>
  <c r="PHC141"/>
  <c r="PHB141"/>
  <c r="PHA141"/>
  <c r="PGZ141"/>
  <c r="PGY141"/>
  <c r="PGX141"/>
  <c r="PGW141"/>
  <c r="PGV141"/>
  <c r="PGU141"/>
  <c r="PGT141"/>
  <c r="PGS141"/>
  <c r="PGR141"/>
  <c r="PGQ141"/>
  <c r="PGP141"/>
  <c r="PGO141"/>
  <c r="PGN141"/>
  <c r="PGM141"/>
  <c r="PGL141"/>
  <c r="PGK141"/>
  <c r="PGJ141"/>
  <c r="PGI141"/>
  <c r="PGH141"/>
  <c r="PGG141"/>
  <c r="PGF141"/>
  <c r="PGE141"/>
  <c r="PGD141"/>
  <c r="PGC141"/>
  <c r="PGB141"/>
  <c r="PGA141"/>
  <c r="PFZ141"/>
  <c r="PFY141"/>
  <c r="PFX141"/>
  <c r="PFW141"/>
  <c r="PFV141"/>
  <c r="PFU141"/>
  <c r="PFT141"/>
  <c r="PFS141"/>
  <c r="PFR141"/>
  <c r="PFQ141"/>
  <c r="PFP141"/>
  <c r="PFO141"/>
  <c r="PFN141"/>
  <c r="PFM141"/>
  <c r="PFL141"/>
  <c r="PFK141"/>
  <c r="PFJ141"/>
  <c r="PFI141"/>
  <c r="PFH141"/>
  <c r="PFG141"/>
  <c r="PFF141"/>
  <c r="PFE141"/>
  <c r="PFD141"/>
  <c r="PFC141"/>
  <c r="PFB141"/>
  <c r="PFA141"/>
  <c r="PEZ141"/>
  <c r="PEY141"/>
  <c r="PEX141"/>
  <c r="PEW141"/>
  <c r="PEV141"/>
  <c r="PEU141"/>
  <c r="PET141"/>
  <c r="PES141"/>
  <c r="PER141"/>
  <c r="PEQ141"/>
  <c r="PEP141"/>
  <c r="PEO141"/>
  <c r="PEN141"/>
  <c r="PEM141"/>
  <c r="PEL141"/>
  <c r="PEK141"/>
  <c r="PEJ141"/>
  <c r="PEI141"/>
  <c r="PEH141"/>
  <c r="PEG141"/>
  <c r="PEF141"/>
  <c r="PEE141"/>
  <c r="PED141"/>
  <c r="PEC141"/>
  <c r="PEB141"/>
  <c r="PEA141"/>
  <c r="PDZ141"/>
  <c r="PDY141"/>
  <c r="PDX141"/>
  <c r="PDW141"/>
  <c r="PDV141"/>
  <c r="PDU141"/>
  <c r="PDT141"/>
  <c r="PDS141"/>
  <c r="PDR141"/>
  <c r="PDQ141"/>
  <c r="PDP141"/>
  <c r="PDO141"/>
  <c r="PDN141"/>
  <c r="PDM141"/>
  <c r="PDL141"/>
  <c r="PDK141"/>
  <c r="PDJ141"/>
  <c r="PDI141"/>
  <c r="PDH141"/>
  <c r="PDG141"/>
  <c r="PDF141"/>
  <c r="PDE141"/>
  <c r="PDD141"/>
  <c r="PDC141"/>
  <c r="PDB141"/>
  <c r="PDA141"/>
  <c r="PCZ141"/>
  <c r="PCY141"/>
  <c r="PCX141"/>
  <c r="PCW141"/>
  <c r="PCV141"/>
  <c r="PCU141"/>
  <c r="PCT141"/>
  <c r="PCS141"/>
  <c r="PCR141"/>
  <c r="PCQ141"/>
  <c r="PCP141"/>
  <c r="PCO141"/>
  <c r="PCN141"/>
  <c r="PCM141"/>
  <c r="PCL141"/>
  <c r="PCK141"/>
  <c r="PCJ141"/>
  <c r="PCI141"/>
  <c r="PCH141"/>
  <c r="PCG141"/>
  <c r="PCF141"/>
  <c r="PCE141"/>
  <c r="PCD141"/>
  <c r="PCC141"/>
  <c r="PCB141"/>
  <c r="PCA141"/>
  <c r="PBZ141"/>
  <c r="PBY141"/>
  <c r="PBX141"/>
  <c r="PBW141"/>
  <c r="PBV141"/>
  <c r="PBU141"/>
  <c r="PBT141"/>
  <c r="PBS141"/>
  <c r="PBR141"/>
  <c r="PBQ141"/>
  <c r="PBP141"/>
  <c r="PBO141"/>
  <c r="PBN141"/>
  <c r="PBM141"/>
  <c r="PBL141"/>
  <c r="PBK141"/>
  <c r="PBJ141"/>
  <c r="PBI141"/>
  <c r="PBH141"/>
  <c r="PBG141"/>
  <c r="PBF141"/>
  <c r="PBE141"/>
  <c r="PBD141"/>
  <c r="PBC141"/>
  <c r="PBB141"/>
  <c r="PBA141"/>
  <c r="PAZ141"/>
  <c r="PAY141"/>
  <c r="PAX141"/>
  <c r="PAW141"/>
  <c r="PAV141"/>
  <c r="PAU141"/>
  <c r="PAT141"/>
  <c r="PAS141"/>
  <c r="PAR141"/>
  <c r="PAQ141"/>
  <c r="PAP141"/>
  <c r="PAO141"/>
  <c r="PAN141"/>
  <c r="PAM141"/>
  <c r="PAL141"/>
  <c r="PAK141"/>
  <c r="PAJ141"/>
  <c r="PAI141"/>
  <c r="PAH141"/>
  <c r="PAG141"/>
  <c r="PAF141"/>
  <c r="PAE141"/>
  <c r="PAD141"/>
  <c r="PAC141"/>
  <c r="PAB141"/>
  <c r="PAA141"/>
  <c r="OZZ141"/>
  <c r="OZY141"/>
  <c r="OZX141"/>
  <c r="OZW141"/>
  <c r="OZV141"/>
  <c r="OZU141"/>
  <c r="OZT141"/>
  <c r="OZS141"/>
  <c r="OZR141"/>
  <c r="OZQ141"/>
  <c r="OZP141"/>
  <c r="OZO141"/>
  <c r="OZN141"/>
  <c r="OZM141"/>
  <c r="OZL141"/>
  <c r="OZK141"/>
  <c r="OZJ141"/>
  <c r="OZI141"/>
  <c r="OZH141"/>
  <c r="OZG141"/>
  <c r="OZF141"/>
  <c r="OZE141"/>
  <c r="OZD141"/>
  <c r="OZC141"/>
  <c r="OZB141"/>
  <c r="OZA141"/>
  <c r="OYZ141"/>
  <c r="OYY141"/>
  <c r="OYX141"/>
  <c r="OYW141"/>
  <c r="OYV141"/>
  <c r="OYU141"/>
  <c r="OYT141"/>
  <c r="OYS141"/>
  <c r="OYR141"/>
  <c r="OYQ141"/>
  <c r="OYP141"/>
  <c r="OYO141"/>
  <c r="OYN141"/>
  <c r="OYM141"/>
  <c r="OYL141"/>
  <c r="OYK141"/>
  <c r="OYJ141"/>
  <c r="OYI141"/>
  <c r="OYH141"/>
  <c r="OYG141"/>
  <c r="OYF141"/>
  <c r="OYE141"/>
  <c r="OYD141"/>
  <c r="OYC141"/>
  <c r="OYB141"/>
  <c r="OYA141"/>
  <c r="OXZ141"/>
  <c r="OXY141"/>
  <c r="OXX141"/>
  <c r="OXW141"/>
  <c r="OXV141"/>
  <c r="OXU141"/>
  <c r="OXT141"/>
  <c r="OXS141"/>
  <c r="OXR141"/>
  <c r="OXQ141"/>
  <c r="OXP141"/>
  <c r="OXO141"/>
  <c r="OXN141"/>
  <c r="OXM141"/>
  <c r="OXL141"/>
  <c r="OXK141"/>
  <c r="OXJ141"/>
  <c r="OXI141"/>
  <c r="OXH141"/>
  <c r="OXG141"/>
  <c r="OXF141"/>
  <c r="OXE141"/>
  <c r="OXD141"/>
  <c r="OXC141"/>
  <c r="OXB141"/>
  <c r="OXA141"/>
  <c r="OWZ141"/>
  <c r="OWY141"/>
  <c r="OWX141"/>
  <c r="OWW141"/>
  <c r="OWV141"/>
  <c r="OWU141"/>
  <c r="OWT141"/>
  <c r="OWS141"/>
  <c r="OWR141"/>
  <c r="OWQ141"/>
  <c r="OWP141"/>
  <c r="OWO141"/>
  <c r="OWN141"/>
  <c r="OWM141"/>
  <c r="OWL141"/>
  <c r="OWK141"/>
  <c r="OWJ141"/>
  <c r="OWI141"/>
  <c r="OWH141"/>
  <c r="OWG141"/>
  <c r="OWF141"/>
  <c r="OWE141"/>
  <c r="OWD141"/>
  <c r="OWC141"/>
  <c r="OWB141"/>
  <c r="OWA141"/>
  <c r="OVZ141"/>
  <c r="OVY141"/>
  <c r="OVX141"/>
  <c r="OVW141"/>
  <c r="OVV141"/>
  <c r="OVU141"/>
  <c r="OVT141"/>
  <c r="OVS141"/>
  <c r="OVR141"/>
  <c r="OVQ141"/>
  <c r="OVP141"/>
  <c r="OVO141"/>
  <c r="OVN141"/>
  <c r="OVM141"/>
  <c r="OVL141"/>
  <c r="OVK141"/>
  <c r="OVJ141"/>
  <c r="OVI141"/>
  <c r="OVH141"/>
  <c r="OVG141"/>
  <c r="OVF141"/>
  <c r="OVE141"/>
  <c r="OVD141"/>
  <c r="OVC141"/>
  <c r="OVB141"/>
  <c r="OVA141"/>
  <c r="OUZ141"/>
  <c r="OUY141"/>
  <c r="OUX141"/>
  <c r="OUW141"/>
  <c r="OUV141"/>
  <c r="OUU141"/>
  <c r="OUT141"/>
  <c r="OUS141"/>
  <c r="OUR141"/>
  <c r="OUQ141"/>
  <c r="OUP141"/>
  <c r="OUO141"/>
  <c r="OUN141"/>
  <c r="OUM141"/>
  <c r="OUL141"/>
  <c r="OUK141"/>
  <c r="OUJ141"/>
  <c r="OUI141"/>
  <c r="OUH141"/>
  <c r="OUG141"/>
  <c r="OUF141"/>
  <c r="OUE141"/>
  <c r="OUD141"/>
  <c r="OUC141"/>
  <c r="OUB141"/>
  <c r="OUA141"/>
  <c r="OTZ141"/>
  <c r="OTY141"/>
  <c r="OTX141"/>
  <c r="OTW141"/>
  <c r="OTV141"/>
  <c r="OTU141"/>
  <c r="OTT141"/>
  <c r="OTS141"/>
  <c r="OTR141"/>
  <c r="OTQ141"/>
  <c r="OTP141"/>
  <c r="OTO141"/>
  <c r="OTN141"/>
  <c r="OTM141"/>
  <c r="OTL141"/>
  <c r="OTK141"/>
  <c r="OTJ141"/>
  <c r="OTI141"/>
  <c r="OTH141"/>
  <c r="OTG141"/>
  <c r="OTF141"/>
  <c r="OTE141"/>
  <c r="OTD141"/>
  <c r="OTC141"/>
  <c r="OTB141"/>
  <c r="OTA141"/>
  <c r="OSZ141"/>
  <c r="OSY141"/>
  <c r="OSX141"/>
  <c r="OSW141"/>
  <c r="OSV141"/>
  <c r="OSU141"/>
  <c r="OST141"/>
  <c r="OSS141"/>
  <c r="OSR141"/>
  <c r="OSQ141"/>
  <c r="OSP141"/>
  <c r="OSO141"/>
  <c r="OSN141"/>
  <c r="OSM141"/>
  <c r="OSL141"/>
  <c r="OSK141"/>
  <c r="OSJ141"/>
  <c r="OSI141"/>
  <c r="OSH141"/>
  <c r="OSG141"/>
  <c r="OSF141"/>
  <c r="OSE141"/>
  <c r="OSD141"/>
  <c r="OSC141"/>
  <c r="OSB141"/>
  <c r="OSA141"/>
  <c r="ORZ141"/>
  <c r="ORY141"/>
  <c r="ORX141"/>
  <c r="ORW141"/>
  <c r="ORV141"/>
  <c r="ORU141"/>
  <c r="ORT141"/>
  <c r="ORS141"/>
  <c r="ORR141"/>
  <c r="ORQ141"/>
  <c r="ORP141"/>
  <c r="ORO141"/>
  <c r="ORN141"/>
  <c r="ORM141"/>
  <c r="ORL141"/>
  <c r="ORK141"/>
  <c r="ORJ141"/>
  <c r="ORI141"/>
  <c r="ORH141"/>
  <c r="ORG141"/>
  <c r="ORF141"/>
  <c r="ORE141"/>
  <c r="ORD141"/>
  <c r="ORC141"/>
  <c r="ORB141"/>
  <c r="ORA141"/>
  <c r="OQZ141"/>
  <c r="OQY141"/>
  <c r="OQX141"/>
  <c r="OQW141"/>
  <c r="OQV141"/>
  <c r="OQU141"/>
  <c r="OQT141"/>
  <c r="OQS141"/>
  <c r="OQR141"/>
  <c r="OQQ141"/>
  <c r="OQP141"/>
  <c r="OQO141"/>
  <c r="OQN141"/>
  <c r="OQM141"/>
  <c r="OQL141"/>
  <c r="OQK141"/>
  <c r="OQJ141"/>
  <c r="OQI141"/>
  <c r="OQH141"/>
  <c r="OQG141"/>
  <c r="OQF141"/>
  <c r="OQE141"/>
  <c r="OQD141"/>
  <c r="OQC141"/>
  <c r="OQB141"/>
  <c r="OQA141"/>
  <c r="OPZ141"/>
  <c r="OPY141"/>
  <c r="OPX141"/>
  <c r="OPW141"/>
  <c r="OPV141"/>
  <c r="OPU141"/>
  <c r="OPT141"/>
  <c r="OPS141"/>
  <c r="OPR141"/>
  <c r="OPQ141"/>
  <c r="OPP141"/>
  <c r="OPO141"/>
  <c r="OPN141"/>
  <c r="OPM141"/>
  <c r="OPL141"/>
  <c r="OPK141"/>
  <c r="OPJ141"/>
  <c r="OPI141"/>
  <c r="OPH141"/>
  <c r="OPG141"/>
  <c r="OPF141"/>
  <c r="OPE141"/>
  <c r="OPD141"/>
  <c r="OPC141"/>
  <c r="OPB141"/>
  <c r="OPA141"/>
  <c r="OOZ141"/>
  <c r="OOY141"/>
  <c r="OOX141"/>
  <c r="OOW141"/>
  <c r="OOV141"/>
  <c r="OOU141"/>
  <c r="OOT141"/>
  <c r="OOS141"/>
  <c r="OOR141"/>
  <c r="OOQ141"/>
  <c r="OOP141"/>
  <c r="OOO141"/>
  <c r="OON141"/>
  <c r="OOM141"/>
  <c r="OOL141"/>
  <c r="OOK141"/>
  <c r="OOJ141"/>
  <c r="OOI141"/>
  <c r="OOH141"/>
  <c r="OOG141"/>
  <c r="OOF141"/>
  <c r="OOE141"/>
  <c r="OOD141"/>
  <c r="OOC141"/>
  <c r="OOB141"/>
  <c r="OOA141"/>
  <c r="ONZ141"/>
  <c r="ONY141"/>
  <c r="ONX141"/>
  <c r="ONW141"/>
  <c r="ONV141"/>
  <c r="ONU141"/>
  <c r="ONT141"/>
  <c r="ONS141"/>
  <c r="ONR141"/>
  <c r="ONQ141"/>
  <c r="ONP141"/>
  <c r="ONO141"/>
  <c r="ONN141"/>
  <c r="ONM141"/>
  <c r="ONL141"/>
  <c r="ONK141"/>
  <c r="ONJ141"/>
  <c r="ONI141"/>
  <c r="ONH141"/>
  <c r="ONG141"/>
  <c r="ONF141"/>
  <c r="ONE141"/>
  <c r="OND141"/>
  <c r="ONC141"/>
  <c r="ONB141"/>
  <c r="ONA141"/>
  <c r="OMZ141"/>
  <c r="OMY141"/>
  <c r="OMX141"/>
  <c r="OMW141"/>
  <c r="OMV141"/>
  <c r="OMU141"/>
  <c r="OMT141"/>
  <c r="OMS141"/>
  <c r="OMR141"/>
  <c r="OMQ141"/>
  <c r="OMP141"/>
  <c r="OMO141"/>
  <c r="OMN141"/>
  <c r="OMM141"/>
  <c r="OML141"/>
  <c r="OMK141"/>
  <c r="OMJ141"/>
  <c r="OMI141"/>
  <c r="OMH141"/>
  <c r="OMG141"/>
  <c r="OMF141"/>
  <c r="OME141"/>
  <c r="OMD141"/>
  <c r="OMC141"/>
  <c r="OMB141"/>
  <c r="OMA141"/>
  <c r="OLZ141"/>
  <c r="OLY141"/>
  <c r="OLX141"/>
  <c r="OLW141"/>
  <c r="OLV141"/>
  <c r="OLU141"/>
  <c r="OLT141"/>
  <c r="OLS141"/>
  <c r="OLR141"/>
  <c r="OLQ141"/>
  <c r="OLP141"/>
  <c r="OLO141"/>
  <c r="OLN141"/>
  <c r="OLM141"/>
  <c r="OLL141"/>
  <c r="OLK141"/>
  <c r="OLJ141"/>
  <c r="OLI141"/>
  <c r="OLH141"/>
  <c r="OLG141"/>
  <c r="OLF141"/>
  <c r="OLE141"/>
  <c r="OLD141"/>
  <c r="OLC141"/>
  <c r="OLB141"/>
  <c r="OLA141"/>
  <c r="OKZ141"/>
  <c r="OKY141"/>
  <c r="OKX141"/>
  <c r="OKW141"/>
  <c r="OKV141"/>
  <c r="OKU141"/>
  <c r="OKT141"/>
  <c r="OKS141"/>
  <c r="OKR141"/>
  <c r="OKQ141"/>
  <c r="OKP141"/>
  <c r="OKO141"/>
  <c r="OKN141"/>
  <c r="OKM141"/>
  <c r="OKL141"/>
  <c r="OKK141"/>
  <c r="OKJ141"/>
  <c r="OKI141"/>
  <c r="OKH141"/>
  <c r="OKG141"/>
  <c r="OKF141"/>
  <c r="OKE141"/>
  <c r="OKD141"/>
  <c r="OKC141"/>
  <c r="OKB141"/>
  <c r="OKA141"/>
  <c r="OJZ141"/>
  <c r="OJY141"/>
  <c r="OJX141"/>
  <c r="OJW141"/>
  <c r="OJV141"/>
  <c r="OJU141"/>
  <c r="OJT141"/>
  <c r="OJS141"/>
  <c r="OJR141"/>
  <c r="OJQ141"/>
  <c r="OJP141"/>
  <c r="OJO141"/>
  <c r="OJN141"/>
  <c r="OJM141"/>
  <c r="OJL141"/>
  <c r="OJK141"/>
  <c r="OJJ141"/>
  <c r="OJI141"/>
  <c r="OJH141"/>
  <c r="OJG141"/>
  <c r="OJF141"/>
  <c r="OJE141"/>
  <c r="OJD141"/>
  <c r="OJC141"/>
  <c r="OJB141"/>
  <c r="OJA141"/>
  <c r="OIZ141"/>
  <c r="OIY141"/>
  <c r="OIX141"/>
  <c r="OIW141"/>
  <c r="OIV141"/>
  <c r="OIU141"/>
  <c r="OIT141"/>
  <c r="OIS141"/>
  <c r="OIR141"/>
  <c r="OIQ141"/>
  <c r="OIP141"/>
  <c r="OIO141"/>
  <c r="OIN141"/>
  <c r="OIM141"/>
  <c r="OIL141"/>
  <c r="OIK141"/>
  <c r="OIJ141"/>
  <c r="OII141"/>
  <c r="OIH141"/>
  <c r="OIG141"/>
  <c r="OIF141"/>
  <c r="OIE141"/>
  <c r="OID141"/>
  <c r="OIC141"/>
  <c r="OIB141"/>
  <c r="OIA141"/>
  <c r="OHZ141"/>
  <c r="OHY141"/>
  <c r="OHX141"/>
  <c r="OHW141"/>
  <c r="OHV141"/>
  <c r="OHU141"/>
  <c r="OHT141"/>
  <c r="OHS141"/>
  <c r="OHR141"/>
  <c r="OHQ141"/>
  <c r="OHP141"/>
  <c r="OHO141"/>
  <c r="OHN141"/>
  <c r="OHM141"/>
  <c r="OHL141"/>
  <c r="OHK141"/>
  <c r="OHJ141"/>
  <c r="OHI141"/>
  <c r="OHH141"/>
  <c r="OHG141"/>
  <c r="OHF141"/>
  <c r="OHE141"/>
  <c r="OHD141"/>
  <c r="OHC141"/>
  <c r="OHB141"/>
  <c r="OHA141"/>
  <c r="OGZ141"/>
  <c r="OGY141"/>
  <c r="OGX141"/>
  <c r="OGW141"/>
  <c r="OGV141"/>
  <c r="OGU141"/>
  <c r="OGT141"/>
  <c r="OGS141"/>
  <c r="OGR141"/>
  <c r="OGQ141"/>
  <c r="OGP141"/>
  <c r="OGO141"/>
  <c r="OGN141"/>
  <c r="OGM141"/>
  <c r="OGL141"/>
  <c r="OGK141"/>
  <c r="OGJ141"/>
  <c r="OGI141"/>
  <c r="OGH141"/>
  <c r="OGG141"/>
  <c r="OGF141"/>
  <c r="OGE141"/>
  <c r="OGD141"/>
  <c r="OGC141"/>
  <c r="OGB141"/>
  <c r="OGA141"/>
  <c r="OFZ141"/>
  <c r="OFY141"/>
  <c r="OFX141"/>
  <c r="OFW141"/>
  <c r="OFV141"/>
  <c r="OFU141"/>
  <c r="OFT141"/>
  <c r="OFS141"/>
  <c r="OFR141"/>
  <c r="OFQ141"/>
  <c r="OFP141"/>
  <c r="OFO141"/>
  <c r="OFN141"/>
  <c r="OFM141"/>
  <c r="OFL141"/>
  <c r="OFK141"/>
  <c r="OFJ141"/>
  <c r="OFI141"/>
  <c r="OFH141"/>
  <c r="OFG141"/>
  <c r="OFF141"/>
  <c r="OFE141"/>
  <c r="OFD141"/>
  <c r="OFC141"/>
  <c r="OFB141"/>
  <c r="OFA141"/>
  <c r="OEZ141"/>
  <c r="OEY141"/>
  <c r="OEX141"/>
  <c r="OEW141"/>
  <c r="OEV141"/>
  <c r="OEU141"/>
  <c r="OET141"/>
  <c r="OES141"/>
  <c r="OER141"/>
  <c r="OEQ141"/>
  <c r="OEP141"/>
  <c r="OEO141"/>
  <c r="OEN141"/>
  <c r="OEM141"/>
  <c r="OEL141"/>
  <c r="OEK141"/>
  <c r="OEJ141"/>
  <c r="OEI141"/>
  <c r="OEH141"/>
  <c r="OEG141"/>
  <c r="OEF141"/>
  <c r="OEE141"/>
  <c r="OED141"/>
  <c r="OEC141"/>
  <c r="OEB141"/>
  <c r="OEA141"/>
  <c r="ODZ141"/>
  <c r="ODY141"/>
  <c r="ODX141"/>
  <c r="ODW141"/>
  <c r="ODV141"/>
  <c r="ODU141"/>
  <c r="ODT141"/>
  <c r="ODS141"/>
  <c r="ODR141"/>
  <c r="ODQ141"/>
  <c r="ODP141"/>
  <c r="ODO141"/>
  <c r="ODN141"/>
  <c r="ODM141"/>
  <c r="ODL141"/>
  <c r="ODK141"/>
  <c r="ODJ141"/>
  <c r="ODI141"/>
  <c r="ODH141"/>
  <c r="ODG141"/>
  <c r="ODF141"/>
  <c r="ODE141"/>
  <c r="ODD141"/>
  <c r="ODC141"/>
  <c r="ODB141"/>
  <c r="ODA141"/>
  <c r="OCZ141"/>
  <c r="OCY141"/>
  <c r="OCX141"/>
  <c r="OCW141"/>
  <c r="OCV141"/>
  <c r="OCU141"/>
  <c r="OCT141"/>
  <c r="OCS141"/>
  <c r="OCR141"/>
  <c r="OCQ141"/>
  <c r="OCP141"/>
  <c r="OCO141"/>
  <c r="OCN141"/>
  <c r="OCM141"/>
  <c r="OCL141"/>
  <c r="OCK141"/>
  <c r="OCJ141"/>
  <c r="OCI141"/>
  <c r="OCH141"/>
  <c r="OCG141"/>
  <c r="OCF141"/>
  <c r="OCE141"/>
  <c r="OCD141"/>
  <c r="OCC141"/>
  <c r="OCB141"/>
  <c r="OCA141"/>
  <c r="OBZ141"/>
  <c r="OBY141"/>
  <c r="OBX141"/>
  <c r="OBW141"/>
  <c r="OBV141"/>
  <c r="OBU141"/>
  <c r="OBT141"/>
  <c r="OBS141"/>
  <c r="OBR141"/>
  <c r="OBQ141"/>
  <c r="OBP141"/>
  <c r="OBO141"/>
  <c r="OBN141"/>
  <c r="OBM141"/>
  <c r="OBL141"/>
  <c r="OBK141"/>
  <c r="OBJ141"/>
  <c r="OBI141"/>
  <c r="OBH141"/>
  <c r="OBG141"/>
  <c r="OBF141"/>
  <c r="OBE141"/>
  <c r="OBD141"/>
  <c r="OBC141"/>
  <c r="OBB141"/>
  <c r="OBA141"/>
  <c r="OAZ141"/>
  <c r="OAY141"/>
  <c r="OAX141"/>
  <c r="OAW141"/>
  <c r="OAV141"/>
  <c r="OAU141"/>
  <c r="OAT141"/>
  <c r="OAS141"/>
  <c r="OAR141"/>
  <c r="OAQ141"/>
  <c r="OAP141"/>
  <c r="OAO141"/>
  <c r="OAN141"/>
  <c r="OAM141"/>
  <c r="OAL141"/>
  <c r="OAK141"/>
  <c r="OAJ141"/>
  <c r="OAI141"/>
  <c r="OAH141"/>
  <c r="OAG141"/>
  <c r="OAF141"/>
  <c r="OAE141"/>
  <c r="OAD141"/>
  <c r="OAC141"/>
  <c r="OAB141"/>
  <c r="OAA141"/>
  <c r="NZZ141"/>
  <c r="NZY141"/>
  <c r="NZX141"/>
  <c r="NZW141"/>
  <c r="NZV141"/>
  <c r="NZU141"/>
  <c r="NZT141"/>
  <c r="NZS141"/>
  <c r="NZR141"/>
  <c r="NZQ141"/>
  <c r="NZP141"/>
  <c r="NZO141"/>
  <c r="NZN141"/>
  <c r="NZM141"/>
  <c r="NZL141"/>
  <c r="NZK141"/>
  <c r="NZJ141"/>
  <c r="NZI141"/>
  <c r="NZH141"/>
  <c r="NZG141"/>
  <c r="NZF141"/>
  <c r="NZE141"/>
  <c r="NZD141"/>
  <c r="NZC141"/>
  <c r="NZB141"/>
  <c r="NZA141"/>
  <c r="NYZ141"/>
  <c r="NYY141"/>
  <c r="NYX141"/>
  <c r="NYW141"/>
  <c r="NYV141"/>
  <c r="NYU141"/>
  <c r="NYT141"/>
  <c r="NYS141"/>
  <c r="NYR141"/>
  <c r="NYQ141"/>
  <c r="NYP141"/>
  <c r="NYO141"/>
  <c r="NYN141"/>
  <c r="NYM141"/>
  <c r="NYL141"/>
  <c r="NYK141"/>
  <c r="NYJ141"/>
  <c r="NYI141"/>
  <c r="NYH141"/>
  <c r="NYG141"/>
  <c r="NYF141"/>
  <c r="NYE141"/>
  <c r="NYD141"/>
  <c r="NYC141"/>
  <c r="NYB141"/>
  <c r="NYA141"/>
  <c r="NXZ141"/>
  <c r="NXY141"/>
  <c r="NXX141"/>
  <c r="NXW141"/>
  <c r="NXV141"/>
  <c r="NXU141"/>
  <c r="NXT141"/>
  <c r="NXS141"/>
  <c r="NXR141"/>
  <c r="NXQ141"/>
  <c r="NXP141"/>
  <c r="NXO141"/>
  <c r="NXN141"/>
  <c r="NXM141"/>
  <c r="NXL141"/>
  <c r="NXK141"/>
  <c r="NXJ141"/>
  <c r="NXI141"/>
  <c r="NXH141"/>
  <c r="NXG141"/>
  <c r="NXF141"/>
  <c r="NXE141"/>
  <c r="NXD141"/>
  <c r="NXC141"/>
  <c r="NXB141"/>
  <c r="NXA141"/>
  <c r="NWZ141"/>
  <c r="NWY141"/>
  <c r="NWX141"/>
  <c r="NWW141"/>
  <c r="NWV141"/>
  <c r="NWU141"/>
  <c r="NWT141"/>
  <c r="NWS141"/>
  <c r="NWR141"/>
  <c r="NWQ141"/>
  <c r="NWP141"/>
  <c r="NWO141"/>
  <c r="NWN141"/>
  <c r="NWM141"/>
  <c r="NWL141"/>
  <c r="NWK141"/>
  <c r="NWJ141"/>
  <c r="NWI141"/>
  <c r="NWH141"/>
  <c r="NWG141"/>
  <c r="NWF141"/>
  <c r="NWE141"/>
  <c r="NWD141"/>
  <c r="NWC141"/>
  <c r="NWB141"/>
  <c r="NWA141"/>
  <c r="NVZ141"/>
  <c r="NVY141"/>
  <c r="NVX141"/>
  <c r="NVW141"/>
  <c r="NVV141"/>
  <c r="NVU141"/>
  <c r="NVT141"/>
  <c r="NVS141"/>
  <c r="NVR141"/>
  <c r="NVQ141"/>
  <c r="NVP141"/>
  <c r="NVO141"/>
  <c r="NVN141"/>
  <c r="NVM141"/>
  <c r="NVL141"/>
  <c r="NVK141"/>
  <c r="NVJ141"/>
  <c r="NVI141"/>
  <c r="NVH141"/>
  <c r="NVG141"/>
  <c r="NVF141"/>
  <c r="NVE141"/>
  <c r="NVD141"/>
  <c r="NVC141"/>
  <c r="NVB141"/>
  <c r="NVA141"/>
  <c r="NUZ141"/>
  <c r="NUY141"/>
  <c r="NUX141"/>
  <c r="NUW141"/>
  <c r="NUV141"/>
  <c r="NUU141"/>
  <c r="NUT141"/>
  <c r="NUS141"/>
  <c r="NUR141"/>
  <c r="NUQ141"/>
  <c r="NUP141"/>
  <c r="NUO141"/>
  <c r="NUN141"/>
  <c r="NUM141"/>
  <c r="NUL141"/>
  <c r="NUK141"/>
  <c r="NUJ141"/>
  <c r="NUI141"/>
  <c r="NUH141"/>
  <c r="NUG141"/>
  <c r="NUF141"/>
  <c r="NUE141"/>
  <c r="NUD141"/>
  <c r="NUC141"/>
  <c r="NUB141"/>
  <c r="NUA141"/>
  <c r="NTZ141"/>
  <c r="NTY141"/>
  <c r="NTX141"/>
  <c r="NTW141"/>
  <c r="NTV141"/>
  <c r="NTU141"/>
  <c r="NTT141"/>
  <c r="NTS141"/>
  <c r="NTR141"/>
  <c r="NTQ141"/>
  <c r="NTP141"/>
  <c r="NTO141"/>
  <c r="NTN141"/>
  <c r="NTM141"/>
  <c r="NTL141"/>
  <c r="NTK141"/>
  <c r="NTJ141"/>
  <c r="NTI141"/>
  <c r="NTH141"/>
  <c r="NTG141"/>
  <c r="NTF141"/>
  <c r="NTE141"/>
  <c r="NTD141"/>
  <c r="NTC141"/>
  <c r="NTB141"/>
  <c r="NTA141"/>
  <c r="NSZ141"/>
  <c r="NSY141"/>
  <c r="NSX141"/>
  <c r="NSW141"/>
  <c r="NSV141"/>
  <c r="NSU141"/>
  <c r="NST141"/>
  <c r="NSS141"/>
  <c r="NSR141"/>
  <c r="NSQ141"/>
  <c r="NSP141"/>
  <c r="NSO141"/>
  <c r="NSN141"/>
  <c r="NSM141"/>
  <c r="NSL141"/>
  <c r="NSK141"/>
  <c r="NSJ141"/>
  <c r="NSI141"/>
  <c r="NSH141"/>
  <c r="NSG141"/>
  <c r="NSF141"/>
  <c r="NSE141"/>
  <c r="NSD141"/>
  <c r="NSC141"/>
  <c r="NSB141"/>
  <c r="NSA141"/>
  <c r="NRZ141"/>
  <c r="NRY141"/>
  <c r="NRX141"/>
  <c r="NRW141"/>
  <c r="NRV141"/>
  <c r="NRU141"/>
  <c r="NRT141"/>
  <c r="NRS141"/>
  <c r="NRR141"/>
  <c r="NRQ141"/>
  <c r="NRP141"/>
  <c r="NRO141"/>
  <c r="NRN141"/>
  <c r="NRM141"/>
  <c r="NRL141"/>
  <c r="NRK141"/>
  <c r="NRJ141"/>
  <c r="NRI141"/>
  <c r="NRH141"/>
  <c r="NRG141"/>
  <c r="NRF141"/>
  <c r="NRE141"/>
  <c r="NRD141"/>
  <c r="NRC141"/>
  <c r="NRB141"/>
  <c r="NRA141"/>
  <c r="NQZ141"/>
  <c r="NQY141"/>
  <c r="NQX141"/>
  <c r="NQW141"/>
  <c r="NQV141"/>
  <c r="NQU141"/>
  <c r="NQT141"/>
  <c r="NQS141"/>
  <c r="NQR141"/>
  <c r="NQQ141"/>
  <c r="NQP141"/>
  <c r="NQO141"/>
  <c r="NQN141"/>
  <c r="NQM141"/>
  <c r="NQL141"/>
  <c r="NQK141"/>
  <c r="NQJ141"/>
  <c r="NQI141"/>
  <c r="NQH141"/>
  <c r="NQG141"/>
  <c r="NQF141"/>
  <c r="NQE141"/>
  <c r="NQD141"/>
  <c r="NQC141"/>
  <c r="NQB141"/>
  <c r="NQA141"/>
  <c r="NPZ141"/>
  <c r="NPY141"/>
  <c r="NPX141"/>
  <c r="NPW141"/>
  <c r="NPV141"/>
  <c r="NPU141"/>
  <c r="NPT141"/>
  <c r="NPS141"/>
  <c r="NPR141"/>
  <c r="NPQ141"/>
  <c r="NPP141"/>
  <c r="NPO141"/>
  <c r="NPN141"/>
  <c r="NPM141"/>
  <c r="NPL141"/>
  <c r="NPK141"/>
  <c r="NPJ141"/>
  <c r="NPI141"/>
  <c r="NPH141"/>
  <c r="NPG141"/>
  <c r="NPF141"/>
  <c r="NPE141"/>
  <c r="NPD141"/>
  <c r="NPC141"/>
  <c r="NPB141"/>
  <c r="NPA141"/>
  <c r="NOZ141"/>
  <c r="NOY141"/>
  <c r="NOX141"/>
  <c r="NOW141"/>
  <c r="NOV141"/>
  <c r="NOU141"/>
  <c r="NOT141"/>
  <c r="NOS141"/>
  <c r="NOR141"/>
  <c r="NOQ141"/>
  <c r="NOP141"/>
  <c r="NOO141"/>
  <c r="NON141"/>
  <c r="NOM141"/>
  <c r="NOL141"/>
  <c r="NOK141"/>
  <c r="NOJ141"/>
  <c r="NOI141"/>
  <c r="NOH141"/>
  <c r="NOG141"/>
  <c r="NOF141"/>
  <c r="NOE141"/>
  <c r="NOD141"/>
  <c r="NOC141"/>
  <c r="NOB141"/>
  <c r="NOA141"/>
  <c r="NNZ141"/>
  <c r="NNY141"/>
  <c r="NNX141"/>
  <c r="NNW141"/>
  <c r="NNV141"/>
  <c r="NNU141"/>
  <c r="NNT141"/>
  <c r="NNS141"/>
  <c r="NNR141"/>
  <c r="NNQ141"/>
  <c r="NNP141"/>
  <c r="NNO141"/>
  <c r="NNN141"/>
  <c r="NNM141"/>
  <c r="NNL141"/>
  <c r="NNK141"/>
  <c r="NNJ141"/>
  <c r="NNI141"/>
  <c r="NNH141"/>
  <c r="NNG141"/>
  <c r="NNF141"/>
  <c r="NNE141"/>
  <c r="NND141"/>
  <c r="NNC141"/>
  <c r="NNB141"/>
  <c r="NNA141"/>
  <c r="NMZ141"/>
  <c r="NMY141"/>
  <c r="NMX141"/>
  <c r="NMW141"/>
  <c r="NMV141"/>
  <c r="NMU141"/>
  <c r="NMT141"/>
  <c r="NMS141"/>
  <c r="NMR141"/>
  <c r="NMQ141"/>
  <c r="NMP141"/>
  <c r="NMO141"/>
  <c r="NMN141"/>
  <c r="NMM141"/>
  <c r="NML141"/>
  <c r="NMK141"/>
  <c r="NMJ141"/>
  <c r="NMI141"/>
  <c r="NMH141"/>
  <c r="NMG141"/>
  <c r="NMF141"/>
  <c r="NME141"/>
  <c r="NMD141"/>
  <c r="NMC141"/>
  <c r="NMB141"/>
  <c r="NMA141"/>
  <c r="NLZ141"/>
  <c r="NLY141"/>
  <c r="NLX141"/>
  <c r="NLW141"/>
  <c r="NLV141"/>
  <c r="NLU141"/>
  <c r="NLT141"/>
  <c r="NLS141"/>
  <c r="NLR141"/>
  <c r="NLQ141"/>
  <c r="NLP141"/>
  <c r="NLO141"/>
  <c r="NLN141"/>
  <c r="NLM141"/>
  <c r="NLL141"/>
  <c r="NLK141"/>
  <c r="NLJ141"/>
  <c r="NLI141"/>
  <c r="NLH141"/>
  <c r="NLG141"/>
  <c r="NLF141"/>
  <c r="NLE141"/>
  <c r="NLD141"/>
  <c r="NLC141"/>
  <c r="NLB141"/>
  <c r="NLA141"/>
  <c r="NKZ141"/>
  <c r="NKY141"/>
  <c r="NKX141"/>
  <c r="NKW141"/>
  <c r="NKV141"/>
  <c r="NKU141"/>
  <c r="NKT141"/>
  <c r="NKS141"/>
  <c r="NKR141"/>
  <c r="NKQ141"/>
  <c r="NKP141"/>
  <c r="NKO141"/>
  <c r="NKN141"/>
  <c r="NKM141"/>
  <c r="NKL141"/>
  <c r="NKK141"/>
  <c r="NKJ141"/>
  <c r="NKI141"/>
  <c r="NKH141"/>
  <c r="NKG141"/>
  <c r="NKF141"/>
  <c r="NKE141"/>
  <c r="NKD141"/>
  <c r="NKC141"/>
  <c r="NKB141"/>
  <c r="NKA141"/>
  <c r="NJZ141"/>
  <c r="NJY141"/>
  <c r="NJX141"/>
  <c r="NJW141"/>
  <c r="NJV141"/>
  <c r="NJU141"/>
  <c r="NJT141"/>
  <c r="NJS141"/>
  <c r="NJR141"/>
  <c r="NJQ141"/>
  <c r="NJP141"/>
  <c r="NJO141"/>
  <c r="NJN141"/>
  <c r="NJM141"/>
  <c r="NJL141"/>
  <c r="NJK141"/>
  <c r="NJJ141"/>
  <c r="NJI141"/>
  <c r="NJH141"/>
  <c r="NJG141"/>
  <c r="NJF141"/>
  <c r="NJE141"/>
  <c r="NJD141"/>
  <c r="NJC141"/>
  <c r="NJB141"/>
  <c r="NJA141"/>
  <c r="NIZ141"/>
  <c r="NIY141"/>
  <c r="NIX141"/>
  <c r="NIW141"/>
  <c r="NIV141"/>
  <c r="NIU141"/>
  <c r="NIT141"/>
  <c r="NIS141"/>
  <c r="NIR141"/>
  <c r="NIQ141"/>
  <c r="NIP141"/>
  <c r="NIO141"/>
  <c r="NIN141"/>
  <c r="NIM141"/>
  <c r="NIL141"/>
  <c r="NIK141"/>
  <c r="NIJ141"/>
  <c r="NII141"/>
  <c r="NIH141"/>
  <c r="NIG141"/>
  <c r="NIF141"/>
  <c r="NIE141"/>
  <c r="NID141"/>
  <c r="NIC141"/>
  <c r="NIB141"/>
  <c r="NIA141"/>
  <c r="NHZ141"/>
  <c r="NHY141"/>
  <c r="NHX141"/>
  <c r="NHW141"/>
  <c r="NHV141"/>
  <c r="NHU141"/>
  <c r="NHT141"/>
  <c r="NHS141"/>
  <c r="NHR141"/>
  <c r="NHQ141"/>
  <c r="NHP141"/>
  <c r="NHO141"/>
  <c r="NHN141"/>
  <c r="NHM141"/>
  <c r="NHL141"/>
  <c r="NHK141"/>
  <c r="NHJ141"/>
  <c r="NHI141"/>
  <c r="NHH141"/>
  <c r="NHG141"/>
  <c r="NHF141"/>
  <c r="NHE141"/>
  <c r="NHD141"/>
  <c r="NHC141"/>
  <c r="NHB141"/>
  <c r="NHA141"/>
  <c r="NGZ141"/>
  <c r="NGY141"/>
  <c r="NGX141"/>
  <c r="NGW141"/>
  <c r="NGV141"/>
  <c r="NGU141"/>
  <c r="NGT141"/>
  <c r="NGS141"/>
  <c r="NGR141"/>
  <c r="NGQ141"/>
  <c r="NGP141"/>
  <c r="NGO141"/>
  <c r="NGN141"/>
  <c r="NGM141"/>
  <c r="NGL141"/>
  <c r="NGK141"/>
  <c r="NGJ141"/>
  <c r="NGI141"/>
  <c r="NGH141"/>
  <c r="NGG141"/>
  <c r="NGF141"/>
  <c r="NGE141"/>
  <c r="NGD141"/>
  <c r="NGC141"/>
  <c r="NGB141"/>
  <c r="NGA141"/>
  <c r="NFZ141"/>
  <c r="NFY141"/>
  <c r="NFX141"/>
  <c r="NFW141"/>
  <c r="NFV141"/>
  <c r="NFU141"/>
  <c r="NFT141"/>
  <c r="NFS141"/>
  <c r="NFR141"/>
  <c r="NFQ141"/>
  <c r="NFP141"/>
  <c r="NFO141"/>
  <c r="NFN141"/>
  <c r="NFM141"/>
  <c r="NFL141"/>
  <c r="NFK141"/>
  <c r="NFJ141"/>
  <c r="NFI141"/>
  <c r="NFH141"/>
  <c r="NFG141"/>
  <c r="NFF141"/>
  <c r="NFE141"/>
  <c r="NFD141"/>
  <c r="NFC141"/>
  <c r="NFB141"/>
  <c r="NFA141"/>
  <c r="NEZ141"/>
  <c r="NEY141"/>
  <c r="NEX141"/>
  <c r="NEW141"/>
  <c r="NEV141"/>
  <c r="NEU141"/>
  <c r="NET141"/>
  <c r="NES141"/>
  <c r="NER141"/>
  <c r="NEQ141"/>
  <c r="NEP141"/>
  <c r="NEO141"/>
  <c r="NEN141"/>
  <c r="NEM141"/>
  <c r="NEL141"/>
  <c r="NEK141"/>
  <c r="NEJ141"/>
  <c r="NEI141"/>
  <c r="NEH141"/>
  <c r="NEG141"/>
  <c r="NEF141"/>
  <c r="NEE141"/>
  <c r="NED141"/>
  <c r="NEC141"/>
  <c r="NEB141"/>
  <c r="NEA141"/>
  <c r="NDZ141"/>
  <c r="NDY141"/>
  <c r="NDX141"/>
  <c r="NDW141"/>
  <c r="NDV141"/>
  <c r="NDU141"/>
  <c r="NDT141"/>
  <c r="NDS141"/>
  <c r="NDR141"/>
  <c r="NDQ141"/>
  <c r="NDP141"/>
  <c r="NDO141"/>
  <c r="NDN141"/>
  <c r="NDM141"/>
  <c r="NDL141"/>
  <c r="NDK141"/>
  <c r="NDJ141"/>
  <c r="NDI141"/>
  <c r="NDH141"/>
  <c r="NDG141"/>
  <c r="NDF141"/>
  <c r="NDE141"/>
  <c r="NDD141"/>
  <c r="NDC141"/>
  <c r="NDB141"/>
  <c r="NDA141"/>
  <c r="NCZ141"/>
  <c r="NCY141"/>
  <c r="NCX141"/>
  <c r="NCW141"/>
  <c r="NCV141"/>
  <c r="NCU141"/>
  <c r="NCT141"/>
  <c r="NCS141"/>
  <c r="NCR141"/>
  <c r="NCQ141"/>
  <c r="NCP141"/>
  <c r="NCO141"/>
  <c r="NCN141"/>
  <c r="NCM141"/>
  <c r="NCL141"/>
  <c r="NCK141"/>
  <c r="NCJ141"/>
  <c r="NCI141"/>
  <c r="NCH141"/>
  <c r="NCG141"/>
  <c r="NCF141"/>
  <c r="NCE141"/>
  <c r="NCD141"/>
  <c r="NCC141"/>
  <c r="NCB141"/>
  <c r="NCA141"/>
  <c r="NBZ141"/>
  <c r="NBY141"/>
  <c r="NBX141"/>
  <c r="NBW141"/>
  <c r="NBV141"/>
  <c r="NBU141"/>
  <c r="NBT141"/>
  <c r="NBS141"/>
  <c r="NBR141"/>
  <c r="NBQ141"/>
  <c r="NBP141"/>
  <c r="NBO141"/>
  <c r="NBN141"/>
  <c r="NBM141"/>
  <c r="NBL141"/>
  <c r="NBK141"/>
  <c r="NBJ141"/>
  <c r="NBI141"/>
  <c r="NBH141"/>
  <c r="NBG141"/>
  <c r="NBF141"/>
  <c r="NBE141"/>
  <c r="NBD141"/>
  <c r="NBC141"/>
  <c r="NBB141"/>
  <c r="NBA141"/>
  <c r="NAZ141"/>
  <c r="NAY141"/>
  <c r="NAX141"/>
  <c r="NAW141"/>
  <c r="NAV141"/>
  <c r="NAU141"/>
  <c r="NAT141"/>
  <c r="NAS141"/>
  <c r="NAR141"/>
  <c r="NAQ141"/>
  <c r="NAP141"/>
  <c r="NAO141"/>
  <c r="NAN141"/>
  <c r="NAM141"/>
  <c r="NAL141"/>
  <c r="NAK141"/>
  <c r="NAJ141"/>
  <c r="NAI141"/>
  <c r="NAH141"/>
  <c r="NAG141"/>
  <c r="NAF141"/>
  <c r="NAE141"/>
  <c r="NAD141"/>
  <c r="NAC141"/>
  <c r="NAB141"/>
  <c r="NAA141"/>
  <c r="MZZ141"/>
  <c r="MZY141"/>
  <c r="MZX141"/>
  <c r="MZW141"/>
  <c r="MZV141"/>
  <c r="MZU141"/>
  <c r="MZT141"/>
  <c r="MZS141"/>
  <c r="MZR141"/>
  <c r="MZQ141"/>
  <c r="MZP141"/>
  <c r="MZO141"/>
  <c r="MZN141"/>
  <c r="MZM141"/>
  <c r="MZL141"/>
  <c r="MZK141"/>
  <c r="MZJ141"/>
  <c r="MZI141"/>
  <c r="MZH141"/>
  <c r="MZG141"/>
  <c r="MZF141"/>
  <c r="MZE141"/>
  <c r="MZD141"/>
  <c r="MZC141"/>
  <c r="MZB141"/>
  <c r="MZA141"/>
  <c r="MYZ141"/>
  <c r="MYY141"/>
  <c r="MYX141"/>
  <c r="MYW141"/>
  <c r="MYV141"/>
  <c r="MYU141"/>
  <c r="MYT141"/>
  <c r="MYS141"/>
  <c r="MYR141"/>
  <c r="MYQ141"/>
  <c r="MYP141"/>
  <c r="MYO141"/>
  <c r="MYN141"/>
  <c r="MYM141"/>
  <c r="MYL141"/>
  <c r="MYK141"/>
  <c r="MYJ141"/>
  <c r="MYI141"/>
  <c r="MYH141"/>
  <c r="MYG141"/>
  <c r="MYF141"/>
  <c r="MYE141"/>
  <c r="MYD141"/>
  <c r="MYC141"/>
  <c r="MYB141"/>
  <c r="MYA141"/>
  <c r="MXZ141"/>
  <c r="MXY141"/>
  <c r="MXX141"/>
  <c r="MXW141"/>
  <c r="MXV141"/>
  <c r="MXU141"/>
  <c r="MXT141"/>
  <c r="MXS141"/>
  <c r="MXR141"/>
  <c r="MXQ141"/>
  <c r="MXP141"/>
  <c r="MXO141"/>
  <c r="MXN141"/>
  <c r="MXM141"/>
  <c r="MXL141"/>
  <c r="MXK141"/>
  <c r="MXJ141"/>
  <c r="MXI141"/>
  <c r="MXH141"/>
  <c r="MXG141"/>
  <c r="MXF141"/>
  <c r="MXE141"/>
  <c r="MXD141"/>
  <c r="MXC141"/>
  <c r="MXB141"/>
  <c r="MXA141"/>
  <c r="MWZ141"/>
  <c r="MWY141"/>
  <c r="MWX141"/>
  <c r="MWW141"/>
  <c r="MWV141"/>
  <c r="MWU141"/>
  <c r="MWT141"/>
  <c r="MWS141"/>
  <c r="MWR141"/>
  <c r="MWQ141"/>
  <c r="MWP141"/>
  <c r="MWO141"/>
  <c r="MWN141"/>
  <c r="MWM141"/>
  <c r="MWL141"/>
  <c r="MWK141"/>
  <c r="MWJ141"/>
  <c r="MWI141"/>
  <c r="MWH141"/>
  <c r="MWG141"/>
  <c r="MWF141"/>
  <c r="MWE141"/>
  <c r="MWD141"/>
  <c r="MWC141"/>
  <c r="MWB141"/>
  <c r="MWA141"/>
  <c r="MVZ141"/>
  <c r="MVY141"/>
  <c r="MVX141"/>
  <c r="MVW141"/>
  <c r="MVV141"/>
  <c r="MVU141"/>
  <c r="MVT141"/>
  <c r="MVS141"/>
  <c r="MVR141"/>
  <c r="MVQ141"/>
  <c r="MVP141"/>
  <c r="MVO141"/>
  <c r="MVN141"/>
  <c r="MVM141"/>
  <c r="MVL141"/>
  <c r="MVK141"/>
  <c r="MVJ141"/>
  <c r="MVI141"/>
  <c r="MVH141"/>
  <c r="MVG141"/>
  <c r="MVF141"/>
  <c r="MVE141"/>
  <c r="MVD141"/>
  <c r="MVC141"/>
  <c r="MVB141"/>
  <c r="MVA141"/>
  <c r="MUZ141"/>
  <c r="MUY141"/>
  <c r="MUX141"/>
  <c r="MUW141"/>
  <c r="MUV141"/>
  <c r="MUU141"/>
  <c r="MUT141"/>
  <c r="MUS141"/>
  <c r="MUR141"/>
  <c r="MUQ141"/>
  <c r="MUP141"/>
  <c r="MUO141"/>
  <c r="MUN141"/>
  <c r="MUM141"/>
  <c r="MUL141"/>
  <c r="MUK141"/>
  <c r="MUJ141"/>
  <c r="MUI141"/>
  <c r="MUH141"/>
  <c r="MUG141"/>
  <c r="MUF141"/>
  <c r="MUE141"/>
  <c r="MUD141"/>
  <c r="MUC141"/>
  <c r="MUB141"/>
  <c r="MUA141"/>
  <c r="MTZ141"/>
  <c r="MTY141"/>
  <c r="MTX141"/>
  <c r="MTW141"/>
  <c r="MTV141"/>
  <c r="MTU141"/>
  <c r="MTT141"/>
  <c r="MTS141"/>
  <c r="MTR141"/>
  <c r="MTQ141"/>
  <c r="MTP141"/>
  <c r="MTO141"/>
  <c r="MTN141"/>
  <c r="MTM141"/>
  <c r="MTL141"/>
  <c r="MTK141"/>
  <c r="MTJ141"/>
  <c r="MTI141"/>
  <c r="MTH141"/>
  <c r="MTG141"/>
  <c r="MTF141"/>
  <c r="MTE141"/>
  <c r="MTD141"/>
  <c r="MTC141"/>
  <c r="MTB141"/>
  <c r="MTA141"/>
  <c r="MSZ141"/>
  <c r="MSY141"/>
  <c r="MSX141"/>
  <c r="MSW141"/>
  <c r="MSV141"/>
  <c r="MSU141"/>
  <c r="MST141"/>
  <c r="MSS141"/>
  <c r="MSR141"/>
  <c r="MSQ141"/>
  <c r="MSP141"/>
  <c r="MSO141"/>
  <c r="MSN141"/>
  <c r="MSM141"/>
  <c r="MSL141"/>
  <c r="MSK141"/>
  <c r="MSJ141"/>
  <c r="MSI141"/>
  <c r="MSH141"/>
  <c r="MSG141"/>
  <c r="MSF141"/>
  <c r="MSE141"/>
  <c r="MSD141"/>
  <c r="MSC141"/>
  <c r="MSB141"/>
  <c r="MSA141"/>
  <c r="MRZ141"/>
  <c r="MRY141"/>
  <c r="MRX141"/>
  <c r="MRW141"/>
  <c r="MRV141"/>
  <c r="MRU141"/>
  <c r="MRT141"/>
  <c r="MRS141"/>
  <c r="MRR141"/>
  <c r="MRQ141"/>
  <c r="MRP141"/>
  <c r="MRO141"/>
  <c r="MRN141"/>
  <c r="MRM141"/>
  <c r="MRL141"/>
  <c r="MRK141"/>
  <c r="MRJ141"/>
  <c r="MRI141"/>
  <c r="MRH141"/>
  <c r="MRG141"/>
  <c r="MRF141"/>
  <c r="MRE141"/>
  <c r="MRD141"/>
  <c r="MRC141"/>
  <c r="MRB141"/>
  <c r="MRA141"/>
  <c r="MQZ141"/>
  <c r="MQY141"/>
  <c r="MQX141"/>
  <c r="MQW141"/>
  <c r="MQV141"/>
  <c r="MQU141"/>
  <c r="MQT141"/>
  <c r="MQS141"/>
  <c r="MQR141"/>
  <c r="MQQ141"/>
  <c r="MQP141"/>
  <c r="MQO141"/>
  <c r="MQN141"/>
  <c r="MQM141"/>
  <c r="MQL141"/>
  <c r="MQK141"/>
  <c r="MQJ141"/>
  <c r="MQI141"/>
  <c r="MQH141"/>
  <c r="MQG141"/>
  <c r="MQF141"/>
  <c r="MQE141"/>
  <c r="MQD141"/>
  <c r="MQC141"/>
  <c r="MQB141"/>
  <c r="MQA141"/>
  <c r="MPZ141"/>
  <c r="MPY141"/>
  <c r="MPX141"/>
  <c r="MPW141"/>
  <c r="MPV141"/>
  <c r="MPU141"/>
  <c r="MPT141"/>
  <c r="MPS141"/>
  <c r="MPR141"/>
  <c r="MPQ141"/>
  <c r="MPP141"/>
  <c r="MPO141"/>
  <c r="MPN141"/>
  <c r="MPM141"/>
  <c r="MPL141"/>
  <c r="MPK141"/>
  <c r="MPJ141"/>
  <c r="MPI141"/>
  <c r="MPH141"/>
  <c r="MPG141"/>
  <c r="MPF141"/>
  <c r="MPE141"/>
  <c r="MPD141"/>
  <c r="MPC141"/>
  <c r="MPB141"/>
  <c r="MPA141"/>
  <c r="MOZ141"/>
  <c r="MOY141"/>
  <c r="MOX141"/>
  <c r="MOW141"/>
  <c r="MOV141"/>
  <c r="MOU141"/>
  <c r="MOT141"/>
  <c r="MOS141"/>
  <c r="MOR141"/>
  <c r="MOQ141"/>
  <c r="MOP141"/>
  <c r="MOO141"/>
  <c r="MON141"/>
  <c r="MOM141"/>
  <c r="MOL141"/>
  <c r="MOK141"/>
  <c r="MOJ141"/>
  <c r="MOI141"/>
  <c r="MOH141"/>
  <c r="MOG141"/>
  <c r="MOF141"/>
  <c r="MOE141"/>
  <c r="MOD141"/>
  <c r="MOC141"/>
  <c r="MOB141"/>
  <c r="MOA141"/>
  <c r="MNZ141"/>
  <c r="MNY141"/>
  <c r="MNX141"/>
  <c r="MNW141"/>
  <c r="MNV141"/>
  <c r="MNU141"/>
  <c r="MNT141"/>
  <c r="MNS141"/>
  <c r="MNR141"/>
  <c r="MNQ141"/>
  <c r="MNP141"/>
  <c r="MNO141"/>
  <c r="MNN141"/>
  <c r="MNM141"/>
  <c r="MNL141"/>
  <c r="MNK141"/>
  <c r="MNJ141"/>
  <c r="MNI141"/>
  <c r="MNH141"/>
  <c r="MNG141"/>
  <c r="MNF141"/>
  <c r="MNE141"/>
  <c r="MND141"/>
  <c r="MNC141"/>
  <c r="MNB141"/>
  <c r="MNA141"/>
  <c r="MMZ141"/>
  <c r="MMY141"/>
  <c r="MMX141"/>
  <c r="MMW141"/>
  <c r="MMV141"/>
  <c r="MMU141"/>
  <c r="MMT141"/>
  <c r="MMS141"/>
  <c r="MMR141"/>
  <c r="MMQ141"/>
  <c r="MMP141"/>
  <c r="MMO141"/>
  <c r="MMN141"/>
  <c r="MMM141"/>
  <c r="MML141"/>
  <c r="MMK141"/>
  <c r="MMJ141"/>
  <c r="MMI141"/>
  <c r="MMH141"/>
  <c r="MMG141"/>
  <c r="MMF141"/>
  <c r="MME141"/>
  <c r="MMD141"/>
  <c r="MMC141"/>
  <c r="MMB141"/>
  <c r="MMA141"/>
  <c r="MLZ141"/>
  <c r="MLY141"/>
  <c r="MLX141"/>
  <c r="MLW141"/>
  <c r="MLV141"/>
  <c r="MLU141"/>
  <c r="MLT141"/>
  <c r="MLS141"/>
  <c r="MLR141"/>
  <c r="MLQ141"/>
  <c r="MLP141"/>
  <c r="MLO141"/>
  <c r="MLN141"/>
  <c r="MLM141"/>
  <c r="MLL141"/>
  <c r="MLK141"/>
  <c r="MLJ141"/>
  <c r="MLI141"/>
  <c r="MLH141"/>
  <c r="MLG141"/>
  <c r="MLF141"/>
  <c r="MLE141"/>
  <c r="MLD141"/>
  <c r="MLC141"/>
  <c r="MLB141"/>
  <c r="MLA141"/>
  <c r="MKZ141"/>
  <c r="MKY141"/>
  <c r="MKX141"/>
  <c r="MKW141"/>
  <c r="MKV141"/>
  <c r="MKU141"/>
  <c r="MKT141"/>
  <c r="MKS141"/>
  <c r="MKR141"/>
  <c r="MKQ141"/>
  <c r="MKP141"/>
  <c r="MKO141"/>
  <c r="MKN141"/>
  <c r="MKM141"/>
  <c r="MKL141"/>
  <c r="MKK141"/>
  <c r="MKJ141"/>
  <c r="MKI141"/>
  <c r="MKH141"/>
  <c r="MKG141"/>
  <c r="MKF141"/>
  <c r="MKE141"/>
  <c r="MKD141"/>
  <c r="MKC141"/>
  <c r="MKB141"/>
  <c r="MKA141"/>
  <c r="MJZ141"/>
  <c r="MJY141"/>
  <c r="MJX141"/>
  <c r="MJW141"/>
  <c r="MJV141"/>
  <c r="MJU141"/>
  <c r="MJT141"/>
  <c r="MJS141"/>
  <c r="MJR141"/>
  <c r="MJQ141"/>
  <c r="MJP141"/>
  <c r="MJO141"/>
  <c r="MJN141"/>
  <c r="MJM141"/>
  <c r="MJL141"/>
  <c r="MJK141"/>
  <c r="MJJ141"/>
  <c r="MJI141"/>
  <c r="MJH141"/>
  <c r="MJG141"/>
  <c r="MJF141"/>
  <c r="MJE141"/>
  <c r="MJD141"/>
  <c r="MJC141"/>
  <c r="MJB141"/>
  <c r="MJA141"/>
  <c r="MIZ141"/>
  <c r="MIY141"/>
  <c r="MIX141"/>
  <c r="MIW141"/>
  <c r="MIV141"/>
  <c r="MIU141"/>
  <c r="MIT141"/>
  <c r="MIS141"/>
  <c r="MIR141"/>
  <c r="MIQ141"/>
  <c r="MIP141"/>
  <c r="MIO141"/>
  <c r="MIN141"/>
  <c r="MIM141"/>
  <c r="MIL141"/>
  <c r="MIK141"/>
  <c r="MIJ141"/>
  <c r="MII141"/>
  <c r="MIH141"/>
  <c r="MIG141"/>
  <c r="MIF141"/>
  <c r="MIE141"/>
  <c r="MID141"/>
  <c r="MIC141"/>
  <c r="MIB141"/>
  <c r="MIA141"/>
  <c r="MHZ141"/>
  <c r="MHY141"/>
  <c r="MHX141"/>
  <c r="MHW141"/>
  <c r="MHV141"/>
  <c r="MHU141"/>
  <c r="MHT141"/>
  <c r="MHS141"/>
  <c r="MHR141"/>
  <c r="MHQ141"/>
  <c r="MHP141"/>
  <c r="MHO141"/>
  <c r="MHN141"/>
  <c r="MHM141"/>
  <c r="MHL141"/>
  <c r="MHK141"/>
  <c r="MHJ141"/>
  <c r="MHI141"/>
  <c r="MHH141"/>
  <c r="MHG141"/>
  <c r="MHF141"/>
  <c r="MHE141"/>
  <c r="MHD141"/>
  <c r="MHC141"/>
  <c r="MHB141"/>
  <c r="MHA141"/>
  <c r="MGZ141"/>
  <c r="MGY141"/>
  <c r="MGX141"/>
  <c r="MGW141"/>
  <c r="MGV141"/>
  <c r="MGU141"/>
  <c r="MGT141"/>
  <c r="MGS141"/>
  <c r="MGR141"/>
  <c r="MGQ141"/>
  <c r="MGP141"/>
  <c r="MGO141"/>
  <c r="MGN141"/>
  <c r="MGM141"/>
  <c r="MGL141"/>
  <c r="MGK141"/>
  <c r="MGJ141"/>
  <c r="MGI141"/>
  <c r="MGH141"/>
  <c r="MGG141"/>
  <c r="MGF141"/>
  <c r="MGE141"/>
  <c r="MGD141"/>
  <c r="MGC141"/>
  <c r="MGB141"/>
  <c r="MGA141"/>
  <c r="MFZ141"/>
  <c r="MFY141"/>
  <c r="MFX141"/>
  <c r="MFW141"/>
  <c r="MFV141"/>
  <c r="MFU141"/>
  <c r="MFT141"/>
  <c r="MFS141"/>
  <c r="MFR141"/>
  <c r="MFQ141"/>
  <c r="MFP141"/>
  <c r="MFO141"/>
  <c r="MFN141"/>
  <c r="MFM141"/>
  <c r="MFL141"/>
  <c r="MFK141"/>
  <c r="MFJ141"/>
  <c r="MFI141"/>
  <c r="MFH141"/>
  <c r="MFG141"/>
  <c r="MFF141"/>
  <c r="MFE141"/>
  <c r="MFD141"/>
  <c r="MFC141"/>
  <c r="MFB141"/>
  <c r="MFA141"/>
  <c r="MEZ141"/>
  <c r="MEY141"/>
  <c r="MEX141"/>
  <c r="MEW141"/>
  <c r="MEV141"/>
  <c r="MEU141"/>
  <c r="MET141"/>
  <c r="MES141"/>
  <c r="MER141"/>
  <c r="MEQ141"/>
  <c r="MEP141"/>
  <c r="MEO141"/>
  <c r="MEN141"/>
  <c r="MEM141"/>
  <c r="MEL141"/>
  <c r="MEK141"/>
  <c r="MEJ141"/>
  <c r="MEI141"/>
  <c r="MEH141"/>
  <c r="MEG141"/>
  <c r="MEF141"/>
  <c r="MEE141"/>
  <c r="MED141"/>
  <c r="MEC141"/>
  <c r="MEB141"/>
  <c r="MEA141"/>
  <c r="MDZ141"/>
  <c r="MDY141"/>
  <c r="MDX141"/>
  <c r="MDW141"/>
  <c r="MDV141"/>
  <c r="MDU141"/>
  <c r="MDT141"/>
  <c r="MDS141"/>
  <c r="MDR141"/>
  <c r="MDQ141"/>
  <c r="MDP141"/>
  <c r="MDO141"/>
  <c r="MDN141"/>
  <c r="MDM141"/>
  <c r="MDL141"/>
  <c r="MDK141"/>
  <c r="MDJ141"/>
  <c r="MDI141"/>
  <c r="MDH141"/>
  <c r="MDG141"/>
  <c r="MDF141"/>
  <c r="MDE141"/>
  <c r="MDD141"/>
  <c r="MDC141"/>
  <c r="MDB141"/>
  <c r="MDA141"/>
  <c r="MCZ141"/>
  <c r="MCY141"/>
  <c r="MCX141"/>
  <c r="MCW141"/>
  <c r="MCV141"/>
  <c r="MCU141"/>
  <c r="MCT141"/>
  <c r="MCS141"/>
  <c r="MCR141"/>
  <c r="MCQ141"/>
  <c r="MCP141"/>
  <c r="MCO141"/>
  <c r="MCN141"/>
  <c r="MCM141"/>
  <c r="MCL141"/>
  <c r="MCK141"/>
  <c r="MCJ141"/>
  <c r="MCI141"/>
  <c r="MCH141"/>
  <c r="MCG141"/>
  <c r="MCF141"/>
  <c r="MCE141"/>
  <c r="MCD141"/>
  <c r="MCC141"/>
  <c r="MCB141"/>
  <c r="MCA141"/>
  <c r="MBZ141"/>
  <c r="MBY141"/>
  <c r="MBX141"/>
  <c r="MBW141"/>
  <c r="MBV141"/>
  <c r="MBU141"/>
  <c r="MBT141"/>
  <c r="MBS141"/>
  <c r="MBR141"/>
  <c r="MBQ141"/>
  <c r="MBP141"/>
  <c r="MBO141"/>
  <c r="MBN141"/>
  <c r="MBM141"/>
  <c r="MBL141"/>
  <c r="MBK141"/>
  <c r="MBJ141"/>
  <c r="MBI141"/>
  <c r="MBH141"/>
  <c r="MBG141"/>
  <c r="MBF141"/>
  <c r="MBE141"/>
  <c r="MBD141"/>
  <c r="MBC141"/>
  <c r="MBB141"/>
  <c r="MBA141"/>
  <c r="MAZ141"/>
  <c r="MAY141"/>
  <c r="MAX141"/>
  <c r="MAW141"/>
  <c r="MAV141"/>
  <c r="MAU141"/>
  <c r="MAT141"/>
  <c r="MAS141"/>
  <c r="MAR141"/>
  <c r="MAQ141"/>
  <c r="MAP141"/>
  <c r="MAO141"/>
  <c r="MAN141"/>
  <c r="MAM141"/>
  <c r="MAL141"/>
  <c r="MAK141"/>
  <c r="MAJ141"/>
  <c r="MAI141"/>
  <c r="MAH141"/>
  <c r="MAG141"/>
  <c r="MAF141"/>
  <c r="MAE141"/>
  <c r="MAD141"/>
  <c r="MAC141"/>
  <c r="MAB141"/>
  <c r="MAA141"/>
  <c r="LZZ141"/>
  <c r="LZY141"/>
  <c r="LZX141"/>
  <c r="LZW141"/>
  <c r="LZV141"/>
  <c r="LZU141"/>
  <c r="LZT141"/>
  <c r="LZS141"/>
  <c r="LZR141"/>
  <c r="LZQ141"/>
  <c r="LZP141"/>
  <c r="LZO141"/>
  <c r="LZN141"/>
  <c r="LZM141"/>
  <c r="LZL141"/>
  <c r="LZK141"/>
  <c r="LZJ141"/>
  <c r="LZI141"/>
  <c r="LZH141"/>
  <c r="LZG141"/>
  <c r="LZF141"/>
  <c r="LZE141"/>
  <c r="LZD141"/>
  <c r="LZC141"/>
  <c r="LZB141"/>
  <c r="LZA141"/>
  <c r="LYZ141"/>
  <c r="LYY141"/>
  <c r="LYX141"/>
  <c r="LYW141"/>
  <c r="LYV141"/>
  <c r="LYU141"/>
  <c r="LYT141"/>
  <c r="LYS141"/>
  <c r="LYR141"/>
  <c r="LYQ141"/>
  <c r="LYP141"/>
  <c r="LYO141"/>
  <c r="LYN141"/>
  <c r="LYM141"/>
  <c r="LYL141"/>
  <c r="LYK141"/>
  <c r="LYJ141"/>
  <c r="LYI141"/>
  <c r="LYH141"/>
  <c r="LYG141"/>
  <c r="LYF141"/>
  <c r="LYE141"/>
  <c r="LYD141"/>
  <c r="LYC141"/>
  <c r="LYB141"/>
  <c r="LYA141"/>
  <c r="LXZ141"/>
  <c r="LXY141"/>
  <c r="LXX141"/>
  <c r="LXW141"/>
  <c r="LXV141"/>
  <c r="LXU141"/>
  <c r="LXT141"/>
  <c r="LXS141"/>
  <c r="LXR141"/>
  <c r="LXQ141"/>
  <c r="LXP141"/>
  <c r="LXO141"/>
  <c r="LXN141"/>
  <c r="LXM141"/>
  <c r="LXL141"/>
  <c r="LXK141"/>
  <c r="LXJ141"/>
  <c r="LXI141"/>
  <c r="LXH141"/>
  <c r="LXG141"/>
  <c r="LXF141"/>
  <c r="LXE141"/>
  <c r="LXD141"/>
  <c r="LXC141"/>
  <c r="LXB141"/>
  <c r="LXA141"/>
  <c r="LWZ141"/>
  <c r="LWY141"/>
  <c r="LWX141"/>
  <c r="LWW141"/>
  <c r="LWV141"/>
  <c r="LWU141"/>
  <c r="LWT141"/>
  <c r="LWS141"/>
  <c r="LWR141"/>
  <c r="LWQ141"/>
  <c r="LWP141"/>
  <c r="LWO141"/>
  <c r="LWN141"/>
  <c r="LWM141"/>
  <c r="LWL141"/>
  <c r="LWK141"/>
  <c r="LWJ141"/>
  <c r="LWI141"/>
  <c r="LWH141"/>
  <c r="LWG141"/>
  <c r="LWF141"/>
  <c r="LWE141"/>
  <c r="LWD141"/>
  <c r="LWC141"/>
  <c r="LWB141"/>
  <c r="LWA141"/>
  <c r="LVZ141"/>
  <c r="LVY141"/>
  <c r="LVX141"/>
  <c r="LVW141"/>
  <c r="LVV141"/>
  <c r="LVU141"/>
  <c r="LVT141"/>
  <c r="LVS141"/>
  <c r="LVR141"/>
  <c r="LVQ141"/>
  <c r="LVP141"/>
  <c r="LVO141"/>
  <c r="LVN141"/>
  <c r="LVM141"/>
  <c r="LVL141"/>
  <c r="LVK141"/>
  <c r="LVJ141"/>
  <c r="LVI141"/>
  <c r="LVH141"/>
  <c r="LVG141"/>
  <c r="LVF141"/>
  <c r="LVE141"/>
  <c r="LVD141"/>
  <c r="LVC141"/>
  <c r="LVB141"/>
  <c r="LVA141"/>
  <c r="LUZ141"/>
  <c r="LUY141"/>
  <c r="LUX141"/>
  <c r="LUW141"/>
  <c r="LUV141"/>
  <c r="LUU141"/>
  <c r="LUT141"/>
  <c r="LUS141"/>
  <c r="LUR141"/>
  <c r="LUQ141"/>
  <c r="LUP141"/>
  <c r="LUO141"/>
  <c r="LUN141"/>
  <c r="LUM141"/>
  <c r="LUL141"/>
  <c r="LUK141"/>
  <c r="LUJ141"/>
  <c r="LUI141"/>
  <c r="LUH141"/>
  <c r="LUG141"/>
  <c r="LUF141"/>
  <c r="LUE141"/>
  <c r="LUD141"/>
  <c r="LUC141"/>
  <c r="LUB141"/>
  <c r="LUA141"/>
  <c r="LTZ141"/>
  <c r="LTY141"/>
  <c r="LTX141"/>
  <c r="LTW141"/>
  <c r="LTV141"/>
  <c r="LTU141"/>
  <c r="LTT141"/>
  <c r="LTS141"/>
  <c r="LTR141"/>
  <c r="LTQ141"/>
  <c r="LTP141"/>
  <c r="LTO141"/>
  <c r="LTN141"/>
  <c r="LTM141"/>
  <c r="LTL141"/>
  <c r="LTK141"/>
  <c r="LTJ141"/>
  <c r="LTI141"/>
  <c r="LTH141"/>
  <c r="LTG141"/>
  <c r="LTF141"/>
  <c r="LTE141"/>
  <c r="LTD141"/>
  <c r="LTC141"/>
  <c r="LTB141"/>
  <c r="LTA141"/>
  <c r="LSZ141"/>
  <c r="LSY141"/>
  <c r="LSX141"/>
  <c r="LSW141"/>
  <c r="LSV141"/>
  <c r="LSU141"/>
  <c r="LST141"/>
  <c r="LSS141"/>
  <c r="LSR141"/>
  <c r="LSQ141"/>
  <c r="LSP141"/>
  <c r="LSO141"/>
  <c r="LSN141"/>
  <c r="LSM141"/>
  <c r="LSL141"/>
  <c r="LSK141"/>
  <c r="LSJ141"/>
  <c r="LSI141"/>
  <c r="LSH141"/>
  <c r="LSG141"/>
  <c r="LSF141"/>
  <c r="LSE141"/>
  <c r="LSD141"/>
  <c r="LSC141"/>
  <c r="LSB141"/>
  <c r="LSA141"/>
  <c r="LRZ141"/>
  <c r="LRY141"/>
  <c r="LRX141"/>
  <c r="LRW141"/>
  <c r="LRV141"/>
  <c r="LRU141"/>
  <c r="LRT141"/>
  <c r="LRS141"/>
  <c r="LRR141"/>
  <c r="LRQ141"/>
  <c r="LRP141"/>
  <c r="LRO141"/>
  <c r="LRN141"/>
  <c r="LRM141"/>
  <c r="LRL141"/>
  <c r="LRK141"/>
  <c r="LRJ141"/>
  <c r="LRI141"/>
  <c r="LRH141"/>
  <c r="LRG141"/>
  <c r="LRF141"/>
  <c r="LRE141"/>
  <c r="LRD141"/>
  <c r="LRC141"/>
  <c r="LRB141"/>
  <c r="LRA141"/>
  <c r="LQZ141"/>
  <c r="LQY141"/>
  <c r="LQX141"/>
  <c r="LQW141"/>
  <c r="LQV141"/>
  <c r="LQU141"/>
  <c r="LQT141"/>
  <c r="LQS141"/>
  <c r="LQR141"/>
  <c r="LQQ141"/>
  <c r="LQP141"/>
  <c r="LQO141"/>
  <c r="LQN141"/>
  <c r="LQM141"/>
  <c r="LQL141"/>
  <c r="LQK141"/>
  <c r="LQJ141"/>
  <c r="LQI141"/>
  <c r="LQH141"/>
  <c r="LQG141"/>
  <c r="LQF141"/>
  <c r="LQE141"/>
  <c r="LQD141"/>
  <c r="LQC141"/>
  <c r="LQB141"/>
  <c r="LQA141"/>
  <c r="LPZ141"/>
  <c r="LPY141"/>
  <c r="LPX141"/>
  <c r="LPW141"/>
  <c r="LPV141"/>
  <c r="LPU141"/>
  <c r="LPT141"/>
  <c r="LPS141"/>
  <c r="LPR141"/>
  <c r="LPQ141"/>
  <c r="LPP141"/>
  <c r="LPO141"/>
  <c r="LPN141"/>
  <c r="LPM141"/>
  <c r="LPL141"/>
  <c r="LPK141"/>
  <c r="LPJ141"/>
  <c r="LPI141"/>
  <c r="LPH141"/>
  <c r="LPG141"/>
  <c r="LPF141"/>
  <c r="LPE141"/>
  <c r="LPD141"/>
  <c r="LPC141"/>
  <c r="LPB141"/>
  <c r="LPA141"/>
  <c r="LOZ141"/>
  <c r="LOY141"/>
  <c r="LOX141"/>
  <c r="LOW141"/>
  <c r="LOV141"/>
  <c r="LOU141"/>
  <c r="LOT141"/>
  <c r="LOS141"/>
  <c r="LOR141"/>
  <c r="LOQ141"/>
  <c r="LOP141"/>
  <c r="LOO141"/>
  <c r="LON141"/>
  <c r="LOM141"/>
  <c r="LOL141"/>
  <c r="LOK141"/>
  <c r="LOJ141"/>
  <c r="LOI141"/>
  <c r="LOH141"/>
  <c r="LOG141"/>
  <c r="LOF141"/>
  <c r="LOE141"/>
  <c r="LOD141"/>
  <c r="LOC141"/>
  <c r="LOB141"/>
  <c r="LOA141"/>
  <c r="LNZ141"/>
  <c r="LNY141"/>
  <c r="LNX141"/>
  <c r="LNW141"/>
  <c r="LNV141"/>
  <c r="LNU141"/>
  <c r="LNT141"/>
  <c r="LNS141"/>
  <c r="LNR141"/>
  <c r="LNQ141"/>
  <c r="LNP141"/>
  <c r="LNO141"/>
  <c r="LNN141"/>
  <c r="LNM141"/>
  <c r="LNL141"/>
  <c r="LNK141"/>
  <c r="LNJ141"/>
  <c r="LNI141"/>
  <c r="LNH141"/>
  <c r="LNG141"/>
  <c r="LNF141"/>
  <c r="LNE141"/>
  <c r="LND141"/>
  <c r="LNC141"/>
  <c r="LNB141"/>
  <c r="LNA141"/>
  <c r="LMZ141"/>
  <c r="LMY141"/>
  <c r="LMX141"/>
  <c r="LMW141"/>
  <c r="LMV141"/>
  <c r="LMU141"/>
  <c r="LMT141"/>
  <c r="LMS141"/>
  <c r="LMR141"/>
  <c r="LMQ141"/>
  <c r="LMP141"/>
  <c r="LMO141"/>
  <c r="LMN141"/>
  <c r="LMM141"/>
  <c r="LML141"/>
  <c r="LMK141"/>
  <c r="LMJ141"/>
  <c r="LMI141"/>
  <c r="LMH141"/>
  <c r="LMG141"/>
  <c r="LMF141"/>
  <c r="LME141"/>
  <c r="LMD141"/>
  <c r="LMC141"/>
  <c r="LMB141"/>
  <c r="LMA141"/>
  <c r="LLZ141"/>
  <c r="LLY141"/>
  <c r="LLX141"/>
  <c r="LLW141"/>
  <c r="LLV141"/>
  <c r="LLU141"/>
  <c r="LLT141"/>
  <c r="LLS141"/>
  <c r="LLR141"/>
  <c r="LLQ141"/>
  <c r="LLP141"/>
  <c r="LLO141"/>
  <c r="LLN141"/>
  <c r="LLM141"/>
  <c r="LLL141"/>
  <c r="LLK141"/>
  <c r="LLJ141"/>
  <c r="LLI141"/>
  <c r="LLH141"/>
  <c r="LLG141"/>
  <c r="LLF141"/>
  <c r="LLE141"/>
  <c r="LLD141"/>
  <c r="LLC141"/>
  <c r="LLB141"/>
  <c r="LLA141"/>
  <c r="LKZ141"/>
  <c r="LKY141"/>
  <c r="LKX141"/>
  <c r="LKW141"/>
  <c r="LKV141"/>
  <c r="LKU141"/>
  <c r="LKT141"/>
  <c r="LKS141"/>
  <c r="LKR141"/>
  <c r="LKQ141"/>
  <c r="LKP141"/>
  <c r="LKO141"/>
  <c r="LKN141"/>
  <c r="LKM141"/>
  <c r="LKL141"/>
  <c r="LKK141"/>
  <c r="LKJ141"/>
  <c r="LKI141"/>
  <c r="LKH141"/>
  <c r="LKG141"/>
  <c r="LKF141"/>
  <c r="LKE141"/>
  <c r="LKD141"/>
  <c r="LKC141"/>
  <c r="LKB141"/>
  <c r="LKA141"/>
  <c r="LJZ141"/>
  <c r="LJY141"/>
  <c r="LJX141"/>
  <c r="LJW141"/>
  <c r="LJV141"/>
  <c r="LJU141"/>
  <c r="LJT141"/>
  <c r="LJS141"/>
  <c r="LJR141"/>
  <c r="LJQ141"/>
  <c r="LJP141"/>
  <c r="LJO141"/>
  <c r="LJN141"/>
  <c r="LJM141"/>
  <c r="LJL141"/>
  <c r="LJK141"/>
  <c r="LJJ141"/>
  <c r="LJI141"/>
  <c r="LJH141"/>
  <c r="LJG141"/>
  <c r="LJF141"/>
  <c r="LJE141"/>
  <c r="LJD141"/>
  <c r="LJC141"/>
  <c r="LJB141"/>
  <c r="LJA141"/>
  <c r="LIZ141"/>
  <c r="LIY141"/>
  <c r="LIX141"/>
  <c r="LIW141"/>
  <c r="LIV141"/>
  <c r="LIU141"/>
  <c r="LIT141"/>
  <c r="LIS141"/>
  <c r="LIR141"/>
  <c r="LIQ141"/>
  <c r="LIP141"/>
  <c r="LIO141"/>
  <c r="LIN141"/>
  <c r="LIM141"/>
  <c r="LIL141"/>
  <c r="LIK141"/>
  <c r="LIJ141"/>
  <c r="LII141"/>
  <c r="LIH141"/>
  <c r="LIG141"/>
  <c r="LIF141"/>
  <c r="LIE141"/>
  <c r="LID141"/>
  <c r="LIC141"/>
  <c r="LIB141"/>
  <c r="LIA141"/>
  <c r="LHZ141"/>
  <c r="LHY141"/>
  <c r="LHX141"/>
  <c r="LHW141"/>
  <c r="LHV141"/>
  <c r="LHU141"/>
  <c r="LHT141"/>
  <c r="LHS141"/>
  <c r="LHR141"/>
  <c r="LHQ141"/>
  <c r="LHP141"/>
  <c r="LHO141"/>
  <c r="LHN141"/>
  <c r="LHM141"/>
  <c r="LHL141"/>
  <c r="LHK141"/>
  <c r="LHJ141"/>
  <c r="LHI141"/>
  <c r="LHH141"/>
  <c r="LHG141"/>
  <c r="LHF141"/>
  <c r="LHE141"/>
  <c r="LHD141"/>
  <c r="LHC141"/>
  <c r="LHB141"/>
  <c r="LHA141"/>
  <c r="LGZ141"/>
  <c r="LGY141"/>
  <c r="LGX141"/>
  <c r="LGW141"/>
  <c r="LGV141"/>
  <c r="LGU141"/>
  <c r="LGT141"/>
  <c r="LGS141"/>
  <c r="LGR141"/>
  <c r="LGQ141"/>
  <c r="LGP141"/>
  <c r="LGO141"/>
  <c r="LGN141"/>
  <c r="LGM141"/>
  <c r="LGL141"/>
  <c r="LGK141"/>
  <c r="LGJ141"/>
  <c r="LGI141"/>
  <c r="LGH141"/>
  <c r="LGG141"/>
  <c r="LGF141"/>
  <c r="LGE141"/>
  <c r="LGD141"/>
  <c r="LGC141"/>
  <c r="LGB141"/>
  <c r="LGA141"/>
  <c r="LFZ141"/>
  <c r="LFY141"/>
  <c r="LFX141"/>
  <c r="LFW141"/>
  <c r="LFV141"/>
  <c r="LFU141"/>
  <c r="LFT141"/>
  <c r="LFS141"/>
  <c r="LFR141"/>
  <c r="LFQ141"/>
  <c r="LFP141"/>
  <c r="LFO141"/>
  <c r="LFN141"/>
  <c r="LFM141"/>
  <c r="LFL141"/>
  <c r="LFK141"/>
  <c r="LFJ141"/>
  <c r="LFI141"/>
  <c r="LFH141"/>
  <c r="LFG141"/>
  <c r="LFF141"/>
  <c r="LFE141"/>
  <c r="LFD141"/>
  <c r="LFC141"/>
  <c r="LFB141"/>
  <c r="LFA141"/>
  <c r="LEZ141"/>
  <c r="LEY141"/>
  <c r="LEX141"/>
  <c r="LEW141"/>
  <c r="LEV141"/>
  <c r="LEU141"/>
  <c r="LET141"/>
  <c r="LES141"/>
  <c r="LER141"/>
  <c r="LEQ141"/>
  <c r="LEP141"/>
  <c r="LEO141"/>
  <c r="LEN141"/>
  <c r="LEM141"/>
  <c r="LEL141"/>
  <c r="LEK141"/>
  <c r="LEJ141"/>
  <c r="LEI141"/>
  <c r="LEH141"/>
  <c r="LEG141"/>
  <c r="LEF141"/>
  <c r="LEE141"/>
  <c r="LED141"/>
  <c r="LEC141"/>
  <c r="LEB141"/>
  <c r="LEA141"/>
  <c r="LDZ141"/>
  <c r="LDY141"/>
  <c r="LDX141"/>
  <c r="LDW141"/>
  <c r="LDV141"/>
  <c r="LDU141"/>
  <c r="LDT141"/>
  <c r="LDS141"/>
  <c r="LDR141"/>
  <c r="LDQ141"/>
  <c r="LDP141"/>
  <c r="LDO141"/>
  <c r="LDN141"/>
  <c r="LDM141"/>
  <c r="LDL141"/>
  <c r="LDK141"/>
  <c r="LDJ141"/>
  <c r="LDI141"/>
  <c r="LDH141"/>
  <c r="LDG141"/>
  <c r="LDF141"/>
  <c r="LDE141"/>
  <c r="LDD141"/>
  <c r="LDC141"/>
  <c r="LDB141"/>
  <c r="LDA141"/>
  <c r="LCZ141"/>
  <c r="LCY141"/>
  <c r="LCX141"/>
  <c r="LCW141"/>
  <c r="LCV141"/>
  <c r="LCU141"/>
  <c r="LCT141"/>
  <c r="LCS141"/>
  <c r="LCR141"/>
  <c r="LCQ141"/>
  <c r="LCP141"/>
  <c r="LCO141"/>
  <c r="LCN141"/>
  <c r="LCM141"/>
  <c r="LCL141"/>
  <c r="LCK141"/>
  <c r="LCJ141"/>
  <c r="LCI141"/>
  <c r="LCH141"/>
  <c r="LCG141"/>
  <c r="LCF141"/>
  <c r="LCE141"/>
  <c r="LCD141"/>
  <c r="LCC141"/>
  <c r="LCB141"/>
  <c r="LCA141"/>
  <c r="LBZ141"/>
  <c r="LBY141"/>
  <c r="LBX141"/>
  <c r="LBW141"/>
  <c r="LBV141"/>
  <c r="LBU141"/>
  <c r="LBT141"/>
  <c r="LBS141"/>
  <c r="LBR141"/>
  <c r="LBQ141"/>
  <c r="LBP141"/>
  <c r="LBO141"/>
  <c r="LBN141"/>
  <c r="LBM141"/>
  <c r="LBL141"/>
  <c r="LBK141"/>
  <c r="LBJ141"/>
  <c r="LBI141"/>
  <c r="LBH141"/>
  <c r="LBG141"/>
  <c r="LBF141"/>
  <c r="LBE141"/>
  <c r="LBD141"/>
  <c r="LBC141"/>
  <c r="LBB141"/>
  <c r="LBA141"/>
  <c r="LAZ141"/>
  <c r="LAY141"/>
  <c r="LAX141"/>
  <c r="LAW141"/>
  <c r="LAV141"/>
  <c r="LAU141"/>
  <c r="LAT141"/>
  <c r="LAS141"/>
  <c r="LAR141"/>
  <c r="LAQ141"/>
  <c r="LAP141"/>
  <c r="LAO141"/>
  <c r="LAN141"/>
  <c r="LAM141"/>
  <c r="LAL141"/>
  <c r="LAK141"/>
  <c r="LAJ141"/>
  <c r="LAI141"/>
  <c r="LAH141"/>
  <c r="LAG141"/>
  <c r="LAF141"/>
  <c r="LAE141"/>
  <c r="LAD141"/>
  <c r="LAC141"/>
  <c r="LAB141"/>
  <c r="LAA141"/>
  <c r="KZZ141"/>
  <c r="KZY141"/>
  <c r="KZX141"/>
  <c r="KZW141"/>
  <c r="KZV141"/>
  <c r="KZU141"/>
  <c r="KZT141"/>
  <c r="KZS141"/>
  <c r="KZR141"/>
  <c r="KZQ141"/>
  <c r="KZP141"/>
  <c r="KZO141"/>
  <c r="KZN141"/>
  <c r="KZM141"/>
  <c r="KZL141"/>
  <c r="KZK141"/>
  <c r="KZJ141"/>
  <c r="KZI141"/>
  <c r="KZH141"/>
  <c r="KZG141"/>
  <c r="KZF141"/>
  <c r="KZE141"/>
  <c r="KZD141"/>
  <c r="KZC141"/>
  <c r="KZB141"/>
  <c r="KZA141"/>
  <c r="KYZ141"/>
  <c r="KYY141"/>
  <c r="KYX141"/>
  <c r="KYW141"/>
  <c r="KYV141"/>
  <c r="KYU141"/>
  <c r="KYT141"/>
  <c r="KYS141"/>
  <c r="KYR141"/>
  <c r="KYQ141"/>
  <c r="KYP141"/>
  <c r="KYO141"/>
  <c r="KYN141"/>
  <c r="KYM141"/>
  <c r="KYL141"/>
  <c r="KYK141"/>
  <c r="KYJ141"/>
  <c r="KYI141"/>
  <c r="KYH141"/>
  <c r="KYG141"/>
  <c r="KYF141"/>
  <c r="KYE141"/>
  <c r="KYD141"/>
  <c r="KYC141"/>
  <c r="KYB141"/>
  <c r="KYA141"/>
  <c r="KXZ141"/>
  <c r="KXY141"/>
  <c r="KXX141"/>
  <c r="KXW141"/>
  <c r="KXV141"/>
  <c r="KXU141"/>
  <c r="KXT141"/>
  <c r="KXS141"/>
  <c r="KXR141"/>
  <c r="KXQ141"/>
  <c r="KXP141"/>
  <c r="KXO141"/>
  <c r="KXN141"/>
  <c r="KXM141"/>
  <c r="KXL141"/>
  <c r="KXK141"/>
  <c r="KXJ141"/>
  <c r="KXI141"/>
  <c r="KXH141"/>
  <c r="KXG141"/>
  <c r="KXF141"/>
  <c r="KXE141"/>
  <c r="KXD141"/>
  <c r="KXC141"/>
  <c r="KXB141"/>
  <c r="KXA141"/>
  <c r="KWZ141"/>
  <c r="KWY141"/>
  <c r="KWX141"/>
  <c r="KWW141"/>
  <c r="KWV141"/>
  <c r="KWU141"/>
  <c r="KWT141"/>
  <c r="KWS141"/>
  <c r="KWR141"/>
  <c r="KWQ141"/>
  <c r="KWP141"/>
  <c r="KWO141"/>
  <c r="KWN141"/>
  <c r="KWM141"/>
  <c r="KWL141"/>
  <c r="KWK141"/>
  <c r="KWJ141"/>
  <c r="KWI141"/>
  <c r="KWH141"/>
  <c r="KWG141"/>
  <c r="KWF141"/>
  <c r="KWE141"/>
  <c r="KWD141"/>
  <c r="KWC141"/>
  <c r="KWB141"/>
  <c r="KWA141"/>
  <c r="KVZ141"/>
  <c r="KVY141"/>
  <c r="KVX141"/>
  <c r="KVW141"/>
  <c r="KVV141"/>
  <c r="KVU141"/>
  <c r="KVT141"/>
  <c r="KVS141"/>
  <c r="KVR141"/>
  <c r="KVQ141"/>
  <c r="KVP141"/>
  <c r="KVO141"/>
  <c r="KVN141"/>
  <c r="KVM141"/>
  <c r="KVL141"/>
  <c r="KVK141"/>
  <c r="KVJ141"/>
  <c r="KVI141"/>
  <c r="KVH141"/>
  <c r="KVG141"/>
  <c r="KVF141"/>
  <c r="KVE141"/>
  <c r="KVD141"/>
  <c r="KVC141"/>
  <c r="KVB141"/>
  <c r="KVA141"/>
  <c r="KUZ141"/>
  <c r="KUY141"/>
  <c r="KUX141"/>
  <c r="KUW141"/>
  <c r="KUV141"/>
  <c r="KUU141"/>
  <c r="KUT141"/>
  <c r="KUS141"/>
  <c r="KUR141"/>
  <c r="KUQ141"/>
  <c r="KUP141"/>
  <c r="KUO141"/>
  <c r="KUN141"/>
  <c r="KUM141"/>
  <c r="KUL141"/>
  <c r="KUK141"/>
  <c r="KUJ141"/>
  <c r="KUI141"/>
  <c r="KUH141"/>
  <c r="KUG141"/>
  <c r="KUF141"/>
  <c r="KUE141"/>
  <c r="KUD141"/>
  <c r="KUC141"/>
  <c r="KUB141"/>
  <c r="KUA141"/>
  <c r="KTZ141"/>
  <c r="KTY141"/>
  <c r="KTX141"/>
  <c r="KTW141"/>
  <c r="KTV141"/>
  <c r="KTU141"/>
  <c r="KTT141"/>
  <c r="KTS141"/>
  <c r="KTR141"/>
  <c r="KTQ141"/>
  <c r="KTP141"/>
  <c r="KTO141"/>
  <c r="KTN141"/>
  <c r="KTM141"/>
  <c r="KTL141"/>
  <c r="KTK141"/>
  <c r="KTJ141"/>
  <c r="KTI141"/>
  <c r="KTH141"/>
  <c r="KTG141"/>
  <c r="KTF141"/>
  <c r="KTE141"/>
  <c r="KTD141"/>
  <c r="KTC141"/>
  <c r="KTB141"/>
  <c r="KTA141"/>
  <c r="KSZ141"/>
  <c r="KSY141"/>
  <c r="KSX141"/>
  <c r="KSW141"/>
  <c r="KSV141"/>
  <c r="KSU141"/>
  <c r="KST141"/>
  <c r="KSS141"/>
  <c r="KSR141"/>
  <c r="KSQ141"/>
  <c r="KSP141"/>
  <c r="KSO141"/>
  <c r="KSN141"/>
  <c r="KSM141"/>
  <c r="KSL141"/>
  <c r="KSK141"/>
  <c r="KSJ141"/>
  <c r="KSI141"/>
  <c r="KSH141"/>
  <c r="KSG141"/>
  <c r="KSF141"/>
  <c r="KSE141"/>
  <c r="KSD141"/>
  <c r="KSC141"/>
  <c r="KSB141"/>
  <c r="KSA141"/>
  <c r="KRZ141"/>
  <c r="KRY141"/>
  <c r="KRX141"/>
  <c r="KRW141"/>
  <c r="KRV141"/>
  <c r="KRU141"/>
  <c r="KRT141"/>
  <c r="KRS141"/>
  <c r="KRR141"/>
  <c r="KRQ141"/>
  <c r="KRP141"/>
  <c r="KRO141"/>
  <c r="KRN141"/>
  <c r="KRM141"/>
  <c r="KRL141"/>
  <c r="KRK141"/>
  <c r="KRJ141"/>
  <c r="KRI141"/>
  <c r="KRH141"/>
  <c r="KRG141"/>
  <c r="KRF141"/>
  <c r="KRE141"/>
  <c r="KRD141"/>
  <c r="KRC141"/>
  <c r="KRB141"/>
  <c r="KRA141"/>
  <c r="KQZ141"/>
  <c r="KQY141"/>
  <c r="KQX141"/>
  <c r="KQW141"/>
  <c r="KQV141"/>
  <c r="KQU141"/>
  <c r="KQT141"/>
  <c r="KQS141"/>
  <c r="KQR141"/>
  <c r="KQQ141"/>
  <c r="KQP141"/>
  <c r="KQO141"/>
  <c r="KQN141"/>
  <c r="KQM141"/>
  <c r="KQL141"/>
  <c r="KQK141"/>
  <c r="KQJ141"/>
  <c r="KQI141"/>
  <c r="KQH141"/>
  <c r="KQG141"/>
  <c r="KQF141"/>
  <c r="KQE141"/>
  <c r="KQD141"/>
  <c r="KQC141"/>
  <c r="KQB141"/>
  <c r="KQA141"/>
  <c r="KPZ141"/>
  <c r="KPY141"/>
  <c r="KPX141"/>
  <c r="KPW141"/>
  <c r="KPV141"/>
  <c r="KPU141"/>
  <c r="KPT141"/>
  <c r="KPS141"/>
  <c r="KPR141"/>
  <c r="KPQ141"/>
  <c r="KPP141"/>
  <c r="KPO141"/>
  <c r="KPN141"/>
  <c r="KPM141"/>
  <c r="KPL141"/>
  <c r="KPK141"/>
  <c r="KPJ141"/>
  <c r="KPI141"/>
  <c r="KPH141"/>
  <c r="KPG141"/>
  <c r="KPF141"/>
  <c r="KPE141"/>
  <c r="KPD141"/>
  <c r="KPC141"/>
  <c r="KPB141"/>
  <c r="KPA141"/>
  <c r="KOZ141"/>
  <c r="KOY141"/>
  <c r="KOX141"/>
  <c r="KOW141"/>
  <c r="KOV141"/>
  <c r="KOU141"/>
  <c r="KOT141"/>
  <c r="KOS141"/>
  <c r="KOR141"/>
  <c r="KOQ141"/>
  <c r="KOP141"/>
  <c r="KOO141"/>
  <c r="KON141"/>
  <c r="KOM141"/>
  <c r="KOL141"/>
  <c r="KOK141"/>
  <c r="KOJ141"/>
  <c r="KOI141"/>
  <c r="KOH141"/>
  <c r="KOG141"/>
  <c r="KOF141"/>
  <c r="KOE141"/>
  <c r="KOD141"/>
  <c r="KOC141"/>
  <c r="KOB141"/>
  <c r="KOA141"/>
  <c r="KNZ141"/>
  <c r="KNY141"/>
  <c r="KNX141"/>
  <c r="KNW141"/>
  <c r="KNV141"/>
  <c r="KNU141"/>
  <c r="KNT141"/>
  <c r="KNS141"/>
  <c r="KNR141"/>
  <c r="KNQ141"/>
  <c r="KNP141"/>
  <c r="KNO141"/>
  <c r="KNN141"/>
  <c r="KNM141"/>
  <c r="KNL141"/>
  <c r="KNK141"/>
  <c r="KNJ141"/>
  <c r="KNI141"/>
  <c r="KNH141"/>
  <c r="KNG141"/>
  <c r="KNF141"/>
  <c r="KNE141"/>
  <c r="KND141"/>
  <c r="KNC141"/>
  <c r="KNB141"/>
  <c r="KNA141"/>
  <c r="KMZ141"/>
  <c r="KMY141"/>
  <c r="KMX141"/>
  <c r="KMW141"/>
  <c r="KMV141"/>
  <c r="KMU141"/>
  <c r="KMT141"/>
  <c r="KMS141"/>
  <c r="KMR141"/>
  <c r="KMQ141"/>
  <c r="KMP141"/>
  <c r="KMO141"/>
  <c r="KMN141"/>
  <c r="KMM141"/>
  <c r="KML141"/>
  <c r="KMK141"/>
  <c r="KMJ141"/>
  <c r="KMI141"/>
  <c r="KMH141"/>
  <c r="KMG141"/>
  <c r="KMF141"/>
  <c r="KME141"/>
  <c r="KMD141"/>
  <c r="KMC141"/>
  <c r="KMB141"/>
  <c r="KMA141"/>
  <c r="KLZ141"/>
  <c r="KLY141"/>
  <c r="KLX141"/>
  <c r="KLW141"/>
  <c r="KLV141"/>
  <c r="KLU141"/>
  <c r="KLT141"/>
  <c r="KLS141"/>
  <c r="KLR141"/>
  <c r="KLQ141"/>
  <c r="KLP141"/>
  <c r="KLO141"/>
  <c r="KLN141"/>
  <c r="KLM141"/>
  <c r="KLL141"/>
  <c r="KLK141"/>
  <c r="KLJ141"/>
  <c r="KLI141"/>
  <c r="KLH141"/>
  <c r="KLG141"/>
  <c r="KLF141"/>
  <c r="KLE141"/>
  <c r="KLD141"/>
  <c r="KLC141"/>
  <c r="KLB141"/>
  <c r="KLA141"/>
  <c r="KKZ141"/>
  <c r="KKY141"/>
  <c r="KKX141"/>
  <c r="KKW141"/>
  <c r="KKV141"/>
  <c r="KKU141"/>
  <c r="KKT141"/>
  <c r="KKS141"/>
  <c r="KKR141"/>
  <c r="KKQ141"/>
  <c r="KKP141"/>
  <c r="KKO141"/>
  <c r="KKN141"/>
  <c r="KKM141"/>
  <c r="KKL141"/>
  <c r="KKK141"/>
  <c r="KKJ141"/>
  <c r="KKI141"/>
  <c r="KKH141"/>
  <c r="KKG141"/>
  <c r="KKF141"/>
  <c r="KKE141"/>
  <c r="KKD141"/>
  <c r="KKC141"/>
  <c r="KKB141"/>
  <c r="KKA141"/>
  <c r="KJZ141"/>
  <c r="KJY141"/>
  <c r="KJX141"/>
  <c r="KJW141"/>
  <c r="KJV141"/>
  <c r="KJU141"/>
  <c r="KJT141"/>
  <c r="KJS141"/>
  <c r="KJR141"/>
  <c r="KJQ141"/>
  <c r="KJP141"/>
  <c r="KJO141"/>
  <c r="KJN141"/>
  <c r="KJM141"/>
  <c r="KJL141"/>
  <c r="KJK141"/>
  <c r="KJJ141"/>
  <c r="KJI141"/>
  <c r="KJH141"/>
  <c r="KJG141"/>
  <c r="KJF141"/>
  <c r="KJE141"/>
  <c r="KJD141"/>
  <c r="KJC141"/>
  <c r="KJB141"/>
  <c r="KJA141"/>
  <c r="KIZ141"/>
  <c r="KIY141"/>
  <c r="KIX141"/>
  <c r="KIW141"/>
  <c r="KIV141"/>
  <c r="KIU141"/>
  <c r="KIT141"/>
  <c r="KIS141"/>
  <c r="KIR141"/>
  <c r="KIQ141"/>
  <c r="KIP141"/>
  <c r="KIO141"/>
  <c r="KIN141"/>
  <c r="KIM141"/>
  <c r="KIL141"/>
  <c r="KIK141"/>
  <c r="KIJ141"/>
  <c r="KII141"/>
  <c r="KIH141"/>
  <c r="KIG141"/>
  <c r="KIF141"/>
  <c r="KIE141"/>
  <c r="KID141"/>
  <c r="KIC141"/>
  <c r="KIB141"/>
  <c r="KIA141"/>
  <c r="KHZ141"/>
  <c r="KHY141"/>
  <c r="KHX141"/>
  <c r="KHW141"/>
  <c r="KHV141"/>
  <c r="KHU141"/>
  <c r="KHT141"/>
  <c r="KHS141"/>
  <c r="KHR141"/>
  <c r="KHQ141"/>
  <c r="KHP141"/>
  <c r="KHO141"/>
  <c r="KHN141"/>
  <c r="KHM141"/>
  <c r="KHL141"/>
  <c r="KHK141"/>
  <c r="KHJ141"/>
  <c r="KHI141"/>
  <c r="KHH141"/>
  <c r="KHG141"/>
  <c r="KHF141"/>
  <c r="KHE141"/>
  <c r="KHD141"/>
  <c r="KHC141"/>
  <c r="KHB141"/>
  <c r="KHA141"/>
  <c r="KGZ141"/>
  <c r="KGY141"/>
  <c r="KGX141"/>
  <c r="KGW141"/>
  <c r="KGV141"/>
  <c r="KGU141"/>
  <c r="KGT141"/>
  <c r="KGS141"/>
  <c r="KGR141"/>
  <c r="KGQ141"/>
  <c r="KGP141"/>
  <c r="KGO141"/>
  <c r="KGN141"/>
  <c r="KGM141"/>
  <c r="KGL141"/>
  <c r="KGK141"/>
  <c r="KGJ141"/>
  <c r="KGI141"/>
  <c r="KGH141"/>
  <c r="KGG141"/>
  <c r="KGF141"/>
  <c r="KGE141"/>
  <c r="KGD141"/>
  <c r="KGC141"/>
  <c r="KGB141"/>
  <c r="KGA141"/>
  <c r="KFZ141"/>
  <c r="KFY141"/>
  <c r="KFX141"/>
  <c r="KFW141"/>
  <c r="KFV141"/>
  <c r="KFU141"/>
  <c r="KFT141"/>
  <c r="KFS141"/>
  <c r="KFR141"/>
  <c r="KFQ141"/>
  <c r="KFP141"/>
  <c r="KFO141"/>
  <c r="KFN141"/>
  <c r="KFM141"/>
  <c r="KFL141"/>
  <c r="KFK141"/>
  <c r="KFJ141"/>
  <c r="KFI141"/>
  <c r="KFH141"/>
  <c r="KFG141"/>
  <c r="KFF141"/>
  <c r="KFE141"/>
  <c r="KFD141"/>
  <c r="KFC141"/>
  <c r="KFB141"/>
  <c r="KFA141"/>
  <c r="KEZ141"/>
  <c r="KEY141"/>
  <c r="KEX141"/>
  <c r="KEW141"/>
  <c r="KEV141"/>
  <c r="KEU141"/>
  <c r="KET141"/>
  <c r="KES141"/>
  <c r="KER141"/>
  <c r="KEQ141"/>
  <c r="KEP141"/>
  <c r="KEO141"/>
  <c r="KEN141"/>
  <c r="KEM141"/>
  <c r="KEL141"/>
  <c r="KEK141"/>
  <c r="KEJ141"/>
  <c r="KEI141"/>
  <c r="KEH141"/>
  <c r="KEG141"/>
  <c r="KEF141"/>
  <c r="KEE141"/>
  <c r="KED141"/>
  <c r="KEC141"/>
  <c r="KEB141"/>
  <c r="KEA141"/>
  <c r="KDZ141"/>
  <c r="KDY141"/>
  <c r="KDX141"/>
  <c r="KDW141"/>
  <c r="KDV141"/>
  <c r="KDU141"/>
  <c r="KDT141"/>
  <c r="KDS141"/>
  <c r="KDR141"/>
  <c r="KDQ141"/>
  <c r="KDP141"/>
  <c r="KDO141"/>
  <c r="KDN141"/>
  <c r="KDM141"/>
  <c r="KDL141"/>
  <c r="KDK141"/>
  <c r="KDJ141"/>
  <c r="KDI141"/>
  <c r="KDH141"/>
  <c r="KDG141"/>
  <c r="KDF141"/>
  <c r="KDE141"/>
  <c r="KDD141"/>
  <c r="KDC141"/>
  <c r="KDB141"/>
  <c r="KDA141"/>
  <c r="KCZ141"/>
  <c r="KCY141"/>
  <c r="KCX141"/>
  <c r="KCW141"/>
  <c r="KCV141"/>
  <c r="KCU141"/>
  <c r="KCT141"/>
  <c r="KCS141"/>
  <c r="KCR141"/>
  <c r="KCQ141"/>
  <c r="KCP141"/>
  <c r="KCO141"/>
  <c r="KCN141"/>
  <c r="KCM141"/>
  <c r="KCL141"/>
  <c r="KCK141"/>
  <c r="KCJ141"/>
  <c r="KCI141"/>
  <c r="KCH141"/>
  <c r="KCG141"/>
  <c r="KCF141"/>
  <c r="KCE141"/>
  <c r="KCD141"/>
  <c r="KCC141"/>
  <c r="KCB141"/>
  <c r="KCA141"/>
  <c r="KBZ141"/>
  <c r="KBY141"/>
  <c r="KBX141"/>
  <c r="KBW141"/>
  <c r="KBV141"/>
  <c r="KBU141"/>
  <c r="KBT141"/>
  <c r="KBS141"/>
  <c r="KBR141"/>
  <c r="KBQ141"/>
  <c r="KBP141"/>
  <c r="KBO141"/>
  <c r="KBN141"/>
  <c r="KBM141"/>
  <c r="KBL141"/>
  <c r="KBK141"/>
  <c r="KBJ141"/>
  <c r="KBI141"/>
  <c r="KBH141"/>
  <c r="KBG141"/>
  <c r="KBF141"/>
  <c r="KBE141"/>
  <c r="KBD141"/>
  <c r="KBC141"/>
  <c r="KBB141"/>
  <c r="KBA141"/>
  <c r="KAZ141"/>
  <c r="KAY141"/>
  <c r="KAX141"/>
  <c r="KAW141"/>
  <c r="KAV141"/>
  <c r="KAU141"/>
  <c r="KAT141"/>
  <c r="KAS141"/>
  <c r="KAR141"/>
  <c r="KAQ141"/>
  <c r="KAP141"/>
  <c r="KAO141"/>
  <c r="KAN141"/>
  <c r="KAM141"/>
  <c r="KAL141"/>
  <c r="KAK141"/>
  <c r="KAJ141"/>
  <c r="KAI141"/>
  <c r="KAH141"/>
  <c r="KAG141"/>
  <c r="KAF141"/>
  <c r="KAE141"/>
  <c r="KAD141"/>
  <c r="KAC141"/>
  <c r="KAB141"/>
  <c r="KAA141"/>
  <c r="JZZ141"/>
  <c r="JZY141"/>
  <c r="JZX141"/>
  <c r="JZW141"/>
  <c r="JZV141"/>
  <c r="JZU141"/>
  <c r="JZT141"/>
  <c r="JZS141"/>
  <c r="JZR141"/>
  <c r="JZQ141"/>
  <c r="JZP141"/>
  <c r="JZO141"/>
  <c r="JZN141"/>
  <c r="JZM141"/>
  <c r="JZL141"/>
  <c r="JZK141"/>
  <c r="JZJ141"/>
  <c r="JZI141"/>
  <c r="JZH141"/>
  <c r="JZG141"/>
  <c r="JZF141"/>
  <c r="JZE141"/>
  <c r="JZD141"/>
  <c r="JZC141"/>
  <c r="JZB141"/>
  <c r="JZA141"/>
  <c r="JYZ141"/>
  <c r="JYY141"/>
  <c r="JYX141"/>
  <c r="JYW141"/>
  <c r="JYV141"/>
  <c r="JYU141"/>
  <c r="JYT141"/>
  <c r="JYS141"/>
  <c r="JYR141"/>
  <c r="JYQ141"/>
  <c r="JYP141"/>
  <c r="JYO141"/>
  <c r="JYN141"/>
  <c r="JYM141"/>
  <c r="JYL141"/>
  <c r="JYK141"/>
  <c r="JYJ141"/>
  <c r="JYI141"/>
  <c r="JYH141"/>
  <c r="JYG141"/>
  <c r="JYF141"/>
  <c r="JYE141"/>
  <c r="JYD141"/>
  <c r="JYC141"/>
  <c r="JYB141"/>
  <c r="JYA141"/>
  <c r="JXZ141"/>
  <c r="JXY141"/>
  <c r="JXX141"/>
  <c r="JXW141"/>
  <c r="JXV141"/>
  <c r="JXU141"/>
  <c r="JXT141"/>
  <c r="JXS141"/>
  <c r="JXR141"/>
  <c r="JXQ141"/>
  <c r="JXP141"/>
  <c r="JXO141"/>
  <c r="JXN141"/>
  <c r="JXM141"/>
  <c r="JXL141"/>
  <c r="JXK141"/>
  <c r="JXJ141"/>
  <c r="JXI141"/>
  <c r="JXH141"/>
  <c r="JXG141"/>
  <c r="JXF141"/>
  <c r="JXE141"/>
  <c r="JXD141"/>
  <c r="JXC141"/>
  <c r="JXB141"/>
  <c r="JXA141"/>
  <c r="JWZ141"/>
  <c r="JWY141"/>
  <c r="JWX141"/>
  <c r="JWW141"/>
  <c r="JWV141"/>
  <c r="JWU141"/>
  <c r="JWT141"/>
  <c r="JWS141"/>
  <c r="JWR141"/>
  <c r="JWQ141"/>
  <c r="JWP141"/>
  <c r="JWO141"/>
  <c r="JWN141"/>
  <c r="JWM141"/>
  <c r="JWL141"/>
  <c r="JWK141"/>
  <c r="JWJ141"/>
  <c r="JWI141"/>
  <c r="JWH141"/>
  <c r="JWG141"/>
  <c r="JWF141"/>
  <c r="JWE141"/>
  <c r="JWD141"/>
  <c r="JWC141"/>
  <c r="JWB141"/>
  <c r="JWA141"/>
  <c r="JVZ141"/>
  <c r="JVY141"/>
  <c r="JVX141"/>
  <c r="JVW141"/>
  <c r="JVV141"/>
  <c r="JVU141"/>
  <c r="JVT141"/>
  <c r="JVS141"/>
  <c r="JVR141"/>
  <c r="JVQ141"/>
  <c r="JVP141"/>
  <c r="JVO141"/>
  <c r="JVN141"/>
  <c r="JVM141"/>
  <c r="JVL141"/>
  <c r="JVK141"/>
  <c r="JVJ141"/>
  <c r="JVI141"/>
  <c r="JVH141"/>
  <c r="JVG141"/>
  <c r="JVF141"/>
  <c r="JVE141"/>
  <c r="JVD141"/>
  <c r="JVC141"/>
  <c r="JVB141"/>
  <c r="JVA141"/>
  <c r="JUZ141"/>
  <c r="JUY141"/>
  <c r="JUX141"/>
  <c r="JUW141"/>
  <c r="JUV141"/>
  <c r="JUU141"/>
  <c r="JUT141"/>
  <c r="JUS141"/>
  <c r="JUR141"/>
  <c r="JUQ141"/>
  <c r="JUP141"/>
  <c r="JUO141"/>
  <c r="JUN141"/>
  <c r="JUM141"/>
  <c r="JUL141"/>
  <c r="JUK141"/>
  <c r="JUJ141"/>
  <c r="JUI141"/>
  <c r="JUH141"/>
  <c r="JUG141"/>
  <c r="JUF141"/>
  <c r="JUE141"/>
  <c r="JUD141"/>
  <c r="JUC141"/>
  <c r="JUB141"/>
  <c r="JUA141"/>
  <c r="JTZ141"/>
  <c r="JTY141"/>
  <c r="JTX141"/>
  <c r="JTW141"/>
  <c r="JTV141"/>
  <c r="JTU141"/>
  <c r="JTT141"/>
  <c r="JTS141"/>
  <c r="JTR141"/>
  <c r="JTQ141"/>
  <c r="JTP141"/>
  <c r="JTO141"/>
  <c r="JTN141"/>
  <c r="JTM141"/>
  <c r="JTL141"/>
  <c r="JTK141"/>
  <c r="JTJ141"/>
  <c r="JTI141"/>
  <c r="JTH141"/>
  <c r="JTG141"/>
  <c r="JTF141"/>
  <c r="JTE141"/>
  <c r="JTD141"/>
  <c r="JTC141"/>
  <c r="JTB141"/>
  <c r="JTA141"/>
  <c r="JSZ141"/>
  <c r="JSY141"/>
  <c r="JSX141"/>
  <c r="JSW141"/>
  <c r="JSV141"/>
  <c r="JSU141"/>
  <c r="JST141"/>
  <c r="JSS141"/>
  <c r="JSR141"/>
  <c r="JSQ141"/>
  <c r="JSP141"/>
  <c r="JSO141"/>
  <c r="JSN141"/>
  <c r="JSM141"/>
  <c r="JSL141"/>
  <c r="JSK141"/>
  <c r="JSJ141"/>
  <c r="JSI141"/>
  <c r="JSH141"/>
  <c r="JSG141"/>
  <c r="JSF141"/>
  <c r="JSE141"/>
  <c r="JSD141"/>
  <c r="JSC141"/>
  <c r="JSB141"/>
  <c r="JSA141"/>
  <c r="JRZ141"/>
  <c r="JRY141"/>
  <c r="JRX141"/>
  <c r="JRW141"/>
  <c r="JRV141"/>
  <c r="JRU141"/>
  <c r="JRT141"/>
  <c r="JRS141"/>
  <c r="JRR141"/>
  <c r="JRQ141"/>
  <c r="JRP141"/>
  <c r="JRO141"/>
  <c r="JRN141"/>
  <c r="JRM141"/>
  <c r="JRL141"/>
  <c r="JRK141"/>
  <c r="JRJ141"/>
  <c r="JRI141"/>
  <c r="JRH141"/>
  <c r="JRG141"/>
  <c r="JRF141"/>
  <c r="JRE141"/>
  <c r="JRD141"/>
  <c r="JRC141"/>
  <c r="JRB141"/>
  <c r="JRA141"/>
  <c r="JQZ141"/>
  <c r="JQY141"/>
  <c r="JQX141"/>
  <c r="JQW141"/>
  <c r="JQV141"/>
  <c r="JQU141"/>
  <c r="JQT141"/>
  <c r="JQS141"/>
  <c r="JQR141"/>
  <c r="JQQ141"/>
  <c r="JQP141"/>
  <c r="JQO141"/>
  <c r="JQN141"/>
  <c r="JQM141"/>
  <c r="JQL141"/>
  <c r="JQK141"/>
  <c r="JQJ141"/>
  <c r="JQI141"/>
  <c r="JQH141"/>
  <c r="JQG141"/>
  <c r="JQF141"/>
  <c r="JQE141"/>
  <c r="JQD141"/>
  <c r="JQC141"/>
  <c r="JQB141"/>
  <c r="JQA141"/>
  <c r="JPZ141"/>
  <c r="JPY141"/>
  <c r="JPX141"/>
  <c r="JPW141"/>
  <c r="JPV141"/>
  <c r="JPU141"/>
  <c r="JPT141"/>
  <c r="JPS141"/>
  <c r="JPR141"/>
  <c r="JPQ141"/>
  <c r="JPP141"/>
  <c r="JPO141"/>
  <c r="JPN141"/>
  <c r="JPM141"/>
  <c r="JPL141"/>
  <c r="JPK141"/>
  <c r="JPJ141"/>
  <c r="JPI141"/>
  <c r="JPH141"/>
  <c r="JPG141"/>
  <c r="JPF141"/>
  <c r="JPE141"/>
  <c r="JPD141"/>
  <c r="JPC141"/>
  <c r="JPB141"/>
  <c r="JPA141"/>
  <c r="JOZ141"/>
  <c r="JOY141"/>
  <c r="JOX141"/>
  <c r="JOW141"/>
  <c r="JOV141"/>
  <c r="JOU141"/>
  <c r="JOT141"/>
  <c r="JOS141"/>
  <c r="JOR141"/>
  <c r="JOQ141"/>
  <c r="JOP141"/>
  <c r="JOO141"/>
  <c r="JON141"/>
  <c r="JOM141"/>
  <c r="JOL141"/>
  <c r="JOK141"/>
  <c r="JOJ141"/>
  <c r="JOI141"/>
  <c r="JOH141"/>
  <c r="JOG141"/>
  <c r="JOF141"/>
  <c r="JOE141"/>
  <c r="JOD141"/>
  <c r="JOC141"/>
  <c r="JOB141"/>
  <c r="JOA141"/>
  <c r="JNZ141"/>
  <c r="JNY141"/>
  <c r="JNX141"/>
  <c r="JNW141"/>
  <c r="JNV141"/>
  <c r="JNU141"/>
  <c r="JNT141"/>
  <c r="JNS141"/>
  <c r="JNR141"/>
  <c r="JNQ141"/>
  <c r="JNP141"/>
  <c r="JNO141"/>
  <c r="JNN141"/>
  <c r="JNM141"/>
  <c r="JNL141"/>
  <c r="JNK141"/>
  <c r="JNJ141"/>
  <c r="JNI141"/>
  <c r="JNH141"/>
  <c r="JNG141"/>
  <c r="JNF141"/>
  <c r="JNE141"/>
  <c r="JND141"/>
  <c r="JNC141"/>
  <c r="JNB141"/>
  <c r="JNA141"/>
  <c r="JMZ141"/>
  <c r="JMY141"/>
  <c r="JMX141"/>
  <c r="JMW141"/>
  <c r="JMV141"/>
  <c r="JMU141"/>
  <c r="JMT141"/>
  <c r="JMS141"/>
  <c r="JMR141"/>
  <c r="JMQ141"/>
  <c r="JMP141"/>
  <c r="JMO141"/>
  <c r="JMN141"/>
  <c r="JMM141"/>
  <c r="JML141"/>
  <c r="JMK141"/>
  <c r="JMJ141"/>
  <c r="JMI141"/>
  <c r="JMH141"/>
  <c r="JMG141"/>
  <c r="JMF141"/>
  <c r="JME141"/>
  <c r="JMD141"/>
  <c r="JMC141"/>
  <c r="JMB141"/>
  <c r="JMA141"/>
  <c r="JLZ141"/>
  <c r="JLY141"/>
  <c r="JLX141"/>
  <c r="JLW141"/>
  <c r="JLV141"/>
  <c r="JLU141"/>
  <c r="JLT141"/>
  <c r="JLS141"/>
  <c r="JLR141"/>
  <c r="JLQ141"/>
  <c r="JLP141"/>
  <c r="JLO141"/>
  <c r="JLN141"/>
  <c r="JLM141"/>
  <c r="JLL141"/>
  <c r="JLK141"/>
  <c r="JLJ141"/>
  <c r="JLI141"/>
  <c r="JLH141"/>
  <c r="JLG141"/>
  <c r="JLF141"/>
  <c r="JLE141"/>
  <c r="JLD141"/>
  <c r="JLC141"/>
  <c r="JLB141"/>
  <c r="JLA141"/>
  <c r="JKZ141"/>
  <c r="JKY141"/>
  <c r="JKX141"/>
  <c r="JKW141"/>
  <c r="JKV141"/>
  <c r="JKU141"/>
  <c r="JKT141"/>
  <c r="JKS141"/>
  <c r="JKR141"/>
  <c r="JKQ141"/>
  <c r="JKP141"/>
  <c r="JKO141"/>
  <c r="JKN141"/>
  <c r="JKM141"/>
  <c r="JKL141"/>
  <c r="JKK141"/>
  <c r="JKJ141"/>
  <c r="JKI141"/>
  <c r="JKH141"/>
  <c r="JKG141"/>
  <c r="JKF141"/>
  <c r="JKE141"/>
  <c r="JKD141"/>
  <c r="JKC141"/>
  <c r="JKB141"/>
  <c r="JKA141"/>
  <c r="JJZ141"/>
  <c r="JJY141"/>
  <c r="JJX141"/>
  <c r="JJW141"/>
  <c r="JJV141"/>
  <c r="JJU141"/>
  <c r="JJT141"/>
  <c r="JJS141"/>
  <c r="JJR141"/>
  <c r="JJQ141"/>
  <c r="JJP141"/>
  <c r="JJO141"/>
  <c r="JJN141"/>
  <c r="JJM141"/>
  <c r="JJL141"/>
  <c r="JJK141"/>
  <c r="JJJ141"/>
  <c r="JJI141"/>
  <c r="JJH141"/>
  <c r="JJG141"/>
  <c r="JJF141"/>
  <c r="JJE141"/>
  <c r="JJD141"/>
  <c r="JJC141"/>
  <c r="JJB141"/>
  <c r="JJA141"/>
  <c r="JIZ141"/>
  <c r="JIY141"/>
  <c r="JIX141"/>
  <c r="JIW141"/>
  <c r="JIV141"/>
  <c r="JIU141"/>
  <c r="JIT141"/>
  <c r="JIS141"/>
  <c r="JIR141"/>
  <c r="JIQ141"/>
  <c r="JIP141"/>
  <c r="JIO141"/>
  <c r="JIN141"/>
  <c r="JIM141"/>
  <c r="JIL141"/>
  <c r="JIK141"/>
  <c r="JIJ141"/>
  <c r="JII141"/>
  <c r="JIH141"/>
  <c r="JIG141"/>
  <c r="JIF141"/>
  <c r="JIE141"/>
  <c r="JID141"/>
  <c r="JIC141"/>
  <c r="JIB141"/>
  <c r="JIA141"/>
  <c r="JHZ141"/>
  <c r="JHY141"/>
  <c r="JHX141"/>
  <c r="JHW141"/>
  <c r="JHV141"/>
  <c r="JHU141"/>
  <c r="JHT141"/>
  <c r="JHS141"/>
  <c r="JHR141"/>
  <c r="JHQ141"/>
  <c r="JHP141"/>
  <c r="JHO141"/>
  <c r="JHN141"/>
  <c r="JHM141"/>
  <c r="JHL141"/>
  <c r="JHK141"/>
  <c r="JHJ141"/>
  <c r="JHI141"/>
  <c r="JHH141"/>
  <c r="JHG141"/>
  <c r="JHF141"/>
  <c r="JHE141"/>
  <c r="JHD141"/>
  <c r="JHC141"/>
  <c r="JHB141"/>
  <c r="JHA141"/>
  <c r="JGZ141"/>
  <c r="JGY141"/>
  <c r="JGX141"/>
  <c r="JGW141"/>
  <c r="JGV141"/>
  <c r="JGU141"/>
  <c r="JGT141"/>
  <c r="JGS141"/>
  <c r="JGR141"/>
  <c r="JGQ141"/>
  <c r="JGP141"/>
  <c r="JGO141"/>
  <c r="JGN141"/>
  <c r="JGM141"/>
  <c r="JGL141"/>
  <c r="JGK141"/>
  <c r="JGJ141"/>
  <c r="JGI141"/>
  <c r="JGH141"/>
  <c r="JGG141"/>
  <c r="JGF141"/>
  <c r="JGE141"/>
  <c r="JGD141"/>
  <c r="JGC141"/>
  <c r="JGB141"/>
  <c r="JGA141"/>
  <c r="JFZ141"/>
  <c r="JFY141"/>
  <c r="JFX141"/>
  <c r="JFW141"/>
  <c r="JFV141"/>
  <c r="JFU141"/>
  <c r="JFT141"/>
  <c r="JFS141"/>
  <c r="JFR141"/>
  <c r="JFQ141"/>
  <c r="JFP141"/>
  <c r="JFO141"/>
  <c r="JFN141"/>
  <c r="JFM141"/>
  <c r="JFL141"/>
  <c r="JFK141"/>
  <c r="JFJ141"/>
  <c r="JFI141"/>
  <c r="JFH141"/>
  <c r="JFG141"/>
  <c r="JFF141"/>
  <c r="JFE141"/>
  <c r="JFD141"/>
  <c r="JFC141"/>
  <c r="JFB141"/>
  <c r="JFA141"/>
  <c r="JEZ141"/>
  <c r="JEY141"/>
  <c r="JEX141"/>
  <c r="JEW141"/>
  <c r="JEV141"/>
  <c r="JEU141"/>
  <c r="JET141"/>
  <c r="JES141"/>
  <c r="JER141"/>
  <c r="JEQ141"/>
  <c r="JEP141"/>
  <c r="JEO141"/>
  <c r="JEN141"/>
  <c r="JEM141"/>
  <c r="JEL141"/>
  <c r="JEK141"/>
  <c r="JEJ141"/>
  <c r="JEI141"/>
  <c r="JEH141"/>
  <c r="JEG141"/>
  <c r="JEF141"/>
  <c r="JEE141"/>
  <c r="JED141"/>
  <c r="JEC141"/>
  <c r="JEB141"/>
  <c r="JEA141"/>
  <c r="JDZ141"/>
  <c r="JDY141"/>
  <c r="JDX141"/>
  <c r="JDW141"/>
  <c r="JDV141"/>
  <c r="JDU141"/>
  <c r="JDT141"/>
  <c r="JDS141"/>
  <c r="JDR141"/>
  <c r="JDQ141"/>
  <c r="JDP141"/>
  <c r="JDO141"/>
  <c r="JDN141"/>
  <c r="JDM141"/>
  <c r="JDL141"/>
  <c r="JDK141"/>
  <c r="JDJ141"/>
  <c r="JDI141"/>
  <c r="JDH141"/>
  <c r="JDG141"/>
  <c r="JDF141"/>
  <c r="JDE141"/>
  <c r="JDD141"/>
  <c r="JDC141"/>
  <c r="JDB141"/>
  <c r="JDA141"/>
  <c r="JCZ141"/>
  <c r="JCY141"/>
  <c r="JCX141"/>
  <c r="JCW141"/>
  <c r="JCV141"/>
  <c r="JCU141"/>
  <c r="JCT141"/>
  <c r="JCS141"/>
  <c r="JCR141"/>
  <c r="JCQ141"/>
  <c r="JCP141"/>
  <c r="JCO141"/>
  <c r="JCN141"/>
  <c r="JCM141"/>
  <c r="JCL141"/>
  <c r="JCK141"/>
  <c r="JCJ141"/>
  <c r="JCI141"/>
  <c r="JCH141"/>
  <c r="JCG141"/>
  <c r="JCF141"/>
  <c r="JCE141"/>
  <c r="JCD141"/>
  <c r="JCC141"/>
  <c r="JCB141"/>
  <c r="JCA141"/>
  <c r="JBZ141"/>
  <c r="JBY141"/>
  <c r="JBX141"/>
  <c r="JBW141"/>
  <c r="JBV141"/>
  <c r="JBU141"/>
  <c r="JBT141"/>
  <c r="JBS141"/>
  <c r="JBR141"/>
  <c r="JBQ141"/>
  <c r="JBP141"/>
  <c r="JBO141"/>
  <c r="JBN141"/>
  <c r="JBM141"/>
  <c r="JBL141"/>
  <c r="JBK141"/>
  <c r="JBJ141"/>
  <c r="JBI141"/>
  <c r="JBH141"/>
  <c r="JBG141"/>
  <c r="JBF141"/>
  <c r="JBE141"/>
  <c r="JBD141"/>
  <c r="JBC141"/>
  <c r="JBB141"/>
  <c r="JBA141"/>
  <c r="JAZ141"/>
  <c r="JAY141"/>
  <c r="JAX141"/>
  <c r="JAW141"/>
  <c r="JAV141"/>
  <c r="JAU141"/>
  <c r="JAT141"/>
  <c r="JAS141"/>
  <c r="JAR141"/>
  <c r="JAQ141"/>
  <c r="JAP141"/>
  <c r="JAO141"/>
  <c r="JAN141"/>
  <c r="JAM141"/>
  <c r="JAL141"/>
  <c r="JAK141"/>
  <c r="JAJ141"/>
  <c r="JAI141"/>
  <c r="JAH141"/>
  <c r="JAG141"/>
  <c r="JAF141"/>
  <c r="JAE141"/>
  <c r="JAD141"/>
  <c r="JAC141"/>
  <c r="JAB141"/>
  <c r="JAA141"/>
  <c r="IZZ141"/>
  <c r="IZY141"/>
  <c r="IZX141"/>
  <c r="IZW141"/>
  <c r="IZV141"/>
  <c r="IZU141"/>
  <c r="IZT141"/>
  <c r="IZS141"/>
  <c r="IZR141"/>
  <c r="IZQ141"/>
  <c r="IZP141"/>
  <c r="IZO141"/>
  <c r="IZN141"/>
  <c r="IZM141"/>
  <c r="IZL141"/>
  <c r="IZK141"/>
  <c r="IZJ141"/>
  <c r="IZI141"/>
  <c r="IZH141"/>
  <c r="IZG141"/>
  <c r="IZF141"/>
  <c r="IZE141"/>
  <c r="IZD141"/>
  <c r="IZC141"/>
  <c r="IZB141"/>
  <c r="IZA141"/>
  <c r="IYZ141"/>
  <c r="IYY141"/>
  <c r="IYX141"/>
  <c r="IYW141"/>
  <c r="IYV141"/>
  <c r="IYU141"/>
  <c r="IYT141"/>
  <c r="IYS141"/>
  <c r="IYR141"/>
  <c r="IYQ141"/>
  <c r="IYP141"/>
  <c r="IYO141"/>
  <c r="IYN141"/>
  <c r="IYM141"/>
  <c r="IYL141"/>
  <c r="IYK141"/>
  <c r="IYJ141"/>
  <c r="IYI141"/>
  <c r="IYH141"/>
  <c r="IYG141"/>
  <c r="IYF141"/>
  <c r="IYE141"/>
  <c r="IYD141"/>
  <c r="IYC141"/>
  <c r="IYB141"/>
  <c r="IYA141"/>
  <c r="IXZ141"/>
  <c r="IXY141"/>
  <c r="IXX141"/>
  <c r="IXW141"/>
  <c r="IXV141"/>
  <c r="IXU141"/>
  <c r="IXT141"/>
  <c r="IXS141"/>
  <c r="IXR141"/>
  <c r="IXQ141"/>
  <c r="IXP141"/>
  <c r="IXO141"/>
  <c r="IXN141"/>
  <c r="IXM141"/>
  <c r="IXL141"/>
  <c r="IXK141"/>
  <c r="IXJ141"/>
  <c r="IXI141"/>
  <c r="IXH141"/>
  <c r="IXG141"/>
  <c r="IXF141"/>
  <c r="IXE141"/>
  <c r="IXD141"/>
  <c r="IXC141"/>
  <c r="IXB141"/>
  <c r="IXA141"/>
  <c r="IWZ141"/>
  <c r="IWY141"/>
  <c r="IWX141"/>
  <c r="IWW141"/>
  <c r="IWV141"/>
  <c r="IWU141"/>
  <c r="IWT141"/>
  <c r="IWS141"/>
  <c r="IWR141"/>
  <c r="IWQ141"/>
  <c r="IWP141"/>
  <c r="IWO141"/>
  <c r="IWN141"/>
  <c r="IWM141"/>
  <c r="IWL141"/>
  <c r="IWK141"/>
  <c r="IWJ141"/>
  <c r="IWI141"/>
  <c r="IWH141"/>
  <c r="IWG141"/>
  <c r="IWF141"/>
  <c r="IWE141"/>
  <c r="IWD141"/>
  <c r="IWC141"/>
  <c r="IWB141"/>
  <c r="IWA141"/>
  <c r="IVZ141"/>
  <c r="IVY141"/>
  <c r="IVX141"/>
  <c r="IVW141"/>
  <c r="IVV141"/>
  <c r="IVU141"/>
  <c r="IVT141"/>
  <c r="IVS141"/>
  <c r="IVR141"/>
  <c r="IVQ141"/>
  <c r="IVP141"/>
  <c r="IVO141"/>
  <c r="IVN141"/>
  <c r="IVM141"/>
  <c r="IVL141"/>
  <c r="IVK141"/>
  <c r="IVJ141"/>
  <c r="IVI141"/>
  <c r="IVH141"/>
  <c r="IVG141"/>
  <c r="IVF141"/>
  <c r="IVE141"/>
  <c r="IVD141"/>
  <c r="IVC141"/>
  <c r="IVB141"/>
  <c r="IVA141"/>
  <c r="IUZ141"/>
  <c r="IUY141"/>
  <c r="IUX141"/>
  <c r="IUW141"/>
  <c r="IUV141"/>
  <c r="IUU141"/>
  <c r="IUT141"/>
  <c r="IUS141"/>
  <c r="IUR141"/>
  <c r="IUQ141"/>
  <c r="IUP141"/>
  <c r="IUO141"/>
  <c r="IUN141"/>
  <c r="IUM141"/>
  <c r="IUL141"/>
  <c r="IUK141"/>
  <c r="IUJ141"/>
  <c r="IUI141"/>
  <c r="IUH141"/>
  <c r="IUG141"/>
  <c r="IUF141"/>
  <c r="IUE141"/>
  <c r="IUD141"/>
  <c r="IUC141"/>
  <c r="IUB141"/>
  <c r="IUA141"/>
  <c r="ITZ141"/>
  <c r="ITY141"/>
  <c r="ITX141"/>
  <c r="ITW141"/>
  <c r="ITV141"/>
  <c r="ITU141"/>
  <c r="ITT141"/>
  <c r="ITS141"/>
  <c r="ITR141"/>
  <c r="ITQ141"/>
  <c r="ITP141"/>
  <c r="ITO141"/>
  <c r="ITN141"/>
  <c r="ITM141"/>
  <c r="ITL141"/>
  <c r="ITK141"/>
  <c r="ITJ141"/>
  <c r="ITI141"/>
  <c r="ITH141"/>
  <c r="ITG141"/>
  <c r="ITF141"/>
  <c r="ITE141"/>
  <c r="ITD141"/>
  <c r="ITC141"/>
  <c r="ITB141"/>
  <c r="ITA141"/>
  <c r="ISZ141"/>
  <c r="ISY141"/>
  <c r="ISX141"/>
  <c r="ISW141"/>
  <c r="ISV141"/>
  <c r="ISU141"/>
  <c r="IST141"/>
  <c r="ISS141"/>
  <c r="ISR141"/>
  <c r="ISQ141"/>
  <c r="ISP141"/>
  <c r="ISO141"/>
  <c r="ISN141"/>
  <c r="ISM141"/>
  <c r="ISL141"/>
  <c r="ISK141"/>
  <c r="ISJ141"/>
  <c r="ISI141"/>
  <c r="ISH141"/>
  <c r="ISG141"/>
  <c r="ISF141"/>
  <c r="ISE141"/>
  <c r="ISD141"/>
  <c r="ISC141"/>
  <c r="ISB141"/>
  <c r="ISA141"/>
  <c r="IRZ141"/>
  <c r="IRY141"/>
  <c r="IRX141"/>
  <c r="IRW141"/>
  <c r="IRV141"/>
  <c r="IRU141"/>
  <c r="IRT141"/>
  <c r="IRS141"/>
  <c r="IRR141"/>
  <c r="IRQ141"/>
  <c r="IRP141"/>
  <c r="IRO141"/>
  <c r="IRN141"/>
  <c r="IRM141"/>
  <c r="IRL141"/>
  <c r="IRK141"/>
  <c r="IRJ141"/>
  <c r="IRI141"/>
  <c r="IRH141"/>
  <c r="IRG141"/>
  <c r="IRF141"/>
  <c r="IRE141"/>
  <c r="IRD141"/>
  <c r="IRC141"/>
  <c r="IRB141"/>
  <c r="IRA141"/>
  <c r="IQZ141"/>
  <c r="IQY141"/>
  <c r="IQX141"/>
  <c r="IQW141"/>
  <c r="IQV141"/>
  <c r="IQU141"/>
  <c r="IQT141"/>
  <c r="IQS141"/>
  <c r="IQR141"/>
  <c r="IQQ141"/>
  <c r="IQP141"/>
  <c r="IQO141"/>
  <c r="IQN141"/>
  <c r="IQM141"/>
  <c r="IQL141"/>
  <c r="IQK141"/>
  <c r="IQJ141"/>
  <c r="IQI141"/>
  <c r="IQH141"/>
  <c r="IQG141"/>
  <c r="IQF141"/>
  <c r="IQE141"/>
  <c r="IQD141"/>
  <c r="IQC141"/>
  <c r="IQB141"/>
  <c r="IQA141"/>
  <c r="IPZ141"/>
  <c r="IPY141"/>
  <c r="IPX141"/>
  <c r="IPW141"/>
  <c r="IPV141"/>
  <c r="IPU141"/>
  <c r="IPT141"/>
  <c r="IPS141"/>
  <c r="IPR141"/>
  <c r="IPQ141"/>
  <c r="IPP141"/>
  <c r="IPO141"/>
  <c r="IPN141"/>
  <c r="IPM141"/>
  <c r="IPL141"/>
  <c r="IPK141"/>
  <c r="IPJ141"/>
  <c r="IPI141"/>
  <c r="IPH141"/>
  <c r="IPG141"/>
  <c r="IPF141"/>
  <c r="IPE141"/>
  <c r="IPD141"/>
  <c r="IPC141"/>
  <c r="IPB141"/>
  <c r="IPA141"/>
  <c r="IOZ141"/>
  <c r="IOY141"/>
  <c r="IOX141"/>
  <c r="IOW141"/>
  <c r="IOV141"/>
  <c r="IOU141"/>
  <c r="IOT141"/>
  <c r="IOS141"/>
  <c r="IOR141"/>
  <c r="IOQ141"/>
  <c r="IOP141"/>
  <c r="IOO141"/>
  <c r="ION141"/>
  <c r="IOM141"/>
  <c r="IOL141"/>
  <c r="IOK141"/>
  <c r="IOJ141"/>
  <c r="IOI141"/>
  <c r="IOH141"/>
  <c r="IOG141"/>
  <c r="IOF141"/>
  <c r="IOE141"/>
  <c r="IOD141"/>
  <c r="IOC141"/>
  <c r="IOB141"/>
  <c r="IOA141"/>
  <c r="INZ141"/>
  <c r="INY141"/>
  <c r="INX141"/>
  <c r="INW141"/>
  <c r="INV141"/>
  <c r="INU141"/>
  <c r="INT141"/>
  <c r="INS141"/>
  <c r="INR141"/>
  <c r="INQ141"/>
  <c r="INP141"/>
  <c r="INO141"/>
  <c r="INN141"/>
  <c r="INM141"/>
  <c r="INL141"/>
  <c r="INK141"/>
  <c r="INJ141"/>
  <c r="INI141"/>
  <c r="INH141"/>
  <c r="ING141"/>
  <c r="INF141"/>
  <c r="INE141"/>
  <c r="IND141"/>
  <c r="INC141"/>
  <c r="INB141"/>
  <c r="INA141"/>
  <c r="IMZ141"/>
  <c r="IMY141"/>
  <c r="IMX141"/>
  <c r="IMW141"/>
  <c r="IMV141"/>
  <c r="IMU141"/>
  <c r="IMT141"/>
  <c r="IMS141"/>
  <c r="IMR141"/>
  <c r="IMQ141"/>
  <c r="IMP141"/>
  <c r="IMO141"/>
  <c r="IMN141"/>
  <c r="IMM141"/>
  <c r="IML141"/>
  <c r="IMK141"/>
  <c r="IMJ141"/>
  <c r="IMI141"/>
  <c r="IMH141"/>
  <c r="IMG141"/>
  <c r="IMF141"/>
  <c r="IME141"/>
  <c r="IMD141"/>
  <c r="IMC141"/>
  <c r="IMB141"/>
  <c r="IMA141"/>
  <c r="ILZ141"/>
  <c r="ILY141"/>
  <c r="ILX141"/>
  <c r="ILW141"/>
  <c r="ILV141"/>
  <c r="ILU141"/>
  <c r="ILT141"/>
  <c r="ILS141"/>
  <c r="ILR141"/>
  <c r="ILQ141"/>
  <c r="ILP141"/>
  <c r="ILO141"/>
  <c r="ILN141"/>
  <c r="ILM141"/>
  <c r="ILL141"/>
  <c r="ILK141"/>
  <c r="ILJ141"/>
  <c r="ILI141"/>
  <c r="ILH141"/>
  <c r="ILG141"/>
  <c r="ILF141"/>
  <c r="ILE141"/>
  <c r="ILD141"/>
  <c r="ILC141"/>
  <c r="ILB141"/>
  <c r="ILA141"/>
  <c r="IKZ141"/>
  <c r="IKY141"/>
  <c r="IKX141"/>
  <c r="IKW141"/>
  <c r="IKV141"/>
  <c r="IKU141"/>
  <c r="IKT141"/>
  <c r="IKS141"/>
  <c r="IKR141"/>
  <c r="IKQ141"/>
  <c r="IKP141"/>
  <c r="IKO141"/>
  <c r="IKN141"/>
  <c r="IKM141"/>
  <c r="IKL141"/>
  <c r="IKK141"/>
  <c r="IKJ141"/>
  <c r="IKI141"/>
  <c r="IKH141"/>
  <c r="IKG141"/>
  <c r="IKF141"/>
  <c r="IKE141"/>
  <c r="IKD141"/>
  <c r="IKC141"/>
  <c r="IKB141"/>
  <c r="IKA141"/>
  <c r="IJZ141"/>
  <c r="IJY141"/>
  <c r="IJX141"/>
  <c r="IJW141"/>
  <c r="IJV141"/>
  <c r="IJU141"/>
  <c r="IJT141"/>
  <c r="IJS141"/>
  <c r="IJR141"/>
  <c r="IJQ141"/>
  <c r="IJP141"/>
  <c r="IJO141"/>
  <c r="IJN141"/>
  <c r="IJM141"/>
  <c r="IJL141"/>
  <c r="IJK141"/>
  <c r="IJJ141"/>
  <c r="IJI141"/>
  <c r="IJH141"/>
  <c r="IJG141"/>
  <c r="IJF141"/>
  <c r="IJE141"/>
  <c r="IJD141"/>
  <c r="IJC141"/>
  <c r="IJB141"/>
  <c r="IJA141"/>
  <c r="IIZ141"/>
  <c r="IIY141"/>
  <c r="IIX141"/>
  <c r="IIW141"/>
  <c r="IIV141"/>
  <c r="IIU141"/>
  <c r="IIT141"/>
  <c r="IIS141"/>
  <c r="IIR141"/>
  <c r="IIQ141"/>
  <c r="IIP141"/>
  <c r="IIO141"/>
  <c r="IIN141"/>
  <c r="IIM141"/>
  <c r="IIL141"/>
  <c r="IIK141"/>
  <c r="IIJ141"/>
  <c r="III141"/>
  <c r="IIH141"/>
  <c r="IIG141"/>
  <c r="IIF141"/>
  <c r="IIE141"/>
  <c r="IID141"/>
  <c r="IIC141"/>
  <c r="IIB141"/>
  <c r="IIA141"/>
  <c r="IHZ141"/>
  <c r="IHY141"/>
  <c r="IHX141"/>
  <c r="IHW141"/>
  <c r="IHV141"/>
  <c r="IHU141"/>
  <c r="IHT141"/>
  <c r="IHS141"/>
  <c r="IHR141"/>
  <c r="IHQ141"/>
  <c r="IHP141"/>
  <c r="IHO141"/>
  <c r="IHN141"/>
  <c r="IHM141"/>
  <c r="IHL141"/>
  <c r="IHK141"/>
  <c r="IHJ141"/>
  <c r="IHI141"/>
  <c r="IHH141"/>
  <c r="IHG141"/>
  <c r="IHF141"/>
  <c r="IHE141"/>
  <c r="IHD141"/>
  <c r="IHC141"/>
  <c r="IHB141"/>
  <c r="IHA141"/>
  <c r="IGZ141"/>
  <c r="IGY141"/>
  <c r="IGX141"/>
  <c r="IGW141"/>
  <c r="IGV141"/>
  <c r="IGU141"/>
  <c r="IGT141"/>
  <c r="IGS141"/>
  <c r="IGR141"/>
  <c r="IGQ141"/>
  <c r="IGP141"/>
  <c r="IGO141"/>
  <c r="IGN141"/>
  <c r="IGM141"/>
  <c r="IGL141"/>
  <c r="IGK141"/>
  <c r="IGJ141"/>
  <c r="IGI141"/>
  <c r="IGH141"/>
  <c r="IGG141"/>
  <c r="IGF141"/>
  <c r="IGE141"/>
  <c r="IGD141"/>
  <c r="IGC141"/>
  <c r="IGB141"/>
  <c r="IGA141"/>
  <c r="IFZ141"/>
  <c r="IFY141"/>
  <c r="IFX141"/>
  <c r="IFW141"/>
  <c r="IFV141"/>
  <c r="IFU141"/>
  <c r="IFT141"/>
  <c r="IFS141"/>
  <c r="IFR141"/>
  <c r="IFQ141"/>
  <c r="IFP141"/>
  <c r="IFO141"/>
  <c r="IFN141"/>
  <c r="IFM141"/>
  <c r="IFL141"/>
  <c r="IFK141"/>
  <c r="IFJ141"/>
  <c r="IFI141"/>
  <c r="IFH141"/>
  <c r="IFG141"/>
  <c r="IFF141"/>
  <c r="IFE141"/>
  <c r="IFD141"/>
  <c r="IFC141"/>
  <c r="IFB141"/>
  <c r="IFA141"/>
  <c r="IEZ141"/>
  <c r="IEY141"/>
  <c r="IEX141"/>
  <c r="IEW141"/>
  <c r="IEV141"/>
  <c r="IEU141"/>
  <c r="IET141"/>
  <c r="IES141"/>
  <c r="IER141"/>
  <c r="IEQ141"/>
  <c r="IEP141"/>
  <c r="IEO141"/>
  <c r="IEN141"/>
  <c r="IEM141"/>
  <c r="IEL141"/>
  <c r="IEK141"/>
  <c r="IEJ141"/>
  <c r="IEI141"/>
  <c r="IEH141"/>
  <c r="IEG141"/>
  <c r="IEF141"/>
  <c r="IEE141"/>
  <c r="IED141"/>
  <c r="IEC141"/>
  <c r="IEB141"/>
  <c r="IEA141"/>
  <c r="IDZ141"/>
  <c r="IDY141"/>
  <c r="IDX141"/>
  <c r="IDW141"/>
  <c r="IDV141"/>
  <c r="IDU141"/>
  <c r="IDT141"/>
  <c r="IDS141"/>
  <c r="IDR141"/>
  <c r="IDQ141"/>
  <c r="IDP141"/>
  <c r="IDO141"/>
  <c r="IDN141"/>
  <c r="IDM141"/>
  <c r="IDL141"/>
  <c r="IDK141"/>
  <c r="IDJ141"/>
  <c r="IDI141"/>
  <c r="IDH141"/>
  <c r="IDG141"/>
  <c r="IDF141"/>
  <c r="IDE141"/>
  <c r="IDD141"/>
  <c r="IDC141"/>
  <c r="IDB141"/>
  <c r="IDA141"/>
  <c r="ICZ141"/>
  <c r="ICY141"/>
  <c r="ICX141"/>
  <c r="ICW141"/>
  <c r="ICV141"/>
  <c r="ICU141"/>
  <c r="ICT141"/>
  <c r="ICS141"/>
  <c r="ICR141"/>
  <c r="ICQ141"/>
  <c r="ICP141"/>
  <c r="ICO141"/>
  <c r="ICN141"/>
  <c r="ICM141"/>
  <c r="ICL141"/>
  <c r="ICK141"/>
  <c r="ICJ141"/>
  <c r="ICI141"/>
  <c r="ICH141"/>
  <c r="ICG141"/>
  <c r="ICF141"/>
  <c r="ICE141"/>
  <c r="ICD141"/>
  <c r="ICC141"/>
  <c r="ICB141"/>
  <c r="ICA141"/>
  <c r="IBZ141"/>
  <c r="IBY141"/>
  <c r="IBX141"/>
  <c r="IBW141"/>
  <c r="IBV141"/>
  <c r="IBU141"/>
  <c r="IBT141"/>
  <c r="IBS141"/>
  <c r="IBR141"/>
  <c r="IBQ141"/>
  <c r="IBP141"/>
  <c r="IBO141"/>
  <c r="IBN141"/>
  <c r="IBM141"/>
  <c r="IBL141"/>
  <c r="IBK141"/>
  <c r="IBJ141"/>
  <c r="IBI141"/>
  <c r="IBH141"/>
  <c r="IBG141"/>
  <c r="IBF141"/>
  <c r="IBE141"/>
  <c r="IBD141"/>
  <c r="IBC141"/>
  <c r="IBB141"/>
  <c r="IBA141"/>
  <c r="IAZ141"/>
  <c r="IAY141"/>
  <c r="IAX141"/>
  <c r="IAW141"/>
  <c r="IAV141"/>
  <c r="IAU141"/>
  <c r="IAT141"/>
  <c r="IAS141"/>
  <c r="IAR141"/>
  <c r="IAQ141"/>
  <c r="IAP141"/>
  <c r="IAO141"/>
  <c r="IAN141"/>
  <c r="IAM141"/>
  <c r="IAL141"/>
  <c r="IAK141"/>
  <c r="IAJ141"/>
  <c r="IAI141"/>
  <c r="IAH141"/>
  <c r="IAG141"/>
  <c r="IAF141"/>
  <c r="IAE141"/>
  <c r="IAD141"/>
  <c r="IAC141"/>
  <c r="IAB141"/>
  <c r="IAA141"/>
  <c r="HZZ141"/>
  <c r="HZY141"/>
  <c r="HZX141"/>
  <c r="HZW141"/>
  <c r="HZV141"/>
  <c r="HZU141"/>
  <c r="HZT141"/>
  <c r="HZS141"/>
  <c r="HZR141"/>
  <c r="HZQ141"/>
  <c r="HZP141"/>
  <c r="HZO141"/>
  <c r="HZN141"/>
  <c r="HZM141"/>
  <c r="HZL141"/>
  <c r="HZK141"/>
  <c r="HZJ141"/>
  <c r="HZI141"/>
  <c r="HZH141"/>
  <c r="HZG141"/>
  <c r="HZF141"/>
  <c r="HZE141"/>
  <c r="HZD141"/>
  <c r="HZC141"/>
  <c r="HZB141"/>
  <c r="HZA141"/>
  <c r="HYZ141"/>
  <c r="HYY141"/>
  <c r="HYX141"/>
  <c r="HYW141"/>
  <c r="HYV141"/>
  <c r="HYU141"/>
  <c r="HYT141"/>
  <c r="HYS141"/>
  <c r="HYR141"/>
  <c r="HYQ141"/>
  <c r="HYP141"/>
  <c r="HYO141"/>
  <c r="HYN141"/>
  <c r="HYM141"/>
  <c r="HYL141"/>
  <c r="HYK141"/>
  <c r="HYJ141"/>
  <c r="HYI141"/>
  <c r="HYH141"/>
  <c r="HYG141"/>
  <c r="HYF141"/>
  <c r="HYE141"/>
  <c r="HYD141"/>
  <c r="HYC141"/>
  <c r="HYB141"/>
  <c r="HYA141"/>
  <c r="HXZ141"/>
  <c r="HXY141"/>
  <c r="HXX141"/>
  <c r="HXW141"/>
  <c r="HXV141"/>
  <c r="HXU141"/>
  <c r="HXT141"/>
  <c r="HXS141"/>
  <c r="HXR141"/>
  <c r="HXQ141"/>
  <c r="HXP141"/>
  <c r="HXO141"/>
  <c r="HXN141"/>
  <c r="HXM141"/>
  <c r="HXL141"/>
  <c r="HXK141"/>
  <c r="HXJ141"/>
  <c r="HXI141"/>
  <c r="HXH141"/>
  <c r="HXG141"/>
  <c r="HXF141"/>
  <c r="HXE141"/>
  <c r="HXD141"/>
  <c r="HXC141"/>
  <c r="HXB141"/>
  <c r="HXA141"/>
  <c r="HWZ141"/>
  <c r="HWY141"/>
  <c r="HWX141"/>
  <c r="HWW141"/>
  <c r="HWV141"/>
  <c r="HWU141"/>
  <c r="HWT141"/>
  <c r="HWS141"/>
  <c r="HWR141"/>
  <c r="HWQ141"/>
  <c r="HWP141"/>
  <c r="HWO141"/>
  <c r="HWN141"/>
  <c r="HWM141"/>
  <c r="HWL141"/>
  <c r="HWK141"/>
  <c r="HWJ141"/>
  <c r="HWI141"/>
  <c r="HWH141"/>
  <c r="HWG141"/>
  <c r="HWF141"/>
  <c r="HWE141"/>
  <c r="HWD141"/>
  <c r="HWC141"/>
  <c r="HWB141"/>
  <c r="HWA141"/>
  <c r="HVZ141"/>
  <c r="HVY141"/>
  <c r="HVX141"/>
  <c r="HVW141"/>
  <c r="HVV141"/>
  <c r="HVU141"/>
  <c r="HVT141"/>
  <c r="HVS141"/>
  <c r="HVR141"/>
  <c r="HVQ141"/>
  <c r="HVP141"/>
  <c r="HVO141"/>
  <c r="HVN141"/>
  <c r="HVM141"/>
  <c r="HVL141"/>
  <c r="HVK141"/>
  <c r="HVJ141"/>
  <c r="HVI141"/>
  <c r="HVH141"/>
  <c r="HVG141"/>
  <c r="HVF141"/>
  <c r="HVE141"/>
  <c r="HVD141"/>
  <c r="HVC141"/>
  <c r="HVB141"/>
  <c r="HVA141"/>
  <c r="HUZ141"/>
  <c r="HUY141"/>
  <c r="HUX141"/>
  <c r="HUW141"/>
  <c r="HUV141"/>
  <c r="HUU141"/>
  <c r="HUT141"/>
  <c r="HUS141"/>
  <c r="HUR141"/>
  <c r="HUQ141"/>
  <c r="HUP141"/>
  <c r="HUO141"/>
  <c r="HUN141"/>
  <c r="HUM141"/>
  <c r="HUL141"/>
  <c r="HUK141"/>
  <c r="HUJ141"/>
  <c r="HUI141"/>
  <c r="HUH141"/>
  <c r="HUG141"/>
  <c r="HUF141"/>
  <c r="HUE141"/>
  <c r="HUD141"/>
  <c r="HUC141"/>
  <c r="HUB141"/>
  <c r="HUA141"/>
  <c r="HTZ141"/>
  <c r="HTY141"/>
  <c r="HTX141"/>
  <c r="HTW141"/>
  <c r="HTV141"/>
  <c r="HTU141"/>
  <c r="HTT141"/>
  <c r="HTS141"/>
  <c r="HTR141"/>
  <c r="HTQ141"/>
  <c r="HTP141"/>
  <c r="HTO141"/>
  <c r="HTN141"/>
  <c r="HTM141"/>
  <c r="HTL141"/>
  <c r="HTK141"/>
  <c r="HTJ141"/>
  <c r="HTI141"/>
  <c r="HTH141"/>
  <c r="HTG141"/>
  <c r="HTF141"/>
  <c r="HTE141"/>
  <c r="HTD141"/>
  <c r="HTC141"/>
  <c r="HTB141"/>
  <c r="HTA141"/>
  <c r="HSZ141"/>
  <c r="HSY141"/>
  <c r="HSX141"/>
  <c r="HSW141"/>
  <c r="HSV141"/>
  <c r="HSU141"/>
  <c r="HST141"/>
  <c r="HSS141"/>
  <c r="HSR141"/>
  <c r="HSQ141"/>
  <c r="HSP141"/>
  <c r="HSO141"/>
  <c r="HSN141"/>
  <c r="HSM141"/>
  <c r="HSL141"/>
  <c r="HSK141"/>
  <c r="HSJ141"/>
  <c r="HSI141"/>
  <c r="HSH141"/>
  <c r="HSG141"/>
  <c r="HSF141"/>
  <c r="HSE141"/>
  <c r="HSD141"/>
  <c r="HSC141"/>
  <c r="HSB141"/>
  <c r="HSA141"/>
  <c r="HRZ141"/>
  <c r="HRY141"/>
  <c r="HRX141"/>
  <c r="HRW141"/>
  <c r="HRV141"/>
  <c r="HRU141"/>
  <c r="HRT141"/>
  <c r="HRS141"/>
  <c r="HRR141"/>
  <c r="HRQ141"/>
  <c r="HRP141"/>
  <c r="HRO141"/>
  <c r="HRN141"/>
  <c r="HRM141"/>
  <c r="HRL141"/>
  <c r="HRK141"/>
  <c r="HRJ141"/>
  <c r="HRI141"/>
  <c r="HRH141"/>
  <c r="HRG141"/>
  <c r="HRF141"/>
  <c r="HRE141"/>
  <c r="HRD141"/>
  <c r="HRC141"/>
  <c r="HRB141"/>
  <c r="HRA141"/>
  <c r="HQZ141"/>
  <c r="HQY141"/>
  <c r="HQX141"/>
  <c r="HQW141"/>
  <c r="HQV141"/>
  <c r="HQU141"/>
  <c r="HQT141"/>
  <c r="HQS141"/>
  <c r="HQR141"/>
  <c r="HQQ141"/>
  <c r="HQP141"/>
  <c r="HQO141"/>
  <c r="HQN141"/>
  <c r="HQM141"/>
  <c r="HQL141"/>
  <c r="HQK141"/>
  <c r="HQJ141"/>
  <c r="HQI141"/>
  <c r="HQH141"/>
  <c r="HQG141"/>
  <c r="HQF141"/>
  <c r="HQE141"/>
  <c r="HQD141"/>
  <c r="HQC141"/>
  <c r="HQB141"/>
  <c r="HQA141"/>
  <c r="HPZ141"/>
  <c r="HPY141"/>
  <c r="HPX141"/>
  <c r="HPW141"/>
  <c r="HPV141"/>
  <c r="HPU141"/>
  <c r="HPT141"/>
  <c r="HPS141"/>
  <c r="HPR141"/>
  <c r="HPQ141"/>
  <c r="HPP141"/>
  <c r="HPO141"/>
  <c r="HPN141"/>
  <c r="HPM141"/>
  <c r="HPL141"/>
  <c r="HPK141"/>
  <c r="HPJ141"/>
  <c r="HPI141"/>
  <c r="HPH141"/>
  <c r="HPG141"/>
  <c r="HPF141"/>
  <c r="HPE141"/>
  <c r="HPD141"/>
  <c r="HPC141"/>
  <c r="HPB141"/>
  <c r="HPA141"/>
  <c r="HOZ141"/>
  <c r="HOY141"/>
  <c r="HOX141"/>
  <c r="HOW141"/>
  <c r="HOV141"/>
  <c r="HOU141"/>
  <c r="HOT141"/>
  <c r="HOS141"/>
  <c r="HOR141"/>
  <c r="HOQ141"/>
  <c r="HOP141"/>
  <c r="HOO141"/>
  <c r="HON141"/>
  <c r="HOM141"/>
  <c r="HOL141"/>
  <c r="HOK141"/>
  <c r="HOJ141"/>
  <c r="HOI141"/>
  <c r="HOH141"/>
  <c r="HOG141"/>
  <c r="HOF141"/>
  <c r="HOE141"/>
  <c r="HOD141"/>
  <c r="HOC141"/>
  <c r="HOB141"/>
  <c r="HOA141"/>
  <c r="HNZ141"/>
  <c r="HNY141"/>
  <c r="HNX141"/>
  <c r="HNW141"/>
  <c r="HNV141"/>
  <c r="HNU141"/>
  <c r="HNT141"/>
  <c r="HNS141"/>
  <c r="HNR141"/>
  <c r="HNQ141"/>
  <c r="HNP141"/>
  <c r="HNO141"/>
  <c r="HNN141"/>
  <c r="HNM141"/>
  <c r="HNL141"/>
  <c r="HNK141"/>
  <c r="HNJ141"/>
  <c r="HNI141"/>
  <c r="HNH141"/>
  <c r="HNG141"/>
  <c r="HNF141"/>
  <c r="HNE141"/>
  <c r="HND141"/>
  <c r="HNC141"/>
  <c r="HNB141"/>
  <c r="HNA141"/>
  <c r="HMZ141"/>
  <c r="HMY141"/>
  <c r="HMX141"/>
  <c r="HMW141"/>
  <c r="HMV141"/>
  <c r="HMU141"/>
  <c r="HMT141"/>
  <c r="HMS141"/>
  <c r="HMR141"/>
  <c r="HMQ141"/>
  <c r="HMP141"/>
  <c r="HMO141"/>
  <c r="HMN141"/>
  <c r="HMM141"/>
  <c r="HML141"/>
  <c r="HMK141"/>
  <c r="HMJ141"/>
  <c r="HMI141"/>
  <c r="HMH141"/>
  <c r="HMG141"/>
  <c r="HMF141"/>
  <c r="HME141"/>
  <c r="HMD141"/>
  <c r="HMC141"/>
  <c r="HMB141"/>
  <c r="HMA141"/>
  <c r="HLZ141"/>
  <c r="HLY141"/>
  <c r="HLX141"/>
  <c r="HLW141"/>
  <c r="HLV141"/>
  <c r="HLU141"/>
  <c r="HLT141"/>
  <c r="HLS141"/>
  <c r="HLR141"/>
  <c r="HLQ141"/>
  <c r="HLP141"/>
  <c r="HLO141"/>
  <c r="HLN141"/>
  <c r="HLM141"/>
  <c r="HLL141"/>
  <c r="HLK141"/>
  <c r="HLJ141"/>
  <c r="HLI141"/>
  <c r="HLH141"/>
  <c r="HLG141"/>
  <c r="HLF141"/>
  <c r="HLE141"/>
  <c r="HLD141"/>
  <c r="HLC141"/>
  <c r="HLB141"/>
  <c r="HLA141"/>
  <c r="HKZ141"/>
  <c r="HKY141"/>
  <c r="HKX141"/>
  <c r="HKW141"/>
  <c r="HKV141"/>
  <c r="HKU141"/>
  <c r="HKT141"/>
  <c r="HKS141"/>
  <c r="HKR141"/>
  <c r="HKQ141"/>
  <c r="HKP141"/>
  <c r="HKO141"/>
  <c r="HKN141"/>
  <c r="HKM141"/>
  <c r="HKL141"/>
  <c r="HKK141"/>
  <c r="HKJ141"/>
  <c r="HKI141"/>
  <c r="HKH141"/>
  <c r="HKG141"/>
  <c r="HKF141"/>
  <c r="HKE141"/>
  <c r="HKD141"/>
  <c r="HKC141"/>
  <c r="HKB141"/>
  <c r="HKA141"/>
  <c r="HJZ141"/>
  <c r="HJY141"/>
  <c r="HJX141"/>
  <c r="HJW141"/>
  <c r="HJV141"/>
  <c r="HJU141"/>
  <c r="HJT141"/>
  <c r="HJS141"/>
  <c r="HJR141"/>
  <c r="HJQ141"/>
  <c r="HJP141"/>
  <c r="HJO141"/>
  <c r="HJN141"/>
  <c r="HJM141"/>
  <c r="HJL141"/>
  <c r="HJK141"/>
  <c r="HJJ141"/>
  <c r="HJI141"/>
  <c r="HJH141"/>
  <c r="HJG141"/>
  <c r="HJF141"/>
  <c r="HJE141"/>
  <c r="HJD141"/>
  <c r="HJC141"/>
  <c r="HJB141"/>
  <c r="HJA141"/>
  <c r="HIZ141"/>
  <c r="HIY141"/>
  <c r="HIX141"/>
  <c r="HIW141"/>
  <c r="HIV141"/>
  <c r="HIU141"/>
  <c r="HIT141"/>
  <c r="HIS141"/>
  <c r="HIR141"/>
  <c r="HIQ141"/>
  <c r="HIP141"/>
  <c r="HIO141"/>
  <c r="HIN141"/>
  <c r="HIM141"/>
  <c r="HIL141"/>
  <c r="HIK141"/>
  <c r="HIJ141"/>
  <c r="HII141"/>
  <c r="HIH141"/>
  <c r="HIG141"/>
  <c r="HIF141"/>
  <c r="HIE141"/>
  <c r="HID141"/>
  <c r="HIC141"/>
  <c r="HIB141"/>
  <c r="HIA141"/>
  <c r="HHZ141"/>
  <c r="HHY141"/>
  <c r="HHX141"/>
  <c r="HHW141"/>
  <c r="HHV141"/>
  <c r="HHU141"/>
  <c r="HHT141"/>
  <c r="HHS141"/>
  <c r="HHR141"/>
  <c r="HHQ141"/>
  <c r="HHP141"/>
  <c r="HHO141"/>
  <c r="HHN141"/>
  <c r="HHM141"/>
  <c r="HHL141"/>
  <c r="HHK141"/>
  <c r="HHJ141"/>
  <c r="HHI141"/>
  <c r="HHH141"/>
  <c r="HHG141"/>
  <c r="HHF141"/>
  <c r="HHE141"/>
  <c r="HHD141"/>
  <c r="HHC141"/>
  <c r="HHB141"/>
  <c r="HHA141"/>
  <c r="HGZ141"/>
  <c r="HGY141"/>
  <c r="HGX141"/>
  <c r="HGW141"/>
  <c r="HGV141"/>
  <c r="HGU141"/>
  <c r="HGT141"/>
  <c r="HGS141"/>
  <c r="HGR141"/>
  <c r="HGQ141"/>
  <c r="HGP141"/>
  <c r="HGO141"/>
  <c r="HGN141"/>
  <c r="HGM141"/>
  <c r="HGL141"/>
  <c r="HGK141"/>
  <c r="HGJ141"/>
  <c r="HGI141"/>
  <c r="HGH141"/>
  <c r="HGG141"/>
  <c r="HGF141"/>
  <c r="HGE141"/>
  <c r="HGD141"/>
  <c r="HGC141"/>
  <c r="HGB141"/>
  <c r="HGA141"/>
  <c r="HFZ141"/>
  <c r="HFY141"/>
  <c r="HFX141"/>
  <c r="HFW141"/>
  <c r="HFV141"/>
  <c r="HFU141"/>
  <c r="HFT141"/>
  <c r="HFS141"/>
  <c r="HFR141"/>
  <c r="HFQ141"/>
  <c r="HFP141"/>
  <c r="HFO141"/>
  <c r="HFN141"/>
  <c r="HFM141"/>
  <c r="HFL141"/>
  <c r="HFK141"/>
  <c r="HFJ141"/>
  <c r="HFI141"/>
  <c r="HFH141"/>
  <c r="HFG141"/>
  <c r="HFF141"/>
  <c r="HFE141"/>
  <c r="HFD141"/>
  <c r="HFC141"/>
  <c r="HFB141"/>
  <c r="HFA141"/>
  <c r="HEZ141"/>
  <c r="HEY141"/>
  <c r="HEX141"/>
  <c r="HEW141"/>
  <c r="HEV141"/>
  <c r="HEU141"/>
  <c r="HET141"/>
  <c r="HES141"/>
  <c r="HER141"/>
  <c r="HEQ141"/>
  <c r="HEP141"/>
  <c r="HEO141"/>
  <c r="HEN141"/>
  <c r="HEM141"/>
  <c r="HEL141"/>
  <c r="HEK141"/>
  <c r="HEJ141"/>
  <c r="HEI141"/>
  <c r="HEH141"/>
  <c r="HEG141"/>
  <c r="HEF141"/>
  <c r="HEE141"/>
  <c r="HED141"/>
  <c r="HEC141"/>
  <c r="HEB141"/>
  <c r="HEA141"/>
  <c r="HDZ141"/>
  <c r="HDY141"/>
  <c r="HDX141"/>
  <c r="HDW141"/>
  <c r="HDV141"/>
  <c r="HDU141"/>
  <c r="HDT141"/>
  <c r="HDS141"/>
  <c r="HDR141"/>
  <c r="HDQ141"/>
  <c r="HDP141"/>
  <c r="HDO141"/>
  <c r="HDN141"/>
  <c r="HDM141"/>
  <c r="HDL141"/>
  <c r="HDK141"/>
  <c r="HDJ141"/>
  <c r="HDI141"/>
  <c r="HDH141"/>
  <c r="HDG141"/>
  <c r="HDF141"/>
  <c r="HDE141"/>
  <c r="HDD141"/>
  <c r="HDC141"/>
  <c r="HDB141"/>
  <c r="HDA141"/>
  <c r="HCZ141"/>
  <c r="HCY141"/>
  <c r="HCX141"/>
  <c r="HCW141"/>
  <c r="HCV141"/>
  <c r="HCU141"/>
  <c r="HCT141"/>
  <c r="HCS141"/>
  <c r="HCR141"/>
  <c r="HCQ141"/>
  <c r="HCP141"/>
  <c r="HCO141"/>
  <c r="HCN141"/>
  <c r="HCM141"/>
  <c r="HCL141"/>
  <c r="HCK141"/>
  <c r="HCJ141"/>
  <c r="HCI141"/>
  <c r="HCH141"/>
  <c r="HCG141"/>
  <c r="HCF141"/>
  <c r="HCE141"/>
  <c r="HCD141"/>
  <c r="HCC141"/>
  <c r="HCB141"/>
  <c r="HCA141"/>
  <c r="HBZ141"/>
  <c r="HBY141"/>
  <c r="HBX141"/>
  <c r="HBW141"/>
  <c r="HBV141"/>
  <c r="HBU141"/>
  <c r="HBT141"/>
  <c r="HBS141"/>
  <c r="HBR141"/>
  <c r="HBQ141"/>
  <c r="HBP141"/>
  <c r="HBO141"/>
  <c r="HBN141"/>
  <c r="HBM141"/>
  <c r="HBL141"/>
  <c r="HBK141"/>
  <c r="HBJ141"/>
  <c r="HBI141"/>
  <c r="HBH141"/>
  <c r="HBG141"/>
  <c r="HBF141"/>
  <c r="HBE141"/>
  <c r="HBD141"/>
  <c r="HBC141"/>
  <c r="HBB141"/>
  <c r="HBA141"/>
  <c r="HAZ141"/>
  <c r="HAY141"/>
  <c r="HAX141"/>
  <c r="HAW141"/>
  <c r="HAV141"/>
  <c r="HAU141"/>
  <c r="HAT141"/>
  <c r="HAS141"/>
  <c r="HAR141"/>
  <c r="HAQ141"/>
  <c r="HAP141"/>
  <c r="HAO141"/>
  <c r="HAN141"/>
  <c r="HAM141"/>
  <c r="HAL141"/>
  <c r="HAK141"/>
  <c r="HAJ141"/>
  <c r="HAI141"/>
  <c r="HAH141"/>
  <c r="HAG141"/>
  <c r="HAF141"/>
  <c r="HAE141"/>
  <c r="HAD141"/>
  <c r="HAC141"/>
  <c r="HAB141"/>
  <c r="HAA141"/>
  <c r="GZZ141"/>
  <c r="GZY141"/>
  <c r="GZX141"/>
  <c r="GZW141"/>
  <c r="GZV141"/>
  <c r="GZU141"/>
  <c r="GZT141"/>
  <c r="GZS141"/>
  <c r="GZR141"/>
  <c r="GZQ141"/>
  <c r="GZP141"/>
  <c r="GZO141"/>
  <c r="GZN141"/>
  <c r="GZM141"/>
  <c r="GZL141"/>
  <c r="GZK141"/>
  <c r="GZJ141"/>
  <c r="GZI141"/>
  <c r="GZH141"/>
  <c r="GZG141"/>
  <c r="GZF141"/>
  <c r="GZE141"/>
  <c r="GZD141"/>
  <c r="GZC141"/>
  <c r="GZB141"/>
  <c r="GZA141"/>
  <c r="GYZ141"/>
  <c r="GYY141"/>
  <c r="GYX141"/>
  <c r="GYW141"/>
  <c r="GYV141"/>
  <c r="GYU141"/>
  <c r="GYT141"/>
  <c r="GYS141"/>
  <c r="GYR141"/>
  <c r="GYQ141"/>
  <c r="GYP141"/>
  <c r="GYO141"/>
  <c r="GYN141"/>
  <c r="GYM141"/>
  <c r="GYL141"/>
  <c r="GYK141"/>
  <c r="GYJ141"/>
  <c r="GYI141"/>
  <c r="GYH141"/>
  <c r="GYG141"/>
  <c r="GYF141"/>
  <c r="GYE141"/>
  <c r="GYD141"/>
  <c r="GYC141"/>
  <c r="GYB141"/>
  <c r="GYA141"/>
  <c r="GXZ141"/>
  <c r="GXY141"/>
  <c r="GXX141"/>
  <c r="GXW141"/>
  <c r="GXV141"/>
  <c r="GXU141"/>
  <c r="GXT141"/>
  <c r="GXS141"/>
  <c r="GXR141"/>
  <c r="GXQ141"/>
  <c r="GXP141"/>
  <c r="GXO141"/>
  <c r="GXN141"/>
  <c r="GXM141"/>
  <c r="GXL141"/>
  <c r="GXK141"/>
  <c r="GXJ141"/>
  <c r="GXI141"/>
  <c r="GXH141"/>
  <c r="GXG141"/>
  <c r="GXF141"/>
  <c r="GXE141"/>
  <c r="GXD141"/>
  <c r="GXC141"/>
  <c r="GXB141"/>
  <c r="GXA141"/>
  <c r="GWZ141"/>
  <c r="GWY141"/>
  <c r="GWX141"/>
  <c r="GWW141"/>
  <c r="GWV141"/>
  <c r="GWU141"/>
  <c r="GWT141"/>
  <c r="GWS141"/>
  <c r="GWR141"/>
  <c r="GWQ141"/>
  <c r="GWP141"/>
  <c r="GWO141"/>
  <c r="GWN141"/>
  <c r="GWM141"/>
  <c r="GWL141"/>
  <c r="GWK141"/>
  <c r="GWJ141"/>
  <c r="GWI141"/>
  <c r="GWH141"/>
  <c r="GWG141"/>
  <c r="GWF141"/>
  <c r="GWE141"/>
  <c r="GWD141"/>
  <c r="GWC141"/>
  <c r="GWB141"/>
  <c r="GWA141"/>
  <c r="GVZ141"/>
  <c r="GVY141"/>
  <c r="GVX141"/>
  <c r="GVW141"/>
  <c r="GVV141"/>
  <c r="GVU141"/>
  <c r="GVT141"/>
  <c r="GVS141"/>
  <c r="GVR141"/>
  <c r="GVQ141"/>
  <c r="GVP141"/>
  <c r="GVO141"/>
  <c r="GVN141"/>
  <c r="GVM141"/>
  <c r="GVL141"/>
  <c r="GVK141"/>
  <c r="GVJ141"/>
  <c r="GVI141"/>
  <c r="GVH141"/>
  <c r="GVG141"/>
  <c r="GVF141"/>
  <c r="GVE141"/>
  <c r="GVD141"/>
  <c r="GVC141"/>
  <c r="GVB141"/>
  <c r="GVA141"/>
  <c r="GUZ141"/>
  <c r="GUY141"/>
  <c r="GUX141"/>
  <c r="GUW141"/>
  <c r="GUV141"/>
  <c r="GUU141"/>
  <c r="GUT141"/>
  <c r="GUS141"/>
  <c r="GUR141"/>
  <c r="GUQ141"/>
  <c r="GUP141"/>
  <c r="GUO141"/>
  <c r="GUN141"/>
  <c r="GUM141"/>
  <c r="GUL141"/>
  <c r="GUK141"/>
  <c r="GUJ141"/>
  <c r="GUI141"/>
  <c r="GUH141"/>
  <c r="GUG141"/>
  <c r="GUF141"/>
  <c r="GUE141"/>
  <c r="GUD141"/>
  <c r="GUC141"/>
  <c r="GUB141"/>
  <c r="GUA141"/>
  <c r="GTZ141"/>
  <c r="GTY141"/>
  <c r="GTX141"/>
  <c r="GTW141"/>
  <c r="GTV141"/>
  <c r="GTU141"/>
  <c r="GTT141"/>
  <c r="GTS141"/>
  <c r="GTR141"/>
  <c r="GTQ141"/>
  <c r="GTP141"/>
  <c r="GTO141"/>
  <c r="GTN141"/>
  <c r="GTM141"/>
  <c r="GTL141"/>
  <c r="GTK141"/>
  <c r="GTJ141"/>
  <c r="GTI141"/>
  <c r="GTH141"/>
  <c r="GTG141"/>
  <c r="GTF141"/>
  <c r="GTE141"/>
  <c r="GTD141"/>
  <c r="GTC141"/>
  <c r="GTB141"/>
  <c r="GTA141"/>
  <c r="GSZ141"/>
  <c r="GSY141"/>
  <c r="GSX141"/>
  <c r="GSW141"/>
  <c r="GSV141"/>
  <c r="GSU141"/>
  <c r="GST141"/>
  <c r="GSS141"/>
  <c r="GSR141"/>
  <c r="GSQ141"/>
  <c r="GSP141"/>
  <c r="GSO141"/>
  <c r="GSN141"/>
  <c r="GSM141"/>
  <c r="GSL141"/>
  <c r="GSK141"/>
  <c r="GSJ141"/>
  <c r="GSI141"/>
  <c r="GSH141"/>
  <c r="GSG141"/>
  <c r="GSF141"/>
  <c r="GSE141"/>
  <c r="GSD141"/>
  <c r="GSC141"/>
  <c r="GSB141"/>
  <c r="GSA141"/>
  <c r="GRZ141"/>
  <c r="GRY141"/>
  <c r="GRX141"/>
  <c r="GRW141"/>
  <c r="GRV141"/>
  <c r="GRU141"/>
  <c r="GRT141"/>
  <c r="GRS141"/>
  <c r="GRR141"/>
  <c r="GRQ141"/>
  <c r="GRP141"/>
  <c r="GRO141"/>
  <c r="GRN141"/>
  <c r="GRM141"/>
  <c r="GRL141"/>
  <c r="GRK141"/>
  <c r="GRJ141"/>
  <c r="GRI141"/>
  <c r="GRH141"/>
  <c r="GRG141"/>
  <c r="GRF141"/>
  <c r="GRE141"/>
  <c r="GRD141"/>
  <c r="GRC141"/>
  <c r="GRB141"/>
  <c r="GRA141"/>
  <c r="GQZ141"/>
  <c r="GQY141"/>
  <c r="GQX141"/>
  <c r="GQW141"/>
  <c r="GQV141"/>
  <c r="GQU141"/>
  <c r="GQT141"/>
  <c r="GQS141"/>
  <c r="GQR141"/>
  <c r="GQQ141"/>
  <c r="GQP141"/>
  <c r="GQO141"/>
  <c r="GQN141"/>
  <c r="GQM141"/>
  <c r="GQL141"/>
  <c r="GQK141"/>
  <c r="GQJ141"/>
  <c r="GQI141"/>
  <c r="GQH141"/>
  <c r="GQG141"/>
  <c r="GQF141"/>
  <c r="GQE141"/>
  <c r="GQD141"/>
  <c r="GQC141"/>
  <c r="GQB141"/>
  <c r="GQA141"/>
  <c r="GPZ141"/>
  <c r="GPY141"/>
  <c r="GPX141"/>
  <c r="GPW141"/>
  <c r="GPV141"/>
  <c r="GPU141"/>
  <c r="GPT141"/>
  <c r="GPS141"/>
  <c r="GPR141"/>
  <c r="GPQ141"/>
  <c r="GPP141"/>
  <c r="GPO141"/>
  <c r="GPN141"/>
  <c r="GPM141"/>
  <c r="GPL141"/>
  <c r="GPK141"/>
  <c r="GPJ141"/>
  <c r="GPI141"/>
  <c r="GPH141"/>
  <c r="GPG141"/>
  <c r="GPF141"/>
  <c r="GPE141"/>
  <c r="GPD141"/>
  <c r="GPC141"/>
  <c r="GPB141"/>
  <c r="GPA141"/>
  <c r="GOZ141"/>
  <c r="GOY141"/>
  <c r="GOX141"/>
  <c r="GOW141"/>
  <c r="GOV141"/>
  <c r="GOU141"/>
  <c r="GOT141"/>
  <c r="GOS141"/>
  <c r="GOR141"/>
  <c r="GOQ141"/>
  <c r="GOP141"/>
  <c r="GOO141"/>
  <c r="GON141"/>
  <c r="GOM141"/>
  <c r="GOL141"/>
  <c r="GOK141"/>
  <c r="GOJ141"/>
  <c r="GOI141"/>
  <c r="GOH141"/>
  <c r="GOG141"/>
  <c r="GOF141"/>
  <c r="GOE141"/>
  <c r="GOD141"/>
  <c r="GOC141"/>
  <c r="GOB141"/>
  <c r="GOA141"/>
  <c r="GNZ141"/>
  <c r="GNY141"/>
  <c r="GNX141"/>
  <c r="GNW141"/>
  <c r="GNV141"/>
  <c r="GNU141"/>
  <c r="GNT141"/>
  <c r="GNS141"/>
  <c r="GNR141"/>
  <c r="GNQ141"/>
  <c r="GNP141"/>
  <c r="GNO141"/>
  <c r="GNN141"/>
  <c r="GNM141"/>
  <c r="GNL141"/>
  <c r="GNK141"/>
  <c r="GNJ141"/>
  <c r="GNI141"/>
  <c r="GNH141"/>
  <c r="GNG141"/>
  <c r="GNF141"/>
  <c r="GNE141"/>
  <c r="GND141"/>
  <c r="GNC141"/>
  <c r="GNB141"/>
  <c r="GNA141"/>
  <c r="GMZ141"/>
  <c r="GMY141"/>
  <c r="GMX141"/>
  <c r="GMW141"/>
  <c r="GMV141"/>
  <c r="GMU141"/>
  <c r="GMT141"/>
  <c r="GMS141"/>
  <c r="GMR141"/>
  <c r="GMQ141"/>
  <c r="GMP141"/>
  <c r="GMO141"/>
  <c r="GMN141"/>
  <c r="GMM141"/>
  <c r="GML141"/>
  <c r="GMK141"/>
  <c r="GMJ141"/>
  <c r="GMI141"/>
  <c r="GMH141"/>
  <c r="GMG141"/>
  <c r="GMF141"/>
  <c r="GME141"/>
  <c r="GMD141"/>
  <c r="GMC141"/>
  <c r="GMB141"/>
  <c r="GMA141"/>
  <c r="GLZ141"/>
  <c r="GLY141"/>
  <c r="GLX141"/>
  <c r="GLW141"/>
  <c r="GLV141"/>
  <c r="GLU141"/>
  <c r="GLT141"/>
  <c r="GLS141"/>
  <c r="GLR141"/>
  <c r="GLQ141"/>
  <c r="GLP141"/>
  <c r="GLO141"/>
  <c r="GLN141"/>
  <c r="GLM141"/>
  <c r="GLL141"/>
  <c r="GLK141"/>
  <c r="GLJ141"/>
  <c r="GLI141"/>
  <c r="GLH141"/>
  <c r="GLG141"/>
  <c r="GLF141"/>
  <c r="GLE141"/>
  <c r="GLD141"/>
  <c r="GLC141"/>
  <c r="GLB141"/>
  <c r="GLA141"/>
  <c r="GKZ141"/>
  <c r="GKY141"/>
  <c r="GKX141"/>
  <c r="GKW141"/>
  <c r="GKV141"/>
  <c r="GKU141"/>
  <c r="GKT141"/>
  <c r="GKS141"/>
  <c r="GKR141"/>
  <c r="GKQ141"/>
  <c r="GKP141"/>
  <c r="GKO141"/>
  <c r="GKN141"/>
  <c r="GKM141"/>
  <c r="GKL141"/>
  <c r="GKK141"/>
  <c r="GKJ141"/>
  <c r="GKI141"/>
  <c r="GKH141"/>
  <c r="GKG141"/>
  <c r="GKF141"/>
  <c r="GKE141"/>
  <c r="GKD141"/>
  <c r="GKC141"/>
  <c r="GKB141"/>
  <c r="GKA141"/>
  <c r="GJZ141"/>
  <c r="GJY141"/>
  <c r="GJX141"/>
  <c r="GJW141"/>
  <c r="GJV141"/>
  <c r="GJU141"/>
  <c r="GJT141"/>
  <c r="GJS141"/>
  <c r="GJR141"/>
  <c r="GJQ141"/>
  <c r="GJP141"/>
  <c r="GJO141"/>
  <c r="GJN141"/>
  <c r="GJM141"/>
  <c r="GJL141"/>
  <c r="GJK141"/>
  <c r="GJJ141"/>
  <c r="GJI141"/>
  <c r="GJH141"/>
  <c r="GJG141"/>
  <c r="GJF141"/>
  <c r="GJE141"/>
  <c r="GJD141"/>
  <c r="GJC141"/>
  <c r="GJB141"/>
  <c r="GJA141"/>
  <c r="GIZ141"/>
  <c r="GIY141"/>
  <c r="GIX141"/>
  <c r="GIW141"/>
  <c r="GIV141"/>
  <c r="GIU141"/>
  <c r="GIT141"/>
  <c r="GIS141"/>
  <c r="GIR141"/>
  <c r="GIQ141"/>
  <c r="GIP141"/>
  <c r="GIO141"/>
  <c r="GIN141"/>
  <c r="GIM141"/>
  <c r="GIL141"/>
  <c r="GIK141"/>
  <c r="GIJ141"/>
  <c r="GII141"/>
  <c r="GIH141"/>
  <c r="GIG141"/>
  <c r="GIF141"/>
  <c r="GIE141"/>
  <c r="GID141"/>
  <c r="GIC141"/>
  <c r="GIB141"/>
  <c r="GIA141"/>
  <c r="GHZ141"/>
  <c r="GHY141"/>
  <c r="GHX141"/>
  <c r="GHW141"/>
  <c r="GHV141"/>
  <c r="GHU141"/>
  <c r="GHT141"/>
  <c r="GHS141"/>
  <c r="GHR141"/>
  <c r="GHQ141"/>
  <c r="GHP141"/>
  <c r="GHO141"/>
  <c r="GHN141"/>
  <c r="GHM141"/>
  <c r="GHL141"/>
  <c r="GHK141"/>
  <c r="GHJ141"/>
  <c r="GHI141"/>
  <c r="GHH141"/>
  <c r="GHG141"/>
  <c r="GHF141"/>
  <c r="GHE141"/>
  <c r="GHD141"/>
  <c r="GHC141"/>
  <c r="GHB141"/>
  <c r="GHA141"/>
  <c r="GGZ141"/>
  <c r="GGY141"/>
  <c r="GGX141"/>
  <c r="GGW141"/>
  <c r="GGV141"/>
  <c r="GGU141"/>
  <c r="GGT141"/>
  <c r="GGS141"/>
  <c r="GGR141"/>
  <c r="GGQ141"/>
  <c r="GGP141"/>
  <c r="GGO141"/>
  <c r="GGN141"/>
  <c r="GGM141"/>
  <c r="GGL141"/>
  <c r="GGK141"/>
  <c r="GGJ141"/>
  <c r="GGI141"/>
  <c r="GGH141"/>
  <c r="GGG141"/>
  <c r="GGF141"/>
  <c r="GGE141"/>
  <c r="GGD141"/>
  <c r="GGC141"/>
  <c r="GGB141"/>
  <c r="GGA141"/>
  <c r="GFZ141"/>
  <c r="GFY141"/>
  <c r="GFX141"/>
  <c r="GFW141"/>
  <c r="GFV141"/>
  <c r="GFU141"/>
  <c r="GFT141"/>
  <c r="GFS141"/>
  <c r="GFR141"/>
  <c r="GFQ141"/>
  <c r="GFP141"/>
  <c r="GFO141"/>
  <c r="GFN141"/>
  <c r="GFM141"/>
  <c r="GFL141"/>
  <c r="GFK141"/>
  <c r="GFJ141"/>
  <c r="GFI141"/>
  <c r="GFH141"/>
  <c r="GFG141"/>
  <c r="GFF141"/>
  <c r="GFE141"/>
  <c r="GFD141"/>
  <c r="GFC141"/>
  <c r="GFB141"/>
  <c r="GFA141"/>
  <c r="GEZ141"/>
  <c r="GEY141"/>
  <c r="GEX141"/>
  <c r="GEW141"/>
  <c r="GEV141"/>
  <c r="GEU141"/>
  <c r="GET141"/>
  <c r="GES141"/>
  <c r="GER141"/>
  <c r="GEQ141"/>
  <c r="GEP141"/>
  <c r="GEO141"/>
  <c r="GEN141"/>
  <c r="GEM141"/>
  <c r="GEL141"/>
  <c r="GEK141"/>
  <c r="GEJ141"/>
  <c r="GEI141"/>
  <c r="GEH141"/>
  <c r="GEG141"/>
  <c r="GEF141"/>
  <c r="GEE141"/>
  <c r="GED141"/>
  <c r="GEC141"/>
  <c r="GEB141"/>
  <c r="GEA141"/>
  <c r="GDZ141"/>
  <c r="GDY141"/>
  <c r="GDX141"/>
  <c r="GDW141"/>
  <c r="GDV141"/>
  <c r="GDU141"/>
  <c r="GDT141"/>
  <c r="GDS141"/>
  <c r="GDR141"/>
  <c r="GDQ141"/>
  <c r="GDP141"/>
  <c r="GDO141"/>
  <c r="GDN141"/>
  <c r="GDM141"/>
  <c r="GDL141"/>
  <c r="GDK141"/>
  <c r="GDJ141"/>
  <c r="GDI141"/>
  <c r="GDH141"/>
  <c r="GDG141"/>
  <c r="GDF141"/>
  <c r="GDE141"/>
  <c r="GDD141"/>
  <c r="GDC141"/>
  <c r="GDB141"/>
  <c r="GDA141"/>
  <c r="GCZ141"/>
  <c r="GCY141"/>
  <c r="GCX141"/>
  <c r="GCW141"/>
  <c r="GCV141"/>
  <c r="GCU141"/>
  <c r="GCT141"/>
  <c r="GCS141"/>
  <c r="GCR141"/>
  <c r="GCQ141"/>
  <c r="GCP141"/>
  <c r="GCO141"/>
  <c r="GCN141"/>
  <c r="GCM141"/>
  <c r="GCL141"/>
  <c r="GCK141"/>
  <c r="GCJ141"/>
  <c r="GCI141"/>
  <c r="GCH141"/>
  <c r="GCG141"/>
  <c r="GCF141"/>
  <c r="GCE141"/>
  <c r="GCD141"/>
  <c r="GCC141"/>
  <c r="GCB141"/>
  <c r="GCA141"/>
  <c r="GBZ141"/>
  <c r="GBY141"/>
  <c r="GBX141"/>
  <c r="GBW141"/>
  <c r="GBV141"/>
  <c r="GBU141"/>
  <c r="GBT141"/>
  <c r="GBS141"/>
  <c r="GBR141"/>
  <c r="GBQ141"/>
  <c r="GBP141"/>
  <c r="GBO141"/>
  <c r="GBN141"/>
  <c r="GBM141"/>
  <c r="GBL141"/>
  <c r="GBK141"/>
  <c r="GBJ141"/>
  <c r="GBI141"/>
  <c r="GBH141"/>
  <c r="GBG141"/>
  <c r="GBF141"/>
  <c r="GBE141"/>
  <c r="GBD141"/>
  <c r="GBC141"/>
  <c r="GBB141"/>
  <c r="GBA141"/>
  <c r="GAZ141"/>
  <c r="GAY141"/>
  <c r="GAX141"/>
  <c r="GAW141"/>
  <c r="GAV141"/>
  <c r="GAU141"/>
  <c r="GAT141"/>
  <c r="GAS141"/>
  <c r="GAR141"/>
  <c r="GAQ141"/>
  <c r="GAP141"/>
  <c r="GAO141"/>
  <c r="GAN141"/>
  <c r="GAM141"/>
  <c r="GAL141"/>
  <c r="GAK141"/>
  <c r="GAJ141"/>
  <c r="GAI141"/>
  <c r="GAH141"/>
  <c r="GAG141"/>
  <c r="GAF141"/>
  <c r="GAE141"/>
  <c r="GAD141"/>
  <c r="GAC141"/>
  <c r="GAB141"/>
  <c r="GAA141"/>
  <c r="FZZ141"/>
  <c r="FZY141"/>
  <c r="FZX141"/>
  <c r="FZW141"/>
  <c r="FZV141"/>
  <c r="FZU141"/>
  <c r="FZT141"/>
  <c r="FZS141"/>
  <c r="FZR141"/>
  <c r="FZQ141"/>
  <c r="FZP141"/>
  <c r="FZO141"/>
  <c r="FZN141"/>
  <c r="FZM141"/>
  <c r="FZL141"/>
  <c r="FZK141"/>
  <c r="FZJ141"/>
  <c r="FZI141"/>
  <c r="FZH141"/>
  <c r="FZG141"/>
  <c r="FZF141"/>
  <c r="FZE141"/>
  <c r="FZD141"/>
  <c r="FZC141"/>
  <c r="FZB141"/>
  <c r="FZA141"/>
  <c r="FYZ141"/>
  <c r="FYY141"/>
  <c r="FYX141"/>
  <c r="FYW141"/>
  <c r="FYV141"/>
  <c r="FYU141"/>
  <c r="FYT141"/>
  <c r="FYS141"/>
  <c r="FYR141"/>
  <c r="FYQ141"/>
  <c r="FYP141"/>
  <c r="FYO141"/>
  <c r="FYN141"/>
  <c r="FYM141"/>
  <c r="FYL141"/>
  <c r="FYK141"/>
  <c r="FYJ141"/>
  <c r="FYI141"/>
  <c r="FYH141"/>
  <c r="FYG141"/>
  <c r="FYF141"/>
  <c r="FYE141"/>
  <c r="FYD141"/>
  <c r="FYC141"/>
  <c r="FYB141"/>
  <c r="FYA141"/>
  <c r="FXZ141"/>
  <c r="FXY141"/>
  <c r="FXX141"/>
  <c r="FXW141"/>
  <c r="FXV141"/>
  <c r="FXU141"/>
  <c r="FXT141"/>
  <c r="FXS141"/>
  <c r="FXR141"/>
  <c r="FXQ141"/>
  <c r="FXP141"/>
  <c r="FXO141"/>
  <c r="FXN141"/>
  <c r="FXM141"/>
  <c r="FXL141"/>
  <c r="FXK141"/>
  <c r="FXJ141"/>
  <c r="FXI141"/>
  <c r="FXH141"/>
  <c r="FXG141"/>
  <c r="FXF141"/>
  <c r="FXE141"/>
  <c r="FXD141"/>
  <c r="FXC141"/>
  <c r="FXB141"/>
  <c r="FXA141"/>
  <c r="FWZ141"/>
  <c r="FWY141"/>
  <c r="FWX141"/>
  <c r="FWW141"/>
  <c r="FWV141"/>
  <c r="FWU141"/>
  <c r="FWT141"/>
  <c r="FWS141"/>
  <c r="FWR141"/>
  <c r="FWQ141"/>
  <c r="FWP141"/>
  <c r="FWO141"/>
  <c r="FWN141"/>
  <c r="FWM141"/>
  <c r="FWL141"/>
  <c r="FWK141"/>
  <c r="FWJ141"/>
  <c r="FWI141"/>
  <c r="FWH141"/>
  <c r="FWG141"/>
  <c r="FWF141"/>
  <c r="FWE141"/>
  <c r="FWD141"/>
  <c r="FWC141"/>
  <c r="FWB141"/>
  <c r="FWA141"/>
  <c r="FVZ141"/>
  <c r="FVY141"/>
  <c r="FVX141"/>
  <c r="FVW141"/>
  <c r="FVV141"/>
  <c r="FVU141"/>
  <c r="FVT141"/>
  <c r="FVS141"/>
  <c r="FVR141"/>
  <c r="FVQ141"/>
  <c r="FVP141"/>
  <c r="FVO141"/>
  <c r="FVN141"/>
  <c r="FVM141"/>
  <c r="FVL141"/>
  <c r="FVK141"/>
  <c r="FVJ141"/>
  <c r="FVI141"/>
  <c r="FVH141"/>
  <c r="FVG141"/>
  <c r="FVF141"/>
  <c r="FVE141"/>
  <c r="FVD141"/>
  <c r="FVC141"/>
  <c r="FVB141"/>
  <c r="FVA141"/>
  <c r="FUZ141"/>
  <c r="FUY141"/>
  <c r="FUX141"/>
  <c r="FUW141"/>
  <c r="FUV141"/>
  <c r="FUU141"/>
  <c r="FUT141"/>
  <c r="FUS141"/>
  <c r="FUR141"/>
  <c r="FUQ141"/>
  <c r="FUP141"/>
  <c r="FUO141"/>
  <c r="FUN141"/>
  <c r="FUM141"/>
  <c r="FUL141"/>
  <c r="FUK141"/>
  <c r="FUJ141"/>
  <c r="FUI141"/>
  <c r="FUH141"/>
  <c r="FUG141"/>
  <c r="FUF141"/>
  <c r="FUE141"/>
  <c r="FUD141"/>
  <c r="FUC141"/>
  <c r="FUB141"/>
  <c r="FUA141"/>
  <c r="FTZ141"/>
  <c r="FTY141"/>
  <c r="FTX141"/>
  <c r="FTW141"/>
  <c r="FTV141"/>
  <c r="FTU141"/>
  <c r="FTT141"/>
  <c r="FTS141"/>
  <c r="FTR141"/>
  <c r="FTQ141"/>
  <c r="FTP141"/>
  <c r="FTO141"/>
  <c r="FTN141"/>
  <c r="FTM141"/>
  <c r="FTL141"/>
  <c r="FTK141"/>
  <c r="FTJ141"/>
  <c r="FTI141"/>
  <c r="FTH141"/>
  <c r="FTG141"/>
  <c r="FTF141"/>
  <c r="FTE141"/>
  <c r="FTD141"/>
  <c r="FTC141"/>
  <c r="FTB141"/>
  <c r="FTA141"/>
  <c r="FSZ141"/>
  <c r="FSY141"/>
  <c r="FSX141"/>
  <c r="FSW141"/>
  <c r="FSV141"/>
  <c r="FSU141"/>
  <c r="FST141"/>
  <c r="FSS141"/>
  <c r="FSR141"/>
  <c r="FSQ141"/>
  <c r="FSP141"/>
  <c r="FSO141"/>
  <c r="FSN141"/>
  <c r="FSM141"/>
  <c r="FSL141"/>
  <c r="FSK141"/>
  <c r="FSJ141"/>
  <c r="FSI141"/>
  <c r="FSH141"/>
  <c r="FSG141"/>
  <c r="FSF141"/>
  <c r="FSE141"/>
  <c r="FSD141"/>
  <c r="FSC141"/>
  <c r="FSB141"/>
  <c r="FSA141"/>
  <c r="FRZ141"/>
  <c r="FRY141"/>
  <c r="FRX141"/>
  <c r="FRW141"/>
  <c r="FRV141"/>
  <c r="FRU141"/>
  <c r="FRT141"/>
  <c r="FRS141"/>
  <c r="FRR141"/>
  <c r="FRQ141"/>
  <c r="FRP141"/>
  <c r="FRO141"/>
  <c r="FRN141"/>
  <c r="FRM141"/>
  <c r="FRL141"/>
  <c r="FRK141"/>
  <c r="FRJ141"/>
  <c r="FRI141"/>
  <c r="FRH141"/>
  <c r="FRG141"/>
  <c r="FRF141"/>
  <c r="FRE141"/>
  <c r="FRD141"/>
  <c r="FRC141"/>
  <c r="FRB141"/>
  <c r="FRA141"/>
  <c r="FQZ141"/>
  <c r="FQY141"/>
  <c r="FQX141"/>
  <c r="FQW141"/>
  <c r="FQV141"/>
  <c r="FQU141"/>
  <c r="FQT141"/>
  <c r="FQS141"/>
  <c r="FQR141"/>
  <c r="FQQ141"/>
  <c r="FQP141"/>
  <c r="FQO141"/>
  <c r="FQN141"/>
  <c r="FQM141"/>
  <c r="FQL141"/>
  <c r="FQK141"/>
  <c r="FQJ141"/>
  <c r="FQI141"/>
  <c r="FQH141"/>
  <c r="FQG141"/>
  <c r="FQF141"/>
  <c r="FQE141"/>
  <c r="FQD141"/>
  <c r="FQC141"/>
  <c r="FQB141"/>
  <c r="FQA141"/>
  <c r="FPZ141"/>
  <c r="FPY141"/>
  <c r="FPX141"/>
  <c r="FPW141"/>
  <c r="FPV141"/>
  <c r="FPU141"/>
  <c r="FPT141"/>
  <c r="FPS141"/>
  <c r="FPR141"/>
  <c r="FPQ141"/>
  <c r="FPP141"/>
  <c r="FPO141"/>
  <c r="FPN141"/>
  <c r="FPM141"/>
  <c r="FPL141"/>
  <c r="FPK141"/>
  <c r="FPJ141"/>
  <c r="FPI141"/>
  <c r="FPH141"/>
  <c r="FPG141"/>
  <c r="FPF141"/>
  <c r="FPE141"/>
  <c r="FPD141"/>
  <c r="FPC141"/>
  <c r="FPB141"/>
  <c r="FPA141"/>
  <c r="FOZ141"/>
  <c r="FOY141"/>
  <c r="FOX141"/>
  <c r="FOW141"/>
  <c r="FOV141"/>
  <c r="FOU141"/>
  <c r="FOT141"/>
  <c r="FOS141"/>
  <c r="FOR141"/>
  <c r="FOQ141"/>
  <c r="FOP141"/>
  <c r="FOO141"/>
  <c r="FON141"/>
  <c r="FOM141"/>
  <c r="FOL141"/>
  <c r="FOK141"/>
  <c r="FOJ141"/>
  <c r="FOI141"/>
  <c r="FOH141"/>
  <c r="FOG141"/>
  <c r="FOF141"/>
  <c r="FOE141"/>
  <c r="FOD141"/>
  <c r="FOC141"/>
  <c r="FOB141"/>
  <c r="FOA141"/>
  <c r="FNZ141"/>
  <c r="FNY141"/>
  <c r="FNX141"/>
  <c r="FNW141"/>
  <c r="FNV141"/>
  <c r="FNU141"/>
  <c r="FNT141"/>
  <c r="FNS141"/>
  <c r="FNR141"/>
  <c r="FNQ141"/>
  <c r="FNP141"/>
  <c r="FNO141"/>
  <c r="FNN141"/>
  <c r="FNM141"/>
  <c r="FNL141"/>
  <c r="FNK141"/>
  <c r="FNJ141"/>
  <c r="FNI141"/>
  <c r="FNH141"/>
  <c r="FNG141"/>
  <c r="FNF141"/>
  <c r="FNE141"/>
  <c r="FND141"/>
  <c r="FNC141"/>
  <c r="FNB141"/>
  <c r="FNA141"/>
  <c r="FMZ141"/>
  <c r="FMY141"/>
  <c r="FMX141"/>
  <c r="FMW141"/>
  <c r="FMV141"/>
  <c r="FMU141"/>
  <c r="FMT141"/>
  <c r="FMS141"/>
  <c r="FMR141"/>
  <c r="FMQ141"/>
  <c r="FMP141"/>
  <c r="FMO141"/>
  <c r="FMN141"/>
  <c r="FMM141"/>
  <c r="FML141"/>
  <c r="FMK141"/>
  <c r="FMJ141"/>
  <c r="FMI141"/>
  <c r="FMH141"/>
  <c r="FMG141"/>
  <c r="FMF141"/>
  <c r="FME141"/>
  <c r="FMD141"/>
  <c r="FMC141"/>
  <c r="FMB141"/>
  <c r="FMA141"/>
  <c r="FLZ141"/>
  <c r="FLY141"/>
  <c r="FLX141"/>
  <c r="FLW141"/>
  <c r="FLV141"/>
  <c r="FLU141"/>
  <c r="FLT141"/>
  <c r="FLS141"/>
  <c r="FLR141"/>
  <c r="FLQ141"/>
  <c r="FLP141"/>
  <c r="FLO141"/>
  <c r="FLN141"/>
  <c r="FLM141"/>
  <c r="FLL141"/>
  <c r="FLK141"/>
  <c r="FLJ141"/>
  <c r="FLI141"/>
  <c r="FLH141"/>
  <c r="FLG141"/>
  <c r="FLF141"/>
  <c r="FLE141"/>
  <c r="FLD141"/>
  <c r="FLC141"/>
  <c r="FLB141"/>
  <c r="FLA141"/>
  <c r="FKZ141"/>
  <c r="FKY141"/>
  <c r="FKX141"/>
  <c r="FKW141"/>
  <c r="FKV141"/>
  <c r="FKU141"/>
  <c r="FKT141"/>
  <c r="FKS141"/>
  <c r="FKR141"/>
  <c r="FKQ141"/>
  <c r="FKP141"/>
  <c r="FKO141"/>
  <c r="FKN141"/>
  <c r="FKM141"/>
  <c r="FKL141"/>
  <c r="FKK141"/>
  <c r="FKJ141"/>
  <c r="FKI141"/>
  <c r="FKH141"/>
  <c r="FKG141"/>
  <c r="FKF141"/>
  <c r="FKE141"/>
  <c r="FKD141"/>
  <c r="FKC141"/>
  <c r="FKB141"/>
  <c r="FKA141"/>
  <c r="FJZ141"/>
  <c r="FJY141"/>
  <c r="FJX141"/>
  <c r="FJW141"/>
  <c r="FJV141"/>
  <c r="FJU141"/>
  <c r="FJT141"/>
  <c r="FJS141"/>
  <c r="FJR141"/>
  <c r="FJQ141"/>
  <c r="FJP141"/>
  <c r="FJO141"/>
  <c r="FJN141"/>
  <c r="FJM141"/>
  <c r="FJL141"/>
  <c r="FJK141"/>
  <c r="FJJ141"/>
  <c r="FJI141"/>
  <c r="FJH141"/>
  <c r="FJG141"/>
  <c r="FJF141"/>
  <c r="FJE141"/>
  <c r="FJD141"/>
  <c r="FJC141"/>
  <c r="FJB141"/>
  <c r="FJA141"/>
  <c r="FIZ141"/>
  <c r="FIY141"/>
  <c r="FIX141"/>
  <c r="FIW141"/>
  <c r="FIV141"/>
  <c r="FIU141"/>
  <c r="FIT141"/>
  <c r="FIS141"/>
  <c r="FIR141"/>
  <c r="FIQ141"/>
  <c r="FIP141"/>
  <c r="FIO141"/>
  <c r="FIN141"/>
  <c r="FIM141"/>
  <c r="FIL141"/>
  <c r="FIK141"/>
  <c r="FIJ141"/>
  <c r="FII141"/>
  <c r="FIH141"/>
  <c r="FIG141"/>
  <c r="FIF141"/>
  <c r="FIE141"/>
  <c r="FID141"/>
  <c r="FIC141"/>
  <c r="FIB141"/>
  <c r="FIA141"/>
  <c r="FHZ141"/>
  <c r="FHY141"/>
  <c r="FHX141"/>
  <c r="FHW141"/>
  <c r="FHV141"/>
  <c r="FHU141"/>
  <c r="FHT141"/>
  <c r="FHS141"/>
  <c r="FHR141"/>
  <c r="FHQ141"/>
  <c r="FHP141"/>
  <c r="FHO141"/>
  <c r="FHN141"/>
  <c r="FHM141"/>
  <c r="FHL141"/>
  <c r="FHK141"/>
  <c r="FHJ141"/>
  <c r="FHI141"/>
  <c r="FHH141"/>
  <c r="FHG141"/>
  <c r="FHF141"/>
  <c r="FHE141"/>
  <c r="FHD141"/>
  <c r="FHC141"/>
  <c r="FHB141"/>
  <c r="FHA141"/>
  <c r="FGZ141"/>
  <c r="FGY141"/>
  <c r="FGX141"/>
  <c r="FGW141"/>
  <c r="FGV141"/>
  <c r="FGU141"/>
  <c r="FGT141"/>
  <c r="FGS141"/>
  <c r="FGR141"/>
  <c r="FGQ141"/>
  <c r="FGP141"/>
  <c r="FGO141"/>
  <c r="FGN141"/>
  <c r="FGM141"/>
  <c r="FGL141"/>
  <c r="FGK141"/>
  <c r="FGJ141"/>
  <c r="FGI141"/>
  <c r="FGH141"/>
  <c r="FGG141"/>
  <c r="FGF141"/>
  <c r="FGE141"/>
  <c r="FGD141"/>
  <c r="FGC141"/>
  <c r="FGB141"/>
  <c r="FGA141"/>
  <c r="FFZ141"/>
  <c r="FFY141"/>
  <c r="FFX141"/>
  <c r="FFW141"/>
  <c r="FFV141"/>
  <c r="FFU141"/>
  <c r="FFT141"/>
  <c r="FFS141"/>
  <c r="FFR141"/>
  <c r="FFQ141"/>
  <c r="FFP141"/>
  <c r="FFO141"/>
  <c r="FFN141"/>
  <c r="FFM141"/>
  <c r="FFL141"/>
  <c r="FFK141"/>
  <c r="FFJ141"/>
  <c r="FFI141"/>
  <c r="FFH141"/>
  <c r="FFG141"/>
  <c r="FFF141"/>
  <c r="FFE141"/>
  <c r="FFD141"/>
  <c r="FFC141"/>
  <c r="FFB141"/>
  <c r="FFA141"/>
  <c r="FEZ141"/>
  <c r="FEY141"/>
  <c r="FEX141"/>
  <c r="FEW141"/>
  <c r="FEV141"/>
  <c r="FEU141"/>
  <c r="FET141"/>
  <c r="FES141"/>
  <c r="FER141"/>
  <c r="FEQ141"/>
  <c r="FEP141"/>
  <c r="FEO141"/>
  <c r="FEN141"/>
  <c r="FEM141"/>
  <c r="FEL141"/>
  <c r="FEK141"/>
  <c r="FEJ141"/>
  <c r="FEI141"/>
  <c r="FEH141"/>
  <c r="FEG141"/>
  <c r="FEF141"/>
  <c r="FEE141"/>
  <c r="FED141"/>
  <c r="FEC141"/>
  <c r="FEB141"/>
  <c r="FEA141"/>
  <c r="FDZ141"/>
  <c r="FDY141"/>
  <c r="FDX141"/>
  <c r="FDW141"/>
  <c r="FDV141"/>
  <c r="FDU141"/>
  <c r="FDT141"/>
  <c r="FDS141"/>
  <c r="FDR141"/>
  <c r="FDQ141"/>
  <c r="FDP141"/>
  <c r="FDO141"/>
  <c r="FDN141"/>
  <c r="FDM141"/>
  <c r="FDL141"/>
  <c r="FDK141"/>
  <c r="FDJ141"/>
  <c r="FDI141"/>
  <c r="FDH141"/>
  <c r="FDG141"/>
  <c r="FDF141"/>
  <c r="FDE141"/>
  <c r="FDD141"/>
  <c r="FDC141"/>
  <c r="FDB141"/>
  <c r="FDA141"/>
  <c r="FCZ141"/>
  <c r="FCY141"/>
  <c r="FCX141"/>
  <c r="FCW141"/>
  <c r="FCV141"/>
  <c r="FCU141"/>
  <c r="FCT141"/>
  <c r="FCS141"/>
  <c r="FCR141"/>
  <c r="FCQ141"/>
  <c r="FCP141"/>
  <c r="FCO141"/>
  <c r="FCN141"/>
  <c r="FCM141"/>
  <c r="FCL141"/>
  <c r="FCK141"/>
  <c r="FCJ141"/>
  <c r="FCI141"/>
  <c r="FCH141"/>
  <c r="FCG141"/>
  <c r="FCF141"/>
  <c r="FCE141"/>
  <c r="FCD141"/>
  <c r="FCC141"/>
  <c r="FCB141"/>
  <c r="FCA141"/>
  <c r="FBZ141"/>
  <c r="FBY141"/>
  <c r="FBX141"/>
  <c r="FBW141"/>
  <c r="FBV141"/>
  <c r="FBU141"/>
  <c r="FBT141"/>
  <c r="FBS141"/>
  <c r="FBR141"/>
  <c r="FBQ141"/>
  <c r="FBP141"/>
  <c r="FBO141"/>
  <c r="FBN141"/>
  <c r="FBM141"/>
  <c r="FBL141"/>
  <c r="FBK141"/>
  <c r="FBJ141"/>
  <c r="FBI141"/>
  <c r="FBH141"/>
  <c r="FBG141"/>
  <c r="FBF141"/>
  <c r="FBE141"/>
  <c r="FBD141"/>
  <c r="FBC141"/>
  <c r="FBB141"/>
  <c r="FBA141"/>
  <c r="FAZ141"/>
  <c r="FAY141"/>
  <c r="FAX141"/>
  <c r="FAW141"/>
  <c r="FAV141"/>
  <c r="FAU141"/>
  <c r="FAT141"/>
  <c r="FAS141"/>
  <c r="FAR141"/>
  <c r="FAQ141"/>
  <c r="FAP141"/>
  <c r="FAO141"/>
  <c r="FAN141"/>
  <c r="FAM141"/>
  <c r="FAL141"/>
  <c r="FAK141"/>
  <c r="FAJ141"/>
  <c r="FAI141"/>
  <c r="FAH141"/>
  <c r="FAG141"/>
  <c r="FAF141"/>
  <c r="FAE141"/>
  <c r="FAD141"/>
  <c r="FAC141"/>
  <c r="FAB141"/>
  <c r="FAA141"/>
  <c r="EZZ141"/>
  <c r="EZY141"/>
  <c r="EZX141"/>
  <c r="EZW141"/>
  <c r="EZV141"/>
  <c r="EZU141"/>
  <c r="EZT141"/>
  <c r="EZS141"/>
  <c r="EZR141"/>
  <c r="EZQ141"/>
  <c r="EZP141"/>
  <c r="EZO141"/>
  <c r="EZN141"/>
  <c r="EZM141"/>
  <c r="EZL141"/>
  <c r="EZK141"/>
  <c r="EZJ141"/>
  <c r="EZI141"/>
  <c r="EZH141"/>
  <c r="EZG141"/>
  <c r="EZF141"/>
  <c r="EZE141"/>
  <c r="EZD141"/>
  <c r="EZC141"/>
  <c r="EZB141"/>
  <c r="EZA141"/>
  <c r="EYZ141"/>
  <c r="EYY141"/>
  <c r="EYX141"/>
  <c r="EYW141"/>
  <c r="EYV141"/>
  <c r="EYU141"/>
  <c r="EYT141"/>
  <c r="EYS141"/>
  <c r="EYR141"/>
  <c r="EYQ141"/>
  <c r="EYP141"/>
  <c r="EYO141"/>
  <c r="EYN141"/>
  <c r="EYM141"/>
  <c r="EYL141"/>
  <c r="EYK141"/>
  <c r="EYJ141"/>
  <c r="EYI141"/>
  <c r="EYH141"/>
  <c r="EYG141"/>
  <c r="EYF141"/>
  <c r="EYE141"/>
  <c r="EYD141"/>
  <c r="EYC141"/>
  <c r="EYB141"/>
  <c r="EYA141"/>
  <c r="EXZ141"/>
  <c r="EXY141"/>
  <c r="EXX141"/>
  <c r="EXW141"/>
  <c r="EXV141"/>
  <c r="EXU141"/>
  <c r="EXT141"/>
  <c r="EXS141"/>
  <c r="EXR141"/>
  <c r="EXQ141"/>
  <c r="EXP141"/>
  <c r="EXO141"/>
  <c r="EXN141"/>
  <c r="EXM141"/>
  <c r="EXL141"/>
  <c r="EXK141"/>
  <c r="EXJ141"/>
  <c r="EXI141"/>
  <c r="EXH141"/>
  <c r="EXG141"/>
  <c r="EXF141"/>
  <c r="EXE141"/>
  <c r="EXD141"/>
  <c r="EXC141"/>
  <c r="EXB141"/>
  <c r="EXA141"/>
  <c r="EWZ141"/>
  <c r="EWY141"/>
  <c r="EWX141"/>
  <c r="EWW141"/>
  <c r="EWV141"/>
  <c r="EWU141"/>
  <c r="EWT141"/>
  <c r="EWS141"/>
  <c r="EWR141"/>
  <c r="EWQ141"/>
  <c r="EWP141"/>
  <c r="EWO141"/>
  <c r="EWN141"/>
  <c r="EWM141"/>
  <c r="EWL141"/>
  <c r="EWK141"/>
  <c r="EWJ141"/>
  <c r="EWI141"/>
  <c r="EWH141"/>
  <c r="EWG141"/>
  <c r="EWF141"/>
  <c r="EWE141"/>
  <c r="EWD141"/>
  <c r="EWC141"/>
  <c r="EWB141"/>
  <c r="EWA141"/>
  <c r="EVZ141"/>
  <c r="EVY141"/>
  <c r="EVX141"/>
  <c r="EVW141"/>
  <c r="EVV141"/>
  <c r="EVU141"/>
  <c r="EVT141"/>
  <c r="EVS141"/>
  <c r="EVR141"/>
  <c r="EVQ141"/>
  <c r="EVP141"/>
  <c r="EVO141"/>
  <c r="EVN141"/>
  <c r="EVM141"/>
  <c r="EVL141"/>
  <c r="EVK141"/>
  <c r="EVJ141"/>
  <c r="EVI141"/>
  <c r="EVH141"/>
  <c r="EVG141"/>
  <c r="EVF141"/>
  <c r="EVE141"/>
  <c r="EVD141"/>
  <c r="EVC141"/>
  <c r="EVB141"/>
  <c r="EVA141"/>
  <c r="EUZ141"/>
  <c r="EUY141"/>
  <c r="EUX141"/>
  <c r="EUW141"/>
  <c r="EUV141"/>
  <c r="EUU141"/>
  <c r="EUT141"/>
  <c r="EUS141"/>
  <c r="EUR141"/>
  <c r="EUQ141"/>
  <c r="EUP141"/>
  <c r="EUO141"/>
  <c r="EUN141"/>
  <c r="EUM141"/>
  <c r="EUL141"/>
  <c r="EUK141"/>
  <c r="EUJ141"/>
  <c r="EUI141"/>
  <c r="EUH141"/>
  <c r="EUG141"/>
  <c r="EUF141"/>
  <c r="EUE141"/>
  <c r="EUD141"/>
  <c r="EUC141"/>
  <c r="EUB141"/>
  <c r="EUA141"/>
  <c r="ETZ141"/>
  <c r="ETY141"/>
  <c r="ETX141"/>
  <c r="ETW141"/>
  <c r="ETV141"/>
  <c r="ETU141"/>
  <c r="ETT141"/>
  <c r="ETS141"/>
  <c r="ETR141"/>
  <c r="ETQ141"/>
  <c r="ETP141"/>
  <c r="ETO141"/>
  <c r="ETN141"/>
  <c r="ETM141"/>
  <c r="ETL141"/>
  <c r="ETK141"/>
  <c r="ETJ141"/>
  <c r="ETI141"/>
  <c r="ETH141"/>
  <c r="ETG141"/>
  <c r="ETF141"/>
  <c r="ETE141"/>
  <c r="ETD141"/>
  <c r="ETC141"/>
  <c r="ETB141"/>
  <c r="ETA141"/>
  <c r="ESZ141"/>
  <c r="ESY141"/>
  <c r="ESX141"/>
  <c r="ESW141"/>
  <c r="ESV141"/>
  <c r="ESU141"/>
  <c r="EST141"/>
  <c r="ESS141"/>
  <c r="ESR141"/>
  <c r="ESQ141"/>
  <c r="ESP141"/>
  <c r="ESO141"/>
  <c r="ESN141"/>
  <c r="ESM141"/>
  <c r="ESL141"/>
  <c r="ESK141"/>
  <c r="ESJ141"/>
  <c r="ESI141"/>
  <c r="ESH141"/>
  <c r="ESG141"/>
  <c r="ESF141"/>
  <c r="ESE141"/>
  <c r="ESD141"/>
  <c r="ESC141"/>
  <c r="ESB141"/>
  <c r="ESA141"/>
  <c r="ERZ141"/>
  <c r="ERY141"/>
  <c r="ERX141"/>
  <c r="ERW141"/>
  <c r="ERV141"/>
  <c r="ERU141"/>
  <c r="ERT141"/>
  <c r="ERS141"/>
  <c r="ERR141"/>
  <c r="ERQ141"/>
  <c r="ERP141"/>
  <c r="ERO141"/>
  <c r="ERN141"/>
  <c r="ERM141"/>
  <c r="ERL141"/>
  <c r="ERK141"/>
  <c r="ERJ141"/>
  <c r="ERI141"/>
  <c r="ERH141"/>
  <c r="ERG141"/>
  <c r="ERF141"/>
  <c r="ERE141"/>
  <c r="ERD141"/>
  <c r="ERC141"/>
  <c r="ERB141"/>
  <c r="ERA141"/>
  <c r="EQZ141"/>
  <c r="EQY141"/>
  <c r="EQX141"/>
  <c r="EQW141"/>
  <c r="EQV141"/>
  <c r="EQU141"/>
  <c r="EQT141"/>
  <c r="EQS141"/>
  <c r="EQR141"/>
  <c r="EQQ141"/>
  <c r="EQP141"/>
  <c r="EQO141"/>
  <c r="EQN141"/>
  <c r="EQM141"/>
  <c r="EQL141"/>
  <c r="EQK141"/>
  <c r="EQJ141"/>
  <c r="EQI141"/>
  <c r="EQH141"/>
  <c r="EQG141"/>
  <c r="EQF141"/>
  <c r="EQE141"/>
  <c r="EQD141"/>
  <c r="EQC141"/>
  <c r="EQB141"/>
  <c r="EQA141"/>
  <c r="EPZ141"/>
  <c r="EPY141"/>
  <c r="EPX141"/>
  <c r="EPW141"/>
  <c r="EPV141"/>
  <c r="EPU141"/>
  <c r="EPT141"/>
  <c r="EPS141"/>
  <c r="EPR141"/>
  <c r="EPQ141"/>
  <c r="EPP141"/>
  <c r="EPO141"/>
  <c r="EPN141"/>
  <c r="EPM141"/>
  <c r="EPL141"/>
  <c r="EPK141"/>
  <c r="EPJ141"/>
  <c r="EPI141"/>
  <c r="EPH141"/>
  <c r="EPG141"/>
  <c r="EPF141"/>
  <c r="EPE141"/>
  <c r="EPD141"/>
  <c r="EPC141"/>
  <c r="EPB141"/>
  <c r="EPA141"/>
  <c r="EOZ141"/>
  <c r="EOY141"/>
  <c r="EOX141"/>
  <c r="EOW141"/>
  <c r="EOV141"/>
  <c r="EOU141"/>
  <c r="EOT141"/>
  <c r="EOS141"/>
  <c r="EOR141"/>
  <c r="EOQ141"/>
  <c r="EOP141"/>
  <c r="EOO141"/>
  <c r="EON141"/>
  <c r="EOM141"/>
  <c r="EOL141"/>
  <c r="EOK141"/>
  <c r="EOJ141"/>
  <c r="EOI141"/>
  <c r="EOH141"/>
  <c r="EOG141"/>
  <c r="EOF141"/>
  <c r="EOE141"/>
  <c r="EOD141"/>
  <c r="EOC141"/>
  <c r="EOB141"/>
  <c r="EOA141"/>
  <c r="ENZ141"/>
  <c r="ENY141"/>
  <c r="ENX141"/>
  <c r="ENW141"/>
  <c r="ENV141"/>
  <c r="ENU141"/>
  <c r="ENT141"/>
  <c r="ENS141"/>
  <c r="ENR141"/>
  <c r="ENQ141"/>
  <c r="ENP141"/>
  <c r="ENO141"/>
  <c r="ENN141"/>
  <c r="ENM141"/>
  <c r="ENL141"/>
  <c r="ENK141"/>
  <c r="ENJ141"/>
  <c r="ENI141"/>
  <c r="ENH141"/>
  <c r="ENG141"/>
  <c r="ENF141"/>
  <c r="ENE141"/>
  <c r="END141"/>
  <c r="ENC141"/>
  <c r="ENB141"/>
  <c r="ENA141"/>
  <c r="EMZ141"/>
  <c r="EMY141"/>
  <c r="EMX141"/>
  <c r="EMW141"/>
  <c r="EMV141"/>
  <c r="EMU141"/>
  <c r="EMT141"/>
  <c r="EMS141"/>
  <c r="EMR141"/>
  <c r="EMQ141"/>
  <c r="EMP141"/>
  <c r="EMO141"/>
  <c r="EMN141"/>
  <c r="EMM141"/>
  <c r="EML141"/>
  <c r="EMK141"/>
  <c r="EMJ141"/>
  <c r="EMI141"/>
  <c r="EMH141"/>
  <c r="EMG141"/>
  <c r="EMF141"/>
  <c r="EME141"/>
  <c r="EMD141"/>
  <c r="EMC141"/>
  <c r="EMB141"/>
  <c r="EMA141"/>
  <c r="ELZ141"/>
  <c r="ELY141"/>
  <c r="ELX141"/>
  <c r="ELW141"/>
  <c r="ELV141"/>
  <c r="ELU141"/>
  <c r="ELT141"/>
  <c r="ELS141"/>
  <c r="ELR141"/>
  <c r="ELQ141"/>
  <c r="ELP141"/>
  <c r="ELO141"/>
  <c r="ELN141"/>
  <c r="ELM141"/>
  <c r="ELL141"/>
  <c r="ELK141"/>
  <c r="ELJ141"/>
  <c r="ELI141"/>
  <c r="ELH141"/>
  <c r="ELG141"/>
  <c r="ELF141"/>
  <c r="ELE141"/>
  <c r="ELD141"/>
  <c r="ELC141"/>
  <c r="ELB141"/>
  <c r="ELA141"/>
  <c r="EKZ141"/>
  <c r="EKY141"/>
  <c r="EKX141"/>
  <c r="EKW141"/>
  <c r="EKV141"/>
  <c r="EKU141"/>
  <c r="EKT141"/>
  <c r="EKS141"/>
  <c r="EKR141"/>
  <c r="EKQ141"/>
  <c r="EKP141"/>
  <c r="EKO141"/>
  <c r="EKN141"/>
  <c r="EKM141"/>
  <c r="EKL141"/>
  <c r="EKK141"/>
  <c r="EKJ141"/>
  <c r="EKI141"/>
  <c r="EKH141"/>
  <c r="EKG141"/>
  <c r="EKF141"/>
  <c r="EKE141"/>
  <c r="EKD141"/>
  <c r="EKC141"/>
  <c r="EKB141"/>
  <c r="EKA141"/>
  <c r="EJZ141"/>
  <c r="EJY141"/>
  <c r="EJX141"/>
  <c r="EJW141"/>
  <c r="EJV141"/>
  <c r="EJU141"/>
  <c r="EJT141"/>
  <c r="EJS141"/>
  <c r="EJR141"/>
  <c r="EJQ141"/>
  <c r="EJP141"/>
  <c r="EJO141"/>
  <c r="EJN141"/>
  <c r="EJM141"/>
  <c r="EJL141"/>
  <c r="EJK141"/>
  <c r="EJJ141"/>
  <c r="EJI141"/>
  <c r="EJH141"/>
  <c r="EJG141"/>
  <c r="EJF141"/>
  <c r="EJE141"/>
  <c r="EJD141"/>
  <c r="EJC141"/>
  <c r="EJB141"/>
  <c r="EJA141"/>
  <c r="EIZ141"/>
  <c r="EIY141"/>
  <c r="EIX141"/>
  <c r="EIW141"/>
  <c r="EIV141"/>
  <c r="EIU141"/>
  <c r="EIT141"/>
  <c r="EIS141"/>
  <c r="EIR141"/>
  <c r="EIQ141"/>
  <c r="EIP141"/>
  <c r="EIO141"/>
  <c r="EIN141"/>
  <c r="EIM141"/>
  <c r="EIL141"/>
  <c r="EIK141"/>
  <c r="EIJ141"/>
  <c r="EII141"/>
  <c r="EIH141"/>
  <c r="EIG141"/>
  <c r="EIF141"/>
  <c r="EIE141"/>
  <c r="EID141"/>
  <c r="EIC141"/>
  <c r="EIB141"/>
  <c r="EIA141"/>
  <c r="EHZ141"/>
  <c r="EHY141"/>
  <c r="EHX141"/>
  <c r="EHW141"/>
  <c r="EHV141"/>
  <c r="EHU141"/>
  <c r="EHT141"/>
  <c r="EHS141"/>
  <c r="EHR141"/>
  <c r="EHQ141"/>
  <c r="EHP141"/>
  <c r="EHO141"/>
  <c r="EHN141"/>
  <c r="EHM141"/>
  <c r="EHL141"/>
  <c r="EHK141"/>
  <c r="EHJ141"/>
  <c r="EHI141"/>
  <c r="EHH141"/>
  <c r="EHG141"/>
  <c r="EHF141"/>
  <c r="EHE141"/>
  <c r="EHD141"/>
  <c r="EHC141"/>
  <c r="EHB141"/>
  <c r="EHA141"/>
  <c r="EGZ141"/>
  <c r="EGY141"/>
  <c r="EGX141"/>
  <c r="EGW141"/>
  <c r="EGV141"/>
  <c r="EGU141"/>
  <c r="EGT141"/>
  <c r="EGS141"/>
  <c r="EGR141"/>
  <c r="EGQ141"/>
  <c r="EGP141"/>
  <c r="EGO141"/>
  <c r="EGN141"/>
  <c r="EGM141"/>
  <c r="EGL141"/>
  <c r="EGK141"/>
  <c r="EGJ141"/>
  <c r="EGI141"/>
  <c r="EGH141"/>
  <c r="EGG141"/>
  <c r="EGF141"/>
  <c r="EGE141"/>
  <c r="EGD141"/>
  <c r="EGC141"/>
  <c r="EGB141"/>
  <c r="EGA141"/>
  <c r="EFZ141"/>
  <c r="EFY141"/>
  <c r="EFX141"/>
  <c r="EFW141"/>
  <c r="EFV141"/>
  <c r="EFU141"/>
  <c r="EFT141"/>
  <c r="EFS141"/>
  <c r="EFR141"/>
  <c r="EFQ141"/>
  <c r="EFP141"/>
  <c r="EFO141"/>
  <c r="EFN141"/>
  <c r="EFM141"/>
  <c r="EFL141"/>
  <c r="EFK141"/>
  <c r="EFJ141"/>
  <c r="EFI141"/>
  <c r="EFH141"/>
  <c r="EFG141"/>
  <c r="EFF141"/>
  <c r="EFE141"/>
  <c r="EFD141"/>
  <c r="EFC141"/>
  <c r="EFB141"/>
  <c r="EFA141"/>
  <c r="EEZ141"/>
  <c r="EEY141"/>
  <c r="EEX141"/>
  <c r="EEW141"/>
  <c r="EEV141"/>
  <c r="EEU141"/>
  <c r="EET141"/>
  <c r="EES141"/>
  <c r="EER141"/>
  <c r="EEQ141"/>
  <c r="EEP141"/>
  <c r="EEO141"/>
  <c r="EEN141"/>
  <c r="EEM141"/>
  <c r="EEL141"/>
  <c r="EEK141"/>
  <c r="EEJ141"/>
  <c r="EEI141"/>
  <c r="EEH141"/>
  <c r="EEG141"/>
  <c r="EEF141"/>
  <c r="EEE141"/>
  <c r="EED141"/>
  <c r="EEC141"/>
  <c r="EEB141"/>
  <c r="EEA141"/>
  <c r="EDZ141"/>
  <c r="EDY141"/>
  <c r="EDX141"/>
  <c r="EDW141"/>
  <c r="EDV141"/>
  <c r="EDU141"/>
  <c r="EDT141"/>
  <c r="EDS141"/>
  <c r="EDR141"/>
  <c r="EDQ141"/>
  <c r="EDP141"/>
  <c r="EDO141"/>
  <c r="EDN141"/>
  <c r="EDM141"/>
  <c r="EDL141"/>
  <c r="EDK141"/>
  <c r="EDJ141"/>
  <c r="EDI141"/>
  <c r="EDH141"/>
  <c r="EDG141"/>
  <c r="EDF141"/>
  <c r="EDE141"/>
  <c r="EDD141"/>
  <c r="EDC141"/>
  <c r="EDB141"/>
  <c r="EDA141"/>
  <c r="ECZ141"/>
  <c r="ECY141"/>
  <c r="ECX141"/>
  <c r="ECW141"/>
  <c r="ECV141"/>
  <c r="ECU141"/>
  <c r="ECT141"/>
  <c r="ECS141"/>
  <c r="ECR141"/>
  <c r="ECQ141"/>
  <c r="ECP141"/>
  <c r="ECO141"/>
  <c r="ECN141"/>
  <c r="ECM141"/>
  <c r="ECL141"/>
  <c r="ECK141"/>
  <c r="ECJ141"/>
  <c r="ECI141"/>
  <c r="ECH141"/>
  <c r="ECG141"/>
  <c r="ECF141"/>
  <c r="ECE141"/>
  <c r="ECD141"/>
  <c r="ECC141"/>
  <c r="ECB141"/>
  <c r="ECA141"/>
  <c r="EBZ141"/>
  <c r="EBY141"/>
  <c r="EBX141"/>
  <c r="EBW141"/>
  <c r="EBV141"/>
  <c r="EBU141"/>
  <c r="EBT141"/>
  <c r="EBS141"/>
  <c r="EBR141"/>
  <c r="EBQ141"/>
  <c r="EBP141"/>
  <c r="EBO141"/>
  <c r="EBN141"/>
  <c r="EBM141"/>
  <c r="EBL141"/>
  <c r="EBK141"/>
  <c r="EBJ141"/>
  <c r="EBI141"/>
  <c r="EBH141"/>
  <c r="EBG141"/>
  <c r="EBF141"/>
  <c r="EBE141"/>
  <c r="EBD141"/>
  <c r="EBC141"/>
  <c r="EBB141"/>
  <c r="EBA141"/>
  <c r="EAZ141"/>
  <c r="EAY141"/>
  <c r="EAX141"/>
  <c r="EAW141"/>
  <c r="EAV141"/>
  <c r="EAU141"/>
  <c r="EAT141"/>
  <c r="EAS141"/>
  <c r="EAR141"/>
  <c r="EAQ141"/>
  <c r="EAP141"/>
  <c r="EAO141"/>
  <c r="EAN141"/>
  <c r="EAM141"/>
  <c r="EAL141"/>
  <c r="EAK141"/>
  <c r="EAJ141"/>
  <c r="EAI141"/>
  <c r="EAH141"/>
  <c r="EAG141"/>
  <c r="EAF141"/>
  <c r="EAE141"/>
  <c r="EAD141"/>
  <c r="EAC141"/>
  <c r="EAB141"/>
  <c r="EAA141"/>
  <c r="DZZ141"/>
  <c r="DZY141"/>
  <c r="DZX141"/>
  <c r="DZW141"/>
  <c r="DZV141"/>
  <c r="DZU141"/>
  <c r="DZT141"/>
  <c r="DZS141"/>
  <c r="DZR141"/>
  <c r="DZQ141"/>
  <c r="DZP141"/>
  <c r="DZO141"/>
  <c r="DZN141"/>
  <c r="DZM141"/>
  <c r="DZL141"/>
  <c r="DZK141"/>
  <c r="DZJ141"/>
  <c r="DZI141"/>
  <c r="DZH141"/>
  <c r="DZG141"/>
  <c r="DZF141"/>
  <c r="DZE141"/>
  <c r="DZD141"/>
  <c r="DZC141"/>
  <c r="DZB141"/>
  <c r="DZA141"/>
  <c r="DYZ141"/>
  <c r="DYY141"/>
  <c r="DYX141"/>
  <c r="DYW141"/>
  <c r="DYV141"/>
  <c r="DYU141"/>
  <c r="DYT141"/>
  <c r="DYS141"/>
  <c r="DYR141"/>
  <c r="DYQ141"/>
  <c r="DYP141"/>
  <c r="DYO141"/>
  <c r="DYN141"/>
  <c r="DYM141"/>
  <c r="DYL141"/>
  <c r="DYK141"/>
  <c r="DYJ141"/>
  <c r="DYI141"/>
  <c r="DYH141"/>
  <c r="DYG141"/>
  <c r="DYF141"/>
  <c r="DYE141"/>
  <c r="DYD141"/>
  <c r="DYC141"/>
  <c r="DYB141"/>
  <c r="DYA141"/>
  <c r="DXZ141"/>
  <c r="DXY141"/>
  <c r="DXX141"/>
  <c r="DXW141"/>
  <c r="DXV141"/>
  <c r="DXU141"/>
  <c r="DXT141"/>
  <c r="DXS141"/>
  <c r="DXR141"/>
  <c r="DXQ141"/>
  <c r="DXP141"/>
  <c r="DXO141"/>
  <c r="DXN141"/>
  <c r="DXM141"/>
  <c r="DXL141"/>
  <c r="DXK141"/>
  <c r="DXJ141"/>
  <c r="DXI141"/>
  <c r="DXH141"/>
  <c r="DXG141"/>
  <c r="DXF141"/>
  <c r="DXE141"/>
  <c r="DXD141"/>
  <c r="DXC141"/>
  <c r="DXB141"/>
  <c r="DXA141"/>
  <c r="DWZ141"/>
  <c r="DWY141"/>
  <c r="DWX141"/>
  <c r="DWW141"/>
  <c r="DWV141"/>
  <c r="DWU141"/>
  <c r="DWT141"/>
  <c r="DWS141"/>
  <c r="DWR141"/>
  <c r="DWQ141"/>
  <c r="DWP141"/>
  <c r="DWO141"/>
  <c r="DWN141"/>
  <c r="DWM141"/>
  <c r="DWL141"/>
  <c r="DWK141"/>
  <c r="DWJ141"/>
  <c r="DWI141"/>
  <c r="DWH141"/>
  <c r="DWG141"/>
  <c r="DWF141"/>
  <c r="DWE141"/>
  <c r="DWD141"/>
  <c r="DWC141"/>
  <c r="DWB141"/>
  <c r="DWA141"/>
  <c r="DVZ141"/>
  <c r="DVY141"/>
  <c r="DVX141"/>
  <c r="DVW141"/>
  <c r="DVV141"/>
  <c r="DVU141"/>
  <c r="DVT141"/>
  <c r="DVS141"/>
  <c r="DVR141"/>
  <c r="DVQ141"/>
  <c r="DVP141"/>
  <c r="DVO141"/>
  <c r="DVN141"/>
  <c r="DVM141"/>
  <c r="DVL141"/>
  <c r="DVK141"/>
  <c r="DVJ141"/>
  <c r="DVI141"/>
  <c r="DVH141"/>
  <c r="DVG141"/>
  <c r="DVF141"/>
  <c r="DVE141"/>
  <c r="DVD141"/>
  <c r="DVC141"/>
  <c r="DVB141"/>
  <c r="DVA141"/>
  <c r="DUZ141"/>
  <c r="DUY141"/>
  <c r="DUX141"/>
  <c r="DUW141"/>
  <c r="DUV141"/>
  <c r="DUU141"/>
  <c r="DUT141"/>
  <c r="DUS141"/>
  <c r="DUR141"/>
  <c r="DUQ141"/>
  <c r="DUP141"/>
  <c r="DUO141"/>
  <c r="DUN141"/>
  <c r="DUM141"/>
  <c r="DUL141"/>
  <c r="DUK141"/>
  <c r="DUJ141"/>
  <c r="DUI141"/>
  <c r="DUH141"/>
  <c r="DUG141"/>
  <c r="DUF141"/>
  <c r="DUE141"/>
  <c r="DUD141"/>
  <c r="DUC141"/>
  <c r="DUB141"/>
  <c r="DUA141"/>
  <c r="DTZ141"/>
  <c r="DTY141"/>
  <c r="DTX141"/>
  <c r="DTW141"/>
  <c r="DTV141"/>
  <c r="DTU141"/>
  <c r="DTT141"/>
  <c r="DTS141"/>
  <c r="DTR141"/>
  <c r="DTQ141"/>
  <c r="DTP141"/>
  <c r="DTO141"/>
  <c r="DTN141"/>
  <c r="DTM141"/>
  <c r="DTL141"/>
  <c r="DTK141"/>
  <c r="DTJ141"/>
  <c r="DTI141"/>
  <c r="DTH141"/>
  <c r="DTG141"/>
  <c r="DTF141"/>
  <c r="DTE141"/>
  <c r="DTD141"/>
  <c r="DTC141"/>
  <c r="DTB141"/>
  <c r="DTA141"/>
  <c r="DSZ141"/>
  <c r="DSY141"/>
  <c r="DSX141"/>
  <c r="DSW141"/>
  <c r="DSV141"/>
  <c r="DSU141"/>
  <c r="DST141"/>
  <c r="DSS141"/>
  <c r="DSR141"/>
  <c r="DSQ141"/>
  <c r="DSP141"/>
  <c r="DSO141"/>
  <c r="DSN141"/>
  <c r="DSM141"/>
  <c r="DSL141"/>
  <c r="DSK141"/>
  <c r="DSJ141"/>
  <c r="DSI141"/>
  <c r="DSH141"/>
  <c r="DSG141"/>
  <c r="DSF141"/>
  <c r="DSE141"/>
  <c r="DSD141"/>
  <c r="DSC141"/>
  <c r="DSB141"/>
  <c r="DSA141"/>
  <c r="DRZ141"/>
  <c r="DRY141"/>
  <c r="DRX141"/>
  <c r="DRW141"/>
  <c r="DRV141"/>
  <c r="DRU141"/>
  <c r="DRT141"/>
  <c r="DRS141"/>
  <c r="DRR141"/>
  <c r="DRQ141"/>
  <c r="DRP141"/>
  <c r="DRO141"/>
  <c r="DRN141"/>
  <c r="DRM141"/>
  <c r="DRL141"/>
  <c r="DRK141"/>
  <c r="DRJ141"/>
  <c r="DRI141"/>
  <c r="DRH141"/>
  <c r="DRG141"/>
  <c r="DRF141"/>
  <c r="DRE141"/>
  <c r="DRD141"/>
  <c r="DRC141"/>
  <c r="DRB141"/>
  <c r="DRA141"/>
  <c r="DQZ141"/>
  <c r="DQY141"/>
  <c r="DQX141"/>
  <c r="DQW141"/>
  <c r="DQV141"/>
  <c r="DQU141"/>
  <c r="DQT141"/>
  <c r="DQS141"/>
  <c r="DQR141"/>
  <c r="DQQ141"/>
  <c r="DQP141"/>
  <c r="DQO141"/>
  <c r="DQN141"/>
  <c r="DQM141"/>
  <c r="DQL141"/>
  <c r="DQK141"/>
  <c r="DQJ141"/>
  <c r="DQI141"/>
  <c r="DQH141"/>
  <c r="DQG141"/>
  <c r="DQF141"/>
  <c r="DQE141"/>
  <c r="DQD141"/>
  <c r="DQC141"/>
  <c r="DQB141"/>
  <c r="DQA141"/>
  <c r="DPZ141"/>
  <c r="DPY141"/>
  <c r="DPX141"/>
  <c r="DPW141"/>
  <c r="DPV141"/>
  <c r="DPU141"/>
  <c r="DPT141"/>
  <c r="DPS141"/>
  <c r="DPR141"/>
  <c r="DPQ141"/>
  <c r="DPP141"/>
  <c r="DPO141"/>
  <c r="DPN141"/>
  <c r="DPM141"/>
  <c r="DPL141"/>
  <c r="DPK141"/>
  <c r="DPJ141"/>
  <c r="DPI141"/>
  <c r="DPH141"/>
  <c r="DPG141"/>
  <c r="DPF141"/>
  <c r="DPE141"/>
  <c r="DPD141"/>
  <c r="DPC141"/>
  <c r="DPB141"/>
  <c r="DPA141"/>
  <c r="DOZ141"/>
  <c r="DOY141"/>
  <c r="DOX141"/>
  <c r="DOW141"/>
  <c r="DOV141"/>
  <c r="DOU141"/>
  <c r="DOT141"/>
  <c r="DOS141"/>
  <c r="DOR141"/>
  <c r="DOQ141"/>
  <c r="DOP141"/>
  <c r="DOO141"/>
  <c r="DON141"/>
  <c r="DOM141"/>
  <c r="DOL141"/>
  <c r="DOK141"/>
  <c r="DOJ141"/>
  <c r="DOI141"/>
  <c r="DOH141"/>
  <c r="DOG141"/>
  <c r="DOF141"/>
  <c r="DOE141"/>
  <c r="DOD141"/>
  <c r="DOC141"/>
  <c r="DOB141"/>
  <c r="DOA141"/>
  <c r="DNZ141"/>
  <c r="DNY141"/>
  <c r="DNX141"/>
  <c r="DNW141"/>
  <c r="DNV141"/>
  <c r="DNU141"/>
  <c r="DNT141"/>
  <c r="DNS141"/>
  <c r="DNR141"/>
  <c r="DNQ141"/>
  <c r="DNP141"/>
  <c r="DNO141"/>
  <c r="DNN141"/>
  <c r="DNM141"/>
  <c r="DNL141"/>
  <c r="DNK141"/>
  <c r="DNJ141"/>
  <c r="DNI141"/>
  <c r="DNH141"/>
  <c r="DNG141"/>
  <c r="DNF141"/>
  <c r="DNE141"/>
  <c r="DND141"/>
  <c r="DNC141"/>
  <c r="DNB141"/>
  <c r="DNA141"/>
  <c r="DMZ141"/>
  <c r="DMY141"/>
  <c r="DMX141"/>
  <c r="DMW141"/>
  <c r="DMV141"/>
  <c r="DMU141"/>
  <c r="DMT141"/>
  <c r="DMS141"/>
  <c r="DMR141"/>
  <c r="DMQ141"/>
  <c r="DMP141"/>
  <c r="DMO141"/>
  <c r="DMN141"/>
  <c r="DMM141"/>
  <c r="DML141"/>
  <c r="DMK141"/>
  <c r="DMJ141"/>
  <c r="DMI141"/>
  <c r="DMH141"/>
  <c r="DMG141"/>
  <c r="DMF141"/>
  <c r="DME141"/>
  <c r="DMD141"/>
  <c r="DMC141"/>
  <c r="DMB141"/>
  <c r="DMA141"/>
  <c r="DLZ141"/>
  <c r="DLY141"/>
  <c r="DLX141"/>
  <c r="DLW141"/>
  <c r="DLV141"/>
  <c r="DLU141"/>
  <c r="DLT141"/>
  <c r="DLS141"/>
  <c r="DLR141"/>
  <c r="DLQ141"/>
  <c r="DLP141"/>
  <c r="DLO141"/>
  <c r="DLN141"/>
  <c r="DLM141"/>
  <c r="DLL141"/>
  <c r="DLK141"/>
  <c r="DLJ141"/>
  <c r="DLI141"/>
  <c r="DLH141"/>
  <c r="DLG141"/>
  <c r="DLF141"/>
  <c r="DLE141"/>
  <c r="DLD141"/>
  <c r="DLC141"/>
  <c r="DLB141"/>
  <c r="DLA141"/>
  <c r="DKZ141"/>
  <c r="DKY141"/>
  <c r="DKX141"/>
  <c r="DKW141"/>
  <c r="DKV141"/>
  <c r="DKU141"/>
  <c r="DKT141"/>
  <c r="DKS141"/>
  <c r="DKR141"/>
  <c r="DKQ141"/>
  <c r="DKP141"/>
  <c r="DKO141"/>
  <c r="DKN141"/>
  <c r="DKM141"/>
  <c r="DKL141"/>
  <c r="DKK141"/>
  <c r="DKJ141"/>
  <c r="DKI141"/>
  <c r="DKH141"/>
  <c r="DKG141"/>
  <c r="DKF141"/>
  <c r="DKE141"/>
  <c r="DKD141"/>
  <c r="DKC141"/>
  <c r="DKB141"/>
  <c r="DKA141"/>
  <c r="DJZ141"/>
  <c r="DJY141"/>
  <c r="DJX141"/>
  <c r="DJW141"/>
  <c r="DJV141"/>
  <c r="DJU141"/>
  <c r="DJT141"/>
  <c r="DJS141"/>
  <c r="DJR141"/>
  <c r="DJQ141"/>
  <c r="DJP141"/>
  <c r="DJO141"/>
  <c r="DJN141"/>
  <c r="DJM141"/>
  <c r="DJL141"/>
  <c r="DJK141"/>
  <c r="DJJ141"/>
  <c r="DJI141"/>
  <c r="DJH141"/>
  <c r="DJG141"/>
  <c r="DJF141"/>
  <c r="DJE141"/>
  <c r="DJD141"/>
  <c r="DJC141"/>
  <c r="DJB141"/>
  <c r="DJA141"/>
  <c r="DIZ141"/>
  <c r="DIY141"/>
  <c r="DIX141"/>
  <c r="DIW141"/>
  <c r="DIV141"/>
  <c r="DIU141"/>
  <c r="DIT141"/>
  <c r="DIS141"/>
  <c r="DIR141"/>
  <c r="DIQ141"/>
  <c r="DIP141"/>
  <c r="DIO141"/>
  <c r="DIN141"/>
  <c r="DIM141"/>
  <c r="DIL141"/>
  <c r="DIK141"/>
  <c r="DIJ141"/>
  <c r="DII141"/>
  <c r="DIH141"/>
  <c r="DIG141"/>
  <c r="DIF141"/>
  <c r="DIE141"/>
  <c r="DID141"/>
  <c r="DIC141"/>
  <c r="DIB141"/>
  <c r="DIA141"/>
  <c r="DHZ141"/>
  <c r="DHY141"/>
  <c r="DHX141"/>
  <c r="DHW141"/>
  <c r="DHV141"/>
  <c r="DHU141"/>
  <c r="DHT141"/>
  <c r="DHS141"/>
  <c r="DHR141"/>
  <c r="DHQ141"/>
  <c r="DHP141"/>
  <c r="DHO141"/>
  <c r="DHN141"/>
  <c r="DHM141"/>
  <c r="DHL141"/>
  <c r="DHK141"/>
  <c r="DHJ141"/>
  <c r="DHI141"/>
  <c r="DHH141"/>
  <c r="DHG141"/>
  <c r="DHF141"/>
  <c r="DHE141"/>
  <c r="DHD141"/>
  <c r="DHC141"/>
  <c r="DHB141"/>
  <c r="DHA141"/>
  <c r="DGZ141"/>
  <c r="DGY141"/>
  <c r="DGX141"/>
  <c r="DGW141"/>
  <c r="DGV141"/>
  <c r="DGU141"/>
  <c r="DGT141"/>
  <c r="DGS141"/>
  <c r="DGR141"/>
  <c r="DGQ141"/>
  <c r="DGP141"/>
  <c r="DGO141"/>
  <c r="DGN141"/>
  <c r="DGM141"/>
  <c r="DGL141"/>
  <c r="DGK141"/>
  <c r="DGJ141"/>
  <c r="DGI141"/>
  <c r="DGH141"/>
  <c r="DGG141"/>
  <c r="DGF141"/>
  <c r="DGE141"/>
  <c r="DGD141"/>
  <c r="DGC141"/>
  <c r="DGB141"/>
  <c r="DGA141"/>
  <c r="DFZ141"/>
  <c r="DFY141"/>
  <c r="DFX141"/>
  <c r="DFW141"/>
  <c r="DFV141"/>
  <c r="DFU141"/>
  <c r="DFT141"/>
  <c r="DFS141"/>
  <c r="DFR141"/>
  <c r="DFQ141"/>
  <c r="DFP141"/>
  <c r="DFO141"/>
  <c r="DFN141"/>
  <c r="DFM141"/>
  <c r="DFL141"/>
  <c r="DFK141"/>
  <c r="DFJ141"/>
  <c r="DFI141"/>
  <c r="DFH141"/>
  <c r="DFG141"/>
  <c r="DFF141"/>
  <c r="DFE141"/>
  <c r="DFD141"/>
  <c r="DFC141"/>
  <c r="DFB141"/>
  <c r="DFA141"/>
  <c r="DEZ141"/>
  <c r="DEY141"/>
  <c r="DEX141"/>
  <c r="DEW141"/>
  <c r="DEV141"/>
  <c r="DEU141"/>
  <c r="DET141"/>
  <c r="DES141"/>
  <c r="DER141"/>
  <c r="DEQ141"/>
  <c r="DEP141"/>
  <c r="DEO141"/>
  <c r="DEN141"/>
  <c r="DEM141"/>
  <c r="DEL141"/>
  <c r="DEK141"/>
  <c r="DEJ141"/>
  <c r="DEI141"/>
  <c r="DEH141"/>
  <c r="DEG141"/>
  <c r="DEF141"/>
  <c r="DEE141"/>
  <c r="DED141"/>
  <c r="DEC141"/>
  <c r="DEB141"/>
  <c r="DEA141"/>
  <c r="DDZ141"/>
  <c r="DDY141"/>
  <c r="DDX141"/>
  <c r="DDW141"/>
  <c r="DDV141"/>
  <c r="DDU141"/>
  <c r="DDT141"/>
  <c r="DDS141"/>
  <c r="DDR141"/>
  <c r="DDQ141"/>
  <c r="DDP141"/>
  <c r="DDO141"/>
  <c r="DDN141"/>
  <c r="DDM141"/>
  <c r="DDL141"/>
  <c r="DDK141"/>
  <c r="DDJ141"/>
  <c r="DDI141"/>
  <c r="DDH141"/>
  <c r="DDG141"/>
  <c r="DDF141"/>
  <c r="DDE141"/>
  <c r="DDD141"/>
  <c r="DDC141"/>
  <c r="DDB141"/>
  <c r="DDA141"/>
  <c r="DCZ141"/>
  <c r="DCY141"/>
  <c r="DCX141"/>
  <c r="DCW141"/>
  <c r="DCV141"/>
  <c r="DCU141"/>
  <c r="DCT141"/>
  <c r="DCS141"/>
  <c r="DCR141"/>
  <c r="DCQ141"/>
  <c r="DCP141"/>
  <c r="DCO141"/>
  <c r="DCN141"/>
  <c r="DCM141"/>
  <c r="DCL141"/>
  <c r="DCK141"/>
  <c r="DCJ141"/>
  <c r="DCI141"/>
  <c r="DCH141"/>
  <c r="DCG141"/>
  <c r="DCF141"/>
  <c r="DCE141"/>
  <c r="DCD141"/>
  <c r="DCC141"/>
  <c r="DCB141"/>
  <c r="DCA141"/>
  <c r="DBZ141"/>
  <c r="DBY141"/>
  <c r="DBX141"/>
  <c r="DBW141"/>
  <c r="DBV141"/>
  <c r="DBU141"/>
  <c r="DBT141"/>
  <c r="DBS141"/>
  <c r="DBR141"/>
  <c r="DBQ141"/>
  <c r="DBP141"/>
  <c r="DBO141"/>
  <c r="DBN141"/>
  <c r="DBM141"/>
  <c r="DBL141"/>
  <c r="DBK141"/>
  <c r="DBJ141"/>
  <c r="DBI141"/>
  <c r="DBH141"/>
  <c r="DBG141"/>
  <c r="DBF141"/>
  <c r="DBE141"/>
  <c r="DBD141"/>
  <c r="DBC141"/>
  <c r="DBB141"/>
  <c r="DBA141"/>
  <c r="DAZ141"/>
  <c r="DAY141"/>
  <c r="DAX141"/>
  <c r="DAW141"/>
  <c r="DAV141"/>
  <c r="DAU141"/>
  <c r="DAT141"/>
  <c r="DAS141"/>
  <c r="DAR141"/>
  <c r="DAQ141"/>
  <c r="DAP141"/>
  <c r="DAO141"/>
  <c r="DAN141"/>
  <c r="DAM141"/>
  <c r="DAL141"/>
  <c r="DAK141"/>
  <c r="DAJ141"/>
  <c r="DAI141"/>
  <c r="DAH141"/>
  <c r="DAG141"/>
  <c r="DAF141"/>
  <c r="DAE141"/>
  <c r="DAD141"/>
  <c r="DAC141"/>
  <c r="DAB141"/>
  <c r="DAA141"/>
  <c r="CZZ141"/>
  <c r="CZY141"/>
  <c r="CZX141"/>
  <c r="CZW141"/>
  <c r="CZV141"/>
  <c r="CZU141"/>
  <c r="CZT141"/>
  <c r="CZS141"/>
  <c r="CZR141"/>
  <c r="CZQ141"/>
  <c r="CZP141"/>
  <c r="CZO141"/>
  <c r="CZN141"/>
  <c r="CZM141"/>
  <c r="CZL141"/>
  <c r="CZK141"/>
  <c r="CZJ141"/>
  <c r="CZI141"/>
  <c r="CZH141"/>
  <c r="CZG141"/>
  <c r="CZF141"/>
  <c r="CZE141"/>
  <c r="CZD141"/>
  <c r="CZC141"/>
  <c r="CZB141"/>
  <c r="CZA141"/>
  <c r="CYZ141"/>
  <c r="CYY141"/>
  <c r="CYX141"/>
  <c r="CYW141"/>
  <c r="CYV141"/>
  <c r="CYU141"/>
  <c r="CYT141"/>
  <c r="CYS141"/>
  <c r="CYR141"/>
  <c r="CYQ141"/>
  <c r="CYP141"/>
  <c r="CYO141"/>
  <c r="CYN141"/>
  <c r="CYM141"/>
  <c r="CYL141"/>
  <c r="CYK141"/>
  <c r="CYJ141"/>
  <c r="CYI141"/>
  <c r="CYH141"/>
  <c r="CYG141"/>
  <c r="CYF141"/>
  <c r="CYE141"/>
  <c r="CYD141"/>
  <c r="CYC141"/>
  <c r="CYB141"/>
  <c r="CYA141"/>
  <c r="CXZ141"/>
  <c r="CXY141"/>
  <c r="CXX141"/>
  <c r="CXW141"/>
  <c r="CXV141"/>
  <c r="CXU141"/>
  <c r="CXT141"/>
  <c r="CXS141"/>
  <c r="CXR141"/>
  <c r="CXQ141"/>
  <c r="CXP141"/>
  <c r="CXO141"/>
  <c r="CXN141"/>
  <c r="CXM141"/>
  <c r="CXL141"/>
  <c r="CXK141"/>
  <c r="CXJ141"/>
  <c r="CXI141"/>
  <c r="CXH141"/>
  <c r="CXG141"/>
  <c r="CXF141"/>
  <c r="CXE141"/>
  <c r="CXD141"/>
  <c r="CXC141"/>
  <c r="CXB141"/>
  <c r="CXA141"/>
  <c r="CWZ141"/>
  <c r="CWY141"/>
  <c r="CWX141"/>
  <c r="CWW141"/>
  <c r="CWV141"/>
  <c r="CWU141"/>
  <c r="CWT141"/>
  <c r="CWS141"/>
  <c r="CWR141"/>
  <c r="CWQ141"/>
  <c r="CWP141"/>
  <c r="CWO141"/>
  <c r="CWN141"/>
  <c r="CWM141"/>
  <c r="CWL141"/>
  <c r="CWK141"/>
  <c r="CWJ141"/>
  <c r="CWI141"/>
  <c r="CWH141"/>
  <c r="CWG141"/>
  <c r="CWF141"/>
  <c r="CWE141"/>
  <c r="CWD141"/>
  <c r="CWC141"/>
  <c r="CWB141"/>
  <c r="CWA141"/>
  <c r="CVZ141"/>
  <c r="CVY141"/>
  <c r="CVX141"/>
  <c r="CVW141"/>
  <c r="CVV141"/>
  <c r="CVU141"/>
  <c r="CVT141"/>
  <c r="CVS141"/>
  <c r="CVR141"/>
  <c r="CVQ141"/>
  <c r="CVP141"/>
  <c r="CVO141"/>
  <c r="CVN141"/>
  <c r="CVM141"/>
  <c r="CVL141"/>
  <c r="CVK141"/>
  <c r="CVJ141"/>
  <c r="CVI141"/>
  <c r="CVH141"/>
  <c r="CVG141"/>
  <c r="CVF141"/>
  <c r="CVE141"/>
  <c r="CVD141"/>
  <c r="CVC141"/>
  <c r="CVB141"/>
  <c r="CVA141"/>
  <c r="CUZ141"/>
  <c r="CUY141"/>
  <c r="CUX141"/>
  <c r="CUW141"/>
  <c r="CUV141"/>
  <c r="CUU141"/>
  <c r="CUT141"/>
  <c r="CUS141"/>
  <c r="CUR141"/>
  <c r="CUQ141"/>
  <c r="CUP141"/>
  <c r="CUO141"/>
  <c r="CUN141"/>
  <c r="CUM141"/>
  <c r="CUL141"/>
  <c r="CUK141"/>
  <c r="CUJ141"/>
  <c r="CUI141"/>
  <c r="CUH141"/>
  <c r="CUG141"/>
  <c r="CUF141"/>
  <c r="CUE141"/>
  <c r="CUD141"/>
  <c r="CUC141"/>
  <c r="CUB141"/>
  <c r="CUA141"/>
  <c r="CTZ141"/>
  <c r="CTY141"/>
  <c r="CTX141"/>
  <c r="CTW141"/>
  <c r="CTV141"/>
  <c r="CTU141"/>
  <c r="CTT141"/>
  <c r="CTS141"/>
  <c r="CTR141"/>
  <c r="CTQ141"/>
  <c r="CTP141"/>
  <c r="CTO141"/>
  <c r="CTN141"/>
  <c r="CTM141"/>
  <c r="CTL141"/>
  <c r="CTK141"/>
  <c r="CTJ141"/>
  <c r="CTI141"/>
  <c r="CTH141"/>
  <c r="CTG141"/>
  <c r="CTF141"/>
  <c r="CTE141"/>
  <c r="CTD141"/>
  <c r="CTC141"/>
  <c r="CTB141"/>
  <c r="CTA141"/>
  <c r="CSZ141"/>
  <c r="CSY141"/>
  <c r="CSX141"/>
  <c r="CSW141"/>
  <c r="CSV141"/>
  <c r="CSU141"/>
  <c r="CST141"/>
  <c r="CSS141"/>
  <c r="CSR141"/>
  <c r="CSQ141"/>
  <c r="CSP141"/>
  <c r="CSO141"/>
  <c r="CSN141"/>
  <c r="CSM141"/>
  <c r="CSL141"/>
  <c r="CSK141"/>
  <c r="CSJ141"/>
  <c r="CSI141"/>
  <c r="CSH141"/>
  <c r="CSG141"/>
  <c r="CSF141"/>
  <c r="CSE141"/>
  <c r="CSD141"/>
  <c r="CSC141"/>
  <c r="CSB141"/>
  <c r="CSA141"/>
  <c r="CRZ141"/>
  <c r="CRY141"/>
  <c r="CRX141"/>
  <c r="CRW141"/>
  <c r="CRV141"/>
  <c r="CRU141"/>
  <c r="CRT141"/>
  <c r="CRS141"/>
  <c r="CRR141"/>
  <c r="CRQ141"/>
  <c r="CRP141"/>
  <c r="CRO141"/>
  <c r="CRN141"/>
  <c r="CRM141"/>
  <c r="CRL141"/>
  <c r="CRK141"/>
  <c r="CRJ141"/>
  <c r="CRI141"/>
  <c r="CRH141"/>
  <c r="CRG141"/>
  <c r="CRF141"/>
  <c r="CRE141"/>
  <c r="CRD141"/>
  <c r="CRC141"/>
  <c r="CRB141"/>
  <c r="CRA141"/>
  <c r="CQZ141"/>
  <c r="CQY141"/>
  <c r="CQX141"/>
  <c r="CQW141"/>
  <c r="CQV141"/>
  <c r="CQU141"/>
  <c r="CQT141"/>
  <c r="CQS141"/>
  <c r="CQR141"/>
  <c r="CQQ141"/>
  <c r="CQP141"/>
  <c r="CQO141"/>
  <c r="CQN141"/>
  <c r="CQM141"/>
  <c r="CQL141"/>
  <c r="CQK141"/>
  <c r="CQJ141"/>
  <c r="CQI141"/>
  <c r="CQH141"/>
  <c r="CQG141"/>
  <c r="CQF141"/>
  <c r="CQE141"/>
  <c r="CQD141"/>
  <c r="CQC141"/>
  <c r="CQB141"/>
  <c r="CQA141"/>
  <c r="CPZ141"/>
  <c r="CPY141"/>
  <c r="CPX141"/>
  <c r="CPW141"/>
  <c r="CPV141"/>
  <c r="CPU141"/>
  <c r="CPT141"/>
  <c r="CPS141"/>
  <c r="CPR141"/>
  <c r="CPQ141"/>
  <c r="CPP141"/>
  <c r="CPO141"/>
  <c r="CPN141"/>
  <c r="CPM141"/>
  <c r="CPL141"/>
  <c r="CPK141"/>
  <c r="CPJ141"/>
  <c r="CPI141"/>
  <c r="CPH141"/>
  <c r="CPG141"/>
  <c r="CPF141"/>
  <c r="CPE141"/>
  <c r="CPD141"/>
  <c r="CPC141"/>
  <c r="CPB141"/>
  <c r="CPA141"/>
  <c r="COZ141"/>
  <c r="COY141"/>
  <c r="COX141"/>
  <c r="COW141"/>
  <c r="COV141"/>
  <c r="COU141"/>
  <c r="COT141"/>
  <c r="COS141"/>
  <c r="COR141"/>
  <c r="COQ141"/>
  <c r="COP141"/>
  <c r="COO141"/>
  <c r="CON141"/>
  <c r="COM141"/>
  <c r="COL141"/>
  <c r="COK141"/>
  <c r="COJ141"/>
  <c r="COI141"/>
  <c r="COH141"/>
  <c r="COG141"/>
  <c r="COF141"/>
  <c r="COE141"/>
  <c r="COD141"/>
  <c r="COC141"/>
  <c r="COB141"/>
  <c r="COA141"/>
  <c r="CNZ141"/>
  <c r="CNY141"/>
  <c r="CNX141"/>
  <c r="CNW141"/>
  <c r="CNV141"/>
  <c r="CNU141"/>
  <c r="CNT141"/>
  <c r="CNS141"/>
  <c r="CNR141"/>
  <c r="CNQ141"/>
  <c r="CNP141"/>
  <c r="CNO141"/>
  <c r="CNN141"/>
  <c r="CNM141"/>
  <c r="CNL141"/>
  <c r="CNK141"/>
  <c r="CNJ141"/>
  <c r="CNI141"/>
  <c r="CNH141"/>
  <c r="CNG141"/>
  <c r="CNF141"/>
  <c r="CNE141"/>
  <c r="CND141"/>
  <c r="CNC141"/>
  <c r="CNB141"/>
  <c r="CNA141"/>
  <c r="CMZ141"/>
  <c r="CMY141"/>
  <c r="CMX141"/>
  <c r="CMW141"/>
  <c r="CMV141"/>
  <c r="CMU141"/>
  <c r="CMT141"/>
  <c r="CMS141"/>
  <c r="CMR141"/>
  <c r="CMQ141"/>
  <c r="CMP141"/>
  <c r="CMO141"/>
  <c r="CMN141"/>
  <c r="CMM141"/>
  <c r="CML141"/>
  <c r="CMK141"/>
  <c r="CMJ141"/>
  <c r="CMI141"/>
  <c r="CMH141"/>
  <c r="CMG141"/>
  <c r="CMF141"/>
  <c r="CME141"/>
  <c r="CMD141"/>
  <c r="CMC141"/>
  <c r="CMB141"/>
  <c r="CMA141"/>
  <c r="CLZ141"/>
  <c r="CLY141"/>
  <c r="CLX141"/>
  <c r="CLW141"/>
  <c r="CLV141"/>
  <c r="CLU141"/>
  <c r="CLT141"/>
  <c r="CLS141"/>
  <c r="CLR141"/>
  <c r="CLQ141"/>
  <c r="CLP141"/>
  <c r="CLO141"/>
  <c r="CLN141"/>
  <c r="CLM141"/>
  <c r="CLL141"/>
  <c r="CLK141"/>
  <c r="CLJ141"/>
  <c r="CLI141"/>
  <c r="CLH141"/>
  <c r="CLG141"/>
  <c r="CLF141"/>
  <c r="CLE141"/>
  <c r="CLD141"/>
  <c r="CLC141"/>
  <c r="CLB141"/>
  <c r="CLA141"/>
  <c r="CKZ141"/>
  <c r="CKY141"/>
  <c r="CKX141"/>
  <c r="CKW141"/>
  <c r="CKV141"/>
  <c r="CKU141"/>
  <c r="CKT141"/>
  <c r="CKS141"/>
  <c r="CKR141"/>
  <c r="CKQ141"/>
  <c r="CKP141"/>
  <c r="CKO141"/>
  <c r="CKN141"/>
  <c r="CKM141"/>
  <c r="CKL141"/>
  <c r="CKK141"/>
  <c r="CKJ141"/>
  <c r="CKI141"/>
  <c r="CKH141"/>
  <c r="CKG141"/>
  <c r="CKF141"/>
  <c r="CKE141"/>
  <c r="CKD141"/>
  <c r="CKC141"/>
  <c r="CKB141"/>
  <c r="CKA141"/>
  <c r="CJZ141"/>
  <c r="CJY141"/>
  <c r="CJX141"/>
  <c r="CJW141"/>
  <c r="CJV141"/>
  <c r="CJU141"/>
  <c r="CJT141"/>
  <c r="CJS141"/>
  <c r="CJR141"/>
  <c r="CJQ141"/>
  <c r="CJP141"/>
  <c r="CJO141"/>
  <c r="CJN141"/>
  <c r="CJM141"/>
  <c r="CJL141"/>
  <c r="CJK141"/>
  <c r="CJJ141"/>
  <c r="CJI141"/>
  <c r="CJH141"/>
  <c r="CJG141"/>
  <c r="CJF141"/>
  <c r="CJE141"/>
  <c r="CJD141"/>
  <c r="CJC141"/>
  <c r="CJB141"/>
  <c r="CJA141"/>
  <c r="CIZ141"/>
  <c r="CIY141"/>
  <c r="CIX141"/>
  <c r="CIW141"/>
  <c r="CIV141"/>
  <c r="CIU141"/>
  <c r="CIT141"/>
  <c r="CIS141"/>
  <c r="CIR141"/>
  <c r="CIQ141"/>
  <c r="CIP141"/>
  <c r="CIO141"/>
  <c r="CIN141"/>
  <c r="CIM141"/>
  <c r="CIL141"/>
  <c r="CIK141"/>
  <c r="CIJ141"/>
  <c r="CII141"/>
  <c r="CIH141"/>
  <c r="CIG141"/>
  <c r="CIF141"/>
  <c r="CIE141"/>
  <c r="CID141"/>
  <c r="CIC141"/>
  <c r="CIB141"/>
  <c r="CIA141"/>
  <c r="CHZ141"/>
  <c r="CHY141"/>
  <c r="CHX141"/>
  <c r="CHW141"/>
  <c r="CHV141"/>
  <c r="CHU141"/>
  <c r="CHT141"/>
  <c r="CHS141"/>
  <c r="CHR141"/>
  <c r="CHQ141"/>
  <c r="CHP141"/>
  <c r="CHO141"/>
  <c r="CHN141"/>
  <c r="CHM141"/>
  <c r="CHL141"/>
  <c r="CHK141"/>
  <c r="CHJ141"/>
  <c r="CHI141"/>
  <c r="CHH141"/>
  <c r="CHG141"/>
  <c r="CHF141"/>
  <c r="CHE141"/>
  <c r="CHD141"/>
  <c r="CHC141"/>
  <c r="CHB141"/>
  <c r="CHA141"/>
  <c r="CGZ141"/>
  <c r="CGY141"/>
  <c r="CGX141"/>
  <c r="CGW141"/>
  <c r="CGV141"/>
  <c r="CGU141"/>
  <c r="CGT141"/>
  <c r="CGS141"/>
  <c r="CGR141"/>
  <c r="CGQ141"/>
  <c r="CGP141"/>
  <c r="CGO141"/>
  <c r="CGN141"/>
  <c r="CGM141"/>
  <c r="CGL141"/>
  <c r="CGK141"/>
  <c r="CGJ141"/>
  <c r="CGI141"/>
  <c r="CGH141"/>
  <c r="CGG141"/>
  <c r="CGF141"/>
  <c r="CGE141"/>
  <c r="CGD141"/>
  <c r="CGC141"/>
  <c r="CGB141"/>
  <c r="CGA141"/>
  <c r="CFZ141"/>
  <c r="CFY141"/>
  <c r="CFX141"/>
  <c r="CFW141"/>
  <c r="CFV141"/>
  <c r="CFU141"/>
  <c r="CFT141"/>
  <c r="CFS141"/>
  <c r="CFR141"/>
  <c r="CFQ141"/>
  <c r="CFP141"/>
  <c r="CFO141"/>
  <c r="CFN141"/>
  <c r="CFM141"/>
  <c r="CFL141"/>
  <c r="CFK141"/>
  <c r="CFJ141"/>
  <c r="CFI141"/>
  <c r="CFH141"/>
  <c r="CFG141"/>
  <c r="CFF141"/>
  <c r="CFE141"/>
  <c r="CFD141"/>
  <c r="CFC141"/>
  <c r="CFB141"/>
  <c r="CFA141"/>
  <c r="CEZ141"/>
  <c r="CEY141"/>
  <c r="CEX141"/>
  <c r="CEW141"/>
  <c r="CEV141"/>
  <c r="CEU141"/>
  <c r="CET141"/>
  <c r="CES141"/>
  <c r="CER141"/>
  <c r="CEQ141"/>
  <c r="CEP141"/>
  <c r="CEO141"/>
  <c r="CEN141"/>
  <c r="CEM141"/>
  <c r="CEL141"/>
  <c r="CEK141"/>
  <c r="CEJ141"/>
  <c r="CEI141"/>
  <c r="CEH141"/>
  <c r="CEG141"/>
  <c r="CEF141"/>
  <c r="CEE141"/>
  <c r="CED141"/>
  <c r="CEC141"/>
  <c r="CEB141"/>
  <c r="CEA141"/>
  <c r="CDZ141"/>
  <c r="CDY141"/>
  <c r="CDX141"/>
  <c r="CDW141"/>
  <c r="CDV141"/>
  <c r="CDU141"/>
  <c r="CDT141"/>
  <c r="CDS141"/>
  <c r="CDR141"/>
  <c r="CDQ141"/>
  <c r="CDP141"/>
  <c r="CDO141"/>
  <c r="CDN141"/>
  <c r="CDM141"/>
  <c r="CDL141"/>
  <c r="CDK141"/>
  <c r="CDJ141"/>
  <c r="CDI141"/>
  <c r="CDH141"/>
  <c r="CDG141"/>
  <c r="CDF141"/>
  <c r="CDE141"/>
  <c r="CDD141"/>
  <c r="CDC141"/>
  <c r="CDB141"/>
  <c r="CDA141"/>
  <c r="CCZ141"/>
  <c r="CCY141"/>
  <c r="CCX141"/>
  <c r="CCW141"/>
  <c r="CCV141"/>
  <c r="CCU141"/>
  <c r="CCT141"/>
  <c r="CCS141"/>
  <c r="CCR141"/>
  <c r="CCQ141"/>
  <c r="CCP141"/>
  <c r="CCO141"/>
  <c r="CCN141"/>
  <c r="CCM141"/>
  <c r="CCL141"/>
  <c r="CCK141"/>
  <c r="CCJ141"/>
  <c r="CCI141"/>
  <c r="CCH141"/>
  <c r="CCG141"/>
  <c r="CCF141"/>
  <c r="CCE141"/>
  <c r="CCD141"/>
  <c r="CCC141"/>
  <c r="CCB141"/>
  <c r="CCA141"/>
  <c r="CBZ141"/>
  <c r="CBY141"/>
  <c r="CBX141"/>
  <c r="CBW141"/>
  <c r="CBV141"/>
  <c r="CBU141"/>
  <c r="CBT141"/>
  <c r="CBS141"/>
  <c r="CBR141"/>
  <c r="CBQ141"/>
  <c r="CBP141"/>
  <c r="CBO141"/>
  <c r="CBN141"/>
  <c r="CBM141"/>
  <c r="CBL141"/>
  <c r="CBK141"/>
  <c r="CBJ141"/>
  <c r="CBI141"/>
  <c r="CBH141"/>
  <c r="CBG141"/>
  <c r="CBF141"/>
  <c r="CBE141"/>
  <c r="CBD141"/>
  <c r="CBC141"/>
  <c r="CBB141"/>
  <c r="CBA141"/>
  <c r="CAZ141"/>
  <c r="CAY141"/>
  <c r="CAX141"/>
  <c r="CAW141"/>
  <c r="CAV141"/>
  <c r="CAU141"/>
  <c r="CAT141"/>
  <c r="CAS141"/>
  <c r="CAR141"/>
  <c r="CAQ141"/>
  <c r="CAP141"/>
  <c r="CAO141"/>
  <c r="CAN141"/>
  <c r="CAM141"/>
  <c r="CAL141"/>
  <c r="CAK141"/>
  <c r="CAJ141"/>
  <c r="CAI141"/>
  <c r="CAH141"/>
  <c r="CAG141"/>
  <c r="CAF141"/>
  <c r="CAE141"/>
  <c r="CAD141"/>
  <c r="CAC141"/>
  <c r="CAB141"/>
  <c r="CAA141"/>
  <c r="BZZ141"/>
  <c r="BZY141"/>
  <c r="BZX141"/>
  <c r="BZW141"/>
  <c r="BZV141"/>
  <c r="BZU141"/>
  <c r="BZT141"/>
  <c r="BZS141"/>
  <c r="BZR141"/>
  <c r="BZQ141"/>
  <c r="BZP141"/>
  <c r="BZO141"/>
  <c r="BZN141"/>
  <c r="BZM141"/>
  <c r="BZL141"/>
  <c r="BZK141"/>
  <c r="BZJ141"/>
  <c r="BZI141"/>
  <c r="BZH141"/>
  <c r="BZG141"/>
  <c r="BZF141"/>
  <c r="BZE141"/>
  <c r="BZD141"/>
  <c r="BZC141"/>
  <c r="BZB141"/>
  <c r="BZA141"/>
  <c r="BYZ141"/>
  <c r="BYY141"/>
  <c r="BYX141"/>
  <c r="BYW141"/>
  <c r="BYV141"/>
  <c r="BYU141"/>
  <c r="BYT141"/>
  <c r="BYS141"/>
  <c r="BYR141"/>
  <c r="BYQ141"/>
  <c r="BYP141"/>
  <c r="BYO141"/>
  <c r="BYN141"/>
  <c r="BYM141"/>
  <c r="BYL141"/>
  <c r="BYK141"/>
  <c r="BYJ141"/>
  <c r="BYI141"/>
  <c r="BYH141"/>
  <c r="BYG141"/>
  <c r="BYF141"/>
  <c r="BYE141"/>
  <c r="BYD141"/>
  <c r="BYC141"/>
  <c r="BYB141"/>
  <c r="BYA141"/>
  <c r="BXZ141"/>
  <c r="BXY141"/>
  <c r="BXX141"/>
  <c r="BXW141"/>
  <c r="BXV141"/>
  <c r="BXU141"/>
  <c r="BXT141"/>
  <c r="BXS141"/>
  <c r="BXR141"/>
  <c r="BXQ141"/>
  <c r="BXP141"/>
  <c r="BXO141"/>
  <c r="BXN141"/>
  <c r="BXM141"/>
  <c r="BXL141"/>
  <c r="BXK141"/>
  <c r="BXJ141"/>
  <c r="BXI141"/>
  <c r="BXH141"/>
  <c r="BXG141"/>
  <c r="BXF141"/>
  <c r="BXE141"/>
  <c r="BXD141"/>
  <c r="BXC141"/>
  <c r="BXB141"/>
  <c r="BXA141"/>
  <c r="BWZ141"/>
  <c r="BWY141"/>
  <c r="BWX141"/>
  <c r="BWW141"/>
  <c r="BWV141"/>
  <c r="BWU141"/>
  <c r="BWT141"/>
  <c r="BWS141"/>
  <c r="BWR141"/>
  <c r="BWQ141"/>
  <c r="BWP141"/>
  <c r="BWO141"/>
  <c r="BWN141"/>
  <c r="BWM141"/>
  <c r="BWL141"/>
  <c r="BWK141"/>
  <c r="BWJ141"/>
  <c r="BWI141"/>
  <c r="BWH141"/>
  <c r="BWG141"/>
  <c r="BWF141"/>
  <c r="BWE141"/>
  <c r="BWD141"/>
  <c r="BWC141"/>
  <c r="BWB141"/>
  <c r="BWA141"/>
  <c r="BVZ141"/>
  <c r="BVY141"/>
  <c r="BVX141"/>
  <c r="BVW141"/>
  <c r="BVV141"/>
  <c r="BVU141"/>
  <c r="BVT141"/>
  <c r="BVS141"/>
  <c r="BVR141"/>
  <c r="BVQ141"/>
  <c r="BVP141"/>
  <c r="BVO141"/>
  <c r="BVN141"/>
  <c r="BVM141"/>
  <c r="BVL141"/>
  <c r="BVK141"/>
  <c r="BVJ141"/>
  <c r="BVI141"/>
  <c r="BVH141"/>
  <c r="BVG141"/>
  <c r="BVF141"/>
  <c r="BVE141"/>
  <c r="BVD141"/>
  <c r="BVC141"/>
  <c r="BVB141"/>
  <c r="BVA141"/>
  <c r="BUZ141"/>
  <c r="BUY141"/>
  <c r="BUX141"/>
  <c r="BUW141"/>
  <c r="BUV141"/>
  <c r="BUU141"/>
  <c r="BUT141"/>
  <c r="BUS141"/>
  <c r="BUR141"/>
  <c r="BUQ141"/>
  <c r="BUP141"/>
  <c r="BUO141"/>
  <c r="BUN141"/>
  <c r="BUM141"/>
  <c r="BUL141"/>
  <c r="BUK141"/>
  <c r="BUJ141"/>
  <c r="BUI141"/>
  <c r="BUH141"/>
  <c r="BUG141"/>
  <c r="BUF141"/>
  <c r="BUE141"/>
  <c r="BUD141"/>
  <c r="BUC141"/>
  <c r="BUB141"/>
  <c r="BUA141"/>
  <c r="BTZ141"/>
  <c r="BTY141"/>
  <c r="BTX141"/>
  <c r="BTW141"/>
  <c r="BTV141"/>
  <c r="BTU141"/>
  <c r="BTT141"/>
  <c r="BTS141"/>
  <c r="BTR141"/>
  <c r="BTQ141"/>
  <c r="BTP141"/>
  <c r="BTO141"/>
  <c r="BTN141"/>
  <c r="BTM141"/>
  <c r="BTL141"/>
  <c r="BTK141"/>
  <c r="BTJ141"/>
  <c r="BTI141"/>
  <c r="BTH141"/>
  <c r="BTG141"/>
  <c r="BTF141"/>
  <c r="BTE141"/>
  <c r="BTD141"/>
  <c r="BTC141"/>
  <c r="BTB141"/>
  <c r="BTA141"/>
  <c r="BSZ141"/>
  <c r="BSY141"/>
  <c r="BSX141"/>
  <c r="BSW141"/>
  <c r="BSV141"/>
  <c r="BSU141"/>
  <c r="BST141"/>
  <c r="BSS141"/>
  <c r="BSR141"/>
  <c r="BSQ141"/>
  <c r="BSP141"/>
  <c r="BSO141"/>
  <c r="BSN141"/>
  <c r="BSM141"/>
  <c r="BSL141"/>
  <c r="BSK141"/>
  <c r="BSJ141"/>
  <c r="BSI141"/>
  <c r="BSH141"/>
  <c r="BSG141"/>
  <c r="BSF141"/>
  <c r="BSE141"/>
  <c r="BSD141"/>
  <c r="BSC141"/>
  <c r="BSB141"/>
  <c r="BSA141"/>
  <c r="BRZ141"/>
  <c r="BRY141"/>
  <c r="BRX141"/>
  <c r="BRW141"/>
  <c r="BRV141"/>
  <c r="BRU141"/>
  <c r="BRT141"/>
  <c r="BRS141"/>
  <c r="BRR141"/>
  <c r="BRQ141"/>
  <c r="BRP141"/>
  <c r="BRO141"/>
  <c r="BRN141"/>
  <c r="BRM141"/>
  <c r="BRL141"/>
  <c r="BRK141"/>
  <c r="BRJ141"/>
  <c r="BRI141"/>
  <c r="BRH141"/>
  <c r="BRG141"/>
  <c r="BRF141"/>
  <c r="BRE141"/>
  <c r="BRD141"/>
  <c r="BRC141"/>
  <c r="BRB141"/>
  <c r="BRA141"/>
  <c r="BQZ141"/>
  <c r="BQY141"/>
  <c r="BQX141"/>
  <c r="BQW141"/>
  <c r="BQV141"/>
  <c r="BQU141"/>
  <c r="BQT141"/>
  <c r="BQS141"/>
  <c r="BQR141"/>
  <c r="BQQ141"/>
  <c r="BQP141"/>
  <c r="BQO141"/>
  <c r="BQN141"/>
  <c r="BQM141"/>
  <c r="BQL141"/>
  <c r="BQK141"/>
  <c r="BQJ141"/>
  <c r="BQI141"/>
  <c r="BQH141"/>
  <c r="BQG141"/>
  <c r="BQF141"/>
  <c r="BQE141"/>
  <c r="BQD141"/>
  <c r="BQC141"/>
  <c r="BQB141"/>
  <c r="BQA141"/>
  <c r="BPZ141"/>
  <c r="BPY141"/>
  <c r="BPX141"/>
  <c r="BPW141"/>
  <c r="BPV141"/>
  <c r="BPU141"/>
  <c r="BPT141"/>
  <c r="BPS141"/>
  <c r="BPR141"/>
  <c r="BPQ141"/>
  <c r="BPP141"/>
  <c r="BPO141"/>
  <c r="BPN141"/>
  <c r="BPM141"/>
  <c r="BPL141"/>
  <c r="BPK141"/>
  <c r="BPJ141"/>
  <c r="BPI141"/>
  <c r="BPH141"/>
  <c r="BPG141"/>
  <c r="BPF141"/>
  <c r="BPE141"/>
  <c r="BPD141"/>
  <c r="BPC141"/>
  <c r="BPB141"/>
  <c r="BPA141"/>
  <c r="BOZ141"/>
  <c r="BOY141"/>
  <c r="BOX141"/>
  <c r="BOW141"/>
  <c r="BOV141"/>
  <c r="BOU141"/>
  <c r="BOT141"/>
  <c r="BOS141"/>
  <c r="BOR141"/>
  <c r="BOQ141"/>
  <c r="BOP141"/>
  <c r="BOO141"/>
  <c r="BON141"/>
  <c r="BOM141"/>
  <c r="BOL141"/>
  <c r="BOK141"/>
  <c r="BOJ141"/>
  <c r="BOI141"/>
  <c r="BOH141"/>
  <c r="BOG141"/>
  <c r="BOF141"/>
  <c r="BOE141"/>
  <c r="BOD141"/>
  <c r="BOC141"/>
  <c r="BOB141"/>
  <c r="BOA141"/>
  <c r="BNZ141"/>
  <c r="BNY141"/>
  <c r="BNX141"/>
  <c r="BNW141"/>
  <c r="BNV141"/>
  <c r="BNU141"/>
  <c r="BNT141"/>
  <c r="BNS141"/>
  <c r="BNR141"/>
  <c r="BNQ141"/>
  <c r="BNP141"/>
  <c r="BNO141"/>
  <c r="BNN141"/>
  <c r="BNM141"/>
  <c r="BNL141"/>
  <c r="BNK141"/>
  <c r="BNJ141"/>
  <c r="BNI141"/>
  <c r="BNH141"/>
  <c r="BNG141"/>
  <c r="BNF141"/>
  <c r="BNE141"/>
  <c r="BND141"/>
  <c r="BNC141"/>
  <c r="BNB141"/>
  <c r="BNA141"/>
  <c r="BMZ141"/>
  <c r="BMY141"/>
  <c r="BMX141"/>
  <c r="BMW141"/>
  <c r="BMV141"/>
  <c r="BMU141"/>
  <c r="BMT141"/>
  <c r="BMS141"/>
  <c r="BMR141"/>
  <c r="BMQ141"/>
  <c r="BMP141"/>
  <c r="BMO141"/>
  <c r="BMN141"/>
  <c r="BMM141"/>
  <c r="BML141"/>
  <c r="BMK141"/>
  <c r="BMJ141"/>
  <c r="BMI141"/>
  <c r="BMH141"/>
  <c r="BMG141"/>
  <c r="BMF141"/>
  <c r="BME141"/>
  <c r="BMD141"/>
  <c r="BMC141"/>
  <c r="BMB141"/>
  <c r="BMA141"/>
  <c r="BLZ141"/>
  <c r="BLY141"/>
  <c r="BLX141"/>
  <c r="BLW141"/>
  <c r="BLV141"/>
  <c r="BLU141"/>
  <c r="BLT141"/>
  <c r="BLS141"/>
  <c r="BLR141"/>
  <c r="BLQ141"/>
  <c r="BLP141"/>
  <c r="BLO141"/>
  <c r="BLN141"/>
  <c r="BLM141"/>
  <c r="BLL141"/>
  <c r="BLK141"/>
  <c r="BLJ141"/>
  <c r="BLI141"/>
  <c r="BLH141"/>
  <c r="BLG141"/>
  <c r="BLF141"/>
  <c r="BLE141"/>
  <c r="BLD141"/>
  <c r="BLC141"/>
  <c r="BLB141"/>
  <c r="BLA141"/>
  <c r="BKZ141"/>
  <c r="BKY141"/>
  <c r="BKX141"/>
  <c r="BKW141"/>
  <c r="BKV141"/>
  <c r="BKU141"/>
  <c r="BKT141"/>
  <c r="BKS141"/>
  <c r="BKR141"/>
  <c r="BKQ141"/>
  <c r="BKP141"/>
  <c r="BKO141"/>
  <c r="BKN141"/>
  <c r="BKM141"/>
  <c r="BKL141"/>
  <c r="BKK141"/>
  <c r="BKJ141"/>
  <c r="BKI141"/>
  <c r="BKH141"/>
  <c r="BKG141"/>
  <c r="BKF141"/>
  <c r="BKE141"/>
  <c r="BKD141"/>
  <c r="BKC141"/>
  <c r="BKB141"/>
  <c r="BKA141"/>
  <c r="BJZ141"/>
  <c r="BJY141"/>
  <c r="BJX141"/>
  <c r="BJW141"/>
  <c r="BJV141"/>
  <c r="BJU141"/>
  <c r="BJT141"/>
  <c r="BJS141"/>
  <c r="BJR141"/>
  <c r="BJQ141"/>
  <c r="BJP141"/>
  <c r="BJO141"/>
  <c r="BJN141"/>
  <c r="BJM141"/>
  <c r="BJL141"/>
  <c r="BJK141"/>
  <c r="BJJ141"/>
  <c r="BJI141"/>
  <c r="BJH141"/>
  <c r="BJG141"/>
  <c r="BJF141"/>
  <c r="BJE141"/>
  <c r="BJD141"/>
  <c r="BJC141"/>
  <c r="BJB141"/>
  <c r="BJA141"/>
  <c r="BIZ141"/>
  <c r="BIY141"/>
  <c r="BIX141"/>
  <c r="BIW141"/>
  <c r="BIV141"/>
  <c r="BIU141"/>
  <c r="BIT141"/>
  <c r="BIS141"/>
  <c r="BIR141"/>
  <c r="BIQ141"/>
  <c r="BIP141"/>
  <c r="BIO141"/>
  <c r="BIN141"/>
  <c r="BIM141"/>
  <c r="BIL141"/>
  <c r="BIK141"/>
  <c r="BIJ141"/>
  <c r="BII141"/>
  <c r="BIH141"/>
  <c r="BIG141"/>
  <c r="BIF141"/>
  <c r="BIE141"/>
  <c r="BID141"/>
  <c r="BIC141"/>
  <c r="BIB141"/>
  <c r="BIA141"/>
  <c r="BHZ141"/>
  <c r="BHY141"/>
  <c r="BHX141"/>
  <c r="BHW141"/>
  <c r="BHV141"/>
  <c r="BHU141"/>
  <c r="BHT141"/>
  <c r="BHS141"/>
  <c r="BHR141"/>
  <c r="BHQ141"/>
  <c r="BHP141"/>
  <c r="BHO141"/>
  <c r="BHN141"/>
  <c r="BHM141"/>
  <c r="BHL141"/>
  <c r="BHK141"/>
  <c r="BHJ141"/>
  <c r="BHI141"/>
  <c r="BHH141"/>
  <c r="BHG141"/>
  <c r="BHF141"/>
  <c r="BHE141"/>
  <c r="BHD141"/>
  <c r="BHC141"/>
  <c r="BHB141"/>
  <c r="BHA141"/>
  <c r="BGZ141"/>
  <c r="BGY141"/>
  <c r="BGX141"/>
  <c r="BGW141"/>
  <c r="BGV141"/>
  <c r="BGU141"/>
  <c r="BGT141"/>
  <c r="BGS141"/>
  <c r="BGR141"/>
  <c r="BGQ141"/>
  <c r="BGP141"/>
  <c r="BGO141"/>
  <c r="BGN141"/>
  <c r="BGM141"/>
  <c r="BGL141"/>
  <c r="BGK141"/>
  <c r="BGJ141"/>
  <c r="BGI141"/>
  <c r="BGH141"/>
  <c r="BGG141"/>
  <c r="BGF141"/>
  <c r="BGE141"/>
  <c r="BGD141"/>
  <c r="BGC141"/>
  <c r="BGB141"/>
  <c r="BGA141"/>
  <c r="BFZ141"/>
  <c r="BFY141"/>
  <c r="BFX141"/>
  <c r="BFW141"/>
  <c r="BFV141"/>
  <c r="BFU141"/>
  <c r="BFT141"/>
  <c r="BFS141"/>
  <c r="BFR141"/>
  <c r="BFQ141"/>
  <c r="BFP141"/>
  <c r="BFO141"/>
  <c r="BFN141"/>
  <c r="BFM141"/>
  <c r="BFL141"/>
  <c r="BFK141"/>
  <c r="BFJ141"/>
  <c r="BFI141"/>
  <c r="BFH141"/>
  <c r="BFG141"/>
  <c r="BFF141"/>
  <c r="BFE141"/>
  <c r="BFD141"/>
  <c r="BFC141"/>
  <c r="BFB141"/>
  <c r="BFA141"/>
  <c r="BEZ141"/>
  <c r="BEY141"/>
  <c r="BEX141"/>
  <c r="BEW141"/>
  <c r="BEV141"/>
  <c r="BEU141"/>
  <c r="BET141"/>
  <c r="BES141"/>
  <c r="BER141"/>
  <c r="BEQ141"/>
  <c r="BEP141"/>
  <c r="BEO141"/>
  <c r="BEN141"/>
  <c r="BEM141"/>
  <c r="BEL141"/>
  <c r="BEK141"/>
  <c r="BEJ141"/>
  <c r="BEI141"/>
  <c r="BEH141"/>
  <c r="BEG141"/>
  <c r="BEF141"/>
  <c r="BEE141"/>
  <c r="BED141"/>
  <c r="BEC141"/>
  <c r="BEB141"/>
  <c r="BEA141"/>
  <c r="BDZ141"/>
  <c r="BDY141"/>
  <c r="BDX141"/>
  <c r="BDW141"/>
  <c r="BDV141"/>
  <c r="BDU141"/>
  <c r="BDT141"/>
  <c r="BDS141"/>
  <c r="BDR141"/>
  <c r="BDQ141"/>
  <c r="BDP141"/>
  <c r="BDO141"/>
  <c r="BDN141"/>
  <c r="BDM141"/>
  <c r="BDL141"/>
  <c r="BDK141"/>
  <c r="BDJ141"/>
  <c r="BDI141"/>
  <c r="BDH141"/>
  <c r="BDG141"/>
  <c r="BDF141"/>
  <c r="BDE141"/>
  <c r="BDD141"/>
  <c r="BDC141"/>
  <c r="BDB141"/>
  <c r="BDA141"/>
  <c r="BCZ141"/>
  <c r="BCY141"/>
  <c r="BCX141"/>
  <c r="BCW141"/>
  <c r="BCV141"/>
  <c r="BCU141"/>
  <c r="BCT141"/>
  <c r="BCS141"/>
  <c r="BCR141"/>
  <c r="BCQ141"/>
  <c r="BCP141"/>
  <c r="BCO141"/>
  <c r="BCN141"/>
  <c r="BCM141"/>
  <c r="BCL141"/>
  <c r="BCK141"/>
  <c r="BCJ141"/>
  <c r="BCI141"/>
  <c r="BCH141"/>
  <c r="BCG141"/>
  <c r="BCF141"/>
  <c r="BCE141"/>
  <c r="BCD141"/>
  <c r="BCC141"/>
  <c r="BCB141"/>
  <c r="BCA141"/>
  <c r="BBZ141"/>
  <c r="BBY141"/>
  <c r="BBX141"/>
  <c r="BBW141"/>
  <c r="BBV141"/>
  <c r="BBU141"/>
  <c r="BBT141"/>
  <c r="BBS141"/>
  <c r="BBR141"/>
  <c r="BBQ141"/>
  <c r="BBP141"/>
  <c r="BBO141"/>
  <c r="BBN141"/>
  <c r="BBM141"/>
  <c r="BBL141"/>
  <c r="BBK141"/>
  <c r="BBJ141"/>
  <c r="BBI141"/>
  <c r="BBH141"/>
  <c r="BBG141"/>
  <c r="BBF141"/>
  <c r="BBE141"/>
  <c r="BBD141"/>
  <c r="BBC141"/>
  <c r="BBB141"/>
  <c r="BBA141"/>
  <c r="BAZ141"/>
  <c r="BAY141"/>
  <c r="BAX141"/>
  <c r="BAW141"/>
  <c r="BAV141"/>
  <c r="BAU141"/>
  <c r="BAT141"/>
  <c r="BAS141"/>
  <c r="BAR141"/>
  <c r="BAQ141"/>
  <c r="BAP141"/>
  <c r="BAO141"/>
  <c r="BAN141"/>
  <c r="BAM141"/>
  <c r="BAL141"/>
  <c r="BAK141"/>
  <c r="BAJ141"/>
  <c r="BAI141"/>
  <c r="BAH141"/>
  <c r="BAG141"/>
  <c r="BAF141"/>
  <c r="BAE141"/>
  <c r="BAD141"/>
  <c r="BAC141"/>
  <c r="BAB141"/>
  <c r="BAA141"/>
  <c r="AZZ141"/>
  <c r="AZY141"/>
  <c r="AZX141"/>
  <c r="AZW141"/>
  <c r="AZV141"/>
  <c r="AZU141"/>
  <c r="AZT141"/>
  <c r="AZS141"/>
  <c r="AZR141"/>
  <c r="AZQ141"/>
  <c r="AZP141"/>
  <c r="AZO141"/>
  <c r="AZN141"/>
  <c r="AZM141"/>
  <c r="AZL141"/>
  <c r="AZK141"/>
  <c r="AZJ141"/>
  <c r="AZI141"/>
  <c r="AZH141"/>
  <c r="AZG141"/>
  <c r="AZF141"/>
  <c r="AZE141"/>
  <c r="AZD141"/>
  <c r="AZC141"/>
  <c r="AZB141"/>
  <c r="AZA141"/>
  <c r="AYZ141"/>
  <c r="AYY141"/>
  <c r="AYX141"/>
  <c r="AYW141"/>
  <c r="AYV141"/>
  <c r="AYU141"/>
  <c r="AYT141"/>
  <c r="AYS141"/>
  <c r="AYR141"/>
  <c r="AYQ141"/>
  <c r="AYP141"/>
  <c r="AYO141"/>
  <c r="AYN141"/>
  <c r="AYM141"/>
  <c r="AYL141"/>
  <c r="AYK141"/>
  <c r="AYJ141"/>
  <c r="AYI141"/>
  <c r="AYH141"/>
  <c r="AYG141"/>
  <c r="AYF141"/>
  <c r="AYE141"/>
  <c r="AYD141"/>
  <c r="AYC141"/>
  <c r="AYB141"/>
  <c r="AYA141"/>
  <c r="AXZ141"/>
  <c r="AXY141"/>
  <c r="AXX141"/>
  <c r="AXW141"/>
  <c r="AXV141"/>
  <c r="AXU141"/>
  <c r="AXT141"/>
  <c r="AXS141"/>
  <c r="AXR141"/>
  <c r="AXQ141"/>
  <c r="AXP141"/>
  <c r="AXO141"/>
  <c r="AXN141"/>
  <c r="AXM141"/>
  <c r="AXL141"/>
  <c r="AXK141"/>
  <c r="AXJ141"/>
  <c r="AXI141"/>
  <c r="AXH141"/>
  <c r="AXG141"/>
  <c r="AXF141"/>
  <c r="AXE141"/>
  <c r="AXD141"/>
  <c r="AXC141"/>
  <c r="AXB141"/>
  <c r="AXA141"/>
  <c r="AWZ141"/>
  <c r="AWY141"/>
  <c r="AWX141"/>
  <c r="AWW141"/>
  <c r="AWV141"/>
  <c r="AWU141"/>
  <c r="AWT141"/>
  <c r="AWS141"/>
  <c r="AWR141"/>
  <c r="AWQ141"/>
  <c r="AWP141"/>
  <c r="AWO141"/>
  <c r="AWN141"/>
  <c r="AWM141"/>
  <c r="AWL141"/>
  <c r="AWK141"/>
  <c r="AWJ141"/>
  <c r="AWI141"/>
  <c r="AWH141"/>
  <c r="AWG141"/>
  <c r="AWF141"/>
  <c r="AWE141"/>
  <c r="AWD141"/>
  <c r="AWC141"/>
  <c r="AWB141"/>
  <c r="AWA141"/>
  <c r="AVZ141"/>
  <c r="AVY141"/>
  <c r="AVX141"/>
  <c r="AVW141"/>
  <c r="AVV141"/>
  <c r="AVU141"/>
  <c r="AVT141"/>
  <c r="AVS141"/>
  <c r="AVR141"/>
  <c r="AVQ141"/>
  <c r="AVP141"/>
  <c r="AVO141"/>
  <c r="AVN141"/>
  <c r="AVM141"/>
  <c r="AVL141"/>
  <c r="AVK141"/>
  <c r="AVJ141"/>
  <c r="AVI141"/>
  <c r="AVH141"/>
  <c r="AVG141"/>
  <c r="AVF141"/>
  <c r="AVE141"/>
  <c r="AVD141"/>
  <c r="AVC141"/>
  <c r="AVB141"/>
  <c r="AVA141"/>
  <c r="AUZ141"/>
  <c r="AUY141"/>
  <c r="AUX141"/>
  <c r="AUW141"/>
  <c r="AUV141"/>
  <c r="AUU141"/>
  <c r="AUT141"/>
  <c r="AUS141"/>
  <c r="AUR141"/>
  <c r="AUQ141"/>
  <c r="AUP141"/>
  <c r="AUO141"/>
  <c r="AUN141"/>
  <c r="AUM141"/>
  <c r="AUL141"/>
  <c r="AUK141"/>
  <c r="AUJ141"/>
  <c r="AUI141"/>
  <c r="AUH141"/>
  <c r="AUG141"/>
  <c r="AUF141"/>
  <c r="AUE141"/>
  <c r="AUD141"/>
  <c r="AUC141"/>
  <c r="AUB141"/>
  <c r="AUA141"/>
  <c r="ATZ141"/>
  <c r="ATY141"/>
  <c r="ATX141"/>
  <c r="ATW141"/>
  <c r="ATV141"/>
  <c r="ATU141"/>
  <c r="ATT141"/>
  <c r="ATS141"/>
  <c r="ATR141"/>
  <c r="ATQ141"/>
  <c r="ATP141"/>
  <c r="ATO141"/>
  <c r="ATN141"/>
  <c r="ATM141"/>
  <c r="ATL141"/>
  <c r="ATK141"/>
  <c r="ATJ141"/>
  <c r="ATI141"/>
  <c r="ATH141"/>
  <c r="ATG141"/>
  <c r="ATF141"/>
  <c r="ATE141"/>
  <c r="ATD141"/>
  <c r="ATC141"/>
  <c r="ATB141"/>
  <c r="ATA141"/>
  <c r="ASZ141"/>
  <c r="ASY141"/>
  <c r="ASX141"/>
  <c r="ASW141"/>
  <c r="ASV141"/>
  <c r="ASU141"/>
  <c r="AST141"/>
  <c r="ASS141"/>
  <c r="ASR141"/>
  <c r="ASQ141"/>
  <c r="ASP141"/>
  <c r="ASO141"/>
  <c r="ASN141"/>
  <c r="ASM141"/>
  <c r="ASL141"/>
  <c r="ASK141"/>
  <c r="ASJ141"/>
  <c r="ASI141"/>
  <c r="ASH141"/>
  <c r="ASG141"/>
  <c r="ASF141"/>
  <c r="ASE141"/>
  <c r="ASD141"/>
  <c r="ASC141"/>
  <c r="ASB141"/>
  <c r="ASA141"/>
  <c r="ARZ141"/>
  <c r="ARY141"/>
  <c r="ARX141"/>
  <c r="ARW141"/>
  <c r="ARV141"/>
  <c r="ARU141"/>
  <c r="ART141"/>
  <c r="ARS141"/>
  <c r="ARR141"/>
  <c r="ARQ141"/>
  <c r="ARP141"/>
  <c r="ARO141"/>
  <c r="ARN141"/>
  <c r="ARM141"/>
  <c r="ARL141"/>
  <c r="ARK141"/>
  <c r="ARJ141"/>
  <c r="ARI141"/>
  <c r="ARH141"/>
  <c r="ARG141"/>
  <c r="ARF141"/>
  <c r="ARE141"/>
  <c r="ARD141"/>
  <c r="ARC141"/>
  <c r="ARB141"/>
  <c r="ARA141"/>
  <c r="AQZ141"/>
  <c r="AQY141"/>
  <c r="AQX141"/>
  <c r="AQW141"/>
  <c r="AQV141"/>
  <c r="AQU141"/>
  <c r="AQT141"/>
  <c r="AQS141"/>
  <c r="AQR141"/>
  <c r="AQQ141"/>
  <c r="AQP141"/>
  <c r="AQO141"/>
  <c r="AQN141"/>
  <c r="AQM141"/>
  <c r="AQL141"/>
  <c r="AQK141"/>
  <c r="AQJ141"/>
  <c r="AQI141"/>
  <c r="AQH141"/>
  <c r="AQG141"/>
  <c r="AQF141"/>
  <c r="AQE141"/>
  <c r="AQD141"/>
  <c r="AQC141"/>
  <c r="AQB141"/>
  <c r="AQA141"/>
  <c r="APZ141"/>
  <c r="APY141"/>
  <c r="APX141"/>
  <c r="APW141"/>
  <c r="APV141"/>
  <c r="APU141"/>
  <c r="APT141"/>
  <c r="APS141"/>
  <c r="APR141"/>
  <c r="APQ141"/>
  <c r="APP141"/>
  <c r="APO141"/>
  <c r="APN141"/>
  <c r="APM141"/>
  <c r="APL141"/>
  <c r="APK141"/>
  <c r="APJ141"/>
  <c r="API141"/>
  <c r="APH141"/>
  <c r="APG141"/>
  <c r="APF141"/>
  <c r="APE141"/>
  <c r="APD141"/>
  <c r="APC141"/>
  <c r="APB141"/>
  <c r="APA141"/>
  <c r="AOZ141"/>
  <c r="AOY141"/>
  <c r="AOX141"/>
  <c r="AOW141"/>
  <c r="AOV141"/>
  <c r="AOU141"/>
  <c r="AOT141"/>
  <c r="AOS141"/>
  <c r="AOR141"/>
  <c r="AOQ141"/>
  <c r="AOP141"/>
  <c r="AOO141"/>
  <c r="AON141"/>
  <c r="AOM141"/>
  <c r="AOL141"/>
  <c r="AOK141"/>
  <c r="AOJ141"/>
  <c r="AOI141"/>
  <c r="AOH141"/>
  <c r="AOG141"/>
  <c r="AOF141"/>
  <c r="AOE141"/>
  <c r="AOD141"/>
  <c r="AOC141"/>
  <c r="AOB141"/>
  <c r="AOA141"/>
  <c r="ANZ141"/>
  <c r="ANY141"/>
  <c r="ANX141"/>
  <c r="ANW141"/>
  <c r="ANV141"/>
  <c r="ANU141"/>
  <c r="ANT141"/>
  <c r="ANS141"/>
  <c r="ANR141"/>
  <c r="ANQ141"/>
  <c r="ANP141"/>
  <c r="ANO141"/>
  <c r="ANN141"/>
  <c r="ANM141"/>
  <c r="ANL141"/>
  <c r="ANK141"/>
  <c r="ANJ141"/>
  <c r="ANI141"/>
  <c r="ANH141"/>
  <c r="ANG141"/>
  <c r="ANF141"/>
  <c r="ANE141"/>
  <c r="AND141"/>
  <c r="ANC141"/>
  <c r="ANB141"/>
  <c r="ANA141"/>
  <c r="AMZ141"/>
  <c r="AMY141"/>
  <c r="AMX141"/>
  <c r="AMW141"/>
  <c r="AMV141"/>
  <c r="AMU141"/>
  <c r="AMT141"/>
  <c r="AMS141"/>
  <c r="AMR141"/>
  <c r="AMQ141"/>
  <c r="AMP141"/>
  <c r="AMO141"/>
  <c r="AMN141"/>
  <c r="AMM141"/>
  <c r="AML141"/>
  <c r="AMK141"/>
  <c r="AMJ141"/>
  <c r="AMI141"/>
  <c r="AMH141"/>
  <c r="AMG141"/>
  <c r="AMF141"/>
  <c r="AME141"/>
  <c r="AMD141"/>
  <c r="AMC141"/>
  <c r="AMB141"/>
  <c r="AMA141"/>
  <c r="ALZ141"/>
  <c r="ALY141"/>
  <c r="ALX141"/>
  <c r="ALW141"/>
  <c r="ALV141"/>
  <c r="ALU141"/>
  <c r="ALT141"/>
  <c r="ALS141"/>
  <c r="ALR141"/>
  <c r="ALQ141"/>
  <c r="ALP141"/>
  <c r="ALO141"/>
  <c r="ALN141"/>
  <c r="ALM141"/>
  <c r="ALL141"/>
  <c r="ALK141"/>
  <c r="ALJ141"/>
  <c r="ALI141"/>
  <c r="ALH141"/>
  <c r="ALG141"/>
  <c r="ALF141"/>
  <c r="ALE141"/>
  <c r="ALD141"/>
  <c r="ALC141"/>
  <c r="ALB141"/>
  <c r="ALA141"/>
  <c r="AKZ141"/>
  <c r="AKY141"/>
  <c r="AKX141"/>
  <c r="AKW141"/>
  <c r="AKV141"/>
  <c r="AKU141"/>
  <c r="AKT141"/>
  <c r="AKS141"/>
  <c r="AKR141"/>
  <c r="AKQ141"/>
  <c r="AKP141"/>
  <c r="AKO141"/>
  <c r="AKN141"/>
  <c r="AKM141"/>
  <c r="AKL141"/>
  <c r="AKK141"/>
  <c r="AKJ141"/>
  <c r="AKI141"/>
  <c r="AKH141"/>
  <c r="AKG141"/>
  <c r="AKF141"/>
  <c r="AKE141"/>
  <c r="AKD141"/>
  <c r="AKC141"/>
  <c r="AKB141"/>
  <c r="AKA141"/>
  <c r="AJZ141"/>
  <c r="AJY141"/>
  <c r="AJX141"/>
  <c r="AJW141"/>
  <c r="AJV141"/>
  <c r="AJU141"/>
  <c r="AJT141"/>
  <c r="AJS141"/>
  <c r="AJR141"/>
  <c r="AJQ141"/>
  <c r="AJP141"/>
  <c r="AJO141"/>
  <c r="AJN141"/>
  <c r="AJM141"/>
  <c r="AJL141"/>
  <c r="AJK141"/>
  <c r="AJJ141"/>
  <c r="AJI141"/>
  <c r="AJH141"/>
  <c r="AJG141"/>
  <c r="AJF141"/>
  <c r="AJE141"/>
  <c r="AJD141"/>
  <c r="AJC141"/>
  <c r="AJB141"/>
  <c r="AJA141"/>
  <c r="AIZ141"/>
  <c r="AIY141"/>
  <c r="AIX141"/>
  <c r="AIW141"/>
  <c r="AIV141"/>
  <c r="AIU141"/>
  <c r="AIT141"/>
  <c r="AIS141"/>
  <c r="AIR141"/>
  <c r="AIQ141"/>
  <c r="AIP141"/>
  <c r="AIO141"/>
  <c r="AIN141"/>
  <c r="AIM141"/>
  <c r="AIL141"/>
  <c r="AIK141"/>
  <c r="AIJ141"/>
  <c r="AII141"/>
  <c r="AIH141"/>
  <c r="AIG141"/>
  <c r="AIF141"/>
  <c r="AIE141"/>
  <c r="AID141"/>
  <c r="AIC141"/>
  <c r="AIB141"/>
  <c r="AIA141"/>
  <c r="AHZ141"/>
  <c r="AHY141"/>
  <c r="AHX141"/>
  <c r="AHW141"/>
  <c r="AHV141"/>
  <c r="AHU141"/>
  <c r="AHT141"/>
  <c r="AHS141"/>
  <c r="AHR141"/>
  <c r="AHQ141"/>
  <c r="AHP141"/>
  <c r="AHO141"/>
  <c r="AHN141"/>
  <c r="AHM141"/>
  <c r="AHL141"/>
  <c r="AHK141"/>
  <c r="AHJ141"/>
  <c r="AHI141"/>
  <c r="AHH141"/>
  <c r="AHG141"/>
  <c r="AHF141"/>
  <c r="AHE141"/>
  <c r="AHD141"/>
  <c r="AHC141"/>
  <c r="AHB141"/>
  <c r="AHA141"/>
  <c r="AGZ141"/>
  <c r="AGY141"/>
  <c r="AGX141"/>
  <c r="AGW141"/>
  <c r="AGV141"/>
  <c r="AGU141"/>
  <c r="AGT141"/>
  <c r="AGS141"/>
  <c r="AGR141"/>
  <c r="AGQ141"/>
  <c r="AGP141"/>
  <c r="AGO141"/>
  <c r="AGN141"/>
  <c r="AGM141"/>
  <c r="AGL141"/>
  <c r="AGK141"/>
  <c r="AGJ141"/>
  <c r="AGI141"/>
  <c r="AGH141"/>
  <c r="AGG141"/>
  <c r="AGF141"/>
  <c r="AGE141"/>
  <c r="AGD141"/>
  <c r="AGC141"/>
  <c r="AGB141"/>
  <c r="AGA141"/>
  <c r="AFZ141"/>
  <c r="AFY141"/>
  <c r="AFX141"/>
  <c r="AFW141"/>
  <c r="AFV141"/>
  <c r="AFU141"/>
  <c r="AFT141"/>
  <c r="AFS141"/>
  <c r="AFR141"/>
  <c r="AFQ141"/>
  <c r="AFP141"/>
  <c r="AFO141"/>
  <c r="AFN141"/>
  <c r="AFM141"/>
  <c r="AFL141"/>
  <c r="AFK141"/>
  <c r="AFJ141"/>
  <c r="AFI141"/>
  <c r="AFH141"/>
  <c r="AFG141"/>
  <c r="AFF141"/>
  <c r="AFE141"/>
  <c r="AFD141"/>
  <c r="AFC141"/>
  <c r="AFB141"/>
  <c r="AFA141"/>
  <c r="AEZ141"/>
  <c r="AEY141"/>
  <c r="AEX141"/>
  <c r="AEW141"/>
  <c r="AEV141"/>
  <c r="AEU141"/>
  <c r="AET141"/>
  <c r="AES141"/>
  <c r="AER141"/>
  <c r="AEQ141"/>
  <c r="AEP141"/>
  <c r="AEO141"/>
  <c r="AEN141"/>
  <c r="AEM141"/>
  <c r="AEL141"/>
  <c r="AEK141"/>
  <c r="AEJ141"/>
  <c r="AEI141"/>
  <c r="AEH141"/>
  <c r="AEG141"/>
  <c r="AEF141"/>
  <c r="AEE141"/>
  <c r="AED141"/>
  <c r="AEC141"/>
  <c r="AEB141"/>
  <c r="AEA141"/>
  <c r="ADZ141"/>
  <c r="ADY141"/>
  <c r="ADX141"/>
  <c r="ADW141"/>
  <c r="ADV141"/>
  <c r="ADU141"/>
  <c r="ADT141"/>
  <c r="ADS141"/>
  <c r="ADR141"/>
  <c r="ADQ141"/>
  <c r="ADP141"/>
  <c r="ADO141"/>
  <c r="ADN141"/>
  <c r="ADM141"/>
  <c r="ADL141"/>
  <c r="ADK141"/>
  <c r="ADJ141"/>
  <c r="ADI141"/>
  <c r="ADH141"/>
  <c r="ADG141"/>
  <c r="ADF141"/>
  <c r="ADE141"/>
  <c r="ADD141"/>
  <c r="ADC141"/>
  <c r="ADB141"/>
  <c r="ADA141"/>
  <c r="ACZ141"/>
  <c r="ACY141"/>
  <c r="ACX141"/>
  <c r="ACW141"/>
  <c r="ACV141"/>
  <c r="ACU141"/>
  <c r="ACT141"/>
  <c r="ACS141"/>
  <c r="ACR141"/>
  <c r="ACQ141"/>
  <c r="ACP141"/>
  <c r="ACO141"/>
  <c r="ACN141"/>
  <c r="ACM141"/>
  <c r="ACL141"/>
  <c r="ACK141"/>
  <c r="ACJ141"/>
  <c r="ACI141"/>
  <c r="ACH141"/>
  <c r="ACG141"/>
  <c r="ACF141"/>
  <c r="ACE141"/>
  <c r="ACD141"/>
  <c r="ACC141"/>
  <c r="ACB141"/>
  <c r="ACA141"/>
  <c r="ABZ141"/>
  <c r="ABY141"/>
  <c r="ABX141"/>
  <c r="ABW141"/>
  <c r="ABV141"/>
  <c r="ABU141"/>
  <c r="ABT141"/>
  <c r="ABS141"/>
  <c r="ABR141"/>
  <c r="ABQ141"/>
  <c r="ABP141"/>
  <c r="ABO141"/>
  <c r="ABN141"/>
  <c r="ABM141"/>
  <c r="ABL141"/>
  <c r="ABK141"/>
  <c r="ABJ141"/>
  <c r="ABI141"/>
  <c r="ABH141"/>
  <c r="ABG141"/>
  <c r="ABF141"/>
  <c r="ABE141"/>
  <c r="ABD141"/>
  <c r="ABC141"/>
  <c r="ABB141"/>
  <c r="ABA141"/>
  <c r="AAZ141"/>
  <c r="AAY141"/>
  <c r="AAX141"/>
  <c r="AAW141"/>
  <c r="AAV141"/>
  <c r="AAU141"/>
  <c r="AAT141"/>
  <c r="AAS141"/>
  <c r="AAR141"/>
  <c r="AAQ141"/>
  <c r="AAP141"/>
  <c r="AAO141"/>
  <c r="AAN141"/>
  <c r="AAM141"/>
  <c r="AAL141"/>
  <c r="AAK141"/>
  <c r="AAJ141"/>
  <c r="AAI141"/>
  <c r="AAH141"/>
  <c r="AAG141"/>
  <c r="AAF141"/>
  <c r="AAE141"/>
  <c r="AAD141"/>
  <c r="AAC141"/>
  <c r="AAB141"/>
  <c r="AAA141"/>
  <c r="ZZ141"/>
  <c r="ZY141"/>
  <c r="ZX141"/>
  <c r="ZW141"/>
  <c r="ZV141"/>
  <c r="ZU141"/>
  <c r="ZT141"/>
  <c r="ZS141"/>
  <c r="ZR141"/>
  <c r="ZQ141"/>
  <c r="ZP141"/>
  <c r="ZO141"/>
  <c r="ZN141"/>
  <c r="ZM141"/>
  <c r="ZL141"/>
  <c r="ZK141"/>
  <c r="ZJ141"/>
  <c r="ZI141"/>
  <c r="ZH141"/>
  <c r="ZG141"/>
  <c r="ZF141"/>
  <c r="ZE141"/>
  <c r="ZD141"/>
  <c r="ZC141"/>
  <c r="ZB141"/>
  <c r="ZA141"/>
  <c r="YZ141"/>
  <c r="YY141"/>
  <c r="YX141"/>
  <c r="YW141"/>
  <c r="YV141"/>
  <c r="YU141"/>
  <c r="YT141"/>
  <c r="YS141"/>
  <c r="YR141"/>
  <c r="YQ141"/>
  <c r="YP141"/>
  <c r="YO141"/>
  <c r="YN141"/>
  <c r="YM141"/>
  <c r="YL141"/>
  <c r="YK141"/>
  <c r="YJ141"/>
  <c r="YI141"/>
  <c r="YH141"/>
  <c r="YG141"/>
  <c r="YF141"/>
  <c r="YE141"/>
  <c r="YD141"/>
  <c r="YC141"/>
  <c r="YB141"/>
  <c r="YA141"/>
  <c r="XZ141"/>
  <c r="XY141"/>
  <c r="XX141"/>
  <c r="XW141"/>
  <c r="XV141"/>
  <c r="XU141"/>
  <c r="XT141"/>
  <c r="XS141"/>
  <c r="XR141"/>
  <c r="XQ141"/>
  <c r="XP141"/>
  <c r="XO141"/>
  <c r="XN141"/>
  <c r="XM141"/>
  <c r="XL141"/>
  <c r="XK141"/>
  <c r="XJ141"/>
  <c r="XI141"/>
  <c r="XH141"/>
  <c r="XG141"/>
  <c r="XF141"/>
  <c r="XE141"/>
  <c r="XD141"/>
  <c r="XC141"/>
  <c r="XB141"/>
  <c r="XA141"/>
  <c r="WZ141"/>
  <c r="WY141"/>
  <c r="WX141"/>
  <c r="WW141"/>
  <c r="WV141"/>
  <c r="WU141"/>
  <c r="WT141"/>
  <c r="WS141"/>
  <c r="WR141"/>
  <c r="WQ141"/>
  <c r="WP141"/>
  <c r="WO141"/>
  <c r="WN141"/>
  <c r="WM141"/>
  <c r="WL141"/>
  <c r="WK141"/>
  <c r="WJ141"/>
  <c r="WI141"/>
  <c r="WH141"/>
  <c r="WG141"/>
  <c r="WF141"/>
  <c r="WE141"/>
  <c r="WD141"/>
  <c r="WC141"/>
  <c r="WB141"/>
  <c r="WA141"/>
  <c r="VZ141"/>
  <c r="VY141"/>
  <c r="VX141"/>
  <c r="VW141"/>
  <c r="VV141"/>
  <c r="VU141"/>
  <c r="VT141"/>
  <c r="VS141"/>
  <c r="VR141"/>
  <c r="VQ141"/>
  <c r="VP141"/>
  <c r="VO141"/>
  <c r="VN141"/>
  <c r="VM141"/>
  <c r="VL141"/>
  <c r="VK141"/>
  <c r="VJ141"/>
  <c r="VI141"/>
  <c r="VH141"/>
  <c r="VG141"/>
  <c r="VF141"/>
  <c r="VE141"/>
  <c r="VD141"/>
  <c r="VC141"/>
  <c r="VB141"/>
  <c r="VA141"/>
  <c r="UZ141"/>
  <c r="UY141"/>
  <c r="UX141"/>
  <c r="UW141"/>
  <c r="UV141"/>
  <c r="UU141"/>
  <c r="UT141"/>
  <c r="US141"/>
  <c r="UR141"/>
  <c r="UQ141"/>
  <c r="UP141"/>
  <c r="UO141"/>
  <c r="UN141"/>
  <c r="UM141"/>
  <c r="UL141"/>
  <c r="UK141"/>
  <c r="UJ141"/>
  <c r="UI141"/>
  <c r="UH141"/>
  <c r="UG141"/>
  <c r="UF141"/>
  <c r="UE141"/>
  <c r="UD141"/>
  <c r="UC141"/>
  <c r="UB141"/>
  <c r="UA141"/>
  <c r="TZ141"/>
  <c r="TY141"/>
  <c r="TX141"/>
  <c r="TW141"/>
  <c r="TV141"/>
  <c r="TU141"/>
  <c r="TT141"/>
  <c r="TS141"/>
  <c r="TR141"/>
  <c r="TQ141"/>
  <c r="TP141"/>
  <c r="TO141"/>
  <c r="TN141"/>
  <c r="TM141"/>
  <c r="TL141"/>
  <c r="TK141"/>
  <c r="TJ141"/>
  <c r="TI141"/>
  <c r="TH141"/>
  <c r="TG141"/>
  <c r="TF141"/>
  <c r="TE141"/>
  <c r="TD141"/>
  <c r="TC141"/>
  <c r="TB141"/>
  <c r="TA141"/>
  <c r="SZ141"/>
  <c r="SY141"/>
  <c r="SX141"/>
  <c r="SW141"/>
  <c r="SV141"/>
  <c r="SU141"/>
  <c r="ST141"/>
  <c r="SS141"/>
  <c r="SR141"/>
  <c r="SQ141"/>
  <c r="SP141"/>
  <c r="SO141"/>
  <c r="SN141"/>
  <c r="SM141"/>
  <c r="SL141"/>
  <c r="SK141"/>
  <c r="SJ141"/>
  <c r="SI141"/>
  <c r="SH141"/>
  <c r="SG141"/>
  <c r="SF141"/>
  <c r="SE141"/>
  <c r="SD141"/>
  <c r="SC141"/>
  <c r="SB141"/>
  <c r="SA141"/>
  <c r="RZ141"/>
  <c r="RY141"/>
  <c r="RX141"/>
  <c r="RW141"/>
  <c r="RV141"/>
  <c r="RU141"/>
  <c r="RT141"/>
  <c r="RS141"/>
  <c r="RR141"/>
  <c r="RQ141"/>
  <c r="RP141"/>
  <c r="RO141"/>
  <c r="RN141"/>
  <c r="RM141"/>
  <c r="RL141"/>
  <c r="RK141"/>
  <c r="RJ141"/>
  <c r="RI141"/>
  <c r="RH141"/>
  <c r="RG141"/>
  <c r="RF141"/>
  <c r="RE141"/>
  <c r="RD141"/>
  <c r="RC141"/>
  <c r="RB141"/>
  <c r="RA141"/>
  <c r="QZ141"/>
  <c r="QY141"/>
  <c r="QX141"/>
  <c r="QW141"/>
  <c r="QV141"/>
  <c r="QU141"/>
  <c r="QT141"/>
  <c r="QS141"/>
  <c r="QR141"/>
  <c r="QQ141"/>
  <c r="QP141"/>
  <c r="QO141"/>
  <c r="QN141"/>
  <c r="QM141"/>
  <c r="QL141"/>
  <c r="QK141"/>
  <c r="QJ141"/>
  <c r="QI141"/>
  <c r="QH141"/>
  <c r="QG141"/>
  <c r="QF141"/>
  <c r="QE141"/>
  <c r="QD141"/>
  <c r="QC141"/>
  <c r="QB141"/>
  <c r="QA141"/>
  <c r="PZ141"/>
  <c r="PY141"/>
  <c r="PX141"/>
  <c r="PW141"/>
  <c r="PV141"/>
  <c r="PU141"/>
  <c r="PT141"/>
  <c r="PS141"/>
  <c r="PR141"/>
  <c r="PQ141"/>
  <c r="PP141"/>
  <c r="PO141"/>
  <c r="PN141"/>
  <c r="PM141"/>
  <c r="PL141"/>
  <c r="PK141"/>
  <c r="PJ141"/>
  <c r="PI141"/>
  <c r="PH141"/>
  <c r="PG141"/>
  <c r="PF141"/>
  <c r="PE141"/>
  <c r="PD141"/>
  <c r="PC141"/>
  <c r="PB141"/>
  <c r="PA141"/>
  <c r="OZ141"/>
  <c r="OY141"/>
  <c r="OX141"/>
  <c r="OW141"/>
  <c r="OV141"/>
  <c r="OU141"/>
  <c r="OT141"/>
  <c r="OS141"/>
  <c r="OR141"/>
  <c r="OQ141"/>
  <c r="OP141"/>
  <c r="OO141"/>
  <c r="ON141"/>
  <c r="OM141"/>
  <c r="OL141"/>
  <c r="OK141"/>
  <c r="OJ141"/>
  <c r="OI141"/>
  <c r="OH141"/>
  <c r="OG141"/>
  <c r="OF141"/>
  <c r="OE141"/>
  <c r="OD141"/>
  <c r="OC141"/>
  <c r="OB141"/>
  <c r="OA141"/>
  <c r="NZ141"/>
  <c r="NY141"/>
  <c r="NX141"/>
  <c r="NW141"/>
  <c r="NV141"/>
  <c r="NU141"/>
  <c r="NT141"/>
  <c r="NS141"/>
  <c r="NR141"/>
  <c r="NQ141"/>
  <c r="NP141"/>
  <c r="NO141"/>
  <c r="NN141"/>
  <c r="NM141"/>
  <c r="NL141"/>
  <c r="NK141"/>
  <c r="NJ141"/>
  <c r="NI141"/>
  <c r="NH141"/>
  <c r="NG141"/>
  <c r="NF141"/>
  <c r="NE141"/>
  <c r="ND141"/>
  <c r="NC141"/>
  <c r="NB141"/>
  <c r="NA141"/>
  <c r="MZ141"/>
  <c r="MY141"/>
  <c r="MX141"/>
  <c r="MW141"/>
  <c r="MV141"/>
  <c r="MU141"/>
  <c r="MT141"/>
  <c r="MS141"/>
  <c r="MR141"/>
  <c r="MQ141"/>
  <c r="MP141"/>
  <c r="MO141"/>
  <c r="MN141"/>
  <c r="MM141"/>
  <c r="ML141"/>
  <c r="MK141"/>
  <c r="MJ141"/>
  <c r="MI141"/>
  <c r="MH141"/>
  <c r="MG141"/>
  <c r="MF141"/>
  <c r="ME141"/>
  <c r="MD141"/>
  <c r="MC141"/>
  <c r="MB141"/>
  <c r="MA141"/>
  <c r="LZ141"/>
  <c r="LY141"/>
  <c r="LX141"/>
  <c r="LW141"/>
  <c r="LV141"/>
  <c r="LU141"/>
  <c r="LT141"/>
  <c r="LS141"/>
  <c r="LR141"/>
  <c r="LQ141"/>
  <c r="LP141"/>
  <c r="LO141"/>
  <c r="LN141"/>
  <c r="LM141"/>
  <c r="LL141"/>
  <c r="LK141"/>
  <c r="LJ141"/>
  <c r="LI141"/>
  <c r="LH141"/>
  <c r="LG141"/>
  <c r="LF141"/>
  <c r="LE141"/>
  <c r="LD141"/>
  <c r="LC141"/>
  <c r="LB141"/>
  <c r="LA141"/>
  <c r="KZ141"/>
  <c r="KY141"/>
  <c r="KX141"/>
  <c r="KW141"/>
  <c r="KV141"/>
  <c r="KU141"/>
  <c r="KT141"/>
  <c r="KS141"/>
  <c r="KR141"/>
  <c r="KQ141"/>
  <c r="KP141"/>
  <c r="KO141"/>
  <c r="KN141"/>
  <c r="KM141"/>
  <c r="KL141"/>
  <c r="KK141"/>
  <c r="KJ141"/>
  <c r="KI141"/>
  <c r="KH141"/>
  <c r="KG141"/>
  <c r="KF141"/>
  <c r="KE141"/>
  <c r="KD141"/>
  <c r="KC141"/>
  <c r="KB141"/>
  <c r="KA141"/>
  <c r="JZ141"/>
  <c r="JY141"/>
  <c r="JX141"/>
  <c r="JW141"/>
  <c r="JV141"/>
  <c r="JU141"/>
  <c r="JT141"/>
  <c r="JS141"/>
  <c r="JR141"/>
  <c r="JQ141"/>
  <c r="JP141"/>
  <c r="JO141"/>
  <c r="JN141"/>
  <c r="JM141"/>
  <c r="JL141"/>
  <c r="JK141"/>
  <c r="JJ141"/>
  <c r="JI141"/>
  <c r="JH141"/>
  <c r="JG141"/>
  <c r="JF141"/>
  <c r="JE141"/>
  <c r="JD141"/>
  <c r="JC141"/>
  <c r="JB141"/>
  <c r="JA141"/>
  <c r="IZ141"/>
  <c r="IY141"/>
  <c r="IX141"/>
  <c r="IW141"/>
  <c r="IV141"/>
  <c r="IU141"/>
  <c r="IT141"/>
  <c r="IS141"/>
  <c r="IR141"/>
  <c r="IQ141"/>
  <c r="IP141"/>
  <c r="IO141"/>
  <c r="IN141"/>
  <c r="IM141"/>
  <c r="IL141"/>
  <c r="IK141"/>
  <c r="IJ141"/>
  <c r="II141"/>
  <c r="IH141"/>
  <c r="IG141"/>
  <c r="IF141"/>
  <c r="IE141"/>
  <c r="ID141"/>
  <c r="IC141"/>
  <c r="IB141"/>
  <c r="IA141"/>
  <c r="HZ141"/>
  <c r="HY141"/>
  <c r="HX141"/>
  <c r="HW141"/>
  <c r="HV141"/>
  <c r="HU141"/>
  <c r="HT141"/>
  <c r="HS141"/>
  <c r="HR141"/>
  <c r="HQ141"/>
  <c r="HP141"/>
  <c r="HO141"/>
  <c r="HN141"/>
  <c r="HM141"/>
  <c r="HL141"/>
  <c r="HK141"/>
  <c r="HJ141"/>
  <c r="HI141"/>
  <c r="HH141"/>
  <c r="HG141"/>
  <c r="HF141"/>
  <c r="HE141"/>
  <c r="HD141"/>
  <c r="HC141"/>
  <c r="HB141"/>
  <c r="HA141"/>
  <c r="GZ141"/>
  <c r="GY141"/>
  <c r="GX141"/>
  <c r="GW141"/>
  <c r="GV141"/>
  <c r="GU141"/>
  <c r="GT141"/>
  <c r="GS141"/>
  <c r="GR141"/>
  <c r="GQ141"/>
  <c r="GP141"/>
  <c r="GO141"/>
  <c r="GN141"/>
  <c r="GM141"/>
  <c r="GL141"/>
  <c r="GK141"/>
  <c r="GJ141"/>
  <c r="GI141"/>
  <c r="GH141"/>
  <c r="GG141"/>
  <c r="GF141"/>
  <c r="GE141"/>
  <c r="GD141"/>
  <c r="GC141"/>
  <c r="GB141"/>
  <c r="GA141"/>
  <c r="FZ141"/>
  <c r="FY141"/>
  <c r="FX141"/>
  <c r="FW141"/>
  <c r="FV141"/>
  <c r="FU141"/>
  <c r="FT141"/>
  <c r="FS141"/>
  <c r="FR141"/>
  <c r="FQ141"/>
  <c r="FP141"/>
  <c r="FO141"/>
  <c r="FN141"/>
  <c r="FM141"/>
  <c r="FL141"/>
  <c r="FK141"/>
  <c r="FJ141"/>
  <c r="FI141"/>
  <c r="FH141"/>
  <c r="FG141"/>
  <c r="FF141"/>
  <c r="FE141"/>
  <c r="FD141"/>
  <c r="FC141"/>
  <c r="FB141"/>
  <c r="FA141"/>
  <c r="EZ141"/>
  <c r="EY141"/>
  <c r="EX141"/>
  <c r="EW141"/>
  <c r="EV141"/>
  <c r="EU141"/>
  <c r="ET141"/>
  <c r="ES141"/>
  <c r="ER141"/>
  <c r="EQ141"/>
  <c r="EP141"/>
  <c r="EO141"/>
  <c r="EN141"/>
  <c r="EM141"/>
  <c r="EL141"/>
  <c r="EK141"/>
  <c r="EJ141"/>
  <c r="EI141"/>
  <c r="EH141"/>
  <c r="EG141"/>
  <c r="EF141"/>
  <c r="EE141"/>
  <c r="ED141"/>
  <c r="EC141"/>
  <c r="EB141"/>
  <c r="EA141"/>
  <c r="DZ141"/>
  <c r="DY141"/>
  <c r="DX141"/>
  <c r="DW141"/>
  <c r="DV141"/>
  <c r="DU141"/>
  <c r="DT141"/>
  <c r="DS141"/>
  <c r="DR141"/>
  <c r="DQ141"/>
  <c r="DP141"/>
  <c r="DO141"/>
  <c r="DN141"/>
  <c r="DM141"/>
  <c r="DL141"/>
  <c r="DK141"/>
  <c r="DJ141"/>
  <c r="DI141"/>
  <c r="DH141"/>
  <c r="DG141"/>
  <c r="DF141"/>
  <c r="DE141"/>
  <c r="DD141"/>
  <c r="DC141"/>
  <c r="DB141"/>
  <c r="DA141"/>
  <c r="CZ141"/>
  <c r="CY141"/>
  <c r="CX141"/>
  <c r="CW141"/>
  <c r="CV141"/>
  <c r="CU141"/>
  <c r="CT141"/>
  <c r="CS141"/>
  <c r="CR141"/>
  <c r="CQ141"/>
  <c r="CP141"/>
  <c r="CO141"/>
  <c r="CN141"/>
  <c r="CM141"/>
  <c r="CL141"/>
  <c r="CK141"/>
  <c r="CJ141"/>
  <c r="CI141"/>
  <c r="CH141"/>
  <c r="CG141"/>
  <c r="CF141"/>
  <c r="CE141"/>
  <c r="CD141"/>
  <c r="CC141"/>
  <c r="CB141"/>
  <c r="CA141"/>
  <c r="BZ141"/>
  <c r="BY141"/>
  <c r="BX141"/>
  <c r="BW141"/>
  <c r="BV141"/>
  <c r="BU141"/>
  <c r="BT141"/>
  <c r="BS141"/>
  <c r="BR141"/>
  <c r="BQ141"/>
  <c r="BP141"/>
  <c r="BO141"/>
  <c r="BN141"/>
  <c r="BM141"/>
  <c r="BL141"/>
  <c r="BK141"/>
  <c r="BJ141"/>
  <c r="BI141"/>
  <c r="BH141"/>
  <c r="BG141"/>
  <c r="BF141"/>
  <c r="BE141"/>
  <c r="BD141"/>
  <c r="BC141"/>
  <c r="BB141"/>
  <c r="BA141"/>
  <c r="AZ141"/>
  <c r="AY141"/>
  <c r="AX141"/>
  <c r="AW141"/>
  <c r="AV141"/>
  <c r="AU141"/>
  <c r="AT141"/>
  <c r="AS141"/>
  <c r="AR141"/>
  <c r="AQ141"/>
  <c r="AP141"/>
  <c r="AO141"/>
  <c r="AN141"/>
  <c r="AM141"/>
  <c r="AL141"/>
  <c r="AK141"/>
  <c r="AJ141"/>
  <c r="AI141"/>
  <c r="AH141"/>
  <c r="AG141"/>
  <c r="AF141"/>
  <c r="AE141"/>
  <c r="AD141"/>
  <c r="AC141"/>
  <c r="AB141"/>
  <c r="AA141"/>
  <c r="Z141"/>
  <c r="Y141"/>
  <c r="X141"/>
  <c r="W141"/>
  <c r="V141"/>
  <c r="U141"/>
  <c r="T141"/>
  <c r="S141"/>
  <c r="R141"/>
  <c r="Q141"/>
  <c r="P141"/>
  <c r="O141"/>
  <c r="N141"/>
  <c r="M141"/>
  <c r="L141"/>
  <c r="K141"/>
  <c r="J141"/>
  <c r="I141"/>
  <c r="H141"/>
  <c r="G141"/>
  <c r="F141"/>
  <c r="E141"/>
  <c r="D141"/>
  <c r="XFD140"/>
  <c r="XFC140"/>
  <c r="XFB140"/>
  <c r="XFA140"/>
  <c r="XEZ140"/>
  <c r="XEY140"/>
  <c r="XEX140"/>
  <c r="XEW140"/>
  <c r="XEV140"/>
  <c r="XEU140"/>
  <c r="XET140"/>
  <c r="XES140"/>
  <c r="XER140"/>
  <c r="XEQ140"/>
  <c r="XEP140"/>
  <c r="XEO140"/>
  <c r="XEN140"/>
  <c r="XEM140"/>
  <c r="XEL140"/>
  <c r="XEK140"/>
  <c r="XEJ140"/>
  <c r="XEI140"/>
  <c r="XEH140"/>
  <c r="XEG140"/>
  <c r="XEF140"/>
  <c r="XEE140"/>
  <c r="XED140"/>
  <c r="XEC140"/>
  <c r="XEB140"/>
  <c r="XEA140"/>
  <c r="XDZ140"/>
  <c r="XDY140"/>
  <c r="XDX140"/>
  <c r="XDW140"/>
  <c r="XDV140"/>
  <c r="XDU140"/>
  <c r="XDT140"/>
  <c r="XDS140"/>
  <c r="XDR140"/>
  <c r="XDQ140"/>
  <c r="XDP140"/>
  <c r="XDO140"/>
  <c r="XDN140"/>
  <c r="XDM140"/>
  <c r="XDL140"/>
  <c r="XDK140"/>
  <c r="XDJ140"/>
  <c r="XDI140"/>
  <c r="XDH140"/>
  <c r="XDG140"/>
  <c r="XDF140"/>
  <c r="XDE140"/>
  <c r="XDD140"/>
  <c r="XDC140"/>
  <c r="XDB140"/>
  <c r="XDA140"/>
  <c r="XCZ140"/>
  <c r="XCY140"/>
  <c r="XCX140"/>
  <c r="XCW140"/>
  <c r="XCV140"/>
  <c r="XCU140"/>
  <c r="XCT140"/>
  <c r="XCS140"/>
  <c r="XCR140"/>
  <c r="XCQ140"/>
  <c r="XCP140"/>
  <c r="XCO140"/>
  <c r="XCN140"/>
  <c r="XCM140"/>
  <c r="XCL140"/>
  <c r="XCK140"/>
  <c r="XCJ140"/>
  <c r="XCI140"/>
  <c r="XCH140"/>
  <c r="XCG140"/>
  <c r="XCF140"/>
  <c r="XCE140"/>
  <c r="XCD140"/>
  <c r="XCC140"/>
  <c r="XCB140"/>
  <c r="XCA140"/>
  <c r="XBZ140"/>
  <c r="XBY140"/>
  <c r="XBX140"/>
  <c r="XBW140"/>
  <c r="XBV140"/>
  <c r="XBU140"/>
  <c r="XBT140"/>
  <c r="XBS140"/>
  <c r="XBR140"/>
  <c r="XBQ140"/>
  <c r="XBP140"/>
  <c r="XBO140"/>
  <c r="XBN140"/>
  <c r="XBM140"/>
  <c r="XBL140"/>
  <c r="XBK140"/>
  <c r="XBJ140"/>
  <c r="XBI140"/>
  <c r="XBH140"/>
  <c r="XBG140"/>
  <c r="XBF140"/>
  <c r="XBE140"/>
  <c r="XBD140"/>
  <c r="XBC140"/>
  <c r="XBB140"/>
  <c r="XBA140"/>
  <c r="XAZ140"/>
  <c r="XAY140"/>
  <c r="XAX140"/>
  <c r="XAW140"/>
  <c r="XAV140"/>
  <c r="XAU140"/>
  <c r="XAT140"/>
  <c r="XAS140"/>
  <c r="XAR140"/>
  <c r="XAQ140"/>
  <c r="XAP140"/>
  <c r="XAO140"/>
  <c r="XAN140"/>
  <c r="XAM140"/>
  <c r="XAL140"/>
  <c r="XAK140"/>
  <c r="XAJ140"/>
  <c r="XAI140"/>
  <c r="XAH140"/>
  <c r="XAG140"/>
  <c r="XAF140"/>
  <c r="XAE140"/>
  <c r="XAD140"/>
  <c r="XAC140"/>
  <c r="XAB140"/>
  <c r="XAA140"/>
  <c r="WZZ140"/>
  <c r="WZY140"/>
  <c r="WZX140"/>
  <c r="WZW140"/>
  <c r="WZV140"/>
  <c r="WZU140"/>
  <c r="WZT140"/>
  <c r="WZS140"/>
  <c r="WZR140"/>
  <c r="WZQ140"/>
  <c r="WZP140"/>
  <c r="WZO140"/>
  <c r="WZN140"/>
  <c r="WZM140"/>
  <c r="WZL140"/>
  <c r="WZK140"/>
  <c r="WZJ140"/>
  <c r="WZI140"/>
  <c r="WZH140"/>
  <c r="WZG140"/>
  <c r="WZF140"/>
  <c r="WZE140"/>
  <c r="WZD140"/>
  <c r="WZC140"/>
  <c r="WZB140"/>
  <c r="WZA140"/>
  <c r="WYZ140"/>
  <c r="WYY140"/>
  <c r="WYX140"/>
  <c r="WYW140"/>
  <c r="WYV140"/>
  <c r="WYU140"/>
  <c r="WYT140"/>
  <c r="WYS140"/>
  <c r="WYR140"/>
  <c r="WYQ140"/>
  <c r="WYP140"/>
  <c r="WYO140"/>
  <c r="WYN140"/>
  <c r="WYM140"/>
  <c r="WYL140"/>
  <c r="WYK140"/>
  <c r="WYJ140"/>
  <c r="WYI140"/>
  <c r="WYH140"/>
  <c r="WYG140"/>
  <c r="WYF140"/>
  <c r="WYE140"/>
  <c r="WYD140"/>
  <c r="WYC140"/>
  <c r="WYB140"/>
  <c r="WYA140"/>
  <c r="WXZ140"/>
  <c r="WXY140"/>
  <c r="WXX140"/>
  <c r="WXW140"/>
  <c r="WXV140"/>
  <c r="WXU140"/>
  <c r="WXT140"/>
  <c r="WXS140"/>
  <c r="WXR140"/>
  <c r="WXQ140"/>
  <c r="WXP140"/>
  <c r="WXO140"/>
  <c r="WXN140"/>
  <c r="WXM140"/>
  <c r="WXL140"/>
  <c r="WXK140"/>
  <c r="WXJ140"/>
  <c r="WXI140"/>
  <c r="WXH140"/>
  <c r="WXG140"/>
  <c r="WXF140"/>
  <c r="WXE140"/>
  <c r="WXD140"/>
  <c r="WXC140"/>
  <c r="WXB140"/>
  <c r="WXA140"/>
  <c r="WWZ140"/>
  <c r="WWY140"/>
  <c r="WWX140"/>
  <c r="WWW140"/>
  <c r="WWV140"/>
  <c r="WWU140"/>
  <c r="WWT140"/>
  <c r="WWS140"/>
  <c r="WWR140"/>
  <c r="WWQ140"/>
  <c r="WWP140"/>
  <c r="WWO140"/>
  <c r="WWN140"/>
  <c r="WWM140"/>
  <c r="WWL140"/>
  <c r="WWK140"/>
  <c r="WWJ140"/>
  <c r="WWI140"/>
  <c r="WWH140"/>
  <c r="WWG140"/>
  <c r="WWF140"/>
  <c r="WWE140"/>
  <c r="WWD140"/>
  <c r="WWC140"/>
  <c r="WWB140"/>
  <c r="WWA140"/>
  <c r="WVZ140"/>
  <c r="WVY140"/>
  <c r="WVX140"/>
  <c r="WVW140"/>
  <c r="WVV140"/>
  <c r="WVU140"/>
  <c r="WVT140"/>
  <c r="WVS140"/>
  <c r="WVR140"/>
  <c r="WVQ140"/>
  <c r="WVP140"/>
  <c r="WVO140"/>
  <c r="WVN140"/>
  <c r="WVM140"/>
  <c r="WVL140"/>
  <c r="WVK140"/>
  <c r="WVJ140"/>
  <c r="WVI140"/>
  <c r="WVH140"/>
  <c r="WVG140"/>
  <c r="WVF140"/>
  <c r="WVE140"/>
  <c r="WVD140"/>
  <c r="WVC140"/>
  <c r="WVB140"/>
  <c r="WVA140"/>
  <c r="WUZ140"/>
  <c r="WUY140"/>
  <c r="WUX140"/>
  <c r="WUW140"/>
  <c r="WUV140"/>
  <c r="WUU140"/>
  <c r="WUT140"/>
  <c r="WUS140"/>
  <c r="WUR140"/>
  <c r="WUQ140"/>
  <c r="WUP140"/>
  <c r="WUO140"/>
  <c r="WUN140"/>
  <c r="WUM140"/>
  <c r="WUL140"/>
  <c r="WUK140"/>
  <c r="WUJ140"/>
  <c r="WUI140"/>
  <c r="WUH140"/>
  <c r="WUG140"/>
  <c r="WUF140"/>
  <c r="WUE140"/>
  <c r="WUD140"/>
  <c r="WUC140"/>
  <c r="WUB140"/>
  <c r="WUA140"/>
  <c r="WTZ140"/>
  <c r="WTY140"/>
  <c r="WTX140"/>
  <c r="WTW140"/>
  <c r="WTV140"/>
  <c r="WTU140"/>
  <c r="WTT140"/>
  <c r="WTS140"/>
  <c r="WTR140"/>
  <c r="WTQ140"/>
  <c r="WTP140"/>
  <c r="WTO140"/>
  <c r="WTN140"/>
  <c r="WTM140"/>
  <c r="WTL140"/>
  <c r="WTK140"/>
  <c r="WTJ140"/>
  <c r="WTI140"/>
  <c r="WTH140"/>
  <c r="WTG140"/>
  <c r="WTF140"/>
  <c r="WTE140"/>
  <c r="WTD140"/>
  <c r="WTC140"/>
  <c r="WTB140"/>
  <c r="WTA140"/>
  <c r="WSZ140"/>
  <c r="WSY140"/>
  <c r="WSX140"/>
  <c r="WSW140"/>
  <c r="WSV140"/>
  <c r="WSU140"/>
  <c r="WST140"/>
  <c r="WSS140"/>
  <c r="WSR140"/>
  <c r="WSQ140"/>
  <c r="WSP140"/>
  <c r="WSO140"/>
  <c r="WSN140"/>
  <c r="WSM140"/>
  <c r="WSL140"/>
  <c r="WSK140"/>
  <c r="WSJ140"/>
  <c r="WSI140"/>
  <c r="WSH140"/>
  <c r="WSG140"/>
  <c r="WSF140"/>
  <c r="WSE140"/>
  <c r="WSD140"/>
  <c r="WSC140"/>
  <c r="WSB140"/>
  <c r="WSA140"/>
  <c r="WRZ140"/>
  <c r="WRY140"/>
  <c r="WRX140"/>
  <c r="WRW140"/>
  <c r="WRV140"/>
  <c r="WRU140"/>
  <c r="WRT140"/>
  <c r="WRS140"/>
  <c r="WRR140"/>
  <c r="WRQ140"/>
  <c r="WRP140"/>
  <c r="WRO140"/>
  <c r="WRN140"/>
  <c r="WRM140"/>
  <c r="WRL140"/>
  <c r="WRK140"/>
  <c r="WRJ140"/>
  <c r="WRI140"/>
  <c r="WRH140"/>
  <c r="WRG140"/>
  <c r="WRF140"/>
  <c r="WRE140"/>
  <c r="WRD140"/>
  <c r="WRC140"/>
  <c r="WRB140"/>
  <c r="WRA140"/>
  <c r="WQZ140"/>
  <c r="WQY140"/>
  <c r="WQX140"/>
  <c r="WQW140"/>
  <c r="WQV140"/>
  <c r="WQU140"/>
  <c r="WQT140"/>
  <c r="WQS140"/>
  <c r="WQR140"/>
  <c r="WQQ140"/>
  <c r="WQP140"/>
  <c r="WQO140"/>
  <c r="WQN140"/>
  <c r="WQM140"/>
  <c r="WQL140"/>
  <c r="WQK140"/>
  <c r="WQJ140"/>
  <c r="WQI140"/>
  <c r="WQH140"/>
  <c r="WQG140"/>
  <c r="WQF140"/>
  <c r="WQE140"/>
  <c r="WQD140"/>
  <c r="WQC140"/>
  <c r="WQB140"/>
  <c r="WQA140"/>
  <c r="WPZ140"/>
  <c r="WPY140"/>
  <c r="WPX140"/>
  <c r="WPW140"/>
  <c r="WPV140"/>
  <c r="WPU140"/>
  <c r="WPT140"/>
  <c r="WPS140"/>
  <c r="WPR140"/>
  <c r="WPQ140"/>
  <c r="WPP140"/>
  <c r="WPO140"/>
  <c r="WPN140"/>
  <c r="WPM140"/>
  <c r="WPL140"/>
  <c r="WPK140"/>
  <c r="WPJ140"/>
  <c r="WPI140"/>
  <c r="WPH140"/>
  <c r="WPG140"/>
  <c r="WPF140"/>
  <c r="WPE140"/>
  <c r="WPD140"/>
  <c r="WPC140"/>
  <c r="WPB140"/>
  <c r="WPA140"/>
  <c r="WOZ140"/>
  <c r="WOY140"/>
  <c r="WOX140"/>
  <c r="WOW140"/>
  <c r="WOV140"/>
  <c r="WOU140"/>
  <c r="WOT140"/>
  <c r="WOS140"/>
  <c r="WOR140"/>
  <c r="WOQ140"/>
  <c r="WOP140"/>
  <c r="WOO140"/>
  <c r="WON140"/>
  <c r="WOM140"/>
  <c r="WOL140"/>
  <c r="WOK140"/>
  <c r="WOJ140"/>
  <c r="WOI140"/>
  <c r="WOH140"/>
  <c r="WOG140"/>
  <c r="WOF140"/>
  <c r="WOE140"/>
  <c r="WOD140"/>
  <c r="WOC140"/>
  <c r="WOB140"/>
  <c r="WOA140"/>
  <c r="WNZ140"/>
  <c r="WNY140"/>
  <c r="WNX140"/>
  <c r="WNW140"/>
  <c r="WNV140"/>
  <c r="WNU140"/>
  <c r="WNT140"/>
  <c r="WNS140"/>
  <c r="WNR140"/>
  <c r="WNQ140"/>
  <c r="WNP140"/>
  <c r="WNO140"/>
  <c r="WNN140"/>
  <c r="WNM140"/>
  <c r="WNL140"/>
  <c r="WNK140"/>
  <c r="WNJ140"/>
  <c r="WNI140"/>
  <c r="WNH140"/>
  <c r="WNG140"/>
  <c r="WNF140"/>
  <c r="WNE140"/>
  <c r="WND140"/>
  <c r="WNC140"/>
  <c r="WNB140"/>
  <c r="WNA140"/>
  <c r="WMZ140"/>
  <c r="WMY140"/>
  <c r="WMX140"/>
  <c r="WMW140"/>
  <c r="WMV140"/>
  <c r="WMU140"/>
  <c r="WMT140"/>
  <c r="WMS140"/>
  <c r="WMR140"/>
  <c r="WMQ140"/>
  <c r="WMP140"/>
  <c r="WMO140"/>
  <c r="WMN140"/>
  <c r="WMM140"/>
  <c r="WML140"/>
  <c r="WMK140"/>
  <c r="WMJ140"/>
  <c r="WMI140"/>
  <c r="WMH140"/>
  <c r="WMG140"/>
  <c r="WMF140"/>
  <c r="WME140"/>
  <c r="WMD140"/>
  <c r="WMC140"/>
  <c r="WMB140"/>
  <c r="WMA140"/>
  <c r="WLZ140"/>
  <c r="WLY140"/>
  <c r="WLX140"/>
  <c r="WLW140"/>
  <c r="WLV140"/>
  <c r="WLU140"/>
  <c r="WLT140"/>
  <c r="WLS140"/>
  <c r="WLR140"/>
  <c r="WLQ140"/>
  <c r="WLP140"/>
  <c r="WLO140"/>
  <c r="WLN140"/>
  <c r="WLM140"/>
  <c r="WLL140"/>
  <c r="WLK140"/>
  <c r="WLJ140"/>
  <c r="WLI140"/>
  <c r="WLH140"/>
  <c r="WLG140"/>
  <c r="WLF140"/>
  <c r="WLE140"/>
  <c r="WLD140"/>
  <c r="WLC140"/>
  <c r="WLB140"/>
  <c r="WLA140"/>
  <c r="WKZ140"/>
  <c r="WKY140"/>
  <c r="WKX140"/>
  <c r="WKW140"/>
  <c r="WKV140"/>
  <c r="WKU140"/>
  <c r="WKT140"/>
  <c r="WKS140"/>
  <c r="WKR140"/>
  <c r="WKQ140"/>
  <c r="WKP140"/>
  <c r="WKO140"/>
  <c r="WKN140"/>
  <c r="WKM140"/>
  <c r="WKL140"/>
  <c r="WKK140"/>
  <c r="WKJ140"/>
  <c r="WKI140"/>
  <c r="WKH140"/>
  <c r="WKG140"/>
  <c r="WKF140"/>
  <c r="WKE140"/>
  <c r="WKD140"/>
  <c r="WKC140"/>
  <c r="WKB140"/>
  <c r="WKA140"/>
  <c r="WJZ140"/>
  <c r="WJY140"/>
  <c r="WJX140"/>
  <c r="WJW140"/>
  <c r="WJV140"/>
  <c r="WJU140"/>
  <c r="WJT140"/>
  <c r="WJS140"/>
  <c r="WJR140"/>
  <c r="WJQ140"/>
  <c r="WJP140"/>
  <c r="WJO140"/>
  <c r="WJN140"/>
  <c r="WJM140"/>
  <c r="WJL140"/>
  <c r="WJK140"/>
  <c r="WJJ140"/>
  <c r="WJI140"/>
  <c r="WJH140"/>
  <c r="WJG140"/>
  <c r="WJF140"/>
  <c r="WJE140"/>
  <c r="WJD140"/>
  <c r="WJC140"/>
  <c r="WJB140"/>
  <c r="WJA140"/>
  <c r="WIZ140"/>
  <c r="WIY140"/>
  <c r="WIX140"/>
  <c r="WIW140"/>
  <c r="WIV140"/>
  <c r="WIU140"/>
  <c r="WIT140"/>
  <c r="WIS140"/>
  <c r="WIR140"/>
  <c r="WIQ140"/>
  <c r="WIP140"/>
  <c r="WIO140"/>
  <c r="WIN140"/>
  <c r="WIM140"/>
  <c r="WIL140"/>
  <c r="WIK140"/>
  <c r="WIJ140"/>
  <c r="WII140"/>
  <c r="WIH140"/>
  <c r="WIG140"/>
  <c r="WIF140"/>
  <c r="WIE140"/>
  <c r="WID140"/>
  <c r="WIC140"/>
  <c r="WIB140"/>
  <c r="WIA140"/>
  <c r="WHZ140"/>
  <c r="WHY140"/>
  <c r="WHX140"/>
  <c r="WHW140"/>
  <c r="WHV140"/>
  <c r="WHU140"/>
  <c r="WHT140"/>
  <c r="WHS140"/>
  <c r="WHR140"/>
  <c r="WHQ140"/>
  <c r="WHP140"/>
  <c r="WHO140"/>
  <c r="WHN140"/>
  <c r="WHM140"/>
  <c r="WHL140"/>
  <c r="WHK140"/>
  <c r="WHJ140"/>
  <c r="WHI140"/>
  <c r="WHH140"/>
  <c r="WHG140"/>
  <c r="WHF140"/>
  <c r="WHE140"/>
  <c r="WHD140"/>
  <c r="WHC140"/>
  <c r="WHB140"/>
  <c r="WHA140"/>
  <c r="WGZ140"/>
  <c r="WGY140"/>
  <c r="WGX140"/>
  <c r="WGW140"/>
  <c r="WGV140"/>
  <c r="WGU140"/>
  <c r="WGT140"/>
  <c r="WGS140"/>
  <c r="WGR140"/>
  <c r="WGQ140"/>
  <c r="WGP140"/>
  <c r="WGO140"/>
  <c r="WGN140"/>
  <c r="WGM140"/>
  <c r="WGL140"/>
  <c r="WGK140"/>
  <c r="WGJ140"/>
  <c r="WGI140"/>
  <c r="WGH140"/>
  <c r="WGG140"/>
  <c r="WGF140"/>
  <c r="WGE140"/>
  <c r="WGD140"/>
  <c r="WGC140"/>
  <c r="WGB140"/>
  <c r="WGA140"/>
  <c r="WFZ140"/>
  <c r="WFY140"/>
  <c r="WFX140"/>
  <c r="WFW140"/>
  <c r="WFV140"/>
  <c r="WFU140"/>
  <c r="WFT140"/>
  <c r="WFS140"/>
  <c r="WFR140"/>
  <c r="WFQ140"/>
  <c r="WFP140"/>
  <c r="WFO140"/>
  <c r="WFN140"/>
  <c r="WFM140"/>
  <c r="WFL140"/>
  <c r="WFK140"/>
  <c r="WFJ140"/>
  <c r="WFI140"/>
  <c r="WFH140"/>
  <c r="WFG140"/>
  <c r="WFF140"/>
  <c r="WFE140"/>
  <c r="WFD140"/>
  <c r="WFC140"/>
  <c r="WFB140"/>
  <c r="WFA140"/>
  <c r="WEZ140"/>
  <c r="WEY140"/>
  <c r="WEX140"/>
  <c r="WEW140"/>
  <c r="WEV140"/>
  <c r="WEU140"/>
  <c r="WET140"/>
  <c r="WES140"/>
  <c r="WER140"/>
  <c r="WEQ140"/>
  <c r="WEP140"/>
  <c r="WEO140"/>
  <c r="WEN140"/>
  <c r="WEM140"/>
  <c r="WEL140"/>
  <c r="WEK140"/>
  <c r="WEJ140"/>
  <c r="WEI140"/>
  <c r="WEH140"/>
  <c r="WEG140"/>
  <c r="WEF140"/>
  <c r="WEE140"/>
  <c r="WED140"/>
  <c r="WEC140"/>
  <c r="WEB140"/>
  <c r="WEA140"/>
  <c r="WDZ140"/>
  <c r="WDY140"/>
  <c r="WDX140"/>
  <c r="WDW140"/>
  <c r="WDV140"/>
  <c r="WDU140"/>
  <c r="WDT140"/>
  <c r="WDS140"/>
  <c r="WDR140"/>
  <c r="WDQ140"/>
  <c r="WDP140"/>
  <c r="WDO140"/>
  <c r="WDN140"/>
  <c r="WDM140"/>
  <c r="WDL140"/>
  <c r="WDK140"/>
  <c r="WDJ140"/>
  <c r="WDI140"/>
  <c r="WDH140"/>
  <c r="WDG140"/>
  <c r="WDF140"/>
  <c r="WDE140"/>
  <c r="WDD140"/>
  <c r="WDC140"/>
  <c r="WDB140"/>
  <c r="WDA140"/>
  <c r="WCZ140"/>
  <c r="WCY140"/>
  <c r="WCX140"/>
  <c r="WCW140"/>
  <c r="WCV140"/>
  <c r="WCU140"/>
  <c r="WCT140"/>
  <c r="WCS140"/>
  <c r="WCR140"/>
  <c r="WCQ140"/>
  <c r="WCP140"/>
  <c r="WCO140"/>
  <c r="WCN140"/>
  <c r="WCM140"/>
  <c r="WCL140"/>
  <c r="WCK140"/>
  <c r="WCJ140"/>
  <c r="WCI140"/>
  <c r="WCH140"/>
  <c r="WCG140"/>
  <c r="WCF140"/>
  <c r="WCE140"/>
  <c r="WCD140"/>
  <c r="WCC140"/>
  <c r="WCB140"/>
  <c r="WCA140"/>
  <c r="WBZ140"/>
  <c r="WBY140"/>
  <c r="WBX140"/>
  <c r="WBW140"/>
  <c r="WBV140"/>
  <c r="WBU140"/>
  <c r="WBT140"/>
  <c r="WBS140"/>
  <c r="WBR140"/>
  <c r="WBQ140"/>
  <c r="WBP140"/>
  <c r="WBO140"/>
  <c r="WBN140"/>
  <c r="WBM140"/>
  <c r="WBL140"/>
  <c r="WBK140"/>
  <c r="WBJ140"/>
  <c r="WBI140"/>
  <c r="WBH140"/>
  <c r="WBG140"/>
  <c r="WBF140"/>
  <c r="WBE140"/>
  <c r="WBD140"/>
  <c r="WBC140"/>
  <c r="WBB140"/>
  <c r="WBA140"/>
  <c r="WAZ140"/>
  <c r="WAY140"/>
  <c r="WAX140"/>
  <c r="WAW140"/>
  <c r="WAV140"/>
  <c r="WAU140"/>
  <c r="WAT140"/>
  <c r="WAS140"/>
  <c r="WAR140"/>
  <c r="WAQ140"/>
  <c r="WAP140"/>
  <c r="WAO140"/>
  <c r="WAN140"/>
  <c r="WAM140"/>
  <c r="WAL140"/>
  <c r="WAK140"/>
  <c r="WAJ140"/>
  <c r="WAI140"/>
  <c r="WAH140"/>
  <c r="WAG140"/>
  <c r="WAF140"/>
  <c r="WAE140"/>
  <c r="WAD140"/>
  <c r="WAC140"/>
  <c r="WAB140"/>
  <c r="WAA140"/>
  <c r="VZZ140"/>
  <c r="VZY140"/>
  <c r="VZX140"/>
  <c r="VZW140"/>
  <c r="VZV140"/>
  <c r="VZU140"/>
  <c r="VZT140"/>
  <c r="VZS140"/>
  <c r="VZR140"/>
  <c r="VZQ140"/>
  <c r="VZP140"/>
  <c r="VZO140"/>
  <c r="VZN140"/>
  <c r="VZM140"/>
  <c r="VZL140"/>
  <c r="VZK140"/>
  <c r="VZJ140"/>
  <c r="VZI140"/>
  <c r="VZH140"/>
  <c r="VZG140"/>
  <c r="VZF140"/>
  <c r="VZE140"/>
  <c r="VZD140"/>
  <c r="VZC140"/>
  <c r="VZB140"/>
  <c r="VZA140"/>
  <c r="VYZ140"/>
  <c r="VYY140"/>
  <c r="VYX140"/>
  <c r="VYW140"/>
  <c r="VYV140"/>
  <c r="VYU140"/>
  <c r="VYT140"/>
  <c r="VYS140"/>
  <c r="VYR140"/>
  <c r="VYQ140"/>
  <c r="VYP140"/>
  <c r="VYO140"/>
  <c r="VYN140"/>
  <c r="VYM140"/>
  <c r="VYL140"/>
  <c r="VYK140"/>
  <c r="VYJ140"/>
  <c r="VYI140"/>
  <c r="VYH140"/>
  <c r="VYG140"/>
  <c r="VYF140"/>
  <c r="VYE140"/>
  <c r="VYD140"/>
  <c r="VYC140"/>
  <c r="VYB140"/>
  <c r="VYA140"/>
  <c r="VXZ140"/>
  <c r="VXY140"/>
  <c r="VXX140"/>
  <c r="VXW140"/>
  <c r="VXV140"/>
  <c r="VXU140"/>
  <c r="VXT140"/>
  <c r="VXS140"/>
  <c r="VXR140"/>
  <c r="VXQ140"/>
  <c r="VXP140"/>
  <c r="VXO140"/>
  <c r="VXN140"/>
  <c r="VXM140"/>
  <c r="VXL140"/>
  <c r="VXK140"/>
  <c r="VXJ140"/>
  <c r="VXI140"/>
  <c r="VXH140"/>
  <c r="VXG140"/>
  <c r="VXF140"/>
  <c r="VXE140"/>
  <c r="VXD140"/>
  <c r="VXC140"/>
  <c r="VXB140"/>
  <c r="VXA140"/>
  <c r="VWZ140"/>
  <c r="VWY140"/>
  <c r="VWX140"/>
  <c r="VWW140"/>
  <c r="VWV140"/>
  <c r="VWU140"/>
  <c r="VWT140"/>
  <c r="VWS140"/>
  <c r="VWR140"/>
  <c r="VWQ140"/>
  <c r="VWP140"/>
  <c r="VWO140"/>
  <c r="VWN140"/>
  <c r="VWM140"/>
  <c r="VWL140"/>
  <c r="VWK140"/>
  <c r="VWJ140"/>
  <c r="VWI140"/>
  <c r="VWH140"/>
  <c r="VWG140"/>
  <c r="VWF140"/>
  <c r="VWE140"/>
  <c r="VWD140"/>
  <c r="VWC140"/>
  <c r="VWB140"/>
  <c r="VWA140"/>
  <c r="VVZ140"/>
  <c r="VVY140"/>
  <c r="VVX140"/>
  <c r="VVW140"/>
  <c r="VVV140"/>
  <c r="VVU140"/>
  <c r="VVT140"/>
  <c r="VVS140"/>
  <c r="VVR140"/>
  <c r="VVQ140"/>
  <c r="VVP140"/>
  <c r="VVO140"/>
  <c r="VVN140"/>
  <c r="VVM140"/>
  <c r="VVL140"/>
  <c r="VVK140"/>
  <c r="VVJ140"/>
  <c r="VVI140"/>
  <c r="VVH140"/>
  <c r="VVG140"/>
  <c r="VVF140"/>
  <c r="VVE140"/>
  <c r="VVD140"/>
  <c r="VVC140"/>
  <c r="VVB140"/>
  <c r="VVA140"/>
  <c r="VUZ140"/>
  <c r="VUY140"/>
  <c r="VUX140"/>
  <c r="VUW140"/>
  <c r="VUV140"/>
  <c r="VUU140"/>
  <c r="VUT140"/>
  <c r="VUS140"/>
  <c r="VUR140"/>
  <c r="VUQ140"/>
  <c r="VUP140"/>
  <c r="VUO140"/>
  <c r="VUN140"/>
  <c r="VUM140"/>
  <c r="VUL140"/>
  <c r="VUK140"/>
  <c r="VUJ140"/>
  <c r="VUI140"/>
  <c r="VUH140"/>
  <c r="VUG140"/>
  <c r="VUF140"/>
  <c r="VUE140"/>
  <c r="VUD140"/>
  <c r="VUC140"/>
  <c r="VUB140"/>
  <c r="VUA140"/>
  <c r="VTZ140"/>
  <c r="VTY140"/>
  <c r="VTX140"/>
  <c r="VTW140"/>
  <c r="VTV140"/>
  <c r="VTU140"/>
  <c r="VTT140"/>
  <c r="VTS140"/>
  <c r="VTR140"/>
  <c r="VTQ140"/>
  <c r="VTP140"/>
  <c r="VTO140"/>
  <c r="VTN140"/>
  <c r="VTM140"/>
  <c r="VTL140"/>
  <c r="VTK140"/>
  <c r="VTJ140"/>
  <c r="VTI140"/>
  <c r="VTH140"/>
  <c r="VTG140"/>
  <c r="VTF140"/>
  <c r="VTE140"/>
  <c r="VTD140"/>
  <c r="VTC140"/>
  <c r="VTB140"/>
  <c r="VTA140"/>
  <c r="VSZ140"/>
  <c r="VSY140"/>
  <c r="VSX140"/>
  <c r="VSW140"/>
  <c r="VSV140"/>
  <c r="VSU140"/>
  <c r="VST140"/>
  <c r="VSS140"/>
  <c r="VSR140"/>
  <c r="VSQ140"/>
  <c r="VSP140"/>
  <c r="VSO140"/>
  <c r="VSN140"/>
  <c r="VSM140"/>
  <c r="VSL140"/>
  <c r="VSK140"/>
  <c r="VSJ140"/>
  <c r="VSI140"/>
  <c r="VSH140"/>
  <c r="VSG140"/>
  <c r="VSF140"/>
  <c r="VSE140"/>
  <c r="VSD140"/>
  <c r="VSC140"/>
  <c r="VSB140"/>
  <c r="VSA140"/>
  <c r="VRZ140"/>
  <c r="VRY140"/>
  <c r="VRX140"/>
  <c r="VRW140"/>
  <c r="VRV140"/>
  <c r="VRU140"/>
  <c r="VRT140"/>
  <c r="VRS140"/>
  <c r="VRR140"/>
  <c r="VRQ140"/>
  <c r="VRP140"/>
  <c r="VRO140"/>
  <c r="VRN140"/>
  <c r="VRM140"/>
  <c r="VRL140"/>
  <c r="VRK140"/>
  <c r="VRJ140"/>
  <c r="VRI140"/>
  <c r="VRH140"/>
  <c r="VRG140"/>
  <c r="VRF140"/>
  <c r="VRE140"/>
  <c r="VRD140"/>
  <c r="VRC140"/>
  <c r="VRB140"/>
  <c r="VRA140"/>
  <c r="VQZ140"/>
  <c r="VQY140"/>
  <c r="VQX140"/>
  <c r="VQW140"/>
  <c r="VQV140"/>
  <c r="VQU140"/>
  <c r="VQT140"/>
  <c r="VQS140"/>
  <c r="VQR140"/>
  <c r="VQQ140"/>
  <c r="VQP140"/>
  <c r="VQO140"/>
  <c r="VQN140"/>
  <c r="VQM140"/>
  <c r="VQL140"/>
  <c r="VQK140"/>
  <c r="VQJ140"/>
  <c r="VQI140"/>
  <c r="VQH140"/>
  <c r="VQG140"/>
  <c r="VQF140"/>
  <c r="VQE140"/>
  <c r="VQD140"/>
  <c r="VQC140"/>
  <c r="VQB140"/>
  <c r="VQA140"/>
  <c r="VPZ140"/>
  <c r="VPY140"/>
  <c r="VPX140"/>
  <c r="VPW140"/>
  <c r="VPV140"/>
  <c r="VPU140"/>
  <c r="VPT140"/>
  <c r="VPS140"/>
  <c r="VPR140"/>
  <c r="VPQ140"/>
  <c r="VPP140"/>
  <c r="VPO140"/>
  <c r="VPN140"/>
  <c r="VPM140"/>
  <c r="VPL140"/>
  <c r="VPK140"/>
  <c r="VPJ140"/>
  <c r="VPI140"/>
  <c r="VPH140"/>
  <c r="VPG140"/>
  <c r="VPF140"/>
  <c r="VPE140"/>
  <c r="VPD140"/>
  <c r="VPC140"/>
  <c r="VPB140"/>
  <c r="VPA140"/>
  <c r="VOZ140"/>
  <c r="VOY140"/>
  <c r="VOX140"/>
  <c r="VOW140"/>
  <c r="VOV140"/>
  <c r="VOU140"/>
  <c r="VOT140"/>
  <c r="VOS140"/>
  <c r="VOR140"/>
  <c r="VOQ140"/>
  <c r="VOP140"/>
  <c r="VOO140"/>
  <c r="VON140"/>
  <c r="VOM140"/>
  <c r="VOL140"/>
  <c r="VOK140"/>
  <c r="VOJ140"/>
  <c r="VOI140"/>
  <c r="VOH140"/>
  <c r="VOG140"/>
  <c r="VOF140"/>
  <c r="VOE140"/>
  <c r="VOD140"/>
  <c r="VOC140"/>
  <c r="VOB140"/>
  <c r="VOA140"/>
  <c r="VNZ140"/>
  <c r="VNY140"/>
  <c r="VNX140"/>
  <c r="VNW140"/>
  <c r="VNV140"/>
  <c r="VNU140"/>
  <c r="VNT140"/>
  <c r="VNS140"/>
  <c r="VNR140"/>
  <c r="VNQ140"/>
  <c r="VNP140"/>
  <c r="VNO140"/>
  <c r="VNN140"/>
  <c r="VNM140"/>
  <c r="VNL140"/>
  <c r="VNK140"/>
  <c r="VNJ140"/>
  <c r="VNI140"/>
  <c r="VNH140"/>
  <c r="VNG140"/>
  <c r="VNF140"/>
  <c r="VNE140"/>
  <c r="VND140"/>
  <c r="VNC140"/>
  <c r="VNB140"/>
  <c r="VNA140"/>
  <c r="VMZ140"/>
  <c r="VMY140"/>
  <c r="VMX140"/>
  <c r="VMW140"/>
  <c r="VMV140"/>
  <c r="VMU140"/>
  <c r="VMT140"/>
  <c r="VMS140"/>
  <c r="VMR140"/>
  <c r="VMQ140"/>
  <c r="VMP140"/>
  <c r="VMO140"/>
  <c r="VMN140"/>
  <c r="VMM140"/>
  <c r="VML140"/>
  <c r="VMK140"/>
  <c r="VMJ140"/>
  <c r="VMI140"/>
  <c r="VMH140"/>
  <c r="VMG140"/>
  <c r="VMF140"/>
  <c r="VME140"/>
  <c r="VMD140"/>
  <c r="VMC140"/>
  <c r="VMB140"/>
  <c r="VMA140"/>
  <c r="VLZ140"/>
  <c r="VLY140"/>
  <c r="VLX140"/>
  <c r="VLW140"/>
  <c r="VLV140"/>
  <c r="VLU140"/>
  <c r="VLT140"/>
  <c r="VLS140"/>
  <c r="VLR140"/>
  <c r="VLQ140"/>
  <c r="VLP140"/>
  <c r="VLO140"/>
  <c r="VLN140"/>
  <c r="VLM140"/>
  <c r="VLL140"/>
  <c r="VLK140"/>
  <c r="VLJ140"/>
  <c r="VLI140"/>
  <c r="VLH140"/>
  <c r="VLG140"/>
  <c r="VLF140"/>
  <c r="VLE140"/>
  <c r="VLD140"/>
  <c r="VLC140"/>
  <c r="VLB140"/>
  <c r="VLA140"/>
  <c r="VKZ140"/>
  <c r="VKY140"/>
  <c r="VKX140"/>
  <c r="VKW140"/>
  <c r="VKV140"/>
  <c r="VKU140"/>
  <c r="VKT140"/>
  <c r="VKS140"/>
  <c r="VKR140"/>
  <c r="VKQ140"/>
  <c r="VKP140"/>
  <c r="VKO140"/>
  <c r="VKN140"/>
  <c r="VKM140"/>
  <c r="VKL140"/>
  <c r="VKK140"/>
  <c r="VKJ140"/>
  <c r="VKI140"/>
  <c r="VKH140"/>
  <c r="VKG140"/>
  <c r="VKF140"/>
  <c r="VKE140"/>
  <c r="VKD140"/>
  <c r="VKC140"/>
  <c r="VKB140"/>
  <c r="VKA140"/>
  <c r="VJZ140"/>
  <c r="VJY140"/>
  <c r="VJX140"/>
  <c r="VJW140"/>
  <c r="VJV140"/>
  <c r="VJU140"/>
  <c r="VJT140"/>
  <c r="VJS140"/>
  <c r="VJR140"/>
  <c r="VJQ140"/>
  <c r="VJP140"/>
  <c r="VJO140"/>
  <c r="VJN140"/>
  <c r="VJM140"/>
  <c r="VJL140"/>
  <c r="VJK140"/>
  <c r="VJJ140"/>
  <c r="VJI140"/>
  <c r="VJH140"/>
  <c r="VJG140"/>
  <c r="VJF140"/>
  <c r="VJE140"/>
  <c r="VJD140"/>
  <c r="VJC140"/>
  <c r="VJB140"/>
  <c r="VJA140"/>
  <c r="VIZ140"/>
  <c r="VIY140"/>
  <c r="VIX140"/>
  <c r="VIW140"/>
  <c r="VIV140"/>
  <c r="VIU140"/>
  <c r="VIT140"/>
  <c r="VIS140"/>
  <c r="VIR140"/>
  <c r="VIQ140"/>
  <c r="VIP140"/>
  <c r="VIO140"/>
  <c r="VIN140"/>
  <c r="VIM140"/>
  <c r="VIL140"/>
  <c r="VIK140"/>
  <c r="VIJ140"/>
  <c r="VII140"/>
  <c r="VIH140"/>
  <c r="VIG140"/>
  <c r="VIF140"/>
  <c r="VIE140"/>
  <c r="VID140"/>
  <c r="VIC140"/>
  <c r="VIB140"/>
  <c r="VIA140"/>
  <c r="VHZ140"/>
  <c r="VHY140"/>
  <c r="VHX140"/>
  <c r="VHW140"/>
  <c r="VHV140"/>
  <c r="VHU140"/>
  <c r="VHT140"/>
  <c r="VHS140"/>
  <c r="VHR140"/>
  <c r="VHQ140"/>
  <c r="VHP140"/>
  <c r="VHO140"/>
  <c r="VHN140"/>
  <c r="VHM140"/>
  <c r="VHL140"/>
  <c r="VHK140"/>
  <c r="VHJ140"/>
  <c r="VHI140"/>
  <c r="VHH140"/>
  <c r="VHG140"/>
  <c r="VHF140"/>
  <c r="VHE140"/>
  <c r="VHD140"/>
  <c r="VHC140"/>
  <c r="VHB140"/>
  <c r="VHA140"/>
  <c r="VGZ140"/>
  <c r="VGY140"/>
  <c r="VGX140"/>
  <c r="VGW140"/>
  <c r="VGV140"/>
  <c r="VGU140"/>
  <c r="VGT140"/>
  <c r="VGS140"/>
  <c r="VGR140"/>
  <c r="VGQ140"/>
  <c r="VGP140"/>
  <c r="VGO140"/>
  <c r="VGN140"/>
  <c r="VGM140"/>
  <c r="VGL140"/>
  <c r="VGK140"/>
  <c r="VGJ140"/>
  <c r="VGI140"/>
  <c r="VGH140"/>
  <c r="VGG140"/>
  <c r="VGF140"/>
  <c r="VGE140"/>
  <c r="VGD140"/>
  <c r="VGC140"/>
  <c r="VGB140"/>
  <c r="VGA140"/>
  <c r="VFZ140"/>
  <c r="VFY140"/>
  <c r="VFX140"/>
  <c r="VFW140"/>
  <c r="VFV140"/>
  <c r="VFU140"/>
  <c r="VFT140"/>
  <c r="VFS140"/>
  <c r="VFR140"/>
  <c r="VFQ140"/>
  <c r="VFP140"/>
  <c r="VFO140"/>
  <c r="VFN140"/>
  <c r="VFM140"/>
  <c r="VFL140"/>
  <c r="VFK140"/>
  <c r="VFJ140"/>
  <c r="VFI140"/>
  <c r="VFH140"/>
  <c r="VFG140"/>
  <c r="VFF140"/>
  <c r="VFE140"/>
  <c r="VFD140"/>
  <c r="VFC140"/>
  <c r="VFB140"/>
  <c r="VFA140"/>
  <c r="VEZ140"/>
  <c r="VEY140"/>
  <c r="VEX140"/>
  <c r="VEW140"/>
  <c r="VEV140"/>
  <c r="VEU140"/>
  <c r="VET140"/>
  <c r="VES140"/>
  <c r="VER140"/>
  <c r="VEQ140"/>
  <c r="VEP140"/>
  <c r="VEO140"/>
  <c r="VEN140"/>
  <c r="VEM140"/>
  <c r="VEL140"/>
  <c r="VEK140"/>
  <c r="VEJ140"/>
  <c r="VEI140"/>
  <c r="VEH140"/>
  <c r="VEG140"/>
  <c r="VEF140"/>
  <c r="VEE140"/>
  <c r="VED140"/>
  <c r="VEC140"/>
  <c r="VEB140"/>
  <c r="VEA140"/>
  <c r="VDZ140"/>
  <c r="VDY140"/>
  <c r="VDX140"/>
  <c r="VDW140"/>
  <c r="VDV140"/>
  <c r="VDU140"/>
  <c r="VDT140"/>
  <c r="VDS140"/>
  <c r="VDR140"/>
  <c r="VDQ140"/>
  <c r="VDP140"/>
  <c r="VDO140"/>
  <c r="VDN140"/>
  <c r="VDM140"/>
  <c r="VDL140"/>
  <c r="VDK140"/>
  <c r="VDJ140"/>
  <c r="VDI140"/>
  <c r="VDH140"/>
  <c r="VDG140"/>
  <c r="VDF140"/>
  <c r="VDE140"/>
  <c r="VDD140"/>
  <c r="VDC140"/>
  <c r="VDB140"/>
  <c r="VDA140"/>
  <c r="VCZ140"/>
  <c r="VCY140"/>
  <c r="VCX140"/>
  <c r="VCW140"/>
  <c r="VCV140"/>
  <c r="VCU140"/>
  <c r="VCT140"/>
  <c r="VCS140"/>
  <c r="VCR140"/>
  <c r="VCQ140"/>
  <c r="VCP140"/>
  <c r="VCO140"/>
  <c r="VCN140"/>
  <c r="VCM140"/>
  <c r="VCL140"/>
  <c r="VCK140"/>
  <c r="VCJ140"/>
  <c r="VCI140"/>
  <c r="VCH140"/>
  <c r="VCG140"/>
  <c r="VCF140"/>
  <c r="VCE140"/>
  <c r="VCD140"/>
  <c r="VCC140"/>
  <c r="VCB140"/>
  <c r="VCA140"/>
  <c r="VBZ140"/>
  <c r="VBY140"/>
  <c r="VBX140"/>
  <c r="VBW140"/>
  <c r="VBV140"/>
  <c r="VBU140"/>
  <c r="VBT140"/>
  <c r="VBS140"/>
  <c r="VBR140"/>
  <c r="VBQ140"/>
  <c r="VBP140"/>
  <c r="VBO140"/>
  <c r="VBN140"/>
  <c r="VBM140"/>
  <c r="VBL140"/>
  <c r="VBK140"/>
  <c r="VBJ140"/>
  <c r="VBI140"/>
  <c r="VBH140"/>
  <c r="VBG140"/>
  <c r="VBF140"/>
  <c r="VBE140"/>
  <c r="VBD140"/>
  <c r="VBC140"/>
  <c r="VBB140"/>
  <c r="VBA140"/>
  <c r="VAZ140"/>
  <c r="VAY140"/>
  <c r="VAX140"/>
  <c r="VAW140"/>
  <c r="VAV140"/>
  <c r="VAU140"/>
  <c r="VAT140"/>
  <c r="VAS140"/>
  <c r="VAR140"/>
  <c r="VAQ140"/>
  <c r="VAP140"/>
  <c r="VAO140"/>
  <c r="VAN140"/>
  <c r="VAM140"/>
  <c r="VAL140"/>
  <c r="VAK140"/>
  <c r="VAJ140"/>
  <c r="VAI140"/>
  <c r="VAH140"/>
  <c r="VAG140"/>
  <c r="VAF140"/>
  <c r="VAE140"/>
  <c r="VAD140"/>
  <c r="VAC140"/>
  <c r="VAB140"/>
  <c r="VAA140"/>
  <c r="UZZ140"/>
  <c r="UZY140"/>
  <c r="UZX140"/>
  <c r="UZW140"/>
  <c r="UZV140"/>
  <c r="UZU140"/>
  <c r="UZT140"/>
  <c r="UZS140"/>
  <c r="UZR140"/>
  <c r="UZQ140"/>
  <c r="UZP140"/>
  <c r="UZO140"/>
  <c r="UZN140"/>
  <c r="UZM140"/>
  <c r="UZL140"/>
  <c r="UZK140"/>
  <c r="UZJ140"/>
  <c r="UZI140"/>
  <c r="UZH140"/>
  <c r="UZG140"/>
  <c r="UZF140"/>
  <c r="UZE140"/>
  <c r="UZD140"/>
  <c r="UZC140"/>
  <c r="UZB140"/>
  <c r="UZA140"/>
  <c r="UYZ140"/>
  <c r="UYY140"/>
  <c r="UYX140"/>
  <c r="UYW140"/>
  <c r="UYV140"/>
  <c r="UYU140"/>
  <c r="UYT140"/>
  <c r="UYS140"/>
  <c r="UYR140"/>
  <c r="UYQ140"/>
  <c r="UYP140"/>
  <c r="UYO140"/>
  <c r="UYN140"/>
  <c r="UYM140"/>
  <c r="UYL140"/>
  <c r="UYK140"/>
  <c r="UYJ140"/>
  <c r="UYI140"/>
  <c r="UYH140"/>
  <c r="UYG140"/>
  <c r="UYF140"/>
  <c r="UYE140"/>
  <c r="UYD140"/>
  <c r="UYC140"/>
  <c r="UYB140"/>
  <c r="UYA140"/>
  <c r="UXZ140"/>
  <c r="UXY140"/>
  <c r="UXX140"/>
  <c r="UXW140"/>
  <c r="UXV140"/>
  <c r="UXU140"/>
  <c r="UXT140"/>
  <c r="UXS140"/>
  <c r="UXR140"/>
  <c r="UXQ140"/>
  <c r="UXP140"/>
  <c r="UXO140"/>
  <c r="UXN140"/>
  <c r="UXM140"/>
  <c r="UXL140"/>
  <c r="UXK140"/>
  <c r="UXJ140"/>
  <c r="UXI140"/>
  <c r="UXH140"/>
  <c r="UXG140"/>
  <c r="UXF140"/>
  <c r="UXE140"/>
  <c r="UXD140"/>
  <c r="UXC140"/>
  <c r="UXB140"/>
  <c r="UXA140"/>
  <c r="UWZ140"/>
  <c r="UWY140"/>
  <c r="UWX140"/>
  <c r="UWW140"/>
  <c r="UWV140"/>
  <c r="UWU140"/>
  <c r="UWT140"/>
  <c r="UWS140"/>
  <c r="UWR140"/>
  <c r="UWQ140"/>
  <c r="UWP140"/>
  <c r="UWO140"/>
  <c r="UWN140"/>
  <c r="UWM140"/>
  <c r="UWL140"/>
  <c r="UWK140"/>
  <c r="UWJ140"/>
  <c r="UWI140"/>
  <c r="UWH140"/>
  <c r="UWG140"/>
  <c r="UWF140"/>
  <c r="UWE140"/>
  <c r="UWD140"/>
  <c r="UWC140"/>
  <c r="UWB140"/>
  <c r="UWA140"/>
  <c r="UVZ140"/>
  <c r="UVY140"/>
  <c r="UVX140"/>
  <c r="UVW140"/>
  <c r="UVV140"/>
  <c r="UVU140"/>
  <c r="UVT140"/>
  <c r="UVS140"/>
  <c r="UVR140"/>
  <c r="UVQ140"/>
  <c r="UVP140"/>
  <c r="UVO140"/>
  <c r="UVN140"/>
  <c r="UVM140"/>
  <c r="UVL140"/>
  <c r="UVK140"/>
  <c r="UVJ140"/>
  <c r="UVI140"/>
  <c r="UVH140"/>
  <c r="UVG140"/>
  <c r="UVF140"/>
  <c r="UVE140"/>
  <c r="UVD140"/>
  <c r="UVC140"/>
  <c r="UVB140"/>
  <c r="UVA140"/>
  <c r="UUZ140"/>
  <c r="UUY140"/>
  <c r="UUX140"/>
  <c r="UUW140"/>
  <c r="UUV140"/>
  <c r="UUU140"/>
  <c r="UUT140"/>
  <c r="UUS140"/>
  <c r="UUR140"/>
  <c r="UUQ140"/>
  <c r="UUP140"/>
  <c r="UUO140"/>
  <c r="UUN140"/>
  <c r="UUM140"/>
  <c r="UUL140"/>
  <c r="UUK140"/>
  <c r="UUJ140"/>
  <c r="UUI140"/>
  <c r="UUH140"/>
  <c r="UUG140"/>
  <c r="UUF140"/>
  <c r="UUE140"/>
  <c r="UUD140"/>
  <c r="UUC140"/>
  <c r="UUB140"/>
  <c r="UUA140"/>
  <c r="UTZ140"/>
  <c r="UTY140"/>
  <c r="UTX140"/>
  <c r="UTW140"/>
  <c r="UTV140"/>
  <c r="UTU140"/>
  <c r="UTT140"/>
  <c r="UTS140"/>
  <c r="UTR140"/>
  <c r="UTQ140"/>
  <c r="UTP140"/>
  <c r="UTO140"/>
  <c r="UTN140"/>
  <c r="UTM140"/>
  <c r="UTL140"/>
  <c r="UTK140"/>
  <c r="UTJ140"/>
  <c r="UTI140"/>
  <c r="UTH140"/>
  <c r="UTG140"/>
  <c r="UTF140"/>
  <c r="UTE140"/>
  <c r="UTD140"/>
  <c r="UTC140"/>
  <c r="UTB140"/>
  <c r="UTA140"/>
  <c r="USZ140"/>
  <c r="USY140"/>
  <c r="USX140"/>
  <c r="USW140"/>
  <c r="USV140"/>
  <c r="USU140"/>
  <c r="UST140"/>
  <c r="USS140"/>
  <c r="USR140"/>
  <c r="USQ140"/>
  <c r="USP140"/>
  <c r="USO140"/>
  <c r="USN140"/>
  <c r="USM140"/>
  <c r="USL140"/>
  <c r="USK140"/>
  <c r="USJ140"/>
  <c r="USI140"/>
  <c r="USH140"/>
  <c r="USG140"/>
  <c r="USF140"/>
  <c r="USE140"/>
  <c r="USD140"/>
  <c r="USC140"/>
  <c r="USB140"/>
  <c r="USA140"/>
  <c r="URZ140"/>
  <c r="URY140"/>
  <c r="URX140"/>
  <c r="URW140"/>
  <c r="URV140"/>
  <c r="URU140"/>
  <c r="URT140"/>
  <c r="URS140"/>
  <c r="URR140"/>
  <c r="URQ140"/>
  <c r="URP140"/>
  <c r="URO140"/>
  <c r="URN140"/>
  <c r="URM140"/>
  <c r="URL140"/>
  <c r="URK140"/>
  <c r="URJ140"/>
  <c r="URI140"/>
  <c r="URH140"/>
  <c r="URG140"/>
  <c r="URF140"/>
  <c r="URE140"/>
  <c r="URD140"/>
  <c r="URC140"/>
  <c r="URB140"/>
  <c r="URA140"/>
  <c r="UQZ140"/>
  <c r="UQY140"/>
  <c r="UQX140"/>
  <c r="UQW140"/>
  <c r="UQV140"/>
  <c r="UQU140"/>
  <c r="UQT140"/>
  <c r="UQS140"/>
  <c r="UQR140"/>
  <c r="UQQ140"/>
  <c r="UQP140"/>
  <c r="UQO140"/>
  <c r="UQN140"/>
  <c r="UQM140"/>
  <c r="UQL140"/>
  <c r="UQK140"/>
  <c r="UQJ140"/>
  <c r="UQI140"/>
  <c r="UQH140"/>
  <c r="UQG140"/>
  <c r="UQF140"/>
  <c r="UQE140"/>
  <c r="UQD140"/>
  <c r="UQC140"/>
  <c r="UQB140"/>
  <c r="UQA140"/>
  <c r="UPZ140"/>
  <c r="UPY140"/>
  <c r="UPX140"/>
  <c r="UPW140"/>
  <c r="UPV140"/>
  <c r="UPU140"/>
  <c r="UPT140"/>
  <c r="UPS140"/>
  <c r="UPR140"/>
  <c r="UPQ140"/>
  <c r="UPP140"/>
  <c r="UPO140"/>
  <c r="UPN140"/>
  <c r="UPM140"/>
  <c r="UPL140"/>
  <c r="UPK140"/>
  <c r="UPJ140"/>
  <c r="UPI140"/>
  <c r="UPH140"/>
  <c r="UPG140"/>
  <c r="UPF140"/>
  <c r="UPE140"/>
  <c r="UPD140"/>
  <c r="UPC140"/>
  <c r="UPB140"/>
  <c r="UPA140"/>
  <c r="UOZ140"/>
  <c r="UOY140"/>
  <c r="UOX140"/>
  <c r="UOW140"/>
  <c r="UOV140"/>
  <c r="UOU140"/>
  <c r="UOT140"/>
  <c r="UOS140"/>
  <c r="UOR140"/>
  <c r="UOQ140"/>
  <c r="UOP140"/>
  <c r="UOO140"/>
  <c r="UON140"/>
  <c r="UOM140"/>
  <c r="UOL140"/>
  <c r="UOK140"/>
  <c r="UOJ140"/>
  <c r="UOI140"/>
  <c r="UOH140"/>
  <c r="UOG140"/>
  <c r="UOF140"/>
  <c r="UOE140"/>
  <c r="UOD140"/>
  <c r="UOC140"/>
  <c r="UOB140"/>
  <c r="UOA140"/>
  <c r="UNZ140"/>
  <c r="UNY140"/>
  <c r="UNX140"/>
  <c r="UNW140"/>
  <c r="UNV140"/>
  <c r="UNU140"/>
  <c r="UNT140"/>
  <c r="UNS140"/>
  <c r="UNR140"/>
  <c r="UNQ140"/>
  <c r="UNP140"/>
  <c r="UNO140"/>
  <c r="UNN140"/>
  <c r="UNM140"/>
  <c r="UNL140"/>
  <c r="UNK140"/>
  <c r="UNJ140"/>
  <c r="UNI140"/>
  <c r="UNH140"/>
  <c r="UNG140"/>
  <c r="UNF140"/>
  <c r="UNE140"/>
  <c r="UND140"/>
  <c r="UNC140"/>
  <c r="UNB140"/>
  <c r="UNA140"/>
  <c r="UMZ140"/>
  <c r="UMY140"/>
  <c r="UMX140"/>
  <c r="UMW140"/>
  <c r="UMV140"/>
  <c r="UMU140"/>
  <c r="UMT140"/>
  <c r="UMS140"/>
  <c r="UMR140"/>
  <c r="UMQ140"/>
  <c r="UMP140"/>
  <c r="UMO140"/>
  <c r="UMN140"/>
  <c r="UMM140"/>
  <c r="UML140"/>
  <c r="UMK140"/>
  <c r="UMJ140"/>
  <c r="UMI140"/>
  <c r="UMH140"/>
  <c r="UMG140"/>
  <c r="UMF140"/>
  <c r="UME140"/>
  <c r="UMD140"/>
  <c r="UMC140"/>
  <c r="UMB140"/>
  <c r="UMA140"/>
  <c r="ULZ140"/>
  <c r="ULY140"/>
  <c r="ULX140"/>
  <c r="ULW140"/>
  <c r="ULV140"/>
  <c r="ULU140"/>
  <c r="ULT140"/>
  <c r="ULS140"/>
  <c r="ULR140"/>
  <c r="ULQ140"/>
  <c r="ULP140"/>
  <c r="ULO140"/>
  <c r="ULN140"/>
  <c r="ULM140"/>
  <c r="ULL140"/>
  <c r="ULK140"/>
  <c r="ULJ140"/>
  <c r="ULI140"/>
  <c r="ULH140"/>
  <c r="ULG140"/>
  <c r="ULF140"/>
  <c r="ULE140"/>
  <c r="ULD140"/>
  <c r="ULC140"/>
  <c r="ULB140"/>
  <c r="ULA140"/>
  <c r="UKZ140"/>
  <c r="UKY140"/>
  <c r="UKX140"/>
  <c r="UKW140"/>
  <c r="UKV140"/>
  <c r="UKU140"/>
  <c r="UKT140"/>
  <c r="UKS140"/>
  <c r="UKR140"/>
  <c r="UKQ140"/>
  <c r="UKP140"/>
  <c r="UKO140"/>
  <c r="UKN140"/>
  <c r="UKM140"/>
  <c r="UKL140"/>
  <c r="UKK140"/>
  <c r="UKJ140"/>
  <c r="UKI140"/>
  <c r="UKH140"/>
  <c r="UKG140"/>
  <c r="UKF140"/>
  <c r="UKE140"/>
  <c r="UKD140"/>
  <c r="UKC140"/>
  <c r="UKB140"/>
  <c r="UKA140"/>
  <c r="UJZ140"/>
  <c r="UJY140"/>
  <c r="UJX140"/>
  <c r="UJW140"/>
  <c r="UJV140"/>
  <c r="UJU140"/>
  <c r="UJT140"/>
  <c r="UJS140"/>
  <c r="UJR140"/>
  <c r="UJQ140"/>
  <c r="UJP140"/>
  <c r="UJO140"/>
  <c r="UJN140"/>
  <c r="UJM140"/>
  <c r="UJL140"/>
  <c r="UJK140"/>
  <c r="UJJ140"/>
  <c r="UJI140"/>
  <c r="UJH140"/>
  <c r="UJG140"/>
  <c r="UJF140"/>
  <c r="UJE140"/>
  <c r="UJD140"/>
  <c r="UJC140"/>
  <c r="UJB140"/>
  <c r="UJA140"/>
  <c r="UIZ140"/>
  <c r="UIY140"/>
  <c r="UIX140"/>
  <c r="UIW140"/>
  <c r="UIV140"/>
  <c r="UIU140"/>
  <c r="UIT140"/>
  <c r="UIS140"/>
  <c r="UIR140"/>
  <c r="UIQ140"/>
  <c r="UIP140"/>
  <c r="UIO140"/>
  <c r="UIN140"/>
  <c r="UIM140"/>
  <c r="UIL140"/>
  <c r="UIK140"/>
  <c r="UIJ140"/>
  <c r="UII140"/>
  <c r="UIH140"/>
  <c r="UIG140"/>
  <c r="UIF140"/>
  <c r="UIE140"/>
  <c r="UID140"/>
  <c r="UIC140"/>
  <c r="UIB140"/>
  <c r="UIA140"/>
  <c r="UHZ140"/>
  <c r="UHY140"/>
  <c r="UHX140"/>
  <c r="UHW140"/>
  <c r="UHV140"/>
  <c r="UHU140"/>
  <c r="UHT140"/>
  <c r="UHS140"/>
  <c r="UHR140"/>
  <c r="UHQ140"/>
  <c r="UHP140"/>
  <c r="UHO140"/>
  <c r="UHN140"/>
  <c r="UHM140"/>
  <c r="UHL140"/>
  <c r="UHK140"/>
  <c r="UHJ140"/>
  <c r="UHI140"/>
  <c r="UHH140"/>
  <c r="UHG140"/>
  <c r="UHF140"/>
  <c r="UHE140"/>
  <c r="UHD140"/>
  <c r="UHC140"/>
  <c r="UHB140"/>
  <c r="UHA140"/>
  <c r="UGZ140"/>
  <c r="UGY140"/>
  <c r="UGX140"/>
  <c r="UGW140"/>
  <c r="UGV140"/>
  <c r="UGU140"/>
  <c r="UGT140"/>
  <c r="UGS140"/>
  <c r="UGR140"/>
  <c r="UGQ140"/>
  <c r="UGP140"/>
  <c r="UGO140"/>
  <c r="UGN140"/>
  <c r="UGM140"/>
  <c r="UGL140"/>
  <c r="UGK140"/>
  <c r="UGJ140"/>
  <c r="UGI140"/>
  <c r="UGH140"/>
  <c r="UGG140"/>
  <c r="UGF140"/>
  <c r="UGE140"/>
  <c r="UGD140"/>
  <c r="UGC140"/>
  <c r="UGB140"/>
  <c r="UGA140"/>
  <c r="UFZ140"/>
  <c r="UFY140"/>
  <c r="UFX140"/>
  <c r="UFW140"/>
  <c r="UFV140"/>
  <c r="UFU140"/>
  <c r="UFT140"/>
  <c r="UFS140"/>
  <c r="UFR140"/>
  <c r="UFQ140"/>
  <c r="UFP140"/>
  <c r="UFO140"/>
  <c r="UFN140"/>
  <c r="UFM140"/>
  <c r="UFL140"/>
  <c r="UFK140"/>
  <c r="UFJ140"/>
  <c r="UFI140"/>
  <c r="UFH140"/>
  <c r="UFG140"/>
  <c r="UFF140"/>
  <c r="UFE140"/>
  <c r="UFD140"/>
  <c r="UFC140"/>
  <c r="UFB140"/>
  <c r="UFA140"/>
  <c r="UEZ140"/>
  <c r="UEY140"/>
  <c r="UEX140"/>
  <c r="UEW140"/>
  <c r="UEV140"/>
  <c r="UEU140"/>
  <c r="UET140"/>
  <c r="UES140"/>
  <c r="UER140"/>
  <c r="UEQ140"/>
  <c r="UEP140"/>
  <c r="UEO140"/>
  <c r="UEN140"/>
  <c r="UEM140"/>
  <c r="UEL140"/>
  <c r="UEK140"/>
  <c r="UEJ140"/>
  <c r="UEI140"/>
  <c r="UEH140"/>
  <c r="UEG140"/>
  <c r="UEF140"/>
  <c r="UEE140"/>
  <c r="UED140"/>
  <c r="UEC140"/>
  <c r="UEB140"/>
  <c r="UEA140"/>
  <c r="UDZ140"/>
  <c r="UDY140"/>
  <c r="UDX140"/>
  <c r="UDW140"/>
  <c r="UDV140"/>
  <c r="UDU140"/>
  <c r="UDT140"/>
  <c r="UDS140"/>
  <c r="UDR140"/>
  <c r="UDQ140"/>
  <c r="UDP140"/>
  <c r="UDO140"/>
  <c r="UDN140"/>
  <c r="UDM140"/>
  <c r="UDL140"/>
  <c r="UDK140"/>
  <c r="UDJ140"/>
  <c r="UDI140"/>
  <c r="UDH140"/>
  <c r="UDG140"/>
  <c r="UDF140"/>
  <c r="UDE140"/>
  <c r="UDD140"/>
  <c r="UDC140"/>
  <c r="UDB140"/>
  <c r="UDA140"/>
  <c r="UCZ140"/>
  <c r="UCY140"/>
  <c r="UCX140"/>
  <c r="UCW140"/>
  <c r="UCV140"/>
  <c r="UCU140"/>
  <c r="UCT140"/>
  <c r="UCS140"/>
  <c r="UCR140"/>
  <c r="UCQ140"/>
  <c r="UCP140"/>
  <c r="UCO140"/>
  <c r="UCN140"/>
  <c r="UCM140"/>
  <c r="UCL140"/>
  <c r="UCK140"/>
  <c r="UCJ140"/>
  <c r="UCI140"/>
  <c r="UCH140"/>
  <c r="UCG140"/>
  <c r="UCF140"/>
  <c r="UCE140"/>
  <c r="UCD140"/>
  <c r="UCC140"/>
  <c r="UCB140"/>
  <c r="UCA140"/>
  <c r="UBZ140"/>
  <c r="UBY140"/>
  <c r="UBX140"/>
  <c r="UBW140"/>
  <c r="UBV140"/>
  <c r="UBU140"/>
  <c r="UBT140"/>
  <c r="UBS140"/>
  <c r="UBR140"/>
  <c r="UBQ140"/>
  <c r="UBP140"/>
  <c r="UBO140"/>
  <c r="UBN140"/>
  <c r="UBM140"/>
  <c r="UBL140"/>
  <c r="UBK140"/>
  <c r="UBJ140"/>
  <c r="UBI140"/>
  <c r="UBH140"/>
  <c r="UBG140"/>
  <c r="UBF140"/>
  <c r="UBE140"/>
  <c r="UBD140"/>
  <c r="UBC140"/>
  <c r="UBB140"/>
  <c r="UBA140"/>
  <c r="UAZ140"/>
  <c r="UAY140"/>
  <c r="UAX140"/>
  <c r="UAW140"/>
  <c r="UAV140"/>
  <c r="UAU140"/>
  <c r="UAT140"/>
  <c r="UAS140"/>
  <c r="UAR140"/>
  <c r="UAQ140"/>
  <c r="UAP140"/>
  <c r="UAO140"/>
  <c r="UAN140"/>
  <c r="UAM140"/>
  <c r="UAL140"/>
  <c r="UAK140"/>
  <c r="UAJ140"/>
  <c r="UAI140"/>
  <c r="UAH140"/>
  <c r="UAG140"/>
  <c r="UAF140"/>
  <c r="UAE140"/>
  <c r="UAD140"/>
  <c r="UAC140"/>
  <c r="UAB140"/>
  <c r="UAA140"/>
  <c r="TZZ140"/>
  <c r="TZY140"/>
  <c r="TZX140"/>
  <c r="TZW140"/>
  <c r="TZV140"/>
  <c r="TZU140"/>
  <c r="TZT140"/>
  <c r="TZS140"/>
  <c r="TZR140"/>
  <c r="TZQ140"/>
  <c r="TZP140"/>
  <c r="TZO140"/>
  <c r="TZN140"/>
  <c r="TZM140"/>
  <c r="TZL140"/>
  <c r="TZK140"/>
  <c r="TZJ140"/>
  <c r="TZI140"/>
  <c r="TZH140"/>
  <c r="TZG140"/>
  <c r="TZF140"/>
  <c r="TZE140"/>
  <c r="TZD140"/>
  <c r="TZC140"/>
  <c r="TZB140"/>
  <c r="TZA140"/>
  <c r="TYZ140"/>
  <c r="TYY140"/>
  <c r="TYX140"/>
  <c r="TYW140"/>
  <c r="TYV140"/>
  <c r="TYU140"/>
  <c r="TYT140"/>
  <c r="TYS140"/>
  <c r="TYR140"/>
  <c r="TYQ140"/>
  <c r="TYP140"/>
  <c r="TYO140"/>
  <c r="TYN140"/>
  <c r="TYM140"/>
  <c r="TYL140"/>
  <c r="TYK140"/>
  <c r="TYJ140"/>
  <c r="TYI140"/>
  <c r="TYH140"/>
  <c r="TYG140"/>
  <c r="TYF140"/>
  <c r="TYE140"/>
  <c r="TYD140"/>
  <c r="TYC140"/>
  <c r="TYB140"/>
  <c r="TYA140"/>
  <c r="TXZ140"/>
  <c r="TXY140"/>
  <c r="TXX140"/>
  <c r="TXW140"/>
  <c r="TXV140"/>
  <c r="TXU140"/>
  <c r="TXT140"/>
  <c r="TXS140"/>
  <c r="TXR140"/>
  <c r="TXQ140"/>
  <c r="TXP140"/>
  <c r="TXO140"/>
  <c r="TXN140"/>
  <c r="TXM140"/>
  <c r="TXL140"/>
  <c r="TXK140"/>
  <c r="TXJ140"/>
  <c r="TXI140"/>
  <c r="TXH140"/>
  <c r="TXG140"/>
  <c r="TXF140"/>
  <c r="TXE140"/>
  <c r="TXD140"/>
  <c r="TXC140"/>
  <c r="TXB140"/>
  <c r="TXA140"/>
  <c r="TWZ140"/>
  <c r="TWY140"/>
  <c r="TWX140"/>
  <c r="TWW140"/>
  <c r="TWV140"/>
  <c r="TWU140"/>
  <c r="TWT140"/>
  <c r="TWS140"/>
  <c r="TWR140"/>
  <c r="TWQ140"/>
  <c r="TWP140"/>
  <c r="TWO140"/>
  <c r="TWN140"/>
  <c r="TWM140"/>
  <c r="TWL140"/>
  <c r="TWK140"/>
  <c r="TWJ140"/>
  <c r="TWI140"/>
  <c r="TWH140"/>
  <c r="TWG140"/>
  <c r="TWF140"/>
  <c r="TWE140"/>
  <c r="TWD140"/>
  <c r="TWC140"/>
  <c r="TWB140"/>
  <c r="TWA140"/>
  <c r="TVZ140"/>
  <c r="TVY140"/>
  <c r="TVX140"/>
  <c r="TVW140"/>
  <c r="TVV140"/>
  <c r="TVU140"/>
  <c r="TVT140"/>
  <c r="TVS140"/>
  <c r="TVR140"/>
  <c r="TVQ140"/>
  <c r="TVP140"/>
  <c r="TVO140"/>
  <c r="TVN140"/>
  <c r="TVM140"/>
  <c r="TVL140"/>
  <c r="TVK140"/>
  <c r="TVJ140"/>
  <c r="TVI140"/>
  <c r="TVH140"/>
  <c r="TVG140"/>
  <c r="TVF140"/>
  <c r="TVE140"/>
  <c r="TVD140"/>
  <c r="TVC140"/>
  <c r="TVB140"/>
  <c r="TVA140"/>
  <c r="TUZ140"/>
  <c r="TUY140"/>
  <c r="TUX140"/>
  <c r="TUW140"/>
  <c r="TUV140"/>
  <c r="TUU140"/>
  <c r="TUT140"/>
  <c r="TUS140"/>
  <c r="TUR140"/>
  <c r="TUQ140"/>
  <c r="TUP140"/>
  <c r="TUO140"/>
  <c r="TUN140"/>
  <c r="TUM140"/>
  <c r="TUL140"/>
  <c r="TUK140"/>
  <c r="TUJ140"/>
  <c r="TUI140"/>
  <c r="TUH140"/>
  <c r="TUG140"/>
  <c r="TUF140"/>
  <c r="TUE140"/>
  <c r="TUD140"/>
  <c r="TUC140"/>
  <c r="TUB140"/>
  <c r="TUA140"/>
  <c r="TTZ140"/>
  <c r="TTY140"/>
  <c r="TTX140"/>
  <c r="TTW140"/>
  <c r="TTV140"/>
  <c r="TTU140"/>
  <c r="TTT140"/>
  <c r="TTS140"/>
  <c r="TTR140"/>
  <c r="TTQ140"/>
  <c r="TTP140"/>
  <c r="TTO140"/>
  <c r="TTN140"/>
  <c r="TTM140"/>
  <c r="TTL140"/>
  <c r="TTK140"/>
  <c r="TTJ140"/>
  <c r="TTI140"/>
  <c r="TTH140"/>
  <c r="TTG140"/>
  <c r="TTF140"/>
  <c r="TTE140"/>
  <c r="TTD140"/>
  <c r="TTC140"/>
  <c r="TTB140"/>
  <c r="TTA140"/>
  <c r="TSZ140"/>
  <c r="TSY140"/>
  <c r="TSX140"/>
  <c r="TSW140"/>
  <c r="TSV140"/>
  <c r="TSU140"/>
  <c r="TST140"/>
  <c r="TSS140"/>
  <c r="TSR140"/>
  <c r="TSQ140"/>
  <c r="TSP140"/>
  <c r="TSO140"/>
  <c r="TSN140"/>
  <c r="TSM140"/>
  <c r="TSL140"/>
  <c r="TSK140"/>
  <c r="TSJ140"/>
  <c r="TSI140"/>
  <c r="TSH140"/>
  <c r="TSG140"/>
  <c r="TSF140"/>
  <c r="TSE140"/>
  <c r="TSD140"/>
  <c r="TSC140"/>
  <c r="TSB140"/>
  <c r="TSA140"/>
  <c r="TRZ140"/>
  <c r="TRY140"/>
  <c r="TRX140"/>
  <c r="TRW140"/>
  <c r="TRV140"/>
  <c r="TRU140"/>
  <c r="TRT140"/>
  <c r="TRS140"/>
  <c r="TRR140"/>
  <c r="TRQ140"/>
  <c r="TRP140"/>
  <c r="TRO140"/>
  <c r="TRN140"/>
  <c r="TRM140"/>
  <c r="TRL140"/>
  <c r="TRK140"/>
  <c r="TRJ140"/>
  <c r="TRI140"/>
  <c r="TRH140"/>
  <c r="TRG140"/>
  <c r="TRF140"/>
  <c r="TRE140"/>
  <c r="TRD140"/>
  <c r="TRC140"/>
  <c r="TRB140"/>
  <c r="TRA140"/>
  <c r="TQZ140"/>
  <c r="TQY140"/>
  <c r="TQX140"/>
  <c r="TQW140"/>
  <c r="TQV140"/>
  <c r="TQU140"/>
  <c r="TQT140"/>
  <c r="TQS140"/>
  <c r="TQR140"/>
  <c r="TQQ140"/>
  <c r="TQP140"/>
  <c r="TQO140"/>
  <c r="TQN140"/>
  <c r="TQM140"/>
  <c r="TQL140"/>
  <c r="TQK140"/>
  <c r="TQJ140"/>
  <c r="TQI140"/>
  <c r="TQH140"/>
  <c r="TQG140"/>
  <c r="TQF140"/>
  <c r="TQE140"/>
  <c r="TQD140"/>
  <c r="TQC140"/>
  <c r="TQB140"/>
  <c r="TQA140"/>
  <c r="TPZ140"/>
  <c r="TPY140"/>
  <c r="TPX140"/>
  <c r="TPW140"/>
  <c r="TPV140"/>
  <c r="TPU140"/>
  <c r="TPT140"/>
  <c r="TPS140"/>
  <c r="TPR140"/>
  <c r="TPQ140"/>
  <c r="TPP140"/>
  <c r="TPO140"/>
  <c r="TPN140"/>
  <c r="TPM140"/>
  <c r="TPL140"/>
  <c r="TPK140"/>
  <c r="TPJ140"/>
  <c r="TPI140"/>
  <c r="TPH140"/>
  <c r="TPG140"/>
  <c r="TPF140"/>
  <c r="TPE140"/>
  <c r="TPD140"/>
  <c r="TPC140"/>
  <c r="TPB140"/>
  <c r="TPA140"/>
  <c r="TOZ140"/>
  <c r="TOY140"/>
  <c r="TOX140"/>
  <c r="TOW140"/>
  <c r="TOV140"/>
  <c r="TOU140"/>
  <c r="TOT140"/>
  <c r="TOS140"/>
  <c r="TOR140"/>
  <c r="TOQ140"/>
  <c r="TOP140"/>
  <c r="TOO140"/>
  <c r="TON140"/>
  <c r="TOM140"/>
  <c r="TOL140"/>
  <c r="TOK140"/>
  <c r="TOJ140"/>
  <c r="TOI140"/>
  <c r="TOH140"/>
  <c r="TOG140"/>
  <c r="TOF140"/>
  <c r="TOE140"/>
  <c r="TOD140"/>
  <c r="TOC140"/>
  <c r="TOB140"/>
  <c r="TOA140"/>
  <c r="TNZ140"/>
  <c r="TNY140"/>
  <c r="TNX140"/>
  <c r="TNW140"/>
  <c r="TNV140"/>
  <c r="TNU140"/>
  <c r="TNT140"/>
  <c r="TNS140"/>
  <c r="TNR140"/>
  <c r="TNQ140"/>
  <c r="TNP140"/>
  <c r="TNO140"/>
  <c r="TNN140"/>
  <c r="TNM140"/>
  <c r="TNL140"/>
  <c r="TNK140"/>
  <c r="TNJ140"/>
  <c r="TNI140"/>
  <c r="TNH140"/>
  <c r="TNG140"/>
  <c r="TNF140"/>
  <c r="TNE140"/>
  <c r="TND140"/>
  <c r="TNC140"/>
  <c r="TNB140"/>
  <c r="TNA140"/>
  <c r="TMZ140"/>
  <c r="TMY140"/>
  <c r="TMX140"/>
  <c r="TMW140"/>
  <c r="TMV140"/>
  <c r="TMU140"/>
  <c r="TMT140"/>
  <c r="TMS140"/>
  <c r="TMR140"/>
  <c r="TMQ140"/>
  <c r="TMP140"/>
  <c r="TMO140"/>
  <c r="TMN140"/>
  <c r="TMM140"/>
  <c r="TML140"/>
  <c r="TMK140"/>
  <c r="TMJ140"/>
  <c r="TMI140"/>
  <c r="TMH140"/>
  <c r="TMG140"/>
  <c r="TMF140"/>
  <c r="TME140"/>
  <c r="TMD140"/>
  <c r="TMC140"/>
  <c r="TMB140"/>
  <c r="TMA140"/>
  <c r="TLZ140"/>
  <c r="TLY140"/>
  <c r="TLX140"/>
  <c r="TLW140"/>
  <c r="TLV140"/>
  <c r="TLU140"/>
  <c r="TLT140"/>
  <c r="TLS140"/>
  <c r="TLR140"/>
  <c r="TLQ140"/>
  <c r="TLP140"/>
  <c r="TLO140"/>
  <c r="TLN140"/>
  <c r="TLM140"/>
  <c r="TLL140"/>
  <c r="TLK140"/>
  <c r="TLJ140"/>
  <c r="TLI140"/>
  <c r="TLH140"/>
  <c r="TLG140"/>
  <c r="TLF140"/>
  <c r="TLE140"/>
  <c r="TLD140"/>
  <c r="TLC140"/>
  <c r="TLB140"/>
  <c r="TLA140"/>
  <c r="TKZ140"/>
  <c r="TKY140"/>
  <c r="TKX140"/>
  <c r="TKW140"/>
  <c r="TKV140"/>
  <c r="TKU140"/>
  <c r="TKT140"/>
  <c r="TKS140"/>
  <c r="TKR140"/>
  <c r="TKQ140"/>
  <c r="TKP140"/>
  <c r="TKO140"/>
  <c r="TKN140"/>
  <c r="TKM140"/>
  <c r="TKL140"/>
  <c r="TKK140"/>
  <c r="TKJ140"/>
  <c r="TKI140"/>
  <c r="TKH140"/>
  <c r="TKG140"/>
  <c r="TKF140"/>
  <c r="TKE140"/>
  <c r="TKD140"/>
  <c r="TKC140"/>
  <c r="TKB140"/>
  <c r="TKA140"/>
  <c r="TJZ140"/>
  <c r="TJY140"/>
  <c r="TJX140"/>
  <c r="TJW140"/>
  <c r="TJV140"/>
  <c r="TJU140"/>
  <c r="TJT140"/>
  <c r="TJS140"/>
  <c r="TJR140"/>
  <c r="TJQ140"/>
  <c r="TJP140"/>
  <c r="TJO140"/>
  <c r="TJN140"/>
  <c r="TJM140"/>
  <c r="TJL140"/>
  <c r="TJK140"/>
  <c r="TJJ140"/>
  <c r="TJI140"/>
  <c r="TJH140"/>
  <c r="TJG140"/>
  <c r="TJF140"/>
  <c r="TJE140"/>
  <c r="TJD140"/>
  <c r="TJC140"/>
  <c r="TJB140"/>
  <c r="TJA140"/>
  <c r="TIZ140"/>
  <c r="TIY140"/>
  <c r="TIX140"/>
  <c r="TIW140"/>
  <c r="TIV140"/>
  <c r="TIU140"/>
  <c r="TIT140"/>
  <c r="TIS140"/>
  <c r="TIR140"/>
  <c r="TIQ140"/>
  <c r="TIP140"/>
  <c r="TIO140"/>
  <c r="TIN140"/>
  <c r="TIM140"/>
  <c r="TIL140"/>
  <c r="TIK140"/>
  <c r="TIJ140"/>
  <c r="TII140"/>
  <c r="TIH140"/>
  <c r="TIG140"/>
  <c r="TIF140"/>
  <c r="TIE140"/>
  <c r="TID140"/>
  <c r="TIC140"/>
  <c r="TIB140"/>
  <c r="TIA140"/>
  <c r="THZ140"/>
  <c r="THY140"/>
  <c r="THX140"/>
  <c r="THW140"/>
  <c r="THV140"/>
  <c r="THU140"/>
  <c r="THT140"/>
  <c r="THS140"/>
  <c r="THR140"/>
  <c r="THQ140"/>
  <c r="THP140"/>
  <c r="THO140"/>
  <c r="THN140"/>
  <c r="THM140"/>
  <c r="THL140"/>
  <c r="THK140"/>
  <c r="THJ140"/>
  <c r="THI140"/>
  <c r="THH140"/>
  <c r="THG140"/>
  <c r="THF140"/>
  <c r="THE140"/>
  <c r="THD140"/>
  <c r="THC140"/>
  <c r="THB140"/>
  <c r="THA140"/>
  <c r="TGZ140"/>
  <c r="TGY140"/>
  <c r="TGX140"/>
  <c r="TGW140"/>
  <c r="TGV140"/>
  <c r="TGU140"/>
  <c r="TGT140"/>
  <c r="TGS140"/>
  <c r="TGR140"/>
  <c r="TGQ140"/>
  <c r="TGP140"/>
  <c r="TGO140"/>
  <c r="TGN140"/>
  <c r="TGM140"/>
  <c r="TGL140"/>
  <c r="TGK140"/>
  <c r="TGJ140"/>
  <c r="TGI140"/>
  <c r="TGH140"/>
  <c r="TGG140"/>
  <c r="TGF140"/>
  <c r="TGE140"/>
  <c r="TGD140"/>
  <c r="TGC140"/>
  <c r="TGB140"/>
  <c r="TGA140"/>
  <c r="TFZ140"/>
  <c r="TFY140"/>
  <c r="TFX140"/>
  <c r="TFW140"/>
  <c r="TFV140"/>
  <c r="TFU140"/>
  <c r="TFT140"/>
  <c r="TFS140"/>
  <c r="TFR140"/>
  <c r="TFQ140"/>
  <c r="TFP140"/>
  <c r="TFO140"/>
  <c r="TFN140"/>
  <c r="TFM140"/>
  <c r="TFL140"/>
  <c r="TFK140"/>
  <c r="TFJ140"/>
  <c r="TFI140"/>
  <c r="TFH140"/>
  <c r="TFG140"/>
  <c r="TFF140"/>
  <c r="TFE140"/>
  <c r="TFD140"/>
  <c r="TFC140"/>
  <c r="TFB140"/>
  <c r="TFA140"/>
  <c r="TEZ140"/>
  <c r="TEY140"/>
  <c r="TEX140"/>
  <c r="TEW140"/>
  <c r="TEV140"/>
  <c r="TEU140"/>
  <c r="TET140"/>
  <c r="TES140"/>
  <c r="TER140"/>
  <c r="TEQ140"/>
  <c r="TEP140"/>
  <c r="TEO140"/>
  <c r="TEN140"/>
  <c r="TEM140"/>
  <c r="TEL140"/>
  <c r="TEK140"/>
  <c r="TEJ140"/>
  <c r="TEI140"/>
  <c r="TEH140"/>
  <c r="TEG140"/>
  <c r="TEF140"/>
  <c r="TEE140"/>
  <c r="TED140"/>
  <c r="TEC140"/>
  <c r="TEB140"/>
  <c r="TEA140"/>
  <c r="TDZ140"/>
  <c r="TDY140"/>
  <c r="TDX140"/>
  <c r="TDW140"/>
  <c r="TDV140"/>
  <c r="TDU140"/>
  <c r="TDT140"/>
  <c r="TDS140"/>
  <c r="TDR140"/>
  <c r="TDQ140"/>
  <c r="TDP140"/>
  <c r="TDO140"/>
  <c r="TDN140"/>
  <c r="TDM140"/>
  <c r="TDL140"/>
  <c r="TDK140"/>
  <c r="TDJ140"/>
  <c r="TDI140"/>
  <c r="TDH140"/>
  <c r="TDG140"/>
  <c r="TDF140"/>
  <c r="TDE140"/>
  <c r="TDD140"/>
  <c r="TDC140"/>
  <c r="TDB140"/>
  <c r="TDA140"/>
  <c r="TCZ140"/>
  <c r="TCY140"/>
  <c r="TCX140"/>
  <c r="TCW140"/>
  <c r="TCV140"/>
  <c r="TCU140"/>
  <c r="TCT140"/>
  <c r="TCS140"/>
  <c r="TCR140"/>
  <c r="TCQ140"/>
  <c r="TCP140"/>
  <c r="TCO140"/>
  <c r="TCN140"/>
  <c r="TCM140"/>
  <c r="TCL140"/>
  <c r="TCK140"/>
  <c r="TCJ140"/>
  <c r="TCI140"/>
  <c r="TCH140"/>
  <c r="TCG140"/>
  <c r="TCF140"/>
  <c r="TCE140"/>
  <c r="TCD140"/>
  <c r="TCC140"/>
  <c r="TCB140"/>
  <c r="TCA140"/>
  <c r="TBZ140"/>
  <c r="TBY140"/>
  <c r="TBX140"/>
  <c r="TBW140"/>
  <c r="TBV140"/>
  <c r="TBU140"/>
  <c r="TBT140"/>
  <c r="TBS140"/>
  <c r="TBR140"/>
  <c r="TBQ140"/>
  <c r="TBP140"/>
  <c r="TBO140"/>
  <c r="TBN140"/>
  <c r="TBM140"/>
  <c r="TBL140"/>
  <c r="TBK140"/>
  <c r="TBJ140"/>
  <c r="TBI140"/>
  <c r="TBH140"/>
  <c r="TBG140"/>
  <c r="TBF140"/>
  <c r="TBE140"/>
  <c r="TBD140"/>
  <c r="TBC140"/>
  <c r="TBB140"/>
  <c r="TBA140"/>
  <c r="TAZ140"/>
  <c r="TAY140"/>
  <c r="TAX140"/>
  <c r="TAW140"/>
  <c r="TAV140"/>
  <c r="TAU140"/>
  <c r="TAT140"/>
  <c r="TAS140"/>
  <c r="TAR140"/>
  <c r="TAQ140"/>
  <c r="TAP140"/>
  <c r="TAO140"/>
  <c r="TAN140"/>
  <c r="TAM140"/>
  <c r="TAL140"/>
  <c r="TAK140"/>
  <c r="TAJ140"/>
  <c r="TAI140"/>
  <c r="TAH140"/>
  <c r="TAG140"/>
  <c r="TAF140"/>
  <c r="TAE140"/>
  <c r="TAD140"/>
  <c r="TAC140"/>
  <c r="TAB140"/>
  <c r="TAA140"/>
  <c r="SZZ140"/>
  <c r="SZY140"/>
  <c r="SZX140"/>
  <c r="SZW140"/>
  <c r="SZV140"/>
  <c r="SZU140"/>
  <c r="SZT140"/>
  <c r="SZS140"/>
  <c r="SZR140"/>
  <c r="SZQ140"/>
  <c r="SZP140"/>
  <c r="SZO140"/>
  <c r="SZN140"/>
  <c r="SZM140"/>
  <c r="SZL140"/>
  <c r="SZK140"/>
  <c r="SZJ140"/>
  <c r="SZI140"/>
  <c r="SZH140"/>
  <c r="SZG140"/>
  <c r="SZF140"/>
  <c r="SZE140"/>
  <c r="SZD140"/>
  <c r="SZC140"/>
  <c r="SZB140"/>
  <c r="SZA140"/>
  <c r="SYZ140"/>
  <c r="SYY140"/>
  <c r="SYX140"/>
  <c r="SYW140"/>
  <c r="SYV140"/>
  <c r="SYU140"/>
  <c r="SYT140"/>
  <c r="SYS140"/>
  <c r="SYR140"/>
  <c r="SYQ140"/>
  <c r="SYP140"/>
  <c r="SYO140"/>
  <c r="SYN140"/>
  <c r="SYM140"/>
  <c r="SYL140"/>
  <c r="SYK140"/>
  <c r="SYJ140"/>
  <c r="SYI140"/>
  <c r="SYH140"/>
  <c r="SYG140"/>
  <c r="SYF140"/>
  <c r="SYE140"/>
  <c r="SYD140"/>
  <c r="SYC140"/>
  <c r="SYB140"/>
  <c r="SYA140"/>
  <c r="SXZ140"/>
  <c r="SXY140"/>
  <c r="SXX140"/>
  <c r="SXW140"/>
  <c r="SXV140"/>
  <c r="SXU140"/>
  <c r="SXT140"/>
  <c r="SXS140"/>
  <c r="SXR140"/>
  <c r="SXQ140"/>
  <c r="SXP140"/>
  <c r="SXO140"/>
  <c r="SXN140"/>
  <c r="SXM140"/>
  <c r="SXL140"/>
  <c r="SXK140"/>
  <c r="SXJ140"/>
  <c r="SXI140"/>
  <c r="SXH140"/>
  <c r="SXG140"/>
  <c r="SXF140"/>
  <c r="SXE140"/>
  <c r="SXD140"/>
  <c r="SXC140"/>
  <c r="SXB140"/>
  <c r="SXA140"/>
  <c r="SWZ140"/>
  <c r="SWY140"/>
  <c r="SWX140"/>
  <c r="SWW140"/>
  <c r="SWV140"/>
  <c r="SWU140"/>
  <c r="SWT140"/>
  <c r="SWS140"/>
  <c r="SWR140"/>
  <c r="SWQ140"/>
  <c r="SWP140"/>
  <c r="SWO140"/>
  <c r="SWN140"/>
  <c r="SWM140"/>
  <c r="SWL140"/>
  <c r="SWK140"/>
  <c r="SWJ140"/>
  <c r="SWI140"/>
  <c r="SWH140"/>
  <c r="SWG140"/>
  <c r="SWF140"/>
  <c r="SWE140"/>
  <c r="SWD140"/>
  <c r="SWC140"/>
  <c r="SWB140"/>
  <c r="SWA140"/>
  <c r="SVZ140"/>
  <c r="SVY140"/>
  <c r="SVX140"/>
  <c r="SVW140"/>
  <c r="SVV140"/>
  <c r="SVU140"/>
  <c r="SVT140"/>
  <c r="SVS140"/>
  <c r="SVR140"/>
  <c r="SVQ140"/>
  <c r="SVP140"/>
  <c r="SVO140"/>
  <c r="SVN140"/>
  <c r="SVM140"/>
  <c r="SVL140"/>
  <c r="SVK140"/>
  <c r="SVJ140"/>
  <c r="SVI140"/>
  <c r="SVH140"/>
  <c r="SVG140"/>
  <c r="SVF140"/>
  <c r="SVE140"/>
  <c r="SVD140"/>
  <c r="SVC140"/>
  <c r="SVB140"/>
  <c r="SVA140"/>
  <c r="SUZ140"/>
  <c r="SUY140"/>
  <c r="SUX140"/>
  <c r="SUW140"/>
  <c r="SUV140"/>
  <c r="SUU140"/>
  <c r="SUT140"/>
  <c r="SUS140"/>
  <c r="SUR140"/>
  <c r="SUQ140"/>
  <c r="SUP140"/>
  <c r="SUO140"/>
  <c r="SUN140"/>
  <c r="SUM140"/>
  <c r="SUL140"/>
  <c r="SUK140"/>
  <c r="SUJ140"/>
  <c r="SUI140"/>
  <c r="SUH140"/>
  <c r="SUG140"/>
  <c r="SUF140"/>
  <c r="SUE140"/>
  <c r="SUD140"/>
  <c r="SUC140"/>
  <c r="SUB140"/>
  <c r="SUA140"/>
  <c r="STZ140"/>
  <c r="STY140"/>
  <c r="STX140"/>
  <c r="STW140"/>
  <c r="STV140"/>
  <c r="STU140"/>
  <c r="STT140"/>
  <c r="STS140"/>
  <c r="STR140"/>
  <c r="STQ140"/>
  <c r="STP140"/>
  <c r="STO140"/>
  <c r="STN140"/>
  <c r="STM140"/>
  <c r="STL140"/>
  <c r="STK140"/>
  <c r="STJ140"/>
  <c r="STI140"/>
  <c r="STH140"/>
  <c r="STG140"/>
  <c r="STF140"/>
  <c r="STE140"/>
  <c r="STD140"/>
  <c r="STC140"/>
  <c r="STB140"/>
  <c r="STA140"/>
  <c r="SSZ140"/>
  <c r="SSY140"/>
  <c r="SSX140"/>
  <c r="SSW140"/>
  <c r="SSV140"/>
  <c r="SSU140"/>
  <c r="SST140"/>
  <c r="SSS140"/>
  <c r="SSR140"/>
  <c r="SSQ140"/>
  <c r="SSP140"/>
  <c r="SSO140"/>
  <c r="SSN140"/>
  <c r="SSM140"/>
  <c r="SSL140"/>
  <c r="SSK140"/>
  <c r="SSJ140"/>
  <c r="SSI140"/>
  <c r="SSH140"/>
  <c r="SSG140"/>
  <c r="SSF140"/>
  <c r="SSE140"/>
  <c r="SSD140"/>
  <c r="SSC140"/>
  <c r="SSB140"/>
  <c r="SSA140"/>
  <c r="SRZ140"/>
  <c r="SRY140"/>
  <c r="SRX140"/>
  <c r="SRW140"/>
  <c r="SRV140"/>
  <c r="SRU140"/>
  <c r="SRT140"/>
  <c r="SRS140"/>
  <c r="SRR140"/>
  <c r="SRQ140"/>
  <c r="SRP140"/>
  <c r="SRO140"/>
  <c r="SRN140"/>
  <c r="SRM140"/>
  <c r="SRL140"/>
  <c r="SRK140"/>
  <c r="SRJ140"/>
  <c r="SRI140"/>
  <c r="SRH140"/>
  <c r="SRG140"/>
  <c r="SRF140"/>
  <c r="SRE140"/>
  <c r="SRD140"/>
  <c r="SRC140"/>
  <c r="SRB140"/>
  <c r="SRA140"/>
  <c r="SQZ140"/>
  <c r="SQY140"/>
  <c r="SQX140"/>
  <c r="SQW140"/>
  <c r="SQV140"/>
  <c r="SQU140"/>
  <c r="SQT140"/>
  <c r="SQS140"/>
  <c r="SQR140"/>
  <c r="SQQ140"/>
  <c r="SQP140"/>
  <c r="SQO140"/>
  <c r="SQN140"/>
  <c r="SQM140"/>
  <c r="SQL140"/>
  <c r="SQK140"/>
  <c r="SQJ140"/>
  <c r="SQI140"/>
  <c r="SQH140"/>
  <c r="SQG140"/>
  <c r="SQF140"/>
  <c r="SQE140"/>
  <c r="SQD140"/>
  <c r="SQC140"/>
  <c r="SQB140"/>
  <c r="SQA140"/>
  <c r="SPZ140"/>
  <c r="SPY140"/>
  <c r="SPX140"/>
  <c r="SPW140"/>
  <c r="SPV140"/>
  <c r="SPU140"/>
  <c r="SPT140"/>
  <c r="SPS140"/>
  <c r="SPR140"/>
  <c r="SPQ140"/>
  <c r="SPP140"/>
  <c r="SPO140"/>
  <c r="SPN140"/>
  <c r="SPM140"/>
  <c r="SPL140"/>
  <c r="SPK140"/>
  <c r="SPJ140"/>
  <c r="SPI140"/>
  <c r="SPH140"/>
  <c r="SPG140"/>
  <c r="SPF140"/>
  <c r="SPE140"/>
  <c r="SPD140"/>
  <c r="SPC140"/>
  <c r="SPB140"/>
  <c r="SPA140"/>
  <c r="SOZ140"/>
  <c r="SOY140"/>
  <c r="SOX140"/>
  <c r="SOW140"/>
  <c r="SOV140"/>
  <c r="SOU140"/>
  <c r="SOT140"/>
  <c r="SOS140"/>
  <c r="SOR140"/>
  <c r="SOQ140"/>
  <c r="SOP140"/>
  <c r="SOO140"/>
  <c r="SON140"/>
  <c r="SOM140"/>
  <c r="SOL140"/>
  <c r="SOK140"/>
  <c r="SOJ140"/>
  <c r="SOI140"/>
  <c r="SOH140"/>
  <c r="SOG140"/>
  <c r="SOF140"/>
  <c r="SOE140"/>
  <c r="SOD140"/>
  <c r="SOC140"/>
  <c r="SOB140"/>
  <c r="SOA140"/>
  <c r="SNZ140"/>
  <c r="SNY140"/>
  <c r="SNX140"/>
  <c r="SNW140"/>
  <c r="SNV140"/>
  <c r="SNU140"/>
  <c r="SNT140"/>
  <c r="SNS140"/>
  <c r="SNR140"/>
  <c r="SNQ140"/>
  <c r="SNP140"/>
  <c r="SNO140"/>
  <c r="SNN140"/>
  <c r="SNM140"/>
  <c r="SNL140"/>
  <c r="SNK140"/>
  <c r="SNJ140"/>
  <c r="SNI140"/>
  <c r="SNH140"/>
  <c r="SNG140"/>
  <c r="SNF140"/>
  <c r="SNE140"/>
  <c r="SND140"/>
  <c r="SNC140"/>
  <c r="SNB140"/>
  <c r="SNA140"/>
  <c r="SMZ140"/>
  <c r="SMY140"/>
  <c r="SMX140"/>
  <c r="SMW140"/>
  <c r="SMV140"/>
  <c r="SMU140"/>
  <c r="SMT140"/>
  <c r="SMS140"/>
  <c r="SMR140"/>
  <c r="SMQ140"/>
  <c r="SMP140"/>
  <c r="SMO140"/>
  <c r="SMN140"/>
  <c r="SMM140"/>
  <c r="SML140"/>
  <c r="SMK140"/>
  <c r="SMJ140"/>
  <c r="SMI140"/>
  <c r="SMH140"/>
  <c r="SMG140"/>
  <c r="SMF140"/>
  <c r="SME140"/>
  <c r="SMD140"/>
  <c r="SMC140"/>
  <c r="SMB140"/>
  <c r="SMA140"/>
  <c r="SLZ140"/>
  <c r="SLY140"/>
  <c r="SLX140"/>
  <c r="SLW140"/>
  <c r="SLV140"/>
  <c r="SLU140"/>
  <c r="SLT140"/>
  <c r="SLS140"/>
  <c r="SLR140"/>
  <c r="SLQ140"/>
  <c r="SLP140"/>
  <c r="SLO140"/>
  <c r="SLN140"/>
  <c r="SLM140"/>
  <c r="SLL140"/>
  <c r="SLK140"/>
  <c r="SLJ140"/>
  <c r="SLI140"/>
  <c r="SLH140"/>
  <c r="SLG140"/>
  <c r="SLF140"/>
  <c r="SLE140"/>
  <c r="SLD140"/>
  <c r="SLC140"/>
  <c r="SLB140"/>
  <c r="SLA140"/>
  <c r="SKZ140"/>
  <c r="SKY140"/>
  <c r="SKX140"/>
  <c r="SKW140"/>
  <c r="SKV140"/>
  <c r="SKU140"/>
  <c r="SKT140"/>
  <c r="SKS140"/>
  <c r="SKR140"/>
  <c r="SKQ140"/>
  <c r="SKP140"/>
  <c r="SKO140"/>
  <c r="SKN140"/>
  <c r="SKM140"/>
  <c r="SKL140"/>
  <c r="SKK140"/>
  <c r="SKJ140"/>
  <c r="SKI140"/>
  <c r="SKH140"/>
  <c r="SKG140"/>
  <c r="SKF140"/>
  <c r="SKE140"/>
  <c r="SKD140"/>
  <c r="SKC140"/>
  <c r="SKB140"/>
  <c r="SKA140"/>
  <c r="SJZ140"/>
  <c r="SJY140"/>
  <c r="SJX140"/>
  <c r="SJW140"/>
  <c r="SJV140"/>
  <c r="SJU140"/>
  <c r="SJT140"/>
  <c r="SJS140"/>
  <c r="SJR140"/>
  <c r="SJQ140"/>
  <c r="SJP140"/>
  <c r="SJO140"/>
  <c r="SJN140"/>
  <c r="SJM140"/>
  <c r="SJL140"/>
  <c r="SJK140"/>
  <c r="SJJ140"/>
  <c r="SJI140"/>
  <c r="SJH140"/>
  <c r="SJG140"/>
  <c r="SJF140"/>
  <c r="SJE140"/>
  <c r="SJD140"/>
  <c r="SJC140"/>
  <c r="SJB140"/>
  <c r="SJA140"/>
  <c r="SIZ140"/>
  <c r="SIY140"/>
  <c r="SIX140"/>
  <c r="SIW140"/>
  <c r="SIV140"/>
  <c r="SIU140"/>
  <c r="SIT140"/>
  <c r="SIS140"/>
  <c r="SIR140"/>
  <c r="SIQ140"/>
  <c r="SIP140"/>
  <c r="SIO140"/>
  <c r="SIN140"/>
  <c r="SIM140"/>
  <c r="SIL140"/>
  <c r="SIK140"/>
  <c r="SIJ140"/>
  <c r="SII140"/>
  <c r="SIH140"/>
  <c r="SIG140"/>
  <c r="SIF140"/>
  <c r="SIE140"/>
  <c r="SID140"/>
  <c r="SIC140"/>
  <c r="SIB140"/>
  <c r="SIA140"/>
  <c r="SHZ140"/>
  <c r="SHY140"/>
  <c r="SHX140"/>
  <c r="SHW140"/>
  <c r="SHV140"/>
  <c r="SHU140"/>
  <c r="SHT140"/>
  <c r="SHS140"/>
  <c r="SHR140"/>
  <c r="SHQ140"/>
  <c r="SHP140"/>
  <c r="SHO140"/>
  <c r="SHN140"/>
  <c r="SHM140"/>
  <c r="SHL140"/>
  <c r="SHK140"/>
  <c r="SHJ140"/>
  <c r="SHI140"/>
  <c r="SHH140"/>
  <c r="SHG140"/>
  <c r="SHF140"/>
  <c r="SHE140"/>
  <c r="SHD140"/>
  <c r="SHC140"/>
  <c r="SHB140"/>
  <c r="SHA140"/>
  <c r="SGZ140"/>
  <c r="SGY140"/>
  <c r="SGX140"/>
  <c r="SGW140"/>
  <c r="SGV140"/>
  <c r="SGU140"/>
  <c r="SGT140"/>
  <c r="SGS140"/>
  <c r="SGR140"/>
  <c r="SGQ140"/>
  <c r="SGP140"/>
  <c r="SGO140"/>
  <c r="SGN140"/>
  <c r="SGM140"/>
  <c r="SGL140"/>
  <c r="SGK140"/>
  <c r="SGJ140"/>
  <c r="SGI140"/>
  <c r="SGH140"/>
  <c r="SGG140"/>
  <c r="SGF140"/>
  <c r="SGE140"/>
  <c r="SGD140"/>
  <c r="SGC140"/>
  <c r="SGB140"/>
  <c r="SGA140"/>
  <c r="SFZ140"/>
  <c r="SFY140"/>
  <c r="SFX140"/>
  <c r="SFW140"/>
  <c r="SFV140"/>
  <c r="SFU140"/>
  <c r="SFT140"/>
  <c r="SFS140"/>
  <c r="SFR140"/>
  <c r="SFQ140"/>
  <c r="SFP140"/>
  <c r="SFO140"/>
  <c r="SFN140"/>
  <c r="SFM140"/>
  <c r="SFL140"/>
  <c r="SFK140"/>
  <c r="SFJ140"/>
  <c r="SFI140"/>
  <c r="SFH140"/>
  <c r="SFG140"/>
  <c r="SFF140"/>
  <c r="SFE140"/>
  <c r="SFD140"/>
  <c r="SFC140"/>
  <c r="SFB140"/>
  <c r="SFA140"/>
  <c r="SEZ140"/>
  <c r="SEY140"/>
  <c r="SEX140"/>
  <c r="SEW140"/>
  <c r="SEV140"/>
  <c r="SEU140"/>
  <c r="SET140"/>
  <c r="SES140"/>
  <c r="SER140"/>
  <c r="SEQ140"/>
  <c r="SEP140"/>
  <c r="SEO140"/>
  <c r="SEN140"/>
  <c r="SEM140"/>
  <c r="SEL140"/>
  <c r="SEK140"/>
  <c r="SEJ140"/>
  <c r="SEI140"/>
  <c r="SEH140"/>
  <c r="SEG140"/>
  <c r="SEF140"/>
  <c r="SEE140"/>
  <c r="SED140"/>
  <c r="SEC140"/>
  <c r="SEB140"/>
  <c r="SEA140"/>
  <c r="SDZ140"/>
  <c r="SDY140"/>
  <c r="SDX140"/>
  <c r="SDW140"/>
  <c r="SDV140"/>
  <c r="SDU140"/>
  <c r="SDT140"/>
  <c r="SDS140"/>
  <c r="SDR140"/>
  <c r="SDQ140"/>
  <c r="SDP140"/>
  <c r="SDO140"/>
  <c r="SDN140"/>
  <c r="SDM140"/>
  <c r="SDL140"/>
  <c r="SDK140"/>
  <c r="SDJ140"/>
  <c r="SDI140"/>
  <c r="SDH140"/>
  <c r="SDG140"/>
  <c r="SDF140"/>
  <c r="SDE140"/>
  <c r="SDD140"/>
  <c r="SDC140"/>
  <c r="SDB140"/>
  <c r="SDA140"/>
  <c r="SCZ140"/>
  <c r="SCY140"/>
  <c r="SCX140"/>
  <c r="SCW140"/>
  <c r="SCV140"/>
  <c r="SCU140"/>
  <c r="SCT140"/>
  <c r="SCS140"/>
  <c r="SCR140"/>
  <c r="SCQ140"/>
  <c r="SCP140"/>
  <c r="SCO140"/>
  <c r="SCN140"/>
  <c r="SCM140"/>
  <c r="SCL140"/>
  <c r="SCK140"/>
  <c r="SCJ140"/>
  <c r="SCI140"/>
  <c r="SCH140"/>
  <c r="SCG140"/>
  <c r="SCF140"/>
  <c r="SCE140"/>
  <c r="SCD140"/>
  <c r="SCC140"/>
  <c r="SCB140"/>
  <c r="SCA140"/>
  <c r="SBZ140"/>
  <c r="SBY140"/>
  <c r="SBX140"/>
  <c r="SBW140"/>
  <c r="SBV140"/>
  <c r="SBU140"/>
  <c r="SBT140"/>
  <c r="SBS140"/>
  <c r="SBR140"/>
  <c r="SBQ140"/>
  <c r="SBP140"/>
  <c r="SBO140"/>
  <c r="SBN140"/>
  <c r="SBM140"/>
  <c r="SBL140"/>
  <c r="SBK140"/>
  <c r="SBJ140"/>
  <c r="SBI140"/>
  <c r="SBH140"/>
  <c r="SBG140"/>
  <c r="SBF140"/>
  <c r="SBE140"/>
  <c r="SBD140"/>
  <c r="SBC140"/>
  <c r="SBB140"/>
  <c r="SBA140"/>
  <c r="SAZ140"/>
  <c r="SAY140"/>
  <c r="SAX140"/>
  <c r="SAW140"/>
  <c r="SAV140"/>
  <c r="SAU140"/>
  <c r="SAT140"/>
  <c r="SAS140"/>
  <c r="SAR140"/>
  <c r="SAQ140"/>
  <c r="SAP140"/>
  <c r="SAO140"/>
  <c r="SAN140"/>
  <c r="SAM140"/>
  <c r="SAL140"/>
  <c r="SAK140"/>
  <c r="SAJ140"/>
  <c r="SAI140"/>
  <c r="SAH140"/>
  <c r="SAG140"/>
  <c r="SAF140"/>
  <c r="SAE140"/>
  <c r="SAD140"/>
  <c r="SAC140"/>
  <c r="SAB140"/>
  <c r="SAA140"/>
  <c r="RZZ140"/>
  <c r="RZY140"/>
  <c r="RZX140"/>
  <c r="RZW140"/>
  <c r="RZV140"/>
  <c r="RZU140"/>
  <c r="RZT140"/>
  <c r="RZS140"/>
  <c r="RZR140"/>
  <c r="RZQ140"/>
  <c r="RZP140"/>
  <c r="RZO140"/>
  <c r="RZN140"/>
  <c r="RZM140"/>
  <c r="RZL140"/>
  <c r="RZK140"/>
  <c r="RZJ140"/>
  <c r="RZI140"/>
  <c r="RZH140"/>
  <c r="RZG140"/>
  <c r="RZF140"/>
  <c r="RZE140"/>
  <c r="RZD140"/>
  <c r="RZC140"/>
  <c r="RZB140"/>
  <c r="RZA140"/>
  <c r="RYZ140"/>
  <c r="RYY140"/>
  <c r="RYX140"/>
  <c r="RYW140"/>
  <c r="RYV140"/>
  <c r="RYU140"/>
  <c r="RYT140"/>
  <c r="RYS140"/>
  <c r="RYR140"/>
  <c r="RYQ140"/>
  <c r="RYP140"/>
  <c r="RYO140"/>
  <c r="RYN140"/>
  <c r="RYM140"/>
  <c r="RYL140"/>
  <c r="RYK140"/>
  <c r="RYJ140"/>
  <c r="RYI140"/>
  <c r="RYH140"/>
  <c r="RYG140"/>
  <c r="RYF140"/>
  <c r="RYE140"/>
  <c r="RYD140"/>
  <c r="RYC140"/>
  <c r="RYB140"/>
  <c r="RYA140"/>
  <c r="RXZ140"/>
  <c r="RXY140"/>
  <c r="RXX140"/>
  <c r="RXW140"/>
  <c r="RXV140"/>
  <c r="RXU140"/>
  <c r="RXT140"/>
  <c r="RXS140"/>
  <c r="RXR140"/>
  <c r="RXQ140"/>
  <c r="RXP140"/>
  <c r="RXO140"/>
  <c r="RXN140"/>
  <c r="RXM140"/>
  <c r="RXL140"/>
  <c r="RXK140"/>
  <c r="RXJ140"/>
  <c r="RXI140"/>
  <c r="RXH140"/>
  <c r="RXG140"/>
  <c r="RXF140"/>
  <c r="RXE140"/>
  <c r="RXD140"/>
  <c r="RXC140"/>
  <c r="RXB140"/>
  <c r="RXA140"/>
  <c r="RWZ140"/>
  <c r="RWY140"/>
  <c r="RWX140"/>
  <c r="RWW140"/>
  <c r="RWV140"/>
  <c r="RWU140"/>
  <c r="RWT140"/>
  <c r="RWS140"/>
  <c r="RWR140"/>
  <c r="RWQ140"/>
  <c r="RWP140"/>
  <c r="RWO140"/>
  <c r="RWN140"/>
  <c r="RWM140"/>
  <c r="RWL140"/>
  <c r="RWK140"/>
  <c r="RWJ140"/>
  <c r="RWI140"/>
  <c r="RWH140"/>
  <c r="RWG140"/>
  <c r="RWF140"/>
  <c r="RWE140"/>
  <c r="RWD140"/>
  <c r="RWC140"/>
  <c r="RWB140"/>
  <c r="RWA140"/>
  <c r="RVZ140"/>
  <c r="RVY140"/>
  <c r="RVX140"/>
  <c r="RVW140"/>
  <c r="RVV140"/>
  <c r="RVU140"/>
  <c r="RVT140"/>
  <c r="RVS140"/>
  <c r="RVR140"/>
  <c r="RVQ140"/>
  <c r="RVP140"/>
  <c r="RVO140"/>
  <c r="RVN140"/>
  <c r="RVM140"/>
  <c r="RVL140"/>
  <c r="RVK140"/>
  <c r="RVJ140"/>
  <c r="RVI140"/>
  <c r="RVH140"/>
  <c r="RVG140"/>
  <c r="RVF140"/>
  <c r="RVE140"/>
  <c r="RVD140"/>
  <c r="RVC140"/>
  <c r="RVB140"/>
  <c r="RVA140"/>
  <c r="RUZ140"/>
  <c r="RUY140"/>
  <c r="RUX140"/>
  <c r="RUW140"/>
  <c r="RUV140"/>
  <c r="RUU140"/>
  <c r="RUT140"/>
  <c r="RUS140"/>
  <c r="RUR140"/>
  <c r="RUQ140"/>
  <c r="RUP140"/>
  <c r="RUO140"/>
  <c r="RUN140"/>
  <c r="RUM140"/>
  <c r="RUL140"/>
  <c r="RUK140"/>
  <c r="RUJ140"/>
  <c r="RUI140"/>
  <c r="RUH140"/>
  <c r="RUG140"/>
  <c r="RUF140"/>
  <c r="RUE140"/>
  <c r="RUD140"/>
  <c r="RUC140"/>
  <c r="RUB140"/>
  <c r="RUA140"/>
  <c r="RTZ140"/>
  <c r="RTY140"/>
  <c r="RTX140"/>
  <c r="RTW140"/>
  <c r="RTV140"/>
  <c r="RTU140"/>
  <c r="RTT140"/>
  <c r="RTS140"/>
  <c r="RTR140"/>
  <c r="RTQ140"/>
  <c r="RTP140"/>
  <c r="RTO140"/>
  <c r="RTN140"/>
  <c r="RTM140"/>
  <c r="RTL140"/>
  <c r="RTK140"/>
  <c r="RTJ140"/>
  <c r="RTI140"/>
  <c r="RTH140"/>
  <c r="RTG140"/>
  <c r="RTF140"/>
  <c r="RTE140"/>
  <c r="RTD140"/>
  <c r="RTC140"/>
  <c r="RTB140"/>
  <c r="RTA140"/>
  <c r="RSZ140"/>
  <c r="RSY140"/>
  <c r="RSX140"/>
  <c r="RSW140"/>
  <c r="RSV140"/>
  <c r="RSU140"/>
  <c r="RST140"/>
  <c r="RSS140"/>
  <c r="RSR140"/>
  <c r="RSQ140"/>
  <c r="RSP140"/>
  <c r="RSO140"/>
  <c r="RSN140"/>
  <c r="RSM140"/>
  <c r="RSL140"/>
  <c r="RSK140"/>
  <c r="RSJ140"/>
  <c r="RSI140"/>
  <c r="RSH140"/>
  <c r="RSG140"/>
  <c r="RSF140"/>
  <c r="RSE140"/>
  <c r="RSD140"/>
  <c r="RSC140"/>
  <c r="RSB140"/>
  <c r="RSA140"/>
  <c r="RRZ140"/>
  <c r="RRY140"/>
  <c r="RRX140"/>
  <c r="RRW140"/>
  <c r="RRV140"/>
  <c r="RRU140"/>
  <c r="RRT140"/>
  <c r="RRS140"/>
  <c r="RRR140"/>
  <c r="RRQ140"/>
  <c r="RRP140"/>
  <c r="RRO140"/>
  <c r="RRN140"/>
  <c r="RRM140"/>
  <c r="RRL140"/>
  <c r="RRK140"/>
  <c r="RRJ140"/>
  <c r="RRI140"/>
  <c r="RRH140"/>
  <c r="RRG140"/>
  <c r="RRF140"/>
  <c r="RRE140"/>
  <c r="RRD140"/>
  <c r="RRC140"/>
  <c r="RRB140"/>
  <c r="RRA140"/>
  <c r="RQZ140"/>
  <c r="RQY140"/>
  <c r="RQX140"/>
  <c r="RQW140"/>
  <c r="RQV140"/>
  <c r="RQU140"/>
  <c r="RQT140"/>
  <c r="RQS140"/>
  <c r="RQR140"/>
  <c r="RQQ140"/>
  <c r="RQP140"/>
  <c r="RQO140"/>
  <c r="RQN140"/>
  <c r="RQM140"/>
  <c r="RQL140"/>
  <c r="RQK140"/>
  <c r="RQJ140"/>
  <c r="RQI140"/>
  <c r="RQH140"/>
  <c r="RQG140"/>
  <c r="RQF140"/>
  <c r="RQE140"/>
  <c r="RQD140"/>
  <c r="RQC140"/>
  <c r="RQB140"/>
  <c r="RQA140"/>
  <c r="RPZ140"/>
  <c r="RPY140"/>
  <c r="RPX140"/>
  <c r="RPW140"/>
  <c r="RPV140"/>
  <c r="RPU140"/>
  <c r="RPT140"/>
  <c r="RPS140"/>
  <c r="RPR140"/>
  <c r="RPQ140"/>
  <c r="RPP140"/>
  <c r="RPO140"/>
  <c r="RPN140"/>
  <c r="RPM140"/>
  <c r="RPL140"/>
  <c r="RPK140"/>
  <c r="RPJ140"/>
  <c r="RPI140"/>
  <c r="RPH140"/>
  <c r="RPG140"/>
  <c r="RPF140"/>
  <c r="RPE140"/>
  <c r="RPD140"/>
  <c r="RPC140"/>
  <c r="RPB140"/>
  <c r="RPA140"/>
  <c r="ROZ140"/>
  <c r="ROY140"/>
  <c r="ROX140"/>
  <c r="ROW140"/>
  <c r="ROV140"/>
  <c r="ROU140"/>
  <c r="ROT140"/>
  <c r="ROS140"/>
  <c r="ROR140"/>
  <c r="ROQ140"/>
  <c r="ROP140"/>
  <c r="ROO140"/>
  <c r="RON140"/>
  <c r="ROM140"/>
  <c r="ROL140"/>
  <c r="ROK140"/>
  <c r="ROJ140"/>
  <c r="ROI140"/>
  <c r="ROH140"/>
  <c r="ROG140"/>
  <c r="ROF140"/>
  <c r="ROE140"/>
  <c r="ROD140"/>
  <c r="ROC140"/>
  <c r="ROB140"/>
  <c r="ROA140"/>
  <c r="RNZ140"/>
  <c r="RNY140"/>
  <c r="RNX140"/>
  <c r="RNW140"/>
  <c r="RNV140"/>
  <c r="RNU140"/>
  <c r="RNT140"/>
  <c r="RNS140"/>
  <c r="RNR140"/>
  <c r="RNQ140"/>
  <c r="RNP140"/>
  <c r="RNO140"/>
  <c r="RNN140"/>
  <c r="RNM140"/>
  <c r="RNL140"/>
  <c r="RNK140"/>
  <c r="RNJ140"/>
  <c r="RNI140"/>
  <c r="RNH140"/>
  <c r="RNG140"/>
  <c r="RNF140"/>
  <c r="RNE140"/>
  <c r="RND140"/>
  <c r="RNC140"/>
  <c r="RNB140"/>
  <c r="RNA140"/>
  <c r="RMZ140"/>
  <c r="RMY140"/>
  <c r="RMX140"/>
  <c r="RMW140"/>
  <c r="RMV140"/>
  <c r="RMU140"/>
  <c r="RMT140"/>
  <c r="RMS140"/>
  <c r="RMR140"/>
  <c r="RMQ140"/>
  <c r="RMP140"/>
  <c r="RMO140"/>
  <c r="RMN140"/>
  <c r="RMM140"/>
  <c r="RML140"/>
  <c r="RMK140"/>
  <c r="RMJ140"/>
  <c r="RMI140"/>
  <c r="RMH140"/>
  <c r="RMG140"/>
  <c r="RMF140"/>
  <c r="RME140"/>
  <c r="RMD140"/>
  <c r="RMC140"/>
  <c r="RMB140"/>
  <c r="RMA140"/>
  <c r="RLZ140"/>
  <c r="RLY140"/>
  <c r="RLX140"/>
  <c r="RLW140"/>
  <c r="RLV140"/>
  <c r="RLU140"/>
  <c r="RLT140"/>
  <c r="RLS140"/>
  <c r="RLR140"/>
  <c r="RLQ140"/>
  <c r="RLP140"/>
  <c r="RLO140"/>
  <c r="RLN140"/>
  <c r="RLM140"/>
  <c r="RLL140"/>
  <c r="RLK140"/>
  <c r="RLJ140"/>
  <c r="RLI140"/>
  <c r="RLH140"/>
  <c r="RLG140"/>
  <c r="RLF140"/>
  <c r="RLE140"/>
  <c r="RLD140"/>
  <c r="RLC140"/>
  <c r="RLB140"/>
  <c r="RLA140"/>
  <c r="RKZ140"/>
  <c r="RKY140"/>
  <c r="RKX140"/>
  <c r="RKW140"/>
  <c r="RKV140"/>
  <c r="RKU140"/>
  <c r="RKT140"/>
  <c r="RKS140"/>
  <c r="RKR140"/>
  <c r="RKQ140"/>
  <c r="RKP140"/>
  <c r="RKO140"/>
  <c r="RKN140"/>
  <c r="RKM140"/>
  <c r="RKL140"/>
  <c r="RKK140"/>
  <c r="RKJ140"/>
  <c r="RKI140"/>
  <c r="RKH140"/>
  <c r="RKG140"/>
  <c r="RKF140"/>
  <c r="RKE140"/>
  <c r="RKD140"/>
  <c r="RKC140"/>
  <c r="RKB140"/>
  <c r="RKA140"/>
  <c r="RJZ140"/>
  <c r="RJY140"/>
  <c r="RJX140"/>
  <c r="RJW140"/>
  <c r="RJV140"/>
  <c r="RJU140"/>
  <c r="RJT140"/>
  <c r="RJS140"/>
  <c r="RJR140"/>
  <c r="RJQ140"/>
  <c r="RJP140"/>
  <c r="RJO140"/>
  <c r="RJN140"/>
  <c r="RJM140"/>
  <c r="RJL140"/>
  <c r="RJK140"/>
  <c r="RJJ140"/>
  <c r="RJI140"/>
  <c r="RJH140"/>
  <c r="RJG140"/>
  <c r="RJF140"/>
  <c r="RJE140"/>
  <c r="RJD140"/>
  <c r="RJC140"/>
  <c r="RJB140"/>
  <c r="RJA140"/>
  <c r="RIZ140"/>
  <c r="RIY140"/>
  <c r="RIX140"/>
  <c r="RIW140"/>
  <c r="RIV140"/>
  <c r="RIU140"/>
  <c r="RIT140"/>
  <c r="RIS140"/>
  <c r="RIR140"/>
  <c r="RIQ140"/>
  <c r="RIP140"/>
  <c r="RIO140"/>
  <c r="RIN140"/>
  <c r="RIM140"/>
  <c r="RIL140"/>
  <c r="RIK140"/>
  <c r="RIJ140"/>
  <c r="RII140"/>
  <c r="RIH140"/>
  <c r="RIG140"/>
  <c r="RIF140"/>
  <c r="RIE140"/>
  <c r="RID140"/>
  <c r="RIC140"/>
  <c r="RIB140"/>
  <c r="RIA140"/>
  <c r="RHZ140"/>
  <c r="RHY140"/>
  <c r="RHX140"/>
  <c r="RHW140"/>
  <c r="RHV140"/>
  <c r="RHU140"/>
  <c r="RHT140"/>
  <c r="RHS140"/>
  <c r="RHR140"/>
  <c r="RHQ140"/>
  <c r="RHP140"/>
  <c r="RHO140"/>
  <c r="RHN140"/>
  <c r="RHM140"/>
  <c r="RHL140"/>
  <c r="RHK140"/>
  <c r="RHJ140"/>
  <c r="RHI140"/>
  <c r="RHH140"/>
  <c r="RHG140"/>
  <c r="RHF140"/>
  <c r="RHE140"/>
  <c r="RHD140"/>
  <c r="RHC140"/>
  <c r="RHB140"/>
  <c r="RHA140"/>
  <c r="RGZ140"/>
  <c r="RGY140"/>
  <c r="RGX140"/>
  <c r="RGW140"/>
  <c r="RGV140"/>
  <c r="RGU140"/>
  <c r="RGT140"/>
  <c r="RGS140"/>
  <c r="RGR140"/>
  <c r="RGQ140"/>
  <c r="RGP140"/>
  <c r="RGO140"/>
  <c r="RGN140"/>
  <c r="RGM140"/>
  <c r="RGL140"/>
  <c r="RGK140"/>
  <c r="RGJ140"/>
  <c r="RGI140"/>
  <c r="RGH140"/>
  <c r="RGG140"/>
  <c r="RGF140"/>
  <c r="RGE140"/>
  <c r="RGD140"/>
  <c r="RGC140"/>
  <c r="RGB140"/>
  <c r="RGA140"/>
  <c r="RFZ140"/>
  <c r="RFY140"/>
  <c r="RFX140"/>
  <c r="RFW140"/>
  <c r="RFV140"/>
  <c r="RFU140"/>
  <c r="RFT140"/>
  <c r="RFS140"/>
  <c r="RFR140"/>
  <c r="RFQ140"/>
  <c r="RFP140"/>
  <c r="RFO140"/>
  <c r="RFN140"/>
  <c r="RFM140"/>
  <c r="RFL140"/>
  <c r="RFK140"/>
  <c r="RFJ140"/>
  <c r="RFI140"/>
  <c r="RFH140"/>
  <c r="RFG140"/>
  <c r="RFF140"/>
  <c r="RFE140"/>
  <c r="RFD140"/>
  <c r="RFC140"/>
  <c r="RFB140"/>
  <c r="RFA140"/>
  <c r="REZ140"/>
  <c r="REY140"/>
  <c r="REX140"/>
  <c r="REW140"/>
  <c r="REV140"/>
  <c r="REU140"/>
  <c r="RET140"/>
  <c r="RES140"/>
  <c r="RER140"/>
  <c r="REQ140"/>
  <c r="REP140"/>
  <c r="REO140"/>
  <c r="REN140"/>
  <c r="REM140"/>
  <c r="REL140"/>
  <c r="REK140"/>
  <c r="REJ140"/>
  <c r="REI140"/>
  <c r="REH140"/>
  <c r="REG140"/>
  <c r="REF140"/>
  <c r="REE140"/>
  <c r="RED140"/>
  <c r="REC140"/>
  <c r="REB140"/>
  <c r="REA140"/>
  <c r="RDZ140"/>
  <c r="RDY140"/>
  <c r="RDX140"/>
  <c r="RDW140"/>
  <c r="RDV140"/>
  <c r="RDU140"/>
  <c r="RDT140"/>
  <c r="RDS140"/>
  <c r="RDR140"/>
  <c r="RDQ140"/>
  <c r="RDP140"/>
  <c r="RDO140"/>
  <c r="RDN140"/>
  <c r="RDM140"/>
  <c r="RDL140"/>
  <c r="RDK140"/>
  <c r="RDJ140"/>
  <c r="RDI140"/>
  <c r="RDH140"/>
  <c r="RDG140"/>
  <c r="RDF140"/>
  <c r="RDE140"/>
  <c r="RDD140"/>
  <c r="RDC140"/>
  <c r="RDB140"/>
  <c r="RDA140"/>
  <c r="RCZ140"/>
  <c r="RCY140"/>
  <c r="RCX140"/>
  <c r="RCW140"/>
  <c r="RCV140"/>
  <c r="RCU140"/>
  <c r="RCT140"/>
  <c r="RCS140"/>
  <c r="RCR140"/>
  <c r="RCQ140"/>
  <c r="RCP140"/>
  <c r="RCO140"/>
  <c r="RCN140"/>
  <c r="RCM140"/>
  <c r="RCL140"/>
  <c r="RCK140"/>
  <c r="RCJ140"/>
  <c r="RCI140"/>
  <c r="RCH140"/>
  <c r="RCG140"/>
  <c r="RCF140"/>
  <c r="RCE140"/>
  <c r="RCD140"/>
  <c r="RCC140"/>
  <c r="RCB140"/>
  <c r="RCA140"/>
  <c r="RBZ140"/>
  <c r="RBY140"/>
  <c r="RBX140"/>
  <c r="RBW140"/>
  <c r="RBV140"/>
  <c r="RBU140"/>
  <c r="RBT140"/>
  <c r="RBS140"/>
  <c r="RBR140"/>
  <c r="RBQ140"/>
  <c r="RBP140"/>
  <c r="RBO140"/>
  <c r="RBN140"/>
  <c r="RBM140"/>
  <c r="RBL140"/>
  <c r="RBK140"/>
  <c r="RBJ140"/>
  <c r="RBI140"/>
  <c r="RBH140"/>
  <c r="RBG140"/>
  <c r="RBF140"/>
  <c r="RBE140"/>
  <c r="RBD140"/>
  <c r="RBC140"/>
  <c r="RBB140"/>
  <c r="RBA140"/>
  <c r="RAZ140"/>
  <c r="RAY140"/>
  <c r="RAX140"/>
  <c r="RAW140"/>
  <c r="RAV140"/>
  <c r="RAU140"/>
  <c r="RAT140"/>
  <c r="RAS140"/>
  <c r="RAR140"/>
  <c r="RAQ140"/>
  <c r="RAP140"/>
  <c r="RAO140"/>
  <c r="RAN140"/>
  <c r="RAM140"/>
  <c r="RAL140"/>
  <c r="RAK140"/>
  <c r="RAJ140"/>
  <c r="RAI140"/>
  <c r="RAH140"/>
  <c r="RAG140"/>
  <c r="RAF140"/>
  <c r="RAE140"/>
  <c r="RAD140"/>
  <c r="RAC140"/>
  <c r="RAB140"/>
  <c r="RAA140"/>
  <c r="QZZ140"/>
  <c r="QZY140"/>
  <c r="QZX140"/>
  <c r="QZW140"/>
  <c r="QZV140"/>
  <c r="QZU140"/>
  <c r="QZT140"/>
  <c r="QZS140"/>
  <c r="QZR140"/>
  <c r="QZQ140"/>
  <c r="QZP140"/>
  <c r="QZO140"/>
  <c r="QZN140"/>
  <c r="QZM140"/>
  <c r="QZL140"/>
  <c r="QZK140"/>
  <c r="QZJ140"/>
  <c r="QZI140"/>
  <c r="QZH140"/>
  <c r="QZG140"/>
  <c r="QZF140"/>
  <c r="QZE140"/>
  <c r="QZD140"/>
  <c r="QZC140"/>
  <c r="QZB140"/>
  <c r="QZA140"/>
  <c r="QYZ140"/>
  <c r="QYY140"/>
  <c r="QYX140"/>
  <c r="QYW140"/>
  <c r="QYV140"/>
  <c r="QYU140"/>
  <c r="QYT140"/>
  <c r="QYS140"/>
  <c r="QYR140"/>
  <c r="QYQ140"/>
  <c r="QYP140"/>
  <c r="QYO140"/>
  <c r="QYN140"/>
  <c r="QYM140"/>
  <c r="QYL140"/>
  <c r="QYK140"/>
  <c r="QYJ140"/>
  <c r="QYI140"/>
  <c r="QYH140"/>
  <c r="QYG140"/>
  <c r="QYF140"/>
  <c r="QYE140"/>
  <c r="QYD140"/>
  <c r="QYC140"/>
  <c r="QYB140"/>
  <c r="QYA140"/>
  <c r="QXZ140"/>
  <c r="QXY140"/>
  <c r="QXX140"/>
  <c r="QXW140"/>
  <c r="QXV140"/>
  <c r="QXU140"/>
  <c r="QXT140"/>
  <c r="QXS140"/>
  <c r="QXR140"/>
  <c r="QXQ140"/>
  <c r="QXP140"/>
  <c r="QXO140"/>
  <c r="QXN140"/>
  <c r="QXM140"/>
  <c r="QXL140"/>
  <c r="QXK140"/>
  <c r="QXJ140"/>
  <c r="QXI140"/>
  <c r="QXH140"/>
  <c r="QXG140"/>
  <c r="QXF140"/>
  <c r="QXE140"/>
  <c r="QXD140"/>
  <c r="QXC140"/>
  <c r="QXB140"/>
  <c r="QXA140"/>
  <c r="QWZ140"/>
  <c r="QWY140"/>
  <c r="QWX140"/>
  <c r="QWW140"/>
  <c r="QWV140"/>
  <c r="QWU140"/>
  <c r="QWT140"/>
  <c r="QWS140"/>
  <c r="QWR140"/>
  <c r="QWQ140"/>
  <c r="QWP140"/>
  <c r="QWO140"/>
  <c r="QWN140"/>
  <c r="QWM140"/>
  <c r="QWL140"/>
  <c r="QWK140"/>
  <c r="QWJ140"/>
  <c r="QWI140"/>
  <c r="QWH140"/>
  <c r="QWG140"/>
  <c r="QWF140"/>
  <c r="QWE140"/>
  <c r="QWD140"/>
  <c r="QWC140"/>
  <c r="QWB140"/>
  <c r="QWA140"/>
  <c r="QVZ140"/>
  <c r="QVY140"/>
  <c r="QVX140"/>
  <c r="QVW140"/>
  <c r="QVV140"/>
  <c r="QVU140"/>
  <c r="QVT140"/>
  <c r="QVS140"/>
  <c r="QVR140"/>
  <c r="QVQ140"/>
  <c r="QVP140"/>
  <c r="QVO140"/>
  <c r="QVN140"/>
  <c r="QVM140"/>
  <c r="QVL140"/>
  <c r="QVK140"/>
  <c r="QVJ140"/>
  <c r="QVI140"/>
  <c r="QVH140"/>
  <c r="QVG140"/>
  <c r="QVF140"/>
  <c r="QVE140"/>
  <c r="QVD140"/>
  <c r="QVC140"/>
  <c r="QVB140"/>
  <c r="QVA140"/>
  <c r="QUZ140"/>
  <c r="QUY140"/>
  <c r="QUX140"/>
  <c r="QUW140"/>
  <c r="QUV140"/>
  <c r="QUU140"/>
  <c r="QUT140"/>
  <c r="QUS140"/>
  <c r="QUR140"/>
  <c r="QUQ140"/>
  <c r="QUP140"/>
  <c r="QUO140"/>
  <c r="QUN140"/>
  <c r="QUM140"/>
  <c r="QUL140"/>
  <c r="QUK140"/>
  <c r="QUJ140"/>
  <c r="QUI140"/>
  <c r="QUH140"/>
  <c r="QUG140"/>
  <c r="QUF140"/>
  <c r="QUE140"/>
  <c r="QUD140"/>
  <c r="QUC140"/>
  <c r="QUB140"/>
  <c r="QUA140"/>
  <c r="QTZ140"/>
  <c r="QTY140"/>
  <c r="QTX140"/>
  <c r="QTW140"/>
  <c r="QTV140"/>
  <c r="QTU140"/>
  <c r="QTT140"/>
  <c r="QTS140"/>
  <c r="QTR140"/>
  <c r="QTQ140"/>
  <c r="QTP140"/>
  <c r="QTO140"/>
  <c r="QTN140"/>
  <c r="QTM140"/>
  <c r="QTL140"/>
  <c r="QTK140"/>
  <c r="QTJ140"/>
  <c r="QTI140"/>
  <c r="QTH140"/>
  <c r="QTG140"/>
  <c r="QTF140"/>
  <c r="QTE140"/>
  <c r="QTD140"/>
  <c r="QTC140"/>
  <c r="QTB140"/>
  <c r="QTA140"/>
  <c r="QSZ140"/>
  <c r="QSY140"/>
  <c r="QSX140"/>
  <c r="QSW140"/>
  <c r="QSV140"/>
  <c r="QSU140"/>
  <c r="QST140"/>
  <c r="QSS140"/>
  <c r="QSR140"/>
  <c r="QSQ140"/>
  <c r="QSP140"/>
  <c r="QSO140"/>
  <c r="QSN140"/>
  <c r="QSM140"/>
  <c r="QSL140"/>
  <c r="QSK140"/>
  <c r="QSJ140"/>
  <c r="QSI140"/>
  <c r="QSH140"/>
  <c r="QSG140"/>
  <c r="QSF140"/>
  <c r="QSE140"/>
  <c r="QSD140"/>
  <c r="QSC140"/>
  <c r="QSB140"/>
  <c r="QSA140"/>
  <c r="QRZ140"/>
  <c r="QRY140"/>
  <c r="QRX140"/>
  <c r="QRW140"/>
  <c r="QRV140"/>
  <c r="QRU140"/>
  <c r="QRT140"/>
  <c r="QRS140"/>
  <c r="QRR140"/>
  <c r="QRQ140"/>
  <c r="QRP140"/>
  <c r="QRO140"/>
  <c r="QRN140"/>
  <c r="QRM140"/>
  <c r="QRL140"/>
  <c r="QRK140"/>
  <c r="QRJ140"/>
  <c r="QRI140"/>
  <c r="QRH140"/>
  <c r="QRG140"/>
  <c r="QRF140"/>
  <c r="QRE140"/>
  <c r="QRD140"/>
  <c r="QRC140"/>
  <c r="QRB140"/>
  <c r="QRA140"/>
  <c r="QQZ140"/>
  <c r="QQY140"/>
  <c r="QQX140"/>
  <c r="QQW140"/>
  <c r="QQV140"/>
  <c r="QQU140"/>
  <c r="QQT140"/>
  <c r="QQS140"/>
  <c r="QQR140"/>
  <c r="QQQ140"/>
  <c r="QQP140"/>
  <c r="QQO140"/>
  <c r="QQN140"/>
  <c r="QQM140"/>
  <c r="QQL140"/>
  <c r="QQK140"/>
  <c r="QQJ140"/>
  <c r="QQI140"/>
  <c r="QQH140"/>
  <c r="QQG140"/>
  <c r="QQF140"/>
  <c r="QQE140"/>
  <c r="QQD140"/>
  <c r="QQC140"/>
  <c r="QQB140"/>
  <c r="QQA140"/>
  <c r="QPZ140"/>
  <c r="QPY140"/>
  <c r="QPX140"/>
  <c r="QPW140"/>
  <c r="QPV140"/>
  <c r="QPU140"/>
  <c r="QPT140"/>
  <c r="QPS140"/>
  <c r="QPR140"/>
  <c r="QPQ140"/>
  <c r="QPP140"/>
  <c r="QPO140"/>
  <c r="QPN140"/>
  <c r="QPM140"/>
  <c r="QPL140"/>
  <c r="QPK140"/>
  <c r="QPJ140"/>
  <c r="QPI140"/>
  <c r="QPH140"/>
  <c r="QPG140"/>
  <c r="QPF140"/>
  <c r="QPE140"/>
  <c r="QPD140"/>
  <c r="QPC140"/>
  <c r="QPB140"/>
  <c r="QPA140"/>
  <c r="QOZ140"/>
  <c r="QOY140"/>
  <c r="QOX140"/>
  <c r="QOW140"/>
  <c r="QOV140"/>
  <c r="QOU140"/>
  <c r="QOT140"/>
  <c r="QOS140"/>
  <c r="QOR140"/>
  <c r="QOQ140"/>
  <c r="QOP140"/>
  <c r="QOO140"/>
  <c r="QON140"/>
  <c r="QOM140"/>
  <c r="QOL140"/>
  <c r="QOK140"/>
  <c r="QOJ140"/>
  <c r="QOI140"/>
  <c r="QOH140"/>
  <c r="QOG140"/>
  <c r="QOF140"/>
  <c r="QOE140"/>
  <c r="QOD140"/>
  <c r="QOC140"/>
  <c r="QOB140"/>
  <c r="QOA140"/>
  <c r="QNZ140"/>
  <c r="QNY140"/>
  <c r="QNX140"/>
  <c r="QNW140"/>
  <c r="QNV140"/>
  <c r="QNU140"/>
  <c r="QNT140"/>
  <c r="QNS140"/>
  <c r="QNR140"/>
  <c r="QNQ140"/>
  <c r="QNP140"/>
  <c r="QNO140"/>
  <c r="QNN140"/>
  <c r="QNM140"/>
  <c r="QNL140"/>
  <c r="QNK140"/>
  <c r="QNJ140"/>
  <c r="QNI140"/>
  <c r="QNH140"/>
  <c r="QNG140"/>
  <c r="QNF140"/>
  <c r="QNE140"/>
  <c r="QND140"/>
  <c r="QNC140"/>
  <c r="QNB140"/>
  <c r="QNA140"/>
  <c r="QMZ140"/>
  <c r="QMY140"/>
  <c r="QMX140"/>
  <c r="QMW140"/>
  <c r="QMV140"/>
  <c r="QMU140"/>
  <c r="QMT140"/>
  <c r="QMS140"/>
  <c r="QMR140"/>
  <c r="QMQ140"/>
  <c r="QMP140"/>
  <c r="QMO140"/>
  <c r="QMN140"/>
  <c r="QMM140"/>
  <c r="QML140"/>
  <c r="QMK140"/>
  <c r="QMJ140"/>
  <c r="QMI140"/>
  <c r="QMH140"/>
  <c r="QMG140"/>
  <c r="QMF140"/>
  <c r="QME140"/>
  <c r="QMD140"/>
  <c r="QMC140"/>
  <c r="QMB140"/>
  <c r="QMA140"/>
  <c r="QLZ140"/>
  <c r="QLY140"/>
  <c r="QLX140"/>
  <c r="QLW140"/>
  <c r="QLV140"/>
  <c r="QLU140"/>
  <c r="QLT140"/>
  <c r="QLS140"/>
  <c r="QLR140"/>
  <c r="QLQ140"/>
  <c r="QLP140"/>
  <c r="QLO140"/>
  <c r="QLN140"/>
  <c r="QLM140"/>
  <c r="QLL140"/>
  <c r="QLK140"/>
  <c r="QLJ140"/>
  <c r="QLI140"/>
  <c r="QLH140"/>
  <c r="QLG140"/>
  <c r="QLF140"/>
  <c r="QLE140"/>
  <c r="QLD140"/>
  <c r="QLC140"/>
  <c r="QLB140"/>
  <c r="QLA140"/>
  <c r="QKZ140"/>
  <c r="QKY140"/>
  <c r="QKX140"/>
  <c r="QKW140"/>
  <c r="QKV140"/>
  <c r="QKU140"/>
  <c r="QKT140"/>
  <c r="QKS140"/>
  <c r="QKR140"/>
  <c r="QKQ140"/>
  <c r="QKP140"/>
  <c r="QKO140"/>
  <c r="QKN140"/>
  <c r="QKM140"/>
  <c r="QKL140"/>
  <c r="QKK140"/>
  <c r="QKJ140"/>
  <c r="QKI140"/>
  <c r="QKH140"/>
  <c r="QKG140"/>
  <c r="QKF140"/>
  <c r="QKE140"/>
  <c r="QKD140"/>
  <c r="QKC140"/>
  <c r="QKB140"/>
  <c r="QKA140"/>
  <c r="QJZ140"/>
  <c r="QJY140"/>
  <c r="QJX140"/>
  <c r="QJW140"/>
  <c r="QJV140"/>
  <c r="QJU140"/>
  <c r="QJT140"/>
  <c r="QJS140"/>
  <c r="QJR140"/>
  <c r="QJQ140"/>
  <c r="QJP140"/>
  <c r="QJO140"/>
  <c r="QJN140"/>
  <c r="QJM140"/>
  <c r="QJL140"/>
  <c r="QJK140"/>
  <c r="QJJ140"/>
  <c r="QJI140"/>
  <c r="QJH140"/>
  <c r="QJG140"/>
  <c r="QJF140"/>
  <c r="QJE140"/>
  <c r="QJD140"/>
  <c r="QJC140"/>
  <c r="QJB140"/>
  <c r="QJA140"/>
  <c r="QIZ140"/>
  <c r="QIY140"/>
  <c r="QIX140"/>
  <c r="QIW140"/>
  <c r="QIV140"/>
  <c r="QIU140"/>
  <c r="QIT140"/>
  <c r="QIS140"/>
  <c r="QIR140"/>
  <c r="QIQ140"/>
  <c r="QIP140"/>
  <c r="QIO140"/>
  <c r="QIN140"/>
  <c r="QIM140"/>
  <c r="QIL140"/>
  <c r="QIK140"/>
  <c r="QIJ140"/>
  <c r="QII140"/>
  <c r="QIH140"/>
  <c r="QIG140"/>
  <c r="QIF140"/>
  <c r="QIE140"/>
  <c r="QID140"/>
  <c r="QIC140"/>
  <c r="QIB140"/>
  <c r="QIA140"/>
  <c r="QHZ140"/>
  <c r="QHY140"/>
  <c r="QHX140"/>
  <c r="QHW140"/>
  <c r="QHV140"/>
  <c r="QHU140"/>
  <c r="QHT140"/>
  <c r="QHS140"/>
  <c r="QHR140"/>
  <c r="QHQ140"/>
  <c r="QHP140"/>
  <c r="QHO140"/>
  <c r="QHN140"/>
  <c r="QHM140"/>
  <c r="QHL140"/>
  <c r="QHK140"/>
  <c r="QHJ140"/>
  <c r="QHI140"/>
  <c r="QHH140"/>
  <c r="QHG140"/>
  <c r="QHF140"/>
  <c r="QHE140"/>
  <c r="QHD140"/>
  <c r="QHC140"/>
  <c r="QHB140"/>
  <c r="QHA140"/>
  <c r="QGZ140"/>
  <c r="QGY140"/>
  <c r="QGX140"/>
  <c r="QGW140"/>
  <c r="QGV140"/>
  <c r="QGU140"/>
  <c r="QGT140"/>
  <c r="QGS140"/>
  <c r="QGR140"/>
  <c r="QGQ140"/>
  <c r="QGP140"/>
  <c r="QGO140"/>
  <c r="QGN140"/>
  <c r="QGM140"/>
  <c r="QGL140"/>
  <c r="QGK140"/>
  <c r="QGJ140"/>
  <c r="QGI140"/>
  <c r="QGH140"/>
  <c r="QGG140"/>
  <c r="QGF140"/>
  <c r="QGE140"/>
  <c r="QGD140"/>
  <c r="QGC140"/>
  <c r="QGB140"/>
  <c r="QGA140"/>
  <c r="QFZ140"/>
  <c r="QFY140"/>
  <c r="QFX140"/>
  <c r="QFW140"/>
  <c r="QFV140"/>
  <c r="QFU140"/>
  <c r="QFT140"/>
  <c r="QFS140"/>
  <c r="QFR140"/>
  <c r="QFQ140"/>
  <c r="QFP140"/>
  <c r="QFO140"/>
  <c r="QFN140"/>
  <c r="QFM140"/>
  <c r="QFL140"/>
  <c r="QFK140"/>
  <c r="QFJ140"/>
  <c r="QFI140"/>
  <c r="QFH140"/>
  <c r="QFG140"/>
  <c r="QFF140"/>
  <c r="QFE140"/>
  <c r="QFD140"/>
  <c r="QFC140"/>
  <c r="QFB140"/>
  <c r="QFA140"/>
  <c r="QEZ140"/>
  <c r="QEY140"/>
  <c r="QEX140"/>
  <c r="QEW140"/>
  <c r="QEV140"/>
  <c r="QEU140"/>
  <c r="QET140"/>
  <c r="QES140"/>
  <c r="QER140"/>
  <c r="QEQ140"/>
  <c r="QEP140"/>
  <c r="QEO140"/>
  <c r="QEN140"/>
  <c r="QEM140"/>
  <c r="QEL140"/>
  <c r="QEK140"/>
  <c r="QEJ140"/>
  <c r="QEI140"/>
  <c r="QEH140"/>
  <c r="QEG140"/>
  <c r="QEF140"/>
  <c r="QEE140"/>
  <c r="QED140"/>
  <c r="QEC140"/>
  <c r="QEB140"/>
  <c r="QEA140"/>
  <c r="QDZ140"/>
  <c r="QDY140"/>
  <c r="QDX140"/>
  <c r="QDW140"/>
  <c r="QDV140"/>
  <c r="QDU140"/>
  <c r="QDT140"/>
  <c r="QDS140"/>
  <c r="QDR140"/>
  <c r="QDQ140"/>
  <c r="QDP140"/>
  <c r="QDO140"/>
  <c r="QDN140"/>
  <c r="QDM140"/>
  <c r="QDL140"/>
  <c r="QDK140"/>
  <c r="QDJ140"/>
  <c r="QDI140"/>
  <c r="QDH140"/>
  <c r="QDG140"/>
  <c r="QDF140"/>
  <c r="QDE140"/>
  <c r="QDD140"/>
  <c r="QDC140"/>
  <c r="QDB140"/>
  <c r="QDA140"/>
  <c r="QCZ140"/>
  <c r="QCY140"/>
  <c r="QCX140"/>
  <c r="QCW140"/>
  <c r="QCV140"/>
  <c r="QCU140"/>
  <c r="QCT140"/>
  <c r="QCS140"/>
  <c r="QCR140"/>
  <c r="QCQ140"/>
  <c r="QCP140"/>
  <c r="QCO140"/>
  <c r="QCN140"/>
  <c r="QCM140"/>
  <c r="QCL140"/>
  <c r="QCK140"/>
  <c r="QCJ140"/>
  <c r="QCI140"/>
  <c r="QCH140"/>
  <c r="QCG140"/>
  <c r="QCF140"/>
  <c r="QCE140"/>
  <c r="QCD140"/>
  <c r="QCC140"/>
  <c r="QCB140"/>
  <c r="QCA140"/>
  <c r="QBZ140"/>
  <c r="QBY140"/>
  <c r="QBX140"/>
  <c r="QBW140"/>
  <c r="QBV140"/>
  <c r="QBU140"/>
  <c r="QBT140"/>
  <c r="QBS140"/>
  <c r="QBR140"/>
  <c r="QBQ140"/>
  <c r="QBP140"/>
  <c r="QBO140"/>
  <c r="QBN140"/>
  <c r="QBM140"/>
  <c r="QBL140"/>
  <c r="QBK140"/>
  <c r="QBJ140"/>
  <c r="QBI140"/>
  <c r="QBH140"/>
  <c r="QBG140"/>
  <c r="QBF140"/>
  <c r="QBE140"/>
  <c r="QBD140"/>
  <c r="QBC140"/>
  <c r="QBB140"/>
  <c r="QBA140"/>
  <c r="QAZ140"/>
  <c r="QAY140"/>
  <c r="QAX140"/>
  <c r="QAW140"/>
  <c r="QAV140"/>
  <c r="QAU140"/>
  <c r="QAT140"/>
  <c r="QAS140"/>
  <c r="QAR140"/>
  <c r="QAQ140"/>
  <c r="QAP140"/>
  <c r="QAO140"/>
  <c r="QAN140"/>
  <c r="QAM140"/>
  <c r="QAL140"/>
  <c r="QAK140"/>
  <c r="QAJ140"/>
  <c r="QAI140"/>
  <c r="QAH140"/>
  <c r="QAG140"/>
  <c r="QAF140"/>
  <c r="QAE140"/>
  <c r="QAD140"/>
  <c r="QAC140"/>
  <c r="QAB140"/>
  <c r="QAA140"/>
  <c r="PZZ140"/>
  <c r="PZY140"/>
  <c r="PZX140"/>
  <c r="PZW140"/>
  <c r="PZV140"/>
  <c r="PZU140"/>
  <c r="PZT140"/>
  <c r="PZS140"/>
  <c r="PZR140"/>
  <c r="PZQ140"/>
  <c r="PZP140"/>
  <c r="PZO140"/>
  <c r="PZN140"/>
  <c r="PZM140"/>
  <c r="PZL140"/>
  <c r="PZK140"/>
  <c r="PZJ140"/>
  <c r="PZI140"/>
  <c r="PZH140"/>
  <c r="PZG140"/>
  <c r="PZF140"/>
  <c r="PZE140"/>
  <c r="PZD140"/>
  <c r="PZC140"/>
  <c r="PZB140"/>
  <c r="PZA140"/>
  <c r="PYZ140"/>
  <c r="PYY140"/>
  <c r="PYX140"/>
  <c r="PYW140"/>
  <c r="PYV140"/>
  <c r="PYU140"/>
  <c r="PYT140"/>
  <c r="PYS140"/>
  <c r="PYR140"/>
  <c r="PYQ140"/>
  <c r="PYP140"/>
  <c r="PYO140"/>
  <c r="PYN140"/>
  <c r="PYM140"/>
  <c r="PYL140"/>
  <c r="PYK140"/>
  <c r="PYJ140"/>
  <c r="PYI140"/>
  <c r="PYH140"/>
  <c r="PYG140"/>
  <c r="PYF140"/>
  <c r="PYE140"/>
  <c r="PYD140"/>
  <c r="PYC140"/>
  <c r="PYB140"/>
  <c r="PYA140"/>
  <c r="PXZ140"/>
  <c r="PXY140"/>
  <c r="PXX140"/>
  <c r="PXW140"/>
  <c r="PXV140"/>
  <c r="PXU140"/>
  <c r="PXT140"/>
  <c r="PXS140"/>
  <c r="PXR140"/>
  <c r="PXQ140"/>
  <c r="PXP140"/>
  <c r="PXO140"/>
  <c r="PXN140"/>
  <c r="PXM140"/>
  <c r="PXL140"/>
  <c r="PXK140"/>
  <c r="PXJ140"/>
  <c r="PXI140"/>
  <c r="PXH140"/>
  <c r="PXG140"/>
  <c r="PXF140"/>
  <c r="PXE140"/>
  <c r="PXD140"/>
  <c r="PXC140"/>
  <c r="PXB140"/>
  <c r="PXA140"/>
  <c r="PWZ140"/>
  <c r="PWY140"/>
  <c r="PWX140"/>
  <c r="PWW140"/>
  <c r="PWV140"/>
  <c r="PWU140"/>
  <c r="PWT140"/>
  <c r="PWS140"/>
  <c r="PWR140"/>
  <c r="PWQ140"/>
  <c r="PWP140"/>
  <c r="PWO140"/>
  <c r="PWN140"/>
  <c r="PWM140"/>
  <c r="PWL140"/>
  <c r="PWK140"/>
  <c r="PWJ140"/>
  <c r="PWI140"/>
  <c r="PWH140"/>
  <c r="PWG140"/>
  <c r="PWF140"/>
  <c r="PWE140"/>
  <c r="PWD140"/>
  <c r="PWC140"/>
  <c r="PWB140"/>
  <c r="PWA140"/>
  <c r="PVZ140"/>
  <c r="PVY140"/>
  <c r="PVX140"/>
  <c r="PVW140"/>
  <c r="PVV140"/>
  <c r="PVU140"/>
  <c r="PVT140"/>
  <c r="PVS140"/>
  <c r="PVR140"/>
  <c r="PVQ140"/>
  <c r="PVP140"/>
  <c r="PVO140"/>
  <c r="PVN140"/>
  <c r="PVM140"/>
  <c r="PVL140"/>
  <c r="PVK140"/>
  <c r="PVJ140"/>
  <c r="PVI140"/>
  <c r="PVH140"/>
  <c r="PVG140"/>
  <c r="PVF140"/>
  <c r="PVE140"/>
  <c r="PVD140"/>
  <c r="PVC140"/>
  <c r="PVB140"/>
  <c r="PVA140"/>
  <c r="PUZ140"/>
  <c r="PUY140"/>
  <c r="PUX140"/>
  <c r="PUW140"/>
  <c r="PUV140"/>
  <c r="PUU140"/>
  <c r="PUT140"/>
  <c r="PUS140"/>
  <c r="PUR140"/>
  <c r="PUQ140"/>
  <c r="PUP140"/>
  <c r="PUO140"/>
  <c r="PUN140"/>
  <c r="PUM140"/>
  <c r="PUL140"/>
  <c r="PUK140"/>
  <c r="PUJ140"/>
  <c r="PUI140"/>
  <c r="PUH140"/>
  <c r="PUG140"/>
  <c r="PUF140"/>
  <c r="PUE140"/>
  <c r="PUD140"/>
  <c r="PUC140"/>
  <c r="PUB140"/>
  <c r="PUA140"/>
  <c r="PTZ140"/>
  <c r="PTY140"/>
  <c r="PTX140"/>
  <c r="PTW140"/>
  <c r="PTV140"/>
  <c r="PTU140"/>
  <c r="PTT140"/>
  <c r="PTS140"/>
  <c r="PTR140"/>
  <c r="PTQ140"/>
  <c r="PTP140"/>
  <c r="PTO140"/>
  <c r="PTN140"/>
  <c r="PTM140"/>
  <c r="PTL140"/>
  <c r="PTK140"/>
  <c r="PTJ140"/>
  <c r="PTI140"/>
  <c r="PTH140"/>
  <c r="PTG140"/>
  <c r="PTF140"/>
  <c r="PTE140"/>
  <c r="PTD140"/>
  <c r="PTC140"/>
  <c r="PTB140"/>
  <c r="PTA140"/>
  <c r="PSZ140"/>
  <c r="PSY140"/>
  <c r="PSX140"/>
  <c r="PSW140"/>
  <c r="PSV140"/>
  <c r="PSU140"/>
  <c r="PST140"/>
  <c r="PSS140"/>
  <c r="PSR140"/>
  <c r="PSQ140"/>
  <c r="PSP140"/>
  <c r="PSO140"/>
  <c r="PSN140"/>
  <c r="PSM140"/>
  <c r="PSL140"/>
  <c r="PSK140"/>
  <c r="PSJ140"/>
  <c r="PSI140"/>
  <c r="PSH140"/>
  <c r="PSG140"/>
  <c r="PSF140"/>
  <c r="PSE140"/>
  <c r="PSD140"/>
  <c r="PSC140"/>
  <c r="PSB140"/>
  <c r="PSA140"/>
  <c r="PRZ140"/>
  <c r="PRY140"/>
  <c r="PRX140"/>
  <c r="PRW140"/>
  <c r="PRV140"/>
  <c r="PRU140"/>
  <c r="PRT140"/>
  <c r="PRS140"/>
  <c r="PRR140"/>
  <c r="PRQ140"/>
  <c r="PRP140"/>
  <c r="PRO140"/>
  <c r="PRN140"/>
  <c r="PRM140"/>
  <c r="PRL140"/>
  <c r="PRK140"/>
  <c r="PRJ140"/>
  <c r="PRI140"/>
  <c r="PRH140"/>
  <c r="PRG140"/>
  <c r="PRF140"/>
  <c r="PRE140"/>
  <c r="PRD140"/>
  <c r="PRC140"/>
  <c r="PRB140"/>
  <c r="PRA140"/>
  <c r="PQZ140"/>
  <c r="PQY140"/>
  <c r="PQX140"/>
  <c r="PQW140"/>
  <c r="PQV140"/>
  <c r="PQU140"/>
  <c r="PQT140"/>
  <c r="PQS140"/>
  <c r="PQR140"/>
  <c r="PQQ140"/>
  <c r="PQP140"/>
  <c r="PQO140"/>
  <c r="PQN140"/>
  <c r="PQM140"/>
  <c r="PQL140"/>
  <c r="PQK140"/>
  <c r="PQJ140"/>
  <c r="PQI140"/>
  <c r="PQH140"/>
  <c r="PQG140"/>
  <c r="PQF140"/>
  <c r="PQE140"/>
  <c r="PQD140"/>
  <c r="PQC140"/>
  <c r="PQB140"/>
  <c r="PQA140"/>
  <c r="PPZ140"/>
  <c r="PPY140"/>
  <c r="PPX140"/>
  <c r="PPW140"/>
  <c r="PPV140"/>
  <c r="PPU140"/>
  <c r="PPT140"/>
  <c r="PPS140"/>
  <c r="PPR140"/>
  <c r="PPQ140"/>
  <c r="PPP140"/>
  <c r="PPO140"/>
  <c r="PPN140"/>
  <c r="PPM140"/>
  <c r="PPL140"/>
  <c r="PPK140"/>
  <c r="PPJ140"/>
  <c r="PPI140"/>
  <c r="PPH140"/>
  <c r="PPG140"/>
  <c r="PPF140"/>
  <c r="PPE140"/>
  <c r="PPD140"/>
  <c r="PPC140"/>
  <c r="PPB140"/>
  <c r="PPA140"/>
  <c r="POZ140"/>
  <c r="POY140"/>
  <c r="POX140"/>
  <c r="POW140"/>
  <c r="POV140"/>
  <c r="POU140"/>
  <c r="POT140"/>
  <c r="POS140"/>
  <c r="POR140"/>
  <c r="POQ140"/>
  <c r="POP140"/>
  <c r="POO140"/>
  <c r="PON140"/>
  <c r="POM140"/>
  <c r="POL140"/>
  <c r="POK140"/>
  <c r="POJ140"/>
  <c r="POI140"/>
  <c r="POH140"/>
  <c r="POG140"/>
  <c r="POF140"/>
  <c r="POE140"/>
  <c r="POD140"/>
  <c r="POC140"/>
  <c r="POB140"/>
  <c r="POA140"/>
  <c r="PNZ140"/>
  <c r="PNY140"/>
  <c r="PNX140"/>
  <c r="PNW140"/>
  <c r="PNV140"/>
  <c r="PNU140"/>
  <c r="PNT140"/>
  <c r="PNS140"/>
  <c r="PNR140"/>
  <c r="PNQ140"/>
  <c r="PNP140"/>
  <c r="PNO140"/>
  <c r="PNN140"/>
  <c r="PNM140"/>
  <c r="PNL140"/>
  <c r="PNK140"/>
  <c r="PNJ140"/>
  <c r="PNI140"/>
  <c r="PNH140"/>
  <c r="PNG140"/>
  <c r="PNF140"/>
  <c r="PNE140"/>
  <c r="PND140"/>
  <c r="PNC140"/>
  <c r="PNB140"/>
  <c r="PNA140"/>
  <c r="PMZ140"/>
  <c r="PMY140"/>
  <c r="PMX140"/>
  <c r="PMW140"/>
  <c r="PMV140"/>
  <c r="PMU140"/>
  <c r="PMT140"/>
  <c r="PMS140"/>
  <c r="PMR140"/>
  <c r="PMQ140"/>
  <c r="PMP140"/>
  <c r="PMO140"/>
  <c r="PMN140"/>
  <c r="PMM140"/>
  <c r="PML140"/>
  <c r="PMK140"/>
  <c r="PMJ140"/>
  <c r="PMI140"/>
  <c r="PMH140"/>
  <c r="PMG140"/>
  <c r="PMF140"/>
  <c r="PME140"/>
  <c r="PMD140"/>
  <c r="PMC140"/>
  <c r="PMB140"/>
  <c r="PMA140"/>
  <c r="PLZ140"/>
  <c r="PLY140"/>
  <c r="PLX140"/>
  <c r="PLW140"/>
  <c r="PLV140"/>
  <c r="PLU140"/>
  <c r="PLT140"/>
  <c r="PLS140"/>
  <c r="PLR140"/>
  <c r="PLQ140"/>
  <c r="PLP140"/>
  <c r="PLO140"/>
  <c r="PLN140"/>
  <c r="PLM140"/>
  <c r="PLL140"/>
  <c r="PLK140"/>
  <c r="PLJ140"/>
  <c r="PLI140"/>
  <c r="PLH140"/>
  <c r="PLG140"/>
  <c r="PLF140"/>
  <c r="PLE140"/>
  <c r="PLD140"/>
  <c r="PLC140"/>
  <c r="PLB140"/>
  <c r="PLA140"/>
  <c r="PKZ140"/>
  <c r="PKY140"/>
  <c r="PKX140"/>
  <c r="PKW140"/>
  <c r="PKV140"/>
  <c r="PKU140"/>
  <c r="PKT140"/>
  <c r="PKS140"/>
  <c r="PKR140"/>
  <c r="PKQ140"/>
  <c r="PKP140"/>
  <c r="PKO140"/>
  <c r="PKN140"/>
  <c r="PKM140"/>
  <c r="PKL140"/>
  <c r="PKK140"/>
  <c r="PKJ140"/>
  <c r="PKI140"/>
  <c r="PKH140"/>
  <c r="PKG140"/>
  <c r="PKF140"/>
  <c r="PKE140"/>
  <c r="PKD140"/>
  <c r="PKC140"/>
  <c r="PKB140"/>
  <c r="PKA140"/>
  <c r="PJZ140"/>
  <c r="PJY140"/>
  <c r="PJX140"/>
  <c r="PJW140"/>
  <c r="PJV140"/>
  <c r="PJU140"/>
  <c r="PJT140"/>
  <c r="PJS140"/>
  <c r="PJR140"/>
  <c r="PJQ140"/>
  <c r="PJP140"/>
  <c r="PJO140"/>
  <c r="PJN140"/>
  <c r="PJM140"/>
  <c r="PJL140"/>
  <c r="PJK140"/>
  <c r="PJJ140"/>
  <c r="PJI140"/>
  <c r="PJH140"/>
  <c r="PJG140"/>
  <c r="PJF140"/>
  <c r="PJE140"/>
  <c r="PJD140"/>
  <c r="PJC140"/>
  <c r="PJB140"/>
  <c r="PJA140"/>
  <c r="PIZ140"/>
  <c r="PIY140"/>
  <c r="PIX140"/>
  <c r="PIW140"/>
  <c r="PIV140"/>
  <c r="PIU140"/>
  <c r="PIT140"/>
  <c r="PIS140"/>
  <c r="PIR140"/>
  <c r="PIQ140"/>
  <c r="PIP140"/>
  <c r="PIO140"/>
  <c r="PIN140"/>
  <c r="PIM140"/>
  <c r="PIL140"/>
  <c r="PIK140"/>
  <c r="PIJ140"/>
  <c r="PII140"/>
  <c r="PIH140"/>
  <c r="PIG140"/>
  <c r="PIF140"/>
  <c r="PIE140"/>
  <c r="PID140"/>
  <c r="PIC140"/>
  <c r="PIB140"/>
  <c r="PIA140"/>
  <c r="PHZ140"/>
  <c r="PHY140"/>
  <c r="PHX140"/>
  <c r="PHW140"/>
  <c r="PHV140"/>
  <c r="PHU140"/>
  <c r="PHT140"/>
  <c r="PHS140"/>
  <c r="PHR140"/>
  <c r="PHQ140"/>
  <c r="PHP140"/>
  <c r="PHO140"/>
  <c r="PHN140"/>
  <c r="PHM140"/>
  <c r="PHL140"/>
  <c r="PHK140"/>
  <c r="PHJ140"/>
  <c r="PHI140"/>
  <c r="PHH140"/>
  <c r="PHG140"/>
  <c r="PHF140"/>
  <c r="PHE140"/>
  <c r="PHD140"/>
  <c r="PHC140"/>
  <c r="PHB140"/>
  <c r="PHA140"/>
  <c r="PGZ140"/>
  <c r="PGY140"/>
  <c r="PGX140"/>
  <c r="PGW140"/>
  <c r="PGV140"/>
  <c r="PGU140"/>
  <c r="PGT140"/>
  <c r="PGS140"/>
  <c r="PGR140"/>
  <c r="PGQ140"/>
  <c r="PGP140"/>
  <c r="PGO140"/>
  <c r="PGN140"/>
  <c r="PGM140"/>
  <c r="PGL140"/>
  <c r="PGK140"/>
  <c r="PGJ140"/>
  <c r="PGI140"/>
  <c r="PGH140"/>
  <c r="PGG140"/>
  <c r="PGF140"/>
  <c r="PGE140"/>
  <c r="PGD140"/>
  <c r="PGC140"/>
  <c r="PGB140"/>
  <c r="PGA140"/>
  <c r="PFZ140"/>
  <c r="PFY140"/>
  <c r="PFX140"/>
  <c r="PFW140"/>
  <c r="PFV140"/>
  <c r="PFU140"/>
  <c r="PFT140"/>
  <c r="PFS140"/>
  <c r="PFR140"/>
  <c r="PFQ140"/>
  <c r="PFP140"/>
  <c r="PFO140"/>
  <c r="PFN140"/>
  <c r="PFM140"/>
  <c r="PFL140"/>
  <c r="PFK140"/>
  <c r="PFJ140"/>
  <c r="PFI140"/>
  <c r="PFH140"/>
  <c r="PFG140"/>
  <c r="PFF140"/>
  <c r="PFE140"/>
  <c r="PFD140"/>
  <c r="PFC140"/>
  <c r="PFB140"/>
  <c r="PFA140"/>
  <c r="PEZ140"/>
  <c r="PEY140"/>
  <c r="PEX140"/>
  <c r="PEW140"/>
  <c r="PEV140"/>
  <c r="PEU140"/>
  <c r="PET140"/>
  <c r="PES140"/>
  <c r="PER140"/>
  <c r="PEQ140"/>
  <c r="PEP140"/>
  <c r="PEO140"/>
  <c r="PEN140"/>
  <c r="PEM140"/>
  <c r="PEL140"/>
  <c r="PEK140"/>
  <c r="PEJ140"/>
  <c r="PEI140"/>
  <c r="PEH140"/>
  <c r="PEG140"/>
  <c r="PEF140"/>
  <c r="PEE140"/>
  <c r="PED140"/>
  <c r="PEC140"/>
  <c r="PEB140"/>
  <c r="PEA140"/>
  <c r="PDZ140"/>
  <c r="PDY140"/>
  <c r="PDX140"/>
  <c r="PDW140"/>
  <c r="PDV140"/>
  <c r="PDU140"/>
  <c r="PDT140"/>
  <c r="PDS140"/>
  <c r="PDR140"/>
  <c r="PDQ140"/>
  <c r="PDP140"/>
  <c r="PDO140"/>
  <c r="PDN140"/>
  <c r="PDM140"/>
  <c r="PDL140"/>
  <c r="PDK140"/>
  <c r="PDJ140"/>
  <c r="PDI140"/>
  <c r="PDH140"/>
  <c r="PDG140"/>
  <c r="PDF140"/>
  <c r="PDE140"/>
  <c r="PDD140"/>
  <c r="PDC140"/>
  <c r="PDB140"/>
  <c r="PDA140"/>
  <c r="PCZ140"/>
  <c r="PCY140"/>
  <c r="PCX140"/>
  <c r="PCW140"/>
  <c r="PCV140"/>
  <c r="PCU140"/>
  <c r="PCT140"/>
  <c r="PCS140"/>
  <c r="PCR140"/>
  <c r="PCQ140"/>
  <c r="PCP140"/>
  <c r="PCO140"/>
  <c r="PCN140"/>
  <c r="PCM140"/>
  <c r="PCL140"/>
  <c r="PCK140"/>
  <c r="PCJ140"/>
  <c r="PCI140"/>
  <c r="PCH140"/>
  <c r="PCG140"/>
  <c r="PCF140"/>
  <c r="PCE140"/>
  <c r="PCD140"/>
  <c r="PCC140"/>
  <c r="PCB140"/>
  <c r="PCA140"/>
  <c r="PBZ140"/>
  <c r="PBY140"/>
  <c r="PBX140"/>
  <c r="PBW140"/>
  <c r="PBV140"/>
  <c r="PBU140"/>
  <c r="PBT140"/>
  <c r="PBS140"/>
  <c r="PBR140"/>
  <c r="PBQ140"/>
  <c r="PBP140"/>
  <c r="PBO140"/>
  <c r="PBN140"/>
  <c r="PBM140"/>
  <c r="PBL140"/>
  <c r="PBK140"/>
  <c r="PBJ140"/>
  <c r="PBI140"/>
  <c r="PBH140"/>
  <c r="PBG140"/>
  <c r="PBF140"/>
  <c r="PBE140"/>
  <c r="PBD140"/>
  <c r="PBC140"/>
  <c r="PBB140"/>
  <c r="PBA140"/>
  <c r="PAZ140"/>
  <c r="PAY140"/>
  <c r="PAX140"/>
  <c r="PAW140"/>
  <c r="PAV140"/>
  <c r="PAU140"/>
  <c r="PAT140"/>
  <c r="PAS140"/>
  <c r="PAR140"/>
  <c r="PAQ140"/>
  <c r="PAP140"/>
  <c r="PAO140"/>
  <c r="PAN140"/>
  <c r="PAM140"/>
  <c r="PAL140"/>
  <c r="PAK140"/>
  <c r="PAJ140"/>
  <c r="PAI140"/>
  <c r="PAH140"/>
  <c r="PAG140"/>
  <c r="PAF140"/>
  <c r="PAE140"/>
  <c r="PAD140"/>
  <c r="PAC140"/>
  <c r="PAB140"/>
  <c r="PAA140"/>
  <c r="OZZ140"/>
  <c r="OZY140"/>
  <c r="OZX140"/>
  <c r="OZW140"/>
  <c r="OZV140"/>
  <c r="OZU140"/>
  <c r="OZT140"/>
  <c r="OZS140"/>
  <c r="OZR140"/>
  <c r="OZQ140"/>
  <c r="OZP140"/>
  <c r="OZO140"/>
  <c r="OZN140"/>
  <c r="OZM140"/>
  <c r="OZL140"/>
  <c r="OZK140"/>
  <c r="OZJ140"/>
  <c r="OZI140"/>
  <c r="OZH140"/>
  <c r="OZG140"/>
  <c r="OZF140"/>
  <c r="OZE140"/>
  <c r="OZD140"/>
  <c r="OZC140"/>
  <c r="OZB140"/>
  <c r="OZA140"/>
  <c r="OYZ140"/>
  <c r="OYY140"/>
  <c r="OYX140"/>
  <c r="OYW140"/>
  <c r="OYV140"/>
  <c r="OYU140"/>
  <c r="OYT140"/>
  <c r="OYS140"/>
  <c r="OYR140"/>
  <c r="OYQ140"/>
  <c r="OYP140"/>
  <c r="OYO140"/>
  <c r="OYN140"/>
  <c r="OYM140"/>
  <c r="OYL140"/>
  <c r="OYK140"/>
  <c r="OYJ140"/>
  <c r="OYI140"/>
  <c r="OYH140"/>
  <c r="OYG140"/>
  <c r="OYF140"/>
  <c r="OYE140"/>
  <c r="OYD140"/>
  <c r="OYC140"/>
  <c r="OYB140"/>
  <c r="OYA140"/>
  <c r="OXZ140"/>
  <c r="OXY140"/>
  <c r="OXX140"/>
  <c r="OXW140"/>
  <c r="OXV140"/>
  <c r="OXU140"/>
  <c r="OXT140"/>
  <c r="OXS140"/>
  <c r="OXR140"/>
  <c r="OXQ140"/>
  <c r="OXP140"/>
  <c r="OXO140"/>
  <c r="OXN140"/>
  <c r="OXM140"/>
  <c r="OXL140"/>
  <c r="OXK140"/>
  <c r="OXJ140"/>
  <c r="OXI140"/>
  <c r="OXH140"/>
  <c r="OXG140"/>
  <c r="OXF140"/>
  <c r="OXE140"/>
  <c r="OXD140"/>
  <c r="OXC140"/>
  <c r="OXB140"/>
  <c r="OXA140"/>
  <c r="OWZ140"/>
  <c r="OWY140"/>
  <c r="OWX140"/>
  <c r="OWW140"/>
  <c r="OWV140"/>
  <c r="OWU140"/>
  <c r="OWT140"/>
  <c r="OWS140"/>
  <c r="OWR140"/>
  <c r="OWQ140"/>
  <c r="OWP140"/>
  <c r="OWO140"/>
  <c r="OWN140"/>
  <c r="OWM140"/>
  <c r="OWL140"/>
  <c r="OWK140"/>
  <c r="OWJ140"/>
  <c r="OWI140"/>
  <c r="OWH140"/>
  <c r="OWG140"/>
  <c r="OWF140"/>
  <c r="OWE140"/>
  <c r="OWD140"/>
  <c r="OWC140"/>
  <c r="OWB140"/>
  <c r="OWA140"/>
  <c r="OVZ140"/>
  <c r="OVY140"/>
  <c r="OVX140"/>
  <c r="OVW140"/>
  <c r="OVV140"/>
  <c r="OVU140"/>
  <c r="OVT140"/>
  <c r="OVS140"/>
  <c r="OVR140"/>
  <c r="OVQ140"/>
  <c r="OVP140"/>
  <c r="OVO140"/>
  <c r="OVN140"/>
  <c r="OVM140"/>
  <c r="OVL140"/>
  <c r="OVK140"/>
  <c r="OVJ140"/>
  <c r="OVI140"/>
  <c r="OVH140"/>
  <c r="OVG140"/>
  <c r="OVF140"/>
  <c r="OVE140"/>
  <c r="OVD140"/>
  <c r="OVC140"/>
  <c r="OVB140"/>
  <c r="OVA140"/>
  <c r="OUZ140"/>
  <c r="OUY140"/>
  <c r="OUX140"/>
  <c r="OUW140"/>
  <c r="OUV140"/>
  <c r="OUU140"/>
  <c r="OUT140"/>
  <c r="OUS140"/>
  <c r="OUR140"/>
  <c r="OUQ140"/>
  <c r="OUP140"/>
  <c r="OUO140"/>
  <c r="OUN140"/>
  <c r="OUM140"/>
  <c r="OUL140"/>
  <c r="OUK140"/>
  <c r="OUJ140"/>
  <c r="OUI140"/>
  <c r="OUH140"/>
  <c r="OUG140"/>
  <c r="OUF140"/>
  <c r="OUE140"/>
  <c r="OUD140"/>
  <c r="OUC140"/>
  <c r="OUB140"/>
  <c r="OUA140"/>
  <c r="OTZ140"/>
  <c r="OTY140"/>
  <c r="OTX140"/>
  <c r="OTW140"/>
  <c r="OTV140"/>
  <c r="OTU140"/>
  <c r="OTT140"/>
  <c r="OTS140"/>
  <c r="OTR140"/>
  <c r="OTQ140"/>
  <c r="OTP140"/>
  <c r="OTO140"/>
  <c r="OTN140"/>
  <c r="OTM140"/>
  <c r="OTL140"/>
  <c r="OTK140"/>
  <c r="OTJ140"/>
  <c r="OTI140"/>
  <c r="OTH140"/>
  <c r="OTG140"/>
  <c r="OTF140"/>
  <c r="OTE140"/>
  <c r="OTD140"/>
  <c r="OTC140"/>
  <c r="OTB140"/>
  <c r="OTA140"/>
  <c r="OSZ140"/>
  <c r="OSY140"/>
  <c r="OSX140"/>
  <c r="OSW140"/>
  <c r="OSV140"/>
  <c r="OSU140"/>
  <c r="OST140"/>
  <c r="OSS140"/>
  <c r="OSR140"/>
  <c r="OSQ140"/>
  <c r="OSP140"/>
  <c r="OSO140"/>
  <c r="OSN140"/>
  <c r="OSM140"/>
  <c r="OSL140"/>
  <c r="OSK140"/>
  <c r="OSJ140"/>
  <c r="OSI140"/>
  <c r="OSH140"/>
  <c r="OSG140"/>
  <c r="OSF140"/>
  <c r="OSE140"/>
  <c r="OSD140"/>
  <c r="OSC140"/>
  <c r="OSB140"/>
  <c r="OSA140"/>
  <c r="ORZ140"/>
  <c r="ORY140"/>
  <c r="ORX140"/>
  <c r="ORW140"/>
  <c r="ORV140"/>
  <c r="ORU140"/>
  <c r="ORT140"/>
  <c r="ORS140"/>
  <c r="ORR140"/>
  <c r="ORQ140"/>
  <c r="ORP140"/>
  <c r="ORO140"/>
  <c r="ORN140"/>
  <c r="ORM140"/>
  <c r="ORL140"/>
  <c r="ORK140"/>
  <c r="ORJ140"/>
  <c r="ORI140"/>
  <c r="ORH140"/>
  <c r="ORG140"/>
  <c r="ORF140"/>
  <c r="ORE140"/>
  <c r="ORD140"/>
  <c r="ORC140"/>
  <c r="ORB140"/>
  <c r="ORA140"/>
  <c r="OQZ140"/>
  <c r="OQY140"/>
  <c r="OQX140"/>
  <c r="OQW140"/>
  <c r="OQV140"/>
  <c r="OQU140"/>
  <c r="OQT140"/>
  <c r="OQS140"/>
  <c r="OQR140"/>
  <c r="OQQ140"/>
  <c r="OQP140"/>
  <c r="OQO140"/>
  <c r="OQN140"/>
  <c r="OQM140"/>
  <c r="OQL140"/>
  <c r="OQK140"/>
  <c r="OQJ140"/>
  <c r="OQI140"/>
  <c r="OQH140"/>
  <c r="OQG140"/>
  <c r="OQF140"/>
  <c r="OQE140"/>
  <c r="OQD140"/>
  <c r="OQC140"/>
  <c r="OQB140"/>
  <c r="OQA140"/>
  <c r="OPZ140"/>
  <c r="OPY140"/>
  <c r="OPX140"/>
  <c r="OPW140"/>
  <c r="OPV140"/>
  <c r="OPU140"/>
  <c r="OPT140"/>
  <c r="OPS140"/>
  <c r="OPR140"/>
  <c r="OPQ140"/>
  <c r="OPP140"/>
  <c r="OPO140"/>
  <c r="OPN140"/>
  <c r="OPM140"/>
  <c r="OPL140"/>
  <c r="OPK140"/>
  <c r="OPJ140"/>
  <c r="OPI140"/>
  <c r="OPH140"/>
  <c r="OPG140"/>
  <c r="OPF140"/>
  <c r="OPE140"/>
  <c r="OPD140"/>
  <c r="OPC140"/>
  <c r="OPB140"/>
  <c r="OPA140"/>
  <c r="OOZ140"/>
  <c r="OOY140"/>
  <c r="OOX140"/>
  <c r="OOW140"/>
  <c r="OOV140"/>
  <c r="OOU140"/>
  <c r="OOT140"/>
  <c r="OOS140"/>
  <c r="OOR140"/>
  <c r="OOQ140"/>
  <c r="OOP140"/>
  <c r="OOO140"/>
  <c r="OON140"/>
  <c r="OOM140"/>
  <c r="OOL140"/>
  <c r="OOK140"/>
  <c r="OOJ140"/>
  <c r="OOI140"/>
  <c r="OOH140"/>
  <c r="OOG140"/>
  <c r="OOF140"/>
  <c r="OOE140"/>
  <c r="OOD140"/>
  <c r="OOC140"/>
  <c r="OOB140"/>
  <c r="OOA140"/>
  <c r="ONZ140"/>
  <c r="ONY140"/>
  <c r="ONX140"/>
  <c r="ONW140"/>
  <c r="ONV140"/>
  <c r="ONU140"/>
  <c r="ONT140"/>
  <c r="ONS140"/>
  <c r="ONR140"/>
  <c r="ONQ140"/>
  <c r="ONP140"/>
  <c r="ONO140"/>
  <c r="ONN140"/>
  <c r="ONM140"/>
  <c r="ONL140"/>
  <c r="ONK140"/>
  <c r="ONJ140"/>
  <c r="ONI140"/>
  <c r="ONH140"/>
  <c r="ONG140"/>
  <c r="ONF140"/>
  <c r="ONE140"/>
  <c r="OND140"/>
  <c r="ONC140"/>
  <c r="ONB140"/>
  <c r="ONA140"/>
  <c r="OMZ140"/>
  <c r="OMY140"/>
  <c r="OMX140"/>
  <c r="OMW140"/>
  <c r="OMV140"/>
  <c r="OMU140"/>
  <c r="OMT140"/>
  <c r="OMS140"/>
  <c r="OMR140"/>
  <c r="OMQ140"/>
  <c r="OMP140"/>
  <c r="OMO140"/>
  <c r="OMN140"/>
  <c r="OMM140"/>
  <c r="OML140"/>
  <c r="OMK140"/>
  <c r="OMJ140"/>
  <c r="OMI140"/>
  <c r="OMH140"/>
  <c r="OMG140"/>
  <c r="OMF140"/>
  <c r="OME140"/>
  <c r="OMD140"/>
  <c r="OMC140"/>
  <c r="OMB140"/>
  <c r="OMA140"/>
  <c r="OLZ140"/>
  <c r="OLY140"/>
  <c r="OLX140"/>
  <c r="OLW140"/>
  <c r="OLV140"/>
  <c r="OLU140"/>
  <c r="OLT140"/>
  <c r="OLS140"/>
  <c r="OLR140"/>
  <c r="OLQ140"/>
  <c r="OLP140"/>
  <c r="OLO140"/>
  <c r="OLN140"/>
  <c r="OLM140"/>
  <c r="OLL140"/>
  <c r="OLK140"/>
  <c r="OLJ140"/>
  <c r="OLI140"/>
  <c r="OLH140"/>
  <c r="OLG140"/>
  <c r="OLF140"/>
  <c r="OLE140"/>
  <c r="OLD140"/>
  <c r="OLC140"/>
  <c r="OLB140"/>
  <c r="OLA140"/>
  <c r="OKZ140"/>
  <c r="OKY140"/>
  <c r="OKX140"/>
  <c r="OKW140"/>
  <c r="OKV140"/>
  <c r="OKU140"/>
  <c r="OKT140"/>
  <c r="OKS140"/>
  <c r="OKR140"/>
  <c r="OKQ140"/>
  <c r="OKP140"/>
  <c r="OKO140"/>
  <c r="OKN140"/>
  <c r="OKM140"/>
  <c r="OKL140"/>
  <c r="OKK140"/>
  <c r="OKJ140"/>
  <c r="OKI140"/>
  <c r="OKH140"/>
  <c r="OKG140"/>
  <c r="OKF140"/>
  <c r="OKE140"/>
  <c r="OKD140"/>
  <c r="OKC140"/>
  <c r="OKB140"/>
  <c r="OKA140"/>
  <c r="OJZ140"/>
  <c r="OJY140"/>
  <c r="OJX140"/>
  <c r="OJW140"/>
  <c r="OJV140"/>
  <c r="OJU140"/>
  <c r="OJT140"/>
  <c r="OJS140"/>
  <c r="OJR140"/>
  <c r="OJQ140"/>
  <c r="OJP140"/>
  <c r="OJO140"/>
  <c r="OJN140"/>
  <c r="OJM140"/>
  <c r="OJL140"/>
  <c r="OJK140"/>
  <c r="OJJ140"/>
  <c r="OJI140"/>
  <c r="OJH140"/>
  <c r="OJG140"/>
  <c r="OJF140"/>
  <c r="OJE140"/>
  <c r="OJD140"/>
  <c r="OJC140"/>
  <c r="OJB140"/>
  <c r="OJA140"/>
  <c r="OIZ140"/>
  <c r="OIY140"/>
  <c r="OIX140"/>
  <c r="OIW140"/>
  <c r="OIV140"/>
  <c r="OIU140"/>
  <c r="OIT140"/>
  <c r="OIS140"/>
  <c r="OIR140"/>
  <c r="OIQ140"/>
  <c r="OIP140"/>
  <c r="OIO140"/>
  <c r="OIN140"/>
  <c r="OIM140"/>
  <c r="OIL140"/>
  <c r="OIK140"/>
  <c r="OIJ140"/>
  <c r="OII140"/>
  <c r="OIH140"/>
  <c r="OIG140"/>
  <c r="OIF140"/>
  <c r="OIE140"/>
  <c r="OID140"/>
  <c r="OIC140"/>
  <c r="OIB140"/>
  <c r="OIA140"/>
  <c r="OHZ140"/>
  <c r="OHY140"/>
  <c r="OHX140"/>
  <c r="OHW140"/>
  <c r="OHV140"/>
  <c r="OHU140"/>
  <c r="OHT140"/>
  <c r="OHS140"/>
  <c r="OHR140"/>
  <c r="OHQ140"/>
  <c r="OHP140"/>
  <c r="OHO140"/>
  <c r="OHN140"/>
  <c r="OHM140"/>
  <c r="OHL140"/>
  <c r="OHK140"/>
  <c r="OHJ140"/>
  <c r="OHI140"/>
  <c r="OHH140"/>
  <c r="OHG140"/>
  <c r="OHF140"/>
  <c r="OHE140"/>
  <c r="OHD140"/>
  <c r="OHC140"/>
  <c r="OHB140"/>
  <c r="OHA140"/>
  <c r="OGZ140"/>
  <c r="OGY140"/>
  <c r="OGX140"/>
  <c r="OGW140"/>
  <c r="OGV140"/>
  <c r="OGU140"/>
  <c r="OGT140"/>
  <c r="OGS140"/>
  <c r="OGR140"/>
  <c r="OGQ140"/>
  <c r="OGP140"/>
  <c r="OGO140"/>
  <c r="OGN140"/>
  <c r="OGM140"/>
  <c r="OGL140"/>
  <c r="OGK140"/>
  <c r="OGJ140"/>
  <c r="OGI140"/>
  <c r="OGH140"/>
  <c r="OGG140"/>
  <c r="OGF140"/>
  <c r="OGE140"/>
  <c r="OGD140"/>
  <c r="OGC140"/>
  <c r="OGB140"/>
  <c r="OGA140"/>
  <c r="OFZ140"/>
  <c r="OFY140"/>
  <c r="OFX140"/>
  <c r="OFW140"/>
  <c r="OFV140"/>
  <c r="OFU140"/>
  <c r="OFT140"/>
  <c r="OFS140"/>
  <c r="OFR140"/>
  <c r="OFQ140"/>
  <c r="OFP140"/>
  <c r="OFO140"/>
  <c r="OFN140"/>
  <c r="OFM140"/>
  <c r="OFL140"/>
  <c r="OFK140"/>
  <c r="OFJ140"/>
  <c r="OFI140"/>
  <c r="OFH140"/>
  <c r="OFG140"/>
  <c r="OFF140"/>
  <c r="OFE140"/>
  <c r="OFD140"/>
  <c r="OFC140"/>
  <c r="OFB140"/>
  <c r="OFA140"/>
  <c r="OEZ140"/>
  <c r="OEY140"/>
  <c r="OEX140"/>
  <c r="OEW140"/>
  <c r="OEV140"/>
  <c r="OEU140"/>
  <c r="OET140"/>
  <c r="OES140"/>
  <c r="OER140"/>
  <c r="OEQ140"/>
  <c r="OEP140"/>
  <c r="OEO140"/>
  <c r="OEN140"/>
  <c r="OEM140"/>
  <c r="OEL140"/>
  <c r="OEK140"/>
  <c r="OEJ140"/>
  <c r="OEI140"/>
  <c r="OEH140"/>
  <c r="OEG140"/>
  <c r="OEF140"/>
  <c r="OEE140"/>
  <c r="OED140"/>
  <c r="OEC140"/>
  <c r="OEB140"/>
  <c r="OEA140"/>
  <c r="ODZ140"/>
  <c r="ODY140"/>
  <c r="ODX140"/>
  <c r="ODW140"/>
  <c r="ODV140"/>
  <c r="ODU140"/>
  <c r="ODT140"/>
  <c r="ODS140"/>
  <c r="ODR140"/>
  <c r="ODQ140"/>
  <c r="ODP140"/>
  <c r="ODO140"/>
  <c r="ODN140"/>
  <c r="ODM140"/>
  <c r="ODL140"/>
  <c r="ODK140"/>
  <c r="ODJ140"/>
  <c r="ODI140"/>
  <c r="ODH140"/>
  <c r="ODG140"/>
  <c r="ODF140"/>
  <c r="ODE140"/>
  <c r="ODD140"/>
  <c r="ODC140"/>
  <c r="ODB140"/>
  <c r="ODA140"/>
  <c r="OCZ140"/>
  <c r="OCY140"/>
  <c r="OCX140"/>
  <c r="OCW140"/>
  <c r="OCV140"/>
  <c r="OCU140"/>
  <c r="OCT140"/>
  <c r="OCS140"/>
  <c r="OCR140"/>
  <c r="OCQ140"/>
  <c r="OCP140"/>
  <c r="OCO140"/>
  <c r="OCN140"/>
  <c r="OCM140"/>
  <c r="OCL140"/>
  <c r="OCK140"/>
  <c r="OCJ140"/>
  <c r="OCI140"/>
  <c r="OCH140"/>
  <c r="OCG140"/>
  <c r="OCF140"/>
  <c r="OCE140"/>
  <c r="OCD140"/>
  <c r="OCC140"/>
  <c r="OCB140"/>
  <c r="OCA140"/>
  <c r="OBZ140"/>
  <c r="OBY140"/>
  <c r="OBX140"/>
  <c r="OBW140"/>
  <c r="OBV140"/>
  <c r="OBU140"/>
  <c r="OBT140"/>
  <c r="OBS140"/>
  <c r="OBR140"/>
  <c r="OBQ140"/>
  <c r="OBP140"/>
  <c r="OBO140"/>
  <c r="OBN140"/>
  <c r="OBM140"/>
  <c r="OBL140"/>
  <c r="OBK140"/>
  <c r="OBJ140"/>
  <c r="OBI140"/>
  <c r="OBH140"/>
  <c r="OBG140"/>
  <c r="OBF140"/>
  <c r="OBE140"/>
  <c r="OBD140"/>
  <c r="OBC140"/>
  <c r="OBB140"/>
  <c r="OBA140"/>
  <c r="OAZ140"/>
  <c r="OAY140"/>
  <c r="OAX140"/>
  <c r="OAW140"/>
  <c r="OAV140"/>
  <c r="OAU140"/>
  <c r="OAT140"/>
  <c r="OAS140"/>
  <c r="OAR140"/>
  <c r="OAQ140"/>
  <c r="OAP140"/>
  <c r="OAO140"/>
  <c r="OAN140"/>
  <c r="OAM140"/>
  <c r="OAL140"/>
  <c r="OAK140"/>
  <c r="OAJ140"/>
  <c r="OAI140"/>
  <c r="OAH140"/>
  <c r="OAG140"/>
  <c r="OAF140"/>
  <c r="OAE140"/>
  <c r="OAD140"/>
  <c r="OAC140"/>
  <c r="OAB140"/>
  <c r="OAA140"/>
  <c r="NZZ140"/>
  <c r="NZY140"/>
  <c r="NZX140"/>
  <c r="NZW140"/>
  <c r="NZV140"/>
  <c r="NZU140"/>
  <c r="NZT140"/>
  <c r="NZS140"/>
  <c r="NZR140"/>
  <c r="NZQ140"/>
  <c r="NZP140"/>
  <c r="NZO140"/>
  <c r="NZN140"/>
  <c r="NZM140"/>
  <c r="NZL140"/>
  <c r="NZK140"/>
  <c r="NZJ140"/>
  <c r="NZI140"/>
  <c r="NZH140"/>
  <c r="NZG140"/>
  <c r="NZF140"/>
  <c r="NZE140"/>
  <c r="NZD140"/>
  <c r="NZC140"/>
  <c r="NZB140"/>
  <c r="NZA140"/>
  <c r="NYZ140"/>
  <c r="NYY140"/>
  <c r="NYX140"/>
  <c r="NYW140"/>
  <c r="NYV140"/>
  <c r="NYU140"/>
  <c r="NYT140"/>
  <c r="NYS140"/>
  <c r="NYR140"/>
  <c r="NYQ140"/>
  <c r="NYP140"/>
  <c r="NYO140"/>
  <c r="NYN140"/>
  <c r="NYM140"/>
  <c r="NYL140"/>
  <c r="NYK140"/>
  <c r="NYJ140"/>
  <c r="NYI140"/>
  <c r="NYH140"/>
  <c r="NYG140"/>
  <c r="NYF140"/>
  <c r="NYE140"/>
  <c r="NYD140"/>
  <c r="NYC140"/>
  <c r="NYB140"/>
  <c r="NYA140"/>
  <c r="NXZ140"/>
  <c r="NXY140"/>
  <c r="NXX140"/>
  <c r="NXW140"/>
  <c r="NXV140"/>
  <c r="NXU140"/>
  <c r="NXT140"/>
  <c r="NXS140"/>
  <c r="NXR140"/>
  <c r="NXQ140"/>
  <c r="NXP140"/>
  <c r="NXO140"/>
  <c r="NXN140"/>
  <c r="NXM140"/>
  <c r="NXL140"/>
  <c r="NXK140"/>
  <c r="NXJ140"/>
  <c r="NXI140"/>
  <c r="NXH140"/>
  <c r="NXG140"/>
  <c r="NXF140"/>
  <c r="NXE140"/>
  <c r="NXD140"/>
  <c r="NXC140"/>
  <c r="NXB140"/>
  <c r="NXA140"/>
  <c r="NWZ140"/>
  <c r="NWY140"/>
  <c r="NWX140"/>
  <c r="NWW140"/>
  <c r="NWV140"/>
  <c r="NWU140"/>
  <c r="NWT140"/>
  <c r="NWS140"/>
  <c r="NWR140"/>
  <c r="NWQ140"/>
  <c r="NWP140"/>
  <c r="NWO140"/>
  <c r="NWN140"/>
  <c r="NWM140"/>
  <c r="NWL140"/>
  <c r="NWK140"/>
  <c r="NWJ140"/>
  <c r="NWI140"/>
  <c r="NWH140"/>
  <c r="NWG140"/>
  <c r="NWF140"/>
  <c r="NWE140"/>
  <c r="NWD140"/>
  <c r="NWC140"/>
  <c r="NWB140"/>
  <c r="NWA140"/>
  <c r="NVZ140"/>
  <c r="NVY140"/>
  <c r="NVX140"/>
  <c r="NVW140"/>
  <c r="NVV140"/>
  <c r="NVU140"/>
  <c r="NVT140"/>
  <c r="NVS140"/>
  <c r="NVR140"/>
  <c r="NVQ140"/>
  <c r="NVP140"/>
  <c r="NVO140"/>
  <c r="NVN140"/>
  <c r="NVM140"/>
  <c r="NVL140"/>
  <c r="NVK140"/>
  <c r="NVJ140"/>
  <c r="NVI140"/>
  <c r="NVH140"/>
  <c r="NVG140"/>
  <c r="NVF140"/>
  <c r="NVE140"/>
  <c r="NVD140"/>
  <c r="NVC140"/>
  <c r="NVB140"/>
  <c r="NVA140"/>
  <c r="NUZ140"/>
  <c r="NUY140"/>
  <c r="NUX140"/>
  <c r="NUW140"/>
  <c r="NUV140"/>
  <c r="NUU140"/>
  <c r="NUT140"/>
  <c r="NUS140"/>
  <c r="NUR140"/>
  <c r="NUQ140"/>
  <c r="NUP140"/>
  <c r="NUO140"/>
  <c r="NUN140"/>
  <c r="NUM140"/>
  <c r="NUL140"/>
  <c r="NUK140"/>
  <c r="NUJ140"/>
  <c r="NUI140"/>
  <c r="NUH140"/>
  <c r="NUG140"/>
  <c r="NUF140"/>
  <c r="NUE140"/>
  <c r="NUD140"/>
  <c r="NUC140"/>
  <c r="NUB140"/>
  <c r="NUA140"/>
  <c r="NTZ140"/>
  <c r="NTY140"/>
  <c r="NTX140"/>
  <c r="NTW140"/>
  <c r="NTV140"/>
  <c r="NTU140"/>
  <c r="NTT140"/>
  <c r="NTS140"/>
  <c r="NTR140"/>
  <c r="NTQ140"/>
  <c r="NTP140"/>
  <c r="NTO140"/>
  <c r="NTN140"/>
  <c r="NTM140"/>
  <c r="NTL140"/>
  <c r="NTK140"/>
  <c r="NTJ140"/>
  <c r="NTI140"/>
  <c r="NTH140"/>
  <c r="NTG140"/>
  <c r="NTF140"/>
  <c r="NTE140"/>
  <c r="NTD140"/>
  <c r="NTC140"/>
  <c r="NTB140"/>
  <c r="NTA140"/>
  <c r="NSZ140"/>
  <c r="NSY140"/>
  <c r="NSX140"/>
  <c r="NSW140"/>
  <c r="NSV140"/>
  <c r="NSU140"/>
  <c r="NST140"/>
  <c r="NSS140"/>
  <c r="NSR140"/>
  <c r="NSQ140"/>
  <c r="NSP140"/>
  <c r="NSO140"/>
  <c r="NSN140"/>
  <c r="NSM140"/>
  <c r="NSL140"/>
  <c r="NSK140"/>
  <c r="NSJ140"/>
  <c r="NSI140"/>
  <c r="NSH140"/>
  <c r="NSG140"/>
  <c r="NSF140"/>
  <c r="NSE140"/>
  <c r="NSD140"/>
  <c r="NSC140"/>
  <c r="NSB140"/>
  <c r="NSA140"/>
  <c r="NRZ140"/>
  <c r="NRY140"/>
  <c r="NRX140"/>
  <c r="NRW140"/>
  <c r="NRV140"/>
  <c r="NRU140"/>
  <c r="NRT140"/>
  <c r="NRS140"/>
  <c r="NRR140"/>
  <c r="NRQ140"/>
  <c r="NRP140"/>
  <c r="NRO140"/>
  <c r="NRN140"/>
  <c r="NRM140"/>
  <c r="NRL140"/>
  <c r="NRK140"/>
  <c r="NRJ140"/>
  <c r="NRI140"/>
  <c r="NRH140"/>
  <c r="NRG140"/>
  <c r="NRF140"/>
  <c r="NRE140"/>
  <c r="NRD140"/>
  <c r="NRC140"/>
  <c r="NRB140"/>
  <c r="NRA140"/>
  <c r="NQZ140"/>
  <c r="NQY140"/>
  <c r="NQX140"/>
  <c r="NQW140"/>
  <c r="NQV140"/>
  <c r="NQU140"/>
  <c r="NQT140"/>
  <c r="NQS140"/>
  <c r="NQR140"/>
  <c r="NQQ140"/>
  <c r="NQP140"/>
  <c r="NQO140"/>
  <c r="NQN140"/>
  <c r="NQM140"/>
  <c r="NQL140"/>
  <c r="NQK140"/>
  <c r="NQJ140"/>
  <c r="NQI140"/>
  <c r="NQH140"/>
  <c r="NQG140"/>
  <c r="NQF140"/>
  <c r="NQE140"/>
  <c r="NQD140"/>
  <c r="NQC140"/>
  <c r="NQB140"/>
  <c r="NQA140"/>
  <c r="NPZ140"/>
  <c r="NPY140"/>
  <c r="NPX140"/>
  <c r="NPW140"/>
  <c r="NPV140"/>
  <c r="NPU140"/>
  <c r="NPT140"/>
  <c r="NPS140"/>
  <c r="NPR140"/>
  <c r="NPQ140"/>
  <c r="NPP140"/>
  <c r="NPO140"/>
  <c r="NPN140"/>
  <c r="NPM140"/>
  <c r="NPL140"/>
  <c r="NPK140"/>
  <c r="NPJ140"/>
  <c r="NPI140"/>
  <c r="NPH140"/>
  <c r="NPG140"/>
  <c r="NPF140"/>
  <c r="NPE140"/>
  <c r="NPD140"/>
  <c r="NPC140"/>
  <c r="NPB140"/>
  <c r="NPA140"/>
  <c r="NOZ140"/>
  <c r="NOY140"/>
  <c r="NOX140"/>
  <c r="NOW140"/>
  <c r="NOV140"/>
  <c r="NOU140"/>
  <c r="NOT140"/>
  <c r="NOS140"/>
  <c r="NOR140"/>
  <c r="NOQ140"/>
  <c r="NOP140"/>
  <c r="NOO140"/>
  <c r="NON140"/>
  <c r="NOM140"/>
  <c r="NOL140"/>
  <c r="NOK140"/>
  <c r="NOJ140"/>
  <c r="NOI140"/>
  <c r="NOH140"/>
  <c r="NOG140"/>
  <c r="NOF140"/>
  <c r="NOE140"/>
  <c r="NOD140"/>
  <c r="NOC140"/>
  <c r="NOB140"/>
  <c r="NOA140"/>
  <c r="NNZ140"/>
  <c r="NNY140"/>
  <c r="NNX140"/>
  <c r="NNW140"/>
  <c r="NNV140"/>
  <c r="NNU140"/>
  <c r="NNT140"/>
  <c r="NNS140"/>
  <c r="NNR140"/>
  <c r="NNQ140"/>
  <c r="NNP140"/>
  <c r="NNO140"/>
  <c r="NNN140"/>
  <c r="NNM140"/>
  <c r="NNL140"/>
  <c r="NNK140"/>
  <c r="NNJ140"/>
  <c r="NNI140"/>
  <c r="NNH140"/>
  <c r="NNG140"/>
  <c r="NNF140"/>
  <c r="NNE140"/>
  <c r="NND140"/>
  <c r="NNC140"/>
  <c r="NNB140"/>
  <c r="NNA140"/>
  <c r="NMZ140"/>
  <c r="NMY140"/>
  <c r="NMX140"/>
  <c r="NMW140"/>
  <c r="NMV140"/>
  <c r="NMU140"/>
  <c r="NMT140"/>
  <c r="NMS140"/>
  <c r="NMR140"/>
  <c r="NMQ140"/>
  <c r="NMP140"/>
  <c r="NMO140"/>
  <c r="NMN140"/>
  <c r="NMM140"/>
  <c r="NML140"/>
  <c r="NMK140"/>
  <c r="NMJ140"/>
  <c r="NMI140"/>
  <c r="NMH140"/>
  <c r="NMG140"/>
  <c r="NMF140"/>
  <c r="NME140"/>
  <c r="NMD140"/>
  <c r="NMC140"/>
  <c r="NMB140"/>
  <c r="NMA140"/>
  <c r="NLZ140"/>
  <c r="NLY140"/>
  <c r="NLX140"/>
  <c r="NLW140"/>
  <c r="NLV140"/>
  <c r="NLU140"/>
  <c r="NLT140"/>
  <c r="NLS140"/>
  <c r="NLR140"/>
  <c r="NLQ140"/>
  <c r="NLP140"/>
  <c r="NLO140"/>
  <c r="NLN140"/>
  <c r="NLM140"/>
  <c r="NLL140"/>
  <c r="NLK140"/>
  <c r="NLJ140"/>
  <c r="NLI140"/>
  <c r="NLH140"/>
  <c r="NLG140"/>
  <c r="NLF140"/>
  <c r="NLE140"/>
  <c r="NLD140"/>
  <c r="NLC140"/>
  <c r="NLB140"/>
  <c r="NLA140"/>
  <c r="NKZ140"/>
  <c r="NKY140"/>
  <c r="NKX140"/>
  <c r="NKW140"/>
  <c r="NKV140"/>
  <c r="NKU140"/>
  <c r="NKT140"/>
  <c r="NKS140"/>
  <c r="NKR140"/>
  <c r="NKQ140"/>
  <c r="NKP140"/>
  <c r="NKO140"/>
  <c r="NKN140"/>
  <c r="NKM140"/>
  <c r="NKL140"/>
  <c r="NKK140"/>
  <c r="NKJ140"/>
  <c r="NKI140"/>
  <c r="NKH140"/>
  <c r="NKG140"/>
  <c r="NKF140"/>
  <c r="NKE140"/>
  <c r="NKD140"/>
  <c r="NKC140"/>
  <c r="NKB140"/>
  <c r="NKA140"/>
  <c r="NJZ140"/>
  <c r="NJY140"/>
  <c r="NJX140"/>
  <c r="NJW140"/>
  <c r="NJV140"/>
  <c r="NJU140"/>
  <c r="NJT140"/>
  <c r="NJS140"/>
  <c r="NJR140"/>
  <c r="NJQ140"/>
  <c r="NJP140"/>
  <c r="NJO140"/>
  <c r="NJN140"/>
  <c r="NJM140"/>
  <c r="NJL140"/>
  <c r="NJK140"/>
  <c r="NJJ140"/>
  <c r="NJI140"/>
  <c r="NJH140"/>
  <c r="NJG140"/>
  <c r="NJF140"/>
  <c r="NJE140"/>
  <c r="NJD140"/>
  <c r="NJC140"/>
  <c r="NJB140"/>
  <c r="NJA140"/>
  <c r="NIZ140"/>
  <c r="NIY140"/>
  <c r="NIX140"/>
  <c r="NIW140"/>
  <c r="NIV140"/>
  <c r="NIU140"/>
  <c r="NIT140"/>
  <c r="NIS140"/>
  <c r="NIR140"/>
  <c r="NIQ140"/>
  <c r="NIP140"/>
  <c r="NIO140"/>
  <c r="NIN140"/>
  <c r="NIM140"/>
  <c r="NIL140"/>
  <c r="NIK140"/>
  <c r="NIJ140"/>
  <c r="NII140"/>
  <c r="NIH140"/>
  <c r="NIG140"/>
  <c r="NIF140"/>
  <c r="NIE140"/>
  <c r="NID140"/>
  <c r="NIC140"/>
  <c r="NIB140"/>
  <c r="NIA140"/>
  <c r="NHZ140"/>
  <c r="NHY140"/>
  <c r="NHX140"/>
  <c r="NHW140"/>
  <c r="NHV140"/>
  <c r="NHU140"/>
  <c r="NHT140"/>
  <c r="NHS140"/>
  <c r="NHR140"/>
  <c r="NHQ140"/>
  <c r="NHP140"/>
  <c r="NHO140"/>
  <c r="NHN140"/>
  <c r="NHM140"/>
  <c r="NHL140"/>
  <c r="NHK140"/>
  <c r="NHJ140"/>
  <c r="NHI140"/>
  <c r="NHH140"/>
  <c r="NHG140"/>
  <c r="NHF140"/>
  <c r="NHE140"/>
  <c r="NHD140"/>
  <c r="NHC140"/>
  <c r="NHB140"/>
  <c r="NHA140"/>
  <c r="NGZ140"/>
  <c r="NGY140"/>
  <c r="NGX140"/>
  <c r="NGW140"/>
  <c r="NGV140"/>
  <c r="NGU140"/>
  <c r="NGT140"/>
  <c r="NGS140"/>
  <c r="NGR140"/>
  <c r="NGQ140"/>
  <c r="NGP140"/>
  <c r="NGO140"/>
  <c r="NGN140"/>
  <c r="NGM140"/>
  <c r="NGL140"/>
  <c r="NGK140"/>
  <c r="NGJ140"/>
  <c r="NGI140"/>
  <c r="NGH140"/>
  <c r="NGG140"/>
  <c r="NGF140"/>
  <c r="NGE140"/>
  <c r="NGD140"/>
  <c r="NGC140"/>
  <c r="NGB140"/>
  <c r="NGA140"/>
  <c r="NFZ140"/>
  <c r="NFY140"/>
  <c r="NFX140"/>
  <c r="NFW140"/>
  <c r="NFV140"/>
  <c r="NFU140"/>
  <c r="NFT140"/>
  <c r="NFS140"/>
  <c r="NFR140"/>
  <c r="NFQ140"/>
  <c r="NFP140"/>
  <c r="NFO140"/>
  <c r="NFN140"/>
  <c r="NFM140"/>
  <c r="NFL140"/>
  <c r="NFK140"/>
  <c r="NFJ140"/>
  <c r="NFI140"/>
  <c r="NFH140"/>
  <c r="NFG140"/>
  <c r="NFF140"/>
  <c r="NFE140"/>
  <c r="NFD140"/>
  <c r="NFC140"/>
  <c r="NFB140"/>
  <c r="NFA140"/>
  <c r="NEZ140"/>
  <c r="NEY140"/>
  <c r="NEX140"/>
  <c r="NEW140"/>
  <c r="NEV140"/>
  <c r="NEU140"/>
  <c r="NET140"/>
  <c r="NES140"/>
  <c r="NER140"/>
  <c r="NEQ140"/>
  <c r="NEP140"/>
  <c r="NEO140"/>
  <c r="NEN140"/>
  <c r="NEM140"/>
  <c r="NEL140"/>
  <c r="NEK140"/>
  <c r="NEJ140"/>
  <c r="NEI140"/>
  <c r="NEH140"/>
  <c r="NEG140"/>
  <c r="NEF140"/>
  <c r="NEE140"/>
  <c r="NED140"/>
  <c r="NEC140"/>
  <c r="NEB140"/>
  <c r="NEA140"/>
  <c r="NDZ140"/>
  <c r="NDY140"/>
  <c r="NDX140"/>
  <c r="NDW140"/>
  <c r="NDV140"/>
  <c r="NDU140"/>
  <c r="NDT140"/>
  <c r="NDS140"/>
  <c r="NDR140"/>
  <c r="NDQ140"/>
  <c r="NDP140"/>
  <c r="NDO140"/>
  <c r="NDN140"/>
  <c r="NDM140"/>
  <c r="NDL140"/>
  <c r="NDK140"/>
  <c r="NDJ140"/>
  <c r="NDI140"/>
  <c r="NDH140"/>
  <c r="NDG140"/>
  <c r="NDF140"/>
  <c r="NDE140"/>
  <c r="NDD140"/>
  <c r="NDC140"/>
  <c r="NDB140"/>
  <c r="NDA140"/>
  <c r="NCZ140"/>
  <c r="NCY140"/>
  <c r="NCX140"/>
  <c r="NCW140"/>
  <c r="NCV140"/>
  <c r="NCU140"/>
  <c r="NCT140"/>
  <c r="NCS140"/>
  <c r="NCR140"/>
  <c r="NCQ140"/>
  <c r="NCP140"/>
  <c r="NCO140"/>
  <c r="NCN140"/>
  <c r="NCM140"/>
  <c r="NCL140"/>
  <c r="NCK140"/>
  <c r="NCJ140"/>
  <c r="NCI140"/>
  <c r="NCH140"/>
  <c r="NCG140"/>
  <c r="NCF140"/>
  <c r="NCE140"/>
  <c r="NCD140"/>
  <c r="NCC140"/>
  <c r="NCB140"/>
  <c r="NCA140"/>
  <c r="NBZ140"/>
  <c r="NBY140"/>
  <c r="NBX140"/>
  <c r="NBW140"/>
  <c r="NBV140"/>
  <c r="NBU140"/>
  <c r="NBT140"/>
  <c r="NBS140"/>
  <c r="NBR140"/>
  <c r="NBQ140"/>
  <c r="NBP140"/>
  <c r="NBO140"/>
  <c r="NBN140"/>
  <c r="NBM140"/>
  <c r="NBL140"/>
  <c r="NBK140"/>
  <c r="NBJ140"/>
  <c r="NBI140"/>
  <c r="NBH140"/>
  <c r="NBG140"/>
  <c r="NBF140"/>
  <c r="NBE140"/>
  <c r="NBD140"/>
  <c r="NBC140"/>
  <c r="NBB140"/>
  <c r="NBA140"/>
  <c r="NAZ140"/>
  <c r="NAY140"/>
  <c r="NAX140"/>
  <c r="NAW140"/>
  <c r="NAV140"/>
  <c r="NAU140"/>
  <c r="NAT140"/>
  <c r="NAS140"/>
  <c r="NAR140"/>
  <c r="NAQ140"/>
  <c r="NAP140"/>
  <c r="NAO140"/>
  <c r="NAN140"/>
  <c r="NAM140"/>
  <c r="NAL140"/>
  <c r="NAK140"/>
  <c r="NAJ140"/>
  <c r="NAI140"/>
  <c r="NAH140"/>
  <c r="NAG140"/>
  <c r="NAF140"/>
  <c r="NAE140"/>
  <c r="NAD140"/>
  <c r="NAC140"/>
  <c r="NAB140"/>
  <c r="NAA140"/>
  <c r="MZZ140"/>
  <c r="MZY140"/>
  <c r="MZX140"/>
  <c r="MZW140"/>
  <c r="MZV140"/>
  <c r="MZU140"/>
  <c r="MZT140"/>
  <c r="MZS140"/>
  <c r="MZR140"/>
  <c r="MZQ140"/>
  <c r="MZP140"/>
  <c r="MZO140"/>
  <c r="MZN140"/>
  <c r="MZM140"/>
  <c r="MZL140"/>
  <c r="MZK140"/>
  <c r="MZJ140"/>
  <c r="MZI140"/>
  <c r="MZH140"/>
  <c r="MZG140"/>
  <c r="MZF140"/>
  <c r="MZE140"/>
  <c r="MZD140"/>
  <c r="MZC140"/>
  <c r="MZB140"/>
  <c r="MZA140"/>
  <c r="MYZ140"/>
  <c r="MYY140"/>
  <c r="MYX140"/>
  <c r="MYW140"/>
  <c r="MYV140"/>
  <c r="MYU140"/>
  <c r="MYT140"/>
  <c r="MYS140"/>
  <c r="MYR140"/>
  <c r="MYQ140"/>
  <c r="MYP140"/>
  <c r="MYO140"/>
  <c r="MYN140"/>
  <c r="MYM140"/>
  <c r="MYL140"/>
  <c r="MYK140"/>
  <c r="MYJ140"/>
  <c r="MYI140"/>
  <c r="MYH140"/>
  <c r="MYG140"/>
  <c r="MYF140"/>
  <c r="MYE140"/>
  <c r="MYD140"/>
  <c r="MYC140"/>
  <c r="MYB140"/>
  <c r="MYA140"/>
  <c r="MXZ140"/>
  <c r="MXY140"/>
  <c r="MXX140"/>
  <c r="MXW140"/>
  <c r="MXV140"/>
  <c r="MXU140"/>
  <c r="MXT140"/>
  <c r="MXS140"/>
  <c r="MXR140"/>
  <c r="MXQ140"/>
  <c r="MXP140"/>
  <c r="MXO140"/>
  <c r="MXN140"/>
  <c r="MXM140"/>
  <c r="MXL140"/>
  <c r="MXK140"/>
  <c r="MXJ140"/>
  <c r="MXI140"/>
  <c r="MXH140"/>
  <c r="MXG140"/>
  <c r="MXF140"/>
  <c r="MXE140"/>
  <c r="MXD140"/>
  <c r="MXC140"/>
  <c r="MXB140"/>
  <c r="MXA140"/>
  <c r="MWZ140"/>
  <c r="MWY140"/>
  <c r="MWX140"/>
  <c r="MWW140"/>
  <c r="MWV140"/>
  <c r="MWU140"/>
  <c r="MWT140"/>
  <c r="MWS140"/>
  <c r="MWR140"/>
  <c r="MWQ140"/>
  <c r="MWP140"/>
  <c r="MWO140"/>
  <c r="MWN140"/>
  <c r="MWM140"/>
  <c r="MWL140"/>
  <c r="MWK140"/>
  <c r="MWJ140"/>
  <c r="MWI140"/>
  <c r="MWH140"/>
  <c r="MWG140"/>
  <c r="MWF140"/>
  <c r="MWE140"/>
  <c r="MWD140"/>
  <c r="MWC140"/>
  <c r="MWB140"/>
  <c r="MWA140"/>
  <c r="MVZ140"/>
  <c r="MVY140"/>
  <c r="MVX140"/>
  <c r="MVW140"/>
  <c r="MVV140"/>
  <c r="MVU140"/>
  <c r="MVT140"/>
  <c r="MVS140"/>
  <c r="MVR140"/>
  <c r="MVQ140"/>
  <c r="MVP140"/>
  <c r="MVO140"/>
  <c r="MVN140"/>
  <c r="MVM140"/>
  <c r="MVL140"/>
  <c r="MVK140"/>
  <c r="MVJ140"/>
  <c r="MVI140"/>
  <c r="MVH140"/>
  <c r="MVG140"/>
  <c r="MVF140"/>
  <c r="MVE140"/>
  <c r="MVD140"/>
  <c r="MVC140"/>
  <c r="MVB140"/>
  <c r="MVA140"/>
  <c r="MUZ140"/>
  <c r="MUY140"/>
  <c r="MUX140"/>
  <c r="MUW140"/>
  <c r="MUV140"/>
  <c r="MUU140"/>
  <c r="MUT140"/>
  <c r="MUS140"/>
  <c r="MUR140"/>
  <c r="MUQ140"/>
  <c r="MUP140"/>
  <c r="MUO140"/>
  <c r="MUN140"/>
  <c r="MUM140"/>
  <c r="MUL140"/>
  <c r="MUK140"/>
  <c r="MUJ140"/>
  <c r="MUI140"/>
  <c r="MUH140"/>
  <c r="MUG140"/>
  <c r="MUF140"/>
  <c r="MUE140"/>
  <c r="MUD140"/>
  <c r="MUC140"/>
  <c r="MUB140"/>
  <c r="MUA140"/>
  <c r="MTZ140"/>
  <c r="MTY140"/>
  <c r="MTX140"/>
  <c r="MTW140"/>
  <c r="MTV140"/>
  <c r="MTU140"/>
  <c r="MTT140"/>
  <c r="MTS140"/>
  <c r="MTR140"/>
  <c r="MTQ140"/>
  <c r="MTP140"/>
  <c r="MTO140"/>
  <c r="MTN140"/>
  <c r="MTM140"/>
  <c r="MTL140"/>
  <c r="MTK140"/>
  <c r="MTJ140"/>
  <c r="MTI140"/>
  <c r="MTH140"/>
  <c r="MTG140"/>
  <c r="MTF140"/>
  <c r="MTE140"/>
  <c r="MTD140"/>
  <c r="MTC140"/>
  <c r="MTB140"/>
  <c r="MTA140"/>
  <c r="MSZ140"/>
  <c r="MSY140"/>
  <c r="MSX140"/>
  <c r="MSW140"/>
  <c r="MSV140"/>
  <c r="MSU140"/>
  <c r="MST140"/>
  <c r="MSS140"/>
  <c r="MSR140"/>
  <c r="MSQ140"/>
  <c r="MSP140"/>
  <c r="MSO140"/>
  <c r="MSN140"/>
  <c r="MSM140"/>
  <c r="MSL140"/>
  <c r="MSK140"/>
  <c r="MSJ140"/>
  <c r="MSI140"/>
  <c r="MSH140"/>
  <c r="MSG140"/>
  <c r="MSF140"/>
  <c r="MSE140"/>
  <c r="MSD140"/>
  <c r="MSC140"/>
  <c r="MSB140"/>
  <c r="MSA140"/>
  <c r="MRZ140"/>
  <c r="MRY140"/>
  <c r="MRX140"/>
  <c r="MRW140"/>
  <c r="MRV140"/>
  <c r="MRU140"/>
  <c r="MRT140"/>
  <c r="MRS140"/>
  <c r="MRR140"/>
  <c r="MRQ140"/>
  <c r="MRP140"/>
  <c r="MRO140"/>
  <c r="MRN140"/>
  <c r="MRM140"/>
  <c r="MRL140"/>
  <c r="MRK140"/>
  <c r="MRJ140"/>
  <c r="MRI140"/>
  <c r="MRH140"/>
  <c r="MRG140"/>
  <c r="MRF140"/>
  <c r="MRE140"/>
  <c r="MRD140"/>
  <c r="MRC140"/>
  <c r="MRB140"/>
  <c r="MRA140"/>
  <c r="MQZ140"/>
  <c r="MQY140"/>
  <c r="MQX140"/>
  <c r="MQW140"/>
  <c r="MQV140"/>
  <c r="MQU140"/>
  <c r="MQT140"/>
  <c r="MQS140"/>
  <c r="MQR140"/>
  <c r="MQQ140"/>
  <c r="MQP140"/>
  <c r="MQO140"/>
  <c r="MQN140"/>
  <c r="MQM140"/>
  <c r="MQL140"/>
  <c r="MQK140"/>
  <c r="MQJ140"/>
  <c r="MQI140"/>
  <c r="MQH140"/>
  <c r="MQG140"/>
  <c r="MQF140"/>
  <c r="MQE140"/>
  <c r="MQD140"/>
  <c r="MQC140"/>
  <c r="MQB140"/>
  <c r="MQA140"/>
  <c r="MPZ140"/>
  <c r="MPY140"/>
  <c r="MPX140"/>
  <c r="MPW140"/>
  <c r="MPV140"/>
  <c r="MPU140"/>
  <c r="MPT140"/>
  <c r="MPS140"/>
  <c r="MPR140"/>
  <c r="MPQ140"/>
  <c r="MPP140"/>
  <c r="MPO140"/>
  <c r="MPN140"/>
  <c r="MPM140"/>
  <c r="MPL140"/>
  <c r="MPK140"/>
  <c r="MPJ140"/>
  <c r="MPI140"/>
  <c r="MPH140"/>
  <c r="MPG140"/>
  <c r="MPF140"/>
  <c r="MPE140"/>
  <c r="MPD140"/>
  <c r="MPC140"/>
  <c r="MPB140"/>
  <c r="MPA140"/>
  <c r="MOZ140"/>
  <c r="MOY140"/>
  <c r="MOX140"/>
  <c r="MOW140"/>
  <c r="MOV140"/>
  <c r="MOU140"/>
  <c r="MOT140"/>
  <c r="MOS140"/>
  <c r="MOR140"/>
  <c r="MOQ140"/>
  <c r="MOP140"/>
  <c r="MOO140"/>
  <c r="MON140"/>
  <c r="MOM140"/>
  <c r="MOL140"/>
  <c r="MOK140"/>
  <c r="MOJ140"/>
  <c r="MOI140"/>
  <c r="MOH140"/>
  <c r="MOG140"/>
  <c r="MOF140"/>
  <c r="MOE140"/>
  <c r="MOD140"/>
  <c r="MOC140"/>
  <c r="MOB140"/>
  <c r="MOA140"/>
  <c r="MNZ140"/>
  <c r="MNY140"/>
  <c r="MNX140"/>
  <c r="MNW140"/>
  <c r="MNV140"/>
  <c r="MNU140"/>
  <c r="MNT140"/>
  <c r="MNS140"/>
  <c r="MNR140"/>
  <c r="MNQ140"/>
  <c r="MNP140"/>
  <c r="MNO140"/>
  <c r="MNN140"/>
  <c r="MNM140"/>
  <c r="MNL140"/>
  <c r="MNK140"/>
  <c r="MNJ140"/>
  <c r="MNI140"/>
  <c r="MNH140"/>
  <c r="MNG140"/>
  <c r="MNF140"/>
  <c r="MNE140"/>
  <c r="MND140"/>
  <c r="MNC140"/>
  <c r="MNB140"/>
  <c r="MNA140"/>
  <c r="MMZ140"/>
  <c r="MMY140"/>
  <c r="MMX140"/>
  <c r="MMW140"/>
  <c r="MMV140"/>
  <c r="MMU140"/>
  <c r="MMT140"/>
  <c r="MMS140"/>
  <c r="MMR140"/>
  <c r="MMQ140"/>
  <c r="MMP140"/>
  <c r="MMO140"/>
  <c r="MMN140"/>
  <c r="MMM140"/>
  <c r="MML140"/>
  <c r="MMK140"/>
  <c r="MMJ140"/>
  <c r="MMI140"/>
  <c r="MMH140"/>
  <c r="MMG140"/>
  <c r="MMF140"/>
  <c r="MME140"/>
  <c r="MMD140"/>
  <c r="MMC140"/>
  <c r="MMB140"/>
  <c r="MMA140"/>
  <c r="MLZ140"/>
  <c r="MLY140"/>
  <c r="MLX140"/>
  <c r="MLW140"/>
  <c r="MLV140"/>
  <c r="MLU140"/>
  <c r="MLT140"/>
  <c r="MLS140"/>
  <c r="MLR140"/>
  <c r="MLQ140"/>
  <c r="MLP140"/>
  <c r="MLO140"/>
  <c r="MLN140"/>
  <c r="MLM140"/>
  <c r="MLL140"/>
  <c r="MLK140"/>
  <c r="MLJ140"/>
  <c r="MLI140"/>
  <c r="MLH140"/>
  <c r="MLG140"/>
  <c r="MLF140"/>
  <c r="MLE140"/>
  <c r="MLD140"/>
  <c r="MLC140"/>
  <c r="MLB140"/>
  <c r="MLA140"/>
  <c r="MKZ140"/>
  <c r="MKY140"/>
  <c r="MKX140"/>
  <c r="MKW140"/>
  <c r="MKV140"/>
  <c r="MKU140"/>
  <c r="MKT140"/>
  <c r="MKS140"/>
  <c r="MKR140"/>
  <c r="MKQ140"/>
  <c r="MKP140"/>
  <c r="MKO140"/>
  <c r="MKN140"/>
  <c r="MKM140"/>
  <c r="MKL140"/>
  <c r="MKK140"/>
  <c r="MKJ140"/>
  <c r="MKI140"/>
  <c r="MKH140"/>
  <c r="MKG140"/>
  <c r="MKF140"/>
  <c r="MKE140"/>
  <c r="MKD140"/>
  <c r="MKC140"/>
  <c r="MKB140"/>
  <c r="MKA140"/>
  <c r="MJZ140"/>
  <c r="MJY140"/>
  <c r="MJX140"/>
  <c r="MJW140"/>
  <c r="MJV140"/>
  <c r="MJU140"/>
  <c r="MJT140"/>
  <c r="MJS140"/>
  <c r="MJR140"/>
  <c r="MJQ140"/>
  <c r="MJP140"/>
  <c r="MJO140"/>
  <c r="MJN140"/>
  <c r="MJM140"/>
  <c r="MJL140"/>
  <c r="MJK140"/>
  <c r="MJJ140"/>
  <c r="MJI140"/>
  <c r="MJH140"/>
  <c r="MJG140"/>
  <c r="MJF140"/>
  <c r="MJE140"/>
  <c r="MJD140"/>
  <c r="MJC140"/>
  <c r="MJB140"/>
  <c r="MJA140"/>
  <c r="MIZ140"/>
  <c r="MIY140"/>
  <c r="MIX140"/>
  <c r="MIW140"/>
  <c r="MIV140"/>
  <c r="MIU140"/>
  <c r="MIT140"/>
  <c r="MIS140"/>
  <c r="MIR140"/>
  <c r="MIQ140"/>
  <c r="MIP140"/>
  <c r="MIO140"/>
  <c r="MIN140"/>
  <c r="MIM140"/>
  <c r="MIL140"/>
  <c r="MIK140"/>
  <c r="MIJ140"/>
  <c r="MII140"/>
  <c r="MIH140"/>
  <c r="MIG140"/>
  <c r="MIF140"/>
  <c r="MIE140"/>
  <c r="MID140"/>
  <c r="MIC140"/>
  <c r="MIB140"/>
  <c r="MIA140"/>
  <c r="MHZ140"/>
  <c r="MHY140"/>
  <c r="MHX140"/>
  <c r="MHW140"/>
  <c r="MHV140"/>
  <c r="MHU140"/>
  <c r="MHT140"/>
  <c r="MHS140"/>
  <c r="MHR140"/>
  <c r="MHQ140"/>
  <c r="MHP140"/>
  <c r="MHO140"/>
  <c r="MHN140"/>
  <c r="MHM140"/>
  <c r="MHL140"/>
  <c r="MHK140"/>
  <c r="MHJ140"/>
  <c r="MHI140"/>
  <c r="MHH140"/>
  <c r="MHG140"/>
  <c r="MHF140"/>
  <c r="MHE140"/>
  <c r="MHD140"/>
  <c r="MHC140"/>
  <c r="MHB140"/>
  <c r="MHA140"/>
  <c r="MGZ140"/>
  <c r="MGY140"/>
  <c r="MGX140"/>
  <c r="MGW140"/>
  <c r="MGV140"/>
  <c r="MGU140"/>
  <c r="MGT140"/>
  <c r="MGS140"/>
  <c r="MGR140"/>
  <c r="MGQ140"/>
  <c r="MGP140"/>
  <c r="MGO140"/>
  <c r="MGN140"/>
  <c r="MGM140"/>
  <c r="MGL140"/>
  <c r="MGK140"/>
  <c r="MGJ140"/>
  <c r="MGI140"/>
  <c r="MGH140"/>
  <c r="MGG140"/>
  <c r="MGF140"/>
  <c r="MGE140"/>
  <c r="MGD140"/>
  <c r="MGC140"/>
  <c r="MGB140"/>
  <c r="MGA140"/>
  <c r="MFZ140"/>
  <c r="MFY140"/>
  <c r="MFX140"/>
  <c r="MFW140"/>
  <c r="MFV140"/>
  <c r="MFU140"/>
  <c r="MFT140"/>
  <c r="MFS140"/>
  <c r="MFR140"/>
  <c r="MFQ140"/>
  <c r="MFP140"/>
  <c r="MFO140"/>
  <c r="MFN140"/>
  <c r="MFM140"/>
  <c r="MFL140"/>
  <c r="MFK140"/>
  <c r="MFJ140"/>
  <c r="MFI140"/>
  <c r="MFH140"/>
  <c r="MFG140"/>
  <c r="MFF140"/>
  <c r="MFE140"/>
  <c r="MFD140"/>
  <c r="MFC140"/>
  <c r="MFB140"/>
  <c r="MFA140"/>
  <c r="MEZ140"/>
  <c r="MEY140"/>
  <c r="MEX140"/>
  <c r="MEW140"/>
  <c r="MEV140"/>
  <c r="MEU140"/>
  <c r="MET140"/>
  <c r="MES140"/>
  <c r="MER140"/>
  <c r="MEQ140"/>
  <c r="MEP140"/>
  <c r="MEO140"/>
  <c r="MEN140"/>
  <c r="MEM140"/>
  <c r="MEL140"/>
  <c r="MEK140"/>
  <c r="MEJ140"/>
  <c r="MEI140"/>
  <c r="MEH140"/>
  <c r="MEG140"/>
  <c r="MEF140"/>
  <c r="MEE140"/>
  <c r="MED140"/>
  <c r="MEC140"/>
  <c r="MEB140"/>
  <c r="MEA140"/>
  <c r="MDZ140"/>
  <c r="MDY140"/>
  <c r="MDX140"/>
  <c r="MDW140"/>
  <c r="MDV140"/>
  <c r="MDU140"/>
  <c r="MDT140"/>
  <c r="MDS140"/>
  <c r="MDR140"/>
  <c r="MDQ140"/>
  <c r="MDP140"/>
  <c r="MDO140"/>
  <c r="MDN140"/>
  <c r="MDM140"/>
  <c r="MDL140"/>
  <c r="MDK140"/>
  <c r="MDJ140"/>
  <c r="MDI140"/>
  <c r="MDH140"/>
  <c r="MDG140"/>
  <c r="MDF140"/>
  <c r="MDE140"/>
  <c r="MDD140"/>
  <c r="MDC140"/>
  <c r="MDB140"/>
  <c r="MDA140"/>
  <c r="MCZ140"/>
  <c r="MCY140"/>
  <c r="MCX140"/>
  <c r="MCW140"/>
  <c r="MCV140"/>
  <c r="MCU140"/>
  <c r="MCT140"/>
  <c r="MCS140"/>
  <c r="MCR140"/>
  <c r="MCQ140"/>
  <c r="MCP140"/>
  <c r="MCO140"/>
  <c r="MCN140"/>
  <c r="MCM140"/>
  <c r="MCL140"/>
  <c r="MCK140"/>
  <c r="MCJ140"/>
  <c r="MCI140"/>
  <c r="MCH140"/>
  <c r="MCG140"/>
  <c r="MCF140"/>
  <c r="MCE140"/>
  <c r="MCD140"/>
  <c r="MCC140"/>
  <c r="MCB140"/>
  <c r="MCA140"/>
  <c r="MBZ140"/>
  <c r="MBY140"/>
  <c r="MBX140"/>
  <c r="MBW140"/>
  <c r="MBV140"/>
  <c r="MBU140"/>
  <c r="MBT140"/>
  <c r="MBS140"/>
  <c r="MBR140"/>
  <c r="MBQ140"/>
  <c r="MBP140"/>
  <c r="MBO140"/>
  <c r="MBN140"/>
  <c r="MBM140"/>
  <c r="MBL140"/>
  <c r="MBK140"/>
  <c r="MBJ140"/>
  <c r="MBI140"/>
  <c r="MBH140"/>
  <c r="MBG140"/>
  <c r="MBF140"/>
  <c r="MBE140"/>
  <c r="MBD140"/>
  <c r="MBC140"/>
  <c r="MBB140"/>
  <c r="MBA140"/>
  <c r="MAZ140"/>
  <c r="MAY140"/>
  <c r="MAX140"/>
  <c r="MAW140"/>
  <c r="MAV140"/>
  <c r="MAU140"/>
  <c r="MAT140"/>
  <c r="MAS140"/>
  <c r="MAR140"/>
  <c r="MAQ140"/>
  <c r="MAP140"/>
  <c r="MAO140"/>
  <c r="MAN140"/>
  <c r="MAM140"/>
  <c r="MAL140"/>
  <c r="MAK140"/>
  <c r="MAJ140"/>
  <c r="MAI140"/>
  <c r="MAH140"/>
  <c r="MAG140"/>
  <c r="MAF140"/>
  <c r="MAE140"/>
  <c r="MAD140"/>
  <c r="MAC140"/>
  <c r="MAB140"/>
  <c r="MAA140"/>
  <c r="LZZ140"/>
  <c r="LZY140"/>
  <c r="LZX140"/>
  <c r="LZW140"/>
  <c r="LZV140"/>
  <c r="LZU140"/>
  <c r="LZT140"/>
  <c r="LZS140"/>
  <c r="LZR140"/>
  <c r="LZQ140"/>
  <c r="LZP140"/>
  <c r="LZO140"/>
  <c r="LZN140"/>
  <c r="LZM140"/>
  <c r="LZL140"/>
  <c r="LZK140"/>
  <c r="LZJ140"/>
  <c r="LZI140"/>
  <c r="LZH140"/>
  <c r="LZG140"/>
  <c r="LZF140"/>
  <c r="LZE140"/>
  <c r="LZD140"/>
  <c r="LZC140"/>
  <c r="LZB140"/>
  <c r="LZA140"/>
  <c r="LYZ140"/>
  <c r="LYY140"/>
  <c r="LYX140"/>
  <c r="LYW140"/>
  <c r="LYV140"/>
  <c r="LYU140"/>
  <c r="LYT140"/>
  <c r="LYS140"/>
  <c r="LYR140"/>
  <c r="LYQ140"/>
  <c r="LYP140"/>
  <c r="LYO140"/>
  <c r="LYN140"/>
  <c r="LYM140"/>
  <c r="LYL140"/>
  <c r="LYK140"/>
  <c r="LYJ140"/>
  <c r="LYI140"/>
  <c r="LYH140"/>
  <c r="LYG140"/>
  <c r="LYF140"/>
  <c r="LYE140"/>
  <c r="LYD140"/>
  <c r="LYC140"/>
  <c r="LYB140"/>
  <c r="LYA140"/>
  <c r="LXZ140"/>
  <c r="LXY140"/>
  <c r="LXX140"/>
  <c r="LXW140"/>
  <c r="LXV140"/>
  <c r="LXU140"/>
  <c r="LXT140"/>
  <c r="LXS140"/>
  <c r="LXR140"/>
  <c r="LXQ140"/>
  <c r="LXP140"/>
  <c r="LXO140"/>
  <c r="LXN140"/>
  <c r="LXM140"/>
  <c r="LXL140"/>
  <c r="LXK140"/>
  <c r="LXJ140"/>
  <c r="LXI140"/>
  <c r="LXH140"/>
  <c r="LXG140"/>
  <c r="LXF140"/>
  <c r="LXE140"/>
  <c r="LXD140"/>
  <c r="LXC140"/>
  <c r="LXB140"/>
  <c r="LXA140"/>
  <c r="LWZ140"/>
  <c r="LWY140"/>
  <c r="LWX140"/>
  <c r="LWW140"/>
  <c r="LWV140"/>
  <c r="LWU140"/>
  <c r="LWT140"/>
  <c r="LWS140"/>
  <c r="LWR140"/>
  <c r="LWQ140"/>
  <c r="LWP140"/>
  <c r="LWO140"/>
  <c r="LWN140"/>
  <c r="LWM140"/>
  <c r="LWL140"/>
  <c r="LWK140"/>
  <c r="LWJ140"/>
  <c r="LWI140"/>
  <c r="LWH140"/>
  <c r="LWG140"/>
  <c r="LWF140"/>
  <c r="LWE140"/>
  <c r="LWD140"/>
  <c r="LWC140"/>
  <c r="LWB140"/>
  <c r="LWA140"/>
  <c r="LVZ140"/>
  <c r="LVY140"/>
  <c r="LVX140"/>
  <c r="LVW140"/>
  <c r="LVV140"/>
  <c r="LVU140"/>
  <c r="LVT140"/>
  <c r="LVS140"/>
  <c r="LVR140"/>
  <c r="LVQ140"/>
  <c r="LVP140"/>
  <c r="LVO140"/>
  <c r="LVN140"/>
  <c r="LVM140"/>
  <c r="LVL140"/>
  <c r="LVK140"/>
  <c r="LVJ140"/>
  <c r="LVI140"/>
  <c r="LVH140"/>
  <c r="LVG140"/>
  <c r="LVF140"/>
  <c r="LVE140"/>
  <c r="LVD140"/>
  <c r="LVC140"/>
  <c r="LVB140"/>
  <c r="LVA140"/>
  <c r="LUZ140"/>
  <c r="LUY140"/>
  <c r="LUX140"/>
  <c r="LUW140"/>
  <c r="LUV140"/>
  <c r="LUU140"/>
  <c r="LUT140"/>
  <c r="LUS140"/>
  <c r="LUR140"/>
  <c r="LUQ140"/>
  <c r="LUP140"/>
  <c r="LUO140"/>
  <c r="LUN140"/>
  <c r="LUM140"/>
  <c r="LUL140"/>
  <c r="LUK140"/>
  <c r="LUJ140"/>
  <c r="LUI140"/>
  <c r="LUH140"/>
  <c r="LUG140"/>
  <c r="LUF140"/>
  <c r="LUE140"/>
  <c r="LUD140"/>
  <c r="LUC140"/>
  <c r="LUB140"/>
  <c r="LUA140"/>
  <c r="LTZ140"/>
  <c r="LTY140"/>
  <c r="LTX140"/>
  <c r="LTW140"/>
  <c r="LTV140"/>
  <c r="LTU140"/>
  <c r="LTT140"/>
  <c r="LTS140"/>
  <c r="LTR140"/>
  <c r="LTQ140"/>
  <c r="LTP140"/>
  <c r="LTO140"/>
  <c r="LTN140"/>
  <c r="LTM140"/>
  <c r="LTL140"/>
  <c r="LTK140"/>
  <c r="LTJ140"/>
  <c r="LTI140"/>
  <c r="LTH140"/>
  <c r="LTG140"/>
  <c r="LTF140"/>
  <c r="LTE140"/>
  <c r="LTD140"/>
  <c r="LTC140"/>
  <c r="LTB140"/>
  <c r="LTA140"/>
  <c r="LSZ140"/>
  <c r="LSY140"/>
  <c r="LSX140"/>
  <c r="LSW140"/>
  <c r="LSV140"/>
  <c r="LSU140"/>
  <c r="LST140"/>
  <c r="LSS140"/>
  <c r="LSR140"/>
  <c r="LSQ140"/>
  <c r="LSP140"/>
  <c r="LSO140"/>
  <c r="LSN140"/>
  <c r="LSM140"/>
  <c r="LSL140"/>
  <c r="LSK140"/>
  <c r="LSJ140"/>
  <c r="LSI140"/>
  <c r="LSH140"/>
  <c r="LSG140"/>
  <c r="LSF140"/>
  <c r="LSE140"/>
  <c r="LSD140"/>
  <c r="LSC140"/>
  <c r="LSB140"/>
  <c r="LSA140"/>
  <c r="LRZ140"/>
  <c r="LRY140"/>
  <c r="LRX140"/>
  <c r="LRW140"/>
  <c r="LRV140"/>
  <c r="LRU140"/>
  <c r="LRT140"/>
  <c r="LRS140"/>
  <c r="LRR140"/>
  <c r="LRQ140"/>
  <c r="LRP140"/>
  <c r="LRO140"/>
  <c r="LRN140"/>
  <c r="LRM140"/>
  <c r="LRL140"/>
  <c r="LRK140"/>
  <c r="LRJ140"/>
  <c r="LRI140"/>
  <c r="LRH140"/>
  <c r="LRG140"/>
  <c r="LRF140"/>
  <c r="LRE140"/>
  <c r="LRD140"/>
  <c r="LRC140"/>
  <c r="LRB140"/>
  <c r="LRA140"/>
  <c r="LQZ140"/>
  <c r="LQY140"/>
  <c r="LQX140"/>
  <c r="LQW140"/>
  <c r="LQV140"/>
  <c r="LQU140"/>
  <c r="LQT140"/>
  <c r="LQS140"/>
  <c r="LQR140"/>
  <c r="LQQ140"/>
  <c r="LQP140"/>
  <c r="LQO140"/>
  <c r="LQN140"/>
  <c r="LQM140"/>
  <c r="LQL140"/>
  <c r="LQK140"/>
  <c r="LQJ140"/>
  <c r="LQI140"/>
  <c r="LQH140"/>
  <c r="LQG140"/>
  <c r="LQF140"/>
  <c r="LQE140"/>
  <c r="LQD140"/>
  <c r="LQC140"/>
  <c r="LQB140"/>
  <c r="LQA140"/>
  <c r="LPZ140"/>
  <c r="LPY140"/>
  <c r="LPX140"/>
  <c r="LPW140"/>
  <c r="LPV140"/>
  <c r="LPU140"/>
  <c r="LPT140"/>
  <c r="LPS140"/>
  <c r="LPR140"/>
  <c r="LPQ140"/>
  <c r="LPP140"/>
  <c r="LPO140"/>
  <c r="LPN140"/>
  <c r="LPM140"/>
  <c r="LPL140"/>
  <c r="LPK140"/>
  <c r="LPJ140"/>
  <c r="LPI140"/>
  <c r="LPH140"/>
  <c r="LPG140"/>
  <c r="LPF140"/>
  <c r="LPE140"/>
  <c r="LPD140"/>
  <c r="LPC140"/>
  <c r="LPB140"/>
  <c r="LPA140"/>
  <c r="LOZ140"/>
  <c r="LOY140"/>
  <c r="LOX140"/>
  <c r="LOW140"/>
  <c r="LOV140"/>
  <c r="LOU140"/>
  <c r="LOT140"/>
  <c r="LOS140"/>
  <c r="LOR140"/>
  <c r="LOQ140"/>
  <c r="LOP140"/>
  <c r="LOO140"/>
  <c r="LON140"/>
  <c r="LOM140"/>
  <c r="LOL140"/>
  <c r="LOK140"/>
  <c r="LOJ140"/>
  <c r="LOI140"/>
  <c r="LOH140"/>
  <c r="LOG140"/>
  <c r="LOF140"/>
  <c r="LOE140"/>
  <c r="LOD140"/>
  <c r="LOC140"/>
  <c r="LOB140"/>
  <c r="LOA140"/>
  <c r="LNZ140"/>
  <c r="LNY140"/>
  <c r="LNX140"/>
  <c r="LNW140"/>
  <c r="LNV140"/>
  <c r="LNU140"/>
  <c r="LNT140"/>
  <c r="LNS140"/>
  <c r="LNR140"/>
  <c r="LNQ140"/>
  <c r="LNP140"/>
  <c r="LNO140"/>
  <c r="LNN140"/>
  <c r="LNM140"/>
  <c r="LNL140"/>
  <c r="LNK140"/>
  <c r="LNJ140"/>
  <c r="LNI140"/>
  <c r="LNH140"/>
  <c r="LNG140"/>
  <c r="LNF140"/>
  <c r="LNE140"/>
  <c r="LND140"/>
  <c r="LNC140"/>
  <c r="LNB140"/>
  <c r="LNA140"/>
  <c r="LMZ140"/>
  <c r="LMY140"/>
  <c r="LMX140"/>
  <c r="LMW140"/>
  <c r="LMV140"/>
  <c r="LMU140"/>
  <c r="LMT140"/>
  <c r="LMS140"/>
  <c r="LMR140"/>
  <c r="LMQ140"/>
  <c r="LMP140"/>
  <c r="LMO140"/>
  <c r="LMN140"/>
  <c r="LMM140"/>
  <c r="LML140"/>
  <c r="LMK140"/>
  <c r="LMJ140"/>
  <c r="LMI140"/>
  <c r="LMH140"/>
  <c r="LMG140"/>
  <c r="LMF140"/>
  <c r="LME140"/>
  <c r="LMD140"/>
  <c r="LMC140"/>
  <c r="LMB140"/>
  <c r="LMA140"/>
  <c r="LLZ140"/>
  <c r="LLY140"/>
  <c r="LLX140"/>
  <c r="LLW140"/>
  <c r="LLV140"/>
  <c r="LLU140"/>
  <c r="LLT140"/>
  <c r="LLS140"/>
  <c r="LLR140"/>
  <c r="LLQ140"/>
  <c r="LLP140"/>
  <c r="LLO140"/>
  <c r="LLN140"/>
  <c r="LLM140"/>
  <c r="LLL140"/>
  <c r="LLK140"/>
  <c r="LLJ140"/>
  <c r="LLI140"/>
  <c r="LLH140"/>
  <c r="LLG140"/>
  <c r="LLF140"/>
  <c r="LLE140"/>
  <c r="LLD140"/>
  <c r="LLC140"/>
  <c r="LLB140"/>
  <c r="LLA140"/>
  <c r="LKZ140"/>
  <c r="LKY140"/>
  <c r="LKX140"/>
  <c r="LKW140"/>
  <c r="LKV140"/>
  <c r="LKU140"/>
  <c r="LKT140"/>
  <c r="LKS140"/>
  <c r="LKR140"/>
  <c r="LKQ140"/>
  <c r="LKP140"/>
  <c r="LKO140"/>
  <c r="LKN140"/>
  <c r="LKM140"/>
  <c r="LKL140"/>
  <c r="LKK140"/>
  <c r="LKJ140"/>
  <c r="LKI140"/>
  <c r="LKH140"/>
  <c r="LKG140"/>
  <c r="LKF140"/>
  <c r="LKE140"/>
  <c r="LKD140"/>
  <c r="LKC140"/>
  <c r="LKB140"/>
  <c r="LKA140"/>
  <c r="LJZ140"/>
  <c r="LJY140"/>
  <c r="LJX140"/>
  <c r="LJW140"/>
  <c r="LJV140"/>
  <c r="LJU140"/>
  <c r="LJT140"/>
  <c r="LJS140"/>
  <c r="LJR140"/>
  <c r="LJQ140"/>
  <c r="LJP140"/>
  <c r="LJO140"/>
  <c r="LJN140"/>
  <c r="LJM140"/>
  <c r="LJL140"/>
  <c r="LJK140"/>
  <c r="LJJ140"/>
  <c r="LJI140"/>
  <c r="LJH140"/>
  <c r="LJG140"/>
  <c r="LJF140"/>
  <c r="LJE140"/>
  <c r="LJD140"/>
  <c r="LJC140"/>
  <c r="LJB140"/>
  <c r="LJA140"/>
  <c r="LIZ140"/>
  <c r="LIY140"/>
  <c r="LIX140"/>
  <c r="LIW140"/>
  <c r="LIV140"/>
  <c r="LIU140"/>
  <c r="LIT140"/>
  <c r="LIS140"/>
  <c r="LIR140"/>
  <c r="LIQ140"/>
  <c r="LIP140"/>
  <c r="LIO140"/>
  <c r="LIN140"/>
  <c r="LIM140"/>
  <c r="LIL140"/>
  <c r="LIK140"/>
  <c r="LIJ140"/>
  <c r="LII140"/>
  <c r="LIH140"/>
  <c r="LIG140"/>
  <c r="LIF140"/>
  <c r="LIE140"/>
  <c r="LID140"/>
  <c r="LIC140"/>
  <c r="LIB140"/>
  <c r="LIA140"/>
  <c r="LHZ140"/>
  <c r="LHY140"/>
  <c r="LHX140"/>
  <c r="LHW140"/>
  <c r="LHV140"/>
  <c r="LHU140"/>
  <c r="LHT140"/>
  <c r="LHS140"/>
  <c r="LHR140"/>
  <c r="LHQ140"/>
  <c r="LHP140"/>
  <c r="LHO140"/>
  <c r="LHN140"/>
  <c r="LHM140"/>
  <c r="LHL140"/>
  <c r="LHK140"/>
  <c r="LHJ140"/>
  <c r="LHI140"/>
  <c r="LHH140"/>
  <c r="LHG140"/>
  <c r="LHF140"/>
  <c r="LHE140"/>
  <c r="LHD140"/>
  <c r="LHC140"/>
  <c r="LHB140"/>
  <c r="LHA140"/>
  <c r="LGZ140"/>
  <c r="LGY140"/>
  <c r="LGX140"/>
  <c r="LGW140"/>
  <c r="LGV140"/>
  <c r="LGU140"/>
  <c r="LGT140"/>
  <c r="LGS140"/>
  <c r="LGR140"/>
  <c r="LGQ140"/>
  <c r="LGP140"/>
  <c r="LGO140"/>
  <c r="LGN140"/>
  <c r="LGM140"/>
  <c r="LGL140"/>
  <c r="LGK140"/>
  <c r="LGJ140"/>
  <c r="LGI140"/>
  <c r="LGH140"/>
  <c r="LGG140"/>
  <c r="LGF140"/>
  <c r="LGE140"/>
  <c r="LGD140"/>
  <c r="LGC140"/>
  <c r="LGB140"/>
  <c r="LGA140"/>
  <c r="LFZ140"/>
  <c r="LFY140"/>
  <c r="LFX140"/>
  <c r="LFW140"/>
  <c r="LFV140"/>
  <c r="LFU140"/>
  <c r="LFT140"/>
  <c r="LFS140"/>
  <c r="LFR140"/>
  <c r="LFQ140"/>
  <c r="LFP140"/>
  <c r="LFO140"/>
  <c r="LFN140"/>
  <c r="LFM140"/>
  <c r="LFL140"/>
  <c r="LFK140"/>
  <c r="LFJ140"/>
  <c r="LFI140"/>
  <c r="LFH140"/>
  <c r="LFG140"/>
  <c r="LFF140"/>
  <c r="LFE140"/>
  <c r="LFD140"/>
  <c r="LFC140"/>
  <c r="LFB140"/>
  <c r="LFA140"/>
  <c r="LEZ140"/>
  <c r="LEY140"/>
  <c r="LEX140"/>
  <c r="LEW140"/>
  <c r="LEV140"/>
  <c r="LEU140"/>
  <c r="LET140"/>
  <c r="LES140"/>
  <c r="LER140"/>
  <c r="LEQ140"/>
  <c r="LEP140"/>
  <c r="LEO140"/>
  <c r="LEN140"/>
  <c r="LEM140"/>
  <c r="LEL140"/>
  <c r="LEK140"/>
  <c r="LEJ140"/>
  <c r="LEI140"/>
  <c r="LEH140"/>
  <c r="LEG140"/>
  <c r="LEF140"/>
  <c r="LEE140"/>
  <c r="LED140"/>
  <c r="LEC140"/>
  <c r="LEB140"/>
  <c r="LEA140"/>
  <c r="LDZ140"/>
  <c r="LDY140"/>
  <c r="LDX140"/>
  <c r="LDW140"/>
  <c r="LDV140"/>
  <c r="LDU140"/>
  <c r="LDT140"/>
  <c r="LDS140"/>
  <c r="LDR140"/>
  <c r="LDQ140"/>
  <c r="LDP140"/>
  <c r="LDO140"/>
  <c r="LDN140"/>
  <c r="LDM140"/>
  <c r="LDL140"/>
  <c r="LDK140"/>
  <c r="LDJ140"/>
  <c r="LDI140"/>
  <c r="LDH140"/>
  <c r="LDG140"/>
  <c r="LDF140"/>
  <c r="LDE140"/>
  <c r="LDD140"/>
  <c r="LDC140"/>
  <c r="LDB140"/>
  <c r="LDA140"/>
  <c r="LCZ140"/>
  <c r="LCY140"/>
  <c r="LCX140"/>
  <c r="LCW140"/>
  <c r="LCV140"/>
  <c r="LCU140"/>
  <c r="LCT140"/>
  <c r="LCS140"/>
  <c r="LCR140"/>
  <c r="LCQ140"/>
  <c r="LCP140"/>
  <c r="LCO140"/>
  <c r="LCN140"/>
  <c r="LCM140"/>
  <c r="LCL140"/>
  <c r="LCK140"/>
  <c r="LCJ140"/>
  <c r="LCI140"/>
  <c r="LCH140"/>
  <c r="LCG140"/>
  <c r="LCF140"/>
  <c r="LCE140"/>
  <c r="LCD140"/>
  <c r="LCC140"/>
  <c r="LCB140"/>
  <c r="LCA140"/>
  <c r="LBZ140"/>
  <c r="LBY140"/>
  <c r="LBX140"/>
  <c r="LBW140"/>
  <c r="LBV140"/>
  <c r="LBU140"/>
  <c r="LBT140"/>
  <c r="LBS140"/>
  <c r="LBR140"/>
  <c r="LBQ140"/>
  <c r="LBP140"/>
  <c r="LBO140"/>
  <c r="LBN140"/>
  <c r="LBM140"/>
  <c r="LBL140"/>
  <c r="LBK140"/>
  <c r="LBJ140"/>
  <c r="LBI140"/>
  <c r="LBH140"/>
  <c r="LBG140"/>
  <c r="LBF140"/>
  <c r="LBE140"/>
  <c r="LBD140"/>
  <c r="LBC140"/>
  <c r="LBB140"/>
  <c r="LBA140"/>
  <c r="LAZ140"/>
  <c r="LAY140"/>
  <c r="LAX140"/>
  <c r="LAW140"/>
  <c r="LAV140"/>
  <c r="LAU140"/>
  <c r="LAT140"/>
  <c r="LAS140"/>
  <c r="LAR140"/>
  <c r="LAQ140"/>
  <c r="LAP140"/>
  <c r="LAO140"/>
  <c r="LAN140"/>
  <c r="LAM140"/>
  <c r="LAL140"/>
  <c r="LAK140"/>
  <c r="LAJ140"/>
  <c r="LAI140"/>
  <c r="LAH140"/>
  <c r="LAG140"/>
  <c r="LAF140"/>
  <c r="LAE140"/>
  <c r="LAD140"/>
  <c r="LAC140"/>
  <c r="LAB140"/>
  <c r="LAA140"/>
  <c r="KZZ140"/>
  <c r="KZY140"/>
  <c r="KZX140"/>
  <c r="KZW140"/>
  <c r="KZV140"/>
  <c r="KZU140"/>
  <c r="KZT140"/>
  <c r="KZS140"/>
  <c r="KZR140"/>
  <c r="KZQ140"/>
  <c r="KZP140"/>
  <c r="KZO140"/>
  <c r="KZN140"/>
  <c r="KZM140"/>
  <c r="KZL140"/>
  <c r="KZK140"/>
  <c r="KZJ140"/>
  <c r="KZI140"/>
  <c r="KZH140"/>
  <c r="KZG140"/>
  <c r="KZF140"/>
  <c r="KZE140"/>
  <c r="KZD140"/>
  <c r="KZC140"/>
  <c r="KZB140"/>
  <c r="KZA140"/>
  <c r="KYZ140"/>
  <c r="KYY140"/>
  <c r="KYX140"/>
  <c r="KYW140"/>
  <c r="KYV140"/>
  <c r="KYU140"/>
  <c r="KYT140"/>
  <c r="KYS140"/>
  <c r="KYR140"/>
  <c r="KYQ140"/>
  <c r="KYP140"/>
  <c r="KYO140"/>
  <c r="KYN140"/>
  <c r="KYM140"/>
  <c r="KYL140"/>
  <c r="KYK140"/>
  <c r="KYJ140"/>
  <c r="KYI140"/>
  <c r="KYH140"/>
  <c r="KYG140"/>
  <c r="KYF140"/>
  <c r="KYE140"/>
  <c r="KYD140"/>
  <c r="KYC140"/>
  <c r="KYB140"/>
  <c r="KYA140"/>
  <c r="KXZ140"/>
  <c r="KXY140"/>
  <c r="KXX140"/>
  <c r="KXW140"/>
  <c r="KXV140"/>
  <c r="KXU140"/>
  <c r="KXT140"/>
  <c r="KXS140"/>
  <c r="KXR140"/>
  <c r="KXQ140"/>
  <c r="KXP140"/>
  <c r="KXO140"/>
  <c r="KXN140"/>
  <c r="KXM140"/>
  <c r="KXL140"/>
  <c r="KXK140"/>
  <c r="KXJ140"/>
  <c r="KXI140"/>
  <c r="KXH140"/>
  <c r="KXG140"/>
  <c r="KXF140"/>
  <c r="KXE140"/>
  <c r="KXD140"/>
  <c r="KXC140"/>
  <c r="KXB140"/>
  <c r="KXA140"/>
  <c r="KWZ140"/>
  <c r="KWY140"/>
  <c r="KWX140"/>
  <c r="KWW140"/>
  <c r="KWV140"/>
  <c r="KWU140"/>
  <c r="KWT140"/>
  <c r="KWS140"/>
  <c r="KWR140"/>
  <c r="KWQ140"/>
  <c r="KWP140"/>
  <c r="KWO140"/>
  <c r="KWN140"/>
  <c r="KWM140"/>
  <c r="KWL140"/>
  <c r="KWK140"/>
  <c r="KWJ140"/>
  <c r="KWI140"/>
  <c r="KWH140"/>
  <c r="KWG140"/>
  <c r="KWF140"/>
  <c r="KWE140"/>
  <c r="KWD140"/>
  <c r="KWC140"/>
  <c r="KWB140"/>
  <c r="KWA140"/>
  <c r="KVZ140"/>
  <c r="KVY140"/>
  <c r="KVX140"/>
  <c r="KVW140"/>
  <c r="KVV140"/>
  <c r="KVU140"/>
  <c r="KVT140"/>
  <c r="KVS140"/>
  <c r="KVR140"/>
  <c r="KVQ140"/>
  <c r="KVP140"/>
  <c r="KVO140"/>
  <c r="KVN140"/>
  <c r="KVM140"/>
  <c r="KVL140"/>
  <c r="KVK140"/>
  <c r="KVJ140"/>
  <c r="KVI140"/>
  <c r="KVH140"/>
  <c r="KVG140"/>
  <c r="KVF140"/>
  <c r="KVE140"/>
  <c r="KVD140"/>
  <c r="KVC140"/>
  <c r="KVB140"/>
  <c r="KVA140"/>
  <c r="KUZ140"/>
  <c r="KUY140"/>
  <c r="KUX140"/>
  <c r="KUW140"/>
  <c r="KUV140"/>
  <c r="KUU140"/>
  <c r="KUT140"/>
  <c r="KUS140"/>
  <c r="KUR140"/>
  <c r="KUQ140"/>
  <c r="KUP140"/>
  <c r="KUO140"/>
  <c r="KUN140"/>
  <c r="KUM140"/>
  <c r="KUL140"/>
  <c r="KUK140"/>
  <c r="KUJ140"/>
  <c r="KUI140"/>
  <c r="KUH140"/>
  <c r="KUG140"/>
  <c r="KUF140"/>
  <c r="KUE140"/>
  <c r="KUD140"/>
  <c r="KUC140"/>
  <c r="KUB140"/>
  <c r="KUA140"/>
  <c r="KTZ140"/>
  <c r="KTY140"/>
  <c r="KTX140"/>
  <c r="KTW140"/>
  <c r="KTV140"/>
  <c r="KTU140"/>
  <c r="KTT140"/>
  <c r="KTS140"/>
  <c r="KTR140"/>
  <c r="KTQ140"/>
  <c r="KTP140"/>
  <c r="KTO140"/>
  <c r="KTN140"/>
  <c r="KTM140"/>
  <c r="KTL140"/>
  <c r="KTK140"/>
  <c r="KTJ140"/>
  <c r="KTI140"/>
  <c r="KTH140"/>
  <c r="KTG140"/>
  <c r="KTF140"/>
  <c r="KTE140"/>
  <c r="KTD140"/>
  <c r="KTC140"/>
  <c r="KTB140"/>
  <c r="KTA140"/>
  <c r="KSZ140"/>
  <c r="KSY140"/>
  <c r="KSX140"/>
  <c r="KSW140"/>
  <c r="KSV140"/>
  <c r="KSU140"/>
  <c r="KST140"/>
  <c r="KSS140"/>
  <c r="KSR140"/>
  <c r="KSQ140"/>
  <c r="KSP140"/>
  <c r="KSO140"/>
  <c r="KSN140"/>
  <c r="KSM140"/>
  <c r="KSL140"/>
  <c r="KSK140"/>
  <c r="KSJ140"/>
  <c r="KSI140"/>
  <c r="KSH140"/>
  <c r="KSG140"/>
  <c r="KSF140"/>
  <c r="KSE140"/>
  <c r="KSD140"/>
  <c r="KSC140"/>
  <c r="KSB140"/>
  <c r="KSA140"/>
  <c r="KRZ140"/>
  <c r="KRY140"/>
  <c r="KRX140"/>
  <c r="KRW140"/>
  <c r="KRV140"/>
  <c r="KRU140"/>
  <c r="KRT140"/>
  <c r="KRS140"/>
  <c r="KRR140"/>
  <c r="KRQ140"/>
  <c r="KRP140"/>
  <c r="KRO140"/>
  <c r="KRN140"/>
  <c r="KRM140"/>
  <c r="KRL140"/>
  <c r="KRK140"/>
  <c r="KRJ140"/>
  <c r="KRI140"/>
  <c r="KRH140"/>
  <c r="KRG140"/>
  <c r="KRF140"/>
  <c r="KRE140"/>
  <c r="KRD140"/>
  <c r="KRC140"/>
  <c r="KRB140"/>
  <c r="KRA140"/>
  <c r="KQZ140"/>
  <c r="KQY140"/>
  <c r="KQX140"/>
  <c r="KQW140"/>
  <c r="KQV140"/>
  <c r="KQU140"/>
  <c r="KQT140"/>
  <c r="KQS140"/>
  <c r="KQR140"/>
  <c r="KQQ140"/>
  <c r="KQP140"/>
  <c r="KQO140"/>
  <c r="KQN140"/>
  <c r="KQM140"/>
  <c r="KQL140"/>
  <c r="KQK140"/>
  <c r="KQJ140"/>
  <c r="KQI140"/>
  <c r="KQH140"/>
  <c r="KQG140"/>
  <c r="KQF140"/>
  <c r="KQE140"/>
  <c r="KQD140"/>
  <c r="KQC140"/>
  <c r="KQB140"/>
  <c r="KQA140"/>
  <c r="KPZ140"/>
  <c r="KPY140"/>
  <c r="KPX140"/>
  <c r="KPW140"/>
  <c r="KPV140"/>
  <c r="KPU140"/>
  <c r="KPT140"/>
  <c r="KPS140"/>
  <c r="KPR140"/>
  <c r="KPQ140"/>
  <c r="KPP140"/>
  <c r="KPO140"/>
  <c r="KPN140"/>
  <c r="KPM140"/>
  <c r="KPL140"/>
  <c r="KPK140"/>
  <c r="KPJ140"/>
  <c r="KPI140"/>
  <c r="KPH140"/>
  <c r="KPG140"/>
  <c r="KPF140"/>
  <c r="KPE140"/>
  <c r="KPD140"/>
  <c r="KPC140"/>
  <c r="KPB140"/>
  <c r="KPA140"/>
  <c r="KOZ140"/>
  <c r="KOY140"/>
  <c r="KOX140"/>
  <c r="KOW140"/>
  <c r="KOV140"/>
  <c r="KOU140"/>
  <c r="KOT140"/>
  <c r="KOS140"/>
  <c r="KOR140"/>
  <c r="KOQ140"/>
  <c r="KOP140"/>
  <c r="KOO140"/>
  <c r="KON140"/>
  <c r="KOM140"/>
  <c r="KOL140"/>
  <c r="KOK140"/>
  <c r="KOJ140"/>
  <c r="KOI140"/>
  <c r="KOH140"/>
  <c r="KOG140"/>
  <c r="KOF140"/>
  <c r="KOE140"/>
  <c r="KOD140"/>
  <c r="KOC140"/>
  <c r="KOB140"/>
  <c r="KOA140"/>
  <c r="KNZ140"/>
  <c r="KNY140"/>
  <c r="KNX140"/>
  <c r="KNW140"/>
  <c r="KNV140"/>
  <c r="KNU140"/>
  <c r="KNT140"/>
  <c r="KNS140"/>
  <c r="KNR140"/>
  <c r="KNQ140"/>
  <c r="KNP140"/>
  <c r="KNO140"/>
  <c r="KNN140"/>
  <c r="KNM140"/>
  <c r="KNL140"/>
  <c r="KNK140"/>
  <c r="KNJ140"/>
  <c r="KNI140"/>
  <c r="KNH140"/>
  <c r="KNG140"/>
  <c r="KNF140"/>
  <c r="KNE140"/>
  <c r="KND140"/>
  <c r="KNC140"/>
  <c r="KNB140"/>
  <c r="KNA140"/>
  <c r="KMZ140"/>
  <c r="KMY140"/>
  <c r="KMX140"/>
  <c r="KMW140"/>
  <c r="KMV140"/>
  <c r="KMU140"/>
  <c r="KMT140"/>
  <c r="KMS140"/>
  <c r="KMR140"/>
  <c r="KMQ140"/>
  <c r="KMP140"/>
  <c r="KMO140"/>
  <c r="KMN140"/>
  <c r="KMM140"/>
  <c r="KML140"/>
  <c r="KMK140"/>
  <c r="KMJ140"/>
  <c r="KMI140"/>
  <c r="KMH140"/>
  <c r="KMG140"/>
  <c r="KMF140"/>
  <c r="KME140"/>
  <c r="KMD140"/>
  <c r="KMC140"/>
  <c r="KMB140"/>
  <c r="KMA140"/>
  <c r="KLZ140"/>
  <c r="KLY140"/>
  <c r="KLX140"/>
  <c r="KLW140"/>
  <c r="KLV140"/>
  <c r="KLU140"/>
  <c r="KLT140"/>
  <c r="KLS140"/>
  <c r="KLR140"/>
  <c r="KLQ140"/>
  <c r="KLP140"/>
  <c r="KLO140"/>
  <c r="KLN140"/>
  <c r="KLM140"/>
  <c r="KLL140"/>
  <c r="KLK140"/>
  <c r="KLJ140"/>
  <c r="KLI140"/>
  <c r="KLH140"/>
  <c r="KLG140"/>
  <c r="KLF140"/>
  <c r="KLE140"/>
  <c r="KLD140"/>
  <c r="KLC140"/>
  <c r="KLB140"/>
  <c r="KLA140"/>
  <c r="KKZ140"/>
  <c r="KKY140"/>
  <c r="KKX140"/>
  <c r="KKW140"/>
  <c r="KKV140"/>
  <c r="KKU140"/>
  <c r="KKT140"/>
  <c r="KKS140"/>
  <c r="KKR140"/>
  <c r="KKQ140"/>
  <c r="KKP140"/>
  <c r="KKO140"/>
  <c r="KKN140"/>
  <c r="KKM140"/>
  <c r="KKL140"/>
  <c r="KKK140"/>
  <c r="KKJ140"/>
  <c r="KKI140"/>
  <c r="KKH140"/>
  <c r="KKG140"/>
  <c r="KKF140"/>
  <c r="KKE140"/>
  <c r="KKD140"/>
  <c r="KKC140"/>
  <c r="KKB140"/>
  <c r="KKA140"/>
  <c r="KJZ140"/>
  <c r="KJY140"/>
  <c r="KJX140"/>
  <c r="KJW140"/>
  <c r="KJV140"/>
  <c r="KJU140"/>
  <c r="KJT140"/>
  <c r="KJS140"/>
  <c r="KJR140"/>
  <c r="KJQ140"/>
  <c r="KJP140"/>
  <c r="KJO140"/>
  <c r="KJN140"/>
  <c r="KJM140"/>
  <c r="KJL140"/>
  <c r="KJK140"/>
  <c r="KJJ140"/>
  <c r="KJI140"/>
  <c r="KJH140"/>
  <c r="KJG140"/>
  <c r="KJF140"/>
  <c r="KJE140"/>
  <c r="KJD140"/>
  <c r="KJC140"/>
  <c r="KJB140"/>
  <c r="KJA140"/>
  <c r="KIZ140"/>
  <c r="KIY140"/>
  <c r="KIX140"/>
  <c r="KIW140"/>
  <c r="KIV140"/>
  <c r="KIU140"/>
  <c r="KIT140"/>
  <c r="KIS140"/>
  <c r="KIR140"/>
  <c r="KIQ140"/>
  <c r="KIP140"/>
  <c r="KIO140"/>
  <c r="KIN140"/>
  <c r="KIM140"/>
  <c r="KIL140"/>
  <c r="KIK140"/>
  <c r="KIJ140"/>
  <c r="KII140"/>
  <c r="KIH140"/>
  <c r="KIG140"/>
  <c r="KIF140"/>
  <c r="KIE140"/>
  <c r="KID140"/>
  <c r="KIC140"/>
  <c r="KIB140"/>
  <c r="KIA140"/>
  <c r="KHZ140"/>
  <c r="KHY140"/>
  <c r="KHX140"/>
  <c r="KHW140"/>
  <c r="KHV140"/>
  <c r="KHU140"/>
  <c r="KHT140"/>
  <c r="KHS140"/>
  <c r="KHR140"/>
  <c r="KHQ140"/>
  <c r="KHP140"/>
  <c r="KHO140"/>
  <c r="KHN140"/>
  <c r="KHM140"/>
  <c r="KHL140"/>
  <c r="KHK140"/>
  <c r="KHJ140"/>
  <c r="KHI140"/>
  <c r="KHH140"/>
  <c r="KHG140"/>
  <c r="KHF140"/>
  <c r="KHE140"/>
  <c r="KHD140"/>
  <c r="KHC140"/>
  <c r="KHB140"/>
  <c r="KHA140"/>
  <c r="KGZ140"/>
  <c r="KGY140"/>
  <c r="KGX140"/>
  <c r="KGW140"/>
  <c r="KGV140"/>
  <c r="KGU140"/>
  <c r="KGT140"/>
  <c r="KGS140"/>
  <c r="KGR140"/>
  <c r="KGQ140"/>
  <c r="KGP140"/>
  <c r="KGO140"/>
  <c r="KGN140"/>
  <c r="KGM140"/>
  <c r="KGL140"/>
  <c r="KGK140"/>
  <c r="KGJ140"/>
  <c r="KGI140"/>
  <c r="KGH140"/>
  <c r="KGG140"/>
  <c r="KGF140"/>
  <c r="KGE140"/>
  <c r="KGD140"/>
  <c r="KGC140"/>
  <c r="KGB140"/>
  <c r="KGA140"/>
  <c r="KFZ140"/>
  <c r="KFY140"/>
  <c r="KFX140"/>
  <c r="KFW140"/>
  <c r="KFV140"/>
  <c r="KFU140"/>
  <c r="KFT140"/>
  <c r="KFS140"/>
  <c r="KFR140"/>
  <c r="KFQ140"/>
  <c r="KFP140"/>
  <c r="KFO140"/>
  <c r="KFN140"/>
  <c r="KFM140"/>
  <c r="KFL140"/>
  <c r="KFK140"/>
  <c r="KFJ140"/>
  <c r="KFI140"/>
  <c r="KFH140"/>
  <c r="KFG140"/>
  <c r="KFF140"/>
  <c r="KFE140"/>
  <c r="KFD140"/>
  <c r="KFC140"/>
  <c r="KFB140"/>
  <c r="KFA140"/>
  <c r="KEZ140"/>
  <c r="KEY140"/>
  <c r="KEX140"/>
  <c r="KEW140"/>
  <c r="KEV140"/>
  <c r="KEU140"/>
  <c r="KET140"/>
  <c r="KES140"/>
  <c r="KER140"/>
  <c r="KEQ140"/>
  <c r="KEP140"/>
  <c r="KEO140"/>
  <c r="KEN140"/>
  <c r="KEM140"/>
  <c r="KEL140"/>
  <c r="KEK140"/>
  <c r="KEJ140"/>
  <c r="KEI140"/>
  <c r="KEH140"/>
  <c r="KEG140"/>
  <c r="KEF140"/>
  <c r="KEE140"/>
  <c r="KED140"/>
  <c r="KEC140"/>
  <c r="KEB140"/>
  <c r="KEA140"/>
  <c r="KDZ140"/>
  <c r="KDY140"/>
  <c r="KDX140"/>
  <c r="KDW140"/>
  <c r="KDV140"/>
  <c r="KDU140"/>
  <c r="KDT140"/>
  <c r="KDS140"/>
  <c r="KDR140"/>
  <c r="KDQ140"/>
  <c r="KDP140"/>
  <c r="KDO140"/>
  <c r="KDN140"/>
  <c r="KDM140"/>
  <c r="KDL140"/>
  <c r="KDK140"/>
  <c r="KDJ140"/>
  <c r="KDI140"/>
  <c r="KDH140"/>
  <c r="KDG140"/>
  <c r="KDF140"/>
  <c r="KDE140"/>
  <c r="KDD140"/>
  <c r="KDC140"/>
  <c r="KDB140"/>
  <c r="KDA140"/>
  <c r="KCZ140"/>
  <c r="KCY140"/>
  <c r="KCX140"/>
  <c r="KCW140"/>
  <c r="KCV140"/>
  <c r="KCU140"/>
  <c r="KCT140"/>
  <c r="KCS140"/>
  <c r="KCR140"/>
  <c r="KCQ140"/>
  <c r="KCP140"/>
  <c r="KCO140"/>
  <c r="KCN140"/>
  <c r="KCM140"/>
  <c r="KCL140"/>
  <c r="KCK140"/>
  <c r="KCJ140"/>
  <c r="KCI140"/>
  <c r="KCH140"/>
  <c r="KCG140"/>
  <c r="KCF140"/>
  <c r="KCE140"/>
  <c r="KCD140"/>
  <c r="KCC140"/>
  <c r="KCB140"/>
  <c r="KCA140"/>
  <c r="KBZ140"/>
  <c r="KBY140"/>
  <c r="KBX140"/>
  <c r="KBW140"/>
  <c r="KBV140"/>
  <c r="KBU140"/>
  <c r="KBT140"/>
  <c r="KBS140"/>
  <c r="KBR140"/>
  <c r="KBQ140"/>
  <c r="KBP140"/>
  <c r="KBO140"/>
  <c r="KBN140"/>
  <c r="KBM140"/>
  <c r="KBL140"/>
  <c r="KBK140"/>
  <c r="KBJ140"/>
  <c r="KBI140"/>
  <c r="KBH140"/>
  <c r="KBG140"/>
  <c r="KBF140"/>
  <c r="KBE140"/>
  <c r="KBD140"/>
  <c r="KBC140"/>
  <c r="KBB140"/>
  <c r="KBA140"/>
  <c r="KAZ140"/>
  <c r="KAY140"/>
  <c r="KAX140"/>
  <c r="KAW140"/>
  <c r="KAV140"/>
  <c r="KAU140"/>
  <c r="KAT140"/>
  <c r="KAS140"/>
  <c r="KAR140"/>
  <c r="KAQ140"/>
  <c r="KAP140"/>
  <c r="KAO140"/>
  <c r="KAN140"/>
  <c r="KAM140"/>
  <c r="KAL140"/>
  <c r="KAK140"/>
  <c r="KAJ140"/>
  <c r="KAI140"/>
  <c r="KAH140"/>
  <c r="KAG140"/>
  <c r="KAF140"/>
  <c r="KAE140"/>
  <c r="KAD140"/>
  <c r="KAC140"/>
  <c r="KAB140"/>
  <c r="KAA140"/>
  <c r="JZZ140"/>
  <c r="JZY140"/>
  <c r="JZX140"/>
  <c r="JZW140"/>
  <c r="JZV140"/>
  <c r="JZU140"/>
  <c r="JZT140"/>
  <c r="JZS140"/>
  <c r="JZR140"/>
  <c r="JZQ140"/>
  <c r="JZP140"/>
  <c r="JZO140"/>
  <c r="JZN140"/>
  <c r="JZM140"/>
  <c r="JZL140"/>
  <c r="JZK140"/>
  <c r="JZJ140"/>
  <c r="JZI140"/>
  <c r="JZH140"/>
  <c r="JZG140"/>
  <c r="JZF140"/>
  <c r="JZE140"/>
  <c r="JZD140"/>
  <c r="JZC140"/>
  <c r="JZB140"/>
  <c r="JZA140"/>
  <c r="JYZ140"/>
  <c r="JYY140"/>
  <c r="JYX140"/>
  <c r="JYW140"/>
  <c r="JYV140"/>
  <c r="JYU140"/>
  <c r="JYT140"/>
  <c r="JYS140"/>
  <c r="JYR140"/>
  <c r="JYQ140"/>
  <c r="JYP140"/>
  <c r="JYO140"/>
  <c r="JYN140"/>
  <c r="JYM140"/>
  <c r="JYL140"/>
  <c r="JYK140"/>
  <c r="JYJ140"/>
  <c r="JYI140"/>
  <c r="JYH140"/>
  <c r="JYG140"/>
  <c r="JYF140"/>
  <c r="JYE140"/>
  <c r="JYD140"/>
  <c r="JYC140"/>
  <c r="JYB140"/>
  <c r="JYA140"/>
  <c r="JXZ140"/>
  <c r="JXY140"/>
  <c r="JXX140"/>
  <c r="JXW140"/>
  <c r="JXV140"/>
  <c r="JXU140"/>
  <c r="JXT140"/>
  <c r="JXS140"/>
  <c r="JXR140"/>
  <c r="JXQ140"/>
  <c r="JXP140"/>
  <c r="JXO140"/>
  <c r="JXN140"/>
  <c r="JXM140"/>
  <c r="JXL140"/>
  <c r="JXK140"/>
  <c r="JXJ140"/>
  <c r="JXI140"/>
  <c r="JXH140"/>
  <c r="JXG140"/>
  <c r="JXF140"/>
  <c r="JXE140"/>
  <c r="JXD140"/>
  <c r="JXC140"/>
  <c r="JXB140"/>
  <c r="JXA140"/>
  <c r="JWZ140"/>
  <c r="JWY140"/>
  <c r="JWX140"/>
  <c r="JWW140"/>
  <c r="JWV140"/>
  <c r="JWU140"/>
  <c r="JWT140"/>
  <c r="JWS140"/>
  <c r="JWR140"/>
  <c r="JWQ140"/>
  <c r="JWP140"/>
  <c r="JWO140"/>
  <c r="JWN140"/>
  <c r="JWM140"/>
  <c r="JWL140"/>
  <c r="JWK140"/>
  <c r="JWJ140"/>
  <c r="JWI140"/>
  <c r="JWH140"/>
  <c r="JWG140"/>
  <c r="JWF140"/>
  <c r="JWE140"/>
  <c r="JWD140"/>
  <c r="JWC140"/>
  <c r="JWB140"/>
  <c r="JWA140"/>
  <c r="JVZ140"/>
  <c r="JVY140"/>
  <c r="JVX140"/>
  <c r="JVW140"/>
  <c r="JVV140"/>
  <c r="JVU140"/>
  <c r="JVT140"/>
  <c r="JVS140"/>
  <c r="JVR140"/>
  <c r="JVQ140"/>
  <c r="JVP140"/>
  <c r="JVO140"/>
  <c r="JVN140"/>
  <c r="JVM140"/>
  <c r="JVL140"/>
  <c r="JVK140"/>
  <c r="JVJ140"/>
  <c r="JVI140"/>
  <c r="JVH140"/>
  <c r="JVG140"/>
  <c r="JVF140"/>
  <c r="JVE140"/>
  <c r="JVD140"/>
  <c r="JVC140"/>
  <c r="JVB140"/>
  <c r="JVA140"/>
  <c r="JUZ140"/>
  <c r="JUY140"/>
  <c r="JUX140"/>
  <c r="JUW140"/>
  <c r="JUV140"/>
  <c r="JUU140"/>
  <c r="JUT140"/>
  <c r="JUS140"/>
  <c r="JUR140"/>
  <c r="JUQ140"/>
  <c r="JUP140"/>
  <c r="JUO140"/>
  <c r="JUN140"/>
  <c r="JUM140"/>
  <c r="JUL140"/>
  <c r="JUK140"/>
  <c r="JUJ140"/>
  <c r="JUI140"/>
  <c r="JUH140"/>
  <c r="JUG140"/>
  <c r="JUF140"/>
  <c r="JUE140"/>
  <c r="JUD140"/>
  <c r="JUC140"/>
  <c r="JUB140"/>
  <c r="JUA140"/>
  <c r="JTZ140"/>
  <c r="JTY140"/>
  <c r="JTX140"/>
  <c r="JTW140"/>
  <c r="JTV140"/>
  <c r="JTU140"/>
  <c r="JTT140"/>
  <c r="JTS140"/>
  <c r="JTR140"/>
  <c r="JTQ140"/>
  <c r="JTP140"/>
  <c r="JTO140"/>
  <c r="JTN140"/>
  <c r="JTM140"/>
  <c r="JTL140"/>
  <c r="JTK140"/>
  <c r="JTJ140"/>
  <c r="JTI140"/>
  <c r="JTH140"/>
  <c r="JTG140"/>
  <c r="JTF140"/>
  <c r="JTE140"/>
  <c r="JTD140"/>
  <c r="JTC140"/>
  <c r="JTB140"/>
  <c r="JTA140"/>
  <c r="JSZ140"/>
  <c r="JSY140"/>
  <c r="JSX140"/>
  <c r="JSW140"/>
  <c r="JSV140"/>
  <c r="JSU140"/>
  <c r="JST140"/>
  <c r="JSS140"/>
  <c r="JSR140"/>
  <c r="JSQ140"/>
  <c r="JSP140"/>
  <c r="JSO140"/>
  <c r="JSN140"/>
  <c r="JSM140"/>
  <c r="JSL140"/>
  <c r="JSK140"/>
  <c r="JSJ140"/>
  <c r="JSI140"/>
  <c r="JSH140"/>
  <c r="JSG140"/>
  <c r="JSF140"/>
  <c r="JSE140"/>
  <c r="JSD140"/>
  <c r="JSC140"/>
  <c r="JSB140"/>
  <c r="JSA140"/>
  <c r="JRZ140"/>
  <c r="JRY140"/>
  <c r="JRX140"/>
  <c r="JRW140"/>
  <c r="JRV140"/>
  <c r="JRU140"/>
  <c r="JRT140"/>
  <c r="JRS140"/>
  <c r="JRR140"/>
  <c r="JRQ140"/>
  <c r="JRP140"/>
  <c r="JRO140"/>
  <c r="JRN140"/>
  <c r="JRM140"/>
  <c r="JRL140"/>
  <c r="JRK140"/>
  <c r="JRJ140"/>
  <c r="JRI140"/>
  <c r="JRH140"/>
  <c r="JRG140"/>
  <c r="JRF140"/>
  <c r="JRE140"/>
  <c r="JRD140"/>
  <c r="JRC140"/>
  <c r="JRB140"/>
  <c r="JRA140"/>
  <c r="JQZ140"/>
  <c r="JQY140"/>
  <c r="JQX140"/>
  <c r="JQW140"/>
  <c r="JQV140"/>
  <c r="JQU140"/>
  <c r="JQT140"/>
  <c r="JQS140"/>
  <c r="JQR140"/>
  <c r="JQQ140"/>
  <c r="JQP140"/>
  <c r="JQO140"/>
  <c r="JQN140"/>
  <c r="JQM140"/>
  <c r="JQL140"/>
  <c r="JQK140"/>
  <c r="JQJ140"/>
  <c r="JQI140"/>
  <c r="JQH140"/>
  <c r="JQG140"/>
  <c r="JQF140"/>
  <c r="JQE140"/>
  <c r="JQD140"/>
  <c r="JQC140"/>
  <c r="JQB140"/>
  <c r="JQA140"/>
  <c r="JPZ140"/>
  <c r="JPY140"/>
  <c r="JPX140"/>
  <c r="JPW140"/>
  <c r="JPV140"/>
  <c r="JPU140"/>
  <c r="JPT140"/>
  <c r="JPS140"/>
  <c r="JPR140"/>
  <c r="JPQ140"/>
  <c r="JPP140"/>
  <c r="JPO140"/>
  <c r="JPN140"/>
  <c r="JPM140"/>
  <c r="JPL140"/>
  <c r="JPK140"/>
  <c r="JPJ140"/>
  <c r="JPI140"/>
  <c r="JPH140"/>
  <c r="JPG140"/>
  <c r="JPF140"/>
  <c r="JPE140"/>
  <c r="JPD140"/>
  <c r="JPC140"/>
  <c r="JPB140"/>
  <c r="JPA140"/>
  <c r="JOZ140"/>
  <c r="JOY140"/>
  <c r="JOX140"/>
  <c r="JOW140"/>
  <c r="JOV140"/>
  <c r="JOU140"/>
  <c r="JOT140"/>
  <c r="JOS140"/>
  <c r="JOR140"/>
  <c r="JOQ140"/>
  <c r="JOP140"/>
  <c r="JOO140"/>
  <c r="JON140"/>
  <c r="JOM140"/>
  <c r="JOL140"/>
  <c r="JOK140"/>
  <c r="JOJ140"/>
  <c r="JOI140"/>
  <c r="JOH140"/>
  <c r="JOG140"/>
  <c r="JOF140"/>
  <c r="JOE140"/>
  <c r="JOD140"/>
  <c r="JOC140"/>
  <c r="JOB140"/>
  <c r="JOA140"/>
  <c r="JNZ140"/>
  <c r="JNY140"/>
  <c r="JNX140"/>
  <c r="JNW140"/>
  <c r="JNV140"/>
  <c r="JNU140"/>
  <c r="JNT140"/>
  <c r="JNS140"/>
  <c r="JNR140"/>
  <c r="JNQ140"/>
  <c r="JNP140"/>
  <c r="JNO140"/>
  <c r="JNN140"/>
  <c r="JNM140"/>
  <c r="JNL140"/>
  <c r="JNK140"/>
  <c r="JNJ140"/>
  <c r="JNI140"/>
  <c r="JNH140"/>
  <c r="JNG140"/>
  <c r="JNF140"/>
  <c r="JNE140"/>
  <c r="JND140"/>
  <c r="JNC140"/>
  <c r="JNB140"/>
  <c r="JNA140"/>
  <c r="JMZ140"/>
  <c r="JMY140"/>
  <c r="JMX140"/>
  <c r="JMW140"/>
  <c r="JMV140"/>
  <c r="JMU140"/>
  <c r="JMT140"/>
  <c r="JMS140"/>
  <c r="JMR140"/>
  <c r="JMQ140"/>
  <c r="JMP140"/>
  <c r="JMO140"/>
  <c r="JMN140"/>
  <c r="JMM140"/>
  <c r="JML140"/>
  <c r="JMK140"/>
  <c r="JMJ140"/>
  <c r="JMI140"/>
  <c r="JMH140"/>
  <c r="JMG140"/>
  <c r="JMF140"/>
  <c r="JME140"/>
  <c r="JMD140"/>
  <c r="JMC140"/>
  <c r="JMB140"/>
  <c r="JMA140"/>
  <c r="JLZ140"/>
  <c r="JLY140"/>
  <c r="JLX140"/>
  <c r="JLW140"/>
  <c r="JLV140"/>
  <c r="JLU140"/>
  <c r="JLT140"/>
  <c r="JLS140"/>
  <c r="JLR140"/>
  <c r="JLQ140"/>
  <c r="JLP140"/>
  <c r="JLO140"/>
  <c r="JLN140"/>
  <c r="JLM140"/>
  <c r="JLL140"/>
  <c r="JLK140"/>
  <c r="JLJ140"/>
  <c r="JLI140"/>
  <c r="JLH140"/>
  <c r="JLG140"/>
  <c r="JLF140"/>
  <c r="JLE140"/>
  <c r="JLD140"/>
  <c r="JLC140"/>
  <c r="JLB140"/>
  <c r="JLA140"/>
  <c r="JKZ140"/>
  <c r="JKY140"/>
  <c r="JKX140"/>
  <c r="JKW140"/>
  <c r="JKV140"/>
  <c r="JKU140"/>
  <c r="JKT140"/>
  <c r="JKS140"/>
  <c r="JKR140"/>
  <c r="JKQ140"/>
  <c r="JKP140"/>
  <c r="JKO140"/>
  <c r="JKN140"/>
  <c r="JKM140"/>
  <c r="JKL140"/>
  <c r="JKK140"/>
  <c r="JKJ140"/>
  <c r="JKI140"/>
  <c r="JKH140"/>
  <c r="JKG140"/>
  <c r="JKF140"/>
  <c r="JKE140"/>
  <c r="JKD140"/>
  <c r="JKC140"/>
  <c r="JKB140"/>
  <c r="JKA140"/>
  <c r="JJZ140"/>
  <c r="JJY140"/>
  <c r="JJX140"/>
  <c r="JJW140"/>
  <c r="JJV140"/>
  <c r="JJU140"/>
  <c r="JJT140"/>
  <c r="JJS140"/>
  <c r="JJR140"/>
  <c r="JJQ140"/>
  <c r="JJP140"/>
  <c r="JJO140"/>
  <c r="JJN140"/>
  <c r="JJM140"/>
  <c r="JJL140"/>
  <c r="JJK140"/>
  <c r="JJJ140"/>
  <c r="JJI140"/>
  <c r="JJH140"/>
  <c r="JJG140"/>
  <c r="JJF140"/>
  <c r="JJE140"/>
  <c r="JJD140"/>
  <c r="JJC140"/>
  <c r="JJB140"/>
  <c r="JJA140"/>
  <c r="JIZ140"/>
  <c r="JIY140"/>
  <c r="JIX140"/>
  <c r="JIW140"/>
  <c r="JIV140"/>
  <c r="JIU140"/>
  <c r="JIT140"/>
  <c r="JIS140"/>
  <c r="JIR140"/>
  <c r="JIQ140"/>
  <c r="JIP140"/>
  <c r="JIO140"/>
  <c r="JIN140"/>
  <c r="JIM140"/>
  <c r="JIL140"/>
  <c r="JIK140"/>
  <c r="JIJ140"/>
  <c r="JII140"/>
  <c r="JIH140"/>
  <c r="JIG140"/>
  <c r="JIF140"/>
  <c r="JIE140"/>
  <c r="JID140"/>
  <c r="JIC140"/>
  <c r="JIB140"/>
  <c r="JIA140"/>
  <c r="JHZ140"/>
  <c r="JHY140"/>
  <c r="JHX140"/>
  <c r="JHW140"/>
  <c r="JHV140"/>
  <c r="JHU140"/>
  <c r="JHT140"/>
  <c r="JHS140"/>
  <c r="JHR140"/>
  <c r="JHQ140"/>
  <c r="JHP140"/>
  <c r="JHO140"/>
  <c r="JHN140"/>
  <c r="JHM140"/>
  <c r="JHL140"/>
  <c r="JHK140"/>
  <c r="JHJ140"/>
  <c r="JHI140"/>
  <c r="JHH140"/>
  <c r="JHG140"/>
  <c r="JHF140"/>
  <c r="JHE140"/>
  <c r="JHD140"/>
  <c r="JHC140"/>
  <c r="JHB140"/>
  <c r="JHA140"/>
  <c r="JGZ140"/>
  <c r="JGY140"/>
  <c r="JGX140"/>
  <c r="JGW140"/>
  <c r="JGV140"/>
  <c r="JGU140"/>
  <c r="JGT140"/>
  <c r="JGS140"/>
  <c r="JGR140"/>
  <c r="JGQ140"/>
  <c r="JGP140"/>
  <c r="JGO140"/>
  <c r="JGN140"/>
  <c r="JGM140"/>
  <c r="JGL140"/>
  <c r="JGK140"/>
  <c r="JGJ140"/>
  <c r="JGI140"/>
  <c r="JGH140"/>
  <c r="JGG140"/>
  <c r="JGF140"/>
  <c r="JGE140"/>
  <c r="JGD140"/>
  <c r="JGC140"/>
  <c r="JGB140"/>
  <c r="JGA140"/>
  <c r="JFZ140"/>
  <c r="JFY140"/>
  <c r="JFX140"/>
  <c r="JFW140"/>
  <c r="JFV140"/>
  <c r="JFU140"/>
  <c r="JFT140"/>
  <c r="JFS140"/>
  <c r="JFR140"/>
  <c r="JFQ140"/>
  <c r="JFP140"/>
  <c r="JFO140"/>
  <c r="JFN140"/>
  <c r="JFM140"/>
  <c r="JFL140"/>
  <c r="JFK140"/>
  <c r="JFJ140"/>
  <c r="JFI140"/>
  <c r="JFH140"/>
  <c r="JFG140"/>
  <c r="JFF140"/>
  <c r="JFE140"/>
  <c r="JFD140"/>
  <c r="JFC140"/>
  <c r="JFB140"/>
  <c r="JFA140"/>
  <c r="JEZ140"/>
  <c r="JEY140"/>
  <c r="JEX140"/>
  <c r="JEW140"/>
  <c r="JEV140"/>
  <c r="JEU140"/>
  <c r="JET140"/>
  <c r="JES140"/>
  <c r="JER140"/>
  <c r="JEQ140"/>
  <c r="JEP140"/>
  <c r="JEO140"/>
  <c r="JEN140"/>
  <c r="JEM140"/>
  <c r="JEL140"/>
  <c r="JEK140"/>
  <c r="JEJ140"/>
  <c r="JEI140"/>
  <c r="JEH140"/>
  <c r="JEG140"/>
  <c r="JEF140"/>
  <c r="JEE140"/>
  <c r="JED140"/>
  <c r="JEC140"/>
  <c r="JEB140"/>
  <c r="JEA140"/>
  <c r="JDZ140"/>
  <c r="JDY140"/>
  <c r="JDX140"/>
  <c r="JDW140"/>
  <c r="JDV140"/>
  <c r="JDU140"/>
  <c r="JDT140"/>
  <c r="JDS140"/>
  <c r="JDR140"/>
  <c r="JDQ140"/>
  <c r="JDP140"/>
  <c r="JDO140"/>
  <c r="JDN140"/>
  <c r="JDM140"/>
  <c r="JDL140"/>
  <c r="JDK140"/>
  <c r="JDJ140"/>
  <c r="JDI140"/>
  <c r="JDH140"/>
  <c r="JDG140"/>
  <c r="JDF140"/>
  <c r="JDE140"/>
  <c r="JDD140"/>
  <c r="JDC140"/>
  <c r="JDB140"/>
  <c r="JDA140"/>
  <c r="JCZ140"/>
  <c r="JCY140"/>
  <c r="JCX140"/>
  <c r="JCW140"/>
  <c r="JCV140"/>
  <c r="JCU140"/>
  <c r="JCT140"/>
  <c r="JCS140"/>
  <c r="JCR140"/>
  <c r="JCQ140"/>
  <c r="JCP140"/>
  <c r="JCO140"/>
  <c r="JCN140"/>
  <c r="JCM140"/>
  <c r="JCL140"/>
  <c r="JCK140"/>
  <c r="JCJ140"/>
  <c r="JCI140"/>
  <c r="JCH140"/>
  <c r="JCG140"/>
  <c r="JCF140"/>
  <c r="JCE140"/>
  <c r="JCD140"/>
  <c r="JCC140"/>
  <c r="JCB140"/>
  <c r="JCA140"/>
  <c r="JBZ140"/>
  <c r="JBY140"/>
  <c r="JBX140"/>
  <c r="JBW140"/>
  <c r="JBV140"/>
  <c r="JBU140"/>
  <c r="JBT140"/>
  <c r="JBS140"/>
  <c r="JBR140"/>
  <c r="JBQ140"/>
  <c r="JBP140"/>
  <c r="JBO140"/>
  <c r="JBN140"/>
  <c r="JBM140"/>
  <c r="JBL140"/>
  <c r="JBK140"/>
  <c r="JBJ140"/>
  <c r="JBI140"/>
  <c r="JBH140"/>
  <c r="JBG140"/>
  <c r="JBF140"/>
  <c r="JBE140"/>
  <c r="JBD140"/>
  <c r="JBC140"/>
  <c r="JBB140"/>
  <c r="JBA140"/>
  <c r="JAZ140"/>
  <c r="JAY140"/>
  <c r="JAX140"/>
  <c r="JAW140"/>
  <c r="JAV140"/>
  <c r="JAU140"/>
  <c r="JAT140"/>
  <c r="JAS140"/>
  <c r="JAR140"/>
  <c r="JAQ140"/>
  <c r="JAP140"/>
  <c r="JAO140"/>
  <c r="JAN140"/>
  <c r="JAM140"/>
  <c r="JAL140"/>
  <c r="JAK140"/>
  <c r="JAJ140"/>
  <c r="JAI140"/>
  <c r="JAH140"/>
  <c r="JAG140"/>
  <c r="JAF140"/>
  <c r="JAE140"/>
  <c r="JAD140"/>
  <c r="JAC140"/>
  <c r="JAB140"/>
  <c r="JAA140"/>
  <c r="IZZ140"/>
  <c r="IZY140"/>
  <c r="IZX140"/>
  <c r="IZW140"/>
  <c r="IZV140"/>
  <c r="IZU140"/>
  <c r="IZT140"/>
  <c r="IZS140"/>
  <c r="IZR140"/>
  <c r="IZQ140"/>
  <c r="IZP140"/>
  <c r="IZO140"/>
  <c r="IZN140"/>
  <c r="IZM140"/>
  <c r="IZL140"/>
  <c r="IZK140"/>
  <c r="IZJ140"/>
  <c r="IZI140"/>
  <c r="IZH140"/>
  <c r="IZG140"/>
  <c r="IZF140"/>
  <c r="IZE140"/>
  <c r="IZD140"/>
  <c r="IZC140"/>
  <c r="IZB140"/>
  <c r="IZA140"/>
  <c r="IYZ140"/>
  <c r="IYY140"/>
  <c r="IYX140"/>
  <c r="IYW140"/>
  <c r="IYV140"/>
  <c r="IYU140"/>
  <c r="IYT140"/>
  <c r="IYS140"/>
  <c r="IYR140"/>
  <c r="IYQ140"/>
  <c r="IYP140"/>
  <c r="IYO140"/>
  <c r="IYN140"/>
  <c r="IYM140"/>
  <c r="IYL140"/>
  <c r="IYK140"/>
  <c r="IYJ140"/>
  <c r="IYI140"/>
  <c r="IYH140"/>
  <c r="IYG140"/>
  <c r="IYF140"/>
  <c r="IYE140"/>
  <c r="IYD140"/>
  <c r="IYC140"/>
  <c r="IYB140"/>
  <c r="IYA140"/>
  <c r="IXZ140"/>
  <c r="IXY140"/>
  <c r="IXX140"/>
  <c r="IXW140"/>
  <c r="IXV140"/>
  <c r="IXU140"/>
  <c r="IXT140"/>
  <c r="IXS140"/>
  <c r="IXR140"/>
  <c r="IXQ140"/>
  <c r="IXP140"/>
  <c r="IXO140"/>
  <c r="IXN140"/>
  <c r="IXM140"/>
  <c r="IXL140"/>
  <c r="IXK140"/>
  <c r="IXJ140"/>
  <c r="IXI140"/>
  <c r="IXH140"/>
  <c r="IXG140"/>
  <c r="IXF140"/>
  <c r="IXE140"/>
  <c r="IXD140"/>
  <c r="IXC140"/>
  <c r="IXB140"/>
  <c r="IXA140"/>
  <c r="IWZ140"/>
  <c r="IWY140"/>
  <c r="IWX140"/>
  <c r="IWW140"/>
  <c r="IWV140"/>
  <c r="IWU140"/>
  <c r="IWT140"/>
  <c r="IWS140"/>
  <c r="IWR140"/>
  <c r="IWQ140"/>
  <c r="IWP140"/>
  <c r="IWO140"/>
  <c r="IWN140"/>
  <c r="IWM140"/>
  <c r="IWL140"/>
  <c r="IWK140"/>
  <c r="IWJ140"/>
  <c r="IWI140"/>
  <c r="IWH140"/>
  <c r="IWG140"/>
  <c r="IWF140"/>
  <c r="IWE140"/>
  <c r="IWD140"/>
  <c r="IWC140"/>
  <c r="IWB140"/>
  <c r="IWA140"/>
  <c r="IVZ140"/>
  <c r="IVY140"/>
  <c r="IVX140"/>
  <c r="IVW140"/>
  <c r="IVV140"/>
  <c r="IVU140"/>
  <c r="IVT140"/>
  <c r="IVS140"/>
  <c r="IVR140"/>
  <c r="IVQ140"/>
  <c r="IVP140"/>
  <c r="IVO140"/>
  <c r="IVN140"/>
  <c r="IVM140"/>
  <c r="IVL140"/>
  <c r="IVK140"/>
  <c r="IVJ140"/>
  <c r="IVI140"/>
  <c r="IVH140"/>
  <c r="IVG140"/>
  <c r="IVF140"/>
  <c r="IVE140"/>
  <c r="IVD140"/>
  <c r="IVC140"/>
  <c r="IVB140"/>
  <c r="IVA140"/>
  <c r="IUZ140"/>
  <c r="IUY140"/>
  <c r="IUX140"/>
  <c r="IUW140"/>
  <c r="IUV140"/>
  <c r="IUU140"/>
  <c r="IUT140"/>
  <c r="IUS140"/>
  <c r="IUR140"/>
  <c r="IUQ140"/>
  <c r="IUP140"/>
  <c r="IUO140"/>
  <c r="IUN140"/>
  <c r="IUM140"/>
  <c r="IUL140"/>
  <c r="IUK140"/>
  <c r="IUJ140"/>
  <c r="IUI140"/>
  <c r="IUH140"/>
  <c r="IUG140"/>
  <c r="IUF140"/>
  <c r="IUE140"/>
  <c r="IUD140"/>
  <c r="IUC140"/>
  <c r="IUB140"/>
  <c r="IUA140"/>
  <c r="ITZ140"/>
  <c r="ITY140"/>
  <c r="ITX140"/>
  <c r="ITW140"/>
  <c r="ITV140"/>
  <c r="ITU140"/>
  <c r="ITT140"/>
  <c r="ITS140"/>
  <c r="ITR140"/>
  <c r="ITQ140"/>
  <c r="ITP140"/>
  <c r="ITO140"/>
  <c r="ITN140"/>
  <c r="ITM140"/>
  <c r="ITL140"/>
  <c r="ITK140"/>
  <c r="ITJ140"/>
  <c r="ITI140"/>
  <c r="ITH140"/>
  <c r="ITG140"/>
  <c r="ITF140"/>
  <c r="ITE140"/>
  <c r="ITD140"/>
  <c r="ITC140"/>
  <c r="ITB140"/>
  <c r="ITA140"/>
  <c r="ISZ140"/>
  <c r="ISY140"/>
  <c r="ISX140"/>
  <c r="ISW140"/>
  <c r="ISV140"/>
  <c r="ISU140"/>
  <c r="IST140"/>
  <c r="ISS140"/>
  <c r="ISR140"/>
  <c r="ISQ140"/>
  <c r="ISP140"/>
  <c r="ISO140"/>
  <c r="ISN140"/>
  <c r="ISM140"/>
  <c r="ISL140"/>
  <c r="ISK140"/>
  <c r="ISJ140"/>
  <c r="ISI140"/>
  <c r="ISH140"/>
  <c r="ISG140"/>
  <c r="ISF140"/>
  <c r="ISE140"/>
  <c r="ISD140"/>
  <c r="ISC140"/>
  <c r="ISB140"/>
  <c r="ISA140"/>
  <c r="IRZ140"/>
  <c r="IRY140"/>
  <c r="IRX140"/>
  <c r="IRW140"/>
  <c r="IRV140"/>
  <c r="IRU140"/>
  <c r="IRT140"/>
  <c r="IRS140"/>
  <c r="IRR140"/>
  <c r="IRQ140"/>
  <c r="IRP140"/>
  <c r="IRO140"/>
  <c r="IRN140"/>
  <c r="IRM140"/>
  <c r="IRL140"/>
  <c r="IRK140"/>
  <c r="IRJ140"/>
  <c r="IRI140"/>
  <c r="IRH140"/>
  <c r="IRG140"/>
  <c r="IRF140"/>
  <c r="IRE140"/>
  <c r="IRD140"/>
  <c r="IRC140"/>
  <c r="IRB140"/>
  <c r="IRA140"/>
  <c r="IQZ140"/>
  <c r="IQY140"/>
  <c r="IQX140"/>
  <c r="IQW140"/>
  <c r="IQV140"/>
  <c r="IQU140"/>
  <c r="IQT140"/>
  <c r="IQS140"/>
  <c r="IQR140"/>
  <c r="IQQ140"/>
  <c r="IQP140"/>
  <c r="IQO140"/>
  <c r="IQN140"/>
  <c r="IQM140"/>
  <c r="IQL140"/>
  <c r="IQK140"/>
  <c r="IQJ140"/>
  <c r="IQI140"/>
  <c r="IQH140"/>
  <c r="IQG140"/>
  <c r="IQF140"/>
  <c r="IQE140"/>
  <c r="IQD140"/>
  <c r="IQC140"/>
  <c r="IQB140"/>
  <c r="IQA140"/>
  <c r="IPZ140"/>
  <c r="IPY140"/>
  <c r="IPX140"/>
  <c r="IPW140"/>
  <c r="IPV140"/>
  <c r="IPU140"/>
  <c r="IPT140"/>
  <c r="IPS140"/>
  <c r="IPR140"/>
  <c r="IPQ140"/>
  <c r="IPP140"/>
  <c r="IPO140"/>
  <c r="IPN140"/>
  <c r="IPM140"/>
  <c r="IPL140"/>
  <c r="IPK140"/>
  <c r="IPJ140"/>
  <c r="IPI140"/>
  <c r="IPH140"/>
  <c r="IPG140"/>
  <c r="IPF140"/>
  <c r="IPE140"/>
  <c r="IPD140"/>
  <c r="IPC140"/>
  <c r="IPB140"/>
  <c r="IPA140"/>
  <c r="IOZ140"/>
  <c r="IOY140"/>
  <c r="IOX140"/>
  <c r="IOW140"/>
  <c r="IOV140"/>
  <c r="IOU140"/>
  <c r="IOT140"/>
  <c r="IOS140"/>
  <c r="IOR140"/>
  <c r="IOQ140"/>
  <c r="IOP140"/>
  <c r="IOO140"/>
  <c r="ION140"/>
  <c r="IOM140"/>
  <c r="IOL140"/>
  <c r="IOK140"/>
  <c r="IOJ140"/>
  <c r="IOI140"/>
  <c r="IOH140"/>
  <c r="IOG140"/>
  <c r="IOF140"/>
  <c r="IOE140"/>
  <c r="IOD140"/>
  <c r="IOC140"/>
  <c r="IOB140"/>
  <c r="IOA140"/>
  <c r="INZ140"/>
  <c r="INY140"/>
  <c r="INX140"/>
  <c r="INW140"/>
  <c r="INV140"/>
  <c r="INU140"/>
  <c r="INT140"/>
  <c r="INS140"/>
  <c r="INR140"/>
  <c r="INQ140"/>
  <c r="INP140"/>
  <c r="INO140"/>
  <c r="INN140"/>
  <c r="INM140"/>
  <c r="INL140"/>
  <c r="INK140"/>
  <c r="INJ140"/>
  <c r="INI140"/>
  <c r="INH140"/>
  <c r="ING140"/>
  <c r="INF140"/>
  <c r="INE140"/>
  <c r="IND140"/>
  <c r="INC140"/>
  <c r="INB140"/>
  <c r="INA140"/>
  <c r="IMZ140"/>
  <c r="IMY140"/>
  <c r="IMX140"/>
  <c r="IMW140"/>
  <c r="IMV140"/>
  <c r="IMU140"/>
  <c r="IMT140"/>
  <c r="IMS140"/>
  <c r="IMR140"/>
  <c r="IMQ140"/>
  <c r="IMP140"/>
  <c r="IMO140"/>
  <c r="IMN140"/>
  <c r="IMM140"/>
  <c r="IML140"/>
  <c r="IMK140"/>
  <c r="IMJ140"/>
  <c r="IMI140"/>
  <c r="IMH140"/>
  <c r="IMG140"/>
  <c r="IMF140"/>
  <c r="IME140"/>
  <c r="IMD140"/>
  <c r="IMC140"/>
  <c r="IMB140"/>
  <c r="IMA140"/>
  <c r="ILZ140"/>
  <c r="ILY140"/>
  <c r="ILX140"/>
  <c r="ILW140"/>
  <c r="ILV140"/>
  <c r="ILU140"/>
  <c r="ILT140"/>
  <c r="ILS140"/>
  <c r="ILR140"/>
  <c r="ILQ140"/>
  <c r="ILP140"/>
  <c r="ILO140"/>
  <c r="ILN140"/>
  <c r="ILM140"/>
  <c r="ILL140"/>
  <c r="ILK140"/>
  <c r="ILJ140"/>
  <c r="ILI140"/>
  <c r="ILH140"/>
  <c r="ILG140"/>
  <c r="ILF140"/>
  <c r="ILE140"/>
  <c r="ILD140"/>
  <c r="ILC140"/>
  <c r="ILB140"/>
  <c r="ILA140"/>
  <c r="IKZ140"/>
  <c r="IKY140"/>
  <c r="IKX140"/>
  <c r="IKW140"/>
  <c r="IKV140"/>
  <c r="IKU140"/>
  <c r="IKT140"/>
  <c r="IKS140"/>
  <c r="IKR140"/>
  <c r="IKQ140"/>
  <c r="IKP140"/>
  <c r="IKO140"/>
  <c r="IKN140"/>
  <c r="IKM140"/>
  <c r="IKL140"/>
  <c r="IKK140"/>
  <c r="IKJ140"/>
  <c r="IKI140"/>
  <c r="IKH140"/>
  <c r="IKG140"/>
  <c r="IKF140"/>
  <c r="IKE140"/>
  <c r="IKD140"/>
  <c r="IKC140"/>
  <c r="IKB140"/>
  <c r="IKA140"/>
  <c r="IJZ140"/>
  <c r="IJY140"/>
  <c r="IJX140"/>
  <c r="IJW140"/>
  <c r="IJV140"/>
  <c r="IJU140"/>
  <c r="IJT140"/>
  <c r="IJS140"/>
  <c r="IJR140"/>
  <c r="IJQ140"/>
  <c r="IJP140"/>
  <c r="IJO140"/>
  <c r="IJN140"/>
  <c r="IJM140"/>
  <c r="IJL140"/>
  <c r="IJK140"/>
  <c r="IJJ140"/>
  <c r="IJI140"/>
  <c r="IJH140"/>
  <c r="IJG140"/>
  <c r="IJF140"/>
  <c r="IJE140"/>
  <c r="IJD140"/>
  <c r="IJC140"/>
  <c r="IJB140"/>
  <c r="IJA140"/>
  <c r="IIZ140"/>
  <c r="IIY140"/>
  <c r="IIX140"/>
  <c r="IIW140"/>
  <c r="IIV140"/>
  <c r="IIU140"/>
  <c r="IIT140"/>
  <c r="IIS140"/>
  <c r="IIR140"/>
  <c r="IIQ140"/>
  <c r="IIP140"/>
  <c r="IIO140"/>
  <c r="IIN140"/>
  <c r="IIM140"/>
  <c r="IIL140"/>
  <c r="IIK140"/>
  <c r="IIJ140"/>
  <c r="III140"/>
  <c r="IIH140"/>
  <c r="IIG140"/>
  <c r="IIF140"/>
  <c r="IIE140"/>
  <c r="IID140"/>
  <c r="IIC140"/>
  <c r="IIB140"/>
  <c r="IIA140"/>
  <c r="IHZ140"/>
  <c r="IHY140"/>
  <c r="IHX140"/>
  <c r="IHW140"/>
  <c r="IHV140"/>
  <c r="IHU140"/>
  <c r="IHT140"/>
  <c r="IHS140"/>
  <c r="IHR140"/>
  <c r="IHQ140"/>
  <c r="IHP140"/>
  <c r="IHO140"/>
  <c r="IHN140"/>
  <c r="IHM140"/>
  <c r="IHL140"/>
  <c r="IHK140"/>
  <c r="IHJ140"/>
  <c r="IHI140"/>
  <c r="IHH140"/>
  <c r="IHG140"/>
  <c r="IHF140"/>
  <c r="IHE140"/>
  <c r="IHD140"/>
  <c r="IHC140"/>
  <c r="IHB140"/>
  <c r="IHA140"/>
  <c r="IGZ140"/>
  <c r="IGY140"/>
  <c r="IGX140"/>
  <c r="IGW140"/>
  <c r="IGV140"/>
  <c r="IGU140"/>
  <c r="IGT140"/>
  <c r="IGS140"/>
  <c r="IGR140"/>
  <c r="IGQ140"/>
  <c r="IGP140"/>
  <c r="IGO140"/>
  <c r="IGN140"/>
  <c r="IGM140"/>
  <c r="IGL140"/>
  <c r="IGK140"/>
  <c r="IGJ140"/>
  <c r="IGI140"/>
  <c r="IGH140"/>
  <c r="IGG140"/>
  <c r="IGF140"/>
  <c r="IGE140"/>
  <c r="IGD140"/>
  <c r="IGC140"/>
  <c r="IGB140"/>
  <c r="IGA140"/>
  <c r="IFZ140"/>
  <c r="IFY140"/>
  <c r="IFX140"/>
  <c r="IFW140"/>
  <c r="IFV140"/>
  <c r="IFU140"/>
  <c r="IFT140"/>
  <c r="IFS140"/>
  <c r="IFR140"/>
  <c r="IFQ140"/>
  <c r="IFP140"/>
  <c r="IFO140"/>
  <c r="IFN140"/>
  <c r="IFM140"/>
  <c r="IFL140"/>
  <c r="IFK140"/>
  <c r="IFJ140"/>
  <c r="IFI140"/>
  <c r="IFH140"/>
  <c r="IFG140"/>
  <c r="IFF140"/>
  <c r="IFE140"/>
  <c r="IFD140"/>
  <c r="IFC140"/>
  <c r="IFB140"/>
  <c r="IFA140"/>
  <c r="IEZ140"/>
  <c r="IEY140"/>
  <c r="IEX140"/>
  <c r="IEW140"/>
  <c r="IEV140"/>
  <c r="IEU140"/>
  <c r="IET140"/>
  <c r="IES140"/>
  <c r="IER140"/>
  <c r="IEQ140"/>
  <c r="IEP140"/>
  <c r="IEO140"/>
  <c r="IEN140"/>
  <c r="IEM140"/>
  <c r="IEL140"/>
  <c r="IEK140"/>
  <c r="IEJ140"/>
  <c r="IEI140"/>
  <c r="IEH140"/>
  <c r="IEG140"/>
  <c r="IEF140"/>
  <c r="IEE140"/>
  <c r="IED140"/>
  <c r="IEC140"/>
  <c r="IEB140"/>
  <c r="IEA140"/>
  <c r="IDZ140"/>
  <c r="IDY140"/>
  <c r="IDX140"/>
  <c r="IDW140"/>
  <c r="IDV140"/>
  <c r="IDU140"/>
  <c r="IDT140"/>
  <c r="IDS140"/>
  <c r="IDR140"/>
  <c r="IDQ140"/>
  <c r="IDP140"/>
  <c r="IDO140"/>
  <c r="IDN140"/>
  <c r="IDM140"/>
  <c r="IDL140"/>
  <c r="IDK140"/>
  <c r="IDJ140"/>
  <c r="IDI140"/>
  <c r="IDH140"/>
  <c r="IDG140"/>
  <c r="IDF140"/>
  <c r="IDE140"/>
  <c r="IDD140"/>
  <c r="IDC140"/>
  <c r="IDB140"/>
  <c r="IDA140"/>
  <c r="ICZ140"/>
  <c r="ICY140"/>
  <c r="ICX140"/>
  <c r="ICW140"/>
  <c r="ICV140"/>
  <c r="ICU140"/>
  <c r="ICT140"/>
  <c r="ICS140"/>
  <c r="ICR140"/>
  <c r="ICQ140"/>
  <c r="ICP140"/>
  <c r="ICO140"/>
  <c r="ICN140"/>
  <c r="ICM140"/>
  <c r="ICL140"/>
  <c r="ICK140"/>
  <c r="ICJ140"/>
  <c r="ICI140"/>
  <c r="ICH140"/>
  <c r="ICG140"/>
  <c r="ICF140"/>
  <c r="ICE140"/>
  <c r="ICD140"/>
  <c r="ICC140"/>
  <c r="ICB140"/>
  <c r="ICA140"/>
  <c r="IBZ140"/>
  <c r="IBY140"/>
  <c r="IBX140"/>
  <c r="IBW140"/>
  <c r="IBV140"/>
  <c r="IBU140"/>
  <c r="IBT140"/>
  <c r="IBS140"/>
  <c r="IBR140"/>
  <c r="IBQ140"/>
  <c r="IBP140"/>
  <c r="IBO140"/>
  <c r="IBN140"/>
  <c r="IBM140"/>
  <c r="IBL140"/>
  <c r="IBK140"/>
  <c r="IBJ140"/>
  <c r="IBI140"/>
  <c r="IBH140"/>
  <c r="IBG140"/>
  <c r="IBF140"/>
  <c r="IBE140"/>
  <c r="IBD140"/>
  <c r="IBC140"/>
  <c r="IBB140"/>
  <c r="IBA140"/>
  <c r="IAZ140"/>
  <c r="IAY140"/>
  <c r="IAX140"/>
  <c r="IAW140"/>
  <c r="IAV140"/>
  <c r="IAU140"/>
  <c r="IAT140"/>
  <c r="IAS140"/>
  <c r="IAR140"/>
  <c r="IAQ140"/>
  <c r="IAP140"/>
  <c r="IAO140"/>
  <c r="IAN140"/>
  <c r="IAM140"/>
  <c r="IAL140"/>
  <c r="IAK140"/>
  <c r="IAJ140"/>
  <c r="IAI140"/>
  <c r="IAH140"/>
  <c r="IAG140"/>
  <c r="IAF140"/>
  <c r="IAE140"/>
  <c r="IAD140"/>
  <c r="IAC140"/>
  <c r="IAB140"/>
  <c r="IAA140"/>
  <c r="HZZ140"/>
  <c r="HZY140"/>
  <c r="HZX140"/>
  <c r="HZW140"/>
  <c r="HZV140"/>
  <c r="HZU140"/>
  <c r="HZT140"/>
  <c r="HZS140"/>
  <c r="HZR140"/>
  <c r="HZQ140"/>
  <c r="HZP140"/>
  <c r="HZO140"/>
  <c r="HZN140"/>
  <c r="HZM140"/>
  <c r="HZL140"/>
  <c r="HZK140"/>
  <c r="HZJ140"/>
  <c r="HZI140"/>
  <c r="HZH140"/>
  <c r="HZG140"/>
  <c r="HZF140"/>
  <c r="HZE140"/>
  <c r="HZD140"/>
  <c r="HZC140"/>
  <c r="HZB140"/>
  <c r="HZA140"/>
  <c r="HYZ140"/>
  <c r="HYY140"/>
  <c r="HYX140"/>
  <c r="HYW140"/>
  <c r="HYV140"/>
  <c r="HYU140"/>
  <c r="HYT140"/>
  <c r="HYS140"/>
  <c r="HYR140"/>
  <c r="HYQ140"/>
  <c r="HYP140"/>
  <c r="HYO140"/>
  <c r="HYN140"/>
  <c r="HYM140"/>
  <c r="HYL140"/>
  <c r="HYK140"/>
  <c r="HYJ140"/>
  <c r="HYI140"/>
  <c r="HYH140"/>
  <c r="HYG140"/>
  <c r="HYF140"/>
  <c r="HYE140"/>
  <c r="HYD140"/>
  <c r="HYC140"/>
  <c r="HYB140"/>
  <c r="HYA140"/>
  <c r="HXZ140"/>
  <c r="HXY140"/>
  <c r="HXX140"/>
  <c r="HXW140"/>
  <c r="HXV140"/>
  <c r="HXU140"/>
  <c r="HXT140"/>
  <c r="HXS140"/>
  <c r="HXR140"/>
  <c r="HXQ140"/>
  <c r="HXP140"/>
  <c r="HXO140"/>
  <c r="HXN140"/>
  <c r="HXM140"/>
  <c r="HXL140"/>
  <c r="HXK140"/>
  <c r="HXJ140"/>
  <c r="HXI140"/>
  <c r="HXH140"/>
  <c r="HXG140"/>
  <c r="HXF140"/>
  <c r="HXE140"/>
  <c r="HXD140"/>
  <c r="HXC140"/>
  <c r="HXB140"/>
  <c r="HXA140"/>
  <c r="HWZ140"/>
  <c r="HWY140"/>
  <c r="HWX140"/>
  <c r="HWW140"/>
  <c r="HWV140"/>
  <c r="HWU140"/>
  <c r="HWT140"/>
  <c r="HWS140"/>
  <c r="HWR140"/>
  <c r="HWQ140"/>
  <c r="HWP140"/>
  <c r="HWO140"/>
  <c r="HWN140"/>
  <c r="HWM140"/>
  <c r="HWL140"/>
  <c r="HWK140"/>
  <c r="HWJ140"/>
  <c r="HWI140"/>
  <c r="HWH140"/>
  <c r="HWG140"/>
  <c r="HWF140"/>
  <c r="HWE140"/>
  <c r="HWD140"/>
  <c r="HWC140"/>
  <c r="HWB140"/>
  <c r="HWA140"/>
  <c r="HVZ140"/>
  <c r="HVY140"/>
  <c r="HVX140"/>
  <c r="HVW140"/>
  <c r="HVV140"/>
  <c r="HVU140"/>
  <c r="HVT140"/>
  <c r="HVS140"/>
  <c r="HVR140"/>
  <c r="HVQ140"/>
  <c r="HVP140"/>
  <c r="HVO140"/>
  <c r="HVN140"/>
  <c r="HVM140"/>
  <c r="HVL140"/>
  <c r="HVK140"/>
  <c r="HVJ140"/>
  <c r="HVI140"/>
  <c r="HVH140"/>
  <c r="HVG140"/>
  <c r="HVF140"/>
  <c r="HVE140"/>
  <c r="HVD140"/>
  <c r="HVC140"/>
  <c r="HVB140"/>
  <c r="HVA140"/>
  <c r="HUZ140"/>
  <c r="HUY140"/>
  <c r="HUX140"/>
  <c r="HUW140"/>
  <c r="HUV140"/>
  <c r="HUU140"/>
  <c r="HUT140"/>
  <c r="HUS140"/>
  <c r="HUR140"/>
  <c r="HUQ140"/>
  <c r="HUP140"/>
  <c r="HUO140"/>
  <c r="HUN140"/>
  <c r="HUM140"/>
  <c r="HUL140"/>
  <c r="HUK140"/>
  <c r="HUJ140"/>
  <c r="HUI140"/>
  <c r="HUH140"/>
  <c r="HUG140"/>
  <c r="HUF140"/>
  <c r="HUE140"/>
  <c r="HUD140"/>
  <c r="HUC140"/>
  <c r="HUB140"/>
  <c r="HUA140"/>
  <c r="HTZ140"/>
  <c r="HTY140"/>
  <c r="HTX140"/>
  <c r="HTW140"/>
  <c r="HTV140"/>
  <c r="HTU140"/>
  <c r="HTT140"/>
  <c r="HTS140"/>
  <c r="HTR140"/>
  <c r="HTQ140"/>
  <c r="HTP140"/>
  <c r="HTO140"/>
  <c r="HTN140"/>
  <c r="HTM140"/>
  <c r="HTL140"/>
  <c r="HTK140"/>
  <c r="HTJ140"/>
  <c r="HTI140"/>
  <c r="HTH140"/>
  <c r="HTG140"/>
  <c r="HTF140"/>
  <c r="HTE140"/>
  <c r="HTD140"/>
  <c r="HTC140"/>
  <c r="HTB140"/>
  <c r="HTA140"/>
  <c r="HSZ140"/>
  <c r="HSY140"/>
  <c r="HSX140"/>
  <c r="HSW140"/>
  <c r="HSV140"/>
  <c r="HSU140"/>
  <c r="HST140"/>
  <c r="HSS140"/>
  <c r="HSR140"/>
  <c r="HSQ140"/>
  <c r="HSP140"/>
  <c r="HSO140"/>
  <c r="HSN140"/>
  <c r="HSM140"/>
  <c r="HSL140"/>
  <c r="HSK140"/>
  <c r="HSJ140"/>
  <c r="HSI140"/>
  <c r="HSH140"/>
  <c r="HSG140"/>
  <c r="HSF140"/>
  <c r="HSE140"/>
  <c r="HSD140"/>
  <c r="HSC140"/>
  <c r="HSB140"/>
  <c r="HSA140"/>
  <c r="HRZ140"/>
  <c r="HRY140"/>
  <c r="HRX140"/>
  <c r="HRW140"/>
  <c r="HRV140"/>
  <c r="HRU140"/>
  <c r="HRT140"/>
  <c r="HRS140"/>
  <c r="HRR140"/>
  <c r="HRQ140"/>
  <c r="HRP140"/>
  <c r="HRO140"/>
  <c r="HRN140"/>
  <c r="HRM140"/>
  <c r="HRL140"/>
  <c r="HRK140"/>
  <c r="HRJ140"/>
  <c r="HRI140"/>
  <c r="HRH140"/>
  <c r="HRG140"/>
  <c r="HRF140"/>
  <c r="HRE140"/>
  <c r="HRD140"/>
  <c r="HRC140"/>
  <c r="HRB140"/>
  <c r="HRA140"/>
  <c r="HQZ140"/>
  <c r="HQY140"/>
  <c r="HQX140"/>
  <c r="HQW140"/>
  <c r="HQV140"/>
  <c r="HQU140"/>
  <c r="HQT140"/>
  <c r="HQS140"/>
  <c r="HQR140"/>
  <c r="HQQ140"/>
  <c r="HQP140"/>
  <c r="HQO140"/>
  <c r="HQN140"/>
  <c r="HQM140"/>
  <c r="HQL140"/>
  <c r="HQK140"/>
  <c r="HQJ140"/>
  <c r="HQI140"/>
  <c r="HQH140"/>
  <c r="HQG140"/>
  <c r="HQF140"/>
  <c r="HQE140"/>
  <c r="HQD140"/>
  <c r="HQC140"/>
  <c r="HQB140"/>
  <c r="HQA140"/>
  <c r="HPZ140"/>
  <c r="HPY140"/>
  <c r="HPX140"/>
  <c r="HPW140"/>
  <c r="HPV140"/>
  <c r="HPU140"/>
  <c r="HPT140"/>
  <c r="HPS140"/>
  <c r="HPR140"/>
  <c r="HPQ140"/>
  <c r="HPP140"/>
  <c r="HPO140"/>
  <c r="HPN140"/>
  <c r="HPM140"/>
  <c r="HPL140"/>
  <c r="HPK140"/>
  <c r="HPJ140"/>
  <c r="HPI140"/>
  <c r="HPH140"/>
  <c r="HPG140"/>
  <c r="HPF140"/>
  <c r="HPE140"/>
  <c r="HPD140"/>
  <c r="HPC140"/>
  <c r="HPB140"/>
  <c r="HPA140"/>
  <c r="HOZ140"/>
  <c r="HOY140"/>
  <c r="HOX140"/>
  <c r="HOW140"/>
  <c r="HOV140"/>
  <c r="HOU140"/>
  <c r="HOT140"/>
  <c r="HOS140"/>
  <c r="HOR140"/>
  <c r="HOQ140"/>
  <c r="HOP140"/>
  <c r="HOO140"/>
  <c r="HON140"/>
  <c r="HOM140"/>
  <c r="HOL140"/>
  <c r="HOK140"/>
  <c r="HOJ140"/>
  <c r="HOI140"/>
  <c r="HOH140"/>
  <c r="HOG140"/>
  <c r="HOF140"/>
  <c r="HOE140"/>
  <c r="HOD140"/>
  <c r="HOC140"/>
  <c r="HOB140"/>
  <c r="HOA140"/>
  <c r="HNZ140"/>
  <c r="HNY140"/>
  <c r="HNX140"/>
  <c r="HNW140"/>
  <c r="HNV140"/>
  <c r="HNU140"/>
  <c r="HNT140"/>
  <c r="HNS140"/>
  <c r="HNR140"/>
  <c r="HNQ140"/>
  <c r="HNP140"/>
  <c r="HNO140"/>
  <c r="HNN140"/>
  <c r="HNM140"/>
  <c r="HNL140"/>
  <c r="HNK140"/>
  <c r="HNJ140"/>
  <c r="HNI140"/>
  <c r="HNH140"/>
  <c r="HNG140"/>
  <c r="HNF140"/>
  <c r="HNE140"/>
  <c r="HND140"/>
  <c r="HNC140"/>
  <c r="HNB140"/>
  <c r="HNA140"/>
  <c r="HMZ140"/>
  <c r="HMY140"/>
  <c r="HMX140"/>
  <c r="HMW140"/>
  <c r="HMV140"/>
  <c r="HMU140"/>
  <c r="HMT140"/>
  <c r="HMS140"/>
  <c r="HMR140"/>
  <c r="HMQ140"/>
  <c r="HMP140"/>
  <c r="HMO140"/>
  <c r="HMN140"/>
  <c r="HMM140"/>
  <c r="HML140"/>
  <c r="HMK140"/>
  <c r="HMJ140"/>
  <c r="HMI140"/>
  <c r="HMH140"/>
  <c r="HMG140"/>
  <c r="HMF140"/>
  <c r="HME140"/>
  <c r="HMD140"/>
  <c r="HMC140"/>
  <c r="HMB140"/>
  <c r="HMA140"/>
  <c r="HLZ140"/>
  <c r="HLY140"/>
  <c r="HLX140"/>
  <c r="HLW140"/>
  <c r="HLV140"/>
  <c r="HLU140"/>
  <c r="HLT140"/>
  <c r="HLS140"/>
  <c r="HLR140"/>
  <c r="HLQ140"/>
  <c r="HLP140"/>
  <c r="HLO140"/>
  <c r="HLN140"/>
  <c r="HLM140"/>
  <c r="HLL140"/>
  <c r="HLK140"/>
  <c r="HLJ140"/>
  <c r="HLI140"/>
  <c r="HLH140"/>
  <c r="HLG140"/>
  <c r="HLF140"/>
  <c r="HLE140"/>
  <c r="HLD140"/>
  <c r="HLC140"/>
  <c r="HLB140"/>
  <c r="HLA140"/>
  <c r="HKZ140"/>
  <c r="HKY140"/>
  <c r="HKX140"/>
  <c r="HKW140"/>
  <c r="HKV140"/>
  <c r="HKU140"/>
  <c r="HKT140"/>
  <c r="HKS140"/>
  <c r="HKR140"/>
  <c r="HKQ140"/>
  <c r="HKP140"/>
  <c r="HKO140"/>
  <c r="HKN140"/>
  <c r="HKM140"/>
  <c r="HKL140"/>
  <c r="HKK140"/>
  <c r="HKJ140"/>
  <c r="HKI140"/>
  <c r="HKH140"/>
  <c r="HKG140"/>
  <c r="HKF140"/>
  <c r="HKE140"/>
  <c r="HKD140"/>
  <c r="HKC140"/>
  <c r="HKB140"/>
  <c r="HKA140"/>
  <c r="HJZ140"/>
  <c r="HJY140"/>
  <c r="HJX140"/>
  <c r="HJW140"/>
  <c r="HJV140"/>
  <c r="HJU140"/>
  <c r="HJT140"/>
  <c r="HJS140"/>
  <c r="HJR140"/>
  <c r="HJQ140"/>
  <c r="HJP140"/>
  <c r="HJO140"/>
  <c r="HJN140"/>
  <c r="HJM140"/>
  <c r="HJL140"/>
  <c r="HJK140"/>
  <c r="HJJ140"/>
  <c r="HJI140"/>
  <c r="HJH140"/>
  <c r="HJG140"/>
  <c r="HJF140"/>
  <c r="HJE140"/>
  <c r="HJD140"/>
  <c r="HJC140"/>
  <c r="HJB140"/>
  <c r="HJA140"/>
  <c r="HIZ140"/>
  <c r="HIY140"/>
  <c r="HIX140"/>
  <c r="HIW140"/>
  <c r="HIV140"/>
  <c r="HIU140"/>
  <c r="HIT140"/>
  <c r="HIS140"/>
  <c r="HIR140"/>
  <c r="HIQ140"/>
  <c r="HIP140"/>
  <c r="HIO140"/>
  <c r="HIN140"/>
  <c r="HIM140"/>
  <c r="HIL140"/>
  <c r="HIK140"/>
  <c r="HIJ140"/>
  <c r="HII140"/>
  <c r="HIH140"/>
  <c r="HIG140"/>
  <c r="HIF140"/>
  <c r="HIE140"/>
  <c r="HID140"/>
  <c r="HIC140"/>
  <c r="HIB140"/>
  <c r="HIA140"/>
  <c r="HHZ140"/>
  <c r="HHY140"/>
  <c r="HHX140"/>
  <c r="HHW140"/>
  <c r="HHV140"/>
  <c r="HHU140"/>
  <c r="HHT140"/>
  <c r="HHS140"/>
  <c r="HHR140"/>
  <c r="HHQ140"/>
  <c r="HHP140"/>
  <c r="HHO140"/>
  <c r="HHN140"/>
  <c r="HHM140"/>
  <c r="HHL140"/>
  <c r="HHK140"/>
  <c r="HHJ140"/>
  <c r="HHI140"/>
  <c r="HHH140"/>
  <c r="HHG140"/>
  <c r="HHF140"/>
  <c r="HHE140"/>
  <c r="HHD140"/>
  <c r="HHC140"/>
  <c r="HHB140"/>
  <c r="HHA140"/>
  <c r="HGZ140"/>
  <c r="HGY140"/>
  <c r="HGX140"/>
  <c r="HGW140"/>
  <c r="HGV140"/>
  <c r="HGU140"/>
  <c r="HGT140"/>
  <c r="HGS140"/>
  <c r="HGR140"/>
  <c r="HGQ140"/>
  <c r="HGP140"/>
  <c r="HGO140"/>
  <c r="HGN140"/>
  <c r="HGM140"/>
  <c r="HGL140"/>
  <c r="HGK140"/>
  <c r="HGJ140"/>
  <c r="HGI140"/>
  <c r="HGH140"/>
  <c r="HGG140"/>
  <c r="HGF140"/>
  <c r="HGE140"/>
  <c r="HGD140"/>
  <c r="HGC140"/>
  <c r="HGB140"/>
  <c r="HGA140"/>
  <c r="HFZ140"/>
  <c r="HFY140"/>
  <c r="HFX140"/>
  <c r="HFW140"/>
  <c r="HFV140"/>
  <c r="HFU140"/>
  <c r="HFT140"/>
  <c r="HFS140"/>
  <c r="HFR140"/>
  <c r="HFQ140"/>
  <c r="HFP140"/>
  <c r="HFO140"/>
  <c r="HFN140"/>
  <c r="HFM140"/>
  <c r="HFL140"/>
  <c r="HFK140"/>
  <c r="HFJ140"/>
  <c r="HFI140"/>
  <c r="HFH140"/>
  <c r="HFG140"/>
  <c r="HFF140"/>
  <c r="HFE140"/>
  <c r="HFD140"/>
  <c r="HFC140"/>
  <c r="HFB140"/>
  <c r="HFA140"/>
  <c r="HEZ140"/>
  <c r="HEY140"/>
  <c r="HEX140"/>
  <c r="HEW140"/>
  <c r="HEV140"/>
  <c r="HEU140"/>
  <c r="HET140"/>
  <c r="HES140"/>
  <c r="HER140"/>
  <c r="HEQ140"/>
  <c r="HEP140"/>
  <c r="HEO140"/>
  <c r="HEN140"/>
  <c r="HEM140"/>
  <c r="HEL140"/>
  <c r="HEK140"/>
  <c r="HEJ140"/>
  <c r="HEI140"/>
  <c r="HEH140"/>
  <c r="HEG140"/>
  <c r="HEF140"/>
  <c r="HEE140"/>
  <c r="HED140"/>
  <c r="HEC140"/>
  <c r="HEB140"/>
  <c r="HEA140"/>
  <c r="HDZ140"/>
  <c r="HDY140"/>
  <c r="HDX140"/>
  <c r="HDW140"/>
  <c r="HDV140"/>
  <c r="HDU140"/>
  <c r="HDT140"/>
  <c r="HDS140"/>
  <c r="HDR140"/>
  <c r="HDQ140"/>
  <c r="HDP140"/>
  <c r="HDO140"/>
  <c r="HDN140"/>
  <c r="HDM140"/>
  <c r="HDL140"/>
  <c r="HDK140"/>
  <c r="HDJ140"/>
  <c r="HDI140"/>
  <c r="HDH140"/>
  <c r="HDG140"/>
  <c r="HDF140"/>
  <c r="HDE140"/>
  <c r="HDD140"/>
  <c r="HDC140"/>
  <c r="HDB140"/>
  <c r="HDA140"/>
  <c r="HCZ140"/>
  <c r="HCY140"/>
  <c r="HCX140"/>
  <c r="HCW140"/>
  <c r="HCV140"/>
  <c r="HCU140"/>
  <c r="HCT140"/>
  <c r="HCS140"/>
  <c r="HCR140"/>
  <c r="HCQ140"/>
  <c r="HCP140"/>
  <c r="HCO140"/>
  <c r="HCN140"/>
  <c r="HCM140"/>
  <c r="HCL140"/>
  <c r="HCK140"/>
  <c r="HCJ140"/>
  <c r="HCI140"/>
  <c r="HCH140"/>
  <c r="HCG140"/>
  <c r="HCF140"/>
  <c r="HCE140"/>
  <c r="HCD140"/>
  <c r="HCC140"/>
  <c r="HCB140"/>
  <c r="HCA140"/>
  <c r="HBZ140"/>
  <c r="HBY140"/>
  <c r="HBX140"/>
  <c r="HBW140"/>
  <c r="HBV140"/>
  <c r="HBU140"/>
  <c r="HBT140"/>
  <c r="HBS140"/>
  <c r="HBR140"/>
  <c r="HBQ140"/>
  <c r="HBP140"/>
  <c r="HBO140"/>
  <c r="HBN140"/>
  <c r="HBM140"/>
  <c r="HBL140"/>
  <c r="HBK140"/>
  <c r="HBJ140"/>
  <c r="HBI140"/>
  <c r="HBH140"/>
  <c r="HBG140"/>
  <c r="HBF140"/>
  <c r="HBE140"/>
  <c r="HBD140"/>
  <c r="HBC140"/>
  <c r="HBB140"/>
  <c r="HBA140"/>
  <c r="HAZ140"/>
  <c r="HAY140"/>
  <c r="HAX140"/>
  <c r="HAW140"/>
  <c r="HAV140"/>
  <c r="HAU140"/>
  <c r="HAT140"/>
  <c r="HAS140"/>
  <c r="HAR140"/>
  <c r="HAQ140"/>
  <c r="HAP140"/>
  <c r="HAO140"/>
  <c r="HAN140"/>
  <c r="HAM140"/>
  <c r="HAL140"/>
  <c r="HAK140"/>
  <c r="HAJ140"/>
  <c r="HAI140"/>
  <c r="HAH140"/>
  <c r="HAG140"/>
  <c r="HAF140"/>
  <c r="HAE140"/>
  <c r="HAD140"/>
  <c r="HAC140"/>
  <c r="HAB140"/>
  <c r="HAA140"/>
  <c r="GZZ140"/>
  <c r="GZY140"/>
  <c r="GZX140"/>
  <c r="GZW140"/>
  <c r="GZV140"/>
  <c r="GZU140"/>
  <c r="GZT140"/>
  <c r="GZS140"/>
  <c r="GZR140"/>
  <c r="GZQ140"/>
  <c r="GZP140"/>
  <c r="GZO140"/>
  <c r="GZN140"/>
  <c r="GZM140"/>
  <c r="GZL140"/>
  <c r="GZK140"/>
  <c r="GZJ140"/>
  <c r="GZI140"/>
  <c r="GZH140"/>
  <c r="GZG140"/>
  <c r="GZF140"/>
  <c r="GZE140"/>
  <c r="GZD140"/>
  <c r="GZC140"/>
  <c r="GZB140"/>
  <c r="GZA140"/>
  <c r="GYZ140"/>
  <c r="GYY140"/>
  <c r="GYX140"/>
  <c r="GYW140"/>
  <c r="GYV140"/>
  <c r="GYU140"/>
  <c r="GYT140"/>
  <c r="GYS140"/>
  <c r="GYR140"/>
  <c r="GYQ140"/>
  <c r="GYP140"/>
  <c r="GYO140"/>
  <c r="GYN140"/>
  <c r="GYM140"/>
  <c r="GYL140"/>
  <c r="GYK140"/>
  <c r="GYJ140"/>
  <c r="GYI140"/>
  <c r="GYH140"/>
  <c r="GYG140"/>
  <c r="GYF140"/>
  <c r="GYE140"/>
  <c r="GYD140"/>
  <c r="GYC140"/>
  <c r="GYB140"/>
  <c r="GYA140"/>
  <c r="GXZ140"/>
  <c r="GXY140"/>
  <c r="GXX140"/>
  <c r="GXW140"/>
  <c r="GXV140"/>
  <c r="GXU140"/>
  <c r="GXT140"/>
  <c r="GXS140"/>
  <c r="GXR140"/>
  <c r="GXQ140"/>
  <c r="GXP140"/>
  <c r="GXO140"/>
  <c r="GXN140"/>
  <c r="GXM140"/>
  <c r="GXL140"/>
  <c r="GXK140"/>
  <c r="GXJ140"/>
  <c r="GXI140"/>
  <c r="GXH140"/>
  <c r="GXG140"/>
  <c r="GXF140"/>
  <c r="GXE140"/>
  <c r="GXD140"/>
  <c r="GXC140"/>
  <c r="GXB140"/>
  <c r="GXA140"/>
  <c r="GWZ140"/>
  <c r="GWY140"/>
  <c r="GWX140"/>
  <c r="GWW140"/>
  <c r="GWV140"/>
  <c r="GWU140"/>
  <c r="GWT140"/>
  <c r="GWS140"/>
  <c r="GWR140"/>
  <c r="GWQ140"/>
  <c r="GWP140"/>
  <c r="GWO140"/>
  <c r="GWN140"/>
  <c r="GWM140"/>
  <c r="GWL140"/>
  <c r="GWK140"/>
  <c r="GWJ140"/>
  <c r="GWI140"/>
  <c r="GWH140"/>
  <c r="GWG140"/>
  <c r="GWF140"/>
  <c r="GWE140"/>
  <c r="GWD140"/>
  <c r="GWC140"/>
  <c r="GWB140"/>
  <c r="GWA140"/>
  <c r="GVZ140"/>
  <c r="GVY140"/>
  <c r="GVX140"/>
  <c r="GVW140"/>
  <c r="GVV140"/>
  <c r="GVU140"/>
  <c r="GVT140"/>
  <c r="GVS140"/>
  <c r="GVR140"/>
  <c r="GVQ140"/>
  <c r="GVP140"/>
  <c r="GVO140"/>
  <c r="GVN140"/>
  <c r="GVM140"/>
  <c r="GVL140"/>
  <c r="GVK140"/>
  <c r="GVJ140"/>
  <c r="GVI140"/>
  <c r="GVH140"/>
  <c r="GVG140"/>
  <c r="GVF140"/>
  <c r="GVE140"/>
  <c r="GVD140"/>
  <c r="GVC140"/>
  <c r="GVB140"/>
  <c r="GVA140"/>
  <c r="GUZ140"/>
  <c r="GUY140"/>
  <c r="GUX140"/>
  <c r="GUW140"/>
  <c r="GUV140"/>
  <c r="GUU140"/>
  <c r="GUT140"/>
  <c r="GUS140"/>
  <c r="GUR140"/>
  <c r="GUQ140"/>
  <c r="GUP140"/>
  <c r="GUO140"/>
  <c r="GUN140"/>
  <c r="GUM140"/>
  <c r="GUL140"/>
  <c r="GUK140"/>
  <c r="GUJ140"/>
  <c r="GUI140"/>
  <c r="GUH140"/>
  <c r="GUG140"/>
  <c r="GUF140"/>
  <c r="GUE140"/>
  <c r="GUD140"/>
  <c r="GUC140"/>
  <c r="GUB140"/>
  <c r="GUA140"/>
  <c r="GTZ140"/>
  <c r="GTY140"/>
  <c r="GTX140"/>
  <c r="GTW140"/>
  <c r="GTV140"/>
  <c r="GTU140"/>
  <c r="GTT140"/>
  <c r="GTS140"/>
  <c r="GTR140"/>
  <c r="GTQ140"/>
  <c r="GTP140"/>
  <c r="GTO140"/>
  <c r="GTN140"/>
  <c r="GTM140"/>
  <c r="GTL140"/>
  <c r="GTK140"/>
  <c r="GTJ140"/>
  <c r="GTI140"/>
  <c r="GTH140"/>
  <c r="GTG140"/>
  <c r="GTF140"/>
  <c r="GTE140"/>
  <c r="GTD140"/>
  <c r="GTC140"/>
  <c r="GTB140"/>
  <c r="GTA140"/>
  <c r="GSZ140"/>
  <c r="GSY140"/>
  <c r="GSX140"/>
  <c r="GSW140"/>
  <c r="GSV140"/>
  <c r="GSU140"/>
  <c r="GST140"/>
  <c r="GSS140"/>
  <c r="GSR140"/>
  <c r="GSQ140"/>
  <c r="GSP140"/>
  <c r="GSO140"/>
  <c r="GSN140"/>
  <c r="GSM140"/>
  <c r="GSL140"/>
  <c r="GSK140"/>
  <c r="GSJ140"/>
  <c r="GSI140"/>
  <c r="GSH140"/>
  <c r="GSG140"/>
  <c r="GSF140"/>
  <c r="GSE140"/>
  <c r="GSD140"/>
  <c r="GSC140"/>
  <c r="GSB140"/>
  <c r="GSA140"/>
  <c r="GRZ140"/>
  <c r="GRY140"/>
  <c r="GRX140"/>
  <c r="GRW140"/>
  <c r="GRV140"/>
  <c r="GRU140"/>
  <c r="GRT140"/>
  <c r="GRS140"/>
  <c r="GRR140"/>
  <c r="GRQ140"/>
  <c r="GRP140"/>
  <c r="GRO140"/>
  <c r="GRN140"/>
  <c r="GRM140"/>
  <c r="GRL140"/>
  <c r="GRK140"/>
  <c r="GRJ140"/>
  <c r="GRI140"/>
  <c r="GRH140"/>
  <c r="GRG140"/>
  <c r="GRF140"/>
  <c r="GRE140"/>
  <c r="GRD140"/>
  <c r="GRC140"/>
  <c r="GRB140"/>
  <c r="GRA140"/>
  <c r="GQZ140"/>
  <c r="GQY140"/>
  <c r="GQX140"/>
  <c r="GQW140"/>
  <c r="GQV140"/>
  <c r="GQU140"/>
  <c r="GQT140"/>
  <c r="GQS140"/>
  <c r="GQR140"/>
  <c r="GQQ140"/>
  <c r="GQP140"/>
  <c r="GQO140"/>
  <c r="GQN140"/>
  <c r="GQM140"/>
  <c r="GQL140"/>
  <c r="GQK140"/>
  <c r="GQJ140"/>
  <c r="GQI140"/>
  <c r="GQH140"/>
  <c r="GQG140"/>
  <c r="GQF140"/>
  <c r="GQE140"/>
  <c r="GQD140"/>
  <c r="GQC140"/>
  <c r="GQB140"/>
  <c r="GQA140"/>
  <c r="GPZ140"/>
  <c r="GPY140"/>
  <c r="GPX140"/>
  <c r="GPW140"/>
  <c r="GPV140"/>
  <c r="GPU140"/>
  <c r="GPT140"/>
  <c r="GPS140"/>
  <c r="GPR140"/>
  <c r="GPQ140"/>
  <c r="GPP140"/>
  <c r="GPO140"/>
  <c r="GPN140"/>
  <c r="GPM140"/>
  <c r="GPL140"/>
  <c r="GPK140"/>
  <c r="GPJ140"/>
  <c r="GPI140"/>
  <c r="GPH140"/>
  <c r="GPG140"/>
  <c r="GPF140"/>
  <c r="GPE140"/>
  <c r="GPD140"/>
  <c r="GPC140"/>
  <c r="GPB140"/>
  <c r="GPA140"/>
  <c r="GOZ140"/>
  <c r="GOY140"/>
  <c r="GOX140"/>
  <c r="GOW140"/>
  <c r="GOV140"/>
  <c r="GOU140"/>
  <c r="GOT140"/>
  <c r="GOS140"/>
  <c r="GOR140"/>
  <c r="GOQ140"/>
  <c r="GOP140"/>
  <c r="GOO140"/>
  <c r="GON140"/>
  <c r="GOM140"/>
  <c r="GOL140"/>
  <c r="GOK140"/>
  <c r="GOJ140"/>
  <c r="GOI140"/>
  <c r="GOH140"/>
  <c r="GOG140"/>
  <c r="GOF140"/>
  <c r="GOE140"/>
  <c r="GOD140"/>
  <c r="GOC140"/>
  <c r="GOB140"/>
  <c r="GOA140"/>
  <c r="GNZ140"/>
  <c r="GNY140"/>
  <c r="GNX140"/>
  <c r="GNW140"/>
  <c r="GNV140"/>
  <c r="GNU140"/>
  <c r="GNT140"/>
  <c r="GNS140"/>
  <c r="GNR140"/>
  <c r="GNQ140"/>
  <c r="GNP140"/>
  <c r="GNO140"/>
  <c r="GNN140"/>
  <c r="GNM140"/>
  <c r="GNL140"/>
  <c r="GNK140"/>
  <c r="GNJ140"/>
  <c r="GNI140"/>
  <c r="GNH140"/>
  <c r="GNG140"/>
  <c r="GNF140"/>
  <c r="GNE140"/>
  <c r="GND140"/>
  <c r="GNC140"/>
  <c r="GNB140"/>
  <c r="GNA140"/>
  <c r="GMZ140"/>
  <c r="GMY140"/>
  <c r="GMX140"/>
  <c r="GMW140"/>
  <c r="GMV140"/>
  <c r="GMU140"/>
  <c r="GMT140"/>
  <c r="GMS140"/>
  <c r="GMR140"/>
  <c r="GMQ140"/>
  <c r="GMP140"/>
  <c r="GMO140"/>
  <c r="GMN140"/>
  <c r="GMM140"/>
  <c r="GML140"/>
  <c r="GMK140"/>
  <c r="GMJ140"/>
  <c r="GMI140"/>
  <c r="GMH140"/>
  <c r="GMG140"/>
  <c r="GMF140"/>
  <c r="GME140"/>
  <c r="GMD140"/>
  <c r="GMC140"/>
  <c r="GMB140"/>
  <c r="GMA140"/>
  <c r="GLZ140"/>
  <c r="GLY140"/>
  <c r="GLX140"/>
  <c r="GLW140"/>
  <c r="GLV140"/>
  <c r="GLU140"/>
  <c r="GLT140"/>
  <c r="GLS140"/>
  <c r="GLR140"/>
  <c r="GLQ140"/>
  <c r="GLP140"/>
  <c r="GLO140"/>
  <c r="GLN140"/>
  <c r="GLM140"/>
  <c r="GLL140"/>
  <c r="GLK140"/>
  <c r="GLJ140"/>
  <c r="GLI140"/>
  <c r="GLH140"/>
  <c r="GLG140"/>
  <c r="GLF140"/>
  <c r="GLE140"/>
  <c r="GLD140"/>
  <c r="GLC140"/>
  <c r="GLB140"/>
  <c r="GLA140"/>
  <c r="GKZ140"/>
  <c r="GKY140"/>
  <c r="GKX140"/>
  <c r="GKW140"/>
  <c r="GKV140"/>
  <c r="GKU140"/>
  <c r="GKT140"/>
  <c r="GKS140"/>
  <c r="GKR140"/>
  <c r="GKQ140"/>
  <c r="GKP140"/>
  <c r="GKO140"/>
  <c r="GKN140"/>
  <c r="GKM140"/>
  <c r="GKL140"/>
  <c r="GKK140"/>
  <c r="GKJ140"/>
  <c r="GKI140"/>
  <c r="GKH140"/>
  <c r="GKG140"/>
  <c r="GKF140"/>
  <c r="GKE140"/>
  <c r="GKD140"/>
  <c r="GKC140"/>
  <c r="GKB140"/>
  <c r="GKA140"/>
  <c r="GJZ140"/>
  <c r="GJY140"/>
  <c r="GJX140"/>
  <c r="GJW140"/>
  <c r="GJV140"/>
  <c r="GJU140"/>
  <c r="GJT140"/>
  <c r="GJS140"/>
  <c r="GJR140"/>
  <c r="GJQ140"/>
  <c r="GJP140"/>
  <c r="GJO140"/>
  <c r="GJN140"/>
  <c r="GJM140"/>
  <c r="GJL140"/>
  <c r="GJK140"/>
  <c r="GJJ140"/>
  <c r="GJI140"/>
  <c r="GJH140"/>
  <c r="GJG140"/>
  <c r="GJF140"/>
  <c r="GJE140"/>
  <c r="GJD140"/>
  <c r="GJC140"/>
  <c r="GJB140"/>
  <c r="GJA140"/>
  <c r="GIZ140"/>
  <c r="GIY140"/>
  <c r="GIX140"/>
  <c r="GIW140"/>
  <c r="GIV140"/>
  <c r="GIU140"/>
  <c r="GIT140"/>
  <c r="GIS140"/>
  <c r="GIR140"/>
  <c r="GIQ140"/>
  <c r="GIP140"/>
  <c r="GIO140"/>
  <c r="GIN140"/>
  <c r="GIM140"/>
  <c r="GIL140"/>
  <c r="GIK140"/>
  <c r="GIJ140"/>
  <c r="GII140"/>
  <c r="GIH140"/>
  <c r="GIG140"/>
  <c r="GIF140"/>
  <c r="GIE140"/>
  <c r="GID140"/>
  <c r="GIC140"/>
  <c r="GIB140"/>
  <c r="GIA140"/>
  <c r="GHZ140"/>
  <c r="GHY140"/>
  <c r="GHX140"/>
  <c r="GHW140"/>
  <c r="GHV140"/>
  <c r="GHU140"/>
  <c r="GHT140"/>
  <c r="GHS140"/>
  <c r="GHR140"/>
  <c r="GHQ140"/>
  <c r="GHP140"/>
  <c r="GHO140"/>
  <c r="GHN140"/>
  <c r="GHM140"/>
  <c r="GHL140"/>
  <c r="GHK140"/>
  <c r="GHJ140"/>
  <c r="GHI140"/>
  <c r="GHH140"/>
  <c r="GHG140"/>
  <c r="GHF140"/>
  <c r="GHE140"/>
  <c r="GHD140"/>
  <c r="GHC140"/>
  <c r="GHB140"/>
  <c r="GHA140"/>
  <c r="GGZ140"/>
  <c r="GGY140"/>
  <c r="GGX140"/>
  <c r="GGW140"/>
  <c r="GGV140"/>
  <c r="GGU140"/>
  <c r="GGT140"/>
  <c r="GGS140"/>
  <c r="GGR140"/>
  <c r="GGQ140"/>
  <c r="GGP140"/>
  <c r="GGO140"/>
  <c r="GGN140"/>
  <c r="GGM140"/>
  <c r="GGL140"/>
  <c r="GGK140"/>
  <c r="GGJ140"/>
  <c r="GGI140"/>
  <c r="GGH140"/>
  <c r="GGG140"/>
  <c r="GGF140"/>
  <c r="GGE140"/>
  <c r="GGD140"/>
  <c r="GGC140"/>
  <c r="GGB140"/>
  <c r="GGA140"/>
  <c r="GFZ140"/>
  <c r="GFY140"/>
  <c r="GFX140"/>
  <c r="GFW140"/>
  <c r="GFV140"/>
  <c r="GFU140"/>
  <c r="GFT140"/>
  <c r="GFS140"/>
  <c r="GFR140"/>
  <c r="GFQ140"/>
  <c r="GFP140"/>
  <c r="GFO140"/>
  <c r="GFN140"/>
  <c r="GFM140"/>
  <c r="GFL140"/>
  <c r="GFK140"/>
  <c r="GFJ140"/>
  <c r="GFI140"/>
  <c r="GFH140"/>
  <c r="GFG140"/>
  <c r="GFF140"/>
  <c r="GFE140"/>
  <c r="GFD140"/>
  <c r="GFC140"/>
  <c r="GFB140"/>
  <c r="GFA140"/>
  <c r="GEZ140"/>
  <c r="GEY140"/>
  <c r="GEX140"/>
  <c r="GEW140"/>
  <c r="GEV140"/>
  <c r="GEU140"/>
  <c r="GET140"/>
  <c r="GES140"/>
  <c r="GER140"/>
  <c r="GEQ140"/>
  <c r="GEP140"/>
  <c r="GEO140"/>
  <c r="GEN140"/>
  <c r="GEM140"/>
  <c r="GEL140"/>
  <c r="GEK140"/>
  <c r="GEJ140"/>
  <c r="GEI140"/>
  <c r="GEH140"/>
  <c r="GEG140"/>
  <c r="GEF140"/>
  <c r="GEE140"/>
  <c r="GED140"/>
  <c r="GEC140"/>
  <c r="GEB140"/>
  <c r="GEA140"/>
  <c r="GDZ140"/>
  <c r="GDY140"/>
  <c r="GDX140"/>
  <c r="GDW140"/>
  <c r="GDV140"/>
  <c r="GDU140"/>
  <c r="GDT140"/>
  <c r="GDS140"/>
  <c r="GDR140"/>
  <c r="GDQ140"/>
  <c r="GDP140"/>
  <c r="GDO140"/>
  <c r="GDN140"/>
  <c r="GDM140"/>
  <c r="GDL140"/>
  <c r="GDK140"/>
  <c r="GDJ140"/>
  <c r="GDI140"/>
  <c r="GDH140"/>
  <c r="GDG140"/>
  <c r="GDF140"/>
  <c r="GDE140"/>
  <c r="GDD140"/>
  <c r="GDC140"/>
  <c r="GDB140"/>
  <c r="GDA140"/>
  <c r="GCZ140"/>
  <c r="GCY140"/>
  <c r="GCX140"/>
  <c r="GCW140"/>
  <c r="GCV140"/>
  <c r="GCU140"/>
  <c r="GCT140"/>
  <c r="GCS140"/>
  <c r="GCR140"/>
  <c r="GCQ140"/>
  <c r="GCP140"/>
  <c r="GCO140"/>
  <c r="GCN140"/>
  <c r="GCM140"/>
  <c r="GCL140"/>
  <c r="GCK140"/>
  <c r="GCJ140"/>
  <c r="GCI140"/>
  <c r="GCH140"/>
  <c r="GCG140"/>
  <c r="GCF140"/>
  <c r="GCE140"/>
  <c r="GCD140"/>
  <c r="GCC140"/>
  <c r="GCB140"/>
  <c r="GCA140"/>
  <c r="GBZ140"/>
  <c r="GBY140"/>
  <c r="GBX140"/>
  <c r="GBW140"/>
  <c r="GBV140"/>
  <c r="GBU140"/>
  <c r="GBT140"/>
  <c r="GBS140"/>
  <c r="GBR140"/>
  <c r="GBQ140"/>
  <c r="GBP140"/>
  <c r="GBO140"/>
  <c r="GBN140"/>
  <c r="GBM140"/>
  <c r="GBL140"/>
  <c r="GBK140"/>
  <c r="GBJ140"/>
  <c r="GBI140"/>
  <c r="GBH140"/>
  <c r="GBG140"/>
  <c r="GBF140"/>
  <c r="GBE140"/>
  <c r="GBD140"/>
  <c r="GBC140"/>
  <c r="GBB140"/>
  <c r="GBA140"/>
  <c r="GAZ140"/>
  <c r="GAY140"/>
  <c r="GAX140"/>
  <c r="GAW140"/>
  <c r="GAV140"/>
  <c r="GAU140"/>
  <c r="GAT140"/>
  <c r="GAS140"/>
  <c r="GAR140"/>
  <c r="GAQ140"/>
  <c r="GAP140"/>
  <c r="GAO140"/>
  <c r="GAN140"/>
  <c r="GAM140"/>
  <c r="GAL140"/>
  <c r="GAK140"/>
  <c r="GAJ140"/>
  <c r="GAI140"/>
  <c r="GAH140"/>
  <c r="GAG140"/>
  <c r="GAF140"/>
  <c r="GAE140"/>
  <c r="GAD140"/>
  <c r="GAC140"/>
  <c r="GAB140"/>
  <c r="GAA140"/>
  <c r="FZZ140"/>
  <c r="FZY140"/>
  <c r="FZX140"/>
  <c r="FZW140"/>
  <c r="FZV140"/>
  <c r="FZU140"/>
  <c r="FZT140"/>
  <c r="FZS140"/>
  <c r="FZR140"/>
  <c r="FZQ140"/>
  <c r="FZP140"/>
  <c r="FZO140"/>
  <c r="FZN140"/>
  <c r="FZM140"/>
  <c r="FZL140"/>
  <c r="FZK140"/>
  <c r="FZJ140"/>
  <c r="FZI140"/>
  <c r="FZH140"/>
  <c r="FZG140"/>
  <c r="FZF140"/>
  <c r="FZE140"/>
  <c r="FZD140"/>
  <c r="FZC140"/>
  <c r="FZB140"/>
  <c r="FZA140"/>
  <c r="FYZ140"/>
  <c r="FYY140"/>
  <c r="FYX140"/>
  <c r="FYW140"/>
  <c r="FYV140"/>
  <c r="FYU140"/>
  <c r="FYT140"/>
  <c r="FYS140"/>
  <c r="FYR140"/>
  <c r="FYQ140"/>
  <c r="FYP140"/>
  <c r="FYO140"/>
  <c r="FYN140"/>
  <c r="FYM140"/>
  <c r="FYL140"/>
  <c r="FYK140"/>
  <c r="FYJ140"/>
  <c r="FYI140"/>
  <c r="FYH140"/>
  <c r="FYG140"/>
  <c r="FYF140"/>
  <c r="FYE140"/>
  <c r="FYD140"/>
  <c r="FYC140"/>
  <c r="FYB140"/>
  <c r="FYA140"/>
  <c r="FXZ140"/>
  <c r="FXY140"/>
  <c r="FXX140"/>
  <c r="FXW140"/>
  <c r="FXV140"/>
  <c r="FXU140"/>
  <c r="FXT140"/>
  <c r="FXS140"/>
  <c r="FXR140"/>
  <c r="FXQ140"/>
  <c r="FXP140"/>
  <c r="FXO140"/>
  <c r="FXN140"/>
  <c r="FXM140"/>
  <c r="FXL140"/>
  <c r="FXK140"/>
  <c r="FXJ140"/>
  <c r="FXI140"/>
  <c r="FXH140"/>
  <c r="FXG140"/>
  <c r="FXF140"/>
  <c r="FXE140"/>
  <c r="FXD140"/>
  <c r="FXC140"/>
  <c r="FXB140"/>
  <c r="FXA140"/>
  <c r="FWZ140"/>
  <c r="FWY140"/>
  <c r="FWX140"/>
  <c r="FWW140"/>
  <c r="FWV140"/>
  <c r="FWU140"/>
  <c r="FWT140"/>
  <c r="FWS140"/>
  <c r="FWR140"/>
  <c r="FWQ140"/>
  <c r="FWP140"/>
  <c r="FWO140"/>
  <c r="FWN140"/>
  <c r="FWM140"/>
  <c r="FWL140"/>
  <c r="FWK140"/>
  <c r="FWJ140"/>
  <c r="FWI140"/>
  <c r="FWH140"/>
  <c r="FWG140"/>
  <c r="FWF140"/>
  <c r="FWE140"/>
  <c r="FWD140"/>
  <c r="FWC140"/>
  <c r="FWB140"/>
  <c r="FWA140"/>
  <c r="FVZ140"/>
  <c r="FVY140"/>
  <c r="FVX140"/>
  <c r="FVW140"/>
  <c r="FVV140"/>
  <c r="FVU140"/>
  <c r="FVT140"/>
  <c r="FVS140"/>
  <c r="FVR140"/>
  <c r="FVQ140"/>
  <c r="FVP140"/>
  <c r="FVO140"/>
  <c r="FVN140"/>
  <c r="FVM140"/>
  <c r="FVL140"/>
  <c r="FVK140"/>
  <c r="FVJ140"/>
  <c r="FVI140"/>
  <c r="FVH140"/>
  <c r="FVG140"/>
  <c r="FVF140"/>
  <c r="FVE140"/>
  <c r="FVD140"/>
  <c r="FVC140"/>
  <c r="FVB140"/>
  <c r="FVA140"/>
  <c r="FUZ140"/>
  <c r="FUY140"/>
  <c r="FUX140"/>
  <c r="FUW140"/>
  <c r="FUV140"/>
  <c r="FUU140"/>
  <c r="FUT140"/>
  <c r="FUS140"/>
  <c r="FUR140"/>
  <c r="FUQ140"/>
  <c r="FUP140"/>
  <c r="FUO140"/>
  <c r="FUN140"/>
  <c r="FUM140"/>
  <c r="FUL140"/>
  <c r="FUK140"/>
  <c r="FUJ140"/>
  <c r="FUI140"/>
  <c r="FUH140"/>
  <c r="FUG140"/>
  <c r="FUF140"/>
  <c r="FUE140"/>
  <c r="FUD140"/>
  <c r="FUC140"/>
  <c r="FUB140"/>
  <c r="FUA140"/>
  <c r="FTZ140"/>
  <c r="FTY140"/>
  <c r="FTX140"/>
  <c r="FTW140"/>
  <c r="FTV140"/>
  <c r="FTU140"/>
  <c r="FTT140"/>
  <c r="FTS140"/>
  <c r="FTR140"/>
  <c r="FTQ140"/>
  <c r="FTP140"/>
  <c r="FTO140"/>
  <c r="FTN140"/>
  <c r="FTM140"/>
  <c r="FTL140"/>
  <c r="FTK140"/>
  <c r="FTJ140"/>
  <c r="FTI140"/>
  <c r="FTH140"/>
  <c r="FTG140"/>
  <c r="FTF140"/>
  <c r="FTE140"/>
  <c r="FTD140"/>
  <c r="FTC140"/>
  <c r="FTB140"/>
  <c r="FTA140"/>
  <c r="FSZ140"/>
  <c r="FSY140"/>
  <c r="FSX140"/>
  <c r="FSW140"/>
  <c r="FSV140"/>
  <c r="FSU140"/>
  <c r="FST140"/>
  <c r="FSS140"/>
  <c r="FSR140"/>
  <c r="FSQ140"/>
  <c r="FSP140"/>
  <c r="FSO140"/>
  <c r="FSN140"/>
  <c r="FSM140"/>
  <c r="FSL140"/>
  <c r="FSK140"/>
  <c r="FSJ140"/>
  <c r="FSI140"/>
  <c r="FSH140"/>
  <c r="FSG140"/>
  <c r="FSF140"/>
  <c r="FSE140"/>
  <c r="FSD140"/>
  <c r="FSC140"/>
  <c r="FSB140"/>
  <c r="FSA140"/>
  <c r="FRZ140"/>
  <c r="FRY140"/>
  <c r="FRX140"/>
  <c r="FRW140"/>
  <c r="FRV140"/>
  <c r="FRU140"/>
  <c r="FRT140"/>
  <c r="FRS140"/>
  <c r="FRR140"/>
  <c r="FRQ140"/>
  <c r="FRP140"/>
  <c r="FRO140"/>
  <c r="FRN140"/>
  <c r="FRM140"/>
  <c r="FRL140"/>
  <c r="FRK140"/>
  <c r="FRJ140"/>
  <c r="FRI140"/>
  <c r="FRH140"/>
  <c r="FRG140"/>
  <c r="FRF140"/>
  <c r="FRE140"/>
  <c r="FRD140"/>
  <c r="FRC140"/>
  <c r="FRB140"/>
  <c r="FRA140"/>
  <c r="FQZ140"/>
  <c r="FQY140"/>
  <c r="FQX140"/>
  <c r="FQW140"/>
  <c r="FQV140"/>
  <c r="FQU140"/>
  <c r="FQT140"/>
  <c r="FQS140"/>
  <c r="FQR140"/>
  <c r="FQQ140"/>
  <c r="FQP140"/>
  <c r="FQO140"/>
  <c r="FQN140"/>
  <c r="FQM140"/>
  <c r="FQL140"/>
  <c r="FQK140"/>
  <c r="FQJ140"/>
  <c r="FQI140"/>
  <c r="FQH140"/>
  <c r="FQG140"/>
  <c r="FQF140"/>
  <c r="FQE140"/>
  <c r="FQD140"/>
  <c r="FQC140"/>
  <c r="FQB140"/>
  <c r="FQA140"/>
  <c r="FPZ140"/>
  <c r="FPY140"/>
  <c r="FPX140"/>
  <c r="FPW140"/>
  <c r="FPV140"/>
  <c r="FPU140"/>
  <c r="FPT140"/>
  <c r="FPS140"/>
  <c r="FPR140"/>
  <c r="FPQ140"/>
  <c r="FPP140"/>
  <c r="FPO140"/>
  <c r="FPN140"/>
  <c r="FPM140"/>
  <c r="FPL140"/>
  <c r="FPK140"/>
  <c r="FPJ140"/>
  <c r="FPI140"/>
  <c r="FPH140"/>
  <c r="FPG140"/>
  <c r="FPF140"/>
  <c r="FPE140"/>
  <c r="FPD140"/>
  <c r="FPC140"/>
  <c r="FPB140"/>
  <c r="FPA140"/>
  <c r="FOZ140"/>
  <c r="FOY140"/>
  <c r="FOX140"/>
  <c r="FOW140"/>
  <c r="FOV140"/>
  <c r="FOU140"/>
  <c r="FOT140"/>
  <c r="FOS140"/>
  <c r="FOR140"/>
  <c r="FOQ140"/>
  <c r="FOP140"/>
  <c r="FOO140"/>
  <c r="FON140"/>
  <c r="FOM140"/>
  <c r="FOL140"/>
  <c r="FOK140"/>
  <c r="FOJ140"/>
  <c r="FOI140"/>
  <c r="FOH140"/>
  <c r="FOG140"/>
  <c r="FOF140"/>
  <c r="FOE140"/>
  <c r="FOD140"/>
  <c r="FOC140"/>
  <c r="FOB140"/>
  <c r="FOA140"/>
  <c r="FNZ140"/>
  <c r="FNY140"/>
  <c r="FNX140"/>
  <c r="FNW140"/>
  <c r="FNV140"/>
  <c r="FNU140"/>
  <c r="FNT140"/>
  <c r="FNS140"/>
  <c r="FNR140"/>
  <c r="FNQ140"/>
  <c r="FNP140"/>
  <c r="FNO140"/>
  <c r="FNN140"/>
  <c r="FNM140"/>
  <c r="FNL140"/>
  <c r="FNK140"/>
  <c r="FNJ140"/>
  <c r="FNI140"/>
  <c r="FNH140"/>
  <c r="FNG140"/>
  <c r="FNF140"/>
  <c r="FNE140"/>
  <c r="FND140"/>
  <c r="FNC140"/>
  <c r="FNB140"/>
  <c r="FNA140"/>
  <c r="FMZ140"/>
  <c r="FMY140"/>
  <c r="FMX140"/>
  <c r="FMW140"/>
  <c r="FMV140"/>
  <c r="FMU140"/>
  <c r="FMT140"/>
  <c r="FMS140"/>
  <c r="FMR140"/>
  <c r="FMQ140"/>
  <c r="FMP140"/>
  <c r="FMO140"/>
  <c r="FMN140"/>
  <c r="FMM140"/>
  <c r="FML140"/>
  <c r="FMK140"/>
  <c r="FMJ140"/>
  <c r="FMI140"/>
  <c r="FMH140"/>
  <c r="FMG140"/>
  <c r="FMF140"/>
  <c r="FME140"/>
  <c r="FMD140"/>
  <c r="FMC140"/>
  <c r="FMB140"/>
  <c r="FMA140"/>
  <c r="FLZ140"/>
  <c r="FLY140"/>
  <c r="FLX140"/>
  <c r="FLW140"/>
  <c r="FLV140"/>
  <c r="FLU140"/>
  <c r="FLT140"/>
  <c r="FLS140"/>
  <c r="FLR140"/>
  <c r="FLQ140"/>
  <c r="FLP140"/>
  <c r="FLO140"/>
  <c r="FLN140"/>
  <c r="FLM140"/>
  <c r="FLL140"/>
  <c r="FLK140"/>
  <c r="FLJ140"/>
  <c r="FLI140"/>
  <c r="FLH140"/>
  <c r="FLG140"/>
  <c r="FLF140"/>
  <c r="FLE140"/>
  <c r="FLD140"/>
  <c r="FLC140"/>
  <c r="FLB140"/>
  <c r="FLA140"/>
  <c r="FKZ140"/>
  <c r="FKY140"/>
  <c r="FKX140"/>
  <c r="FKW140"/>
  <c r="FKV140"/>
  <c r="FKU140"/>
  <c r="FKT140"/>
  <c r="FKS140"/>
  <c r="FKR140"/>
  <c r="FKQ140"/>
  <c r="FKP140"/>
  <c r="FKO140"/>
  <c r="FKN140"/>
  <c r="FKM140"/>
  <c r="FKL140"/>
  <c r="FKK140"/>
  <c r="FKJ140"/>
  <c r="FKI140"/>
  <c r="FKH140"/>
  <c r="FKG140"/>
  <c r="FKF140"/>
  <c r="FKE140"/>
  <c r="FKD140"/>
  <c r="FKC140"/>
  <c r="FKB140"/>
  <c r="FKA140"/>
  <c r="FJZ140"/>
  <c r="FJY140"/>
  <c r="FJX140"/>
  <c r="FJW140"/>
  <c r="FJV140"/>
  <c r="FJU140"/>
  <c r="FJT140"/>
  <c r="FJS140"/>
  <c r="FJR140"/>
  <c r="FJQ140"/>
  <c r="FJP140"/>
  <c r="FJO140"/>
  <c r="FJN140"/>
  <c r="FJM140"/>
  <c r="FJL140"/>
  <c r="FJK140"/>
  <c r="FJJ140"/>
  <c r="FJI140"/>
  <c r="FJH140"/>
  <c r="FJG140"/>
  <c r="FJF140"/>
  <c r="FJE140"/>
  <c r="FJD140"/>
  <c r="FJC140"/>
  <c r="FJB140"/>
  <c r="FJA140"/>
  <c r="FIZ140"/>
  <c r="FIY140"/>
  <c r="FIX140"/>
  <c r="FIW140"/>
  <c r="FIV140"/>
  <c r="FIU140"/>
  <c r="FIT140"/>
  <c r="FIS140"/>
  <c r="FIR140"/>
  <c r="FIQ140"/>
  <c r="FIP140"/>
  <c r="FIO140"/>
  <c r="FIN140"/>
  <c r="FIM140"/>
  <c r="FIL140"/>
  <c r="FIK140"/>
  <c r="FIJ140"/>
  <c r="FII140"/>
  <c r="FIH140"/>
  <c r="FIG140"/>
  <c r="FIF140"/>
  <c r="FIE140"/>
  <c r="FID140"/>
  <c r="FIC140"/>
  <c r="FIB140"/>
  <c r="FIA140"/>
  <c r="FHZ140"/>
  <c r="FHY140"/>
  <c r="FHX140"/>
  <c r="FHW140"/>
  <c r="FHV140"/>
  <c r="FHU140"/>
  <c r="FHT140"/>
  <c r="FHS140"/>
  <c r="FHR140"/>
  <c r="FHQ140"/>
  <c r="FHP140"/>
  <c r="FHO140"/>
  <c r="FHN140"/>
  <c r="FHM140"/>
  <c r="FHL140"/>
  <c r="FHK140"/>
  <c r="FHJ140"/>
  <c r="FHI140"/>
  <c r="FHH140"/>
  <c r="FHG140"/>
  <c r="FHF140"/>
  <c r="FHE140"/>
  <c r="FHD140"/>
  <c r="FHC140"/>
  <c r="FHB140"/>
  <c r="FHA140"/>
  <c r="FGZ140"/>
  <c r="FGY140"/>
  <c r="FGX140"/>
  <c r="FGW140"/>
  <c r="FGV140"/>
  <c r="FGU140"/>
  <c r="FGT140"/>
  <c r="FGS140"/>
  <c r="FGR140"/>
  <c r="FGQ140"/>
  <c r="FGP140"/>
  <c r="FGO140"/>
  <c r="FGN140"/>
  <c r="FGM140"/>
  <c r="FGL140"/>
  <c r="FGK140"/>
  <c r="FGJ140"/>
  <c r="FGI140"/>
  <c r="FGH140"/>
  <c r="FGG140"/>
  <c r="FGF140"/>
  <c r="FGE140"/>
  <c r="FGD140"/>
  <c r="FGC140"/>
  <c r="FGB140"/>
  <c r="FGA140"/>
  <c r="FFZ140"/>
  <c r="FFY140"/>
  <c r="FFX140"/>
  <c r="FFW140"/>
  <c r="FFV140"/>
  <c r="FFU140"/>
  <c r="FFT140"/>
  <c r="FFS140"/>
  <c r="FFR140"/>
  <c r="FFQ140"/>
  <c r="FFP140"/>
  <c r="FFO140"/>
  <c r="FFN140"/>
  <c r="FFM140"/>
  <c r="FFL140"/>
  <c r="FFK140"/>
  <c r="FFJ140"/>
  <c r="FFI140"/>
  <c r="FFH140"/>
  <c r="FFG140"/>
  <c r="FFF140"/>
  <c r="FFE140"/>
  <c r="FFD140"/>
  <c r="FFC140"/>
  <c r="FFB140"/>
  <c r="FFA140"/>
  <c r="FEZ140"/>
  <c r="FEY140"/>
  <c r="FEX140"/>
  <c r="FEW140"/>
  <c r="FEV140"/>
  <c r="FEU140"/>
  <c r="FET140"/>
  <c r="FES140"/>
  <c r="FER140"/>
  <c r="FEQ140"/>
  <c r="FEP140"/>
  <c r="FEO140"/>
  <c r="FEN140"/>
  <c r="FEM140"/>
  <c r="FEL140"/>
  <c r="FEK140"/>
  <c r="FEJ140"/>
  <c r="FEI140"/>
  <c r="FEH140"/>
  <c r="FEG140"/>
  <c r="FEF140"/>
  <c r="FEE140"/>
  <c r="FED140"/>
  <c r="FEC140"/>
  <c r="FEB140"/>
  <c r="FEA140"/>
  <c r="FDZ140"/>
  <c r="FDY140"/>
  <c r="FDX140"/>
  <c r="FDW140"/>
  <c r="FDV140"/>
  <c r="FDU140"/>
  <c r="FDT140"/>
  <c r="FDS140"/>
  <c r="FDR140"/>
  <c r="FDQ140"/>
  <c r="FDP140"/>
  <c r="FDO140"/>
  <c r="FDN140"/>
  <c r="FDM140"/>
  <c r="FDL140"/>
  <c r="FDK140"/>
  <c r="FDJ140"/>
  <c r="FDI140"/>
  <c r="FDH140"/>
  <c r="FDG140"/>
  <c r="FDF140"/>
  <c r="FDE140"/>
  <c r="FDD140"/>
  <c r="FDC140"/>
  <c r="FDB140"/>
  <c r="FDA140"/>
  <c r="FCZ140"/>
  <c r="FCY140"/>
  <c r="FCX140"/>
  <c r="FCW140"/>
  <c r="FCV140"/>
  <c r="FCU140"/>
  <c r="FCT140"/>
  <c r="FCS140"/>
  <c r="FCR140"/>
  <c r="FCQ140"/>
  <c r="FCP140"/>
  <c r="FCO140"/>
  <c r="FCN140"/>
  <c r="FCM140"/>
  <c r="FCL140"/>
  <c r="FCK140"/>
  <c r="FCJ140"/>
  <c r="FCI140"/>
  <c r="FCH140"/>
  <c r="FCG140"/>
  <c r="FCF140"/>
  <c r="FCE140"/>
  <c r="FCD140"/>
  <c r="FCC140"/>
  <c r="FCB140"/>
  <c r="FCA140"/>
  <c r="FBZ140"/>
  <c r="FBY140"/>
  <c r="FBX140"/>
  <c r="FBW140"/>
  <c r="FBV140"/>
  <c r="FBU140"/>
  <c r="FBT140"/>
  <c r="FBS140"/>
  <c r="FBR140"/>
  <c r="FBQ140"/>
  <c r="FBP140"/>
  <c r="FBO140"/>
  <c r="FBN140"/>
  <c r="FBM140"/>
  <c r="FBL140"/>
  <c r="FBK140"/>
  <c r="FBJ140"/>
  <c r="FBI140"/>
  <c r="FBH140"/>
  <c r="FBG140"/>
  <c r="FBF140"/>
  <c r="FBE140"/>
  <c r="FBD140"/>
  <c r="FBC140"/>
  <c r="FBB140"/>
  <c r="FBA140"/>
  <c r="FAZ140"/>
  <c r="FAY140"/>
  <c r="FAX140"/>
  <c r="FAW140"/>
  <c r="FAV140"/>
  <c r="FAU140"/>
  <c r="FAT140"/>
  <c r="FAS140"/>
  <c r="FAR140"/>
  <c r="FAQ140"/>
  <c r="FAP140"/>
  <c r="FAO140"/>
  <c r="FAN140"/>
  <c r="FAM140"/>
  <c r="FAL140"/>
  <c r="FAK140"/>
  <c r="FAJ140"/>
  <c r="FAI140"/>
  <c r="FAH140"/>
  <c r="FAG140"/>
  <c r="FAF140"/>
  <c r="FAE140"/>
  <c r="FAD140"/>
  <c r="FAC140"/>
  <c r="FAB140"/>
  <c r="FAA140"/>
  <c r="EZZ140"/>
  <c r="EZY140"/>
  <c r="EZX140"/>
  <c r="EZW140"/>
  <c r="EZV140"/>
  <c r="EZU140"/>
  <c r="EZT140"/>
  <c r="EZS140"/>
  <c r="EZR140"/>
  <c r="EZQ140"/>
  <c r="EZP140"/>
  <c r="EZO140"/>
  <c r="EZN140"/>
  <c r="EZM140"/>
  <c r="EZL140"/>
  <c r="EZK140"/>
  <c r="EZJ140"/>
  <c r="EZI140"/>
  <c r="EZH140"/>
  <c r="EZG140"/>
  <c r="EZF140"/>
  <c r="EZE140"/>
  <c r="EZD140"/>
  <c r="EZC140"/>
  <c r="EZB140"/>
  <c r="EZA140"/>
  <c r="EYZ140"/>
  <c r="EYY140"/>
  <c r="EYX140"/>
  <c r="EYW140"/>
  <c r="EYV140"/>
  <c r="EYU140"/>
  <c r="EYT140"/>
  <c r="EYS140"/>
  <c r="EYR140"/>
  <c r="EYQ140"/>
  <c r="EYP140"/>
  <c r="EYO140"/>
  <c r="EYN140"/>
  <c r="EYM140"/>
  <c r="EYL140"/>
  <c r="EYK140"/>
  <c r="EYJ140"/>
  <c r="EYI140"/>
  <c r="EYH140"/>
  <c r="EYG140"/>
  <c r="EYF140"/>
  <c r="EYE140"/>
  <c r="EYD140"/>
  <c r="EYC140"/>
  <c r="EYB140"/>
  <c r="EYA140"/>
  <c r="EXZ140"/>
  <c r="EXY140"/>
  <c r="EXX140"/>
  <c r="EXW140"/>
  <c r="EXV140"/>
  <c r="EXU140"/>
  <c r="EXT140"/>
  <c r="EXS140"/>
  <c r="EXR140"/>
  <c r="EXQ140"/>
  <c r="EXP140"/>
  <c r="EXO140"/>
  <c r="EXN140"/>
  <c r="EXM140"/>
  <c r="EXL140"/>
  <c r="EXK140"/>
  <c r="EXJ140"/>
  <c r="EXI140"/>
  <c r="EXH140"/>
  <c r="EXG140"/>
  <c r="EXF140"/>
  <c r="EXE140"/>
  <c r="EXD140"/>
  <c r="EXC140"/>
  <c r="EXB140"/>
  <c r="EXA140"/>
  <c r="EWZ140"/>
  <c r="EWY140"/>
  <c r="EWX140"/>
  <c r="EWW140"/>
  <c r="EWV140"/>
  <c r="EWU140"/>
  <c r="EWT140"/>
  <c r="EWS140"/>
  <c r="EWR140"/>
  <c r="EWQ140"/>
  <c r="EWP140"/>
  <c r="EWO140"/>
  <c r="EWN140"/>
  <c r="EWM140"/>
  <c r="EWL140"/>
  <c r="EWK140"/>
  <c r="EWJ140"/>
  <c r="EWI140"/>
  <c r="EWH140"/>
  <c r="EWG140"/>
  <c r="EWF140"/>
  <c r="EWE140"/>
  <c r="EWD140"/>
  <c r="EWC140"/>
  <c r="EWB140"/>
  <c r="EWA140"/>
  <c r="EVZ140"/>
  <c r="EVY140"/>
  <c r="EVX140"/>
  <c r="EVW140"/>
  <c r="EVV140"/>
  <c r="EVU140"/>
  <c r="EVT140"/>
  <c r="EVS140"/>
  <c r="EVR140"/>
  <c r="EVQ140"/>
  <c r="EVP140"/>
  <c r="EVO140"/>
  <c r="EVN140"/>
  <c r="EVM140"/>
  <c r="EVL140"/>
  <c r="EVK140"/>
  <c r="EVJ140"/>
  <c r="EVI140"/>
  <c r="EVH140"/>
  <c r="EVG140"/>
  <c r="EVF140"/>
  <c r="EVE140"/>
  <c r="EVD140"/>
  <c r="EVC140"/>
  <c r="EVB140"/>
  <c r="EVA140"/>
  <c r="EUZ140"/>
  <c r="EUY140"/>
  <c r="EUX140"/>
  <c r="EUW140"/>
  <c r="EUV140"/>
  <c r="EUU140"/>
  <c r="EUT140"/>
  <c r="EUS140"/>
  <c r="EUR140"/>
  <c r="EUQ140"/>
  <c r="EUP140"/>
  <c r="EUO140"/>
  <c r="EUN140"/>
  <c r="EUM140"/>
  <c r="EUL140"/>
  <c r="EUK140"/>
  <c r="EUJ140"/>
  <c r="EUI140"/>
  <c r="EUH140"/>
  <c r="EUG140"/>
  <c r="EUF140"/>
  <c r="EUE140"/>
  <c r="EUD140"/>
  <c r="EUC140"/>
  <c r="EUB140"/>
  <c r="EUA140"/>
  <c r="ETZ140"/>
  <c r="ETY140"/>
  <c r="ETX140"/>
  <c r="ETW140"/>
  <c r="ETV140"/>
  <c r="ETU140"/>
  <c r="ETT140"/>
  <c r="ETS140"/>
  <c r="ETR140"/>
  <c r="ETQ140"/>
  <c r="ETP140"/>
  <c r="ETO140"/>
  <c r="ETN140"/>
  <c r="ETM140"/>
  <c r="ETL140"/>
  <c r="ETK140"/>
  <c r="ETJ140"/>
  <c r="ETI140"/>
  <c r="ETH140"/>
  <c r="ETG140"/>
  <c r="ETF140"/>
  <c r="ETE140"/>
  <c r="ETD140"/>
  <c r="ETC140"/>
  <c r="ETB140"/>
  <c r="ETA140"/>
  <c r="ESZ140"/>
  <c r="ESY140"/>
  <c r="ESX140"/>
  <c r="ESW140"/>
  <c r="ESV140"/>
  <c r="ESU140"/>
  <c r="EST140"/>
  <c r="ESS140"/>
  <c r="ESR140"/>
  <c r="ESQ140"/>
  <c r="ESP140"/>
  <c r="ESO140"/>
  <c r="ESN140"/>
  <c r="ESM140"/>
  <c r="ESL140"/>
  <c r="ESK140"/>
  <c r="ESJ140"/>
  <c r="ESI140"/>
  <c r="ESH140"/>
  <c r="ESG140"/>
  <c r="ESF140"/>
  <c r="ESE140"/>
  <c r="ESD140"/>
  <c r="ESC140"/>
  <c r="ESB140"/>
  <c r="ESA140"/>
  <c r="ERZ140"/>
  <c r="ERY140"/>
  <c r="ERX140"/>
  <c r="ERW140"/>
  <c r="ERV140"/>
  <c r="ERU140"/>
  <c r="ERT140"/>
  <c r="ERS140"/>
  <c r="ERR140"/>
  <c r="ERQ140"/>
  <c r="ERP140"/>
  <c r="ERO140"/>
  <c r="ERN140"/>
  <c r="ERM140"/>
  <c r="ERL140"/>
  <c r="ERK140"/>
  <c r="ERJ140"/>
  <c r="ERI140"/>
  <c r="ERH140"/>
  <c r="ERG140"/>
  <c r="ERF140"/>
  <c r="ERE140"/>
  <c r="ERD140"/>
  <c r="ERC140"/>
  <c r="ERB140"/>
  <c r="ERA140"/>
  <c r="EQZ140"/>
  <c r="EQY140"/>
  <c r="EQX140"/>
  <c r="EQW140"/>
  <c r="EQV140"/>
  <c r="EQU140"/>
  <c r="EQT140"/>
  <c r="EQS140"/>
  <c r="EQR140"/>
  <c r="EQQ140"/>
  <c r="EQP140"/>
  <c r="EQO140"/>
  <c r="EQN140"/>
  <c r="EQM140"/>
  <c r="EQL140"/>
  <c r="EQK140"/>
  <c r="EQJ140"/>
  <c r="EQI140"/>
  <c r="EQH140"/>
  <c r="EQG140"/>
  <c r="EQF140"/>
  <c r="EQE140"/>
  <c r="EQD140"/>
  <c r="EQC140"/>
  <c r="EQB140"/>
  <c r="EQA140"/>
  <c r="EPZ140"/>
  <c r="EPY140"/>
  <c r="EPX140"/>
  <c r="EPW140"/>
  <c r="EPV140"/>
  <c r="EPU140"/>
  <c r="EPT140"/>
  <c r="EPS140"/>
  <c r="EPR140"/>
  <c r="EPQ140"/>
  <c r="EPP140"/>
  <c r="EPO140"/>
  <c r="EPN140"/>
  <c r="EPM140"/>
  <c r="EPL140"/>
  <c r="EPK140"/>
  <c r="EPJ140"/>
  <c r="EPI140"/>
  <c r="EPH140"/>
  <c r="EPG140"/>
  <c r="EPF140"/>
  <c r="EPE140"/>
  <c r="EPD140"/>
  <c r="EPC140"/>
  <c r="EPB140"/>
  <c r="EPA140"/>
  <c r="EOZ140"/>
  <c r="EOY140"/>
  <c r="EOX140"/>
  <c r="EOW140"/>
  <c r="EOV140"/>
  <c r="EOU140"/>
  <c r="EOT140"/>
  <c r="EOS140"/>
  <c r="EOR140"/>
  <c r="EOQ140"/>
  <c r="EOP140"/>
  <c r="EOO140"/>
  <c r="EON140"/>
  <c r="EOM140"/>
  <c r="EOL140"/>
  <c r="EOK140"/>
  <c r="EOJ140"/>
  <c r="EOI140"/>
  <c r="EOH140"/>
  <c r="EOG140"/>
  <c r="EOF140"/>
  <c r="EOE140"/>
  <c r="EOD140"/>
  <c r="EOC140"/>
  <c r="EOB140"/>
  <c r="EOA140"/>
  <c r="ENZ140"/>
  <c r="ENY140"/>
  <c r="ENX140"/>
  <c r="ENW140"/>
  <c r="ENV140"/>
  <c r="ENU140"/>
  <c r="ENT140"/>
  <c r="ENS140"/>
  <c r="ENR140"/>
  <c r="ENQ140"/>
  <c r="ENP140"/>
  <c r="ENO140"/>
  <c r="ENN140"/>
  <c r="ENM140"/>
  <c r="ENL140"/>
  <c r="ENK140"/>
  <c r="ENJ140"/>
  <c r="ENI140"/>
  <c r="ENH140"/>
  <c r="ENG140"/>
  <c r="ENF140"/>
  <c r="ENE140"/>
  <c r="END140"/>
  <c r="ENC140"/>
  <c r="ENB140"/>
  <c r="ENA140"/>
  <c r="EMZ140"/>
  <c r="EMY140"/>
  <c r="EMX140"/>
  <c r="EMW140"/>
  <c r="EMV140"/>
  <c r="EMU140"/>
  <c r="EMT140"/>
  <c r="EMS140"/>
  <c r="EMR140"/>
  <c r="EMQ140"/>
  <c r="EMP140"/>
  <c r="EMO140"/>
  <c r="EMN140"/>
  <c r="EMM140"/>
  <c r="EML140"/>
  <c r="EMK140"/>
  <c r="EMJ140"/>
  <c r="EMI140"/>
  <c r="EMH140"/>
  <c r="EMG140"/>
  <c r="EMF140"/>
  <c r="EME140"/>
  <c r="EMD140"/>
  <c r="EMC140"/>
  <c r="EMB140"/>
  <c r="EMA140"/>
  <c r="ELZ140"/>
  <c r="ELY140"/>
  <c r="ELX140"/>
  <c r="ELW140"/>
  <c r="ELV140"/>
  <c r="ELU140"/>
  <c r="ELT140"/>
  <c r="ELS140"/>
  <c r="ELR140"/>
  <c r="ELQ140"/>
  <c r="ELP140"/>
  <c r="ELO140"/>
  <c r="ELN140"/>
  <c r="ELM140"/>
  <c r="ELL140"/>
  <c r="ELK140"/>
  <c r="ELJ140"/>
  <c r="ELI140"/>
  <c r="ELH140"/>
  <c r="ELG140"/>
  <c r="ELF140"/>
  <c r="ELE140"/>
  <c r="ELD140"/>
  <c r="ELC140"/>
  <c r="ELB140"/>
  <c r="ELA140"/>
  <c r="EKZ140"/>
  <c r="EKY140"/>
  <c r="EKX140"/>
  <c r="EKW140"/>
  <c r="EKV140"/>
  <c r="EKU140"/>
  <c r="EKT140"/>
  <c r="EKS140"/>
  <c r="EKR140"/>
  <c r="EKQ140"/>
  <c r="EKP140"/>
  <c r="EKO140"/>
  <c r="EKN140"/>
  <c r="EKM140"/>
  <c r="EKL140"/>
  <c r="EKK140"/>
  <c r="EKJ140"/>
  <c r="EKI140"/>
  <c r="EKH140"/>
  <c r="EKG140"/>
  <c r="EKF140"/>
  <c r="EKE140"/>
  <c r="EKD140"/>
  <c r="EKC140"/>
  <c r="EKB140"/>
  <c r="EKA140"/>
  <c r="EJZ140"/>
  <c r="EJY140"/>
  <c r="EJX140"/>
  <c r="EJW140"/>
  <c r="EJV140"/>
  <c r="EJU140"/>
  <c r="EJT140"/>
  <c r="EJS140"/>
  <c r="EJR140"/>
  <c r="EJQ140"/>
  <c r="EJP140"/>
  <c r="EJO140"/>
  <c r="EJN140"/>
  <c r="EJM140"/>
  <c r="EJL140"/>
  <c r="EJK140"/>
  <c r="EJJ140"/>
  <c r="EJI140"/>
  <c r="EJH140"/>
  <c r="EJG140"/>
  <c r="EJF140"/>
  <c r="EJE140"/>
  <c r="EJD140"/>
  <c r="EJC140"/>
  <c r="EJB140"/>
  <c r="EJA140"/>
  <c r="EIZ140"/>
  <c r="EIY140"/>
  <c r="EIX140"/>
  <c r="EIW140"/>
  <c r="EIV140"/>
  <c r="EIU140"/>
  <c r="EIT140"/>
  <c r="EIS140"/>
  <c r="EIR140"/>
  <c r="EIQ140"/>
  <c r="EIP140"/>
  <c r="EIO140"/>
  <c r="EIN140"/>
  <c r="EIM140"/>
  <c r="EIL140"/>
  <c r="EIK140"/>
  <c r="EIJ140"/>
  <c r="EII140"/>
  <c r="EIH140"/>
  <c r="EIG140"/>
  <c r="EIF140"/>
  <c r="EIE140"/>
  <c r="EID140"/>
  <c r="EIC140"/>
  <c r="EIB140"/>
  <c r="EIA140"/>
  <c r="EHZ140"/>
  <c r="EHY140"/>
  <c r="EHX140"/>
  <c r="EHW140"/>
  <c r="EHV140"/>
  <c r="EHU140"/>
  <c r="EHT140"/>
  <c r="EHS140"/>
  <c r="EHR140"/>
  <c r="EHQ140"/>
  <c r="EHP140"/>
  <c r="EHO140"/>
  <c r="EHN140"/>
  <c r="EHM140"/>
  <c r="EHL140"/>
  <c r="EHK140"/>
  <c r="EHJ140"/>
  <c r="EHI140"/>
  <c r="EHH140"/>
  <c r="EHG140"/>
  <c r="EHF140"/>
  <c r="EHE140"/>
  <c r="EHD140"/>
  <c r="EHC140"/>
  <c r="EHB140"/>
  <c r="EHA140"/>
  <c r="EGZ140"/>
  <c r="EGY140"/>
  <c r="EGX140"/>
  <c r="EGW140"/>
  <c r="EGV140"/>
  <c r="EGU140"/>
  <c r="EGT140"/>
  <c r="EGS140"/>
  <c r="EGR140"/>
  <c r="EGQ140"/>
  <c r="EGP140"/>
  <c r="EGO140"/>
  <c r="EGN140"/>
  <c r="EGM140"/>
  <c r="EGL140"/>
  <c r="EGK140"/>
  <c r="EGJ140"/>
  <c r="EGI140"/>
  <c r="EGH140"/>
  <c r="EGG140"/>
  <c r="EGF140"/>
  <c r="EGE140"/>
  <c r="EGD140"/>
  <c r="EGC140"/>
  <c r="EGB140"/>
  <c r="EGA140"/>
  <c r="EFZ140"/>
  <c r="EFY140"/>
  <c r="EFX140"/>
  <c r="EFW140"/>
  <c r="EFV140"/>
  <c r="EFU140"/>
  <c r="EFT140"/>
  <c r="EFS140"/>
  <c r="EFR140"/>
  <c r="EFQ140"/>
  <c r="EFP140"/>
  <c r="EFO140"/>
  <c r="EFN140"/>
  <c r="EFM140"/>
  <c r="EFL140"/>
  <c r="EFK140"/>
  <c r="EFJ140"/>
  <c r="EFI140"/>
  <c r="EFH140"/>
  <c r="EFG140"/>
  <c r="EFF140"/>
  <c r="EFE140"/>
  <c r="EFD140"/>
  <c r="EFC140"/>
  <c r="EFB140"/>
  <c r="EFA140"/>
  <c r="EEZ140"/>
  <c r="EEY140"/>
  <c r="EEX140"/>
  <c r="EEW140"/>
  <c r="EEV140"/>
  <c r="EEU140"/>
  <c r="EET140"/>
  <c r="EES140"/>
  <c r="EER140"/>
  <c r="EEQ140"/>
  <c r="EEP140"/>
  <c r="EEO140"/>
  <c r="EEN140"/>
  <c r="EEM140"/>
  <c r="EEL140"/>
  <c r="EEK140"/>
  <c r="EEJ140"/>
  <c r="EEI140"/>
  <c r="EEH140"/>
  <c r="EEG140"/>
  <c r="EEF140"/>
  <c r="EEE140"/>
  <c r="EED140"/>
  <c r="EEC140"/>
  <c r="EEB140"/>
  <c r="EEA140"/>
  <c r="EDZ140"/>
  <c r="EDY140"/>
  <c r="EDX140"/>
  <c r="EDW140"/>
  <c r="EDV140"/>
  <c r="EDU140"/>
  <c r="EDT140"/>
  <c r="EDS140"/>
  <c r="EDR140"/>
  <c r="EDQ140"/>
  <c r="EDP140"/>
  <c r="EDO140"/>
  <c r="EDN140"/>
  <c r="EDM140"/>
  <c r="EDL140"/>
  <c r="EDK140"/>
  <c r="EDJ140"/>
  <c r="EDI140"/>
  <c r="EDH140"/>
  <c r="EDG140"/>
  <c r="EDF140"/>
  <c r="EDE140"/>
  <c r="EDD140"/>
  <c r="EDC140"/>
  <c r="EDB140"/>
  <c r="EDA140"/>
  <c r="ECZ140"/>
  <c r="ECY140"/>
  <c r="ECX140"/>
  <c r="ECW140"/>
  <c r="ECV140"/>
  <c r="ECU140"/>
  <c r="ECT140"/>
  <c r="ECS140"/>
  <c r="ECR140"/>
  <c r="ECQ140"/>
  <c r="ECP140"/>
  <c r="ECO140"/>
  <c r="ECN140"/>
  <c r="ECM140"/>
  <c r="ECL140"/>
  <c r="ECK140"/>
  <c r="ECJ140"/>
  <c r="ECI140"/>
  <c r="ECH140"/>
  <c r="ECG140"/>
  <c r="ECF140"/>
  <c r="ECE140"/>
  <c r="ECD140"/>
  <c r="ECC140"/>
  <c r="ECB140"/>
  <c r="ECA140"/>
  <c r="EBZ140"/>
  <c r="EBY140"/>
  <c r="EBX140"/>
  <c r="EBW140"/>
  <c r="EBV140"/>
  <c r="EBU140"/>
  <c r="EBT140"/>
  <c r="EBS140"/>
  <c r="EBR140"/>
  <c r="EBQ140"/>
  <c r="EBP140"/>
  <c r="EBO140"/>
  <c r="EBN140"/>
  <c r="EBM140"/>
  <c r="EBL140"/>
  <c r="EBK140"/>
  <c r="EBJ140"/>
  <c r="EBI140"/>
  <c r="EBH140"/>
  <c r="EBG140"/>
  <c r="EBF140"/>
  <c r="EBE140"/>
  <c r="EBD140"/>
  <c r="EBC140"/>
  <c r="EBB140"/>
  <c r="EBA140"/>
  <c r="EAZ140"/>
  <c r="EAY140"/>
  <c r="EAX140"/>
  <c r="EAW140"/>
  <c r="EAV140"/>
  <c r="EAU140"/>
  <c r="EAT140"/>
  <c r="EAS140"/>
  <c r="EAR140"/>
  <c r="EAQ140"/>
  <c r="EAP140"/>
  <c r="EAO140"/>
  <c r="EAN140"/>
  <c r="EAM140"/>
  <c r="EAL140"/>
  <c r="EAK140"/>
  <c r="EAJ140"/>
  <c r="EAI140"/>
  <c r="EAH140"/>
  <c r="EAG140"/>
  <c r="EAF140"/>
  <c r="EAE140"/>
  <c r="EAD140"/>
  <c r="EAC140"/>
  <c r="EAB140"/>
  <c r="EAA140"/>
  <c r="DZZ140"/>
  <c r="DZY140"/>
  <c r="DZX140"/>
  <c r="DZW140"/>
  <c r="DZV140"/>
  <c r="DZU140"/>
  <c r="DZT140"/>
  <c r="DZS140"/>
  <c r="DZR140"/>
  <c r="DZQ140"/>
  <c r="DZP140"/>
  <c r="DZO140"/>
  <c r="DZN140"/>
  <c r="DZM140"/>
  <c r="DZL140"/>
  <c r="DZK140"/>
  <c r="DZJ140"/>
  <c r="DZI140"/>
  <c r="DZH140"/>
  <c r="DZG140"/>
  <c r="DZF140"/>
  <c r="DZE140"/>
  <c r="DZD140"/>
  <c r="DZC140"/>
  <c r="DZB140"/>
  <c r="DZA140"/>
  <c r="DYZ140"/>
  <c r="DYY140"/>
  <c r="DYX140"/>
  <c r="DYW140"/>
  <c r="DYV140"/>
  <c r="DYU140"/>
  <c r="DYT140"/>
  <c r="DYS140"/>
  <c r="DYR140"/>
  <c r="DYQ140"/>
  <c r="DYP140"/>
  <c r="DYO140"/>
  <c r="DYN140"/>
  <c r="DYM140"/>
  <c r="DYL140"/>
  <c r="DYK140"/>
  <c r="DYJ140"/>
  <c r="DYI140"/>
  <c r="DYH140"/>
  <c r="DYG140"/>
  <c r="DYF140"/>
  <c r="DYE140"/>
  <c r="DYD140"/>
  <c r="DYC140"/>
  <c r="DYB140"/>
  <c r="DYA140"/>
  <c r="DXZ140"/>
  <c r="DXY140"/>
  <c r="DXX140"/>
  <c r="DXW140"/>
  <c r="DXV140"/>
  <c r="DXU140"/>
  <c r="DXT140"/>
  <c r="DXS140"/>
  <c r="DXR140"/>
  <c r="DXQ140"/>
  <c r="DXP140"/>
  <c r="DXO140"/>
  <c r="DXN140"/>
  <c r="DXM140"/>
  <c r="DXL140"/>
  <c r="DXK140"/>
  <c r="DXJ140"/>
  <c r="DXI140"/>
  <c r="DXH140"/>
  <c r="DXG140"/>
  <c r="DXF140"/>
  <c r="DXE140"/>
  <c r="DXD140"/>
  <c r="DXC140"/>
  <c r="DXB140"/>
  <c r="DXA140"/>
  <c r="DWZ140"/>
  <c r="DWY140"/>
  <c r="DWX140"/>
  <c r="DWW140"/>
  <c r="DWV140"/>
  <c r="DWU140"/>
  <c r="DWT140"/>
  <c r="DWS140"/>
  <c r="DWR140"/>
  <c r="DWQ140"/>
  <c r="DWP140"/>
  <c r="DWO140"/>
  <c r="DWN140"/>
  <c r="DWM140"/>
  <c r="DWL140"/>
  <c r="DWK140"/>
  <c r="DWJ140"/>
  <c r="DWI140"/>
  <c r="DWH140"/>
  <c r="DWG140"/>
  <c r="DWF140"/>
  <c r="DWE140"/>
  <c r="DWD140"/>
  <c r="DWC140"/>
  <c r="DWB140"/>
  <c r="DWA140"/>
  <c r="DVZ140"/>
  <c r="DVY140"/>
  <c r="DVX140"/>
  <c r="DVW140"/>
  <c r="DVV140"/>
  <c r="DVU140"/>
  <c r="DVT140"/>
  <c r="DVS140"/>
  <c r="DVR140"/>
  <c r="DVQ140"/>
  <c r="DVP140"/>
  <c r="DVO140"/>
  <c r="DVN140"/>
  <c r="DVM140"/>
  <c r="DVL140"/>
  <c r="DVK140"/>
  <c r="DVJ140"/>
  <c r="DVI140"/>
  <c r="DVH140"/>
  <c r="DVG140"/>
  <c r="DVF140"/>
  <c r="DVE140"/>
  <c r="DVD140"/>
  <c r="DVC140"/>
  <c r="DVB140"/>
  <c r="DVA140"/>
  <c r="DUZ140"/>
  <c r="DUY140"/>
  <c r="DUX140"/>
  <c r="DUW140"/>
  <c r="DUV140"/>
  <c r="DUU140"/>
  <c r="DUT140"/>
  <c r="DUS140"/>
  <c r="DUR140"/>
  <c r="DUQ140"/>
  <c r="DUP140"/>
  <c r="DUO140"/>
  <c r="DUN140"/>
  <c r="DUM140"/>
  <c r="DUL140"/>
  <c r="DUK140"/>
  <c r="DUJ140"/>
  <c r="DUI140"/>
  <c r="DUH140"/>
  <c r="DUG140"/>
  <c r="DUF140"/>
  <c r="DUE140"/>
  <c r="DUD140"/>
  <c r="DUC140"/>
  <c r="DUB140"/>
  <c r="DUA140"/>
  <c r="DTZ140"/>
  <c r="DTY140"/>
  <c r="DTX140"/>
  <c r="DTW140"/>
  <c r="DTV140"/>
  <c r="DTU140"/>
  <c r="DTT140"/>
  <c r="DTS140"/>
  <c r="DTR140"/>
  <c r="DTQ140"/>
  <c r="DTP140"/>
  <c r="DTO140"/>
  <c r="DTN140"/>
  <c r="DTM140"/>
  <c r="DTL140"/>
  <c r="DTK140"/>
  <c r="DTJ140"/>
  <c r="DTI140"/>
  <c r="DTH140"/>
  <c r="DTG140"/>
  <c r="DTF140"/>
  <c r="DTE140"/>
  <c r="DTD140"/>
  <c r="DTC140"/>
  <c r="DTB140"/>
  <c r="DTA140"/>
  <c r="DSZ140"/>
  <c r="DSY140"/>
  <c r="DSX140"/>
  <c r="DSW140"/>
  <c r="DSV140"/>
  <c r="DSU140"/>
  <c r="DST140"/>
  <c r="DSS140"/>
  <c r="DSR140"/>
  <c r="DSQ140"/>
  <c r="DSP140"/>
  <c r="DSO140"/>
  <c r="DSN140"/>
  <c r="DSM140"/>
  <c r="DSL140"/>
  <c r="DSK140"/>
  <c r="DSJ140"/>
  <c r="DSI140"/>
  <c r="DSH140"/>
  <c r="DSG140"/>
  <c r="DSF140"/>
  <c r="DSE140"/>
  <c r="DSD140"/>
  <c r="DSC140"/>
  <c r="DSB140"/>
  <c r="DSA140"/>
  <c r="DRZ140"/>
  <c r="DRY140"/>
  <c r="DRX140"/>
  <c r="DRW140"/>
  <c r="DRV140"/>
  <c r="DRU140"/>
  <c r="DRT140"/>
  <c r="DRS140"/>
  <c r="DRR140"/>
  <c r="DRQ140"/>
  <c r="DRP140"/>
  <c r="DRO140"/>
  <c r="DRN140"/>
  <c r="DRM140"/>
  <c r="DRL140"/>
  <c r="DRK140"/>
  <c r="DRJ140"/>
  <c r="DRI140"/>
  <c r="DRH140"/>
  <c r="DRG140"/>
  <c r="DRF140"/>
  <c r="DRE140"/>
  <c r="DRD140"/>
  <c r="DRC140"/>
  <c r="DRB140"/>
  <c r="DRA140"/>
  <c r="DQZ140"/>
  <c r="DQY140"/>
  <c r="DQX140"/>
  <c r="DQW140"/>
  <c r="DQV140"/>
  <c r="DQU140"/>
  <c r="DQT140"/>
  <c r="DQS140"/>
  <c r="DQR140"/>
  <c r="DQQ140"/>
  <c r="DQP140"/>
  <c r="DQO140"/>
  <c r="DQN140"/>
  <c r="DQM140"/>
  <c r="DQL140"/>
  <c r="DQK140"/>
  <c r="DQJ140"/>
  <c r="DQI140"/>
  <c r="DQH140"/>
  <c r="DQG140"/>
  <c r="DQF140"/>
  <c r="DQE140"/>
  <c r="DQD140"/>
  <c r="DQC140"/>
  <c r="DQB140"/>
  <c r="DQA140"/>
  <c r="DPZ140"/>
  <c r="DPY140"/>
  <c r="DPX140"/>
  <c r="DPW140"/>
  <c r="DPV140"/>
  <c r="DPU140"/>
  <c r="DPT140"/>
  <c r="DPS140"/>
  <c r="DPR140"/>
  <c r="DPQ140"/>
  <c r="DPP140"/>
  <c r="DPO140"/>
  <c r="DPN140"/>
  <c r="DPM140"/>
  <c r="DPL140"/>
  <c r="DPK140"/>
  <c r="DPJ140"/>
  <c r="DPI140"/>
  <c r="DPH140"/>
  <c r="DPG140"/>
  <c r="DPF140"/>
  <c r="DPE140"/>
  <c r="DPD140"/>
  <c r="DPC140"/>
  <c r="DPB140"/>
  <c r="DPA140"/>
  <c r="DOZ140"/>
  <c r="DOY140"/>
  <c r="DOX140"/>
  <c r="DOW140"/>
  <c r="DOV140"/>
  <c r="DOU140"/>
  <c r="DOT140"/>
  <c r="DOS140"/>
  <c r="DOR140"/>
  <c r="DOQ140"/>
  <c r="DOP140"/>
  <c r="DOO140"/>
  <c r="DON140"/>
  <c r="DOM140"/>
  <c r="DOL140"/>
  <c r="DOK140"/>
  <c r="DOJ140"/>
  <c r="DOI140"/>
  <c r="DOH140"/>
  <c r="DOG140"/>
  <c r="DOF140"/>
  <c r="DOE140"/>
  <c r="DOD140"/>
  <c r="DOC140"/>
  <c r="DOB140"/>
  <c r="DOA140"/>
  <c r="DNZ140"/>
  <c r="DNY140"/>
  <c r="DNX140"/>
  <c r="DNW140"/>
  <c r="DNV140"/>
  <c r="DNU140"/>
  <c r="DNT140"/>
  <c r="DNS140"/>
  <c r="DNR140"/>
  <c r="DNQ140"/>
  <c r="DNP140"/>
  <c r="DNO140"/>
  <c r="DNN140"/>
  <c r="DNM140"/>
  <c r="DNL140"/>
  <c r="DNK140"/>
  <c r="DNJ140"/>
  <c r="DNI140"/>
  <c r="DNH140"/>
  <c r="DNG140"/>
  <c r="DNF140"/>
  <c r="DNE140"/>
  <c r="DND140"/>
  <c r="DNC140"/>
  <c r="DNB140"/>
  <c r="DNA140"/>
  <c r="DMZ140"/>
  <c r="DMY140"/>
  <c r="DMX140"/>
  <c r="DMW140"/>
  <c r="DMV140"/>
  <c r="DMU140"/>
  <c r="DMT140"/>
  <c r="DMS140"/>
  <c r="DMR140"/>
  <c r="DMQ140"/>
  <c r="DMP140"/>
  <c r="DMO140"/>
  <c r="DMN140"/>
  <c r="DMM140"/>
  <c r="DML140"/>
  <c r="DMK140"/>
  <c r="DMJ140"/>
  <c r="DMI140"/>
  <c r="DMH140"/>
  <c r="DMG140"/>
  <c r="DMF140"/>
  <c r="DME140"/>
  <c r="DMD140"/>
  <c r="DMC140"/>
  <c r="DMB140"/>
  <c r="DMA140"/>
  <c r="DLZ140"/>
  <c r="DLY140"/>
  <c r="DLX140"/>
  <c r="DLW140"/>
  <c r="DLV140"/>
  <c r="DLU140"/>
  <c r="DLT140"/>
  <c r="DLS140"/>
  <c r="DLR140"/>
  <c r="DLQ140"/>
  <c r="DLP140"/>
  <c r="DLO140"/>
  <c r="DLN140"/>
  <c r="DLM140"/>
  <c r="DLL140"/>
  <c r="DLK140"/>
  <c r="DLJ140"/>
  <c r="DLI140"/>
  <c r="DLH140"/>
  <c r="DLG140"/>
  <c r="DLF140"/>
  <c r="DLE140"/>
  <c r="DLD140"/>
  <c r="DLC140"/>
  <c r="DLB140"/>
  <c r="DLA140"/>
  <c r="DKZ140"/>
  <c r="DKY140"/>
  <c r="DKX140"/>
  <c r="DKW140"/>
  <c r="DKV140"/>
  <c r="DKU140"/>
  <c r="DKT140"/>
  <c r="DKS140"/>
  <c r="DKR140"/>
  <c r="DKQ140"/>
  <c r="DKP140"/>
  <c r="DKO140"/>
  <c r="DKN140"/>
  <c r="DKM140"/>
  <c r="DKL140"/>
  <c r="DKK140"/>
  <c r="DKJ140"/>
  <c r="DKI140"/>
  <c r="DKH140"/>
  <c r="DKG140"/>
  <c r="DKF140"/>
  <c r="DKE140"/>
  <c r="DKD140"/>
  <c r="DKC140"/>
  <c r="DKB140"/>
  <c r="DKA140"/>
  <c r="DJZ140"/>
  <c r="DJY140"/>
  <c r="DJX140"/>
  <c r="DJW140"/>
  <c r="DJV140"/>
  <c r="DJU140"/>
  <c r="DJT140"/>
  <c r="DJS140"/>
  <c r="DJR140"/>
  <c r="DJQ140"/>
  <c r="DJP140"/>
  <c r="DJO140"/>
  <c r="DJN140"/>
  <c r="DJM140"/>
  <c r="DJL140"/>
  <c r="DJK140"/>
  <c r="DJJ140"/>
  <c r="DJI140"/>
  <c r="DJH140"/>
  <c r="DJG140"/>
  <c r="DJF140"/>
  <c r="DJE140"/>
  <c r="DJD140"/>
  <c r="DJC140"/>
  <c r="DJB140"/>
  <c r="DJA140"/>
  <c r="DIZ140"/>
  <c r="DIY140"/>
  <c r="DIX140"/>
  <c r="DIW140"/>
  <c r="DIV140"/>
  <c r="DIU140"/>
  <c r="DIT140"/>
  <c r="DIS140"/>
  <c r="DIR140"/>
  <c r="DIQ140"/>
  <c r="DIP140"/>
  <c r="DIO140"/>
  <c r="DIN140"/>
  <c r="DIM140"/>
  <c r="DIL140"/>
  <c r="DIK140"/>
  <c r="DIJ140"/>
  <c r="DII140"/>
  <c r="DIH140"/>
  <c r="DIG140"/>
  <c r="DIF140"/>
  <c r="DIE140"/>
  <c r="DID140"/>
  <c r="DIC140"/>
  <c r="DIB140"/>
  <c r="DIA140"/>
  <c r="DHZ140"/>
  <c r="DHY140"/>
  <c r="DHX140"/>
  <c r="DHW140"/>
  <c r="DHV140"/>
  <c r="DHU140"/>
  <c r="DHT140"/>
  <c r="DHS140"/>
  <c r="DHR140"/>
  <c r="DHQ140"/>
  <c r="DHP140"/>
  <c r="DHO140"/>
  <c r="DHN140"/>
  <c r="DHM140"/>
  <c r="DHL140"/>
  <c r="DHK140"/>
  <c r="DHJ140"/>
  <c r="DHI140"/>
  <c r="DHH140"/>
  <c r="DHG140"/>
  <c r="DHF140"/>
  <c r="DHE140"/>
  <c r="DHD140"/>
  <c r="DHC140"/>
  <c r="DHB140"/>
  <c r="DHA140"/>
  <c r="DGZ140"/>
  <c r="DGY140"/>
  <c r="DGX140"/>
  <c r="DGW140"/>
  <c r="DGV140"/>
  <c r="DGU140"/>
  <c r="DGT140"/>
  <c r="DGS140"/>
  <c r="DGR140"/>
  <c r="DGQ140"/>
  <c r="DGP140"/>
  <c r="DGO140"/>
  <c r="DGN140"/>
  <c r="DGM140"/>
  <c r="DGL140"/>
  <c r="DGK140"/>
  <c r="DGJ140"/>
  <c r="DGI140"/>
  <c r="DGH140"/>
  <c r="DGG140"/>
  <c r="DGF140"/>
  <c r="DGE140"/>
  <c r="DGD140"/>
  <c r="DGC140"/>
  <c r="DGB140"/>
  <c r="DGA140"/>
  <c r="DFZ140"/>
  <c r="DFY140"/>
  <c r="DFX140"/>
  <c r="DFW140"/>
  <c r="DFV140"/>
  <c r="DFU140"/>
  <c r="DFT140"/>
  <c r="DFS140"/>
  <c r="DFR140"/>
  <c r="DFQ140"/>
  <c r="DFP140"/>
  <c r="DFO140"/>
  <c r="DFN140"/>
  <c r="DFM140"/>
  <c r="DFL140"/>
  <c r="DFK140"/>
  <c r="DFJ140"/>
  <c r="DFI140"/>
  <c r="DFH140"/>
  <c r="DFG140"/>
  <c r="DFF140"/>
  <c r="DFE140"/>
  <c r="DFD140"/>
  <c r="DFC140"/>
  <c r="DFB140"/>
  <c r="DFA140"/>
  <c r="DEZ140"/>
  <c r="DEY140"/>
  <c r="DEX140"/>
  <c r="DEW140"/>
  <c r="DEV140"/>
  <c r="DEU140"/>
  <c r="DET140"/>
  <c r="DES140"/>
  <c r="DER140"/>
  <c r="DEQ140"/>
  <c r="DEP140"/>
  <c r="DEO140"/>
  <c r="DEN140"/>
  <c r="DEM140"/>
  <c r="DEL140"/>
  <c r="DEK140"/>
  <c r="DEJ140"/>
  <c r="DEI140"/>
  <c r="DEH140"/>
  <c r="DEG140"/>
  <c r="DEF140"/>
  <c r="DEE140"/>
  <c r="DED140"/>
  <c r="DEC140"/>
  <c r="DEB140"/>
  <c r="DEA140"/>
  <c r="DDZ140"/>
  <c r="DDY140"/>
  <c r="DDX140"/>
  <c r="DDW140"/>
  <c r="DDV140"/>
  <c r="DDU140"/>
  <c r="DDT140"/>
  <c r="DDS140"/>
  <c r="DDR140"/>
  <c r="DDQ140"/>
  <c r="DDP140"/>
  <c r="DDO140"/>
  <c r="DDN140"/>
  <c r="DDM140"/>
  <c r="DDL140"/>
  <c r="DDK140"/>
  <c r="DDJ140"/>
  <c r="DDI140"/>
  <c r="DDH140"/>
  <c r="DDG140"/>
  <c r="DDF140"/>
  <c r="DDE140"/>
  <c r="DDD140"/>
  <c r="DDC140"/>
  <c r="DDB140"/>
  <c r="DDA140"/>
  <c r="DCZ140"/>
  <c r="DCY140"/>
  <c r="DCX140"/>
  <c r="DCW140"/>
  <c r="DCV140"/>
  <c r="DCU140"/>
  <c r="DCT140"/>
  <c r="DCS140"/>
  <c r="DCR140"/>
  <c r="DCQ140"/>
  <c r="DCP140"/>
  <c r="DCO140"/>
  <c r="DCN140"/>
  <c r="DCM140"/>
  <c r="DCL140"/>
  <c r="DCK140"/>
  <c r="DCJ140"/>
  <c r="DCI140"/>
  <c r="DCH140"/>
  <c r="DCG140"/>
  <c r="DCF140"/>
  <c r="DCE140"/>
  <c r="DCD140"/>
  <c r="DCC140"/>
  <c r="DCB140"/>
  <c r="DCA140"/>
  <c r="DBZ140"/>
  <c r="DBY140"/>
  <c r="DBX140"/>
  <c r="DBW140"/>
  <c r="DBV140"/>
  <c r="DBU140"/>
  <c r="DBT140"/>
  <c r="DBS140"/>
  <c r="DBR140"/>
  <c r="DBQ140"/>
  <c r="DBP140"/>
  <c r="DBO140"/>
  <c r="DBN140"/>
  <c r="DBM140"/>
  <c r="DBL140"/>
  <c r="DBK140"/>
  <c r="DBJ140"/>
  <c r="DBI140"/>
  <c r="DBH140"/>
  <c r="DBG140"/>
  <c r="DBF140"/>
  <c r="DBE140"/>
  <c r="DBD140"/>
  <c r="DBC140"/>
  <c r="DBB140"/>
  <c r="DBA140"/>
  <c r="DAZ140"/>
  <c r="DAY140"/>
  <c r="DAX140"/>
  <c r="DAW140"/>
  <c r="DAV140"/>
  <c r="DAU140"/>
  <c r="DAT140"/>
  <c r="DAS140"/>
  <c r="DAR140"/>
  <c r="DAQ140"/>
  <c r="DAP140"/>
  <c r="DAO140"/>
  <c r="DAN140"/>
  <c r="DAM140"/>
  <c r="DAL140"/>
  <c r="DAK140"/>
  <c r="DAJ140"/>
  <c r="DAI140"/>
  <c r="DAH140"/>
  <c r="DAG140"/>
  <c r="DAF140"/>
  <c r="DAE140"/>
  <c r="DAD140"/>
  <c r="DAC140"/>
  <c r="DAB140"/>
  <c r="DAA140"/>
  <c r="CZZ140"/>
  <c r="CZY140"/>
  <c r="CZX140"/>
  <c r="CZW140"/>
  <c r="CZV140"/>
  <c r="CZU140"/>
  <c r="CZT140"/>
  <c r="CZS140"/>
  <c r="CZR140"/>
  <c r="CZQ140"/>
  <c r="CZP140"/>
  <c r="CZO140"/>
  <c r="CZN140"/>
  <c r="CZM140"/>
  <c r="CZL140"/>
  <c r="CZK140"/>
  <c r="CZJ140"/>
  <c r="CZI140"/>
  <c r="CZH140"/>
  <c r="CZG140"/>
  <c r="CZF140"/>
  <c r="CZE140"/>
  <c r="CZD140"/>
  <c r="CZC140"/>
  <c r="CZB140"/>
  <c r="CZA140"/>
  <c r="CYZ140"/>
  <c r="CYY140"/>
  <c r="CYX140"/>
  <c r="CYW140"/>
  <c r="CYV140"/>
  <c r="CYU140"/>
  <c r="CYT140"/>
  <c r="CYS140"/>
  <c r="CYR140"/>
  <c r="CYQ140"/>
  <c r="CYP140"/>
  <c r="CYO140"/>
  <c r="CYN140"/>
  <c r="CYM140"/>
  <c r="CYL140"/>
  <c r="CYK140"/>
  <c r="CYJ140"/>
  <c r="CYI140"/>
  <c r="CYH140"/>
  <c r="CYG140"/>
  <c r="CYF140"/>
  <c r="CYE140"/>
  <c r="CYD140"/>
  <c r="CYC140"/>
  <c r="CYB140"/>
  <c r="CYA140"/>
  <c r="CXZ140"/>
  <c r="CXY140"/>
  <c r="CXX140"/>
  <c r="CXW140"/>
  <c r="CXV140"/>
  <c r="CXU140"/>
  <c r="CXT140"/>
  <c r="CXS140"/>
  <c r="CXR140"/>
  <c r="CXQ140"/>
  <c r="CXP140"/>
  <c r="CXO140"/>
  <c r="CXN140"/>
  <c r="CXM140"/>
  <c r="CXL140"/>
  <c r="CXK140"/>
  <c r="CXJ140"/>
  <c r="CXI140"/>
  <c r="CXH140"/>
  <c r="CXG140"/>
  <c r="CXF140"/>
  <c r="CXE140"/>
  <c r="CXD140"/>
  <c r="CXC140"/>
  <c r="CXB140"/>
  <c r="CXA140"/>
  <c r="CWZ140"/>
  <c r="CWY140"/>
  <c r="CWX140"/>
  <c r="CWW140"/>
  <c r="CWV140"/>
  <c r="CWU140"/>
  <c r="CWT140"/>
  <c r="CWS140"/>
  <c r="CWR140"/>
  <c r="CWQ140"/>
  <c r="CWP140"/>
  <c r="CWO140"/>
  <c r="CWN140"/>
  <c r="CWM140"/>
  <c r="CWL140"/>
  <c r="CWK140"/>
  <c r="CWJ140"/>
  <c r="CWI140"/>
  <c r="CWH140"/>
  <c r="CWG140"/>
  <c r="CWF140"/>
  <c r="CWE140"/>
  <c r="CWD140"/>
  <c r="CWC140"/>
  <c r="CWB140"/>
  <c r="CWA140"/>
  <c r="CVZ140"/>
  <c r="CVY140"/>
  <c r="CVX140"/>
  <c r="CVW140"/>
  <c r="CVV140"/>
  <c r="CVU140"/>
  <c r="CVT140"/>
  <c r="CVS140"/>
  <c r="CVR140"/>
  <c r="CVQ140"/>
  <c r="CVP140"/>
  <c r="CVO140"/>
  <c r="CVN140"/>
  <c r="CVM140"/>
  <c r="CVL140"/>
  <c r="CVK140"/>
  <c r="CVJ140"/>
  <c r="CVI140"/>
  <c r="CVH140"/>
  <c r="CVG140"/>
  <c r="CVF140"/>
  <c r="CVE140"/>
  <c r="CVD140"/>
  <c r="CVC140"/>
  <c r="CVB140"/>
  <c r="CVA140"/>
  <c r="CUZ140"/>
  <c r="CUY140"/>
  <c r="CUX140"/>
  <c r="CUW140"/>
  <c r="CUV140"/>
  <c r="CUU140"/>
  <c r="CUT140"/>
  <c r="CUS140"/>
  <c r="CUR140"/>
  <c r="CUQ140"/>
  <c r="CUP140"/>
  <c r="CUO140"/>
  <c r="CUN140"/>
  <c r="CUM140"/>
  <c r="CUL140"/>
  <c r="CUK140"/>
  <c r="CUJ140"/>
  <c r="CUI140"/>
  <c r="CUH140"/>
  <c r="CUG140"/>
  <c r="CUF140"/>
  <c r="CUE140"/>
  <c r="CUD140"/>
  <c r="CUC140"/>
  <c r="CUB140"/>
  <c r="CUA140"/>
  <c r="CTZ140"/>
  <c r="CTY140"/>
  <c r="CTX140"/>
  <c r="CTW140"/>
  <c r="CTV140"/>
  <c r="CTU140"/>
  <c r="CTT140"/>
  <c r="CTS140"/>
  <c r="CTR140"/>
  <c r="CTQ140"/>
  <c r="CTP140"/>
  <c r="CTO140"/>
  <c r="CTN140"/>
  <c r="CTM140"/>
  <c r="CTL140"/>
  <c r="CTK140"/>
  <c r="CTJ140"/>
  <c r="CTI140"/>
  <c r="CTH140"/>
  <c r="CTG140"/>
  <c r="CTF140"/>
  <c r="CTE140"/>
  <c r="CTD140"/>
  <c r="CTC140"/>
  <c r="CTB140"/>
  <c r="CTA140"/>
  <c r="CSZ140"/>
  <c r="CSY140"/>
  <c r="CSX140"/>
  <c r="CSW140"/>
  <c r="CSV140"/>
  <c r="CSU140"/>
  <c r="CST140"/>
  <c r="CSS140"/>
  <c r="CSR140"/>
  <c r="CSQ140"/>
  <c r="CSP140"/>
  <c r="CSO140"/>
  <c r="CSN140"/>
  <c r="CSM140"/>
  <c r="CSL140"/>
  <c r="CSK140"/>
  <c r="CSJ140"/>
  <c r="CSI140"/>
  <c r="CSH140"/>
  <c r="CSG140"/>
  <c r="CSF140"/>
  <c r="CSE140"/>
  <c r="CSD140"/>
  <c r="CSC140"/>
  <c r="CSB140"/>
  <c r="CSA140"/>
  <c r="CRZ140"/>
  <c r="CRY140"/>
  <c r="CRX140"/>
  <c r="CRW140"/>
  <c r="CRV140"/>
  <c r="CRU140"/>
  <c r="CRT140"/>
  <c r="CRS140"/>
  <c r="CRR140"/>
  <c r="CRQ140"/>
  <c r="CRP140"/>
  <c r="CRO140"/>
  <c r="CRN140"/>
  <c r="CRM140"/>
  <c r="CRL140"/>
  <c r="CRK140"/>
  <c r="CRJ140"/>
  <c r="CRI140"/>
  <c r="CRH140"/>
  <c r="CRG140"/>
  <c r="CRF140"/>
  <c r="CRE140"/>
  <c r="CRD140"/>
  <c r="CRC140"/>
  <c r="CRB140"/>
  <c r="CRA140"/>
  <c r="CQZ140"/>
  <c r="CQY140"/>
  <c r="CQX140"/>
  <c r="CQW140"/>
  <c r="CQV140"/>
  <c r="CQU140"/>
  <c r="CQT140"/>
  <c r="CQS140"/>
  <c r="CQR140"/>
  <c r="CQQ140"/>
  <c r="CQP140"/>
  <c r="CQO140"/>
  <c r="CQN140"/>
  <c r="CQM140"/>
  <c r="CQL140"/>
  <c r="CQK140"/>
  <c r="CQJ140"/>
  <c r="CQI140"/>
  <c r="CQH140"/>
  <c r="CQG140"/>
  <c r="CQF140"/>
  <c r="CQE140"/>
  <c r="CQD140"/>
  <c r="CQC140"/>
  <c r="CQB140"/>
  <c r="CQA140"/>
  <c r="CPZ140"/>
  <c r="CPY140"/>
  <c r="CPX140"/>
  <c r="CPW140"/>
  <c r="CPV140"/>
  <c r="CPU140"/>
  <c r="CPT140"/>
  <c r="CPS140"/>
  <c r="CPR140"/>
  <c r="CPQ140"/>
  <c r="CPP140"/>
  <c r="CPO140"/>
  <c r="CPN140"/>
  <c r="CPM140"/>
  <c r="CPL140"/>
  <c r="CPK140"/>
  <c r="CPJ140"/>
  <c r="CPI140"/>
  <c r="CPH140"/>
  <c r="CPG140"/>
  <c r="CPF140"/>
  <c r="CPE140"/>
  <c r="CPD140"/>
  <c r="CPC140"/>
  <c r="CPB140"/>
  <c r="CPA140"/>
  <c r="COZ140"/>
  <c r="COY140"/>
  <c r="COX140"/>
  <c r="COW140"/>
  <c r="COV140"/>
  <c r="COU140"/>
  <c r="COT140"/>
  <c r="COS140"/>
  <c r="COR140"/>
  <c r="COQ140"/>
  <c r="COP140"/>
  <c r="COO140"/>
  <c r="CON140"/>
  <c r="COM140"/>
  <c r="COL140"/>
  <c r="COK140"/>
  <c r="COJ140"/>
  <c r="COI140"/>
  <c r="COH140"/>
  <c r="COG140"/>
  <c r="COF140"/>
  <c r="COE140"/>
  <c r="COD140"/>
  <c r="COC140"/>
  <c r="COB140"/>
  <c r="COA140"/>
  <c r="CNZ140"/>
  <c r="CNY140"/>
  <c r="CNX140"/>
  <c r="CNW140"/>
  <c r="CNV140"/>
  <c r="CNU140"/>
  <c r="CNT140"/>
  <c r="CNS140"/>
  <c r="CNR140"/>
  <c r="CNQ140"/>
  <c r="CNP140"/>
  <c r="CNO140"/>
  <c r="CNN140"/>
  <c r="CNM140"/>
  <c r="CNL140"/>
  <c r="CNK140"/>
  <c r="CNJ140"/>
  <c r="CNI140"/>
  <c r="CNH140"/>
  <c r="CNG140"/>
  <c r="CNF140"/>
  <c r="CNE140"/>
  <c r="CND140"/>
  <c r="CNC140"/>
  <c r="CNB140"/>
  <c r="CNA140"/>
  <c r="CMZ140"/>
  <c r="CMY140"/>
  <c r="CMX140"/>
  <c r="CMW140"/>
  <c r="CMV140"/>
  <c r="CMU140"/>
  <c r="CMT140"/>
  <c r="CMS140"/>
  <c r="CMR140"/>
  <c r="CMQ140"/>
  <c r="CMP140"/>
  <c r="CMO140"/>
  <c r="CMN140"/>
  <c r="CMM140"/>
  <c r="CML140"/>
  <c r="CMK140"/>
  <c r="CMJ140"/>
  <c r="CMI140"/>
  <c r="CMH140"/>
  <c r="CMG140"/>
  <c r="CMF140"/>
  <c r="CME140"/>
  <c r="CMD140"/>
  <c r="CMC140"/>
  <c r="CMB140"/>
  <c r="CMA140"/>
  <c r="CLZ140"/>
  <c r="CLY140"/>
  <c r="CLX140"/>
  <c r="CLW140"/>
  <c r="CLV140"/>
  <c r="CLU140"/>
  <c r="CLT140"/>
  <c r="CLS140"/>
  <c r="CLR140"/>
  <c r="CLQ140"/>
  <c r="CLP140"/>
  <c r="CLO140"/>
  <c r="CLN140"/>
  <c r="CLM140"/>
  <c r="CLL140"/>
  <c r="CLK140"/>
  <c r="CLJ140"/>
  <c r="CLI140"/>
  <c r="CLH140"/>
  <c r="CLG140"/>
  <c r="CLF140"/>
  <c r="CLE140"/>
  <c r="CLD140"/>
  <c r="CLC140"/>
  <c r="CLB140"/>
  <c r="CLA140"/>
  <c r="CKZ140"/>
  <c r="CKY140"/>
  <c r="CKX140"/>
  <c r="CKW140"/>
  <c r="CKV140"/>
  <c r="CKU140"/>
  <c r="CKT140"/>
  <c r="CKS140"/>
  <c r="CKR140"/>
  <c r="CKQ140"/>
  <c r="CKP140"/>
  <c r="CKO140"/>
  <c r="CKN140"/>
  <c r="CKM140"/>
  <c r="CKL140"/>
  <c r="CKK140"/>
  <c r="CKJ140"/>
  <c r="CKI140"/>
  <c r="CKH140"/>
  <c r="CKG140"/>
  <c r="CKF140"/>
  <c r="CKE140"/>
  <c r="CKD140"/>
  <c r="CKC140"/>
  <c r="CKB140"/>
  <c r="CKA140"/>
  <c r="CJZ140"/>
  <c r="CJY140"/>
  <c r="CJX140"/>
  <c r="CJW140"/>
  <c r="CJV140"/>
  <c r="CJU140"/>
  <c r="CJT140"/>
  <c r="CJS140"/>
  <c r="CJR140"/>
  <c r="CJQ140"/>
  <c r="CJP140"/>
  <c r="CJO140"/>
  <c r="CJN140"/>
  <c r="CJM140"/>
  <c r="CJL140"/>
  <c r="CJK140"/>
  <c r="CJJ140"/>
  <c r="CJI140"/>
  <c r="CJH140"/>
  <c r="CJG140"/>
  <c r="CJF140"/>
  <c r="CJE140"/>
  <c r="CJD140"/>
  <c r="CJC140"/>
  <c r="CJB140"/>
  <c r="CJA140"/>
  <c r="CIZ140"/>
  <c r="CIY140"/>
  <c r="CIX140"/>
  <c r="CIW140"/>
  <c r="CIV140"/>
  <c r="CIU140"/>
  <c r="CIT140"/>
  <c r="CIS140"/>
  <c r="CIR140"/>
  <c r="CIQ140"/>
  <c r="CIP140"/>
  <c r="CIO140"/>
  <c r="CIN140"/>
  <c r="CIM140"/>
  <c r="CIL140"/>
  <c r="CIK140"/>
  <c r="CIJ140"/>
  <c r="CII140"/>
  <c r="CIH140"/>
  <c r="CIG140"/>
  <c r="CIF140"/>
  <c r="CIE140"/>
  <c r="CID140"/>
  <c r="CIC140"/>
  <c r="CIB140"/>
  <c r="CIA140"/>
  <c r="CHZ140"/>
  <c r="CHY140"/>
  <c r="CHX140"/>
  <c r="CHW140"/>
  <c r="CHV140"/>
  <c r="CHU140"/>
  <c r="CHT140"/>
  <c r="CHS140"/>
  <c r="CHR140"/>
  <c r="CHQ140"/>
  <c r="CHP140"/>
  <c r="CHO140"/>
  <c r="CHN140"/>
  <c r="CHM140"/>
  <c r="CHL140"/>
  <c r="CHK140"/>
  <c r="CHJ140"/>
  <c r="CHI140"/>
  <c r="CHH140"/>
  <c r="CHG140"/>
  <c r="CHF140"/>
  <c r="CHE140"/>
  <c r="CHD140"/>
  <c r="CHC140"/>
  <c r="CHB140"/>
  <c r="CHA140"/>
  <c r="CGZ140"/>
  <c r="CGY140"/>
  <c r="CGX140"/>
  <c r="CGW140"/>
  <c r="CGV140"/>
  <c r="CGU140"/>
  <c r="CGT140"/>
  <c r="CGS140"/>
  <c r="CGR140"/>
  <c r="CGQ140"/>
  <c r="CGP140"/>
  <c r="CGO140"/>
  <c r="CGN140"/>
  <c r="CGM140"/>
  <c r="CGL140"/>
  <c r="CGK140"/>
  <c r="CGJ140"/>
  <c r="CGI140"/>
  <c r="CGH140"/>
  <c r="CGG140"/>
  <c r="CGF140"/>
  <c r="CGE140"/>
  <c r="CGD140"/>
  <c r="CGC140"/>
  <c r="CGB140"/>
  <c r="CGA140"/>
  <c r="CFZ140"/>
  <c r="CFY140"/>
  <c r="CFX140"/>
  <c r="CFW140"/>
  <c r="CFV140"/>
  <c r="CFU140"/>
  <c r="CFT140"/>
  <c r="CFS140"/>
  <c r="CFR140"/>
  <c r="CFQ140"/>
  <c r="CFP140"/>
  <c r="CFO140"/>
  <c r="CFN140"/>
  <c r="CFM140"/>
  <c r="CFL140"/>
  <c r="CFK140"/>
  <c r="CFJ140"/>
  <c r="CFI140"/>
  <c r="CFH140"/>
  <c r="CFG140"/>
  <c r="CFF140"/>
  <c r="CFE140"/>
  <c r="CFD140"/>
  <c r="CFC140"/>
  <c r="CFB140"/>
  <c r="CFA140"/>
  <c r="CEZ140"/>
  <c r="CEY140"/>
  <c r="CEX140"/>
  <c r="CEW140"/>
  <c r="CEV140"/>
  <c r="CEU140"/>
  <c r="CET140"/>
  <c r="CES140"/>
  <c r="CER140"/>
  <c r="CEQ140"/>
  <c r="CEP140"/>
  <c r="CEO140"/>
  <c r="CEN140"/>
  <c r="CEM140"/>
  <c r="CEL140"/>
  <c r="CEK140"/>
  <c r="CEJ140"/>
  <c r="CEI140"/>
  <c r="CEH140"/>
  <c r="CEG140"/>
  <c r="CEF140"/>
  <c r="CEE140"/>
  <c r="CED140"/>
  <c r="CEC140"/>
  <c r="CEB140"/>
  <c r="CEA140"/>
  <c r="CDZ140"/>
  <c r="CDY140"/>
  <c r="CDX140"/>
  <c r="CDW140"/>
  <c r="CDV140"/>
  <c r="CDU140"/>
  <c r="CDT140"/>
  <c r="CDS140"/>
  <c r="CDR140"/>
  <c r="CDQ140"/>
  <c r="CDP140"/>
  <c r="CDO140"/>
  <c r="CDN140"/>
  <c r="CDM140"/>
  <c r="CDL140"/>
  <c r="CDK140"/>
  <c r="CDJ140"/>
  <c r="CDI140"/>
  <c r="CDH140"/>
  <c r="CDG140"/>
  <c r="CDF140"/>
  <c r="CDE140"/>
  <c r="CDD140"/>
  <c r="CDC140"/>
  <c r="CDB140"/>
  <c r="CDA140"/>
  <c r="CCZ140"/>
  <c r="CCY140"/>
  <c r="CCX140"/>
  <c r="CCW140"/>
  <c r="CCV140"/>
  <c r="CCU140"/>
  <c r="CCT140"/>
  <c r="CCS140"/>
  <c r="CCR140"/>
  <c r="CCQ140"/>
  <c r="CCP140"/>
  <c r="CCO140"/>
  <c r="CCN140"/>
  <c r="CCM140"/>
  <c r="CCL140"/>
  <c r="CCK140"/>
  <c r="CCJ140"/>
  <c r="CCI140"/>
  <c r="CCH140"/>
  <c r="CCG140"/>
  <c r="CCF140"/>
  <c r="CCE140"/>
  <c r="CCD140"/>
  <c r="CCC140"/>
  <c r="CCB140"/>
  <c r="CCA140"/>
  <c r="CBZ140"/>
  <c r="CBY140"/>
  <c r="CBX140"/>
  <c r="CBW140"/>
  <c r="CBV140"/>
  <c r="CBU140"/>
  <c r="CBT140"/>
  <c r="CBS140"/>
  <c r="CBR140"/>
  <c r="CBQ140"/>
  <c r="CBP140"/>
  <c r="CBO140"/>
  <c r="CBN140"/>
  <c r="CBM140"/>
  <c r="CBL140"/>
  <c r="CBK140"/>
  <c r="CBJ140"/>
  <c r="CBI140"/>
  <c r="CBH140"/>
  <c r="CBG140"/>
  <c r="CBF140"/>
  <c r="CBE140"/>
  <c r="CBD140"/>
  <c r="CBC140"/>
  <c r="CBB140"/>
  <c r="CBA140"/>
  <c r="CAZ140"/>
  <c r="CAY140"/>
  <c r="CAX140"/>
  <c r="CAW140"/>
  <c r="CAV140"/>
  <c r="CAU140"/>
  <c r="CAT140"/>
  <c r="CAS140"/>
  <c r="CAR140"/>
  <c r="CAQ140"/>
  <c r="CAP140"/>
  <c r="CAO140"/>
  <c r="CAN140"/>
  <c r="CAM140"/>
  <c r="CAL140"/>
  <c r="CAK140"/>
  <c r="CAJ140"/>
  <c r="CAI140"/>
  <c r="CAH140"/>
  <c r="CAG140"/>
  <c r="CAF140"/>
  <c r="CAE140"/>
  <c r="CAD140"/>
  <c r="CAC140"/>
  <c r="CAB140"/>
  <c r="CAA140"/>
  <c r="BZZ140"/>
  <c r="BZY140"/>
  <c r="BZX140"/>
  <c r="BZW140"/>
  <c r="BZV140"/>
  <c r="BZU140"/>
  <c r="BZT140"/>
  <c r="BZS140"/>
  <c r="BZR140"/>
  <c r="BZQ140"/>
  <c r="BZP140"/>
  <c r="BZO140"/>
  <c r="BZN140"/>
  <c r="BZM140"/>
  <c r="BZL140"/>
  <c r="BZK140"/>
  <c r="BZJ140"/>
  <c r="BZI140"/>
  <c r="BZH140"/>
  <c r="BZG140"/>
  <c r="BZF140"/>
  <c r="BZE140"/>
  <c r="BZD140"/>
  <c r="BZC140"/>
  <c r="BZB140"/>
  <c r="BZA140"/>
  <c r="BYZ140"/>
  <c r="BYY140"/>
  <c r="BYX140"/>
  <c r="BYW140"/>
  <c r="BYV140"/>
  <c r="BYU140"/>
  <c r="BYT140"/>
  <c r="BYS140"/>
  <c r="BYR140"/>
  <c r="BYQ140"/>
  <c r="BYP140"/>
  <c r="BYO140"/>
  <c r="BYN140"/>
  <c r="BYM140"/>
  <c r="BYL140"/>
  <c r="BYK140"/>
  <c r="BYJ140"/>
  <c r="BYI140"/>
  <c r="BYH140"/>
  <c r="BYG140"/>
  <c r="BYF140"/>
  <c r="BYE140"/>
  <c r="BYD140"/>
  <c r="BYC140"/>
  <c r="BYB140"/>
  <c r="BYA140"/>
  <c r="BXZ140"/>
  <c r="BXY140"/>
  <c r="BXX140"/>
  <c r="BXW140"/>
  <c r="BXV140"/>
  <c r="BXU140"/>
  <c r="BXT140"/>
  <c r="BXS140"/>
  <c r="BXR140"/>
  <c r="BXQ140"/>
  <c r="BXP140"/>
  <c r="BXO140"/>
  <c r="BXN140"/>
  <c r="BXM140"/>
  <c r="BXL140"/>
  <c r="BXK140"/>
  <c r="BXJ140"/>
  <c r="BXI140"/>
  <c r="BXH140"/>
  <c r="BXG140"/>
  <c r="BXF140"/>
  <c r="BXE140"/>
  <c r="BXD140"/>
  <c r="BXC140"/>
  <c r="BXB140"/>
  <c r="BXA140"/>
  <c r="BWZ140"/>
  <c r="BWY140"/>
  <c r="BWX140"/>
  <c r="BWW140"/>
  <c r="BWV140"/>
  <c r="BWU140"/>
  <c r="BWT140"/>
  <c r="BWS140"/>
  <c r="BWR140"/>
  <c r="BWQ140"/>
  <c r="BWP140"/>
  <c r="BWO140"/>
  <c r="BWN140"/>
  <c r="BWM140"/>
  <c r="BWL140"/>
  <c r="BWK140"/>
  <c r="BWJ140"/>
  <c r="BWI140"/>
  <c r="BWH140"/>
  <c r="BWG140"/>
  <c r="BWF140"/>
  <c r="BWE140"/>
  <c r="BWD140"/>
  <c r="BWC140"/>
  <c r="BWB140"/>
  <c r="BWA140"/>
  <c r="BVZ140"/>
  <c r="BVY140"/>
  <c r="BVX140"/>
  <c r="BVW140"/>
  <c r="BVV140"/>
  <c r="BVU140"/>
  <c r="BVT140"/>
  <c r="BVS140"/>
  <c r="BVR140"/>
  <c r="BVQ140"/>
  <c r="BVP140"/>
  <c r="BVO140"/>
  <c r="BVN140"/>
  <c r="BVM140"/>
  <c r="BVL140"/>
  <c r="BVK140"/>
  <c r="BVJ140"/>
  <c r="BVI140"/>
  <c r="BVH140"/>
  <c r="BVG140"/>
  <c r="BVF140"/>
  <c r="BVE140"/>
  <c r="BVD140"/>
  <c r="BVC140"/>
  <c r="BVB140"/>
  <c r="BVA140"/>
  <c r="BUZ140"/>
  <c r="BUY140"/>
  <c r="BUX140"/>
  <c r="BUW140"/>
  <c r="BUV140"/>
  <c r="BUU140"/>
  <c r="BUT140"/>
  <c r="BUS140"/>
  <c r="BUR140"/>
  <c r="BUQ140"/>
  <c r="BUP140"/>
  <c r="BUO140"/>
  <c r="BUN140"/>
  <c r="BUM140"/>
  <c r="BUL140"/>
  <c r="BUK140"/>
  <c r="BUJ140"/>
  <c r="BUI140"/>
  <c r="BUH140"/>
  <c r="BUG140"/>
  <c r="BUF140"/>
  <c r="BUE140"/>
  <c r="BUD140"/>
  <c r="BUC140"/>
  <c r="BUB140"/>
  <c r="BUA140"/>
  <c r="BTZ140"/>
  <c r="BTY140"/>
  <c r="BTX140"/>
  <c r="BTW140"/>
  <c r="BTV140"/>
  <c r="BTU140"/>
  <c r="BTT140"/>
  <c r="BTS140"/>
  <c r="BTR140"/>
  <c r="BTQ140"/>
  <c r="BTP140"/>
  <c r="BTO140"/>
  <c r="BTN140"/>
  <c r="BTM140"/>
  <c r="BTL140"/>
  <c r="BTK140"/>
  <c r="BTJ140"/>
  <c r="BTI140"/>
  <c r="BTH140"/>
  <c r="BTG140"/>
  <c r="BTF140"/>
  <c r="BTE140"/>
  <c r="BTD140"/>
  <c r="BTC140"/>
  <c r="BTB140"/>
  <c r="BTA140"/>
  <c r="BSZ140"/>
  <c r="BSY140"/>
  <c r="BSX140"/>
  <c r="BSW140"/>
  <c r="BSV140"/>
  <c r="BSU140"/>
  <c r="BST140"/>
  <c r="BSS140"/>
  <c r="BSR140"/>
  <c r="BSQ140"/>
  <c r="BSP140"/>
  <c r="BSO140"/>
  <c r="BSN140"/>
  <c r="BSM140"/>
  <c r="BSL140"/>
  <c r="BSK140"/>
  <c r="BSJ140"/>
  <c r="BSI140"/>
  <c r="BSH140"/>
  <c r="BSG140"/>
  <c r="BSF140"/>
  <c r="BSE140"/>
  <c r="BSD140"/>
  <c r="BSC140"/>
  <c r="BSB140"/>
  <c r="BSA140"/>
  <c r="BRZ140"/>
  <c r="BRY140"/>
  <c r="BRX140"/>
  <c r="BRW140"/>
  <c r="BRV140"/>
  <c r="BRU140"/>
  <c r="BRT140"/>
  <c r="BRS140"/>
  <c r="BRR140"/>
  <c r="BRQ140"/>
  <c r="BRP140"/>
  <c r="BRO140"/>
  <c r="BRN140"/>
  <c r="BRM140"/>
  <c r="BRL140"/>
  <c r="BRK140"/>
  <c r="BRJ140"/>
  <c r="BRI140"/>
  <c r="BRH140"/>
  <c r="BRG140"/>
  <c r="BRF140"/>
  <c r="BRE140"/>
  <c r="BRD140"/>
  <c r="BRC140"/>
  <c r="BRB140"/>
  <c r="BRA140"/>
  <c r="BQZ140"/>
  <c r="BQY140"/>
  <c r="BQX140"/>
  <c r="BQW140"/>
  <c r="BQV140"/>
  <c r="BQU140"/>
  <c r="BQT140"/>
  <c r="BQS140"/>
  <c r="BQR140"/>
  <c r="BQQ140"/>
  <c r="BQP140"/>
  <c r="BQO140"/>
  <c r="BQN140"/>
  <c r="BQM140"/>
  <c r="BQL140"/>
  <c r="BQK140"/>
  <c r="BQJ140"/>
  <c r="BQI140"/>
  <c r="BQH140"/>
  <c r="BQG140"/>
  <c r="BQF140"/>
  <c r="BQE140"/>
  <c r="BQD140"/>
  <c r="BQC140"/>
  <c r="BQB140"/>
  <c r="BQA140"/>
  <c r="BPZ140"/>
  <c r="BPY140"/>
  <c r="BPX140"/>
  <c r="BPW140"/>
  <c r="BPV140"/>
  <c r="BPU140"/>
  <c r="BPT140"/>
  <c r="BPS140"/>
  <c r="BPR140"/>
  <c r="BPQ140"/>
  <c r="BPP140"/>
  <c r="BPO140"/>
  <c r="BPN140"/>
  <c r="BPM140"/>
  <c r="BPL140"/>
  <c r="BPK140"/>
  <c r="BPJ140"/>
  <c r="BPI140"/>
  <c r="BPH140"/>
  <c r="BPG140"/>
  <c r="BPF140"/>
  <c r="BPE140"/>
  <c r="BPD140"/>
  <c r="BPC140"/>
  <c r="BPB140"/>
  <c r="BPA140"/>
  <c r="BOZ140"/>
  <c r="BOY140"/>
  <c r="BOX140"/>
  <c r="BOW140"/>
  <c r="BOV140"/>
  <c r="BOU140"/>
  <c r="BOT140"/>
  <c r="BOS140"/>
  <c r="BOR140"/>
  <c r="BOQ140"/>
  <c r="BOP140"/>
  <c r="BOO140"/>
  <c r="BON140"/>
  <c r="BOM140"/>
  <c r="BOL140"/>
  <c r="BOK140"/>
  <c r="BOJ140"/>
  <c r="BOI140"/>
  <c r="BOH140"/>
  <c r="BOG140"/>
  <c r="BOF140"/>
  <c r="BOE140"/>
  <c r="BOD140"/>
  <c r="BOC140"/>
  <c r="BOB140"/>
  <c r="BOA140"/>
  <c r="BNZ140"/>
  <c r="BNY140"/>
  <c r="BNX140"/>
  <c r="BNW140"/>
  <c r="BNV140"/>
  <c r="BNU140"/>
  <c r="BNT140"/>
  <c r="BNS140"/>
  <c r="BNR140"/>
  <c r="BNQ140"/>
  <c r="BNP140"/>
  <c r="BNO140"/>
  <c r="BNN140"/>
  <c r="BNM140"/>
  <c r="BNL140"/>
  <c r="BNK140"/>
  <c r="BNJ140"/>
  <c r="BNI140"/>
  <c r="BNH140"/>
  <c r="BNG140"/>
  <c r="BNF140"/>
  <c r="BNE140"/>
  <c r="BND140"/>
  <c r="BNC140"/>
  <c r="BNB140"/>
  <c r="BNA140"/>
  <c r="BMZ140"/>
  <c r="BMY140"/>
  <c r="BMX140"/>
  <c r="BMW140"/>
  <c r="BMV140"/>
  <c r="BMU140"/>
  <c r="BMT140"/>
  <c r="BMS140"/>
  <c r="BMR140"/>
  <c r="BMQ140"/>
  <c r="BMP140"/>
  <c r="BMO140"/>
  <c r="BMN140"/>
  <c r="BMM140"/>
  <c r="BML140"/>
  <c r="BMK140"/>
  <c r="BMJ140"/>
  <c r="BMI140"/>
  <c r="BMH140"/>
  <c r="BMG140"/>
  <c r="BMF140"/>
  <c r="BME140"/>
  <c r="BMD140"/>
  <c r="BMC140"/>
  <c r="BMB140"/>
  <c r="BMA140"/>
  <c r="BLZ140"/>
  <c r="BLY140"/>
  <c r="BLX140"/>
  <c r="BLW140"/>
  <c r="BLV140"/>
  <c r="BLU140"/>
  <c r="BLT140"/>
  <c r="BLS140"/>
  <c r="BLR140"/>
  <c r="BLQ140"/>
  <c r="BLP140"/>
  <c r="BLO140"/>
  <c r="BLN140"/>
  <c r="BLM140"/>
  <c r="BLL140"/>
  <c r="BLK140"/>
  <c r="BLJ140"/>
  <c r="BLI140"/>
  <c r="BLH140"/>
  <c r="BLG140"/>
  <c r="BLF140"/>
  <c r="BLE140"/>
  <c r="BLD140"/>
  <c r="BLC140"/>
  <c r="BLB140"/>
  <c r="BLA140"/>
  <c r="BKZ140"/>
  <c r="BKY140"/>
  <c r="BKX140"/>
  <c r="BKW140"/>
  <c r="BKV140"/>
  <c r="BKU140"/>
  <c r="BKT140"/>
  <c r="BKS140"/>
  <c r="BKR140"/>
  <c r="BKQ140"/>
  <c r="BKP140"/>
  <c r="BKO140"/>
  <c r="BKN140"/>
  <c r="BKM140"/>
  <c r="BKL140"/>
  <c r="BKK140"/>
  <c r="BKJ140"/>
  <c r="BKI140"/>
  <c r="BKH140"/>
  <c r="BKG140"/>
  <c r="BKF140"/>
  <c r="BKE140"/>
  <c r="BKD140"/>
  <c r="BKC140"/>
  <c r="BKB140"/>
  <c r="BKA140"/>
  <c r="BJZ140"/>
  <c r="BJY140"/>
  <c r="BJX140"/>
  <c r="BJW140"/>
  <c r="BJV140"/>
  <c r="BJU140"/>
  <c r="BJT140"/>
  <c r="BJS140"/>
  <c r="BJR140"/>
  <c r="BJQ140"/>
  <c r="BJP140"/>
  <c r="BJO140"/>
  <c r="BJN140"/>
  <c r="BJM140"/>
  <c r="BJL140"/>
  <c r="BJK140"/>
  <c r="BJJ140"/>
  <c r="BJI140"/>
  <c r="BJH140"/>
  <c r="BJG140"/>
  <c r="BJF140"/>
  <c r="BJE140"/>
  <c r="BJD140"/>
  <c r="BJC140"/>
  <c r="BJB140"/>
  <c r="BJA140"/>
  <c r="BIZ140"/>
  <c r="BIY140"/>
  <c r="BIX140"/>
  <c r="BIW140"/>
  <c r="BIV140"/>
  <c r="BIU140"/>
  <c r="BIT140"/>
  <c r="BIS140"/>
  <c r="BIR140"/>
  <c r="BIQ140"/>
  <c r="BIP140"/>
  <c r="BIO140"/>
  <c r="BIN140"/>
  <c r="BIM140"/>
  <c r="BIL140"/>
  <c r="BIK140"/>
  <c r="BIJ140"/>
  <c r="BII140"/>
  <c r="BIH140"/>
  <c r="BIG140"/>
  <c r="BIF140"/>
  <c r="BIE140"/>
  <c r="BID140"/>
  <c r="BIC140"/>
  <c r="BIB140"/>
  <c r="BIA140"/>
  <c r="BHZ140"/>
  <c r="BHY140"/>
  <c r="BHX140"/>
  <c r="BHW140"/>
  <c r="BHV140"/>
  <c r="BHU140"/>
  <c r="BHT140"/>
  <c r="BHS140"/>
  <c r="BHR140"/>
  <c r="BHQ140"/>
  <c r="BHP140"/>
  <c r="BHO140"/>
  <c r="BHN140"/>
  <c r="BHM140"/>
  <c r="BHL140"/>
  <c r="BHK140"/>
  <c r="BHJ140"/>
  <c r="BHI140"/>
  <c r="BHH140"/>
  <c r="BHG140"/>
  <c r="BHF140"/>
  <c r="BHE140"/>
  <c r="BHD140"/>
  <c r="BHC140"/>
  <c r="BHB140"/>
  <c r="BHA140"/>
  <c r="BGZ140"/>
  <c r="BGY140"/>
  <c r="BGX140"/>
  <c r="BGW140"/>
  <c r="BGV140"/>
  <c r="BGU140"/>
  <c r="BGT140"/>
  <c r="BGS140"/>
  <c r="BGR140"/>
  <c r="BGQ140"/>
  <c r="BGP140"/>
  <c r="BGO140"/>
  <c r="BGN140"/>
  <c r="BGM140"/>
  <c r="BGL140"/>
  <c r="BGK140"/>
  <c r="BGJ140"/>
  <c r="BGI140"/>
  <c r="BGH140"/>
  <c r="BGG140"/>
  <c r="BGF140"/>
  <c r="BGE140"/>
  <c r="BGD140"/>
  <c r="BGC140"/>
  <c r="BGB140"/>
  <c r="BGA140"/>
  <c r="BFZ140"/>
  <c r="BFY140"/>
  <c r="BFX140"/>
  <c r="BFW140"/>
  <c r="BFV140"/>
  <c r="BFU140"/>
  <c r="BFT140"/>
  <c r="BFS140"/>
  <c r="BFR140"/>
  <c r="BFQ140"/>
  <c r="BFP140"/>
  <c r="BFO140"/>
  <c r="BFN140"/>
  <c r="BFM140"/>
  <c r="BFL140"/>
  <c r="BFK140"/>
  <c r="BFJ140"/>
  <c r="BFI140"/>
  <c r="BFH140"/>
  <c r="BFG140"/>
  <c r="BFF140"/>
  <c r="BFE140"/>
  <c r="BFD140"/>
  <c r="BFC140"/>
  <c r="BFB140"/>
  <c r="BFA140"/>
  <c r="BEZ140"/>
  <c r="BEY140"/>
  <c r="BEX140"/>
  <c r="BEW140"/>
  <c r="BEV140"/>
  <c r="BEU140"/>
  <c r="BET140"/>
  <c r="BES140"/>
  <c r="BER140"/>
  <c r="BEQ140"/>
  <c r="BEP140"/>
  <c r="BEO140"/>
  <c r="BEN140"/>
  <c r="BEM140"/>
  <c r="BEL140"/>
  <c r="BEK140"/>
  <c r="BEJ140"/>
  <c r="BEI140"/>
  <c r="BEH140"/>
  <c r="BEG140"/>
  <c r="BEF140"/>
  <c r="BEE140"/>
  <c r="BED140"/>
  <c r="BEC140"/>
  <c r="BEB140"/>
  <c r="BEA140"/>
  <c r="BDZ140"/>
  <c r="BDY140"/>
  <c r="BDX140"/>
  <c r="BDW140"/>
  <c r="BDV140"/>
  <c r="BDU140"/>
  <c r="BDT140"/>
  <c r="BDS140"/>
  <c r="BDR140"/>
  <c r="BDQ140"/>
  <c r="BDP140"/>
  <c r="BDO140"/>
  <c r="BDN140"/>
  <c r="BDM140"/>
  <c r="BDL140"/>
  <c r="BDK140"/>
  <c r="BDJ140"/>
  <c r="BDI140"/>
  <c r="BDH140"/>
  <c r="BDG140"/>
  <c r="BDF140"/>
  <c r="BDE140"/>
  <c r="BDD140"/>
  <c r="BDC140"/>
  <c r="BDB140"/>
  <c r="BDA140"/>
  <c r="BCZ140"/>
  <c r="BCY140"/>
  <c r="BCX140"/>
  <c r="BCW140"/>
  <c r="BCV140"/>
  <c r="BCU140"/>
  <c r="BCT140"/>
  <c r="BCS140"/>
  <c r="BCR140"/>
  <c r="BCQ140"/>
  <c r="BCP140"/>
  <c r="BCO140"/>
  <c r="BCN140"/>
  <c r="BCM140"/>
  <c r="BCL140"/>
  <c r="BCK140"/>
  <c r="BCJ140"/>
  <c r="BCI140"/>
  <c r="BCH140"/>
  <c r="BCG140"/>
  <c r="BCF140"/>
  <c r="BCE140"/>
  <c r="BCD140"/>
  <c r="BCC140"/>
  <c r="BCB140"/>
  <c r="BCA140"/>
  <c r="BBZ140"/>
  <c r="BBY140"/>
  <c r="BBX140"/>
  <c r="BBW140"/>
  <c r="BBV140"/>
  <c r="BBU140"/>
  <c r="BBT140"/>
  <c r="BBS140"/>
  <c r="BBR140"/>
  <c r="BBQ140"/>
  <c r="BBP140"/>
  <c r="BBO140"/>
  <c r="BBN140"/>
  <c r="BBM140"/>
  <c r="BBL140"/>
  <c r="BBK140"/>
  <c r="BBJ140"/>
  <c r="BBI140"/>
  <c r="BBH140"/>
  <c r="BBG140"/>
  <c r="BBF140"/>
  <c r="BBE140"/>
  <c r="BBD140"/>
  <c r="BBC140"/>
  <c r="BBB140"/>
  <c r="BBA140"/>
  <c r="BAZ140"/>
  <c r="BAY140"/>
  <c r="BAX140"/>
  <c r="BAW140"/>
  <c r="BAV140"/>
  <c r="BAU140"/>
  <c r="BAT140"/>
  <c r="BAS140"/>
  <c r="BAR140"/>
  <c r="BAQ140"/>
  <c r="BAP140"/>
  <c r="BAO140"/>
  <c r="BAN140"/>
  <c r="BAM140"/>
  <c r="BAL140"/>
  <c r="BAK140"/>
  <c r="BAJ140"/>
  <c r="BAI140"/>
  <c r="BAH140"/>
  <c r="BAG140"/>
  <c r="BAF140"/>
  <c r="BAE140"/>
  <c r="BAD140"/>
  <c r="BAC140"/>
  <c r="BAB140"/>
  <c r="BAA140"/>
  <c r="AZZ140"/>
  <c r="AZY140"/>
  <c r="AZX140"/>
  <c r="AZW140"/>
  <c r="AZV140"/>
  <c r="AZU140"/>
  <c r="AZT140"/>
  <c r="AZS140"/>
  <c r="AZR140"/>
  <c r="AZQ140"/>
  <c r="AZP140"/>
  <c r="AZO140"/>
  <c r="AZN140"/>
  <c r="AZM140"/>
  <c r="AZL140"/>
  <c r="AZK140"/>
  <c r="AZJ140"/>
  <c r="AZI140"/>
  <c r="AZH140"/>
  <c r="AZG140"/>
  <c r="AZF140"/>
  <c r="AZE140"/>
  <c r="AZD140"/>
  <c r="AZC140"/>
  <c r="AZB140"/>
  <c r="AZA140"/>
  <c r="AYZ140"/>
  <c r="AYY140"/>
  <c r="AYX140"/>
  <c r="AYW140"/>
  <c r="AYV140"/>
  <c r="AYU140"/>
  <c r="AYT140"/>
  <c r="AYS140"/>
  <c r="AYR140"/>
  <c r="AYQ140"/>
  <c r="AYP140"/>
  <c r="AYO140"/>
  <c r="AYN140"/>
  <c r="AYM140"/>
  <c r="AYL140"/>
  <c r="AYK140"/>
  <c r="AYJ140"/>
  <c r="AYI140"/>
  <c r="AYH140"/>
  <c r="AYG140"/>
  <c r="AYF140"/>
  <c r="AYE140"/>
  <c r="AYD140"/>
  <c r="AYC140"/>
  <c r="AYB140"/>
  <c r="AYA140"/>
  <c r="AXZ140"/>
  <c r="AXY140"/>
  <c r="AXX140"/>
  <c r="AXW140"/>
  <c r="AXV140"/>
  <c r="AXU140"/>
  <c r="AXT140"/>
  <c r="AXS140"/>
  <c r="AXR140"/>
  <c r="AXQ140"/>
  <c r="AXP140"/>
  <c r="AXO140"/>
  <c r="AXN140"/>
  <c r="AXM140"/>
  <c r="AXL140"/>
  <c r="AXK140"/>
  <c r="AXJ140"/>
  <c r="AXI140"/>
  <c r="AXH140"/>
  <c r="AXG140"/>
  <c r="AXF140"/>
  <c r="AXE140"/>
  <c r="AXD140"/>
  <c r="AXC140"/>
  <c r="AXB140"/>
  <c r="AXA140"/>
  <c r="AWZ140"/>
  <c r="AWY140"/>
  <c r="AWX140"/>
  <c r="AWW140"/>
  <c r="AWV140"/>
  <c r="AWU140"/>
  <c r="AWT140"/>
  <c r="AWS140"/>
  <c r="AWR140"/>
  <c r="AWQ140"/>
  <c r="AWP140"/>
  <c r="AWO140"/>
  <c r="AWN140"/>
  <c r="AWM140"/>
  <c r="AWL140"/>
  <c r="AWK140"/>
  <c r="AWJ140"/>
  <c r="AWI140"/>
  <c r="AWH140"/>
  <c r="AWG140"/>
  <c r="AWF140"/>
  <c r="AWE140"/>
  <c r="AWD140"/>
  <c r="AWC140"/>
  <c r="AWB140"/>
  <c r="AWA140"/>
  <c r="AVZ140"/>
  <c r="AVY140"/>
  <c r="AVX140"/>
  <c r="AVW140"/>
  <c r="AVV140"/>
  <c r="AVU140"/>
  <c r="AVT140"/>
  <c r="AVS140"/>
  <c r="AVR140"/>
  <c r="AVQ140"/>
  <c r="AVP140"/>
  <c r="AVO140"/>
  <c r="AVN140"/>
  <c r="AVM140"/>
  <c r="AVL140"/>
  <c r="AVK140"/>
  <c r="AVJ140"/>
  <c r="AVI140"/>
  <c r="AVH140"/>
  <c r="AVG140"/>
  <c r="AVF140"/>
  <c r="AVE140"/>
  <c r="AVD140"/>
  <c r="AVC140"/>
  <c r="AVB140"/>
  <c r="AVA140"/>
  <c r="AUZ140"/>
  <c r="AUY140"/>
  <c r="AUX140"/>
  <c r="AUW140"/>
  <c r="AUV140"/>
  <c r="AUU140"/>
  <c r="AUT140"/>
  <c r="AUS140"/>
  <c r="AUR140"/>
  <c r="AUQ140"/>
  <c r="AUP140"/>
  <c r="AUO140"/>
  <c r="AUN140"/>
  <c r="AUM140"/>
  <c r="AUL140"/>
  <c r="AUK140"/>
  <c r="AUJ140"/>
  <c r="AUI140"/>
  <c r="AUH140"/>
  <c r="AUG140"/>
  <c r="AUF140"/>
  <c r="AUE140"/>
  <c r="AUD140"/>
  <c r="AUC140"/>
  <c r="AUB140"/>
  <c r="AUA140"/>
  <c r="ATZ140"/>
  <c r="ATY140"/>
  <c r="ATX140"/>
  <c r="ATW140"/>
  <c r="ATV140"/>
  <c r="ATU140"/>
  <c r="ATT140"/>
  <c r="ATS140"/>
  <c r="ATR140"/>
  <c r="ATQ140"/>
  <c r="ATP140"/>
  <c r="ATO140"/>
  <c r="ATN140"/>
  <c r="ATM140"/>
  <c r="ATL140"/>
  <c r="ATK140"/>
  <c r="ATJ140"/>
  <c r="ATI140"/>
  <c r="ATH140"/>
  <c r="ATG140"/>
  <c r="ATF140"/>
  <c r="ATE140"/>
  <c r="ATD140"/>
  <c r="ATC140"/>
  <c r="ATB140"/>
  <c r="ATA140"/>
  <c r="ASZ140"/>
  <c r="ASY140"/>
  <c r="ASX140"/>
  <c r="ASW140"/>
  <c r="ASV140"/>
  <c r="ASU140"/>
  <c r="AST140"/>
  <c r="ASS140"/>
  <c r="ASR140"/>
  <c r="ASQ140"/>
  <c r="ASP140"/>
  <c r="ASO140"/>
  <c r="ASN140"/>
  <c r="ASM140"/>
  <c r="ASL140"/>
  <c r="ASK140"/>
  <c r="ASJ140"/>
  <c r="ASI140"/>
  <c r="ASH140"/>
  <c r="ASG140"/>
  <c r="ASF140"/>
  <c r="ASE140"/>
  <c r="ASD140"/>
  <c r="ASC140"/>
  <c r="ASB140"/>
  <c r="ASA140"/>
  <c r="ARZ140"/>
  <c r="ARY140"/>
  <c r="ARX140"/>
  <c r="ARW140"/>
  <c r="ARV140"/>
  <c r="ARU140"/>
  <c r="ART140"/>
  <c r="ARS140"/>
  <c r="ARR140"/>
  <c r="ARQ140"/>
  <c r="ARP140"/>
  <c r="ARO140"/>
  <c r="ARN140"/>
  <c r="ARM140"/>
  <c r="ARL140"/>
  <c r="ARK140"/>
  <c r="ARJ140"/>
  <c r="ARI140"/>
  <c r="ARH140"/>
  <c r="ARG140"/>
  <c r="ARF140"/>
  <c r="ARE140"/>
  <c r="ARD140"/>
  <c r="ARC140"/>
  <c r="ARB140"/>
  <c r="ARA140"/>
  <c r="AQZ140"/>
  <c r="AQY140"/>
  <c r="AQX140"/>
  <c r="AQW140"/>
  <c r="AQV140"/>
  <c r="AQU140"/>
  <c r="AQT140"/>
  <c r="AQS140"/>
  <c r="AQR140"/>
  <c r="AQQ140"/>
  <c r="AQP140"/>
  <c r="AQO140"/>
  <c r="AQN140"/>
  <c r="AQM140"/>
  <c r="AQL140"/>
  <c r="AQK140"/>
  <c r="AQJ140"/>
  <c r="AQI140"/>
  <c r="AQH140"/>
  <c r="AQG140"/>
  <c r="AQF140"/>
  <c r="AQE140"/>
  <c r="AQD140"/>
  <c r="AQC140"/>
  <c r="AQB140"/>
  <c r="AQA140"/>
  <c r="APZ140"/>
  <c r="APY140"/>
  <c r="APX140"/>
  <c r="APW140"/>
  <c r="APV140"/>
  <c r="APU140"/>
  <c r="APT140"/>
  <c r="APS140"/>
  <c r="APR140"/>
  <c r="APQ140"/>
  <c r="APP140"/>
  <c r="APO140"/>
  <c r="APN140"/>
  <c r="APM140"/>
  <c r="APL140"/>
  <c r="APK140"/>
  <c r="APJ140"/>
  <c r="API140"/>
  <c r="APH140"/>
  <c r="APG140"/>
  <c r="APF140"/>
  <c r="APE140"/>
  <c r="APD140"/>
  <c r="APC140"/>
  <c r="APB140"/>
  <c r="APA140"/>
  <c r="AOZ140"/>
  <c r="AOY140"/>
  <c r="AOX140"/>
  <c r="AOW140"/>
  <c r="AOV140"/>
  <c r="AOU140"/>
  <c r="AOT140"/>
  <c r="AOS140"/>
  <c r="AOR140"/>
  <c r="AOQ140"/>
  <c r="AOP140"/>
  <c r="AOO140"/>
  <c r="AON140"/>
  <c r="AOM140"/>
  <c r="AOL140"/>
  <c r="AOK140"/>
  <c r="AOJ140"/>
  <c r="AOI140"/>
  <c r="AOH140"/>
  <c r="AOG140"/>
  <c r="AOF140"/>
  <c r="AOE140"/>
  <c r="AOD140"/>
  <c r="AOC140"/>
  <c r="AOB140"/>
  <c r="AOA140"/>
  <c r="ANZ140"/>
  <c r="ANY140"/>
  <c r="ANX140"/>
  <c r="ANW140"/>
  <c r="ANV140"/>
  <c r="ANU140"/>
  <c r="ANT140"/>
  <c r="ANS140"/>
  <c r="ANR140"/>
  <c r="ANQ140"/>
  <c r="ANP140"/>
  <c r="ANO140"/>
  <c r="ANN140"/>
  <c r="ANM140"/>
  <c r="ANL140"/>
  <c r="ANK140"/>
  <c r="ANJ140"/>
  <c r="ANI140"/>
  <c r="ANH140"/>
  <c r="ANG140"/>
  <c r="ANF140"/>
  <c r="ANE140"/>
  <c r="AND140"/>
  <c r="ANC140"/>
  <c r="ANB140"/>
  <c r="ANA140"/>
  <c r="AMZ140"/>
  <c r="AMY140"/>
  <c r="AMX140"/>
  <c r="AMW140"/>
  <c r="AMV140"/>
  <c r="AMU140"/>
  <c r="AMT140"/>
  <c r="AMS140"/>
  <c r="AMR140"/>
  <c r="AMQ140"/>
  <c r="AMP140"/>
  <c r="AMO140"/>
  <c r="AMN140"/>
  <c r="AMM140"/>
  <c r="AML140"/>
  <c r="AMK140"/>
  <c r="AMJ140"/>
  <c r="AMI140"/>
  <c r="AMH140"/>
  <c r="AMG140"/>
  <c r="AMF140"/>
  <c r="AME140"/>
  <c r="AMD140"/>
  <c r="AMC140"/>
  <c r="AMB140"/>
  <c r="AMA140"/>
  <c r="ALZ140"/>
  <c r="ALY140"/>
  <c r="ALX140"/>
  <c r="ALW140"/>
  <c r="ALV140"/>
  <c r="ALU140"/>
  <c r="ALT140"/>
  <c r="ALS140"/>
  <c r="ALR140"/>
  <c r="ALQ140"/>
  <c r="ALP140"/>
  <c r="ALO140"/>
  <c r="ALN140"/>
  <c r="ALM140"/>
  <c r="ALL140"/>
  <c r="ALK140"/>
  <c r="ALJ140"/>
  <c r="ALI140"/>
  <c r="ALH140"/>
  <c r="ALG140"/>
  <c r="ALF140"/>
  <c r="ALE140"/>
  <c r="ALD140"/>
  <c r="ALC140"/>
  <c r="ALB140"/>
  <c r="ALA140"/>
  <c r="AKZ140"/>
  <c r="AKY140"/>
  <c r="AKX140"/>
  <c r="AKW140"/>
  <c r="AKV140"/>
  <c r="AKU140"/>
  <c r="AKT140"/>
  <c r="AKS140"/>
  <c r="AKR140"/>
  <c r="AKQ140"/>
  <c r="AKP140"/>
  <c r="AKO140"/>
  <c r="AKN140"/>
  <c r="AKM140"/>
  <c r="AKL140"/>
  <c r="AKK140"/>
  <c r="AKJ140"/>
  <c r="AKI140"/>
  <c r="AKH140"/>
  <c r="AKG140"/>
  <c r="AKF140"/>
  <c r="AKE140"/>
  <c r="AKD140"/>
  <c r="AKC140"/>
  <c r="AKB140"/>
  <c r="AKA140"/>
  <c r="AJZ140"/>
  <c r="AJY140"/>
  <c r="AJX140"/>
  <c r="AJW140"/>
  <c r="AJV140"/>
  <c r="AJU140"/>
  <c r="AJT140"/>
  <c r="AJS140"/>
  <c r="AJR140"/>
  <c r="AJQ140"/>
  <c r="AJP140"/>
  <c r="AJO140"/>
  <c r="AJN140"/>
  <c r="AJM140"/>
  <c r="AJL140"/>
  <c r="AJK140"/>
  <c r="AJJ140"/>
  <c r="AJI140"/>
  <c r="AJH140"/>
  <c r="AJG140"/>
  <c r="AJF140"/>
  <c r="AJE140"/>
  <c r="AJD140"/>
  <c r="AJC140"/>
  <c r="AJB140"/>
  <c r="AJA140"/>
  <c r="AIZ140"/>
  <c r="AIY140"/>
  <c r="AIX140"/>
  <c r="AIW140"/>
  <c r="AIV140"/>
  <c r="AIU140"/>
  <c r="AIT140"/>
  <c r="AIS140"/>
  <c r="AIR140"/>
  <c r="AIQ140"/>
  <c r="AIP140"/>
  <c r="AIO140"/>
  <c r="AIN140"/>
  <c r="AIM140"/>
  <c r="AIL140"/>
  <c r="AIK140"/>
  <c r="AIJ140"/>
  <c r="AII140"/>
  <c r="AIH140"/>
  <c r="AIG140"/>
  <c r="AIF140"/>
  <c r="AIE140"/>
  <c r="AID140"/>
  <c r="AIC140"/>
  <c r="AIB140"/>
  <c r="AIA140"/>
  <c r="AHZ140"/>
  <c r="AHY140"/>
  <c r="AHX140"/>
  <c r="AHW140"/>
  <c r="AHV140"/>
  <c r="AHU140"/>
  <c r="AHT140"/>
  <c r="AHS140"/>
  <c r="AHR140"/>
  <c r="AHQ140"/>
  <c r="AHP140"/>
  <c r="AHO140"/>
  <c r="AHN140"/>
  <c r="AHM140"/>
  <c r="AHL140"/>
  <c r="AHK140"/>
  <c r="AHJ140"/>
  <c r="AHI140"/>
  <c r="AHH140"/>
  <c r="AHG140"/>
  <c r="AHF140"/>
  <c r="AHE140"/>
  <c r="AHD140"/>
  <c r="AHC140"/>
  <c r="AHB140"/>
  <c r="AHA140"/>
  <c r="AGZ140"/>
  <c r="AGY140"/>
  <c r="AGX140"/>
  <c r="AGW140"/>
  <c r="AGV140"/>
  <c r="AGU140"/>
  <c r="AGT140"/>
  <c r="AGS140"/>
  <c r="AGR140"/>
  <c r="AGQ140"/>
  <c r="AGP140"/>
  <c r="AGO140"/>
  <c r="AGN140"/>
  <c r="AGM140"/>
  <c r="AGL140"/>
  <c r="AGK140"/>
  <c r="AGJ140"/>
  <c r="AGI140"/>
  <c r="AGH140"/>
  <c r="AGG140"/>
  <c r="AGF140"/>
  <c r="AGE140"/>
  <c r="AGD140"/>
  <c r="AGC140"/>
  <c r="AGB140"/>
  <c r="AGA140"/>
  <c r="AFZ140"/>
  <c r="AFY140"/>
  <c r="AFX140"/>
  <c r="AFW140"/>
  <c r="AFV140"/>
  <c r="AFU140"/>
  <c r="AFT140"/>
  <c r="AFS140"/>
  <c r="AFR140"/>
  <c r="AFQ140"/>
  <c r="AFP140"/>
  <c r="AFO140"/>
  <c r="AFN140"/>
  <c r="AFM140"/>
  <c r="AFL140"/>
  <c r="AFK140"/>
  <c r="AFJ140"/>
  <c r="AFI140"/>
  <c r="AFH140"/>
  <c r="AFG140"/>
  <c r="AFF140"/>
  <c r="AFE140"/>
  <c r="AFD140"/>
  <c r="AFC140"/>
  <c r="AFB140"/>
  <c r="AFA140"/>
  <c r="AEZ140"/>
  <c r="AEY140"/>
  <c r="AEX140"/>
  <c r="AEW140"/>
  <c r="AEV140"/>
  <c r="AEU140"/>
  <c r="AET140"/>
  <c r="AES140"/>
  <c r="AER140"/>
  <c r="AEQ140"/>
  <c r="AEP140"/>
  <c r="AEO140"/>
  <c r="AEN140"/>
  <c r="AEM140"/>
  <c r="AEL140"/>
  <c r="AEK140"/>
  <c r="AEJ140"/>
  <c r="AEI140"/>
  <c r="AEH140"/>
  <c r="AEG140"/>
  <c r="AEF140"/>
  <c r="AEE140"/>
  <c r="AED140"/>
  <c r="AEC140"/>
  <c r="AEB140"/>
  <c r="AEA140"/>
  <c r="ADZ140"/>
  <c r="ADY140"/>
  <c r="ADX140"/>
  <c r="ADW140"/>
  <c r="ADV140"/>
  <c r="ADU140"/>
  <c r="ADT140"/>
  <c r="ADS140"/>
  <c r="ADR140"/>
  <c r="ADQ140"/>
  <c r="ADP140"/>
  <c r="ADO140"/>
  <c r="ADN140"/>
  <c r="ADM140"/>
  <c r="ADL140"/>
  <c r="ADK140"/>
  <c r="ADJ140"/>
  <c r="ADI140"/>
  <c r="ADH140"/>
  <c r="ADG140"/>
  <c r="ADF140"/>
  <c r="ADE140"/>
  <c r="ADD140"/>
  <c r="ADC140"/>
  <c r="ADB140"/>
  <c r="ADA140"/>
  <c r="ACZ140"/>
  <c r="ACY140"/>
  <c r="ACX140"/>
  <c r="ACW140"/>
  <c r="ACV140"/>
  <c r="ACU140"/>
  <c r="ACT140"/>
  <c r="ACS140"/>
  <c r="ACR140"/>
  <c r="ACQ140"/>
  <c r="ACP140"/>
  <c r="ACO140"/>
  <c r="ACN140"/>
  <c r="ACM140"/>
  <c r="ACL140"/>
  <c r="ACK140"/>
  <c r="ACJ140"/>
  <c r="ACI140"/>
  <c r="ACH140"/>
  <c r="ACG140"/>
  <c r="ACF140"/>
  <c r="ACE140"/>
  <c r="ACD140"/>
  <c r="ACC140"/>
  <c r="ACB140"/>
  <c r="ACA140"/>
  <c r="ABZ140"/>
  <c r="ABY140"/>
  <c r="ABX140"/>
  <c r="ABW140"/>
  <c r="ABV140"/>
  <c r="ABU140"/>
  <c r="ABT140"/>
  <c r="ABS140"/>
  <c r="ABR140"/>
  <c r="ABQ140"/>
  <c r="ABP140"/>
  <c r="ABO140"/>
  <c r="ABN140"/>
  <c r="ABM140"/>
  <c r="ABL140"/>
  <c r="ABK140"/>
  <c r="ABJ140"/>
  <c r="ABI140"/>
  <c r="ABH140"/>
  <c r="ABG140"/>
  <c r="ABF140"/>
  <c r="ABE140"/>
  <c r="ABD140"/>
  <c r="ABC140"/>
  <c r="ABB140"/>
  <c r="ABA140"/>
  <c r="AAZ140"/>
  <c r="AAY140"/>
  <c r="AAX140"/>
  <c r="AAW140"/>
  <c r="AAV140"/>
  <c r="AAU140"/>
  <c r="AAT140"/>
  <c r="AAS140"/>
  <c r="AAR140"/>
  <c r="AAQ140"/>
  <c r="AAP140"/>
  <c r="AAO140"/>
  <c r="AAN140"/>
  <c r="AAM140"/>
  <c r="AAL140"/>
  <c r="AAK140"/>
  <c r="AAJ140"/>
  <c r="AAI140"/>
  <c r="AAH140"/>
  <c r="AAG140"/>
  <c r="AAF140"/>
  <c r="AAE140"/>
  <c r="AAD140"/>
  <c r="AAC140"/>
  <c r="AAB140"/>
  <c r="AAA140"/>
  <c r="ZZ140"/>
  <c r="ZY140"/>
  <c r="ZX140"/>
  <c r="ZW140"/>
  <c r="ZV140"/>
  <c r="ZU140"/>
  <c r="ZT140"/>
  <c r="ZS140"/>
  <c r="ZR140"/>
  <c r="ZQ140"/>
  <c r="ZP140"/>
  <c r="ZO140"/>
  <c r="ZN140"/>
  <c r="ZM140"/>
  <c r="ZL140"/>
  <c r="ZK140"/>
  <c r="ZJ140"/>
  <c r="ZI140"/>
  <c r="ZH140"/>
  <c r="ZG140"/>
  <c r="ZF140"/>
  <c r="ZE140"/>
  <c r="ZD140"/>
  <c r="ZC140"/>
  <c r="ZB140"/>
  <c r="ZA140"/>
  <c r="YZ140"/>
  <c r="YY140"/>
  <c r="YX140"/>
  <c r="YW140"/>
  <c r="YV140"/>
  <c r="YU140"/>
  <c r="YT140"/>
  <c r="YS140"/>
  <c r="YR140"/>
  <c r="YQ140"/>
  <c r="YP140"/>
  <c r="YO140"/>
  <c r="YN140"/>
  <c r="YM140"/>
  <c r="YL140"/>
  <c r="YK140"/>
  <c r="YJ140"/>
  <c r="YI140"/>
  <c r="YH140"/>
  <c r="YG140"/>
  <c r="YF140"/>
  <c r="YE140"/>
  <c r="YD140"/>
  <c r="YC140"/>
  <c r="YB140"/>
  <c r="YA140"/>
  <c r="XZ140"/>
  <c r="XY140"/>
  <c r="XX140"/>
  <c r="XW140"/>
  <c r="XV140"/>
  <c r="XU140"/>
  <c r="XT140"/>
  <c r="XS140"/>
  <c r="XR140"/>
  <c r="XQ140"/>
  <c r="XP140"/>
  <c r="XO140"/>
  <c r="XN140"/>
  <c r="XM140"/>
  <c r="XL140"/>
  <c r="XK140"/>
  <c r="XJ140"/>
  <c r="XI140"/>
  <c r="XH140"/>
  <c r="XG140"/>
  <c r="XF140"/>
  <c r="XE140"/>
  <c r="XD140"/>
  <c r="XC140"/>
  <c r="XB140"/>
  <c r="XA140"/>
  <c r="WZ140"/>
  <c r="WY140"/>
  <c r="WX140"/>
  <c r="WW140"/>
  <c r="WV140"/>
  <c r="WU140"/>
  <c r="WT140"/>
  <c r="WS140"/>
  <c r="WR140"/>
  <c r="WQ140"/>
  <c r="WP140"/>
  <c r="WO140"/>
  <c r="WN140"/>
  <c r="WM140"/>
  <c r="WL140"/>
  <c r="WK140"/>
  <c r="WJ140"/>
  <c r="WI140"/>
  <c r="WH140"/>
  <c r="WG140"/>
  <c r="WF140"/>
  <c r="WE140"/>
  <c r="WD140"/>
  <c r="WC140"/>
  <c r="WB140"/>
  <c r="WA140"/>
  <c r="VZ140"/>
  <c r="VY140"/>
  <c r="VX140"/>
  <c r="VW140"/>
  <c r="VV140"/>
  <c r="VU140"/>
  <c r="VT140"/>
  <c r="VS140"/>
  <c r="VR140"/>
  <c r="VQ140"/>
  <c r="VP140"/>
  <c r="VO140"/>
  <c r="VN140"/>
  <c r="VM140"/>
  <c r="VL140"/>
  <c r="VK140"/>
  <c r="VJ140"/>
  <c r="VI140"/>
  <c r="VH140"/>
  <c r="VG140"/>
  <c r="VF140"/>
  <c r="VE140"/>
  <c r="VD140"/>
  <c r="VC140"/>
  <c r="VB140"/>
  <c r="VA140"/>
  <c r="UZ140"/>
  <c r="UY140"/>
  <c r="UX140"/>
  <c r="UW140"/>
  <c r="UV140"/>
  <c r="UU140"/>
  <c r="UT140"/>
  <c r="US140"/>
  <c r="UR140"/>
  <c r="UQ140"/>
  <c r="UP140"/>
  <c r="UO140"/>
  <c r="UN140"/>
  <c r="UM140"/>
  <c r="UL140"/>
  <c r="UK140"/>
  <c r="UJ140"/>
  <c r="UI140"/>
  <c r="UH140"/>
  <c r="UG140"/>
  <c r="UF140"/>
  <c r="UE140"/>
  <c r="UD140"/>
  <c r="UC140"/>
  <c r="UB140"/>
  <c r="UA140"/>
  <c r="TZ140"/>
  <c r="TY140"/>
  <c r="TX140"/>
  <c r="TW140"/>
  <c r="TV140"/>
  <c r="TU140"/>
  <c r="TT140"/>
  <c r="TS140"/>
  <c r="TR140"/>
  <c r="TQ140"/>
  <c r="TP140"/>
  <c r="TO140"/>
  <c r="TN140"/>
  <c r="TM140"/>
  <c r="TL140"/>
  <c r="TK140"/>
  <c r="TJ140"/>
  <c r="TI140"/>
  <c r="TH140"/>
  <c r="TG140"/>
  <c r="TF140"/>
  <c r="TE140"/>
  <c r="TD140"/>
  <c r="TC140"/>
  <c r="TB140"/>
  <c r="TA140"/>
  <c r="SZ140"/>
  <c r="SY140"/>
  <c r="SX140"/>
  <c r="SW140"/>
  <c r="SV140"/>
  <c r="SU140"/>
  <c r="ST140"/>
  <c r="SS140"/>
  <c r="SR140"/>
  <c r="SQ140"/>
  <c r="SP140"/>
  <c r="SO140"/>
  <c r="SN140"/>
  <c r="SM140"/>
  <c r="SL140"/>
  <c r="SK140"/>
  <c r="SJ140"/>
  <c r="SI140"/>
  <c r="SH140"/>
  <c r="SG140"/>
  <c r="SF140"/>
  <c r="SE140"/>
  <c r="SD140"/>
  <c r="SC140"/>
  <c r="SB140"/>
  <c r="SA140"/>
  <c r="RZ140"/>
  <c r="RY140"/>
  <c r="RX140"/>
  <c r="RW140"/>
  <c r="RV140"/>
  <c r="RU140"/>
  <c r="RT140"/>
  <c r="RS140"/>
  <c r="RR140"/>
  <c r="RQ140"/>
  <c r="RP140"/>
  <c r="RO140"/>
  <c r="RN140"/>
  <c r="RM140"/>
  <c r="RL140"/>
  <c r="RK140"/>
  <c r="RJ140"/>
  <c r="RI140"/>
  <c r="RH140"/>
  <c r="RG140"/>
  <c r="RF140"/>
  <c r="RE140"/>
  <c r="RD140"/>
  <c r="RC140"/>
  <c r="RB140"/>
  <c r="RA140"/>
  <c r="QZ140"/>
  <c r="QY140"/>
  <c r="QX140"/>
  <c r="QW140"/>
  <c r="QV140"/>
  <c r="QU140"/>
  <c r="QT140"/>
  <c r="QS140"/>
  <c r="QR140"/>
  <c r="QQ140"/>
  <c r="QP140"/>
  <c r="QO140"/>
  <c r="QN140"/>
  <c r="QM140"/>
  <c r="QL140"/>
  <c r="QK140"/>
  <c r="QJ140"/>
  <c r="QI140"/>
  <c r="QH140"/>
  <c r="QG140"/>
  <c r="QF140"/>
  <c r="QE140"/>
  <c r="QD140"/>
  <c r="QC140"/>
  <c r="QB140"/>
  <c r="QA140"/>
  <c r="PZ140"/>
  <c r="PY140"/>
  <c r="PX140"/>
  <c r="PW140"/>
  <c r="PV140"/>
  <c r="PU140"/>
  <c r="PT140"/>
  <c r="PS140"/>
  <c r="PR140"/>
  <c r="PQ140"/>
  <c r="PP140"/>
  <c r="PO140"/>
  <c r="PN140"/>
  <c r="PM140"/>
  <c r="PL140"/>
  <c r="PK140"/>
  <c r="PJ140"/>
  <c r="PI140"/>
  <c r="PH140"/>
  <c r="PG140"/>
  <c r="PF140"/>
  <c r="PE140"/>
  <c r="PD140"/>
  <c r="PC140"/>
  <c r="PB140"/>
  <c r="PA140"/>
  <c r="OZ140"/>
  <c r="OY140"/>
  <c r="OX140"/>
  <c r="OW140"/>
  <c r="OV140"/>
  <c r="OU140"/>
  <c r="OT140"/>
  <c r="OS140"/>
  <c r="OR140"/>
  <c r="OQ140"/>
  <c r="OP140"/>
  <c r="OO140"/>
  <c r="ON140"/>
  <c r="OM140"/>
  <c r="OL140"/>
  <c r="OK140"/>
  <c r="OJ140"/>
  <c r="OI140"/>
  <c r="OH140"/>
  <c r="OG140"/>
  <c r="OF140"/>
  <c r="OE140"/>
  <c r="OD140"/>
  <c r="OC140"/>
  <c r="OB140"/>
  <c r="OA140"/>
  <c r="NZ140"/>
  <c r="NY140"/>
  <c r="NX140"/>
  <c r="NW140"/>
  <c r="NV140"/>
  <c r="NU140"/>
  <c r="NT140"/>
  <c r="NS140"/>
  <c r="NR140"/>
  <c r="NQ140"/>
  <c r="NP140"/>
  <c r="NO140"/>
  <c r="NN140"/>
  <c r="NM140"/>
  <c r="NL140"/>
  <c r="NK140"/>
  <c r="NJ140"/>
  <c r="NI140"/>
  <c r="NH140"/>
  <c r="NG140"/>
  <c r="NF140"/>
  <c r="NE140"/>
  <c r="ND140"/>
  <c r="NC140"/>
  <c r="NB140"/>
  <c r="NA140"/>
  <c r="MZ140"/>
  <c r="MY140"/>
  <c r="MX140"/>
  <c r="MW140"/>
  <c r="MV140"/>
  <c r="MU140"/>
  <c r="MT140"/>
  <c r="MS140"/>
  <c r="MR140"/>
  <c r="MQ140"/>
  <c r="MP140"/>
  <c r="MO140"/>
  <c r="MN140"/>
  <c r="MM140"/>
  <c r="ML140"/>
  <c r="MK140"/>
  <c r="MJ140"/>
  <c r="MI140"/>
  <c r="MH140"/>
  <c r="MG140"/>
  <c r="MF140"/>
  <c r="ME140"/>
  <c r="MD140"/>
  <c r="MC140"/>
  <c r="MB140"/>
  <c r="MA140"/>
  <c r="LZ140"/>
  <c r="LY140"/>
  <c r="LX140"/>
  <c r="LW140"/>
  <c r="LV140"/>
  <c r="LU140"/>
  <c r="LT140"/>
  <c r="LS140"/>
  <c r="LR140"/>
  <c r="LQ140"/>
  <c r="LP140"/>
  <c r="LO140"/>
  <c r="LN140"/>
  <c r="LM140"/>
  <c r="LL140"/>
  <c r="LK140"/>
  <c r="LJ140"/>
  <c r="LI140"/>
  <c r="LH140"/>
  <c r="LG140"/>
  <c r="LF140"/>
  <c r="LE140"/>
  <c r="LD140"/>
  <c r="LC140"/>
  <c r="LB140"/>
  <c r="LA140"/>
  <c r="KZ140"/>
  <c r="KY140"/>
  <c r="KX140"/>
  <c r="KW140"/>
  <c r="KV140"/>
  <c r="KU140"/>
  <c r="KT140"/>
  <c r="KS140"/>
  <c r="KR140"/>
  <c r="KQ140"/>
  <c r="KP140"/>
  <c r="KO140"/>
  <c r="KN140"/>
  <c r="KM140"/>
  <c r="KL140"/>
  <c r="KK140"/>
  <c r="KJ140"/>
  <c r="KI140"/>
  <c r="KH140"/>
  <c r="KG140"/>
  <c r="KF140"/>
  <c r="KE140"/>
  <c r="KD140"/>
  <c r="KC140"/>
  <c r="KB140"/>
  <c r="KA140"/>
  <c r="JZ140"/>
  <c r="JY140"/>
  <c r="JX140"/>
  <c r="JW140"/>
  <c r="JV140"/>
  <c r="JU140"/>
  <c r="JT140"/>
  <c r="JS140"/>
  <c r="JR140"/>
  <c r="JQ140"/>
  <c r="JP140"/>
  <c r="JO140"/>
  <c r="JN140"/>
  <c r="JM140"/>
  <c r="JL140"/>
  <c r="JK140"/>
  <c r="JJ140"/>
  <c r="JI140"/>
  <c r="JH140"/>
  <c r="JG140"/>
  <c r="JF140"/>
  <c r="JE140"/>
  <c r="JD140"/>
  <c r="JC140"/>
  <c r="JB140"/>
  <c r="JA140"/>
  <c r="IZ140"/>
  <c r="IY140"/>
  <c r="IX140"/>
  <c r="IW140"/>
  <c r="IV140"/>
  <c r="IU140"/>
  <c r="IT140"/>
  <c r="IS140"/>
  <c r="IR140"/>
  <c r="IQ140"/>
  <c r="IP140"/>
  <c r="IO140"/>
  <c r="IN140"/>
  <c r="IM140"/>
  <c r="IL140"/>
  <c r="IK140"/>
  <c r="IJ140"/>
  <c r="II140"/>
  <c r="IH140"/>
  <c r="IG140"/>
  <c r="IF140"/>
  <c r="IE140"/>
  <c r="ID140"/>
  <c r="IC140"/>
  <c r="IB140"/>
  <c r="IA140"/>
  <c r="HZ140"/>
  <c r="HY140"/>
  <c r="HX140"/>
  <c r="HW140"/>
  <c r="HV140"/>
  <c r="HU140"/>
  <c r="HT140"/>
  <c r="HS140"/>
  <c r="HR140"/>
  <c r="HQ140"/>
  <c r="HP140"/>
  <c r="HO140"/>
  <c r="HN140"/>
  <c r="HM140"/>
  <c r="HL140"/>
  <c r="HK140"/>
  <c r="HJ140"/>
  <c r="HI140"/>
  <c r="HH140"/>
  <c r="HG140"/>
  <c r="HF140"/>
  <c r="HE140"/>
  <c r="HD140"/>
  <c r="HC140"/>
  <c r="HB140"/>
  <c r="HA140"/>
  <c r="GZ140"/>
  <c r="GY140"/>
  <c r="GX140"/>
  <c r="GW140"/>
  <c r="GV140"/>
  <c r="GU140"/>
  <c r="GT140"/>
  <c r="GS140"/>
  <c r="GR140"/>
  <c r="GQ140"/>
  <c r="GP140"/>
  <c r="GO140"/>
  <c r="GN140"/>
  <c r="GM140"/>
  <c r="GL140"/>
  <c r="GK140"/>
  <c r="GJ140"/>
  <c r="GI140"/>
  <c r="GH140"/>
  <c r="GG140"/>
  <c r="GF140"/>
  <c r="GE140"/>
  <c r="GD140"/>
  <c r="GC140"/>
  <c r="GB140"/>
  <c r="GA140"/>
  <c r="FZ140"/>
  <c r="FY140"/>
  <c r="FX140"/>
  <c r="FW140"/>
  <c r="FV140"/>
  <c r="FU140"/>
  <c r="FT140"/>
  <c r="FS140"/>
  <c r="FR140"/>
  <c r="FQ140"/>
  <c r="FP140"/>
  <c r="FO140"/>
  <c r="FN140"/>
  <c r="FM140"/>
  <c r="FL140"/>
  <c r="FK140"/>
  <c r="FJ140"/>
  <c r="FI140"/>
  <c r="FH140"/>
  <c r="FG140"/>
  <c r="FF140"/>
  <c r="FE140"/>
  <c r="FD140"/>
  <c r="FC140"/>
  <c r="FB140"/>
  <c r="FA140"/>
  <c r="EZ140"/>
  <c r="EY140"/>
  <c r="EX140"/>
  <c r="EW140"/>
  <c r="EV140"/>
  <c r="EU140"/>
  <c r="ET140"/>
  <c r="ES140"/>
  <c r="ER140"/>
  <c r="EQ140"/>
  <c r="EP140"/>
  <c r="EO140"/>
  <c r="EN140"/>
  <c r="EM140"/>
  <c r="EL140"/>
  <c r="EK140"/>
  <c r="EJ140"/>
  <c r="EI140"/>
  <c r="EH140"/>
  <c r="EG140"/>
  <c r="EF140"/>
  <c r="EE140"/>
  <c r="ED140"/>
  <c r="EC140"/>
  <c r="EB140"/>
  <c r="EA140"/>
  <c r="DZ140"/>
  <c r="DY140"/>
  <c r="DX140"/>
  <c r="DW140"/>
  <c r="DV140"/>
  <c r="DU140"/>
  <c r="DT140"/>
  <c r="DS140"/>
  <c r="DR140"/>
  <c r="DQ140"/>
  <c r="DP140"/>
  <c r="DO140"/>
  <c r="DN140"/>
  <c r="DM140"/>
  <c r="DL140"/>
  <c r="DK140"/>
  <c r="DJ140"/>
  <c r="DI140"/>
  <c r="DH140"/>
  <c r="DG140"/>
  <c r="DF140"/>
  <c r="DE140"/>
  <c r="DD140"/>
  <c r="DC140"/>
  <c r="DB140"/>
  <c r="DA140"/>
  <c r="CZ140"/>
  <c r="CY140"/>
  <c r="CX140"/>
  <c r="CW140"/>
  <c r="CV140"/>
  <c r="CU140"/>
  <c r="CT140"/>
  <c r="CS140"/>
  <c r="CR140"/>
  <c r="CQ140"/>
  <c r="CP140"/>
  <c r="CO140"/>
  <c r="CN140"/>
  <c r="CM140"/>
  <c r="CL140"/>
  <c r="CK140"/>
  <c r="CJ140"/>
  <c r="CI140"/>
  <c r="CH140"/>
  <c r="CG140"/>
  <c r="CF140"/>
  <c r="CE140"/>
  <c r="CD140"/>
  <c r="CC140"/>
  <c r="CB140"/>
  <c r="CA140"/>
  <c r="BZ140"/>
  <c r="BY140"/>
  <c r="BX140"/>
  <c r="BW140"/>
  <c r="BV140"/>
  <c r="BU140"/>
  <c r="BT140"/>
  <c r="BS140"/>
  <c r="BR140"/>
  <c r="BQ140"/>
  <c r="BP140"/>
  <c r="BO140"/>
  <c r="BN140"/>
  <c r="BM140"/>
  <c r="BL140"/>
  <c r="BK140"/>
  <c r="BJ140"/>
  <c r="BI140"/>
  <c r="BH140"/>
  <c r="BG140"/>
  <c r="BF140"/>
  <c r="BE140"/>
  <c r="BD140"/>
  <c r="BC140"/>
  <c r="BB140"/>
  <c r="BA140"/>
  <c r="AZ140"/>
  <c r="AY140"/>
  <c r="AX140"/>
  <c r="AW140"/>
  <c r="AV140"/>
  <c r="AU140"/>
  <c r="AT140"/>
  <c r="AS140"/>
  <c r="AR140"/>
  <c r="AQ140"/>
  <c r="AP140"/>
  <c r="AO140"/>
  <c r="AN140"/>
  <c r="AM140"/>
  <c r="AL140"/>
  <c r="AK140"/>
  <c r="AJ140"/>
  <c r="AI140"/>
  <c r="AH140"/>
  <c r="AG140"/>
  <c r="AF140"/>
  <c r="AE140"/>
  <c r="AD140"/>
  <c r="AC140"/>
  <c r="AB140"/>
  <c r="AA140"/>
  <c r="Z140"/>
  <c r="Y140"/>
  <c r="X140"/>
  <c r="W140"/>
  <c r="V140"/>
  <c r="U140"/>
  <c r="T140"/>
  <c r="S140"/>
  <c r="R140"/>
  <c r="Q140"/>
  <c r="O140"/>
  <c r="M140"/>
  <c r="L140"/>
  <c r="K140"/>
  <c r="J140"/>
  <c r="I140"/>
  <c r="H140"/>
  <c r="G140"/>
  <c r="F140"/>
  <c r="E140"/>
  <c r="D140"/>
  <c r="XFD139"/>
  <c r="XFC139"/>
  <c r="XFB139"/>
  <c r="XFA139"/>
  <c r="XEZ139"/>
  <c r="XEY139"/>
  <c r="XEX139"/>
  <c r="XEW139"/>
  <c r="XEV139"/>
  <c r="XEU139"/>
  <c r="XET139"/>
  <c r="XES139"/>
  <c r="XER139"/>
  <c r="XEQ139"/>
  <c r="XEP139"/>
  <c r="XEO139"/>
  <c r="XEN139"/>
  <c r="XEM139"/>
  <c r="XEL139"/>
  <c r="XEK139"/>
  <c r="XEJ139"/>
  <c r="XEI139"/>
  <c r="XEH139"/>
  <c r="XEG139"/>
  <c r="XEF139"/>
  <c r="XEE139"/>
  <c r="XED139"/>
  <c r="XEC139"/>
  <c r="XEB139"/>
  <c r="XEA139"/>
  <c r="XDZ139"/>
  <c r="XDY139"/>
  <c r="XDX139"/>
  <c r="XDW139"/>
  <c r="XDV139"/>
  <c r="XDU139"/>
  <c r="XDT139"/>
  <c r="XDS139"/>
  <c r="XDR139"/>
  <c r="XDQ139"/>
  <c r="XDP139"/>
  <c r="XDO139"/>
  <c r="XDN139"/>
  <c r="XDM139"/>
  <c r="XDL139"/>
  <c r="XDK139"/>
  <c r="XDJ139"/>
  <c r="XDI139"/>
  <c r="XDH139"/>
  <c r="XDG139"/>
  <c r="XDF139"/>
  <c r="XDE139"/>
  <c r="XDD139"/>
  <c r="XDC139"/>
  <c r="XDB139"/>
  <c r="XDA139"/>
  <c r="XCZ139"/>
  <c r="XCY139"/>
  <c r="XCX139"/>
  <c r="XCW139"/>
  <c r="XCV139"/>
  <c r="XCU139"/>
  <c r="XCT139"/>
  <c r="XCS139"/>
  <c r="XCR139"/>
  <c r="XCQ139"/>
  <c r="XCP139"/>
  <c r="XCO139"/>
  <c r="XCN139"/>
  <c r="XCM139"/>
  <c r="XCL139"/>
  <c r="XCK139"/>
  <c r="XCJ139"/>
  <c r="XCI139"/>
  <c r="XCH139"/>
  <c r="XCG139"/>
  <c r="XCF139"/>
  <c r="XCE139"/>
  <c r="XCD139"/>
  <c r="XCC139"/>
  <c r="XCB139"/>
  <c r="XCA139"/>
  <c r="XBZ139"/>
  <c r="XBY139"/>
  <c r="XBX139"/>
  <c r="XBW139"/>
  <c r="XBV139"/>
  <c r="XBU139"/>
  <c r="XBT139"/>
  <c r="XBS139"/>
  <c r="XBR139"/>
  <c r="XBQ139"/>
  <c r="XBP139"/>
  <c r="XBO139"/>
  <c r="XBN139"/>
  <c r="XBM139"/>
  <c r="XBL139"/>
  <c r="XBK139"/>
  <c r="XBJ139"/>
  <c r="XBI139"/>
  <c r="XBH139"/>
  <c r="XBG139"/>
  <c r="XBF139"/>
  <c r="XBE139"/>
  <c r="XBD139"/>
  <c r="XBC139"/>
  <c r="XBB139"/>
  <c r="XBA139"/>
  <c r="XAZ139"/>
  <c r="XAY139"/>
  <c r="XAX139"/>
  <c r="XAW139"/>
  <c r="XAV139"/>
  <c r="XAU139"/>
  <c r="XAT139"/>
  <c r="XAS139"/>
  <c r="XAR139"/>
  <c r="XAQ139"/>
  <c r="XAP139"/>
  <c r="XAO139"/>
  <c r="XAN139"/>
  <c r="XAM139"/>
  <c r="XAL139"/>
  <c r="XAK139"/>
  <c r="XAJ139"/>
  <c r="XAI139"/>
  <c r="XAH139"/>
  <c r="XAG139"/>
  <c r="XAF139"/>
  <c r="XAE139"/>
  <c r="XAD139"/>
  <c r="XAC139"/>
  <c r="XAB139"/>
  <c r="XAA139"/>
  <c r="WZZ139"/>
  <c r="WZY139"/>
  <c r="WZX139"/>
  <c r="WZW139"/>
  <c r="WZV139"/>
  <c r="WZU139"/>
  <c r="WZT139"/>
  <c r="WZS139"/>
  <c r="WZR139"/>
  <c r="WZQ139"/>
  <c r="WZP139"/>
  <c r="WZO139"/>
  <c r="WZN139"/>
  <c r="WZM139"/>
  <c r="WZL139"/>
  <c r="WZK139"/>
  <c r="WZJ139"/>
  <c r="WZI139"/>
  <c r="WZH139"/>
  <c r="WZG139"/>
  <c r="WZF139"/>
  <c r="WZE139"/>
  <c r="WZD139"/>
  <c r="WZC139"/>
  <c r="WZB139"/>
  <c r="WZA139"/>
  <c r="WYZ139"/>
  <c r="WYY139"/>
  <c r="WYX139"/>
  <c r="WYW139"/>
  <c r="WYV139"/>
  <c r="WYU139"/>
  <c r="WYT139"/>
  <c r="WYS139"/>
  <c r="WYR139"/>
  <c r="WYQ139"/>
  <c r="WYP139"/>
  <c r="WYO139"/>
  <c r="WYN139"/>
  <c r="WYM139"/>
  <c r="WYL139"/>
  <c r="WYK139"/>
  <c r="WYJ139"/>
  <c r="WYI139"/>
  <c r="WYH139"/>
  <c r="WYG139"/>
  <c r="WYF139"/>
  <c r="WYE139"/>
  <c r="WYD139"/>
  <c r="WYC139"/>
  <c r="WYB139"/>
  <c r="WYA139"/>
  <c r="WXZ139"/>
  <c r="WXY139"/>
  <c r="WXX139"/>
  <c r="WXW139"/>
  <c r="WXV139"/>
  <c r="WXU139"/>
  <c r="WXT139"/>
  <c r="WXS139"/>
  <c r="WXR139"/>
  <c r="WXQ139"/>
  <c r="WXP139"/>
  <c r="WXO139"/>
  <c r="WXN139"/>
  <c r="WXM139"/>
  <c r="WXL139"/>
  <c r="WXK139"/>
  <c r="WXJ139"/>
  <c r="WXI139"/>
  <c r="WXH139"/>
  <c r="WXG139"/>
  <c r="WXF139"/>
  <c r="WXE139"/>
  <c r="WXD139"/>
  <c r="WXC139"/>
  <c r="WXB139"/>
  <c r="WXA139"/>
  <c r="WWZ139"/>
  <c r="WWY139"/>
  <c r="WWX139"/>
  <c r="WWW139"/>
  <c r="WWV139"/>
  <c r="WWU139"/>
  <c r="WWT139"/>
  <c r="WWS139"/>
  <c r="WWR139"/>
  <c r="WWQ139"/>
  <c r="WWP139"/>
  <c r="WWO139"/>
  <c r="WWN139"/>
  <c r="WWM139"/>
  <c r="WWL139"/>
  <c r="WWK139"/>
  <c r="WWJ139"/>
  <c r="WWI139"/>
  <c r="WWH139"/>
  <c r="WWG139"/>
  <c r="WWF139"/>
  <c r="WWE139"/>
  <c r="WWD139"/>
  <c r="WWC139"/>
  <c r="WWB139"/>
  <c r="WWA139"/>
  <c r="WVZ139"/>
  <c r="WVY139"/>
  <c r="WVX139"/>
  <c r="WVW139"/>
  <c r="WVV139"/>
  <c r="WVU139"/>
  <c r="WVT139"/>
  <c r="WVS139"/>
  <c r="WVR139"/>
  <c r="WVQ139"/>
  <c r="WVP139"/>
  <c r="WVO139"/>
  <c r="WVN139"/>
  <c r="WVM139"/>
  <c r="WVL139"/>
  <c r="WVK139"/>
  <c r="WVJ139"/>
  <c r="WVI139"/>
  <c r="WVH139"/>
  <c r="WVG139"/>
  <c r="WVF139"/>
  <c r="WVE139"/>
  <c r="WVD139"/>
  <c r="WVC139"/>
  <c r="WVB139"/>
  <c r="WVA139"/>
  <c r="WUZ139"/>
  <c r="WUY139"/>
  <c r="WUX139"/>
  <c r="WUW139"/>
  <c r="WUV139"/>
  <c r="WUU139"/>
  <c r="WUT139"/>
  <c r="WUS139"/>
  <c r="WUR139"/>
  <c r="WUQ139"/>
  <c r="WUP139"/>
  <c r="WUO139"/>
  <c r="WUN139"/>
  <c r="WUM139"/>
  <c r="WUL139"/>
  <c r="WUK139"/>
  <c r="WUJ139"/>
  <c r="WUI139"/>
  <c r="WUH139"/>
  <c r="WUG139"/>
  <c r="WUF139"/>
  <c r="WUE139"/>
  <c r="WUD139"/>
  <c r="WUC139"/>
  <c r="WUB139"/>
  <c r="WUA139"/>
  <c r="WTZ139"/>
  <c r="WTY139"/>
  <c r="WTX139"/>
  <c r="WTW139"/>
  <c r="WTV139"/>
  <c r="WTU139"/>
  <c r="WTT139"/>
  <c r="WTS139"/>
  <c r="WTR139"/>
  <c r="WTQ139"/>
  <c r="WTP139"/>
  <c r="WTO139"/>
  <c r="WTN139"/>
  <c r="WTM139"/>
  <c r="WTL139"/>
  <c r="WTK139"/>
  <c r="WTJ139"/>
  <c r="WTI139"/>
  <c r="WTH139"/>
  <c r="WTG139"/>
  <c r="WTF139"/>
  <c r="WTE139"/>
  <c r="WTD139"/>
  <c r="WTC139"/>
  <c r="WTB139"/>
  <c r="WTA139"/>
  <c r="WSZ139"/>
  <c r="WSY139"/>
  <c r="WSX139"/>
  <c r="WSW139"/>
  <c r="WSV139"/>
  <c r="WSU139"/>
  <c r="WST139"/>
  <c r="WSS139"/>
  <c r="WSR139"/>
  <c r="WSQ139"/>
  <c r="WSP139"/>
  <c r="WSO139"/>
  <c r="WSN139"/>
  <c r="WSM139"/>
  <c r="WSL139"/>
  <c r="WSK139"/>
  <c r="WSJ139"/>
  <c r="WSI139"/>
  <c r="WSH139"/>
  <c r="WSG139"/>
  <c r="WSF139"/>
  <c r="WSE139"/>
  <c r="WSD139"/>
  <c r="WSC139"/>
  <c r="WSB139"/>
  <c r="WSA139"/>
  <c r="WRZ139"/>
  <c r="WRY139"/>
  <c r="WRX139"/>
  <c r="WRW139"/>
  <c r="WRV139"/>
  <c r="WRU139"/>
  <c r="WRT139"/>
  <c r="WRS139"/>
  <c r="WRR139"/>
  <c r="WRQ139"/>
  <c r="WRP139"/>
  <c r="WRO139"/>
  <c r="WRN139"/>
  <c r="WRM139"/>
  <c r="WRL139"/>
  <c r="WRK139"/>
  <c r="WRJ139"/>
  <c r="WRI139"/>
  <c r="WRH139"/>
  <c r="WRG139"/>
  <c r="WRF139"/>
  <c r="WRE139"/>
  <c r="WRD139"/>
  <c r="WRC139"/>
  <c r="WRB139"/>
  <c r="WRA139"/>
  <c r="WQZ139"/>
  <c r="WQY139"/>
  <c r="WQX139"/>
  <c r="WQW139"/>
  <c r="WQV139"/>
  <c r="WQU139"/>
  <c r="WQT139"/>
  <c r="WQS139"/>
  <c r="WQR139"/>
  <c r="WQQ139"/>
  <c r="WQP139"/>
  <c r="WQO139"/>
  <c r="WQN139"/>
  <c r="WQM139"/>
  <c r="WQL139"/>
  <c r="WQK139"/>
  <c r="WQJ139"/>
  <c r="WQI139"/>
  <c r="WQH139"/>
  <c r="WQG139"/>
  <c r="WQF139"/>
  <c r="WQE139"/>
  <c r="WQD139"/>
  <c r="WQC139"/>
  <c r="WQB139"/>
  <c r="WQA139"/>
  <c r="WPZ139"/>
  <c r="WPY139"/>
  <c r="WPX139"/>
  <c r="WPW139"/>
  <c r="WPV139"/>
  <c r="WPU139"/>
  <c r="WPT139"/>
  <c r="WPS139"/>
  <c r="WPR139"/>
  <c r="WPQ139"/>
  <c r="WPP139"/>
  <c r="WPO139"/>
  <c r="WPN139"/>
  <c r="WPM139"/>
  <c r="WPL139"/>
  <c r="WPK139"/>
  <c r="WPJ139"/>
  <c r="WPI139"/>
  <c r="WPH139"/>
  <c r="WPG139"/>
  <c r="WPF139"/>
  <c r="WPE139"/>
  <c r="WPD139"/>
  <c r="WPC139"/>
  <c r="WPB139"/>
  <c r="WPA139"/>
  <c r="WOZ139"/>
  <c r="WOY139"/>
  <c r="WOX139"/>
  <c r="WOW139"/>
  <c r="WOV139"/>
  <c r="WOU139"/>
  <c r="WOT139"/>
  <c r="WOS139"/>
  <c r="WOR139"/>
  <c r="WOQ139"/>
  <c r="WOP139"/>
  <c r="WOO139"/>
  <c r="WON139"/>
  <c r="WOM139"/>
  <c r="WOL139"/>
  <c r="WOK139"/>
  <c r="WOJ139"/>
  <c r="WOI139"/>
  <c r="WOH139"/>
  <c r="WOG139"/>
  <c r="WOF139"/>
  <c r="WOE139"/>
  <c r="WOD139"/>
  <c r="WOC139"/>
  <c r="WOB139"/>
  <c r="WOA139"/>
  <c r="WNZ139"/>
  <c r="WNY139"/>
  <c r="WNX139"/>
  <c r="WNW139"/>
  <c r="WNV139"/>
  <c r="WNU139"/>
  <c r="WNT139"/>
  <c r="WNS139"/>
  <c r="WNR139"/>
  <c r="WNQ139"/>
  <c r="WNP139"/>
  <c r="WNO139"/>
  <c r="WNN139"/>
  <c r="WNM139"/>
  <c r="WNL139"/>
  <c r="WNK139"/>
  <c r="WNJ139"/>
  <c r="WNI139"/>
  <c r="WNH139"/>
  <c r="WNG139"/>
  <c r="WNF139"/>
  <c r="WNE139"/>
  <c r="WND139"/>
  <c r="WNC139"/>
  <c r="WNB139"/>
  <c r="WNA139"/>
  <c r="WMZ139"/>
  <c r="WMY139"/>
  <c r="WMX139"/>
  <c r="WMW139"/>
  <c r="WMV139"/>
  <c r="WMU139"/>
  <c r="WMT139"/>
  <c r="WMS139"/>
  <c r="WMR139"/>
  <c r="WMQ139"/>
  <c r="WMP139"/>
  <c r="WMO139"/>
  <c r="WMN139"/>
  <c r="WMM139"/>
  <c r="WML139"/>
  <c r="WMK139"/>
  <c r="WMJ139"/>
  <c r="WMI139"/>
  <c r="WMH139"/>
  <c r="WMG139"/>
  <c r="WMF139"/>
  <c r="WME139"/>
  <c r="WMD139"/>
  <c r="WMC139"/>
  <c r="WMB139"/>
  <c r="WMA139"/>
  <c r="WLZ139"/>
  <c r="WLY139"/>
  <c r="WLX139"/>
  <c r="WLW139"/>
  <c r="WLV139"/>
  <c r="WLU139"/>
  <c r="WLT139"/>
  <c r="WLS139"/>
  <c r="WLR139"/>
  <c r="WLQ139"/>
  <c r="WLP139"/>
  <c r="WLO139"/>
  <c r="WLN139"/>
  <c r="WLM139"/>
  <c r="WLL139"/>
  <c r="WLK139"/>
  <c r="WLJ139"/>
  <c r="WLI139"/>
  <c r="WLH139"/>
  <c r="WLG139"/>
  <c r="WLF139"/>
  <c r="WLE139"/>
  <c r="WLD139"/>
  <c r="WLC139"/>
  <c r="WLB139"/>
  <c r="WLA139"/>
  <c r="WKZ139"/>
  <c r="WKY139"/>
  <c r="WKX139"/>
  <c r="WKW139"/>
  <c r="WKV139"/>
  <c r="WKU139"/>
  <c r="WKT139"/>
  <c r="WKS139"/>
  <c r="WKR139"/>
  <c r="WKQ139"/>
  <c r="WKP139"/>
  <c r="WKO139"/>
  <c r="WKN139"/>
  <c r="WKM139"/>
  <c r="WKL139"/>
  <c r="WKK139"/>
  <c r="WKJ139"/>
  <c r="WKI139"/>
  <c r="WKH139"/>
  <c r="WKG139"/>
  <c r="WKF139"/>
  <c r="WKE139"/>
  <c r="WKD139"/>
  <c r="WKC139"/>
  <c r="WKB139"/>
  <c r="WKA139"/>
  <c r="WJZ139"/>
  <c r="WJY139"/>
  <c r="WJX139"/>
  <c r="WJW139"/>
  <c r="WJV139"/>
  <c r="WJU139"/>
  <c r="WJT139"/>
  <c r="WJS139"/>
  <c r="WJR139"/>
  <c r="WJQ139"/>
  <c r="WJP139"/>
  <c r="WJO139"/>
  <c r="WJN139"/>
  <c r="WJM139"/>
  <c r="WJL139"/>
  <c r="WJK139"/>
  <c r="WJJ139"/>
  <c r="WJI139"/>
  <c r="WJH139"/>
  <c r="WJG139"/>
  <c r="WJF139"/>
  <c r="WJE139"/>
  <c r="WJD139"/>
  <c r="WJC139"/>
  <c r="WJB139"/>
  <c r="WJA139"/>
  <c r="WIZ139"/>
  <c r="WIY139"/>
  <c r="WIX139"/>
  <c r="WIW139"/>
  <c r="WIV139"/>
  <c r="WIU139"/>
  <c r="WIT139"/>
  <c r="WIS139"/>
  <c r="WIR139"/>
  <c r="WIQ139"/>
  <c r="WIP139"/>
  <c r="WIO139"/>
  <c r="WIN139"/>
  <c r="WIM139"/>
  <c r="WIL139"/>
  <c r="WIK139"/>
  <c r="WIJ139"/>
  <c r="WII139"/>
  <c r="WIH139"/>
  <c r="WIG139"/>
  <c r="WIF139"/>
  <c r="WIE139"/>
  <c r="WID139"/>
  <c r="WIC139"/>
  <c r="WIB139"/>
  <c r="WIA139"/>
  <c r="WHZ139"/>
  <c r="WHY139"/>
  <c r="WHX139"/>
  <c r="WHW139"/>
  <c r="WHV139"/>
  <c r="WHU139"/>
  <c r="WHT139"/>
  <c r="WHS139"/>
  <c r="WHR139"/>
  <c r="WHQ139"/>
  <c r="WHP139"/>
  <c r="WHO139"/>
  <c r="WHN139"/>
  <c r="WHM139"/>
  <c r="WHL139"/>
  <c r="WHK139"/>
  <c r="WHJ139"/>
  <c r="WHI139"/>
  <c r="WHH139"/>
  <c r="WHG139"/>
  <c r="WHF139"/>
  <c r="WHE139"/>
  <c r="WHD139"/>
  <c r="WHC139"/>
  <c r="WHB139"/>
  <c r="WHA139"/>
  <c r="WGZ139"/>
  <c r="WGY139"/>
  <c r="WGX139"/>
  <c r="WGW139"/>
  <c r="WGV139"/>
  <c r="WGU139"/>
  <c r="WGT139"/>
  <c r="WGS139"/>
  <c r="WGR139"/>
  <c r="WGQ139"/>
  <c r="WGP139"/>
  <c r="WGO139"/>
  <c r="WGN139"/>
  <c r="WGM139"/>
  <c r="WGL139"/>
  <c r="WGK139"/>
  <c r="WGJ139"/>
  <c r="WGI139"/>
  <c r="WGH139"/>
  <c r="WGG139"/>
  <c r="WGF139"/>
  <c r="WGE139"/>
  <c r="WGD139"/>
  <c r="WGC139"/>
  <c r="WGB139"/>
  <c r="WGA139"/>
  <c r="WFZ139"/>
  <c r="WFY139"/>
  <c r="WFX139"/>
  <c r="WFW139"/>
  <c r="WFV139"/>
  <c r="WFU139"/>
  <c r="WFT139"/>
  <c r="WFS139"/>
  <c r="WFR139"/>
  <c r="WFQ139"/>
  <c r="WFP139"/>
  <c r="WFO139"/>
  <c r="WFN139"/>
  <c r="WFM139"/>
  <c r="WFL139"/>
  <c r="WFK139"/>
  <c r="WFJ139"/>
  <c r="WFI139"/>
  <c r="WFH139"/>
  <c r="WFG139"/>
  <c r="WFF139"/>
  <c r="WFE139"/>
  <c r="WFD139"/>
  <c r="WFC139"/>
  <c r="WFB139"/>
  <c r="WFA139"/>
  <c r="WEZ139"/>
  <c r="WEY139"/>
  <c r="WEX139"/>
  <c r="WEW139"/>
  <c r="WEV139"/>
  <c r="WEU139"/>
  <c r="WET139"/>
  <c r="WES139"/>
  <c r="WER139"/>
  <c r="WEQ139"/>
  <c r="WEP139"/>
  <c r="WEO139"/>
  <c r="WEN139"/>
  <c r="WEM139"/>
  <c r="WEL139"/>
  <c r="WEK139"/>
  <c r="WEJ139"/>
  <c r="WEI139"/>
  <c r="WEH139"/>
  <c r="WEG139"/>
  <c r="WEF139"/>
  <c r="WEE139"/>
  <c r="WED139"/>
  <c r="WEC139"/>
  <c r="WEB139"/>
  <c r="WEA139"/>
  <c r="WDZ139"/>
  <c r="WDY139"/>
  <c r="WDX139"/>
  <c r="WDW139"/>
  <c r="WDV139"/>
  <c r="WDU139"/>
  <c r="WDT139"/>
  <c r="WDS139"/>
  <c r="WDR139"/>
  <c r="WDQ139"/>
  <c r="WDP139"/>
  <c r="WDO139"/>
  <c r="WDN139"/>
  <c r="WDM139"/>
  <c r="WDL139"/>
  <c r="WDK139"/>
  <c r="WDJ139"/>
  <c r="WDI139"/>
  <c r="WDH139"/>
  <c r="WDG139"/>
  <c r="WDF139"/>
  <c r="WDE139"/>
  <c r="WDD139"/>
  <c r="WDC139"/>
  <c r="WDB139"/>
  <c r="WDA139"/>
  <c r="WCZ139"/>
  <c r="WCY139"/>
  <c r="WCX139"/>
  <c r="WCW139"/>
  <c r="WCV139"/>
  <c r="WCU139"/>
  <c r="WCT139"/>
  <c r="WCS139"/>
  <c r="WCR139"/>
  <c r="WCQ139"/>
  <c r="WCP139"/>
  <c r="WCO139"/>
  <c r="WCN139"/>
  <c r="WCM139"/>
  <c r="WCL139"/>
  <c r="WCK139"/>
  <c r="WCJ139"/>
  <c r="WCI139"/>
  <c r="WCH139"/>
  <c r="WCG139"/>
  <c r="WCF139"/>
  <c r="WCE139"/>
  <c r="WCD139"/>
  <c r="WCC139"/>
  <c r="WCB139"/>
  <c r="WCA139"/>
  <c r="WBZ139"/>
  <c r="WBY139"/>
  <c r="WBX139"/>
  <c r="WBW139"/>
  <c r="WBV139"/>
  <c r="WBU139"/>
  <c r="WBT139"/>
  <c r="WBS139"/>
  <c r="WBR139"/>
  <c r="WBQ139"/>
  <c r="WBP139"/>
  <c r="WBO139"/>
  <c r="WBN139"/>
  <c r="WBM139"/>
  <c r="WBL139"/>
  <c r="WBK139"/>
  <c r="WBJ139"/>
  <c r="WBI139"/>
  <c r="WBH139"/>
  <c r="WBG139"/>
  <c r="WBF139"/>
  <c r="WBE139"/>
  <c r="WBD139"/>
  <c r="WBC139"/>
  <c r="WBB139"/>
  <c r="WBA139"/>
  <c r="WAZ139"/>
  <c r="WAY139"/>
  <c r="WAX139"/>
  <c r="WAW139"/>
  <c r="WAV139"/>
  <c r="WAU139"/>
  <c r="WAT139"/>
  <c r="WAS139"/>
  <c r="WAR139"/>
  <c r="WAQ139"/>
  <c r="WAP139"/>
  <c r="WAO139"/>
  <c r="WAN139"/>
  <c r="WAM139"/>
  <c r="WAL139"/>
  <c r="WAK139"/>
  <c r="WAJ139"/>
  <c r="WAI139"/>
  <c r="WAH139"/>
  <c r="WAG139"/>
  <c r="WAF139"/>
  <c r="WAE139"/>
  <c r="WAD139"/>
  <c r="WAC139"/>
  <c r="WAB139"/>
  <c r="WAA139"/>
  <c r="VZZ139"/>
  <c r="VZY139"/>
  <c r="VZX139"/>
  <c r="VZW139"/>
  <c r="VZV139"/>
  <c r="VZU139"/>
  <c r="VZT139"/>
  <c r="VZS139"/>
  <c r="VZR139"/>
  <c r="VZQ139"/>
  <c r="VZP139"/>
  <c r="VZO139"/>
  <c r="VZN139"/>
  <c r="VZM139"/>
  <c r="VZL139"/>
  <c r="VZK139"/>
  <c r="VZJ139"/>
  <c r="VZI139"/>
  <c r="VZH139"/>
  <c r="VZG139"/>
  <c r="VZF139"/>
  <c r="VZE139"/>
  <c r="VZD139"/>
  <c r="VZC139"/>
  <c r="VZB139"/>
  <c r="VZA139"/>
  <c r="VYZ139"/>
  <c r="VYY139"/>
  <c r="VYX139"/>
  <c r="VYW139"/>
  <c r="VYV139"/>
  <c r="VYU139"/>
  <c r="VYT139"/>
  <c r="VYS139"/>
  <c r="VYR139"/>
  <c r="VYQ139"/>
  <c r="VYP139"/>
  <c r="VYO139"/>
  <c r="VYN139"/>
  <c r="VYM139"/>
  <c r="VYL139"/>
  <c r="VYK139"/>
  <c r="VYJ139"/>
  <c r="VYI139"/>
  <c r="VYH139"/>
  <c r="VYG139"/>
  <c r="VYF139"/>
  <c r="VYE139"/>
  <c r="VYD139"/>
  <c r="VYC139"/>
  <c r="VYB139"/>
  <c r="VYA139"/>
  <c r="VXZ139"/>
  <c r="VXY139"/>
  <c r="VXX139"/>
  <c r="VXW139"/>
  <c r="VXV139"/>
  <c r="VXU139"/>
  <c r="VXT139"/>
  <c r="VXS139"/>
  <c r="VXR139"/>
  <c r="VXQ139"/>
  <c r="VXP139"/>
  <c r="VXO139"/>
  <c r="VXN139"/>
  <c r="VXM139"/>
  <c r="VXL139"/>
  <c r="VXK139"/>
  <c r="VXJ139"/>
  <c r="VXI139"/>
  <c r="VXH139"/>
  <c r="VXG139"/>
  <c r="VXF139"/>
  <c r="VXE139"/>
  <c r="VXD139"/>
  <c r="VXC139"/>
  <c r="VXB139"/>
  <c r="VXA139"/>
  <c r="VWZ139"/>
  <c r="VWY139"/>
  <c r="VWX139"/>
  <c r="VWW139"/>
  <c r="VWV139"/>
  <c r="VWU139"/>
  <c r="VWT139"/>
  <c r="VWS139"/>
  <c r="VWR139"/>
  <c r="VWQ139"/>
  <c r="VWP139"/>
  <c r="VWO139"/>
  <c r="VWN139"/>
  <c r="VWM139"/>
  <c r="VWL139"/>
  <c r="VWK139"/>
  <c r="VWJ139"/>
  <c r="VWI139"/>
  <c r="VWH139"/>
  <c r="VWG139"/>
  <c r="VWF139"/>
  <c r="VWE139"/>
  <c r="VWD139"/>
  <c r="VWC139"/>
  <c r="VWB139"/>
  <c r="VWA139"/>
  <c r="VVZ139"/>
  <c r="VVY139"/>
  <c r="VVX139"/>
  <c r="VVW139"/>
  <c r="VVV139"/>
  <c r="VVU139"/>
  <c r="VVT139"/>
  <c r="VVS139"/>
  <c r="VVR139"/>
  <c r="VVQ139"/>
  <c r="VVP139"/>
  <c r="VVO139"/>
  <c r="VVN139"/>
  <c r="VVM139"/>
  <c r="VVL139"/>
  <c r="VVK139"/>
  <c r="VVJ139"/>
  <c r="VVI139"/>
  <c r="VVH139"/>
  <c r="VVG139"/>
  <c r="VVF139"/>
  <c r="VVE139"/>
  <c r="VVD139"/>
  <c r="VVC139"/>
  <c r="VVB139"/>
  <c r="VVA139"/>
  <c r="VUZ139"/>
  <c r="VUY139"/>
  <c r="VUX139"/>
  <c r="VUW139"/>
  <c r="VUV139"/>
  <c r="VUU139"/>
  <c r="VUT139"/>
  <c r="VUS139"/>
  <c r="VUR139"/>
  <c r="VUQ139"/>
  <c r="VUP139"/>
  <c r="VUO139"/>
  <c r="VUN139"/>
  <c r="VUM139"/>
  <c r="VUL139"/>
  <c r="VUK139"/>
  <c r="VUJ139"/>
  <c r="VUI139"/>
  <c r="VUH139"/>
  <c r="VUG139"/>
  <c r="VUF139"/>
  <c r="VUE139"/>
  <c r="VUD139"/>
  <c r="VUC139"/>
  <c r="VUB139"/>
  <c r="VUA139"/>
  <c r="VTZ139"/>
  <c r="VTY139"/>
  <c r="VTX139"/>
  <c r="VTW139"/>
  <c r="VTV139"/>
  <c r="VTU139"/>
  <c r="VTT139"/>
  <c r="VTS139"/>
  <c r="VTR139"/>
  <c r="VTQ139"/>
  <c r="VTP139"/>
  <c r="VTO139"/>
  <c r="VTN139"/>
  <c r="VTM139"/>
  <c r="VTL139"/>
  <c r="VTK139"/>
  <c r="VTJ139"/>
  <c r="VTI139"/>
  <c r="VTH139"/>
  <c r="VTG139"/>
  <c r="VTF139"/>
  <c r="VTE139"/>
  <c r="VTD139"/>
  <c r="VTC139"/>
  <c r="VTB139"/>
  <c r="VTA139"/>
  <c r="VSZ139"/>
  <c r="VSY139"/>
  <c r="VSX139"/>
  <c r="VSW139"/>
  <c r="VSV139"/>
  <c r="VSU139"/>
  <c r="VST139"/>
  <c r="VSS139"/>
  <c r="VSR139"/>
  <c r="VSQ139"/>
  <c r="VSP139"/>
  <c r="VSO139"/>
  <c r="VSN139"/>
  <c r="VSM139"/>
  <c r="VSL139"/>
  <c r="VSK139"/>
  <c r="VSJ139"/>
  <c r="VSI139"/>
  <c r="VSH139"/>
  <c r="VSG139"/>
  <c r="VSF139"/>
  <c r="VSE139"/>
  <c r="VSD139"/>
  <c r="VSC139"/>
  <c r="VSB139"/>
  <c r="VSA139"/>
  <c r="VRZ139"/>
  <c r="VRY139"/>
  <c r="VRX139"/>
  <c r="VRW139"/>
  <c r="VRV139"/>
  <c r="VRU139"/>
  <c r="VRT139"/>
  <c r="VRS139"/>
  <c r="VRR139"/>
  <c r="VRQ139"/>
  <c r="VRP139"/>
  <c r="VRO139"/>
  <c r="VRN139"/>
  <c r="VRM139"/>
  <c r="VRL139"/>
  <c r="VRK139"/>
  <c r="VRJ139"/>
  <c r="VRI139"/>
  <c r="VRH139"/>
  <c r="VRG139"/>
  <c r="VRF139"/>
  <c r="VRE139"/>
  <c r="VRD139"/>
  <c r="VRC139"/>
  <c r="VRB139"/>
  <c r="VRA139"/>
  <c r="VQZ139"/>
  <c r="VQY139"/>
  <c r="VQX139"/>
  <c r="VQW139"/>
  <c r="VQV139"/>
  <c r="VQU139"/>
  <c r="VQT139"/>
  <c r="VQS139"/>
  <c r="VQR139"/>
  <c r="VQQ139"/>
  <c r="VQP139"/>
  <c r="VQO139"/>
  <c r="VQN139"/>
  <c r="VQM139"/>
  <c r="VQL139"/>
  <c r="VQK139"/>
  <c r="VQJ139"/>
  <c r="VQI139"/>
  <c r="VQH139"/>
  <c r="VQG139"/>
  <c r="VQF139"/>
  <c r="VQE139"/>
  <c r="VQD139"/>
  <c r="VQC139"/>
  <c r="VQB139"/>
  <c r="VQA139"/>
  <c r="VPZ139"/>
  <c r="VPY139"/>
  <c r="VPX139"/>
  <c r="VPW139"/>
  <c r="VPV139"/>
  <c r="VPU139"/>
  <c r="VPT139"/>
  <c r="VPS139"/>
  <c r="VPR139"/>
  <c r="VPQ139"/>
  <c r="VPP139"/>
  <c r="VPO139"/>
  <c r="VPN139"/>
  <c r="VPM139"/>
  <c r="VPL139"/>
  <c r="VPK139"/>
  <c r="VPJ139"/>
  <c r="VPI139"/>
  <c r="VPH139"/>
  <c r="VPG139"/>
  <c r="VPF139"/>
  <c r="VPE139"/>
  <c r="VPD139"/>
  <c r="VPC139"/>
  <c r="VPB139"/>
  <c r="VPA139"/>
  <c r="VOZ139"/>
  <c r="VOY139"/>
  <c r="VOX139"/>
  <c r="VOW139"/>
  <c r="VOV139"/>
  <c r="VOU139"/>
  <c r="VOT139"/>
  <c r="VOS139"/>
  <c r="VOR139"/>
  <c r="VOQ139"/>
  <c r="VOP139"/>
  <c r="VOO139"/>
  <c r="VON139"/>
  <c r="VOM139"/>
  <c r="VOL139"/>
  <c r="VOK139"/>
  <c r="VOJ139"/>
  <c r="VOI139"/>
  <c r="VOH139"/>
  <c r="VOG139"/>
  <c r="VOF139"/>
  <c r="VOE139"/>
  <c r="VOD139"/>
  <c r="VOC139"/>
  <c r="VOB139"/>
  <c r="VOA139"/>
  <c r="VNZ139"/>
  <c r="VNY139"/>
  <c r="VNX139"/>
  <c r="VNW139"/>
  <c r="VNV139"/>
  <c r="VNU139"/>
  <c r="VNT139"/>
  <c r="VNS139"/>
  <c r="VNR139"/>
  <c r="VNQ139"/>
  <c r="VNP139"/>
  <c r="VNO139"/>
  <c r="VNN139"/>
  <c r="VNM139"/>
  <c r="VNL139"/>
  <c r="VNK139"/>
  <c r="VNJ139"/>
  <c r="VNI139"/>
  <c r="VNH139"/>
  <c r="VNG139"/>
  <c r="VNF139"/>
  <c r="VNE139"/>
  <c r="VND139"/>
  <c r="VNC139"/>
  <c r="VNB139"/>
  <c r="VNA139"/>
  <c r="VMZ139"/>
  <c r="VMY139"/>
  <c r="VMX139"/>
  <c r="VMW139"/>
  <c r="VMV139"/>
  <c r="VMU139"/>
  <c r="VMT139"/>
  <c r="VMS139"/>
  <c r="VMR139"/>
  <c r="VMQ139"/>
  <c r="VMP139"/>
  <c r="VMO139"/>
  <c r="VMN139"/>
  <c r="VMM139"/>
  <c r="VML139"/>
  <c r="VMK139"/>
  <c r="VMJ139"/>
  <c r="VMI139"/>
  <c r="VMH139"/>
  <c r="VMG139"/>
  <c r="VMF139"/>
  <c r="VME139"/>
  <c r="VMD139"/>
  <c r="VMC139"/>
  <c r="VMB139"/>
  <c r="VMA139"/>
  <c r="VLZ139"/>
  <c r="VLY139"/>
  <c r="VLX139"/>
  <c r="VLW139"/>
  <c r="VLV139"/>
  <c r="VLU139"/>
  <c r="VLT139"/>
  <c r="VLS139"/>
  <c r="VLR139"/>
  <c r="VLQ139"/>
  <c r="VLP139"/>
  <c r="VLO139"/>
  <c r="VLN139"/>
  <c r="VLM139"/>
  <c r="VLL139"/>
  <c r="VLK139"/>
  <c r="VLJ139"/>
  <c r="VLI139"/>
  <c r="VLH139"/>
  <c r="VLG139"/>
  <c r="VLF139"/>
  <c r="VLE139"/>
  <c r="VLD139"/>
  <c r="VLC139"/>
  <c r="VLB139"/>
  <c r="VLA139"/>
  <c r="VKZ139"/>
  <c r="VKY139"/>
  <c r="VKX139"/>
  <c r="VKW139"/>
  <c r="VKV139"/>
  <c r="VKU139"/>
  <c r="VKT139"/>
  <c r="VKS139"/>
  <c r="VKR139"/>
  <c r="VKQ139"/>
  <c r="VKP139"/>
  <c r="VKO139"/>
  <c r="VKN139"/>
  <c r="VKM139"/>
  <c r="VKL139"/>
  <c r="VKK139"/>
  <c r="VKJ139"/>
  <c r="VKI139"/>
  <c r="VKH139"/>
  <c r="VKG139"/>
  <c r="VKF139"/>
  <c r="VKE139"/>
  <c r="VKD139"/>
  <c r="VKC139"/>
  <c r="VKB139"/>
  <c r="VKA139"/>
  <c r="VJZ139"/>
  <c r="VJY139"/>
  <c r="VJX139"/>
  <c r="VJW139"/>
  <c r="VJV139"/>
  <c r="VJU139"/>
  <c r="VJT139"/>
  <c r="VJS139"/>
  <c r="VJR139"/>
  <c r="VJQ139"/>
  <c r="VJP139"/>
  <c r="VJO139"/>
  <c r="VJN139"/>
  <c r="VJM139"/>
  <c r="VJL139"/>
  <c r="VJK139"/>
  <c r="VJJ139"/>
  <c r="VJI139"/>
  <c r="VJH139"/>
  <c r="VJG139"/>
  <c r="VJF139"/>
  <c r="VJE139"/>
  <c r="VJD139"/>
  <c r="VJC139"/>
  <c r="VJB139"/>
  <c r="VJA139"/>
  <c r="VIZ139"/>
  <c r="VIY139"/>
  <c r="VIX139"/>
  <c r="VIW139"/>
  <c r="VIV139"/>
  <c r="VIU139"/>
  <c r="VIT139"/>
  <c r="VIS139"/>
  <c r="VIR139"/>
  <c r="VIQ139"/>
  <c r="VIP139"/>
  <c r="VIO139"/>
  <c r="VIN139"/>
  <c r="VIM139"/>
  <c r="VIL139"/>
  <c r="VIK139"/>
  <c r="VIJ139"/>
  <c r="VII139"/>
  <c r="VIH139"/>
  <c r="VIG139"/>
  <c r="VIF139"/>
  <c r="VIE139"/>
  <c r="VID139"/>
  <c r="VIC139"/>
  <c r="VIB139"/>
  <c r="VIA139"/>
  <c r="VHZ139"/>
  <c r="VHY139"/>
  <c r="VHX139"/>
  <c r="VHW139"/>
  <c r="VHV139"/>
  <c r="VHU139"/>
  <c r="VHT139"/>
  <c r="VHS139"/>
  <c r="VHR139"/>
  <c r="VHQ139"/>
  <c r="VHP139"/>
  <c r="VHO139"/>
  <c r="VHN139"/>
  <c r="VHM139"/>
  <c r="VHL139"/>
  <c r="VHK139"/>
  <c r="VHJ139"/>
  <c r="VHI139"/>
  <c r="VHH139"/>
  <c r="VHG139"/>
  <c r="VHF139"/>
  <c r="VHE139"/>
  <c r="VHD139"/>
  <c r="VHC139"/>
  <c r="VHB139"/>
  <c r="VHA139"/>
  <c r="VGZ139"/>
  <c r="VGY139"/>
  <c r="VGX139"/>
  <c r="VGW139"/>
  <c r="VGV139"/>
  <c r="VGU139"/>
  <c r="VGT139"/>
  <c r="VGS139"/>
  <c r="VGR139"/>
  <c r="VGQ139"/>
  <c r="VGP139"/>
  <c r="VGO139"/>
  <c r="VGN139"/>
  <c r="VGM139"/>
  <c r="VGL139"/>
  <c r="VGK139"/>
  <c r="VGJ139"/>
  <c r="VGI139"/>
  <c r="VGH139"/>
  <c r="VGG139"/>
  <c r="VGF139"/>
  <c r="VGE139"/>
  <c r="VGD139"/>
  <c r="VGC139"/>
  <c r="VGB139"/>
  <c r="VGA139"/>
  <c r="VFZ139"/>
  <c r="VFY139"/>
  <c r="VFX139"/>
  <c r="VFW139"/>
  <c r="VFV139"/>
  <c r="VFU139"/>
  <c r="VFT139"/>
  <c r="VFS139"/>
  <c r="VFR139"/>
  <c r="VFQ139"/>
  <c r="VFP139"/>
  <c r="VFO139"/>
  <c r="VFN139"/>
  <c r="VFM139"/>
  <c r="VFL139"/>
  <c r="VFK139"/>
  <c r="VFJ139"/>
  <c r="VFI139"/>
  <c r="VFH139"/>
  <c r="VFG139"/>
  <c r="VFF139"/>
  <c r="VFE139"/>
  <c r="VFD139"/>
  <c r="VFC139"/>
  <c r="VFB139"/>
  <c r="VFA139"/>
  <c r="VEZ139"/>
  <c r="VEY139"/>
  <c r="VEX139"/>
  <c r="VEW139"/>
  <c r="VEV139"/>
  <c r="VEU139"/>
  <c r="VET139"/>
  <c r="VES139"/>
  <c r="VER139"/>
  <c r="VEQ139"/>
  <c r="VEP139"/>
  <c r="VEO139"/>
  <c r="VEN139"/>
  <c r="VEM139"/>
  <c r="VEL139"/>
  <c r="VEK139"/>
  <c r="VEJ139"/>
  <c r="VEI139"/>
  <c r="VEH139"/>
  <c r="VEG139"/>
  <c r="VEF139"/>
  <c r="VEE139"/>
  <c r="VED139"/>
  <c r="VEC139"/>
  <c r="VEB139"/>
  <c r="VEA139"/>
  <c r="VDZ139"/>
  <c r="VDY139"/>
  <c r="VDX139"/>
  <c r="VDW139"/>
  <c r="VDV139"/>
  <c r="VDU139"/>
  <c r="VDT139"/>
  <c r="VDS139"/>
  <c r="VDR139"/>
  <c r="VDQ139"/>
  <c r="VDP139"/>
  <c r="VDO139"/>
  <c r="VDN139"/>
  <c r="VDM139"/>
  <c r="VDL139"/>
  <c r="VDK139"/>
  <c r="VDJ139"/>
  <c r="VDI139"/>
  <c r="VDH139"/>
  <c r="VDG139"/>
  <c r="VDF139"/>
  <c r="VDE139"/>
  <c r="VDD139"/>
  <c r="VDC139"/>
  <c r="VDB139"/>
  <c r="VDA139"/>
  <c r="VCZ139"/>
  <c r="VCY139"/>
  <c r="VCX139"/>
  <c r="VCW139"/>
  <c r="VCV139"/>
  <c r="VCU139"/>
  <c r="VCT139"/>
  <c r="VCS139"/>
  <c r="VCR139"/>
  <c r="VCQ139"/>
  <c r="VCP139"/>
  <c r="VCO139"/>
  <c r="VCN139"/>
  <c r="VCM139"/>
  <c r="VCL139"/>
  <c r="VCK139"/>
  <c r="VCJ139"/>
  <c r="VCI139"/>
  <c r="VCH139"/>
  <c r="VCG139"/>
  <c r="VCF139"/>
  <c r="VCE139"/>
  <c r="VCD139"/>
  <c r="VCC139"/>
  <c r="VCB139"/>
  <c r="VCA139"/>
  <c r="VBZ139"/>
  <c r="VBY139"/>
  <c r="VBX139"/>
  <c r="VBW139"/>
  <c r="VBV139"/>
  <c r="VBU139"/>
  <c r="VBT139"/>
  <c r="VBS139"/>
  <c r="VBR139"/>
  <c r="VBQ139"/>
  <c r="VBP139"/>
  <c r="VBO139"/>
  <c r="VBN139"/>
  <c r="VBM139"/>
  <c r="VBL139"/>
  <c r="VBK139"/>
  <c r="VBJ139"/>
  <c r="VBI139"/>
  <c r="VBH139"/>
  <c r="VBG139"/>
  <c r="VBF139"/>
  <c r="VBE139"/>
  <c r="VBD139"/>
  <c r="VBC139"/>
  <c r="VBB139"/>
  <c r="VBA139"/>
  <c r="VAZ139"/>
  <c r="VAY139"/>
  <c r="VAX139"/>
  <c r="VAW139"/>
  <c r="VAV139"/>
  <c r="VAU139"/>
  <c r="VAT139"/>
  <c r="VAS139"/>
  <c r="VAR139"/>
  <c r="VAQ139"/>
  <c r="VAP139"/>
  <c r="VAO139"/>
  <c r="VAN139"/>
  <c r="VAM139"/>
  <c r="VAL139"/>
  <c r="VAK139"/>
  <c r="VAJ139"/>
  <c r="VAI139"/>
  <c r="VAH139"/>
  <c r="VAG139"/>
  <c r="VAF139"/>
  <c r="VAE139"/>
  <c r="VAD139"/>
  <c r="VAC139"/>
  <c r="VAB139"/>
  <c r="VAA139"/>
  <c r="UZZ139"/>
  <c r="UZY139"/>
  <c r="UZX139"/>
  <c r="UZW139"/>
  <c r="UZV139"/>
  <c r="UZU139"/>
  <c r="UZT139"/>
  <c r="UZS139"/>
  <c r="UZR139"/>
  <c r="UZQ139"/>
  <c r="UZP139"/>
  <c r="UZO139"/>
  <c r="UZN139"/>
  <c r="UZM139"/>
  <c r="UZL139"/>
  <c r="UZK139"/>
  <c r="UZJ139"/>
  <c r="UZI139"/>
  <c r="UZH139"/>
  <c r="UZG139"/>
  <c r="UZF139"/>
  <c r="UZE139"/>
  <c r="UZD139"/>
  <c r="UZC139"/>
  <c r="UZB139"/>
  <c r="UZA139"/>
  <c r="UYZ139"/>
  <c r="UYY139"/>
  <c r="UYX139"/>
  <c r="UYW139"/>
  <c r="UYV139"/>
  <c r="UYU139"/>
  <c r="UYT139"/>
  <c r="UYS139"/>
  <c r="UYR139"/>
  <c r="UYQ139"/>
  <c r="UYP139"/>
  <c r="UYO139"/>
  <c r="UYN139"/>
  <c r="UYM139"/>
  <c r="UYL139"/>
  <c r="UYK139"/>
  <c r="UYJ139"/>
  <c r="UYI139"/>
  <c r="UYH139"/>
  <c r="UYG139"/>
  <c r="UYF139"/>
  <c r="UYE139"/>
  <c r="UYD139"/>
  <c r="UYC139"/>
  <c r="UYB139"/>
  <c r="UYA139"/>
  <c r="UXZ139"/>
  <c r="UXY139"/>
  <c r="UXX139"/>
  <c r="UXW139"/>
  <c r="UXV139"/>
  <c r="UXU139"/>
  <c r="UXT139"/>
  <c r="UXS139"/>
  <c r="UXR139"/>
  <c r="UXQ139"/>
  <c r="UXP139"/>
  <c r="UXO139"/>
  <c r="UXN139"/>
  <c r="UXM139"/>
  <c r="UXL139"/>
  <c r="UXK139"/>
  <c r="UXJ139"/>
  <c r="UXI139"/>
  <c r="UXH139"/>
  <c r="UXG139"/>
  <c r="UXF139"/>
  <c r="UXE139"/>
  <c r="UXD139"/>
  <c r="UXC139"/>
  <c r="UXB139"/>
  <c r="UXA139"/>
  <c r="UWZ139"/>
  <c r="UWY139"/>
  <c r="UWX139"/>
  <c r="UWW139"/>
  <c r="UWV139"/>
  <c r="UWU139"/>
  <c r="UWT139"/>
  <c r="UWS139"/>
  <c r="UWR139"/>
  <c r="UWQ139"/>
  <c r="UWP139"/>
  <c r="UWO139"/>
  <c r="UWN139"/>
  <c r="UWM139"/>
  <c r="UWL139"/>
  <c r="UWK139"/>
  <c r="UWJ139"/>
  <c r="UWI139"/>
  <c r="UWH139"/>
  <c r="UWG139"/>
  <c r="UWF139"/>
  <c r="UWE139"/>
  <c r="UWD139"/>
  <c r="UWC139"/>
  <c r="UWB139"/>
  <c r="UWA139"/>
  <c r="UVZ139"/>
  <c r="UVY139"/>
  <c r="UVX139"/>
  <c r="UVW139"/>
  <c r="UVV139"/>
  <c r="UVU139"/>
  <c r="UVT139"/>
  <c r="UVS139"/>
  <c r="UVR139"/>
  <c r="UVQ139"/>
  <c r="UVP139"/>
  <c r="UVO139"/>
  <c r="UVN139"/>
  <c r="UVM139"/>
  <c r="UVL139"/>
  <c r="UVK139"/>
  <c r="UVJ139"/>
  <c r="UVI139"/>
  <c r="UVH139"/>
  <c r="UVG139"/>
  <c r="UVF139"/>
  <c r="UVE139"/>
  <c r="UVD139"/>
  <c r="UVC139"/>
  <c r="UVB139"/>
  <c r="UVA139"/>
  <c r="UUZ139"/>
  <c r="UUY139"/>
  <c r="UUX139"/>
  <c r="UUW139"/>
  <c r="UUV139"/>
  <c r="UUU139"/>
  <c r="UUT139"/>
  <c r="UUS139"/>
  <c r="UUR139"/>
  <c r="UUQ139"/>
  <c r="UUP139"/>
  <c r="UUO139"/>
  <c r="UUN139"/>
  <c r="UUM139"/>
  <c r="UUL139"/>
  <c r="UUK139"/>
  <c r="UUJ139"/>
  <c r="UUI139"/>
  <c r="UUH139"/>
  <c r="UUG139"/>
  <c r="UUF139"/>
  <c r="UUE139"/>
  <c r="UUD139"/>
  <c r="UUC139"/>
  <c r="UUB139"/>
  <c r="UUA139"/>
  <c r="UTZ139"/>
  <c r="UTY139"/>
  <c r="UTX139"/>
  <c r="UTW139"/>
  <c r="UTV139"/>
  <c r="UTU139"/>
  <c r="UTT139"/>
  <c r="UTS139"/>
  <c r="UTR139"/>
  <c r="UTQ139"/>
  <c r="UTP139"/>
  <c r="UTO139"/>
  <c r="UTN139"/>
  <c r="UTM139"/>
  <c r="UTL139"/>
  <c r="UTK139"/>
  <c r="UTJ139"/>
  <c r="UTI139"/>
  <c r="UTH139"/>
  <c r="UTG139"/>
  <c r="UTF139"/>
  <c r="UTE139"/>
  <c r="UTD139"/>
  <c r="UTC139"/>
  <c r="UTB139"/>
  <c r="UTA139"/>
  <c r="USZ139"/>
  <c r="USY139"/>
  <c r="USX139"/>
  <c r="USW139"/>
  <c r="USV139"/>
  <c r="USU139"/>
  <c r="UST139"/>
  <c r="USS139"/>
  <c r="USR139"/>
  <c r="USQ139"/>
  <c r="USP139"/>
  <c r="USO139"/>
  <c r="USN139"/>
  <c r="USM139"/>
  <c r="USL139"/>
  <c r="USK139"/>
  <c r="USJ139"/>
  <c r="USI139"/>
  <c r="USH139"/>
  <c r="USG139"/>
  <c r="USF139"/>
  <c r="USE139"/>
  <c r="USD139"/>
  <c r="USC139"/>
  <c r="USB139"/>
  <c r="USA139"/>
  <c r="URZ139"/>
  <c r="URY139"/>
  <c r="URX139"/>
  <c r="URW139"/>
  <c r="URV139"/>
  <c r="URU139"/>
  <c r="URT139"/>
  <c r="URS139"/>
  <c r="URR139"/>
  <c r="URQ139"/>
  <c r="URP139"/>
  <c r="URO139"/>
  <c r="URN139"/>
  <c r="URM139"/>
  <c r="URL139"/>
  <c r="URK139"/>
  <c r="URJ139"/>
  <c r="URI139"/>
  <c r="URH139"/>
  <c r="URG139"/>
  <c r="URF139"/>
  <c r="URE139"/>
  <c r="URD139"/>
  <c r="URC139"/>
  <c r="URB139"/>
  <c r="URA139"/>
  <c r="UQZ139"/>
  <c r="UQY139"/>
  <c r="UQX139"/>
  <c r="UQW139"/>
  <c r="UQV139"/>
  <c r="UQU139"/>
  <c r="UQT139"/>
  <c r="UQS139"/>
  <c r="UQR139"/>
  <c r="UQQ139"/>
  <c r="UQP139"/>
  <c r="UQO139"/>
  <c r="UQN139"/>
  <c r="UQM139"/>
  <c r="UQL139"/>
  <c r="UQK139"/>
  <c r="UQJ139"/>
  <c r="UQI139"/>
  <c r="UQH139"/>
  <c r="UQG139"/>
  <c r="UQF139"/>
  <c r="UQE139"/>
  <c r="UQD139"/>
  <c r="UQC139"/>
  <c r="UQB139"/>
  <c r="UQA139"/>
  <c r="UPZ139"/>
  <c r="UPY139"/>
  <c r="UPX139"/>
  <c r="UPW139"/>
  <c r="UPV139"/>
  <c r="UPU139"/>
  <c r="UPT139"/>
  <c r="UPS139"/>
  <c r="UPR139"/>
  <c r="UPQ139"/>
  <c r="UPP139"/>
  <c r="UPO139"/>
  <c r="UPN139"/>
  <c r="UPM139"/>
  <c r="UPL139"/>
  <c r="UPK139"/>
  <c r="UPJ139"/>
  <c r="UPI139"/>
  <c r="UPH139"/>
  <c r="UPG139"/>
  <c r="UPF139"/>
  <c r="UPE139"/>
  <c r="UPD139"/>
  <c r="UPC139"/>
  <c r="UPB139"/>
  <c r="UPA139"/>
  <c r="UOZ139"/>
  <c r="UOY139"/>
  <c r="UOX139"/>
  <c r="UOW139"/>
  <c r="UOV139"/>
  <c r="UOU139"/>
  <c r="UOT139"/>
  <c r="UOS139"/>
  <c r="UOR139"/>
  <c r="UOQ139"/>
  <c r="UOP139"/>
  <c r="UOO139"/>
  <c r="UON139"/>
  <c r="UOM139"/>
  <c r="UOL139"/>
  <c r="UOK139"/>
  <c r="UOJ139"/>
  <c r="UOI139"/>
  <c r="UOH139"/>
  <c r="UOG139"/>
  <c r="UOF139"/>
  <c r="UOE139"/>
  <c r="UOD139"/>
  <c r="UOC139"/>
  <c r="UOB139"/>
  <c r="UOA139"/>
  <c r="UNZ139"/>
  <c r="UNY139"/>
  <c r="UNX139"/>
  <c r="UNW139"/>
  <c r="UNV139"/>
  <c r="UNU139"/>
  <c r="UNT139"/>
  <c r="UNS139"/>
  <c r="UNR139"/>
  <c r="UNQ139"/>
  <c r="UNP139"/>
  <c r="UNO139"/>
  <c r="UNN139"/>
  <c r="UNM139"/>
  <c r="UNL139"/>
  <c r="UNK139"/>
  <c r="UNJ139"/>
  <c r="UNI139"/>
  <c r="UNH139"/>
  <c r="UNG139"/>
  <c r="UNF139"/>
  <c r="UNE139"/>
  <c r="UND139"/>
  <c r="UNC139"/>
  <c r="UNB139"/>
  <c r="UNA139"/>
  <c r="UMZ139"/>
  <c r="UMY139"/>
  <c r="UMX139"/>
  <c r="UMW139"/>
  <c r="UMV139"/>
  <c r="UMU139"/>
  <c r="UMT139"/>
  <c r="UMS139"/>
  <c r="UMR139"/>
  <c r="UMQ139"/>
  <c r="UMP139"/>
  <c r="UMO139"/>
  <c r="UMN139"/>
  <c r="UMM139"/>
  <c r="UML139"/>
  <c r="UMK139"/>
  <c r="UMJ139"/>
  <c r="UMI139"/>
  <c r="UMH139"/>
  <c r="UMG139"/>
  <c r="UMF139"/>
  <c r="UME139"/>
  <c r="UMD139"/>
  <c r="UMC139"/>
  <c r="UMB139"/>
  <c r="UMA139"/>
  <c r="ULZ139"/>
  <c r="ULY139"/>
  <c r="ULX139"/>
  <c r="ULW139"/>
  <c r="ULV139"/>
  <c r="ULU139"/>
  <c r="ULT139"/>
  <c r="ULS139"/>
  <c r="ULR139"/>
  <c r="ULQ139"/>
  <c r="ULP139"/>
  <c r="ULO139"/>
  <c r="ULN139"/>
  <c r="ULM139"/>
  <c r="ULL139"/>
  <c r="ULK139"/>
  <c r="ULJ139"/>
  <c r="ULI139"/>
  <c r="ULH139"/>
  <c r="ULG139"/>
  <c r="ULF139"/>
  <c r="ULE139"/>
  <c r="ULD139"/>
  <c r="ULC139"/>
  <c r="ULB139"/>
  <c r="ULA139"/>
  <c r="UKZ139"/>
  <c r="UKY139"/>
  <c r="UKX139"/>
  <c r="UKW139"/>
  <c r="UKV139"/>
  <c r="UKU139"/>
  <c r="UKT139"/>
  <c r="UKS139"/>
  <c r="UKR139"/>
  <c r="UKQ139"/>
  <c r="UKP139"/>
  <c r="UKO139"/>
  <c r="UKN139"/>
  <c r="UKM139"/>
  <c r="UKL139"/>
  <c r="UKK139"/>
  <c r="UKJ139"/>
  <c r="UKI139"/>
  <c r="UKH139"/>
  <c r="UKG139"/>
  <c r="UKF139"/>
  <c r="UKE139"/>
  <c r="UKD139"/>
  <c r="UKC139"/>
  <c r="UKB139"/>
  <c r="UKA139"/>
  <c r="UJZ139"/>
  <c r="UJY139"/>
  <c r="UJX139"/>
  <c r="UJW139"/>
  <c r="UJV139"/>
  <c r="UJU139"/>
  <c r="UJT139"/>
  <c r="UJS139"/>
  <c r="UJR139"/>
  <c r="UJQ139"/>
  <c r="UJP139"/>
  <c r="UJO139"/>
  <c r="UJN139"/>
  <c r="UJM139"/>
  <c r="UJL139"/>
  <c r="UJK139"/>
  <c r="UJJ139"/>
  <c r="UJI139"/>
  <c r="UJH139"/>
  <c r="UJG139"/>
  <c r="UJF139"/>
  <c r="UJE139"/>
  <c r="UJD139"/>
  <c r="UJC139"/>
  <c r="UJB139"/>
  <c r="UJA139"/>
  <c r="UIZ139"/>
  <c r="UIY139"/>
  <c r="UIX139"/>
  <c r="UIW139"/>
  <c r="UIV139"/>
  <c r="UIU139"/>
  <c r="UIT139"/>
  <c r="UIS139"/>
  <c r="UIR139"/>
  <c r="UIQ139"/>
  <c r="UIP139"/>
  <c r="UIO139"/>
  <c r="UIN139"/>
  <c r="UIM139"/>
  <c r="UIL139"/>
  <c r="UIK139"/>
  <c r="UIJ139"/>
  <c r="UII139"/>
  <c r="UIH139"/>
  <c r="UIG139"/>
  <c r="UIF139"/>
  <c r="UIE139"/>
  <c r="UID139"/>
  <c r="UIC139"/>
  <c r="UIB139"/>
  <c r="UIA139"/>
  <c r="UHZ139"/>
  <c r="UHY139"/>
  <c r="UHX139"/>
  <c r="UHW139"/>
  <c r="UHV139"/>
  <c r="UHU139"/>
  <c r="UHT139"/>
  <c r="UHS139"/>
  <c r="UHR139"/>
  <c r="UHQ139"/>
  <c r="UHP139"/>
  <c r="UHO139"/>
  <c r="UHN139"/>
  <c r="UHM139"/>
  <c r="UHL139"/>
  <c r="UHK139"/>
  <c r="UHJ139"/>
  <c r="UHI139"/>
  <c r="UHH139"/>
  <c r="UHG139"/>
  <c r="UHF139"/>
  <c r="UHE139"/>
  <c r="UHD139"/>
  <c r="UHC139"/>
  <c r="UHB139"/>
  <c r="UHA139"/>
  <c r="UGZ139"/>
  <c r="UGY139"/>
  <c r="UGX139"/>
  <c r="UGW139"/>
  <c r="UGV139"/>
  <c r="UGU139"/>
  <c r="UGT139"/>
  <c r="UGS139"/>
  <c r="UGR139"/>
  <c r="UGQ139"/>
  <c r="UGP139"/>
  <c r="UGO139"/>
  <c r="UGN139"/>
  <c r="UGM139"/>
  <c r="UGL139"/>
  <c r="UGK139"/>
  <c r="UGJ139"/>
  <c r="UGI139"/>
  <c r="UGH139"/>
  <c r="UGG139"/>
  <c r="UGF139"/>
  <c r="UGE139"/>
  <c r="UGD139"/>
  <c r="UGC139"/>
  <c r="UGB139"/>
  <c r="UGA139"/>
  <c r="UFZ139"/>
  <c r="UFY139"/>
  <c r="UFX139"/>
  <c r="UFW139"/>
  <c r="UFV139"/>
  <c r="UFU139"/>
  <c r="UFT139"/>
  <c r="UFS139"/>
  <c r="UFR139"/>
  <c r="UFQ139"/>
  <c r="UFP139"/>
  <c r="UFO139"/>
  <c r="UFN139"/>
  <c r="UFM139"/>
  <c r="UFL139"/>
  <c r="UFK139"/>
  <c r="UFJ139"/>
  <c r="UFI139"/>
  <c r="UFH139"/>
  <c r="UFG139"/>
  <c r="UFF139"/>
  <c r="UFE139"/>
  <c r="UFD139"/>
  <c r="UFC139"/>
  <c r="UFB139"/>
  <c r="UFA139"/>
  <c r="UEZ139"/>
  <c r="UEY139"/>
  <c r="UEX139"/>
  <c r="UEW139"/>
  <c r="UEV139"/>
  <c r="UEU139"/>
  <c r="UET139"/>
  <c r="UES139"/>
  <c r="UER139"/>
  <c r="UEQ139"/>
  <c r="UEP139"/>
  <c r="UEO139"/>
  <c r="UEN139"/>
  <c r="UEM139"/>
  <c r="UEL139"/>
  <c r="UEK139"/>
  <c r="UEJ139"/>
  <c r="UEI139"/>
  <c r="UEH139"/>
  <c r="UEG139"/>
  <c r="UEF139"/>
  <c r="UEE139"/>
  <c r="UED139"/>
  <c r="UEC139"/>
  <c r="UEB139"/>
  <c r="UEA139"/>
  <c r="UDZ139"/>
  <c r="UDY139"/>
  <c r="UDX139"/>
  <c r="UDW139"/>
  <c r="UDV139"/>
  <c r="UDU139"/>
  <c r="UDT139"/>
  <c r="UDS139"/>
  <c r="UDR139"/>
  <c r="UDQ139"/>
  <c r="UDP139"/>
  <c r="UDO139"/>
  <c r="UDN139"/>
  <c r="UDM139"/>
  <c r="UDL139"/>
  <c r="UDK139"/>
  <c r="UDJ139"/>
  <c r="UDI139"/>
  <c r="UDH139"/>
  <c r="UDG139"/>
  <c r="UDF139"/>
  <c r="UDE139"/>
  <c r="UDD139"/>
  <c r="UDC139"/>
  <c r="UDB139"/>
  <c r="UDA139"/>
  <c r="UCZ139"/>
  <c r="UCY139"/>
  <c r="UCX139"/>
  <c r="UCW139"/>
  <c r="UCV139"/>
  <c r="UCU139"/>
  <c r="UCT139"/>
  <c r="UCS139"/>
  <c r="UCR139"/>
  <c r="UCQ139"/>
  <c r="UCP139"/>
  <c r="UCO139"/>
  <c r="UCN139"/>
  <c r="UCM139"/>
  <c r="UCL139"/>
  <c r="UCK139"/>
  <c r="UCJ139"/>
  <c r="UCI139"/>
  <c r="UCH139"/>
  <c r="UCG139"/>
  <c r="UCF139"/>
  <c r="UCE139"/>
  <c r="UCD139"/>
  <c r="UCC139"/>
  <c r="UCB139"/>
  <c r="UCA139"/>
  <c r="UBZ139"/>
  <c r="UBY139"/>
  <c r="UBX139"/>
  <c r="UBW139"/>
  <c r="UBV139"/>
  <c r="UBU139"/>
  <c r="UBT139"/>
  <c r="UBS139"/>
  <c r="UBR139"/>
  <c r="UBQ139"/>
  <c r="UBP139"/>
  <c r="UBO139"/>
  <c r="UBN139"/>
  <c r="UBM139"/>
  <c r="UBL139"/>
  <c r="UBK139"/>
  <c r="UBJ139"/>
  <c r="UBI139"/>
  <c r="UBH139"/>
  <c r="UBG139"/>
  <c r="UBF139"/>
  <c r="UBE139"/>
  <c r="UBD139"/>
  <c r="UBC139"/>
  <c r="UBB139"/>
  <c r="UBA139"/>
  <c r="UAZ139"/>
  <c r="UAY139"/>
  <c r="UAX139"/>
  <c r="UAW139"/>
  <c r="UAV139"/>
  <c r="UAU139"/>
  <c r="UAT139"/>
  <c r="UAS139"/>
  <c r="UAR139"/>
  <c r="UAQ139"/>
  <c r="UAP139"/>
  <c r="UAO139"/>
  <c r="UAN139"/>
  <c r="UAM139"/>
  <c r="UAL139"/>
  <c r="UAK139"/>
  <c r="UAJ139"/>
  <c r="UAI139"/>
  <c r="UAH139"/>
  <c r="UAG139"/>
  <c r="UAF139"/>
  <c r="UAE139"/>
  <c r="UAD139"/>
  <c r="UAC139"/>
  <c r="UAB139"/>
  <c r="UAA139"/>
  <c r="TZZ139"/>
  <c r="TZY139"/>
  <c r="TZX139"/>
  <c r="TZW139"/>
  <c r="TZV139"/>
  <c r="TZU139"/>
  <c r="TZT139"/>
  <c r="TZS139"/>
  <c r="TZR139"/>
  <c r="TZQ139"/>
  <c r="TZP139"/>
  <c r="TZO139"/>
  <c r="TZN139"/>
  <c r="TZM139"/>
  <c r="TZL139"/>
  <c r="TZK139"/>
  <c r="TZJ139"/>
  <c r="TZI139"/>
  <c r="TZH139"/>
  <c r="TZG139"/>
  <c r="TZF139"/>
  <c r="TZE139"/>
  <c r="TZD139"/>
  <c r="TZC139"/>
  <c r="TZB139"/>
  <c r="TZA139"/>
  <c r="TYZ139"/>
  <c r="TYY139"/>
  <c r="TYX139"/>
  <c r="TYW139"/>
  <c r="TYV139"/>
  <c r="TYU139"/>
  <c r="TYT139"/>
  <c r="TYS139"/>
  <c r="TYR139"/>
  <c r="TYQ139"/>
  <c r="TYP139"/>
  <c r="TYO139"/>
  <c r="TYN139"/>
  <c r="TYM139"/>
  <c r="TYL139"/>
  <c r="TYK139"/>
  <c r="TYJ139"/>
  <c r="TYI139"/>
  <c r="TYH139"/>
  <c r="TYG139"/>
  <c r="TYF139"/>
  <c r="TYE139"/>
  <c r="TYD139"/>
  <c r="TYC139"/>
  <c r="TYB139"/>
  <c r="TYA139"/>
  <c r="TXZ139"/>
  <c r="TXY139"/>
  <c r="TXX139"/>
  <c r="TXW139"/>
  <c r="TXV139"/>
  <c r="TXU139"/>
  <c r="TXT139"/>
  <c r="TXS139"/>
  <c r="TXR139"/>
  <c r="TXQ139"/>
  <c r="TXP139"/>
  <c r="TXO139"/>
  <c r="TXN139"/>
  <c r="TXM139"/>
  <c r="TXL139"/>
  <c r="TXK139"/>
  <c r="TXJ139"/>
  <c r="TXI139"/>
  <c r="TXH139"/>
  <c r="TXG139"/>
  <c r="TXF139"/>
  <c r="TXE139"/>
  <c r="TXD139"/>
  <c r="TXC139"/>
  <c r="TXB139"/>
  <c r="TXA139"/>
  <c r="TWZ139"/>
  <c r="TWY139"/>
  <c r="TWX139"/>
  <c r="TWW139"/>
  <c r="TWV139"/>
  <c r="TWU139"/>
  <c r="TWT139"/>
  <c r="TWS139"/>
  <c r="TWR139"/>
  <c r="TWQ139"/>
  <c r="TWP139"/>
  <c r="TWO139"/>
  <c r="TWN139"/>
  <c r="TWM139"/>
  <c r="TWL139"/>
  <c r="TWK139"/>
  <c r="TWJ139"/>
  <c r="TWI139"/>
  <c r="TWH139"/>
  <c r="TWG139"/>
  <c r="TWF139"/>
  <c r="TWE139"/>
  <c r="TWD139"/>
  <c r="TWC139"/>
  <c r="TWB139"/>
  <c r="TWA139"/>
  <c r="TVZ139"/>
  <c r="TVY139"/>
  <c r="TVX139"/>
  <c r="TVW139"/>
  <c r="TVV139"/>
  <c r="TVU139"/>
  <c r="TVT139"/>
  <c r="TVS139"/>
  <c r="TVR139"/>
  <c r="TVQ139"/>
  <c r="TVP139"/>
  <c r="TVO139"/>
  <c r="TVN139"/>
  <c r="TVM139"/>
  <c r="TVL139"/>
  <c r="TVK139"/>
  <c r="TVJ139"/>
  <c r="TVI139"/>
  <c r="TVH139"/>
  <c r="TVG139"/>
  <c r="TVF139"/>
  <c r="TVE139"/>
  <c r="TVD139"/>
  <c r="TVC139"/>
  <c r="TVB139"/>
  <c r="TVA139"/>
  <c r="TUZ139"/>
  <c r="TUY139"/>
  <c r="TUX139"/>
  <c r="TUW139"/>
  <c r="TUV139"/>
  <c r="TUU139"/>
  <c r="TUT139"/>
  <c r="TUS139"/>
  <c r="TUR139"/>
  <c r="TUQ139"/>
  <c r="TUP139"/>
  <c r="TUO139"/>
  <c r="TUN139"/>
  <c r="TUM139"/>
  <c r="TUL139"/>
  <c r="TUK139"/>
  <c r="TUJ139"/>
  <c r="TUI139"/>
  <c r="TUH139"/>
  <c r="TUG139"/>
  <c r="TUF139"/>
  <c r="TUE139"/>
  <c r="TUD139"/>
  <c r="TUC139"/>
  <c r="TUB139"/>
  <c r="TUA139"/>
  <c r="TTZ139"/>
  <c r="TTY139"/>
  <c r="TTX139"/>
  <c r="TTW139"/>
  <c r="TTV139"/>
  <c r="TTU139"/>
  <c r="TTT139"/>
  <c r="TTS139"/>
  <c r="TTR139"/>
  <c r="TTQ139"/>
  <c r="TTP139"/>
  <c r="TTO139"/>
  <c r="TTN139"/>
  <c r="TTM139"/>
  <c r="TTL139"/>
  <c r="TTK139"/>
  <c r="TTJ139"/>
  <c r="TTI139"/>
  <c r="TTH139"/>
  <c r="TTG139"/>
  <c r="TTF139"/>
  <c r="TTE139"/>
  <c r="TTD139"/>
  <c r="TTC139"/>
  <c r="TTB139"/>
  <c r="TTA139"/>
  <c r="TSZ139"/>
  <c r="TSY139"/>
  <c r="TSX139"/>
  <c r="TSW139"/>
  <c r="TSV139"/>
  <c r="TSU139"/>
  <c r="TST139"/>
  <c r="TSS139"/>
  <c r="TSR139"/>
  <c r="TSQ139"/>
  <c r="TSP139"/>
  <c r="TSO139"/>
  <c r="TSN139"/>
  <c r="TSM139"/>
  <c r="TSL139"/>
  <c r="TSK139"/>
  <c r="TSJ139"/>
  <c r="TSI139"/>
  <c r="TSH139"/>
  <c r="TSG139"/>
  <c r="TSF139"/>
  <c r="TSE139"/>
  <c r="TSD139"/>
  <c r="TSC139"/>
  <c r="TSB139"/>
  <c r="TSA139"/>
  <c r="TRZ139"/>
  <c r="TRY139"/>
  <c r="TRX139"/>
  <c r="TRW139"/>
  <c r="TRV139"/>
  <c r="TRU139"/>
  <c r="TRT139"/>
  <c r="TRS139"/>
  <c r="TRR139"/>
  <c r="TRQ139"/>
  <c r="TRP139"/>
  <c r="TRO139"/>
  <c r="TRN139"/>
  <c r="TRM139"/>
  <c r="TRL139"/>
  <c r="TRK139"/>
  <c r="TRJ139"/>
  <c r="TRI139"/>
  <c r="TRH139"/>
  <c r="TRG139"/>
  <c r="TRF139"/>
  <c r="TRE139"/>
  <c r="TRD139"/>
  <c r="TRC139"/>
  <c r="TRB139"/>
  <c r="TRA139"/>
  <c r="TQZ139"/>
  <c r="TQY139"/>
  <c r="TQX139"/>
  <c r="TQW139"/>
  <c r="TQV139"/>
  <c r="TQU139"/>
  <c r="TQT139"/>
  <c r="TQS139"/>
  <c r="TQR139"/>
  <c r="TQQ139"/>
  <c r="TQP139"/>
  <c r="TQO139"/>
  <c r="TQN139"/>
  <c r="TQM139"/>
  <c r="TQL139"/>
  <c r="TQK139"/>
  <c r="TQJ139"/>
  <c r="TQI139"/>
  <c r="TQH139"/>
  <c r="TQG139"/>
  <c r="TQF139"/>
  <c r="TQE139"/>
  <c r="TQD139"/>
  <c r="TQC139"/>
  <c r="TQB139"/>
  <c r="TQA139"/>
  <c r="TPZ139"/>
  <c r="TPY139"/>
  <c r="TPX139"/>
  <c r="TPW139"/>
  <c r="TPV139"/>
  <c r="TPU139"/>
  <c r="TPT139"/>
  <c r="TPS139"/>
  <c r="TPR139"/>
  <c r="TPQ139"/>
  <c r="TPP139"/>
  <c r="TPO139"/>
  <c r="TPN139"/>
  <c r="TPM139"/>
  <c r="TPL139"/>
  <c r="TPK139"/>
  <c r="TPJ139"/>
  <c r="TPI139"/>
  <c r="TPH139"/>
  <c r="TPG139"/>
  <c r="TPF139"/>
  <c r="TPE139"/>
  <c r="TPD139"/>
  <c r="TPC139"/>
  <c r="TPB139"/>
  <c r="TPA139"/>
  <c r="TOZ139"/>
  <c r="TOY139"/>
  <c r="TOX139"/>
  <c r="TOW139"/>
  <c r="TOV139"/>
  <c r="TOU139"/>
  <c r="TOT139"/>
  <c r="TOS139"/>
  <c r="TOR139"/>
  <c r="TOQ139"/>
  <c r="TOP139"/>
  <c r="TOO139"/>
  <c r="TON139"/>
  <c r="TOM139"/>
  <c r="TOL139"/>
  <c r="TOK139"/>
  <c r="TOJ139"/>
  <c r="TOI139"/>
  <c r="TOH139"/>
  <c r="TOG139"/>
  <c r="TOF139"/>
  <c r="TOE139"/>
  <c r="TOD139"/>
  <c r="TOC139"/>
  <c r="TOB139"/>
  <c r="TOA139"/>
  <c r="TNZ139"/>
  <c r="TNY139"/>
  <c r="TNX139"/>
  <c r="TNW139"/>
  <c r="TNV139"/>
  <c r="TNU139"/>
  <c r="TNT139"/>
  <c r="TNS139"/>
  <c r="TNR139"/>
  <c r="TNQ139"/>
  <c r="TNP139"/>
  <c r="TNO139"/>
  <c r="TNN139"/>
  <c r="TNM139"/>
  <c r="TNL139"/>
  <c r="TNK139"/>
  <c r="TNJ139"/>
  <c r="TNI139"/>
  <c r="TNH139"/>
  <c r="TNG139"/>
  <c r="TNF139"/>
  <c r="TNE139"/>
  <c r="TND139"/>
  <c r="TNC139"/>
  <c r="TNB139"/>
  <c r="TNA139"/>
  <c r="TMZ139"/>
  <c r="TMY139"/>
  <c r="TMX139"/>
  <c r="TMW139"/>
  <c r="TMV139"/>
  <c r="TMU139"/>
  <c r="TMT139"/>
  <c r="TMS139"/>
  <c r="TMR139"/>
  <c r="TMQ139"/>
  <c r="TMP139"/>
  <c r="TMO139"/>
  <c r="TMN139"/>
  <c r="TMM139"/>
  <c r="TML139"/>
  <c r="TMK139"/>
  <c r="TMJ139"/>
  <c r="TMI139"/>
  <c r="TMH139"/>
  <c r="TMG139"/>
  <c r="TMF139"/>
  <c r="TME139"/>
  <c r="TMD139"/>
  <c r="TMC139"/>
  <c r="TMB139"/>
  <c r="TMA139"/>
  <c r="TLZ139"/>
  <c r="TLY139"/>
  <c r="TLX139"/>
  <c r="TLW139"/>
  <c r="TLV139"/>
  <c r="TLU139"/>
  <c r="TLT139"/>
  <c r="TLS139"/>
  <c r="TLR139"/>
  <c r="TLQ139"/>
  <c r="TLP139"/>
  <c r="TLO139"/>
  <c r="TLN139"/>
  <c r="TLM139"/>
  <c r="TLL139"/>
  <c r="TLK139"/>
  <c r="TLJ139"/>
  <c r="TLI139"/>
  <c r="TLH139"/>
  <c r="TLG139"/>
  <c r="TLF139"/>
  <c r="TLE139"/>
  <c r="TLD139"/>
  <c r="TLC139"/>
  <c r="TLB139"/>
  <c r="TLA139"/>
  <c r="TKZ139"/>
  <c r="TKY139"/>
  <c r="TKX139"/>
  <c r="TKW139"/>
  <c r="TKV139"/>
  <c r="TKU139"/>
  <c r="TKT139"/>
  <c r="TKS139"/>
  <c r="TKR139"/>
  <c r="TKQ139"/>
  <c r="TKP139"/>
  <c r="TKO139"/>
  <c r="TKN139"/>
  <c r="TKM139"/>
  <c r="TKL139"/>
  <c r="TKK139"/>
  <c r="TKJ139"/>
  <c r="TKI139"/>
  <c r="TKH139"/>
  <c r="TKG139"/>
  <c r="TKF139"/>
  <c r="TKE139"/>
  <c r="TKD139"/>
  <c r="TKC139"/>
  <c r="TKB139"/>
  <c r="TKA139"/>
  <c r="TJZ139"/>
  <c r="TJY139"/>
  <c r="TJX139"/>
  <c r="TJW139"/>
  <c r="TJV139"/>
  <c r="TJU139"/>
  <c r="TJT139"/>
  <c r="TJS139"/>
  <c r="TJR139"/>
  <c r="TJQ139"/>
  <c r="TJP139"/>
  <c r="TJO139"/>
  <c r="TJN139"/>
  <c r="TJM139"/>
  <c r="TJL139"/>
  <c r="TJK139"/>
  <c r="TJJ139"/>
  <c r="TJI139"/>
  <c r="TJH139"/>
  <c r="TJG139"/>
  <c r="TJF139"/>
  <c r="TJE139"/>
  <c r="TJD139"/>
  <c r="TJC139"/>
  <c r="TJB139"/>
  <c r="TJA139"/>
  <c r="TIZ139"/>
  <c r="TIY139"/>
  <c r="TIX139"/>
  <c r="TIW139"/>
  <c r="TIV139"/>
  <c r="TIU139"/>
  <c r="TIT139"/>
  <c r="TIS139"/>
  <c r="TIR139"/>
  <c r="TIQ139"/>
  <c r="TIP139"/>
  <c r="TIO139"/>
  <c r="TIN139"/>
  <c r="TIM139"/>
  <c r="TIL139"/>
  <c r="TIK139"/>
  <c r="TIJ139"/>
  <c r="TII139"/>
  <c r="TIH139"/>
  <c r="TIG139"/>
  <c r="TIF139"/>
  <c r="TIE139"/>
  <c r="TID139"/>
  <c r="TIC139"/>
  <c r="TIB139"/>
  <c r="TIA139"/>
  <c r="THZ139"/>
  <c r="THY139"/>
  <c r="THX139"/>
  <c r="THW139"/>
  <c r="THV139"/>
  <c r="THU139"/>
  <c r="THT139"/>
  <c r="THS139"/>
  <c r="THR139"/>
  <c r="THQ139"/>
  <c r="THP139"/>
  <c r="THO139"/>
  <c r="THN139"/>
  <c r="THM139"/>
  <c r="THL139"/>
  <c r="THK139"/>
  <c r="THJ139"/>
  <c r="THI139"/>
  <c r="THH139"/>
  <c r="THG139"/>
  <c r="THF139"/>
  <c r="THE139"/>
  <c r="THD139"/>
  <c r="THC139"/>
  <c r="THB139"/>
  <c r="THA139"/>
  <c r="TGZ139"/>
  <c r="TGY139"/>
  <c r="TGX139"/>
  <c r="TGW139"/>
  <c r="TGV139"/>
  <c r="TGU139"/>
  <c r="TGT139"/>
  <c r="TGS139"/>
  <c r="TGR139"/>
  <c r="TGQ139"/>
  <c r="TGP139"/>
  <c r="TGO139"/>
  <c r="TGN139"/>
  <c r="TGM139"/>
  <c r="TGL139"/>
  <c r="TGK139"/>
  <c r="TGJ139"/>
  <c r="TGI139"/>
  <c r="TGH139"/>
  <c r="TGG139"/>
  <c r="TGF139"/>
  <c r="TGE139"/>
  <c r="TGD139"/>
  <c r="TGC139"/>
  <c r="TGB139"/>
  <c r="TGA139"/>
  <c r="TFZ139"/>
  <c r="TFY139"/>
  <c r="TFX139"/>
  <c r="TFW139"/>
  <c r="TFV139"/>
  <c r="TFU139"/>
  <c r="TFT139"/>
  <c r="TFS139"/>
  <c r="TFR139"/>
  <c r="TFQ139"/>
  <c r="TFP139"/>
  <c r="TFO139"/>
  <c r="TFN139"/>
  <c r="TFM139"/>
  <c r="TFL139"/>
  <c r="TFK139"/>
  <c r="TFJ139"/>
  <c r="TFI139"/>
  <c r="TFH139"/>
  <c r="TFG139"/>
  <c r="TFF139"/>
  <c r="TFE139"/>
  <c r="TFD139"/>
  <c r="TFC139"/>
  <c r="TFB139"/>
  <c r="TFA139"/>
  <c r="TEZ139"/>
  <c r="TEY139"/>
  <c r="TEX139"/>
  <c r="TEW139"/>
  <c r="TEV139"/>
  <c r="TEU139"/>
  <c r="TET139"/>
  <c r="TES139"/>
  <c r="TER139"/>
  <c r="TEQ139"/>
  <c r="TEP139"/>
  <c r="TEO139"/>
  <c r="TEN139"/>
  <c r="TEM139"/>
  <c r="TEL139"/>
  <c r="TEK139"/>
  <c r="TEJ139"/>
  <c r="TEI139"/>
  <c r="TEH139"/>
  <c r="TEG139"/>
  <c r="TEF139"/>
  <c r="TEE139"/>
  <c r="TED139"/>
  <c r="TEC139"/>
  <c r="TEB139"/>
  <c r="TEA139"/>
  <c r="TDZ139"/>
  <c r="TDY139"/>
  <c r="TDX139"/>
  <c r="TDW139"/>
  <c r="TDV139"/>
  <c r="TDU139"/>
  <c r="TDT139"/>
  <c r="TDS139"/>
  <c r="TDR139"/>
  <c r="TDQ139"/>
  <c r="TDP139"/>
  <c r="TDO139"/>
  <c r="TDN139"/>
  <c r="TDM139"/>
  <c r="TDL139"/>
  <c r="TDK139"/>
  <c r="TDJ139"/>
  <c r="TDI139"/>
  <c r="TDH139"/>
  <c r="TDG139"/>
  <c r="TDF139"/>
  <c r="TDE139"/>
  <c r="TDD139"/>
  <c r="TDC139"/>
  <c r="TDB139"/>
  <c r="TDA139"/>
  <c r="TCZ139"/>
  <c r="TCY139"/>
  <c r="TCX139"/>
  <c r="TCW139"/>
  <c r="TCV139"/>
  <c r="TCU139"/>
  <c r="TCT139"/>
  <c r="TCS139"/>
  <c r="TCR139"/>
  <c r="TCQ139"/>
  <c r="TCP139"/>
  <c r="TCO139"/>
  <c r="TCN139"/>
  <c r="TCM139"/>
  <c r="TCL139"/>
  <c r="TCK139"/>
  <c r="TCJ139"/>
  <c r="TCI139"/>
  <c r="TCH139"/>
  <c r="TCG139"/>
  <c r="TCF139"/>
  <c r="TCE139"/>
  <c r="TCD139"/>
  <c r="TCC139"/>
  <c r="TCB139"/>
  <c r="TCA139"/>
  <c r="TBZ139"/>
  <c r="TBY139"/>
  <c r="TBX139"/>
  <c r="TBW139"/>
  <c r="TBV139"/>
  <c r="TBU139"/>
  <c r="TBT139"/>
  <c r="TBS139"/>
  <c r="TBR139"/>
  <c r="TBQ139"/>
  <c r="TBP139"/>
  <c r="TBO139"/>
  <c r="TBN139"/>
  <c r="TBM139"/>
  <c r="TBL139"/>
  <c r="TBK139"/>
  <c r="TBJ139"/>
  <c r="TBI139"/>
  <c r="TBH139"/>
  <c r="TBG139"/>
  <c r="TBF139"/>
  <c r="TBE139"/>
  <c r="TBD139"/>
  <c r="TBC139"/>
  <c r="TBB139"/>
  <c r="TBA139"/>
  <c r="TAZ139"/>
  <c r="TAY139"/>
  <c r="TAX139"/>
  <c r="TAW139"/>
  <c r="TAV139"/>
  <c r="TAU139"/>
  <c r="TAT139"/>
  <c r="TAS139"/>
  <c r="TAR139"/>
  <c r="TAQ139"/>
  <c r="TAP139"/>
  <c r="TAO139"/>
  <c r="TAN139"/>
  <c r="TAM139"/>
  <c r="TAL139"/>
  <c r="TAK139"/>
  <c r="TAJ139"/>
  <c r="TAI139"/>
  <c r="TAH139"/>
  <c r="TAG139"/>
  <c r="TAF139"/>
  <c r="TAE139"/>
  <c r="TAD139"/>
  <c r="TAC139"/>
  <c r="TAB139"/>
  <c r="TAA139"/>
  <c r="SZZ139"/>
  <c r="SZY139"/>
  <c r="SZX139"/>
  <c r="SZW139"/>
  <c r="SZV139"/>
  <c r="SZU139"/>
  <c r="SZT139"/>
  <c r="SZS139"/>
  <c r="SZR139"/>
  <c r="SZQ139"/>
  <c r="SZP139"/>
  <c r="SZO139"/>
  <c r="SZN139"/>
  <c r="SZM139"/>
  <c r="SZL139"/>
  <c r="SZK139"/>
  <c r="SZJ139"/>
  <c r="SZI139"/>
  <c r="SZH139"/>
  <c r="SZG139"/>
  <c r="SZF139"/>
  <c r="SZE139"/>
  <c r="SZD139"/>
  <c r="SZC139"/>
  <c r="SZB139"/>
  <c r="SZA139"/>
  <c r="SYZ139"/>
  <c r="SYY139"/>
  <c r="SYX139"/>
  <c r="SYW139"/>
  <c r="SYV139"/>
  <c r="SYU139"/>
  <c r="SYT139"/>
  <c r="SYS139"/>
  <c r="SYR139"/>
  <c r="SYQ139"/>
  <c r="SYP139"/>
  <c r="SYO139"/>
  <c r="SYN139"/>
  <c r="SYM139"/>
  <c r="SYL139"/>
  <c r="SYK139"/>
  <c r="SYJ139"/>
  <c r="SYI139"/>
  <c r="SYH139"/>
  <c r="SYG139"/>
  <c r="SYF139"/>
  <c r="SYE139"/>
  <c r="SYD139"/>
  <c r="SYC139"/>
  <c r="SYB139"/>
  <c r="SYA139"/>
  <c r="SXZ139"/>
  <c r="SXY139"/>
  <c r="SXX139"/>
  <c r="SXW139"/>
  <c r="SXV139"/>
  <c r="SXU139"/>
  <c r="SXT139"/>
  <c r="SXS139"/>
  <c r="SXR139"/>
  <c r="SXQ139"/>
  <c r="SXP139"/>
  <c r="SXO139"/>
  <c r="SXN139"/>
  <c r="SXM139"/>
  <c r="SXL139"/>
  <c r="SXK139"/>
  <c r="SXJ139"/>
  <c r="SXI139"/>
  <c r="SXH139"/>
  <c r="SXG139"/>
  <c r="SXF139"/>
  <c r="SXE139"/>
  <c r="SXD139"/>
  <c r="SXC139"/>
  <c r="SXB139"/>
  <c r="SXA139"/>
  <c r="SWZ139"/>
  <c r="SWY139"/>
  <c r="SWX139"/>
  <c r="SWW139"/>
  <c r="SWV139"/>
  <c r="SWU139"/>
  <c r="SWT139"/>
  <c r="SWS139"/>
  <c r="SWR139"/>
  <c r="SWQ139"/>
  <c r="SWP139"/>
  <c r="SWO139"/>
  <c r="SWN139"/>
  <c r="SWM139"/>
  <c r="SWL139"/>
  <c r="SWK139"/>
  <c r="SWJ139"/>
  <c r="SWI139"/>
  <c r="SWH139"/>
  <c r="SWG139"/>
  <c r="SWF139"/>
  <c r="SWE139"/>
  <c r="SWD139"/>
  <c r="SWC139"/>
  <c r="SWB139"/>
  <c r="SWA139"/>
  <c r="SVZ139"/>
  <c r="SVY139"/>
  <c r="SVX139"/>
  <c r="SVW139"/>
  <c r="SVV139"/>
  <c r="SVU139"/>
  <c r="SVT139"/>
  <c r="SVS139"/>
  <c r="SVR139"/>
  <c r="SVQ139"/>
  <c r="SVP139"/>
  <c r="SVO139"/>
  <c r="SVN139"/>
  <c r="SVM139"/>
  <c r="SVL139"/>
  <c r="SVK139"/>
  <c r="SVJ139"/>
  <c r="SVI139"/>
  <c r="SVH139"/>
  <c r="SVG139"/>
  <c r="SVF139"/>
  <c r="SVE139"/>
  <c r="SVD139"/>
  <c r="SVC139"/>
  <c r="SVB139"/>
  <c r="SVA139"/>
  <c r="SUZ139"/>
  <c r="SUY139"/>
  <c r="SUX139"/>
  <c r="SUW139"/>
  <c r="SUV139"/>
  <c r="SUU139"/>
  <c r="SUT139"/>
  <c r="SUS139"/>
  <c r="SUR139"/>
  <c r="SUQ139"/>
  <c r="SUP139"/>
  <c r="SUO139"/>
  <c r="SUN139"/>
  <c r="SUM139"/>
  <c r="SUL139"/>
  <c r="SUK139"/>
  <c r="SUJ139"/>
  <c r="SUI139"/>
  <c r="SUH139"/>
  <c r="SUG139"/>
  <c r="SUF139"/>
  <c r="SUE139"/>
  <c r="SUD139"/>
  <c r="SUC139"/>
  <c r="SUB139"/>
  <c r="SUA139"/>
  <c r="STZ139"/>
  <c r="STY139"/>
  <c r="STX139"/>
  <c r="STW139"/>
  <c r="STV139"/>
  <c r="STU139"/>
  <c r="STT139"/>
  <c r="STS139"/>
  <c r="STR139"/>
  <c r="STQ139"/>
  <c r="STP139"/>
  <c r="STO139"/>
  <c r="STN139"/>
  <c r="STM139"/>
  <c r="STL139"/>
  <c r="STK139"/>
  <c r="STJ139"/>
  <c r="STI139"/>
  <c r="STH139"/>
  <c r="STG139"/>
  <c r="STF139"/>
  <c r="STE139"/>
  <c r="STD139"/>
  <c r="STC139"/>
  <c r="STB139"/>
  <c r="STA139"/>
  <c r="SSZ139"/>
  <c r="SSY139"/>
  <c r="SSX139"/>
  <c r="SSW139"/>
  <c r="SSV139"/>
  <c r="SSU139"/>
  <c r="SST139"/>
  <c r="SSS139"/>
  <c r="SSR139"/>
  <c r="SSQ139"/>
  <c r="SSP139"/>
  <c r="SSO139"/>
  <c r="SSN139"/>
  <c r="SSM139"/>
  <c r="SSL139"/>
  <c r="SSK139"/>
  <c r="SSJ139"/>
  <c r="SSI139"/>
  <c r="SSH139"/>
  <c r="SSG139"/>
  <c r="SSF139"/>
  <c r="SSE139"/>
  <c r="SSD139"/>
  <c r="SSC139"/>
  <c r="SSB139"/>
  <c r="SSA139"/>
  <c r="SRZ139"/>
  <c r="SRY139"/>
  <c r="SRX139"/>
  <c r="SRW139"/>
  <c r="SRV139"/>
  <c r="SRU139"/>
  <c r="SRT139"/>
  <c r="SRS139"/>
  <c r="SRR139"/>
  <c r="SRQ139"/>
  <c r="SRP139"/>
  <c r="SRO139"/>
  <c r="SRN139"/>
  <c r="SRM139"/>
  <c r="SRL139"/>
  <c r="SRK139"/>
  <c r="SRJ139"/>
  <c r="SRI139"/>
  <c r="SRH139"/>
  <c r="SRG139"/>
  <c r="SRF139"/>
  <c r="SRE139"/>
  <c r="SRD139"/>
  <c r="SRC139"/>
  <c r="SRB139"/>
  <c r="SRA139"/>
  <c r="SQZ139"/>
  <c r="SQY139"/>
  <c r="SQX139"/>
  <c r="SQW139"/>
  <c r="SQV139"/>
  <c r="SQU139"/>
  <c r="SQT139"/>
  <c r="SQS139"/>
  <c r="SQR139"/>
  <c r="SQQ139"/>
  <c r="SQP139"/>
  <c r="SQO139"/>
  <c r="SQN139"/>
  <c r="SQM139"/>
  <c r="SQL139"/>
  <c r="SQK139"/>
  <c r="SQJ139"/>
  <c r="SQI139"/>
  <c r="SQH139"/>
  <c r="SQG139"/>
  <c r="SQF139"/>
  <c r="SQE139"/>
  <c r="SQD139"/>
  <c r="SQC139"/>
  <c r="SQB139"/>
  <c r="SQA139"/>
  <c r="SPZ139"/>
  <c r="SPY139"/>
  <c r="SPX139"/>
  <c r="SPW139"/>
  <c r="SPV139"/>
  <c r="SPU139"/>
  <c r="SPT139"/>
  <c r="SPS139"/>
  <c r="SPR139"/>
  <c r="SPQ139"/>
  <c r="SPP139"/>
  <c r="SPO139"/>
  <c r="SPN139"/>
  <c r="SPM139"/>
  <c r="SPL139"/>
  <c r="SPK139"/>
  <c r="SPJ139"/>
  <c r="SPI139"/>
  <c r="SPH139"/>
  <c r="SPG139"/>
  <c r="SPF139"/>
  <c r="SPE139"/>
  <c r="SPD139"/>
  <c r="SPC139"/>
  <c r="SPB139"/>
  <c r="SPA139"/>
  <c r="SOZ139"/>
  <c r="SOY139"/>
  <c r="SOX139"/>
  <c r="SOW139"/>
  <c r="SOV139"/>
  <c r="SOU139"/>
  <c r="SOT139"/>
  <c r="SOS139"/>
  <c r="SOR139"/>
  <c r="SOQ139"/>
  <c r="SOP139"/>
  <c r="SOO139"/>
  <c r="SON139"/>
  <c r="SOM139"/>
  <c r="SOL139"/>
  <c r="SOK139"/>
  <c r="SOJ139"/>
  <c r="SOI139"/>
  <c r="SOH139"/>
  <c r="SOG139"/>
  <c r="SOF139"/>
  <c r="SOE139"/>
  <c r="SOD139"/>
  <c r="SOC139"/>
  <c r="SOB139"/>
  <c r="SOA139"/>
  <c r="SNZ139"/>
  <c r="SNY139"/>
  <c r="SNX139"/>
  <c r="SNW139"/>
  <c r="SNV139"/>
  <c r="SNU139"/>
  <c r="SNT139"/>
  <c r="SNS139"/>
  <c r="SNR139"/>
  <c r="SNQ139"/>
  <c r="SNP139"/>
  <c r="SNO139"/>
  <c r="SNN139"/>
  <c r="SNM139"/>
  <c r="SNL139"/>
  <c r="SNK139"/>
  <c r="SNJ139"/>
  <c r="SNI139"/>
  <c r="SNH139"/>
  <c r="SNG139"/>
  <c r="SNF139"/>
  <c r="SNE139"/>
  <c r="SND139"/>
  <c r="SNC139"/>
  <c r="SNB139"/>
  <c r="SNA139"/>
  <c r="SMZ139"/>
  <c r="SMY139"/>
  <c r="SMX139"/>
  <c r="SMW139"/>
  <c r="SMV139"/>
  <c r="SMU139"/>
  <c r="SMT139"/>
  <c r="SMS139"/>
  <c r="SMR139"/>
  <c r="SMQ139"/>
  <c r="SMP139"/>
  <c r="SMO139"/>
  <c r="SMN139"/>
  <c r="SMM139"/>
  <c r="SML139"/>
  <c r="SMK139"/>
  <c r="SMJ139"/>
  <c r="SMI139"/>
  <c r="SMH139"/>
  <c r="SMG139"/>
  <c r="SMF139"/>
  <c r="SME139"/>
  <c r="SMD139"/>
  <c r="SMC139"/>
  <c r="SMB139"/>
  <c r="SMA139"/>
  <c r="SLZ139"/>
  <c r="SLY139"/>
  <c r="SLX139"/>
  <c r="SLW139"/>
  <c r="SLV139"/>
  <c r="SLU139"/>
  <c r="SLT139"/>
  <c r="SLS139"/>
  <c r="SLR139"/>
  <c r="SLQ139"/>
  <c r="SLP139"/>
  <c r="SLO139"/>
  <c r="SLN139"/>
  <c r="SLM139"/>
  <c r="SLL139"/>
  <c r="SLK139"/>
  <c r="SLJ139"/>
  <c r="SLI139"/>
  <c r="SLH139"/>
  <c r="SLG139"/>
  <c r="SLF139"/>
  <c r="SLE139"/>
  <c r="SLD139"/>
  <c r="SLC139"/>
  <c r="SLB139"/>
  <c r="SLA139"/>
  <c r="SKZ139"/>
  <c r="SKY139"/>
  <c r="SKX139"/>
  <c r="SKW139"/>
  <c r="SKV139"/>
  <c r="SKU139"/>
  <c r="SKT139"/>
  <c r="SKS139"/>
  <c r="SKR139"/>
  <c r="SKQ139"/>
  <c r="SKP139"/>
  <c r="SKO139"/>
  <c r="SKN139"/>
  <c r="SKM139"/>
  <c r="SKL139"/>
  <c r="SKK139"/>
  <c r="SKJ139"/>
  <c r="SKI139"/>
  <c r="SKH139"/>
  <c r="SKG139"/>
  <c r="SKF139"/>
  <c r="SKE139"/>
  <c r="SKD139"/>
  <c r="SKC139"/>
  <c r="SKB139"/>
  <c r="SKA139"/>
  <c r="SJZ139"/>
  <c r="SJY139"/>
  <c r="SJX139"/>
  <c r="SJW139"/>
  <c r="SJV139"/>
  <c r="SJU139"/>
  <c r="SJT139"/>
  <c r="SJS139"/>
  <c r="SJR139"/>
  <c r="SJQ139"/>
  <c r="SJP139"/>
  <c r="SJO139"/>
  <c r="SJN139"/>
  <c r="SJM139"/>
  <c r="SJL139"/>
  <c r="SJK139"/>
  <c r="SJJ139"/>
  <c r="SJI139"/>
  <c r="SJH139"/>
  <c r="SJG139"/>
  <c r="SJF139"/>
  <c r="SJE139"/>
  <c r="SJD139"/>
  <c r="SJC139"/>
  <c r="SJB139"/>
  <c r="SJA139"/>
  <c r="SIZ139"/>
  <c r="SIY139"/>
  <c r="SIX139"/>
  <c r="SIW139"/>
  <c r="SIV139"/>
  <c r="SIU139"/>
  <c r="SIT139"/>
  <c r="SIS139"/>
  <c r="SIR139"/>
  <c r="SIQ139"/>
  <c r="SIP139"/>
  <c r="SIO139"/>
  <c r="SIN139"/>
  <c r="SIM139"/>
  <c r="SIL139"/>
  <c r="SIK139"/>
  <c r="SIJ139"/>
  <c r="SII139"/>
  <c r="SIH139"/>
  <c r="SIG139"/>
  <c r="SIF139"/>
  <c r="SIE139"/>
  <c r="SID139"/>
  <c r="SIC139"/>
  <c r="SIB139"/>
  <c r="SIA139"/>
  <c r="SHZ139"/>
  <c r="SHY139"/>
  <c r="SHX139"/>
  <c r="SHW139"/>
  <c r="SHV139"/>
  <c r="SHU139"/>
  <c r="SHT139"/>
  <c r="SHS139"/>
  <c r="SHR139"/>
  <c r="SHQ139"/>
  <c r="SHP139"/>
  <c r="SHO139"/>
  <c r="SHN139"/>
  <c r="SHM139"/>
  <c r="SHL139"/>
  <c r="SHK139"/>
  <c r="SHJ139"/>
  <c r="SHI139"/>
  <c r="SHH139"/>
  <c r="SHG139"/>
  <c r="SHF139"/>
  <c r="SHE139"/>
  <c r="SHD139"/>
  <c r="SHC139"/>
  <c r="SHB139"/>
  <c r="SHA139"/>
  <c r="SGZ139"/>
  <c r="SGY139"/>
  <c r="SGX139"/>
  <c r="SGW139"/>
  <c r="SGV139"/>
  <c r="SGU139"/>
  <c r="SGT139"/>
  <c r="SGS139"/>
  <c r="SGR139"/>
  <c r="SGQ139"/>
  <c r="SGP139"/>
  <c r="SGO139"/>
  <c r="SGN139"/>
  <c r="SGM139"/>
  <c r="SGL139"/>
  <c r="SGK139"/>
  <c r="SGJ139"/>
  <c r="SGI139"/>
  <c r="SGH139"/>
  <c r="SGG139"/>
  <c r="SGF139"/>
  <c r="SGE139"/>
  <c r="SGD139"/>
  <c r="SGC139"/>
  <c r="SGB139"/>
  <c r="SGA139"/>
  <c r="SFZ139"/>
  <c r="SFY139"/>
  <c r="SFX139"/>
  <c r="SFW139"/>
  <c r="SFV139"/>
  <c r="SFU139"/>
  <c r="SFT139"/>
  <c r="SFS139"/>
  <c r="SFR139"/>
  <c r="SFQ139"/>
  <c r="SFP139"/>
  <c r="SFO139"/>
  <c r="SFN139"/>
  <c r="SFM139"/>
  <c r="SFL139"/>
  <c r="SFK139"/>
  <c r="SFJ139"/>
  <c r="SFI139"/>
  <c r="SFH139"/>
  <c r="SFG139"/>
  <c r="SFF139"/>
  <c r="SFE139"/>
  <c r="SFD139"/>
  <c r="SFC139"/>
  <c r="SFB139"/>
  <c r="SFA139"/>
  <c r="SEZ139"/>
  <c r="SEY139"/>
  <c r="SEX139"/>
  <c r="SEW139"/>
  <c r="SEV139"/>
  <c r="SEU139"/>
  <c r="SET139"/>
  <c r="SES139"/>
  <c r="SER139"/>
  <c r="SEQ139"/>
  <c r="SEP139"/>
  <c r="SEO139"/>
  <c r="SEN139"/>
  <c r="SEM139"/>
  <c r="SEL139"/>
  <c r="SEK139"/>
  <c r="SEJ139"/>
  <c r="SEI139"/>
  <c r="SEH139"/>
  <c r="SEG139"/>
  <c r="SEF139"/>
  <c r="SEE139"/>
  <c r="SED139"/>
  <c r="SEC139"/>
  <c r="SEB139"/>
  <c r="SEA139"/>
  <c r="SDZ139"/>
  <c r="SDY139"/>
  <c r="SDX139"/>
  <c r="SDW139"/>
  <c r="SDV139"/>
  <c r="SDU139"/>
  <c r="SDT139"/>
  <c r="SDS139"/>
  <c r="SDR139"/>
  <c r="SDQ139"/>
  <c r="SDP139"/>
  <c r="SDO139"/>
  <c r="SDN139"/>
  <c r="SDM139"/>
  <c r="SDL139"/>
  <c r="SDK139"/>
  <c r="SDJ139"/>
  <c r="SDI139"/>
  <c r="SDH139"/>
  <c r="SDG139"/>
  <c r="SDF139"/>
  <c r="SDE139"/>
  <c r="SDD139"/>
  <c r="SDC139"/>
  <c r="SDB139"/>
  <c r="SDA139"/>
  <c r="SCZ139"/>
  <c r="SCY139"/>
  <c r="SCX139"/>
  <c r="SCW139"/>
  <c r="SCV139"/>
  <c r="SCU139"/>
  <c r="SCT139"/>
  <c r="SCS139"/>
  <c r="SCR139"/>
  <c r="SCQ139"/>
  <c r="SCP139"/>
  <c r="SCO139"/>
  <c r="SCN139"/>
  <c r="SCM139"/>
  <c r="SCL139"/>
  <c r="SCK139"/>
  <c r="SCJ139"/>
  <c r="SCI139"/>
  <c r="SCH139"/>
  <c r="SCG139"/>
  <c r="SCF139"/>
  <c r="SCE139"/>
  <c r="SCD139"/>
  <c r="SCC139"/>
  <c r="SCB139"/>
  <c r="SCA139"/>
  <c r="SBZ139"/>
  <c r="SBY139"/>
  <c r="SBX139"/>
  <c r="SBW139"/>
  <c r="SBV139"/>
  <c r="SBU139"/>
  <c r="SBT139"/>
  <c r="SBS139"/>
  <c r="SBR139"/>
  <c r="SBQ139"/>
  <c r="SBP139"/>
  <c r="SBO139"/>
  <c r="SBN139"/>
  <c r="SBM139"/>
  <c r="SBL139"/>
  <c r="SBK139"/>
  <c r="SBJ139"/>
  <c r="SBI139"/>
  <c r="SBH139"/>
  <c r="SBG139"/>
  <c r="SBF139"/>
  <c r="SBE139"/>
  <c r="SBD139"/>
  <c r="SBC139"/>
  <c r="SBB139"/>
  <c r="SBA139"/>
  <c r="SAZ139"/>
  <c r="SAY139"/>
  <c r="SAX139"/>
  <c r="SAW139"/>
  <c r="SAV139"/>
  <c r="SAU139"/>
  <c r="SAT139"/>
  <c r="SAS139"/>
  <c r="SAR139"/>
  <c r="SAQ139"/>
  <c r="SAP139"/>
  <c r="SAO139"/>
  <c r="SAN139"/>
  <c r="SAM139"/>
  <c r="SAL139"/>
  <c r="SAK139"/>
  <c r="SAJ139"/>
  <c r="SAI139"/>
  <c r="SAH139"/>
  <c r="SAG139"/>
  <c r="SAF139"/>
  <c r="SAE139"/>
  <c r="SAD139"/>
  <c r="SAC139"/>
  <c r="SAB139"/>
  <c r="SAA139"/>
  <c r="RZZ139"/>
  <c r="RZY139"/>
  <c r="RZX139"/>
  <c r="RZW139"/>
  <c r="RZV139"/>
  <c r="RZU139"/>
  <c r="RZT139"/>
  <c r="RZS139"/>
  <c r="RZR139"/>
  <c r="RZQ139"/>
  <c r="RZP139"/>
  <c r="RZO139"/>
  <c r="RZN139"/>
  <c r="RZM139"/>
  <c r="RZL139"/>
  <c r="RZK139"/>
  <c r="RZJ139"/>
  <c r="RZI139"/>
  <c r="RZH139"/>
  <c r="RZG139"/>
  <c r="RZF139"/>
  <c r="RZE139"/>
  <c r="RZD139"/>
  <c r="RZC139"/>
  <c r="RZB139"/>
  <c r="RZA139"/>
  <c r="RYZ139"/>
  <c r="RYY139"/>
  <c r="RYX139"/>
  <c r="RYW139"/>
  <c r="RYV139"/>
  <c r="RYU139"/>
  <c r="RYT139"/>
  <c r="RYS139"/>
  <c r="RYR139"/>
  <c r="RYQ139"/>
  <c r="RYP139"/>
  <c r="RYO139"/>
  <c r="RYN139"/>
  <c r="RYM139"/>
  <c r="RYL139"/>
  <c r="RYK139"/>
  <c r="RYJ139"/>
  <c r="RYI139"/>
  <c r="RYH139"/>
  <c r="RYG139"/>
  <c r="RYF139"/>
  <c r="RYE139"/>
  <c r="RYD139"/>
  <c r="RYC139"/>
  <c r="RYB139"/>
  <c r="RYA139"/>
  <c r="RXZ139"/>
  <c r="RXY139"/>
  <c r="RXX139"/>
  <c r="RXW139"/>
  <c r="RXV139"/>
  <c r="RXU139"/>
  <c r="RXT139"/>
  <c r="RXS139"/>
  <c r="RXR139"/>
  <c r="RXQ139"/>
  <c r="RXP139"/>
  <c r="RXO139"/>
  <c r="RXN139"/>
  <c r="RXM139"/>
  <c r="RXL139"/>
  <c r="RXK139"/>
  <c r="RXJ139"/>
  <c r="RXI139"/>
  <c r="RXH139"/>
  <c r="RXG139"/>
  <c r="RXF139"/>
  <c r="RXE139"/>
  <c r="RXD139"/>
  <c r="RXC139"/>
  <c r="RXB139"/>
  <c r="RXA139"/>
  <c r="RWZ139"/>
  <c r="RWY139"/>
  <c r="RWX139"/>
  <c r="RWW139"/>
  <c r="RWV139"/>
  <c r="RWU139"/>
  <c r="RWT139"/>
  <c r="RWS139"/>
  <c r="RWR139"/>
  <c r="RWQ139"/>
  <c r="RWP139"/>
  <c r="RWO139"/>
  <c r="RWN139"/>
  <c r="RWM139"/>
  <c r="RWL139"/>
  <c r="RWK139"/>
  <c r="RWJ139"/>
  <c r="RWI139"/>
  <c r="RWH139"/>
  <c r="RWG139"/>
  <c r="RWF139"/>
  <c r="RWE139"/>
  <c r="RWD139"/>
  <c r="RWC139"/>
  <c r="RWB139"/>
  <c r="RWA139"/>
  <c r="RVZ139"/>
  <c r="RVY139"/>
  <c r="RVX139"/>
  <c r="RVW139"/>
  <c r="RVV139"/>
  <c r="RVU139"/>
  <c r="RVT139"/>
  <c r="RVS139"/>
  <c r="RVR139"/>
  <c r="RVQ139"/>
  <c r="RVP139"/>
  <c r="RVO139"/>
  <c r="RVN139"/>
  <c r="RVM139"/>
  <c r="RVL139"/>
  <c r="RVK139"/>
  <c r="RVJ139"/>
  <c r="RVI139"/>
  <c r="RVH139"/>
  <c r="RVG139"/>
  <c r="RVF139"/>
  <c r="RVE139"/>
  <c r="RVD139"/>
  <c r="RVC139"/>
  <c r="RVB139"/>
  <c r="RVA139"/>
  <c r="RUZ139"/>
  <c r="RUY139"/>
  <c r="RUX139"/>
  <c r="RUW139"/>
  <c r="RUV139"/>
  <c r="RUU139"/>
  <c r="RUT139"/>
  <c r="RUS139"/>
  <c r="RUR139"/>
  <c r="RUQ139"/>
  <c r="RUP139"/>
  <c r="RUO139"/>
  <c r="RUN139"/>
  <c r="RUM139"/>
  <c r="RUL139"/>
  <c r="RUK139"/>
  <c r="RUJ139"/>
  <c r="RUI139"/>
  <c r="RUH139"/>
  <c r="RUG139"/>
  <c r="RUF139"/>
  <c r="RUE139"/>
  <c r="RUD139"/>
  <c r="RUC139"/>
  <c r="RUB139"/>
  <c r="RUA139"/>
  <c r="RTZ139"/>
  <c r="RTY139"/>
  <c r="RTX139"/>
  <c r="RTW139"/>
  <c r="RTV139"/>
  <c r="RTU139"/>
  <c r="RTT139"/>
  <c r="RTS139"/>
  <c r="RTR139"/>
  <c r="RTQ139"/>
  <c r="RTP139"/>
  <c r="RTO139"/>
  <c r="RTN139"/>
  <c r="RTM139"/>
  <c r="RTL139"/>
  <c r="RTK139"/>
  <c r="RTJ139"/>
  <c r="RTI139"/>
  <c r="RTH139"/>
  <c r="RTG139"/>
  <c r="RTF139"/>
  <c r="RTE139"/>
  <c r="RTD139"/>
  <c r="RTC139"/>
  <c r="RTB139"/>
  <c r="RTA139"/>
  <c r="RSZ139"/>
  <c r="RSY139"/>
  <c r="RSX139"/>
  <c r="RSW139"/>
  <c r="RSV139"/>
  <c r="RSU139"/>
  <c r="RST139"/>
  <c r="RSS139"/>
  <c r="RSR139"/>
  <c r="RSQ139"/>
  <c r="RSP139"/>
  <c r="RSO139"/>
  <c r="RSN139"/>
  <c r="RSM139"/>
  <c r="RSL139"/>
  <c r="RSK139"/>
  <c r="RSJ139"/>
  <c r="RSI139"/>
  <c r="RSH139"/>
  <c r="RSG139"/>
  <c r="RSF139"/>
  <c r="RSE139"/>
  <c r="RSD139"/>
  <c r="RSC139"/>
  <c r="RSB139"/>
  <c r="RSA139"/>
  <c r="RRZ139"/>
  <c r="RRY139"/>
  <c r="RRX139"/>
  <c r="RRW139"/>
  <c r="RRV139"/>
  <c r="RRU139"/>
  <c r="RRT139"/>
  <c r="RRS139"/>
  <c r="RRR139"/>
  <c r="RRQ139"/>
  <c r="RRP139"/>
  <c r="RRO139"/>
  <c r="RRN139"/>
  <c r="RRM139"/>
  <c r="RRL139"/>
  <c r="RRK139"/>
  <c r="RRJ139"/>
  <c r="RRI139"/>
  <c r="RRH139"/>
  <c r="RRG139"/>
  <c r="RRF139"/>
  <c r="RRE139"/>
  <c r="RRD139"/>
  <c r="RRC139"/>
  <c r="RRB139"/>
  <c r="RRA139"/>
  <c r="RQZ139"/>
  <c r="RQY139"/>
  <c r="RQX139"/>
  <c r="RQW139"/>
  <c r="RQV139"/>
  <c r="RQU139"/>
  <c r="RQT139"/>
  <c r="RQS139"/>
  <c r="RQR139"/>
  <c r="RQQ139"/>
  <c r="RQP139"/>
  <c r="RQO139"/>
  <c r="RQN139"/>
  <c r="RQM139"/>
  <c r="RQL139"/>
  <c r="RQK139"/>
  <c r="RQJ139"/>
  <c r="RQI139"/>
  <c r="RQH139"/>
  <c r="RQG139"/>
  <c r="RQF139"/>
  <c r="RQE139"/>
  <c r="RQD139"/>
  <c r="RQC139"/>
  <c r="RQB139"/>
  <c r="RQA139"/>
  <c r="RPZ139"/>
  <c r="RPY139"/>
  <c r="RPX139"/>
  <c r="RPW139"/>
  <c r="RPV139"/>
  <c r="RPU139"/>
  <c r="RPT139"/>
  <c r="RPS139"/>
  <c r="RPR139"/>
  <c r="RPQ139"/>
  <c r="RPP139"/>
  <c r="RPO139"/>
  <c r="RPN139"/>
  <c r="RPM139"/>
  <c r="RPL139"/>
  <c r="RPK139"/>
  <c r="RPJ139"/>
  <c r="RPI139"/>
  <c r="RPH139"/>
  <c r="RPG139"/>
  <c r="RPF139"/>
  <c r="RPE139"/>
  <c r="RPD139"/>
  <c r="RPC139"/>
  <c r="RPB139"/>
  <c r="RPA139"/>
  <c r="ROZ139"/>
  <c r="ROY139"/>
  <c r="ROX139"/>
  <c r="ROW139"/>
  <c r="ROV139"/>
  <c r="ROU139"/>
  <c r="ROT139"/>
  <c r="ROS139"/>
  <c r="ROR139"/>
  <c r="ROQ139"/>
  <c r="ROP139"/>
  <c r="ROO139"/>
  <c r="RON139"/>
  <c r="ROM139"/>
  <c r="ROL139"/>
  <c r="ROK139"/>
  <c r="ROJ139"/>
  <c r="ROI139"/>
  <c r="ROH139"/>
  <c r="ROG139"/>
  <c r="ROF139"/>
  <c r="ROE139"/>
  <c r="ROD139"/>
  <c r="ROC139"/>
  <c r="ROB139"/>
  <c r="ROA139"/>
  <c r="RNZ139"/>
  <c r="RNY139"/>
  <c r="RNX139"/>
  <c r="RNW139"/>
  <c r="RNV139"/>
  <c r="RNU139"/>
  <c r="RNT139"/>
  <c r="RNS139"/>
  <c r="RNR139"/>
  <c r="RNQ139"/>
  <c r="RNP139"/>
  <c r="RNO139"/>
  <c r="RNN139"/>
  <c r="RNM139"/>
  <c r="RNL139"/>
  <c r="RNK139"/>
  <c r="RNJ139"/>
  <c r="RNI139"/>
  <c r="RNH139"/>
  <c r="RNG139"/>
  <c r="RNF139"/>
  <c r="RNE139"/>
  <c r="RND139"/>
  <c r="RNC139"/>
  <c r="RNB139"/>
  <c r="RNA139"/>
  <c r="RMZ139"/>
  <c r="RMY139"/>
  <c r="RMX139"/>
  <c r="RMW139"/>
  <c r="RMV139"/>
  <c r="RMU139"/>
  <c r="RMT139"/>
  <c r="RMS139"/>
  <c r="RMR139"/>
  <c r="RMQ139"/>
  <c r="RMP139"/>
  <c r="RMO139"/>
  <c r="RMN139"/>
  <c r="RMM139"/>
  <c r="RML139"/>
  <c r="RMK139"/>
  <c r="RMJ139"/>
  <c r="RMI139"/>
  <c r="RMH139"/>
  <c r="RMG139"/>
  <c r="RMF139"/>
  <c r="RME139"/>
  <c r="RMD139"/>
  <c r="RMC139"/>
  <c r="RMB139"/>
  <c r="RMA139"/>
  <c r="RLZ139"/>
  <c r="RLY139"/>
  <c r="RLX139"/>
  <c r="RLW139"/>
  <c r="RLV139"/>
  <c r="RLU139"/>
  <c r="RLT139"/>
  <c r="RLS139"/>
  <c r="RLR139"/>
  <c r="RLQ139"/>
  <c r="RLP139"/>
  <c r="RLO139"/>
  <c r="RLN139"/>
  <c r="RLM139"/>
  <c r="RLL139"/>
  <c r="RLK139"/>
  <c r="RLJ139"/>
  <c r="RLI139"/>
  <c r="RLH139"/>
  <c r="RLG139"/>
  <c r="RLF139"/>
  <c r="RLE139"/>
  <c r="RLD139"/>
  <c r="RLC139"/>
  <c r="RLB139"/>
  <c r="RLA139"/>
  <c r="RKZ139"/>
  <c r="RKY139"/>
  <c r="RKX139"/>
  <c r="RKW139"/>
  <c r="RKV139"/>
  <c r="RKU139"/>
  <c r="RKT139"/>
  <c r="RKS139"/>
  <c r="RKR139"/>
  <c r="RKQ139"/>
  <c r="RKP139"/>
  <c r="RKO139"/>
  <c r="RKN139"/>
  <c r="RKM139"/>
  <c r="RKL139"/>
  <c r="RKK139"/>
  <c r="RKJ139"/>
  <c r="RKI139"/>
  <c r="RKH139"/>
  <c r="RKG139"/>
  <c r="RKF139"/>
  <c r="RKE139"/>
  <c r="RKD139"/>
  <c r="RKC139"/>
  <c r="RKB139"/>
  <c r="RKA139"/>
  <c r="RJZ139"/>
  <c r="RJY139"/>
  <c r="RJX139"/>
  <c r="RJW139"/>
  <c r="RJV139"/>
  <c r="RJU139"/>
  <c r="RJT139"/>
  <c r="RJS139"/>
  <c r="RJR139"/>
  <c r="RJQ139"/>
  <c r="RJP139"/>
  <c r="RJO139"/>
  <c r="RJN139"/>
  <c r="RJM139"/>
  <c r="RJL139"/>
  <c r="RJK139"/>
  <c r="RJJ139"/>
  <c r="RJI139"/>
  <c r="RJH139"/>
  <c r="RJG139"/>
  <c r="RJF139"/>
  <c r="RJE139"/>
  <c r="RJD139"/>
  <c r="RJC139"/>
  <c r="RJB139"/>
  <c r="RJA139"/>
  <c r="RIZ139"/>
  <c r="RIY139"/>
  <c r="RIX139"/>
  <c r="RIW139"/>
  <c r="RIV139"/>
  <c r="RIU139"/>
  <c r="RIT139"/>
  <c r="RIS139"/>
  <c r="RIR139"/>
  <c r="RIQ139"/>
  <c r="RIP139"/>
  <c r="RIO139"/>
  <c r="RIN139"/>
  <c r="RIM139"/>
  <c r="RIL139"/>
  <c r="RIK139"/>
  <c r="RIJ139"/>
  <c r="RII139"/>
  <c r="RIH139"/>
  <c r="RIG139"/>
  <c r="RIF139"/>
  <c r="RIE139"/>
  <c r="RID139"/>
  <c r="RIC139"/>
  <c r="RIB139"/>
  <c r="RIA139"/>
  <c r="RHZ139"/>
  <c r="RHY139"/>
  <c r="RHX139"/>
  <c r="RHW139"/>
  <c r="RHV139"/>
  <c r="RHU139"/>
  <c r="RHT139"/>
  <c r="RHS139"/>
  <c r="RHR139"/>
  <c r="RHQ139"/>
  <c r="RHP139"/>
  <c r="RHO139"/>
  <c r="RHN139"/>
  <c r="RHM139"/>
  <c r="RHL139"/>
  <c r="RHK139"/>
  <c r="RHJ139"/>
  <c r="RHI139"/>
  <c r="RHH139"/>
  <c r="RHG139"/>
  <c r="RHF139"/>
  <c r="RHE139"/>
  <c r="RHD139"/>
  <c r="RHC139"/>
  <c r="RHB139"/>
  <c r="RHA139"/>
  <c r="RGZ139"/>
  <c r="RGY139"/>
  <c r="RGX139"/>
  <c r="RGW139"/>
  <c r="RGV139"/>
  <c r="RGU139"/>
  <c r="RGT139"/>
  <c r="RGS139"/>
  <c r="RGR139"/>
  <c r="RGQ139"/>
  <c r="RGP139"/>
  <c r="RGO139"/>
  <c r="RGN139"/>
  <c r="RGM139"/>
  <c r="RGL139"/>
  <c r="RGK139"/>
  <c r="RGJ139"/>
  <c r="RGI139"/>
  <c r="RGH139"/>
  <c r="RGG139"/>
  <c r="RGF139"/>
  <c r="RGE139"/>
  <c r="RGD139"/>
  <c r="RGC139"/>
  <c r="RGB139"/>
  <c r="RGA139"/>
  <c r="RFZ139"/>
  <c r="RFY139"/>
  <c r="RFX139"/>
  <c r="RFW139"/>
  <c r="RFV139"/>
  <c r="RFU139"/>
  <c r="RFT139"/>
  <c r="RFS139"/>
  <c r="RFR139"/>
  <c r="RFQ139"/>
  <c r="RFP139"/>
  <c r="RFO139"/>
  <c r="RFN139"/>
  <c r="RFM139"/>
  <c r="RFL139"/>
  <c r="RFK139"/>
  <c r="RFJ139"/>
  <c r="RFI139"/>
  <c r="RFH139"/>
  <c r="RFG139"/>
  <c r="RFF139"/>
  <c r="RFE139"/>
  <c r="RFD139"/>
  <c r="RFC139"/>
  <c r="RFB139"/>
  <c r="RFA139"/>
  <c r="REZ139"/>
  <c r="REY139"/>
  <c r="REX139"/>
  <c r="REW139"/>
  <c r="REV139"/>
  <c r="REU139"/>
  <c r="RET139"/>
  <c r="RES139"/>
  <c r="RER139"/>
  <c r="REQ139"/>
  <c r="REP139"/>
  <c r="REO139"/>
  <c r="REN139"/>
  <c r="REM139"/>
  <c r="REL139"/>
  <c r="REK139"/>
  <c r="REJ139"/>
  <c r="REI139"/>
  <c r="REH139"/>
  <c r="REG139"/>
  <c r="REF139"/>
  <c r="REE139"/>
  <c r="RED139"/>
  <c r="REC139"/>
  <c r="REB139"/>
  <c r="REA139"/>
  <c r="RDZ139"/>
  <c r="RDY139"/>
  <c r="RDX139"/>
  <c r="RDW139"/>
  <c r="RDV139"/>
  <c r="RDU139"/>
  <c r="RDT139"/>
  <c r="RDS139"/>
  <c r="RDR139"/>
  <c r="RDQ139"/>
  <c r="RDP139"/>
  <c r="RDO139"/>
  <c r="RDN139"/>
  <c r="RDM139"/>
  <c r="RDL139"/>
  <c r="RDK139"/>
  <c r="RDJ139"/>
  <c r="RDI139"/>
  <c r="RDH139"/>
  <c r="RDG139"/>
  <c r="RDF139"/>
  <c r="RDE139"/>
  <c r="RDD139"/>
  <c r="RDC139"/>
  <c r="RDB139"/>
  <c r="RDA139"/>
  <c r="RCZ139"/>
  <c r="RCY139"/>
  <c r="RCX139"/>
  <c r="RCW139"/>
  <c r="RCV139"/>
  <c r="RCU139"/>
  <c r="RCT139"/>
  <c r="RCS139"/>
  <c r="RCR139"/>
  <c r="RCQ139"/>
  <c r="RCP139"/>
  <c r="RCO139"/>
  <c r="RCN139"/>
  <c r="RCM139"/>
  <c r="RCL139"/>
  <c r="RCK139"/>
  <c r="RCJ139"/>
  <c r="RCI139"/>
  <c r="RCH139"/>
  <c r="RCG139"/>
  <c r="RCF139"/>
  <c r="RCE139"/>
  <c r="RCD139"/>
  <c r="RCC139"/>
  <c r="RCB139"/>
  <c r="RCA139"/>
  <c r="RBZ139"/>
  <c r="RBY139"/>
  <c r="RBX139"/>
  <c r="RBW139"/>
  <c r="RBV139"/>
  <c r="RBU139"/>
  <c r="RBT139"/>
  <c r="RBS139"/>
  <c r="RBR139"/>
  <c r="RBQ139"/>
  <c r="RBP139"/>
  <c r="RBO139"/>
  <c r="RBN139"/>
  <c r="RBM139"/>
  <c r="RBL139"/>
  <c r="RBK139"/>
  <c r="RBJ139"/>
  <c r="RBI139"/>
  <c r="RBH139"/>
  <c r="RBG139"/>
  <c r="RBF139"/>
  <c r="RBE139"/>
  <c r="RBD139"/>
  <c r="RBC139"/>
  <c r="RBB139"/>
  <c r="RBA139"/>
  <c r="RAZ139"/>
  <c r="RAY139"/>
  <c r="RAX139"/>
  <c r="RAW139"/>
  <c r="RAV139"/>
  <c r="RAU139"/>
  <c r="RAT139"/>
  <c r="RAS139"/>
  <c r="RAR139"/>
  <c r="RAQ139"/>
  <c r="RAP139"/>
  <c r="RAO139"/>
  <c r="RAN139"/>
  <c r="RAM139"/>
  <c r="RAL139"/>
  <c r="RAK139"/>
  <c r="RAJ139"/>
  <c r="RAI139"/>
  <c r="RAH139"/>
  <c r="RAG139"/>
  <c r="RAF139"/>
  <c r="RAE139"/>
  <c r="RAD139"/>
  <c r="RAC139"/>
  <c r="RAB139"/>
  <c r="RAA139"/>
  <c r="QZZ139"/>
  <c r="QZY139"/>
  <c r="QZX139"/>
  <c r="QZW139"/>
  <c r="QZV139"/>
  <c r="QZU139"/>
  <c r="QZT139"/>
  <c r="QZS139"/>
  <c r="QZR139"/>
  <c r="QZQ139"/>
  <c r="QZP139"/>
  <c r="QZO139"/>
  <c r="QZN139"/>
  <c r="QZM139"/>
  <c r="QZL139"/>
  <c r="QZK139"/>
  <c r="QZJ139"/>
  <c r="QZI139"/>
  <c r="QZH139"/>
  <c r="QZG139"/>
  <c r="QZF139"/>
  <c r="QZE139"/>
  <c r="QZD139"/>
  <c r="QZC139"/>
  <c r="QZB139"/>
  <c r="QZA139"/>
  <c r="QYZ139"/>
  <c r="QYY139"/>
  <c r="QYX139"/>
  <c r="QYW139"/>
  <c r="QYV139"/>
  <c r="QYU139"/>
  <c r="QYT139"/>
  <c r="QYS139"/>
  <c r="QYR139"/>
  <c r="QYQ139"/>
  <c r="QYP139"/>
  <c r="QYO139"/>
  <c r="QYN139"/>
  <c r="QYM139"/>
  <c r="QYL139"/>
  <c r="QYK139"/>
  <c r="QYJ139"/>
  <c r="QYI139"/>
  <c r="QYH139"/>
  <c r="QYG139"/>
  <c r="QYF139"/>
  <c r="QYE139"/>
  <c r="QYD139"/>
  <c r="QYC139"/>
  <c r="QYB139"/>
  <c r="QYA139"/>
  <c r="QXZ139"/>
  <c r="QXY139"/>
  <c r="QXX139"/>
  <c r="QXW139"/>
  <c r="QXV139"/>
  <c r="QXU139"/>
  <c r="QXT139"/>
  <c r="QXS139"/>
  <c r="QXR139"/>
  <c r="QXQ139"/>
  <c r="QXP139"/>
  <c r="QXO139"/>
  <c r="QXN139"/>
  <c r="QXM139"/>
  <c r="QXL139"/>
  <c r="QXK139"/>
  <c r="QXJ139"/>
  <c r="QXI139"/>
  <c r="QXH139"/>
  <c r="QXG139"/>
  <c r="QXF139"/>
  <c r="QXE139"/>
  <c r="QXD139"/>
  <c r="QXC139"/>
  <c r="QXB139"/>
  <c r="QXA139"/>
  <c r="QWZ139"/>
  <c r="QWY139"/>
  <c r="QWX139"/>
  <c r="QWW139"/>
  <c r="QWV139"/>
  <c r="QWU139"/>
  <c r="QWT139"/>
  <c r="QWS139"/>
  <c r="QWR139"/>
  <c r="QWQ139"/>
  <c r="QWP139"/>
  <c r="QWO139"/>
  <c r="QWN139"/>
  <c r="QWM139"/>
  <c r="QWL139"/>
  <c r="QWK139"/>
  <c r="QWJ139"/>
  <c r="QWI139"/>
  <c r="QWH139"/>
  <c r="QWG139"/>
  <c r="QWF139"/>
  <c r="QWE139"/>
  <c r="QWD139"/>
  <c r="QWC139"/>
  <c r="QWB139"/>
  <c r="QWA139"/>
  <c r="QVZ139"/>
  <c r="QVY139"/>
  <c r="QVX139"/>
  <c r="QVW139"/>
  <c r="QVV139"/>
  <c r="QVU139"/>
  <c r="QVT139"/>
  <c r="QVS139"/>
  <c r="QVR139"/>
  <c r="QVQ139"/>
  <c r="QVP139"/>
  <c r="QVO139"/>
  <c r="QVN139"/>
  <c r="QVM139"/>
  <c r="QVL139"/>
  <c r="QVK139"/>
  <c r="QVJ139"/>
  <c r="QVI139"/>
  <c r="QVH139"/>
  <c r="QVG139"/>
  <c r="QVF139"/>
  <c r="QVE139"/>
  <c r="QVD139"/>
  <c r="QVC139"/>
  <c r="QVB139"/>
  <c r="QVA139"/>
  <c r="QUZ139"/>
  <c r="QUY139"/>
  <c r="QUX139"/>
  <c r="QUW139"/>
  <c r="QUV139"/>
  <c r="QUU139"/>
  <c r="QUT139"/>
  <c r="QUS139"/>
  <c r="QUR139"/>
  <c r="QUQ139"/>
  <c r="QUP139"/>
  <c r="QUO139"/>
  <c r="QUN139"/>
  <c r="QUM139"/>
  <c r="QUL139"/>
  <c r="QUK139"/>
  <c r="QUJ139"/>
  <c r="QUI139"/>
  <c r="QUH139"/>
  <c r="QUG139"/>
  <c r="QUF139"/>
  <c r="QUE139"/>
  <c r="QUD139"/>
  <c r="QUC139"/>
  <c r="QUB139"/>
  <c r="QUA139"/>
  <c r="QTZ139"/>
  <c r="QTY139"/>
  <c r="QTX139"/>
  <c r="QTW139"/>
  <c r="QTV139"/>
  <c r="QTU139"/>
  <c r="QTT139"/>
  <c r="QTS139"/>
  <c r="QTR139"/>
  <c r="QTQ139"/>
  <c r="QTP139"/>
  <c r="QTO139"/>
  <c r="QTN139"/>
  <c r="QTM139"/>
  <c r="QTL139"/>
  <c r="QTK139"/>
  <c r="QTJ139"/>
  <c r="QTI139"/>
  <c r="QTH139"/>
  <c r="QTG139"/>
  <c r="QTF139"/>
  <c r="QTE139"/>
  <c r="QTD139"/>
  <c r="QTC139"/>
  <c r="QTB139"/>
  <c r="QTA139"/>
  <c r="QSZ139"/>
  <c r="QSY139"/>
  <c r="QSX139"/>
  <c r="QSW139"/>
  <c r="QSV139"/>
  <c r="QSU139"/>
  <c r="QST139"/>
  <c r="QSS139"/>
  <c r="QSR139"/>
  <c r="QSQ139"/>
  <c r="QSP139"/>
  <c r="QSO139"/>
  <c r="QSN139"/>
  <c r="QSM139"/>
  <c r="QSL139"/>
  <c r="QSK139"/>
  <c r="QSJ139"/>
  <c r="QSI139"/>
  <c r="QSH139"/>
  <c r="QSG139"/>
  <c r="QSF139"/>
  <c r="QSE139"/>
  <c r="QSD139"/>
  <c r="QSC139"/>
  <c r="QSB139"/>
  <c r="QSA139"/>
  <c r="QRZ139"/>
  <c r="QRY139"/>
  <c r="QRX139"/>
  <c r="QRW139"/>
  <c r="QRV139"/>
  <c r="QRU139"/>
  <c r="QRT139"/>
  <c r="QRS139"/>
  <c r="QRR139"/>
  <c r="QRQ139"/>
  <c r="QRP139"/>
  <c r="QRO139"/>
  <c r="QRN139"/>
  <c r="QRM139"/>
  <c r="QRL139"/>
  <c r="QRK139"/>
  <c r="QRJ139"/>
  <c r="QRI139"/>
  <c r="QRH139"/>
  <c r="QRG139"/>
  <c r="QRF139"/>
  <c r="QRE139"/>
  <c r="QRD139"/>
  <c r="QRC139"/>
  <c r="QRB139"/>
  <c r="QRA139"/>
  <c r="QQZ139"/>
  <c r="QQY139"/>
  <c r="QQX139"/>
  <c r="QQW139"/>
  <c r="QQV139"/>
  <c r="QQU139"/>
  <c r="QQT139"/>
  <c r="QQS139"/>
  <c r="QQR139"/>
  <c r="QQQ139"/>
  <c r="QQP139"/>
  <c r="QQO139"/>
  <c r="QQN139"/>
  <c r="QQM139"/>
  <c r="QQL139"/>
  <c r="QQK139"/>
  <c r="QQJ139"/>
  <c r="QQI139"/>
  <c r="QQH139"/>
  <c r="QQG139"/>
  <c r="QQF139"/>
  <c r="QQE139"/>
  <c r="QQD139"/>
  <c r="QQC139"/>
  <c r="QQB139"/>
  <c r="QQA139"/>
  <c r="QPZ139"/>
  <c r="QPY139"/>
  <c r="QPX139"/>
  <c r="QPW139"/>
  <c r="QPV139"/>
  <c r="QPU139"/>
  <c r="QPT139"/>
  <c r="QPS139"/>
  <c r="QPR139"/>
  <c r="QPQ139"/>
  <c r="QPP139"/>
  <c r="QPO139"/>
  <c r="QPN139"/>
  <c r="QPM139"/>
  <c r="QPL139"/>
  <c r="QPK139"/>
  <c r="QPJ139"/>
  <c r="QPI139"/>
  <c r="QPH139"/>
  <c r="QPG139"/>
  <c r="QPF139"/>
  <c r="QPE139"/>
  <c r="QPD139"/>
  <c r="QPC139"/>
  <c r="QPB139"/>
  <c r="QPA139"/>
  <c r="QOZ139"/>
  <c r="QOY139"/>
  <c r="QOX139"/>
  <c r="QOW139"/>
  <c r="QOV139"/>
  <c r="QOU139"/>
  <c r="QOT139"/>
  <c r="QOS139"/>
  <c r="QOR139"/>
  <c r="QOQ139"/>
  <c r="QOP139"/>
  <c r="QOO139"/>
  <c r="QON139"/>
  <c r="QOM139"/>
  <c r="QOL139"/>
  <c r="QOK139"/>
  <c r="QOJ139"/>
  <c r="QOI139"/>
  <c r="QOH139"/>
  <c r="QOG139"/>
  <c r="QOF139"/>
  <c r="QOE139"/>
  <c r="QOD139"/>
  <c r="QOC139"/>
  <c r="QOB139"/>
  <c r="QOA139"/>
  <c r="QNZ139"/>
  <c r="QNY139"/>
  <c r="QNX139"/>
  <c r="QNW139"/>
  <c r="QNV139"/>
  <c r="QNU139"/>
  <c r="QNT139"/>
  <c r="QNS139"/>
  <c r="QNR139"/>
  <c r="QNQ139"/>
  <c r="QNP139"/>
  <c r="QNO139"/>
  <c r="QNN139"/>
  <c r="QNM139"/>
  <c r="QNL139"/>
  <c r="QNK139"/>
  <c r="QNJ139"/>
  <c r="QNI139"/>
  <c r="QNH139"/>
  <c r="QNG139"/>
  <c r="QNF139"/>
  <c r="QNE139"/>
  <c r="QND139"/>
  <c r="QNC139"/>
  <c r="QNB139"/>
  <c r="QNA139"/>
  <c r="QMZ139"/>
  <c r="QMY139"/>
  <c r="QMX139"/>
  <c r="QMW139"/>
  <c r="QMV139"/>
  <c r="QMU139"/>
  <c r="QMT139"/>
  <c r="QMS139"/>
  <c r="QMR139"/>
  <c r="QMQ139"/>
  <c r="QMP139"/>
  <c r="QMO139"/>
  <c r="QMN139"/>
  <c r="QMM139"/>
  <c r="QML139"/>
  <c r="QMK139"/>
  <c r="QMJ139"/>
  <c r="QMI139"/>
  <c r="QMH139"/>
  <c r="QMG139"/>
  <c r="QMF139"/>
  <c r="QME139"/>
  <c r="QMD139"/>
  <c r="QMC139"/>
  <c r="QMB139"/>
  <c r="QMA139"/>
  <c r="QLZ139"/>
  <c r="QLY139"/>
  <c r="QLX139"/>
  <c r="QLW139"/>
  <c r="QLV139"/>
  <c r="QLU139"/>
  <c r="QLT139"/>
  <c r="QLS139"/>
  <c r="QLR139"/>
  <c r="QLQ139"/>
  <c r="QLP139"/>
  <c r="QLO139"/>
  <c r="QLN139"/>
  <c r="QLM139"/>
  <c r="QLL139"/>
  <c r="QLK139"/>
  <c r="QLJ139"/>
  <c r="QLI139"/>
  <c r="QLH139"/>
  <c r="QLG139"/>
  <c r="QLF139"/>
  <c r="QLE139"/>
  <c r="QLD139"/>
  <c r="QLC139"/>
  <c r="QLB139"/>
  <c r="QLA139"/>
  <c r="QKZ139"/>
  <c r="QKY139"/>
  <c r="QKX139"/>
  <c r="QKW139"/>
  <c r="QKV139"/>
  <c r="QKU139"/>
  <c r="QKT139"/>
  <c r="QKS139"/>
  <c r="QKR139"/>
  <c r="QKQ139"/>
  <c r="QKP139"/>
  <c r="QKO139"/>
  <c r="QKN139"/>
  <c r="QKM139"/>
  <c r="QKL139"/>
  <c r="QKK139"/>
  <c r="QKJ139"/>
  <c r="QKI139"/>
  <c r="QKH139"/>
  <c r="QKG139"/>
  <c r="QKF139"/>
  <c r="QKE139"/>
  <c r="QKD139"/>
  <c r="QKC139"/>
  <c r="QKB139"/>
  <c r="QKA139"/>
  <c r="QJZ139"/>
  <c r="QJY139"/>
  <c r="QJX139"/>
  <c r="QJW139"/>
  <c r="QJV139"/>
  <c r="QJU139"/>
  <c r="QJT139"/>
  <c r="QJS139"/>
  <c r="QJR139"/>
  <c r="QJQ139"/>
  <c r="QJP139"/>
  <c r="QJO139"/>
  <c r="QJN139"/>
  <c r="QJM139"/>
  <c r="QJL139"/>
  <c r="QJK139"/>
  <c r="QJJ139"/>
  <c r="QJI139"/>
  <c r="QJH139"/>
  <c r="QJG139"/>
  <c r="QJF139"/>
  <c r="QJE139"/>
  <c r="QJD139"/>
  <c r="QJC139"/>
  <c r="QJB139"/>
  <c r="QJA139"/>
  <c r="QIZ139"/>
  <c r="QIY139"/>
  <c r="QIX139"/>
  <c r="QIW139"/>
  <c r="QIV139"/>
  <c r="QIU139"/>
  <c r="QIT139"/>
  <c r="QIS139"/>
  <c r="QIR139"/>
  <c r="QIQ139"/>
  <c r="QIP139"/>
  <c r="QIO139"/>
  <c r="QIN139"/>
  <c r="QIM139"/>
  <c r="QIL139"/>
  <c r="QIK139"/>
  <c r="QIJ139"/>
  <c r="QII139"/>
  <c r="QIH139"/>
  <c r="QIG139"/>
  <c r="QIF139"/>
  <c r="QIE139"/>
  <c r="QID139"/>
  <c r="QIC139"/>
  <c r="QIB139"/>
  <c r="QIA139"/>
  <c r="QHZ139"/>
  <c r="QHY139"/>
  <c r="QHX139"/>
  <c r="QHW139"/>
  <c r="QHV139"/>
  <c r="QHU139"/>
  <c r="QHT139"/>
  <c r="QHS139"/>
  <c r="QHR139"/>
  <c r="QHQ139"/>
  <c r="QHP139"/>
  <c r="QHO139"/>
  <c r="QHN139"/>
  <c r="QHM139"/>
  <c r="QHL139"/>
  <c r="QHK139"/>
  <c r="QHJ139"/>
  <c r="QHI139"/>
  <c r="QHH139"/>
  <c r="QHG139"/>
  <c r="QHF139"/>
  <c r="QHE139"/>
  <c r="QHD139"/>
  <c r="QHC139"/>
  <c r="QHB139"/>
  <c r="QHA139"/>
  <c r="QGZ139"/>
  <c r="QGY139"/>
  <c r="QGX139"/>
  <c r="QGW139"/>
  <c r="QGV139"/>
  <c r="QGU139"/>
  <c r="QGT139"/>
  <c r="QGS139"/>
  <c r="QGR139"/>
  <c r="QGQ139"/>
  <c r="QGP139"/>
  <c r="QGO139"/>
  <c r="QGN139"/>
  <c r="QGM139"/>
  <c r="QGL139"/>
  <c r="QGK139"/>
  <c r="QGJ139"/>
  <c r="QGI139"/>
  <c r="QGH139"/>
  <c r="QGG139"/>
  <c r="QGF139"/>
  <c r="QGE139"/>
  <c r="QGD139"/>
  <c r="QGC139"/>
  <c r="QGB139"/>
  <c r="QGA139"/>
  <c r="QFZ139"/>
  <c r="QFY139"/>
  <c r="QFX139"/>
  <c r="QFW139"/>
  <c r="QFV139"/>
  <c r="QFU139"/>
  <c r="QFT139"/>
  <c r="QFS139"/>
  <c r="QFR139"/>
  <c r="QFQ139"/>
  <c r="QFP139"/>
  <c r="QFO139"/>
  <c r="QFN139"/>
  <c r="QFM139"/>
  <c r="QFL139"/>
  <c r="QFK139"/>
  <c r="QFJ139"/>
  <c r="QFI139"/>
  <c r="QFH139"/>
  <c r="QFG139"/>
  <c r="QFF139"/>
  <c r="QFE139"/>
  <c r="QFD139"/>
  <c r="QFC139"/>
  <c r="QFB139"/>
  <c r="QFA139"/>
  <c r="QEZ139"/>
  <c r="QEY139"/>
  <c r="QEX139"/>
  <c r="QEW139"/>
  <c r="QEV139"/>
  <c r="QEU139"/>
  <c r="QET139"/>
  <c r="QES139"/>
  <c r="QER139"/>
  <c r="QEQ139"/>
  <c r="QEP139"/>
  <c r="QEO139"/>
  <c r="QEN139"/>
  <c r="QEM139"/>
  <c r="QEL139"/>
  <c r="QEK139"/>
  <c r="QEJ139"/>
  <c r="QEI139"/>
  <c r="QEH139"/>
  <c r="QEG139"/>
  <c r="QEF139"/>
  <c r="QEE139"/>
  <c r="QED139"/>
  <c r="QEC139"/>
  <c r="QEB139"/>
  <c r="QEA139"/>
  <c r="QDZ139"/>
  <c r="QDY139"/>
  <c r="QDX139"/>
  <c r="QDW139"/>
  <c r="QDV139"/>
  <c r="QDU139"/>
  <c r="QDT139"/>
  <c r="QDS139"/>
  <c r="QDR139"/>
  <c r="QDQ139"/>
  <c r="QDP139"/>
  <c r="QDO139"/>
  <c r="QDN139"/>
  <c r="QDM139"/>
  <c r="QDL139"/>
  <c r="QDK139"/>
  <c r="QDJ139"/>
  <c r="QDI139"/>
  <c r="QDH139"/>
  <c r="QDG139"/>
  <c r="QDF139"/>
  <c r="QDE139"/>
  <c r="QDD139"/>
  <c r="QDC139"/>
  <c r="QDB139"/>
  <c r="QDA139"/>
  <c r="QCZ139"/>
  <c r="QCY139"/>
  <c r="QCX139"/>
  <c r="QCW139"/>
  <c r="QCV139"/>
  <c r="QCU139"/>
  <c r="QCT139"/>
  <c r="QCS139"/>
  <c r="QCR139"/>
  <c r="QCQ139"/>
  <c r="QCP139"/>
  <c r="QCO139"/>
  <c r="QCN139"/>
  <c r="QCM139"/>
  <c r="QCL139"/>
  <c r="QCK139"/>
  <c r="QCJ139"/>
  <c r="QCI139"/>
  <c r="QCH139"/>
  <c r="QCG139"/>
  <c r="QCF139"/>
  <c r="QCE139"/>
  <c r="QCD139"/>
  <c r="QCC139"/>
  <c r="QCB139"/>
  <c r="QCA139"/>
  <c r="QBZ139"/>
  <c r="QBY139"/>
  <c r="QBX139"/>
  <c r="QBW139"/>
  <c r="QBV139"/>
  <c r="QBU139"/>
  <c r="QBT139"/>
  <c r="QBS139"/>
  <c r="QBR139"/>
  <c r="QBQ139"/>
  <c r="QBP139"/>
  <c r="QBO139"/>
  <c r="QBN139"/>
  <c r="QBM139"/>
  <c r="QBL139"/>
  <c r="QBK139"/>
  <c r="QBJ139"/>
  <c r="QBI139"/>
  <c r="QBH139"/>
  <c r="QBG139"/>
  <c r="QBF139"/>
  <c r="QBE139"/>
  <c r="QBD139"/>
  <c r="QBC139"/>
  <c r="QBB139"/>
  <c r="QBA139"/>
  <c r="QAZ139"/>
  <c r="QAY139"/>
  <c r="QAX139"/>
  <c r="QAW139"/>
  <c r="QAV139"/>
  <c r="QAU139"/>
  <c r="QAT139"/>
  <c r="QAS139"/>
  <c r="QAR139"/>
  <c r="QAQ139"/>
  <c r="QAP139"/>
  <c r="QAO139"/>
  <c r="QAN139"/>
  <c r="QAM139"/>
  <c r="QAL139"/>
  <c r="QAK139"/>
  <c r="QAJ139"/>
  <c r="QAI139"/>
  <c r="QAH139"/>
  <c r="QAG139"/>
  <c r="QAF139"/>
  <c r="QAE139"/>
  <c r="QAD139"/>
  <c r="QAC139"/>
  <c r="QAB139"/>
  <c r="QAA139"/>
  <c r="PZZ139"/>
  <c r="PZY139"/>
  <c r="PZX139"/>
  <c r="PZW139"/>
  <c r="PZV139"/>
  <c r="PZU139"/>
  <c r="PZT139"/>
  <c r="PZS139"/>
  <c r="PZR139"/>
  <c r="PZQ139"/>
  <c r="PZP139"/>
  <c r="PZO139"/>
  <c r="PZN139"/>
  <c r="PZM139"/>
  <c r="PZL139"/>
  <c r="PZK139"/>
  <c r="PZJ139"/>
  <c r="PZI139"/>
  <c r="PZH139"/>
  <c r="PZG139"/>
  <c r="PZF139"/>
  <c r="PZE139"/>
  <c r="PZD139"/>
  <c r="PZC139"/>
  <c r="PZB139"/>
  <c r="PZA139"/>
  <c r="PYZ139"/>
  <c r="PYY139"/>
  <c r="PYX139"/>
  <c r="PYW139"/>
  <c r="PYV139"/>
  <c r="PYU139"/>
  <c r="PYT139"/>
  <c r="PYS139"/>
  <c r="PYR139"/>
  <c r="PYQ139"/>
  <c r="PYP139"/>
  <c r="PYO139"/>
  <c r="PYN139"/>
  <c r="PYM139"/>
  <c r="PYL139"/>
  <c r="PYK139"/>
  <c r="PYJ139"/>
  <c r="PYI139"/>
  <c r="PYH139"/>
  <c r="PYG139"/>
  <c r="PYF139"/>
  <c r="PYE139"/>
  <c r="PYD139"/>
  <c r="PYC139"/>
  <c r="PYB139"/>
  <c r="PYA139"/>
  <c r="PXZ139"/>
  <c r="PXY139"/>
  <c r="PXX139"/>
  <c r="PXW139"/>
  <c r="PXV139"/>
  <c r="PXU139"/>
  <c r="PXT139"/>
  <c r="PXS139"/>
  <c r="PXR139"/>
  <c r="PXQ139"/>
  <c r="PXP139"/>
  <c r="PXO139"/>
  <c r="PXN139"/>
  <c r="PXM139"/>
  <c r="PXL139"/>
  <c r="PXK139"/>
  <c r="PXJ139"/>
  <c r="PXI139"/>
  <c r="PXH139"/>
  <c r="PXG139"/>
  <c r="PXF139"/>
  <c r="PXE139"/>
  <c r="PXD139"/>
  <c r="PXC139"/>
  <c r="PXB139"/>
  <c r="PXA139"/>
  <c r="PWZ139"/>
  <c r="PWY139"/>
  <c r="PWX139"/>
  <c r="PWW139"/>
  <c r="PWV139"/>
  <c r="PWU139"/>
  <c r="PWT139"/>
  <c r="PWS139"/>
  <c r="PWR139"/>
  <c r="PWQ139"/>
  <c r="PWP139"/>
  <c r="PWO139"/>
  <c r="PWN139"/>
  <c r="PWM139"/>
  <c r="PWL139"/>
  <c r="PWK139"/>
  <c r="PWJ139"/>
  <c r="PWI139"/>
  <c r="PWH139"/>
  <c r="PWG139"/>
  <c r="PWF139"/>
  <c r="PWE139"/>
  <c r="PWD139"/>
  <c r="PWC139"/>
  <c r="PWB139"/>
  <c r="PWA139"/>
  <c r="PVZ139"/>
  <c r="PVY139"/>
  <c r="PVX139"/>
  <c r="PVW139"/>
  <c r="PVV139"/>
  <c r="PVU139"/>
  <c r="PVT139"/>
  <c r="PVS139"/>
  <c r="PVR139"/>
  <c r="PVQ139"/>
  <c r="PVP139"/>
  <c r="PVO139"/>
  <c r="PVN139"/>
  <c r="PVM139"/>
  <c r="PVL139"/>
  <c r="PVK139"/>
  <c r="PVJ139"/>
  <c r="PVI139"/>
  <c r="PVH139"/>
  <c r="PVG139"/>
  <c r="PVF139"/>
  <c r="PVE139"/>
  <c r="PVD139"/>
  <c r="PVC139"/>
  <c r="PVB139"/>
  <c r="PVA139"/>
  <c r="PUZ139"/>
  <c r="PUY139"/>
  <c r="PUX139"/>
  <c r="PUW139"/>
  <c r="PUV139"/>
  <c r="PUU139"/>
  <c r="PUT139"/>
  <c r="PUS139"/>
  <c r="PUR139"/>
  <c r="PUQ139"/>
  <c r="PUP139"/>
  <c r="PUO139"/>
  <c r="PUN139"/>
  <c r="PUM139"/>
  <c r="PUL139"/>
  <c r="PUK139"/>
  <c r="PUJ139"/>
  <c r="PUI139"/>
  <c r="PUH139"/>
  <c r="PUG139"/>
  <c r="PUF139"/>
  <c r="PUE139"/>
  <c r="PUD139"/>
  <c r="PUC139"/>
  <c r="PUB139"/>
  <c r="PUA139"/>
  <c r="PTZ139"/>
  <c r="PTY139"/>
  <c r="PTX139"/>
  <c r="PTW139"/>
  <c r="PTV139"/>
  <c r="PTU139"/>
  <c r="PTT139"/>
  <c r="PTS139"/>
  <c r="PTR139"/>
  <c r="PTQ139"/>
  <c r="PTP139"/>
  <c r="PTO139"/>
  <c r="PTN139"/>
  <c r="PTM139"/>
  <c r="PTL139"/>
  <c r="PTK139"/>
  <c r="PTJ139"/>
  <c r="PTI139"/>
  <c r="PTH139"/>
  <c r="PTG139"/>
  <c r="PTF139"/>
  <c r="PTE139"/>
  <c r="PTD139"/>
  <c r="PTC139"/>
  <c r="PTB139"/>
  <c r="PTA139"/>
  <c r="PSZ139"/>
  <c r="PSY139"/>
  <c r="PSX139"/>
  <c r="PSW139"/>
  <c r="PSV139"/>
  <c r="PSU139"/>
  <c r="PST139"/>
  <c r="PSS139"/>
  <c r="PSR139"/>
  <c r="PSQ139"/>
  <c r="PSP139"/>
  <c r="PSO139"/>
  <c r="PSN139"/>
  <c r="PSM139"/>
  <c r="PSL139"/>
  <c r="PSK139"/>
  <c r="PSJ139"/>
  <c r="PSI139"/>
  <c r="PSH139"/>
  <c r="PSG139"/>
  <c r="PSF139"/>
  <c r="PSE139"/>
  <c r="PSD139"/>
  <c r="PSC139"/>
  <c r="PSB139"/>
  <c r="PSA139"/>
  <c r="PRZ139"/>
  <c r="PRY139"/>
  <c r="PRX139"/>
  <c r="PRW139"/>
  <c r="PRV139"/>
  <c r="PRU139"/>
  <c r="PRT139"/>
  <c r="PRS139"/>
  <c r="PRR139"/>
  <c r="PRQ139"/>
  <c r="PRP139"/>
  <c r="PRO139"/>
  <c r="PRN139"/>
  <c r="PRM139"/>
  <c r="PRL139"/>
  <c r="PRK139"/>
  <c r="PRJ139"/>
  <c r="PRI139"/>
  <c r="PRH139"/>
  <c r="PRG139"/>
  <c r="PRF139"/>
  <c r="PRE139"/>
  <c r="PRD139"/>
  <c r="PRC139"/>
  <c r="PRB139"/>
  <c r="PRA139"/>
  <c r="PQZ139"/>
  <c r="PQY139"/>
  <c r="PQX139"/>
  <c r="PQW139"/>
  <c r="PQV139"/>
  <c r="PQU139"/>
  <c r="PQT139"/>
  <c r="PQS139"/>
  <c r="PQR139"/>
  <c r="PQQ139"/>
  <c r="PQP139"/>
  <c r="PQO139"/>
  <c r="PQN139"/>
  <c r="PQM139"/>
  <c r="PQL139"/>
  <c r="PQK139"/>
  <c r="PQJ139"/>
  <c r="PQI139"/>
  <c r="PQH139"/>
  <c r="PQG139"/>
  <c r="PQF139"/>
  <c r="PQE139"/>
  <c r="PQD139"/>
  <c r="PQC139"/>
  <c r="PQB139"/>
  <c r="PQA139"/>
  <c r="PPZ139"/>
  <c r="PPY139"/>
  <c r="PPX139"/>
  <c r="PPW139"/>
  <c r="PPV139"/>
  <c r="PPU139"/>
  <c r="PPT139"/>
  <c r="PPS139"/>
  <c r="PPR139"/>
  <c r="PPQ139"/>
  <c r="PPP139"/>
  <c r="PPO139"/>
  <c r="PPN139"/>
  <c r="PPM139"/>
  <c r="PPL139"/>
  <c r="PPK139"/>
  <c r="PPJ139"/>
  <c r="PPI139"/>
  <c r="PPH139"/>
  <c r="PPG139"/>
  <c r="PPF139"/>
  <c r="PPE139"/>
  <c r="PPD139"/>
  <c r="PPC139"/>
  <c r="PPB139"/>
  <c r="PPA139"/>
  <c r="POZ139"/>
  <c r="POY139"/>
  <c r="POX139"/>
  <c r="POW139"/>
  <c r="POV139"/>
  <c r="POU139"/>
  <c r="POT139"/>
  <c r="POS139"/>
  <c r="POR139"/>
  <c r="POQ139"/>
  <c r="POP139"/>
  <c r="POO139"/>
  <c r="PON139"/>
  <c r="POM139"/>
  <c r="POL139"/>
  <c r="POK139"/>
  <c r="POJ139"/>
  <c r="POI139"/>
  <c r="POH139"/>
  <c r="POG139"/>
  <c r="POF139"/>
  <c r="POE139"/>
  <c r="POD139"/>
  <c r="POC139"/>
  <c r="POB139"/>
  <c r="POA139"/>
  <c r="PNZ139"/>
  <c r="PNY139"/>
  <c r="PNX139"/>
  <c r="PNW139"/>
  <c r="PNV139"/>
  <c r="PNU139"/>
  <c r="PNT139"/>
  <c r="PNS139"/>
  <c r="PNR139"/>
  <c r="PNQ139"/>
  <c r="PNP139"/>
  <c r="PNO139"/>
  <c r="PNN139"/>
  <c r="PNM139"/>
  <c r="PNL139"/>
  <c r="PNK139"/>
  <c r="PNJ139"/>
  <c r="PNI139"/>
  <c r="PNH139"/>
  <c r="PNG139"/>
  <c r="PNF139"/>
  <c r="PNE139"/>
  <c r="PND139"/>
  <c r="PNC139"/>
  <c r="PNB139"/>
  <c r="PNA139"/>
  <c r="PMZ139"/>
  <c r="PMY139"/>
  <c r="PMX139"/>
  <c r="PMW139"/>
  <c r="PMV139"/>
  <c r="PMU139"/>
  <c r="PMT139"/>
  <c r="PMS139"/>
  <c r="PMR139"/>
  <c r="PMQ139"/>
  <c r="PMP139"/>
  <c r="PMO139"/>
  <c r="PMN139"/>
  <c r="PMM139"/>
  <c r="PML139"/>
  <c r="PMK139"/>
  <c r="PMJ139"/>
  <c r="PMI139"/>
  <c r="PMH139"/>
  <c r="PMG139"/>
  <c r="PMF139"/>
  <c r="PME139"/>
  <c r="PMD139"/>
  <c r="PMC139"/>
  <c r="PMB139"/>
  <c r="PMA139"/>
  <c r="PLZ139"/>
  <c r="PLY139"/>
  <c r="PLX139"/>
  <c r="PLW139"/>
  <c r="PLV139"/>
  <c r="PLU139"/>
  <c r="PLT139"/>
  <c r="PLS139"/>
  <c r="PLR139"/>
  <c r="PLQ139"/>
  <c r="PLP139"/>
  <c r="PLO139"/>
  <c r="PLN139"/>
  <c r="PLM139"/>
  <c r="PLL139"/>
  <c r="PLK139"/>
  <c r="PLJ139"/>
  <c r="PLI139"/>
  <c r="PLH139"/>
  <c r="PLG139"/>
  <c r="PLF139"/>
  <c r="PLE139"/>
  <c r="PLD139"/>
  <c r="PLC139"/>
  <c r="PLB139"/>
  <c r="PLA139"/>
  <c r="PKZ139"/>
  <c r="PKY139"/>
  <c r="PKX139"/>
  <c r="PKW139"/>
  <c r="PKV139"/>
  <c r="PKU139"/>
  <c r="PKT139"/>
  <c r="PKS139"/>
  <c r="PKR139"/>
  <c r="PKQ139"/>
  <c r="PKP139"/>
  <c r="PKO139"/>
  <c r="PKN139"/>
  <c r="PKM139"/>
  <c r="PKL139"/>
  <c r="PKK139"/>
  <c r="PKJ139"/>
  <c r="PKI139"/>
  <c r="PKH139"/>
  <c r="PKG139"/>
  <c r="PKF139"/>
  <c r="PKE139"/>
  <c r="PKD139"/>
  <c r="PKC139"/>
  <c r="PKB139"/>
  <c r="PKA139"/>
  <c r="PJZ139"/>
  <c r="PJY139"/>
  <c r="PJX139"/>
  <c r="PJW139"/>
  <c r="PJV139"/>
  <c r="PJU139"/>
  <c r="PJT139"/>
  <c r="PJS139"/>
  <c r="PJR139"/>
  <c r="PJQ139"/>
  <c r="PJP139"/>
  <c r="PJO139"/>
  <c r="PJN139"/>
  <c r="PJM139"/>
  <c r="PJL139"/>
  <c r="PJK139"/>
  <c r="PJJ139"/>
  <c r="PJI139"/>
  <c r="PJH139"/>
  <c r="PJG139"/>
  <c r="PJF139"/>
  <c r="PJE139"/>
  <c r="PJD139"/>
  <c r="PJC139"/>
  <c r="PJB139"/>
  <c r="PJA139"/>
  <c r="PIZ139"/>
  <c r="PIY139"/>
  <c r="PIX139"/>
  <c r="PIW139"/>
  <c r="PIV139"/>
  <c r="PIU139"/>
  <c r="PIT139"/>
  <c r="PIS139"/>
  <c r="PIR139"/>
  <c r="PIQ139"/>
  <c r="PIP139"/>
  <c r="PIO139"/>
  <c r="PIN139"/>
  <c r="PIM139"/>
  <c r="PIL139"/>
  <c r="PIK139"/>
  <c r="PIJ139"/>
  <c r="PII139"/>
  <c r="PIH139"/>
  <c r="PIG139"/>
  <c r="PIF139"/>
  <c r="PIE139"/>
  <c r="PID139"/>
  <c r="PIC139"/>
  <c r="PIB139"/>
  <c r="PIA139"/>
  <c r="PHZ139"/>
  <c r="PHY139"/>
  <c r="PHX139"/>
  <c r="PHW139"/>
  <c r="PHV139"/>
  <c r="PHU139"/>
  <c r="PHT139"/>
  <c r="PHS139"/>
  <c r="PHR139"/>
  <c r="PHQ139"/>
  <c r="PHP139"/>
  <c r="PHO139"/>
  <c r="PHN139"/>
  <c r="PHM139"/>
  <c r="PHL139"/>
  <c r="PHK139"/>
  <c r="PHJ139"/>
  <c r="PHI139"/>
  <c r="PHH139"/>
  <c r="PHG139"/>
  <c r="PHF139"/>
  <c r="PHE139"/>
  <c r="PHD139"/>
  <c r="PHC139"/>
  <c r="PHB139"/>
  <c r="PHA139"/>
  <c r="PGZ139"/>
  <c r="PGY139"/>
  <c r="PGX139"/>
  <c r="PGW139"/>
  <c r="PGV139"/>
  <c r="PGU139"/>
  <c r="PGT139"/>
  <c r="PGS139"/>
  <c r="PGR139"/>
  <c r="PGQ139"/>
  <c r="PGP139"/>
  <c r="PGO139"/>
  <c r="PGN139"/>
  <c r="PGM139"/>
  <c r="PGL139"/>
  <c r="PGK139"/>
  <c r="PGJ139"/>
  <c r="PGI139"/>
  <c r="PGH139"/>
  <c r="PGG139"/>
  <c r="PGF139"/>
  <c r="PGE139"/>
  <c r="PGD139"/>
  <c r="PGC139"/>
  <c r="PGB139"/>
  <c r="PGA139"/>
  <c r="PFZ139"/>
  <c r="PFY139"/>
  <c r="PFX139"/>
  <c r="PFW139"/>
  <c r="PFV139"/>
  <c r="PFU139"/>
  <c r="PFT139"/>
  <c r="PFS139"/>
  <c r="PFR139"/>
  <c r="PFQ139"/>
  <c r="PFP139"/>
  <c r="PFO139"/>
  <c r="PFN139"/>
  <c r="PFM139"/>
  <c r="PFL139"/>
  <c r="PFK139"/>
  <c r="PFJ139"/>
  <c r="PFI139"/>
  <c r="PFH139"/>
  <c r="PFG139"/>
  <c r="PFF139"/>
  <c r="PFE139"/>
  <c r="PFD139"/>
  <c r="PFC139"/>
  <c r="PFB139"/>
  <c r="PFA139"/>
  <c r="PEZ139"/>
  <c r="PEY139"/>
  <c r="PEX139"/>
  <c r="PEW139"/>
  <c r="PEV139"/>
  <c r="PEU139"/>
  <c r="PET139"/>
  <c r="PES139"/>
  <c r="PER139"/>
  <c r="PEQ139"/>
  <c r="PEP139"/>
  <c r="PEO139"/>
  <c r="PEN139"/>
  <c r="PEM139"/>
  <c r="PEL139"/>
  <c r="PEK139"/>
  <c r="PEJ139"/>
  <c r="PEI139"/>
  <c r="PEH139"/>
  <c r="PEG139"/>
  <c r="PEF139"/>
  <c r="PEE139"/>
  <c r="PED139"/>
  <c r="PEC139"/>
  <c r="PEB139"/>
  <c r="PEA139"/>
  <c r="PDZ139"/>
  <c r="PDY139"/>
  <c r="PDX139"/>
  <c r="PDW139"/>
  <c r="PDV139"/>
  <c r="PDU139"/>
  <c r="PDT139"/>
  <c r="PDS139"/>
  <c r="PDR139"/>
  <c r="PDQ139"/>
  <c r="PDP139"/>
  <c r="PDO139"/>
  <c r="PDN139"/>
  <c r="PDM139"/>
  <c r="PDL139"/>
  <c r="PDK139"/>
  <c r="PDJ139"/>
  <c r="PDI139"/>
  <c r="PDH139"/>
  <c r="PDG139"/>
  <c r="PDF139"/>
  <c r="PDE139"/>
  <c r="PDD139"/>
  <c r="PDC139"/>
  <c r="PDB139"/>
  <c r="PDA139"/>
  <c r="PCZ139"/>
  <c r="PCY139"/>
  <c r="PCX139"/>
  <c r="PCW139"/>
  <c r="PCV139"/>
  <c r="PCU139"/>
  <c r="PCT139"/>
  <c r="PCS139"/>
  <c r="PCR139"/>
  <c r="PCQ139"/>
  <c r="PCP139"/>
  <c r="PCO139"/>
  <c r="PCN139"/>
  <c r="PCM139"/>
  <c r="PCL139"/>
  <c r="PCK139"/>
  <c r="PCJ139"/>
  <c r="PCI139"/>
  <c r="PCH139"/>
  <c r="PCG139"/>
  <c r="PCF139"/>
  <c r="PCE139"/>
  <c r="PCD139"/>
  <c r="PCC139"/>
  <c r="PCB139"/>
  <c r="PCA139"/>
  <c r="PBZ139"/>
  <c r="PBY139"/>
  <c r="PBX139"/>
  <c r="PBW139"/>
  <c r="PBV139"/>
  <c r="PBU139"/>
  <c r="PBT139"/>
  <c r="PBS139"/>
  <c r="PBR139"/>
  <c r="PBQ139"/>
  <c r="PBP139"/>
  <c r="PBO139"/>
  <c r="PBN139"/>
  <c r="PBM139"/>
  <c r="PBL139"/>
  <c r="PBK139"/>
  <c r="PBJ139"/>
  <c r="PBI139"/>
  <c r="PBH139"/>
  <c r="PBG139"/>
  <c r="PBF139"/>
  <c r="PBE139"/>
  <c r="PBD139"/>
  <c r="PBC139"/>
  <c r="PBB139"/>
  <c r="PBA139"/>
  <c r="PAZ139"/>
  <c r="PAY139"/>
  <c r="PAX139"/>
  <c r="PAW139"/>
  <c r="PAV139"/>
  <c r="PAU139"/>
  <c r="PAT139"/>
  <c r="PAS139"/>
  <c r="PAR139"/>
  <c r="PAQ139"/>
  <c r="PAP139"/>
  <c r="PAO139"/>
  <c r="PAN139"/>
  <c r="PAM139"/>
  <c r="PAL139"/>
  <c r="PAK139"/>
  <c r="PAJ139"/>
  <c r="PAI139"/>
  <c r="PAH139"/>
  <c r="PAG139"/>
  <c r="PAF139"/>
  <c r="PAE139"/>
  <c r="PAD139"/>
  <c r="PAC139"/>
  <c r="PAB139"/>
  <c r="PAA139"/>
  <c r="OZZ139"/>
  <c r="OZY139"/>
  <c r="OZX139"/>
  <c r="OZW139"/>
  <c r="OZV139"/>
  <c r="OZU139"/>
  <c r="OZT139"/>
  <c r="OZS139"/>
  <c r="OZR139"/>
  <c r="OZQ139"/>
  <c r="OZP139"/>
  <c r="OZO139"/>
  <c r="OZN139"/>
  <c r="OZM139"/>
  <c r="OZL139"/>
  <c r="OZK139"/>
  <c r="OZJ139"/>
  <c r="OZI139"/>
  <c r="OZH139"/>
  <c r="OZG139"/>
  <c r="OZF139"/>
  <c r="OZE139"/>
  <c r="OZD139"/>
  <c r="OZC139"/>
  <c r="OZB139"/>
  <c r="OZA139"/>
  <c r="OYZ139"/>
  <c r="OYY139"/>
  <c r="OYX139"/>
  <c r="OYW139"/>
  <c r="OYV139"/>
  <c r="OYU139"/>
  <c r="OYT139"/>
  <c r="OYS139"/>
  <c r="OYR139"/>
  <c r="OYQ139"/>
  <c r="OYP139"/>
  <c r="OYO139"/>
  <c r="OYN139"/>
  <c r="OYM139"/>
  <c r="OYL139"/>
  <c r="OYK139"/>
  <c r="OYJ139"/>
  <c r="OYI139"/>
  <c r="OYH139"/>
  <c r="OYG139"/>
  <c r="OYF139"/>
  <c r="OYE139"/>
  <c r="OYD139"/>
  <c r="OYC139"/>
  <c r="OYB139"/>
  <c r="OYA139"/>
  <c r="OXZ139"/>
  <c r="OXY139"/>
  <c r="OXX139"/>
  <c r="OXW139"/>
  <c r="OXV139"/>
  <c r="OXU139"/>
  <c r="OXT139"/>
  <c r="OXS139"/>
  <c r="OXR139"/>
  <c r="OXQ139"/>
  <c r="OXP139"/>
  <c r="OXO139"/>
  <c r="OXN139"/>
  <c r="OXM139"/>
  <c r="OXL139"/>
  <c r="OXK139"/>
  <c r="OXJ139"/>
  <c r="OXI139"/>
  <c r="OXH139"/>
  <c r="OXG139"/>
  <c r="OXF139"/>
  <c r="OXE139"/>
  <c r="OXD139"/>
  <c r="OXC139"/>
  <c r="OXB139"/>
  <c r="OXA139"/>
  <c r="OWZ139"/>
  <c r="OWY139"/>
  <c r="OWX139"/>
  <c r="OWW139"/>
  <c r="OWV139"/>
  <c r="OWU139"/>
  <c r="OWT139"/>
  <c r="OWS139"/>
  <c r="OWR139"/>
  <c r="OWQ139"/>
  <c r="OWP139"/>
  <c r="OWO139"/>
  <c r="OWN139"/>
  <c r="OWM139"/>
  <c r="OWL139"/>
  <c r="OWK139"/>
  <c r="OWJ139"/>
  <c r="OWI139"/>
  <c r="OWH139"/>
  <c r="OWG139"/>
  <c r="OWF139"/>
  <c r="OWE139"/>
  <c r="OWD139"/>
  <c r="OWC139"/>
  <c r="OWB139"/>
  <c r="OWA139"/>
  <c r="OVZ139"/>
  <c r="OVY139"/>
  <c r="OVX139"/>
  <c r="OVW139"/>
  <c r="OVV139"/>
  <c r="OVU139"/>
  <c r="OVT139"/>
  <c r="OVS139"/>
  <c r="OVR139"/>
  <c r="OVQ139"/>
  <c r="OVP139"/>
  <c r="OVO139"/>
  <c r="OVN139"/>
  <c r="OVM139"/>
  <c r="OVL139"/>
  <c r="OVK139"/>
  <c r="OVJ139"/>
  <c r="OVI139"/>
  <c r="OVH139"/>
  <c r="OVG139"/>
  <c r="OVF139"/>
  <c r="OVE139"/>
  <c r="OVD139"/>
  <c r="OVC139"/>
  <c r="OVB139"/>
  <c r="OVA139"/>
  <c r="OUZ139"/>
  <c r="OUY139"/>
  <c r="OUX139"/>
  <c r="OUW139"/>
  <c r="OUV139"/>
  <c r="OUU139"/>
  <c r="OUT139"/>
  <c r="OUS139"/>
  <c r="OUR139"/>
  <c r="OUQ139"/>
  <c r="OUP139"/>
  <c r="OUO139"/>
  <c r="OUN139"/>
  <c r="OUM139"/>
  <c r="OUL139"/>
  <c r="OUK139"/>
  <c r="OUJ139"/>
  <c r="OUI139"/>
  <c r="OUH139"/>
  <c r="OUG139"/>
  <c r="OUF139"/>
  <c r="OUE139"/>
  <c r="OUD139"/>
  <c r="OUC139"/>
  <c r="OUB139"/>
  <c r="OUA139"/>
  <c r="OTZ139"/>
  <c r="OTY139"/>
  <c r="OTX139"/>
  <c r="OTW139"/>
  <c r="OTV139"/>
  <c r="OTU139"/>
  <c r="OTT139"/>
  <c r="OTS139"/>
  <c r="OTR139"/>
  <c r="OTQ139"/>
  <c r="OTP139"/>
  <c r="OTO139"/>
  <c r="OTN139"/>
  <c r="OTM139"/>
  <c r="OTL139"/>
  <c r="OTK139"/>
  <c r="OTJ139"/>
  <c r="OTI139"/>
  <c r="OTH139"/>
  <c r="OTG139"/>
  <c r="OTF139"/>
  <c r="OTE139"/>
  <c r="OTD139"/>
  <c r="OTC139"/>
  <c r="OTB139"/>
  <c r="OTA139"/>
  <c r="OSZ139"/>
  <c r="OSY139"/>
  <c r="OSX139"/>
  <c r="OSW139"/>
  <c r="OSV139"/>
  <c r="OSU139"/>
  <c r="OST139"/>
  <c r="OSS139"/>
  <c r="OSR139"/>
  <c r="OSQ139"/>
  <c r="OSP139"/>
  <c r="OSO139"/>
  <c r="OSN139"/>
  <c r="OSM139"/>
  <c r="OSL139"/>
  <c r="OSK139"/>
  <c r="OSJ139"/>
  <c r="OSI139"/>
  <c r="OSH139"/>
  <c r="OSG139"/>
  <c r="OSF139"/>
  <c r="OSE139"/>
  <c r="OSD139"/>
  <c r="OSC139"/>
  <c r="OSB139"/>
  <c r="OSA139"/>
  <c r="ORZ139"/>
  <c r="ORY139"/>
  <c r="ORX139"/>
  <c r="ORW139"/>
  <c r="ORV139"/>
  <c r="ORU139"/>
  <c r="ORT139"/>
  <c r="ORS139"/>
  <c r="ORR139"/>
  <c r="ORQ139"/>
  <c r="ORP139"/>
  <c r="ORO139"/>
  <c r="ORN139"/>
  <c r="ORM139"/>
  <c r="ORL139"/>
  <c r="ORK139"/>
  <c r="ORJ139"/>
  <c r="ORI139"/>
  <c r="ORH139"/>
  <c r="ORG139"/>
  <c r="ORF139"/>
  <c r="ORE139"/>
  <c r="ORD139"/>
  <c r="ORC139"/>
  <c r="ORB139"/>
  <c r="ORA139"/>
  <c r="OQZ139"/>
  <c r="OQY139"/>
  <c r="OQX139"/>
  <c r="OQW139"/>
  <c r="OQV139"/>
  <c r="OQU139"/>
  <c r="OQT139"/>
  <c r="OQS139"/>
  <c r="OQR139"/>
  <c r="OQQ139"/>
  <c r="OQP139"/>
  <c r="OQO139"/>
  <c r="OQN139"/>
  <c r="OQM139"/>
  <c r="OQL139"/>
  <c r="OQK139"/>
  <c r="OQJ139"/>
  <c r="OQI139"/>
  <c r="OQH139"/>
  <c r="OQG139"/>
  <c r="OQF139"/>
  <c r="OQE139"/>
  <c r="OQD139"/>
  <c r="OQC139"/>
  <c r="OQB139"/>
  <c r="OQA139"/>
  <c r="OPZ139"/>
  <c r="OPY139"/>
  <c r="OPX139"/>
  <c r="OPW139"/>
  <c r="OPV139"/>
  <c r="OPU139"/>
  <c r="OPT139"/>
  <c r="OPS139"/>
  <c r="OPR139"/>
  <c r="OPQ139"/>
  <c r="OPP139"/>
  <c r="OPO139"/>
  <c r="OPN139"/>
  <c r="OPM139"/>
  <c r="OPL139"/>
  <c r="OPK139"/>
  <c r="OPJ139"/>
  <c r="OPI139"/>
  <c r="OPH139"/>
  <c r="OPG139"/>
  <c r="OPF139"/>
  <c r="OPE139"/>
  <c r="OPD139"/>
  <c r="OPC139"/>
  <c r="OPB139"/>
  <c r="OPA139"/>
  <c r="OOZ139"/>
  <c r="OOY139"/>
  <c r="OOX139"/>
  <c r="OOW139"/>
  <c r="OOV139"/>
  <c r="OOU139"/>
  <c r="OOT139"/>
  <c r="OOS139"/>
  <c r="OOR139"/>
  <c r="OOQ139"/>
  <c r="OOP139"/>
  <c r="OOO139"/>
  <c r="OON139"/>
  <c r="OOM139"/>
  <c r="OOL139"/>
  <c r="OOK139"/>
  <c r="OOJ139"/>
  <c r="OOI139"/>
  <c r="OOH139"/>
  <c r="OOG139"/>
  <c r="OOF139"/>
  <c r="OOE139"/>
  <c r="OOD139"/>
  <c r="OOC139"/>
  <c r="OOB139"/>
  <c r="OOA139"/>
  <c r="ONZ139"/>
  <c r="ONY139"/>
  <c r="ONX139"/>
  <c r="ONW139"/>
  <c r="ONV139"/>
  <c r="ONU139"/>
  <c r="ONT139"/>
  <c r="ONS139"/>
  <c r="ONR139"/>
  <c r="ONQ139"/>
  <c r="ONP139"/>
  <c r="ONO139"/>
  <c r="ONN139"/>
  <c r="ONM139"/>
  <c r="ONL139"/>
  <c r="ONK139"/>
  <c r="ONJ139"/>
  <c r="ONI139"/>
  <c r="ONH139"/>
  <c r="ONG139"/>
  <c r="ONF139"/>
  <c r="ONE139"/>
  <c r="OND139"/>
  <c r="ONC139"/>
  <c r="ONB139"/>
  <c r="ONA139"/>
  <c r="OMZ139"/>
  <c r="OMY139"/>
  <c r="OMX139"/>
  <c r="OMW139"/>
  <c r="OMV139"/>
  <c r="OMU139"/>
  <c r="OMT139"/>
  <c r="OMS139"/>
  <c r="OMR139"/>
  <c r="OMQ139"/>
  <c r="OMP139"/>
  <c r="OMO139"/>
  <c r="OMN139"/>
  <c r="OMM139"/>
  <c r="OML139"/>
  <c r="OMK139"/>
  <c r="OMJ139"/>
  <c r="OMI139"/>
  <c r="OMH139"/>
  <c r="OMG139"/>
  <c r="OMF139"/>
  <c r="OME139"/>
  <c r="OMD139"/>
  <c r="OMC139"/>
  <c r="OMB139"/>
  <c r="OMA139"/>
  <c r="OLZ139"/>
  <c r="OLY139"/>
  <c r="OLX139"/>
  <c r="OLW139"/>
  <c r="OLV139"/>
  <c r="OLU139"/>
  <c r="OLT139"/>
  <c r="OLS139"/>
  <c r="OLR139"/>
  <c r="OLQ139"/>
  <c r="OLP139"/>
  <c r="OLO139"/>
  <c r="OLN139"/>
  <c r="OLM139"/>
  <c r="OLL139"/>
  <c r="OLK139"/>
  <c r="OLJ139"/>
  <c r="OLI139"/>
  <c r="OLH139"/>
  <c r="OLG139"/>
  <c r="OLF139"/>
  <c r="OLE139"/>
  <c r="OLD139"/>
  <c r="OLC139"/>
  <c r="OLB139"/>
  <c r="OLA139"/>
  <c r="OKZ139"/>
  <c r="OKY139"/>
  <c r="OKX139"/>
  <c r="OKW139"/>
  <c r="OKV139"/>
  <c r="OKU139"/>
  <c r="OKT139"/>
  <c r="OKS139"/>
  <c r="OKR139"/>
  <c r="OKQ139"/>
  <c r="OKP139"/>
  <c r="OKO139"/>
  <c r="OKN139"/>
  <c r="OKM139"/>
  <c r="OKL139"/>
  <c r="OKK139"/>
  <c r="OKJ139"/>
  <c r="OKI139"/>
  <c r="OKH139"/>
  <c r="OKG139"/>
  <c r="OKF139"/>
  <c r="OKE139"/>
  <c r="OKD139"/>
  <c r="OKC139"/>
  <c r="OKB139"/>
  <c r="OKA139"/>
  <c r="OJZ139"/>
  <c r="OJY139"/>
  <c r="OJX139"/>
  <c r="OJW139"/>
  <c r="OJV139"/>
  <c r="OJU139"/>
  <c r="OJT139"/>
  <c r="OJS139"/>
  <c r="OJR139"/>
  <c r="OJQ139"/>
  <c r="OJP139"/>
  <c r="OJO139"/>
  <c r="OJN139"/>
  <c r="OJM139"/>
  <c r="OJL139"/>
  <c r="OJK139"/>
  <c r="OJJ139"/>
  <c r="OJI139"/>
  <c r="OJH139"/>
  <c r="OJG139"/>
  <c r="OJF139"/>
  <c r="OJE139"/>
  <c r="OJD139"/>
  <c r="OJC139"/>
  <c r="OJB139"/>
  <c r="OJA139"/>
  <c r="OIZ139"/>
  <c r="OIY139"/>
  <c r="OIX139"/>
  <c r="OIW139"/>
  <c r="OIV139"/>
  <c r="OIU139"/>
  <c r="OIT139"/>
  <c r="OIS139"/>
  <c r="OIR139"/>
  <c r="OIQ139"/>
  <c r="OIP139"/>
  <c r="OIO139"/>
  <c r="OIN139"/>
  <c r="OIM139"/>
  <c r="OIL139"/>
  <c r="OIK139"/>
  <c r="OIJ139"/>
  <c r="OII139"/>
  <c r="OIH139"/>
  <c r="OIG139"/>
  <c r="OIF139"/>
  <c r="OIE139"/>
  <c r="OID139"/>
  <c r="OIC139"/>
  <c r="OIB139"/>
  <c r="OIA139"/>
  <c r="OHZ139"/>
  <c r="OHY139"/>
  <c r="OHX139"/>
  <c r="OHW139"/>
  <c r="OHV139"/>
  <c r="OHU139"/>
  <c r="OHT139"/>
  <c r="OHS139"/>
  <c r="OHR139"/>
  <c r="OHQ139"/>
  <c r="OHP139"/>
  <c r="OHO139"/>
  <c r="OHN139"/>
  <c r="OHM139"/>
  <c r="OHL139"/>
  <c r="OHK139"/>
  <c r="OHJ139"/>
  <c r="OHI139"/>
  <c r="OHH139"/>
  <c r="OHG139"/>
  <c r="OHF139"/>
  <c r="OHE139"/>
  <c r="OHD139"/>
  <c r="OHC139"/>
  <c r="OHB139"/>
  <c r="OHA139"/>
  <c r="OGZ139"/>
  <c r="OGY139"/>
  <c r="OGX139"/>
  <c r="OGW139"/>
  <c r="OGV139"/>
  <c r="OGU139"/>
  <c r="OGT139"/>
  <c r="OGS139"/>
  <c r="OGR139"/>
  <c r="OGQ139"/>
  <c r="OGP139"/>
  <c r="OGO139"/>
  <c r="OGN139"/>
  <c r="OGM139"/>
  <c r="OGL139"/>
  <c r="OGK139"/>
  <c r="OGJ139"/>
  <c r="OGI139"/>
  <c r="OGH139"/>
  <c r="OGG139"/>
  <c r="OGF139"/>
  <c r="OGE139"/>
  <c r="OGD139"/>
  <c r="OGC139"/>
  <c r="OGB139"/>
  <c r="OGA139"/>
  <c r="OFZ139"/>
  <c r="OFY139"/>
  <c r="OFX139"/>
  <c r="OFW139"/>
  <c r="OFV139"/>
  <c r="OFU139"/>
  <c r="OFT139"/>
  <c r="OFS139"/>
  <c r="OFR139"/>
  <c r="OFQ139"/>
  <c r="OFP139"/>
  <c r="OFO139"/>
  <c r="OFN139"/>
  <c r="OFM139"/>
  <c r="OFL139"/>
  <c r="OFK139"/>
  <c r="OFJ139"/>
  <c r="OFI139"/>
  <c r="OFH139"/>
  <c r="OFG139"/>
  <c r="OFF139"/>
  <c r="OFE139"/>
  <c r="OFD139"/>
  <c r="OFC139"/>
  <c r="OFB139"/>
  <c r="OFA139"/>
  <c r="OEZ139"/>
  <c r="OEY139"/>
  <c r="OEX139"/>
  <c r="OEW139"/>
  <c r="OEV139"/>
  <c r="OEU139"/>
  <c r="OET139"/>
  <c r="OES139"/>
  <c r="OER139"/>
  <c r="OEQ139"/>
  <c r="OEP139"/>
  <c r="OEO139"/>
  <c r="OEN139"/>
  <c r="OEM139"/>
  <c r="OEL139"/>
  <c r="OEK139"/>
  <c r="OEJ139"/>
  <c r="OEI139"/>
  <c r="OEH139"/>
  <c r="OEG139"/>
  <c r="OEF139"/>
  <c r="OEE139"/>
  <c r="OED139"/>
  <c r="OEC139"/>
  <c r="OEB139"/>
  <c r="OEA139"/>
  <c r="ODZ139"/>
  <c r="ODY139"/>
  <c r="ODX139"/>
  <c r="ODW139"/>
  <c r="ODV139"/>
  <c r="ODU139"/>
  <c r="ODT139"/>
  <c r="ODS139"/>
  <c r="ODR139"/>
  <c r="ODQ139"/>
  <c r="ODP139"/>
  <c r="ODO139"/>
  <c r="ODN139"/>
  <c r="ODM139"/>
  <c r="ODL139"/>
  <c r="ODK139"/>
  <c r="ODJ139"/>
  <c r="ODI139"/>
  <c r="ODH139"/>
  <c r="ODG139"/>
  <c r="ODF139"/>
  <c r="ODE139"/>
  <c r="ODD139"/>
  <c r="ODC139"/>
  <c r="ODB139"/>
  <c r="ODA139"/>
  <c r="OCZ139"/>
  <c r="OCY139"/>
  <c r="OCX139"/>
  <c r="OCW139"/>
  <c r="OCV139"/>
  <c r="OCU139"/>
  <c r="OCT139"/>
  <c r="OCS139"/>
  <c r="OCR139"/>
  <c r="OCQ139"/>
  <c r="OCP139"/>
  <c r="OCO139"/>
  <c r="OCN139"/>
  <c r="OCM139"/>
  <c r="OCL139"/>
  <c r="OCK139"/>
  <c r="OCJ139"/>
  <c r="OCI139"/>
  <c r="OCH139"/>
  <c r="OCG139"/>
  <c r="OCF139"/>
  <c r="OCE139"/>
  <c r="OCD139"/>
  <c r="OCC139"/>
  <c r="OCB139"/>
  <c r="OCA139"/>
  <c r="OBZ139"/>
  <c r="OBY139"/>
  <c r="OBX139"/>
  <c r="OBW139"/>
  <c r="OBV139"/>
  <c r="OBU139"/>
  <c r="OBT139"/>
  <c r="OBS139"/>
  <c r="OBR139"/>
  <c r="OBQ139"/>
  <c r="OBP139"/>
  <c r="OBO139"/>
  <c r="OBN139"/>
  <c r="OBM139"/>
  <c r="OBL139"/>
  <c r="OBK139"/>
  <c r="OBJ139"/>
  <c r="OBI139"/>
  <c r="OBH139"/>
  <c r="OBG139"/>
  <c r="OBF139"/>
  <c r="OBE139"/>
  <c r="OBD139"/>
  <c r="OBC139"/>
  <c r="OBB139"/>
  <c r="OBA139"/>
  <c r="OAZ139"/>
  <c r="OAY139"/>
  <c r="OAX139"/>
  <c r="OAW139"/>
  <c r="OAV139"/>
  <c r="OAU139"/>
  <c r="OAT139"/>
  <c r="OAS139"/>
  <c r="OAR139"/>
  <c r="OAQ139"/>
  <c r="OAP139"/>
  <c r="OAO139"/>
  <c r="OAN139"/>
  <c r="OAM139"/>
  <c r="OAL139"/>
  <c r="OAK139"/>
  <c r="OAJ139"/>
  <c r="OAI139"/>
  <c r="OAH139"/>
  <c r="OAG139"/>
  <c r="OAF139"/>
  <c r="OAE139"/>
  <c r="OAD139"/>
  <c r="OAC139"/>
  <c r="OAB139"/>
  <c r="OAA139"/>
  <c r="NZZ139"/>
  <c r="NZY139"/>
  <c r="NZX139"/>
  <c r="NZW139"/>
  <c r="NZV139"/>
  <c r="NZU139"/>
  <c r="NZT139"/>
  <c r="NZS139"/>
  <c r="NZR139"/>
  <c r="NZQ139"/>
  <c r="NZP139"/>
  <c r="NZO139"/>
  <c r="NZN139"/>
  <c r="NZM139"/>
  <c r="NZL139"/>
  <c r="NZK139"/>
  <c r="NZJ139"/>
  <c r="NZI139"/>
  <c r="NZH139"/>
  <c r="NZG139"/>
  <c r="NZF139"/>
  <c r="NZE139"/>
  <c r="NZD139"/>
  <c r="NZC139"/>
  <c r="NZB139"/>
  <c r="NZA139"/>
  <c r="NYZ139"/>
  <c r="NYY139"/>
  <c r="NYX139"/>
  <c r="NYW139"/>
  <c r="NYV139"/>
  <c r="NYU139"/>
  <c r="NYT139"/>
  <c r="NYS139"/>
  <c r="NYR139"/>
  <c r="NYQ139"/>
  <c r="NYP139"/>
  <c r="NYO139"/>
  <c r="NYN139"/>
  <c r="NYM139"/>
  <c r="NYL139"/>
  <c r="NYK139"/>
  <c r="NYJ139"/>
  <c r="NYI139"/>
  <c r="NYH139"/>
  <c r="NYG139"/>
  <c r="NYF139"/>
  <c r="NYE139"/>
  <c r="NYD139"/>
  <c r="NYC139"/>
  <c r="NYB139"/>
  <c r="NYA139"/>
  <c r="NXZ139"/>
  <c r="NXY139"/>
  <c r="NXX139"/>
  <c r="NXW139"/>
  <c r="NXV139"/>
  <c r="NXU139"/>
  <c r="NXT139"/>
  <c r="NXS139"/>
  <c r="NXR139"/>
  <c r="NXQ139"/>
  <c r="NXP139"/>
  <c r="NXO139"/>
  <c r="NXN139"/>
  <c r="NXM139"/>
  <c r="NXL139"/>
  <c r="NXK139"/>
  <c r="NXJ139"/>
  <c r="NXI139"/>
  <c r="NXH139"/>
  <c r="NXG139"/>
  <c r="NXF139"/>
  <c r="NXE139"/>
  <c r="NXD139"/>
  <c r="NXC139"/>
  <c r="NXB139"/>
  <c r="NXA139"/>
  <c r="NWZ139"/>
  <c r="NWY139"/>
  <c r="NWX139"/>
  <c r="NWW139"/>
  <c r="NWV139"/>
  <c r="NWU139"/>
  <c r="NWT139"/>
  <c r="NWS139"/>
  <c r="NWR139"/>
  <c r="NWQ139"/>
  <c r="NWP139"/>
  <c r="NWO139"/>
  <c r="NWN139"/>
  <c r="NWM139"/>
  <c r="NWL139"/>
  <c r="NWK139"/>
  <c r="NWJ139"/>
  <c r="NWI139"/>
  <c r="NWH139"/>
  <c r="NWG139"/>
  <c r="NWF139"/>
  <c r="NWE139"/>
  <c r="NWD139"/>
  <c r="NWC139"/>
  <c r="NWB139"/>
  <c r="NWA139"/>
  <c r="NVZ139"/>
  <c r="NVY139"/>
  <c r="NVX139"/>
  <c r="NVW139"/>
  <c r="NVV139"/>
  <c r="NVU139"/>
  <c r="NVT139"/>
  <c r="NVS139"/>
  <c r="NVR139"/>
  <c r="NVQ139"/>
  <c r="NVP139"/>
  <c r="NVO139"/>
  <c r="NVN139"/>
  <c r="NVM139"/>
  <c r="NVL139"/>
  <c r="NVK139"/>
  <c r="NVJ139"/>
  <c r="NVI139"/>
  <c r="NVH139"/>
  <c r="NVG139"/>
  <c r="NVF139"/>
  <c r="NVE139"/>
  <c r="NVD139"/>
  <c r="NVC139"/>
  <c r="NVB139"/>
  <c r="NVA139"/>
  <c r="NUZ139"/>
  <c r="NUY139"/>
  <c r="NUX139"/>
  <c r="NUW139"/>
  <c r="NUV139"/>
  <c r="NUU139"/>
  <c r="NUT139"/>
  <c r="NUS139"/>
  <c r="NUR139"/>
  <c r="NUQ139"/>
  <c r="NUP139"/>
  <c r="NUO139"/>
  <c r="NUN139"/>
  <c r="NUM139"/>
  <c r="NUL139"/>
  <c r="NUK139"/>
  <c r="NUJ139"/>
  <c r="NUI139"/>
  <c r="NUH139"/>
  <c r="NUG139"/>
  <c r="NUF139"/>
  <c r="NUE139"/>
  <c r="NUD139"/>
  <c r="NUC139"/>
  <c r="NUB139"/>
  <c r="NUA139"/>
  <c r="NTZ139"/>
  <c r="NTY139"/>
  <c r="NTX139"/>
  <c r="NTW139"/>
  <c r="NTV139"/>
  <c r="NTU139"/>
  <c r="NTT139"/>
  <c r="NTS139"/>
  <c r="NTR139"/>
  <c r="NTQ139"/>
  <c r="NTP139"/>
  <c r="NTO139"/>
  <c r="NTN139"/>
  <c r="NTM139"/>
  <c r="NTL139"/>
  <c r="NTK139"/>
  <c r="NTJ139"/>
  <c r="NTI139"/>
  <c r="NTH139"/>
  <c r="NTG139"/>
  <c r="NTF139"/>
  <c r="NTE139"/>
  <c r="NTD139"/>
  <c r="NTC139"/>
  <c r="NTB139"/>
  <c r="NTA139"/>
  <c r="NSZ139"/>
  <c r="NSY139"/>
  <c r="NSX139"/>
  <c r="NSW139"/>
  <c r="NSV139"/>
  <c r="NSU139"/>
  <c r="NST139"/>
  <c r="NSS139"/>
  <c r="NSR139"/>
  <c r="NSQ139"/>
  <c r="NSP139"/>
  <c r="NSO139"/>
  <c r="NSN139"/>
  <c r="NSM139"/>
  <c r="NSL139"/>
  <c r="NSK139"/>
  <c r="NSJ139"/>
  <c r="NSI139"/>
  <c r="NSH139"/>
  <c r="NSG139"/>
  <c r="NSF139"/>
  <c r="NSE139"/>
  <c r="NSD139"/>
  <c r="NSC139"/>
  <c r="NSB139"/>
  <c r="NSA139"/>
  <c r="NRZ139"/>
  <c r="NRY139"/>
  <c r="NRX139"/>
  <c r="NRW139"/>
  <c r="NRV139"/>
  <c r="NRU139"/>
  <c r="NRT139"/>
  <c r="NRS139"/>
  <c r="NRR139"/>
  <c r="NRQ139"/>
  <c r="NRP139"/>
  <c r="NRO139"/>
  <c r="NRN139"/>
  <c r="NRM139"/>
  <c r="NRL139"/>
  <c r="NRK139"/>
  <c r="NRJ139"/>
  <c r="NRI139"/>
  <c r="NRH139"/>
  <c r="NRG139"/>
  <c r="NRF139"/>
  <c r="NRE139"/>
  <c r="NRD139"/>
  <c r="NRC139"/>
  <c r="NRB139"/>
  <c r="NRA139"/>
  <c r="NQZ139"/>
  <c r="NQY139"/>
  <c r="NQX139"/>
  <c r="NQW139"/>
  <c r="NQV139"/>
  <c r="NQU139"/>
  <c r="NQT139"/>
  <c r="NQS139"/>
  <c r="NQR139"/>
  <c r="NQQ139"/>
  <c r="NQP139"/>
  <c r="NQO139"/>
  <c r="NQN139"/>
  <c r="NQM139"/>
  <c r="NQL139"/>
  <c r="NQK139"/>
  <c r="NQJ139"/>
  <c r="NQI139"/>
  <c r="NQH139"/>
  <c r="NQG139"/>
  <c r="NQF139"/>
  <c r="NQE139"/>
  <c r="NQD139"/>
  <c r="NQC139"/>
  <c r="NQB139"/>
  <c r="NQA139"/>
  <c r="NPZ139"/>
  <c r="NPY139"/>
  <c r="NPX139"/>
  <c r="NPW139"/>
  <c r="NPV139"/>
  <c r="NPU139"/>
  <c r="NPT139"/>
  <c r="NPS139"/>
  <c r="NPR139"/>
  <c r="NPQ139"/>
  <c r="NPP139"/>
  <c r="NPO139"/>
  <c r="NPN139"/>
  <c r="NPM139"/>
  <c r="NPL139"/>
  <c r="NPK139"/>
  <c r="NPJ139"/>
  <c r="NPI139"/>
  <c r="NPH139"/>
  <c r="NPG139"/>
  <c r="NPF139"/>
  <c r="NPE139"/>
  <c r="NPD139"/>
  <c r="NPC139"/>
  <c r="NPB139"/>
  <c r="NPA139"/>
  <c r="NOZ139"/>
  <c r="NOY139"/>
  <c r="NOX139"/>
  <c r="NOW139"/>
  <c r="NOV139"/>
  <c r="NOU139"/>
  <c r="NOT139"/>
  <c r="NOS139"/>
  <c r="NOR139"/>
  <c r="NOQ139"/>
  <c r="NOP139"/>
  <c r="NOO139"/>
  <c r="NON139"/>
  <c r="NOM139"/>
  <c r="NOL139"/>
  <c r="NOK139"/>
  <c r="NOJ139"/>
  <c r="NOI139"/>
  <c r="NOH139"/>
  <c r="NOG139"/>
  <c r="NOF139"/>
  <c r="NOE139"/>
  <c r="NOD139"/>
  <c r="NOC139"/>
  <c r="NOB139"/>
  <c r="NOA139"/>
  <c r="NNZ139"/>
  <c r="NNY139"/>
  <c r="NNX139"/>
  <c r="NNW139"/>
  <c r="NNV139"/>
  <c r="NNU139"/>
  <c r="NNT139"/>
  <c r="NNS139"/>
  <c r="NNR139"/>
  <c r="NNQ139"/>
  <c r="NNP139"/>
  <c r="NNO139"/>
  <c r="NNN139"/>
  <c r="NNM139"/>
  <c r="NNL139"/>
  <c r="NNK139"/>
  <c r="NNJ139"/>
  <c r="NNI139"/>
  <c r="NNH139"/>
  <c r="NNG139"/>
  <c r="NNF139"/>
  <c r="NNE139"/>
  <c r="NND139"/>
  <c r="NNC139"/>
  <c r="NNB139"/>
  <c r="NNA139"/>
  <c r="NMZ139"/>
  <c r="NMY139"/>
  <c r="NMX139"/>
  <c r="NMW139"/>
  <c r="NMV139"/>
  <c r="NMU139"/>
  <c r="NMT139"/>
  <c r="NMS139"/>
  <c r="NMR139"/>
  <c r="NMQ139"/>
  <c r="NMP139"/>
  <c r="NMO139"/>
  <c r="NMN139"/>
  <c r="NMM139"/>
  <c r="NML139"/>
  <c r="NMK139"/>
  <c r="NMJ139"/>
  <c r="NMI139"/>
  <c r="NMH139"/>
  <c r="NMG139"/>
  <c r="NMF139"/>
  <c r="NME139"/>
  <c r="NMD139"/>
  <c r="NMC139"/>
  <c r="NMB139"/>
  <c r="NMA139"/>
  <c r="NLZ139"/>
  <c r="NLY139"/>
  <c r="NLX139"/>
  <c r="NLW139"/>
  <c r="NLV139"/>
  <c r="NLU139"/>
  <c r="NLT139"/>
  <c r="NLS139"/>
  <c r="NLR139"/>
  <c r="NLQ139"/>
  <c r="NLP139"/>
  <c r="NLO139"/>
  <c r="NLN139"/>
  <c r="NLM139"/>
  <c r="NLL139"/>
  <c r="NLK139"/>
  <c r="NLJ139"/>
  <c r="NLI139"/>
  <c r="NLH139"/>
  <c r="NLG139"/>
  <c r="NLF139"/>
  <c r="NLE139"/>
  <c r="NLD139"/>
  <c r="NLC139"/>
  <c r="NLB139"/>
  <c r="NLA139"/>
  <c r="NKZ139"/>
  <c r="NKY139"/>
  <c r="NKX139"/>
  <c r="NKW139"/>
  <c r="NKV139"/>
  <c r="NKU139"/>
  <c r="NKT139"/>
  <c r="NKS139"/>
  <c r="NKR139"/>
  <c r="NKQ139"/>
  <c r="NKP139"/>
  <c r="NKO139"/>
  <c r="NKN139"/>
  <c r="NKM139"/>
  <c r="NKL139"/>
  <c r="NKK139"/>
  <c r="NKJ139"/>
  <c r="NKI139"/>
  <c r="NKH139"/>
  <c r="NKG139"/>
  <c r="NKF139"/>
  <c r="NKE139"/>
  <c r="NKD139"/>
  <c r="NKC139"/>
  <c r="NKB139"/>
  <c r="NKA139"/>
  <c r="NJZ139"/>
  <c r="NJY139"/>
  <c r="NJX139"/>
  <c r="NJW139"/>
  <c r="NJV139"/>
  <c r="NJU139"/>
  <c r="NJT139"/>
  <c r="NJS139"/>
  <c r="NJR139"/>
  <c r="NJQ139"/>
  <c r="NJP139"/>
  <c r="NJO139"/>
  <c r="NJN139"/>
  <c r="NJM139"/>
  <c r="NJL139"/>
  <c r="NJK139"/>
  <c r="NJJ139"/>
  <c r="NJI139"/>
  <c r="NJH139"/>
  <c r="NJG139"/>
  <c r="NJF139"/>
  <c r="NJE139"/>
  <c r="NJD139"/>
  <c r="NJC139"/>
  <c r="NJB139"/>
  <c r="NJA139"/>
  <c r="NIZ139"/>
  <c r="NIY139"/>
  <c r="NIX139"/>
  <c r="NIW139"/>
  <c r="NIV139"/>
  <c r="NIU139"/>
  <c r="NIT139"/>
  <c r="NIS139"/>
  <c r="NIR139"/>
  <c r="NIQ139"/>
  <c r="NIP139"/>
  <c r="NIO139"/>
  <c r="NIN139"/>
  <c r="NIM139"/>
  <c r="NIL139"/>
  <c r="NIK139"/>
  <c r="NIJ139"/>
  <c r="NII139"/>
  <c r="NIH139"/>
  <c r="NIG139"/>
  <c r="NIF139"/>
  <c r="NIE139"/>
  <c r="NID139"/>
  <c r="NIC139"/>
  <c r="NIB139"/>
  <c r="NIA139"/>
  <c r="NHZ139"/>
  <c r="NHY139"/>
  <c r="NHX139"/>
  <c r="NHW139"/>
  <c r="NHV139"/>
  <c r="NHU139"/>
  <c r="NHT139"/>
  <c r="NHS139"/>
  <c r="NHR139"/>
  <c r="NHQ139"/>
  <c r="NHP139"/>
  <c r="NHO139"/>
  <c r="NHN139"/>
  <c r="NHM139"/>
  <c r="NHL139"/>
  <c r="NHK139"/>
  <c r="NHJ139"/>
  <c r="NHI139"/>
  <c r="NHH139"/>
  <c r="NHG139"/>
  <c r="NHF139"/>
  <c r="NHE139"/>
  <c r="NHD139"/>
  <c r="NHC139"/>
  <c r="NHB139"/>
  <c r="NHA139"/>
  <c r="NGZ139"/>
  <c r="NGY139"/>
  <c r="NGX139"/>
  <c r="NGW139"/>
  <c r="NGV139"/>
  <c r="NGU139"/>
  <c r="NGT139"/>
  <c r="NGS139"/>
  <c r="NGR139"/>
  <c r="NGQ139"/>
  <c r="NGP139"/>
  <c r="NGO139"/>
  <c r="NGN139"/>
  <c r="NGM139"/>
  <c r="NGL139"/>
  <c r="NGK139"/>
  <c r="NGJ139"/>
  <c r="NGI139"/>
  <c r="NGH139"/>
  <c r="NGG139"/>
  <c r="NGF139"/>
  <c r="NGE139"/>
  <c r="NGD139"/>
  <c r="NGC139"/>
  <c r="NGB139"/>
  <c r="NGA139"/>
  <c r="NFZ139"/>
  <c r="NFY139"/>
  <c r="NFX139"/>
  <c r="NFW139"/>
  <c r="NFV139"/>
  <c r="NFU139"/>
  <c r="NFT139"/>
  <c r="NFS139"/>
  <c r="NFR139"/>
  <c r="NFQ139"/>
  <c r="NFP139"/>
  <c r="NFO139"/>
  <c r="NFN139"/>
  <c r="NFM139"/>
  <c r="NFL139"/>
  <c r="NFK139"/>
  <c r="NFJ139"/>
  <c r="NFI139"/>
  <c r="NFH139"/>
  <c r="NFG139"/>
  <c r="NFF139"/>
  <c r="NFE139"/>
  <c r="NFD139"/>
  <c r="NFC139"/>
  <c r="NFB139"/>
  <c r="NFA139"/>
  <c r="NEZ139"/>
  <c r="NEY139"/>
  <c r="NEX139"/>
  <c r="NEW139"/>
  <c r="NEV139"/>
  <c r="NEU139"/>
  <c r="NET139"/>
  <c r="NES139"/>
  <c r="NER139"/>
  <c r="NEQ139"/>
  <c r="NEP139"/>
  <c r="NEO139"/>
  <c r="NEN139"/>
  <c r="NEM139"/>
  <c r="NEL139"/>
  <c r="NEK139"/>
  <c r="NEJ139"/>
  <c r="NEI139"/>
  <c r="NEH139"/>
  <c r="NEG139"/>
  <c r="NEF139"/>
  <c r="NEE139"/>
  <c r="NED139"/>
  <c r="NEC139"/>
  <c r="NEB139"/>
  <c r="NEA139"/>
  <c r="NDZ139"/>
  <c r="NDY139"/>
  <c r="NDX139"/>
  <c r="NDW139"/>
  <c r="NDV139"/>
  <c r="NDU139"/>
  <c r="NDT139"/>
  <c r="NDS139"/>
  <c r="NDR139"/>
  <c r="NDQ139"/>
  <c r="NDP139"/>
  <c r="NDO139"/>
  <c r="NDN139"/>
  <c r="NDM139"/>
  <c r="NDL139"/>
  <c r="NDK139"/>
  <c r="NDJ139"/>
  <c r="NDI139"/>
  <c r="NDH139"/>
  <c r="NDG139"/>
  <c r="NDF139"/>
  <c r="NDE139"/>
  <c r="NDD139"/>
  <c r="NDC139"/>
  <c r="NDB139"/>
  <c r="NDA139"/>
  <c r="NCZ139"/>
  <c r="NCY139"/>
  <c r="NCX139"/>
  <c r="NCW139"/>
  <c r="NCV139"/>
  <c r="NCU139"/>
  <c r="NCT139"/>
  <c r="NCS139"/>
  <c r="NCR139"/>
  <c r="NCQ139"/>
  <c r="NCP139"/>
  <c r="NCO139"/>
  <c r="NCN139"/>
  <c r="NCM139"/>
  <c r="NCL139"/>
  <c r="NCK139"/>
  <c r="NCJ139"/>
  <c r="NCI139"/>
  <c r="NCH139"/>
  <c r="NCG139"/>
  <c r="NCF139"/>
  <c r="NCE139"/>
  <c r="NCD139"/>
  <c r="NCC139"/>
  <c r="NCB139"/>
  <c r="NCA139"/>
  <c r="NBZ139"/>
  <c r="NBY139"/>
  <c r="NBX139"/>
  <c r="NBW139"/>
  <c r="NBV139"/>
  <c r="NBU139"/>
  <c r="NBT139"/>
  <c r="NBS139"/>
  <c r="NBR139"/>
  <c r="NBQ139"/>
  <c r="NBP139"/>
  <c r="NBO139"/>
  <c r="NBN139"/>
  <c r="NBM139"/>
  <c r="NBL139"/>
  <c r="NBK139"/>
  <c r="NBJ139"/>
  <c r="NBI139"/>
  <c r="NBH139"/>
  <c r="NBG139"/>
  <c r="NBF139"/>
  <c r="NBE139"/>
  <c r="NBD139"/>
  <c r="NBC139"/>
  <c r="NBB139"/>
  <c r="NBA139"/>
  <c r="NAZ139"/>
  <c r="NAY139"/>
  <c r="NAX139"/>
  <c r="NAW139"/>
  <c r="NAV139"/>
  <c r="NAU139"/>
  <c r="NAT139"/>
  <c r="NAS139"/>
  <c r="NAR139"/>
  <c r="NAQ139"/>
  <c r="NAP139"/>
  <c r="NAO139"/>
  <c r="NAN139"/>
  <c r="NAM139"/>
  <c r="NAL139"/>
  <c r="NAK139"/>
  <c r="NAJ139"/>
  <c r="NAI139"/>
  <c r="NAH139"/>
  <c r="NAG139"/>
  <c r="NAF139"/>
  <c r="NAE139"/>
  <c r="NAD139"/>
  <c r="NAC139"/>
  <c r="NAB139"/>
  <c r="NAA139"/>
  <c r="MZZ139"/>
  <c r="MZY139"/>
  <c r="MZX139"/>
  <c r="MZW139"/>
  <c r="MZV139"/>
  <c r="MZU139"/>
  <c r="MZT139"/>
  <c r="MZS139"/>
  <c r="MZR139"/>
  <c r="MZQ139"/>
  <c r="MZP139"/>
  <c r="MZO139"/>
  <c r="MZN139"/>
  <c r="MZM139"/>
  <c r="MZL139"/>
  <c r="MZK139"/>
  <c r="MZJ139"/>
  <c r="MZI139"/>
  <c r="MZH139"/>
  <c r="MZG139"/>
  <c r="MZF139"/>
  <c r="MZE139"/>
  <c r="MZD139"/>
  <c r="MZC139"/>
  <c r="MZB139"/>
  <c r="MZA139"/>
  <c r="MYZ139"/>
  <c r="MYY139"/>
  <c r="MYX139"/>
  <c r="MYW139"/>
  <c r="MYV139"/>
  <c r="MYU139"/>
  <c r="MYT139"/>
  <c r="MYS139"/>
  <c r="MYR139"/>
  <c r="MYQ139"/>
  <c r="MYP139"/>
  <c r="MYO139"/>
  <c r="MYN139"/>
  <c r="MYM139"/>
  <c r="MYL139"/>
  <c r="MYK139"/>
  <c r="MYJ139"/>
  <c r="MYI139"/>
  <c r="MYH139"/>
  <c r="MYG139"/>
  <c r="MYF139"/>
  <c r="MYE139"/>
  <c r="MYD139"/>
  <c r="MYC139"/>
  <c r="MYB139"/>
  <c r="MYA139"/>
  <c r="MXZ139"/>
  <c r="MXY139"/>
  <c r="MXX139"/>
  <c r="MXW139"/>
  <c r="MXV139"/>
  <c r="MXU139"/>
  <c r="MXT139"/>
  <c r="MXS139"/>
  <c r="MXR139"/>
  <c r="MXQ139"/>
  <c r="MXP139"/>
  <c r="MXO139"/>
  <c r="MXN139"/>
  <c r="MXM139"/>
  <c r="MXL139"/>
  <c r="MXK139"/>
  <c r="MXJ139"/>
  <c r="MXI139"/>
  <c r="MXH139"/>
  <c r="MXG139"/>
  <c r="MXF139"/>
  <c r="MXE139"/>
  <c r="MXD139"/>
  <c r="MXC139"/>
  <c r="MXB139"/>
  <c r="MXA139"/>
  <c r="MWZ139"/>
  <c r="MWY139"/>
  <c r="MWX139"/>
  <c r="MWW139"/>
  <c r="MWV139"/>
  <c r="MWU139"/>
  <c r="MWT139"/>
  <c r="MWS139"/>
  <c r="MWR139"/>
  <c r="MWQ139"/>
  <c r="MWP139"/>
  <c r="MWO139"/>
  <c r="MWN139"/>
  <c r="MWM139"/>
  <c r="MWL139"/>
  <c r="MWK139"/>
  <c r="MWJ139"/>
  <c r="MWI139"/>
  <c r="MWH139"/>
  <c r="MWG139"/>
  <c r="MWF139"/>
  <c r="MWE139"/>
  <c r="MWD139"/>
  <c r="MWC139"/>
  <c r="MWB139"/>
  <c r="MWA139"/>
  <c r="MVZ139"/>
  <c r="MVY139"/>
  <c r="MVX139"/>
  <c r="MVW139"/>
  <c r="MVV139"/>
  <c r="MVU139"/>
  <c r="MVT139"/>
  <c r="MVS139"/>
  <c r="MVR139"/>
  <c r="MVQ139"/>
  <c r="MVP139"/>
  <c r="MVO139"/>
  <c r="MVN139"/>
  <c r="MVM139"/>
  <c r="MVL139"/>
  <c r="MVK139"/>
  <c r="MVJ139"/>
  <c r="MVI139"/>
  <c r="MVH139"/>
  <c r="MVG139"/>
  <c r="MVF139"/>
  <c r="MVE139"/>
  <c r="MVD139"/>
  <c r="MVC139"/>
  <c r="MVB139"/>
  <c r="MVA139"/>
  <c r="MUZ139"/>
  <c r="MUY139"/>
  <c r="MUX139"/>
  <c r="MUW139"/>
  <c r="MUV139"/>
  <c r="MUU139"/>
  <c r="MUT139"/>
  <c r="MUS139"/>
  <c r="MUR139"/>
  <c r="MUQ139"/>
  <c r="MUP139"/>
  <c r="MUO139"/>
  <c r="MUN139"/>
  <c r="MUM139"/>
  <c r="MUL139"/>
  <c r="MUK139"/>
  <c r="MUJ139"/>
  <c r="MUI139"/>
  <c r="MUH139"/>
  <c r="MUG139"/>
  <c r="MUF139"/>
  <c r="MUE139"/>
  <c r="MUD139"/>
  <c r="MUC139"/>
  <c r="MUB139"/>
  <c r="MUA139"/>
  <c r="MTZ139"/>
  <c r="MTY139"/>
  <c r="MTX139"/>
  <c r="MTW139"/>
  <c r="MTV139"/>
  <c r="MTU139"/>
  <c r="MTT139"/>
  <c r="MTS139"/>
  <c r="MTR139"/>
  <c r="MTQ139"/>
  <c r="MTP139"/>
  <c r="MTO139"/>
  <c r="MTN139"/>
  <c r="MTM139"/>
  <c r="MTL139"/>
  <c r="MTK139"/>
  <c r="MTJ139"/>
  <c r="MTI139"/>
  <c r="MTH139"/>
  <c r="MTG139"/>
  <c r="MTF139"/>
  <c r="MTE139"/>
  <c r="MTD139"/>
  <c r="MTC139"/>
  <c r="MTB139"/>
  <c r="MTA139"/>
  <c r="MSZ139"/>
  <c r="MSY139"/>
  <c r="MSX139"/>
  <c r="MSW139"/>
  <c r="MSV139"/>
  <c r="MSU139"/>
  <c r="MST139"/>
  <c r="MSS139"/>
  <c r="MSR139"/>
  <c r="MSQ139"/>
  <c r="MSP139"/>
  <c r="MSO139"/>
  <c r="MSN139"/>
  <c r="MSM139"/>
  <c r="MSL139"/>
  <c r="MSK139"/>
  <c r="MSJ139"/>
  <c r="MSI139"/>
  <c r="MSH139"/>
  <c r="MSG139"/>
  <c r="MSF139"/>
  <c r="MSE139"/>
  <c r="MSD139"/>
  <c r="MSC139"/>
  <c r="MSB139"/>
  <c r="MSA139"/>
  <c r="MRZ139"/>
  <c r="MRY139"/>
  <c r="MRX139"/>
  <c r="MRW139"/>
  <c r="MRV139"/>
  <c r="MRU139"/>
  <c r="MRT139"/>
  <c r="MRS139"/>
  <c r="MRR139"/>
  <c r="MRQ139"/>
  <c r="MRP139"/>
  <c r="MRO139"/>
  <c r="MRN139"/>
  <c r="MRM139"/>
  <c r="MRL139"/>
  <c r="MRK139"/>
  <c r="MRJ139"/>
  <c r="MRI139"/>
  <c r="MRH139"/>
  <c r="MRG139"/>
  <c r="MRF139"/>
  <c r="MRE139"/>
  <c r="MRD139"/>
  <c r="MRC139"/>
  <c r="MRB139"/>
  <c r="MRA139"/>
  <c r="MQZ139"/>
  <c r="MQY139"/>
  <c r="MQX139"/>
  <c r="MQW139"/>
  <c r="MQV139"/>
  <c r="MQU139"/>
  <c r="MQT139"/>
  <c r="MQS139"/>
  <c r="MQR139"/>
  <c r="MQQ139"/>
  <c r="MQP139"/>
  <c r="MQO139"/>
  <c r="MQN139"/>
  <c r="MQM139"/>
  <c r="MQL139"/>
  <c r="MQK139"/>
  <c r="MQJ139"/>
  <c r="MQI139"/>
  <c r="MQH139"/>
  <c r="MQG139"/>
  <c r="MQF139"/>
  <c r="MQE139"/>
  <c r="MQD139"/>
  <c r="MQC139"/>
  <c r="MQB139"/>
  <c r="MQA139"/>
  <c r="MPZ139"/>
  <c r="MPY139"/>
  <c r="MPX139"/>
  <c r="MPW139"/>
  <c r="MPV139"/>
  <c r="MPU139"/>
  <c r="MPT139"/>
  <c r="MPS139"/>
  <c r="MPR139"/>
  <c r="MPQ139"/>
  <c r="MPP139"/>
  <c r="MPO139"/>
  <c r="MPN139"/>
  <c r="MPM139"/>
  <c r="MPL139"/>
  <c r="MPK139"/>
  <c r="MPJ139"/>
  <c r="MPI139"/>
  <c r="MPH139"/>
  <c r="MPG139"/>
  <c r="MPF139"/>
  <c r="MPE139"/>
  <c r="MPD139"/>
  <c r="MPC139"/>
  <c r="MPB139"/>
  <c r="MPA139"/>
  <c r="MOZ139"/>
  <c r="MOY139"/>
  <c r="MOX139"/>
  <c r="MOW139"/>
  <c r="MOV139"/>
  <c r="MOU139"/>
  <c r="MOT139"/>
  <c r="MOS139"/>
  <c r="MOR139"/>
  <c r="MOQ139"/>
  <c r="MOP139"/>
  <c r="MOO139"/>
  <c r="MON139"/>
  <c r="MOM139"/>
  <c r="MOL139"/>
  <c r="MOK139"/>
  <c r="MOJ139"/>
  <c r="MOI139"/>
  <c r="MOH139"/>
  <c r="MOG139"/>
  <c r="MOF139"/>
  <c r="MOE139"/>
  <c r="MOD139"/>
  <c r="MOC139"/>
  <c r="MOB139"/>
  <c r="MOA139"/>
  <c r="MNZ139"/>
  <c r="MNY139"/>
  <c r="MNX139"/>
  <c r="MNW139"/>
  <c r="MNV139"/>
  <c r="MNU139"/>
  <c r="MNT139"/>
  <c r="MNS139"/>
  <c r="MNR139"/>
  <c r="MNQ139"/>
  <c r="MNP139"/>
  <c r="MNO139"/>
  <c r="MNN139"/>
  <c r="MNM139"/>
  <c r="MNL139"/>
  <c r="MNK139"/>
  <c r="MNJ139"/>
  <c r="MNI139"/>
  <c r="MNH139"/>
  <c r="MNG139"/>
  <c r="MNF139"/>
  <c r="MNE139"/>
  <c r="MND139"/>
  <c r="MNC139"/>
  <c r="MNB139"/>
  <c r="MNA139"/>
  <c r="MMZ139"/>
  <c r="MMY139"/>
  <c r="MMX139"/>
  <c r="MMW139"/>
  <c r="MMV139"/>
  <c r="MMU139"/>
  <c r="MMT139"/>
  <c r="MMS139"/>
  <c r="MMR139"/>
  <c r="MMQ139"/>
  <c r="MMP139"/>
  <c r="MMO139"/>
  <c r="MMN139"/>
  <c r="MMM139"/>
  <c r="MML139"/>
  <c r="MMK139"/>
  <c r="MMJ139"/>
  <c r="MMI139"/>
  <c r="MMH139"/>
  <c r="MMG139"/>
  <c r="MMF139"/>
  <c r="MME139"/>
  <c r="MMD139"/>
  <c r="MMC139"/>
  <c r="MMB139"/>
  <c r="MMA139"/>
  <c r="MLZ139"/>
  <c r="MLY139"/>
  <c r="MLX139"/>
  <c r="MLW139"/>
  <c r="MLV139"/>
  <c r="MLU139"/>
  <c r="MLT139"/>
  <c r="MLS139"/>
  <c r="MLR139"/>
  <c r="MLQ139"/>
  <c r="MLP139"/>
  <c r="MLO139"/>
  <c r="MLN139"/>
  <c r="MLM139"/>
  <c r="MLL139"/>
  <c r="MLK139"/>
  <c r="MLJ139"/>
  <c r="MLI139"/>
  <c r="MLH139"/>
  <c r="MLG139"/>
  <c r="MLF139"/>
  <c r="MLE139"/>
  <c r="MLD139"/>
  <c r="MLC139"/>
  <c r="MLB139"/>
  <c r="MLA139"/>
  <c r="MKZ139"/>
  <c r="MKY139"/>
  <c r="MKX139"/>
  <c r="MKW139"/>
  <c r="MKV139"/>
  <c r="MKU139"/>
  <c r="MKT139"/>
  <c r="MKS139"/>
  <c r="MKR139"/>
  <c r="MKQ139"/>
  <c r="MKP139"/>
  <c r="MKO139"/>
  <c r="MKN139"/>
  <c r="MKM139"/>
  <c r="MKL139"/>
  <c r="MKK139"/>
  <c r="MKJ139"/>
  <c r="MKI139"/>
  <c r="MKH139"/>
  <c r="MKG139"/>
  <c r="MKF139"/>
  <c r="MKE139"/>
  <c r="MKD139"/>
  <c r="MKC139"/>
  <c r="MKB139"/>
  <c r="MKA139"/>
  <c r="MJZ139"/>
  <c r="MJY139"/>
  <c r="MJX139"/>
  <c r="MJW139"/>
  <c r="MJV139"/>
  <c r="MJU139"/>
  <c r="MJT139"/>
  <c r="MJS139"/>
  <c r="MJR139"/>
  <c r="MJQ139"/>
  <c r="MJP139"/>
  <c r="MJO139"/>
  <c r="MJN139"/>
  <c r="MJM139"/>
  <c r="MJL139"/>
  <c r="MJK139"/>
  <c r="MJJ139"/>
  <c r="MJI139"/>
  <c r="MJH139"/>
  <c r="MJG139"/>
  <c r="MJF139"/>
  <c r="MJE139"/>
  <c r="MJD139"/>
  <c r="MJC139"/>
  <c r="MJB139"/>
  <c r="MJA139"/>
  <c r="MIZ139"/>
  <c r="MIY139"/>
  <c r="MIX139"/>
  <c r="MIW139"/>
  <c r="MIV139"/>
  <c r="MIU139"/>
  <c r="MIT139"/>
  <c r="MIS139"/>
  <c r="MIR139"/>
  <c r="MIQ139"/>
  <c r="MIP139"/>
  <c r="MIO139"/>
  <c r="MIN139"/>
  <c r="MIM139"/>
  <c r="MIL139"/>
  <c r="MIK139"/>
  <c r="MIJ139"/>
  <c r="MII139"/>
  <c r="MIH139"/>
  <c r="MIG139"/>
  <c r="MIF139"/>
  <c r="MIE139"/>
  <c r="MID139"/>
  <c r="MIC139"/>
  <c r="MIB139"/>
  <c r="MIA139"/>
  <c r="MHZ139"/>
  <c r="MHY139"/>
  <c r="MHX139"/>
  <c r="MHW139"/>
  <c r="MHV139"/>
  <c r="MHU139"/>
  <c r="MHT139"/>
  <c r="MHS139"/>
  <c r="MHR139"/>
  <c r="MHQ139"/>
  <c r="MHP139"/>
  <c r="MHO139"/>
  <c r="MHN139"/>
  <c r="MHM139"/>
  <c r="MHL139"/>
  <c r="MHK139"/>
  <c r="MHJ139"/>
  <c r="MHI139"/>
  <c r="MHH139"/>
  <c r="MHG139"/>
  <c r="MHF139"/>
  <c r="MHE139"/>
  <c r="MHD139"/>
  <c r="MHC139"/>
  <c r="MHB139"/>
  <c r="MHA139"/>
  <c r="MGZ139"/>
  <c r="MGY139"/>
  <c r="MGX139"/>
  <c r="MGW139"/>
  <c r="MGV139"/>
  <c r="MGU139"/>
  <c r="MGT139"/>
  <c r="MGS139"/>
  <c r="MGR139"/>
  <c r="MGQ139"/>
  <c r="MGP139"/>
  <c r="MGO139"/>
  <c r="MGN139"/>
  <c r="MGM139"/>
  <c r="MGL139"/>
  <c r="MGK139"/>
  <c r="MGJ139"/>
  <c r="MGI139"/>
  <c r="MGH139"/>
  <c r="MGG139"/>
  <c r="MGF139"/>
  <c r="MGE139"/>
  <c r="MGD139"/>
  <c r="MGC139"/>
  <c r="MGB139"/>
  <c r="MGA139"/>
  <c r="MFZ139"/>
  <c r="MFY139"/>
  <c r="MFX139"/>
  <c r="MFW139"/>
  <c r="MFV139"/>
  <c r="MFU139"/>
  <c r="MFT139"/>
  <c r="MFS139"/>
  <c r="MFR139"/>
  <c r="MFQ139"/>
  <c r="MFP139"/>
  <c r="MFO139"/>
  <c r="MFN139"/>
  <c r="MFM139"/>
  <c r="MFL139"/>
  <c r="MFK139"/>
  <c r="MFJ139"/>
  <c r="MFI139"/>
  <c r="MFH139"/>
  <c r="MFG139"/>
  <c r="MFF139"/>
  <c r="MFE139"/>
  <c r="MFD139"/>
  <c r="MFC139"/>
  <c r="MFB139"/>
  <c r="MFA139"/>
  <c r="MEZ139"/>
  <c r="MEY139"/>
  <c r="MEX139"/>
  <c r="MEW139"/>
  <c r="MEV139"/>
  <c r="MEU139"/>
  <c r="MET139"/>
  <c r="MES139"/>
  <c r="MER139"/>
  <c r="MEQ139"/>
  <c r="MEP139"/>
  <c r="MEO139"/>
  <c r="MEN139"/>
  <c r="MEM139"/>
  <c r="MEL139"/>
  <c r="MEK139"/>
  <c r="MEJ139"/>
  <c r="MEI139"/>
  <c r="MEH139"/>
  <c r="MEG139"/>
  <c r="MEF139"/>
  <c r="MEE139"/>
  <c r="MED139"/>
  <c r="MEC139"/>
  <c r="MEB139"/>
  <c r="MEA139"/>
  <c r="MDZ139"/>
  <c r="MDY139"/>
  <c r="MDX139"/>
  <c r="MDW139"/>
  <c r="MDV139"/>
  <c r="MDU139"/>
  <c r="MDT139"/>
  <c r="MDS139"/>
  <c r="MDR139"/>
  <c r="MDQ139"/>
  <c r="MDP139"/>
  <c r="MDO139"/>
  <c r="MDN139"/>
  <c r="MDM139"/>
  <c r="MDL139"/>
  <c r="MDK139"/>
  <c r="MDJ139"/>
  <c r="MDI139"/>
  <c r="MDH139"/>
  <c r="MDG139"/>
  <c r="MDF139"/>
  <c r="MDE139"/>
  <c r="MDD139"/>
  <c r="MDC139"/>
  <c r="MDB139"/>
  <c r="MDA139"/>
  <c r="MCZ139"/>
  <c r="MCY139"/>
  <c r="MCX139"/>
  <c r="MCW139"/>
  <c r="MCV139"/>
  <c r="MCU139"/>
  <c r="MCT139"/>
  <c r="MCS139"/>
  <c r="MCR139"/>
  <c r="MCQ139"/>
  <c r="MCP139"/>
  <c r="MCO139"/>
  <c r="MCN139"/>
  <c r="MCM139"/>
  <c r="MCL139"/>
  <c r="MCK139"/>
  <c r="MCJ139"/>
  <c r="MCI139"/>
  <c r="MCH139"/>
  <c r="MCG139"/>
  <c r="MCF139"/>
  <c r="MCE139"/>
  <c r="MCD139"/>
  <c r="MCC139"/>
  <c r="MCB139"/>
  <c r="MCA139"/>
  <c r="MBZ139"/>
  <c r="MBY139"/>
  <c r="MBX139"/>
  <c r="MBW139"/>
  <c r="MBV139"/>
  <c r="MBU139"/>
  <c r="MBT139"/>
  <c r="MBS139"/>
  <c r="MBR139"/>
  <c r="MBQ139"/>
  <c r="MBP139"/>
  <c r="MBO139"/>
  <c r="MBN139"/>
  <c r="MBM139"/>
  <c r="MBL139"/>
  <c r="MBK139"/>
  <c r="MBJ139"/>
  <c r="MBI139"/>
  <c r="MBH139"/>
  <c r="MBG139"/>
  <c r="MBF139"/>
  <c r="MBE139"/>
  <c r="MBD139"/>
  <c r="MBC139"/>
  <c r="MBB139"/>
  <c r="MBA139"/>
  <c r="MAZ139"/>
  <c r="MAY139"/>
  <c r="MAX139"/>
  <c r="MAW139"/>
  <c r="MAV139"/>
  <c r="MAU139"/>
  <c r="MAT139"/>
  <c r="MAS139"/>
  <c r="MAR139"/>
  <c r="MAQ139"/>
  <c r="MAP139"/>
  <c r="MAO139"/>
  <c r="MAN139"/>
  <c r="MAM139"/>
  <c r="MAL139"/>
  <c r="MAK139"/>
  <c r="MAJ139"/>
  <c r="MAI139"/>
  <c r="MAH139"/>
  <c r="MAG139"/>
  <c r="MAF139"/>
  <c r="MAE139"/>
  <c r="MAD139"/>
  <c r="MAC139"/>
  <c r="MAB139"/>
  <c r="MAA139"/>
  <c r="LZZ139"/>
  <c r="LZY139"/>
  <c r="LZX139"/>
  <c r="LZW139"/>
  <c r="LZV139"/>
  <c r="LZU139"/>
  <c r="LZT139"/>
  <c r="LZS139"/>
  <c r="LZR139"/>
  <c r="LZQ139"/>
  <c r="LZP139"/>
  <c r="LZO139"/>
  <c r="LZN139"/>
  <c r="LZM139"/>
  <c r="LZL139"/>
  <c r="LZK139"/>
  <c r="LZJ139"/>
  <c r="LZI139"/>
  <c r="LZH139"/>
  <c r="LZG139"/>
  <c r="LZF139"/>
  <c r="LZE139"/>
  <c r="LZD139"/>
  <c r="LZC139"/>
  <c r="LZB139"/>
  <c r="LZA139"/>
  <c r="LYZ139"/>
  <c r="LYY139"/>
  <c r="LYX139"/>
  <c r="LYW139"/>
  <c r="LYV139"/>
  <c r="LYU139"/>
  <c r="LYT139"/>
  <c r="LYS139"/>
  <c r="LYR139"/>
  <c r="LYQ139"/>
  <c r="LYP139"/>
  <c r="LYO139"/>
  <c r="LYN139"/>
  <c r="LYM139"/>
  <c r="LYL139"/>
  <c r="LYK139"/>
  <c r="LYJ139"/>
  <c r="LYI139"/>
  <c r="LYH139"/>
  <c r="LYG139"/>
  <c r="LYF139"/>
  <c r="LYE139"/>
  <c r="LYD139"/>
  <c r="LYC139"/>
  <c r="LYB139"/>
  <c r="LYA139"/>
  <c r="LXZ139"/>
  <c r="LXY139"/>
  <c r="LXX139"/>
  <c r="LXW139"/>
  <c r="LXV139"/>
  <c r="LXU139"/>
  <c r="LXT139"/>
  <c r="LXS139"/>
  <c r="LXR139"/>
  <c r="LXQ139"/>
  <c r="LXP139"/>
  <c r="LXO139"/>
  <c r="LXN139"/>
  <c r="LXM139"/>
  <c r="LXL139"/>
  <c r="LXK139"/>
  <c r="LXJ139"/>
  <c r="LXI139"/>
  <c r="LXH139"/>
  <c r="LXG139"/>
  <c r="LXF139"/>
  <c r="LXE139"/>
  <c r="LXD139"/>
  <c r="LXC139"/>
  <c r="LXB139"/>
  <c r="LXA139"/>
  <c r="LWZ139"/>
  <c r="LWY139"/>
  <c r="LWX139"/>
  <c r="LWW139"/>
  <c r="LWV139"/>
  <c r="LWU139"/>
  <c r="LWT139"/>
  <c r="LWS139"/>
  <c r="LWR139"/>
  <c r="LWQ139"/>
  <c r="LWP139"/>
  <c r="LWO139"/>
  <c r="LWN139"/>
  <c r="LWM139"/>
  <c r="LWL139"/>
  <c r="LWK139"/>
  <c r="LWJ139"/>
  <c r="LWI139"/>
  <c r="LWH139"/>
  <c r="LWG139"/>
  <c r="LWF139"/>
  <c r="LWE139"/>
  <c r="LWD139"/>
  <c r="LWC139"/>
  <c r="LWB139"/>
  <c r="LWA139"/>
  <c r="LVZ139"/>
  <c r="LVY139"/>
  <c r="LVX139"/>
  <c r="LVW139"/>
  <c r="LVV139"/>
  <c r="LVU139"/>
  <c r="LVT139"/>
  <c r="LVS139"/>
  <c r="LVR139"/>
  <c r="LVQ139"/>
  <c r="LVP139"/>
  <c r="LVO139"/>
  <c r="LVN139"/>
  <c r="LVM139"/>
  <c r="LVL139"/>
  <c r="LVK139"/>
  <c r="LVJ139"/>
  <c r="LVI139"/>
  <c r="LVH139"/>
  <c r="LVG139"/>
  <c r="LVF139"/>
  <c r="LVE139"/>
  <c r="LVD139"/>
  <c r="LVC139"/>
  <c r="LVB139"/>
  <c r="LVA139"/>
  <c r="LUZ139"/>
  <c r="LUY139"/>
  <c r="LUX139"/>
  <c r="LUW139"/>
  <c r="LUV139"/>
  <c r="LUU139"/>
  <c r="LUT139"/>
  <c r="LUS139"/>
  <c r="LUR139"/>
  <c r="LUQ139"/>
  <c r="LUP139"/>
  <c r="LUO139"/>
  <c r="LUN139"/>
  <c r="LUM139"/>
  <c r="LUL139"/>
  <c r="LUK139"/>
  <c r="LUJ139"/>
  <c r="LUI139"/>
  <c r="LUH139"/>
  <c r="LUG139"/>
  <c r="LUF139"/>
  <c r="LUE139"/>
  <c r="LUD139"/>
  <c r="LUC139"/>
  <c r="LUB139"/>
  <c r="LUA139"/>
  <c r="LTZ139"/>
  <c r="LTY139"/>
  <c r="LTX139"/>
  <c r="LTW139"/>
  <c r="LTV139"/>
  <c r="LTU139"/>
  <c r="LTT139"/>
  <c r="LTS139"/>
  <c r="LTR139"/>
  <c r="LTQ139"/>
  <c r="LTP139"/>
  <c r="LTO139"/>
  <c r="LTN139"/>
  <c r="LTM139"/>
  <c r="LTL139"/>
  <c r="LTK139"/>
  <c r="LTJ139"/>
  <c r="LTI139"/>
  <c r="LTH139"/>
  <c r="LTG139"/>
  <c r="LTF139"/>
  <c r="LTE139"/>
  <c r="LTD139"/>
  <c r="LTC139"/>
  <c r="LTB139"/>
  <c r="LTA139"/>
  <c r="LSZ139"/>
  <c r="LSY139"/>
  <c r="LSX139"/>
  <c r="LSW139"/>
  <c r="LSV139"/>
  <c r="LSU139"/>
  <c r="LST139"/>
  <c r="LSS139"/>
  <c r="LSR139"/>
  <c r="LSQ139"/>
  <c r="LSP139"/>
  <c r="LSO139"/>
  <c r="LSN139"/>
  <c r="LSM139"/>
  <c r="LSL139"/>
  <c r="LSK139"/>
  <c r="LSJ139"/>
  <c r="LSI139"/>
  <c r="LSH139"/>
  <c r="LSG139"/>
  <c r="LSF139"/>
  <c r="LSE139"/>
  <c r="LSD139"/>
  <c r="LSC139"/>
  <c r="LSB139"/>
  <c r="LSA139"/>
  <c r="LRZ139"/>
  <c r="LRY139"/>
  <c r="LRX139"/>
  <c r="LRW139"/>
  <c r="LRV139"/>
  <c r="LRU139"/>
  <c r="LRT139"/>
  <c r="LRS139"/>
  <c r="LRR139"/>
  <c r="LRQ139"/>
  <c r="LRP139"/>
  <c r="LRO139"/>
  <c r="LRN139"/>
  <c r="LRM139"/>
  <c r="LRL139"/>
  <c r="LRK139"/>
  <c r="LRJ139"/>
  <c r="LRI139"/>
  <c r="LRH139"/>
  <c r="LRG139"/>
  <c r="LRF139"/>
  <c r="LRE139"/>
  <c r="LRD139"/>
  <c r="LRC139"/>
  <c r="LRB139"/>
  <c r="LRA139"/>
  <c r="LQZ139"/>
  <c r="LQY139"/>
  <c r="LQX139"/>
  <c r="LQW139"/>
  <c r="LQV139"/>
  <c r="LQU139"/>
  <c r="LQT139"/>
  <c r="LQS139"/>
  <c r="LQR139"/>
  <c r="LQQ139"/>
  <c r="LQP139"/>
  <c r="LQO139"/>
  <c r="LQN139"/>
  <c r="LQM139"/>
  <c r="LQL139"/>
  <c r="LQK139"/>
  <c r="LQJ139"/>
  <c r="LQI139"/>
  <c r="LQH139"/>
  <c r="LQG139"/>
  <c r="LQF139"/>
  <c r="LQE139"/>
  <c r="LQD139"/>
  <c r="LQC139"/>
  <c r="LQB139"/>
  <c r="LQA139"/>
  <c r="LPZ139"/>
  <c r="LPY139"/>
  <c r="LPX139"/>
  <c r="LPW139"/>
  <c r="LPV139"/>
  <c r="LPU139"/>
  <c r="LPT139"/>
  <c r="LPS139"/>
  <c r="LPR139"/>
  <c r="LPQ139"/>
  <c r="LPP139"/>
  <c r="LPO139"/>
  <c r="LPN139"/>
  <c r="LPM139"/>
  <c r="LPL139"/>
  <c r="LPK139"/>
  <c r="LPJ139"/>
  <c r="LPI139"/>
  <c r="LPH139"/>
  <c r="LPG139"/>
  <c r="LPF139"/>
  <c r="LPE139"/>
  <c r="LPD139"/>
  <c r="LPC139"/>
  <c r="LPB139"/>
  <c r="LPA139"/>
  <c r="LOZ139"/>
  <c r="LOY139"/>
  <c r="LOX139"/>
  <c r="LOW139"/>
  <c r="LOV139"/>
  <c r="LOU139"/>
  <c r="LOT139"/>
  <c r="LOS139"/>
  <c r="LOR139"/>
  <c r="LOQ139"/>
  <c r="LOP139"/>
  <c r="LOO139"/>
  <c r="LON139"/>
  <c r="LOM139"/>
  <c r="LOL139"/>
  <c r="LOK139"/>
  <c r="LOJ139"/>
  <c r="LOI139"/>
  <c r="LOH139"/>
  <c r="LOG139"/>
  <c r="LOF139"/>
  <c r="LOE139"/>
  <c r="LOD139"/>
  <c r="LOC139"/>
  <c r="LOB139"/>
  <c r="LOA139"/>
  <c r="LNZ139"/>
  <c r="LNY139"/>
  <c r="LNX139"/>
  <c r="LNW139"/>
  <c r="LNV139"/>
  <c r="LNU139"/>
  <c r="LNT139"/>
  <c r="LNS139"/>
  <c r="LNR139"/>
  <c r="LNQ139"/>
  <c r="LNP139"/>
  <c r="LNO139"/>
  <c r="LNN139"/>
  <c r="LNM139"/>
  <c r="LNL139"/>
  <c r="LNK139"/>
  <c r="LNJ139"/>
  <c r="LNI139"/>
  <c r="LNH139"/>
  <c r="LNG139"/>
  <c r="LNF139"/>
  <c r="LNE139"/>
  <c r="LND139"/>
  <c r="LNC139"/>
  <c r="LNB139"/>
  <c r="LNA139"/>
  <c r="LMZ139"/>
  <c r="LMY139"/>
  <c r="LMX139"/>
  <c r="LMW139"/>
  <c r="LMV139"/>
  <c r="LMU139"/>
  <c r="LMT139"/>
  <c r="LMS139"/>
  <c r="LMR139"/>
  <c r="LMQ139"/>
  <c r="LMP139"/>
  <c r="LMO139"/>
  <c r="LMN139"/>
  <c r="LMM139"/>
  <c r="LML139"/>
  <c r="LMK139"/>
  <c r="LMJ139"/>
  <c r="LMI139"/>
  <c r="LMH139"/>
  <c r="LMG139"/>
  <c r="LMF139"/>
  <c r="LME139"/>
  <c r="LMD139"/>
  <c r="LMC139"/>
  <c r="LMB139"/>
  <c r="LMA139"/>
  <c r="LLZ139"/>
  <c r="LLY139"/>
  <c r="LLX139"/>
  <c r="LLW139"/>
  <c r="LLV139"/>
  <c r="LLU139"/>
  <c r="LLT139"/>
  <c r="LLS139"/>
  <c r="LLR139"/>
  <c r="LLQ139"/>
  <c r="LLP139"/>
  <c r="LLO139"/>
  <c r="LLN139"/>
  <c r="LLM139"/>
  <c r="LLL139"/>
  <c r="LLK139"/>
  <c r="LLJ139"/>
  <c r="LLI139"/>
  <c r="LLH139"/>
  <c r="LLG139"/>
  <c r="LLF139"/>
  <c r="LLE139"/>
  <c r="LLD139"/>
  <c r="LLC139"/>
  <c r="LLB139"/>
  <c r="LLA139"/>
  <c r="LKZ139"/>
  <c r="LKY139"/>
  <c r="LKX139"/>
  <c r="LKW139"/>
  <c r="LKV139"/>
  <c r="LKU139"/>
  <c r="LKT139"/>
  <c r="LKS139"/>
  <c r="LKR139"/>
  <c r="LKQ139"/>
  <c r="LKP139"/>
  <c r="LKO139"/>
  <c r="LKN139"/>
  <c r="LKM139"/>
  <c r="LKL139"/>
  <c r="LKK139"/>
  <c r="LKJ139"/>
  <c r="LKI139"/>
  <c r="LKH139"/>
  <c r="LKG139"/>
  <c r="LKF139"/>
  <c r="LKE139"/>
  <c r="LKD139"/>
  <c r="LKC139"/>
  <c r="LKB139"/>
  <c r="LKA139"/>
  <c r="LJZ139"/>
  <c r="LJY139"/>
  <c r="LJX139"/>
  <c r="LJW139"/>
  <c r="LJV139"/>
  <c r="LJU139"/>
  <c r="LJT139"/>
  <c r="LJS139"/>
  <c r="LJR139"/>
  <c r="LJQ139"/>
  <c r="LJP139"/>
  <c r="LJO139"/>
  <c r="LJN139"/>
  <c r="LJM139"/>
  <c r="LJL139"/>
  <c r="LJK139"/>
  <c r="LJJ139"/>
  <c r="LJI139"/>
  <c r="LJH139"/>
  <c r="LJG139"/>
  <c r="LJF139"/>
  <c r="LJE139"/>
  <c r="LJD139"/>
  <c r="LJC139"/>
  <c r="LJB139"/>
  <c r="LJA139"/>
  <c r="LIZ139"/>
  <c r="LIY139"/>
  <c r="LIX139"/>
  <c r="LIW139"/>
  <c r="LIV139"/>
  <c r="LIU139"/>
  <c r="LIT139"/>
  <c r="LIS139"/>
  <c r="LIR139"/>
  <c r="LIQ139"/>
  <c r="LIP139"/>
  <c r="LIO139"/>
  <c r="LIN139"/>
  <c r="LIM139"/>
  <c r="LIL139"/>
  <c r="LIK139"/>
  <c r="LIJ139"/>
  <c r="LII139"/>
  <c r="LIH139"/>
  <c r="LIG139"/>
  <c r="LIF139"/>
  <c r="LIE139"/>
  <c r="LID139"/>
  <c r="LIC139"/>
  <c r="LIB139"/>
  <c r="LIA139"/>
  <c r="LHZ139"/>
  <c r="LHY139"/>
  <c r="LHX139"/>
  <c r="LHW139"/>
  <c r="LHV139"/>
  <c r="LHU139"/>
  <c r="LHT139"/>
  <c r="LHS139"/>
  <c r="LHR139"/>
  <c r="LHQ139"/>
  <c r="LHP139"/>
  <c r="LHO139"/>
  <c r="LHN139"/>
  <c r="LHM139"/>
  <c r="LHL139"/>
  <c r="LHK139"/>
  <c r="LHJ139"/>
  <c r="LHI139"/>
  <c r="LHH139"/>
  <c r="LHG139"/>
  <c r="LHF139"/>
  <c r="LHE139"/>
  <c r="LHD139"/>
  <c r="LHC139"/>
  <c r="LHB139"/>
  <c r="LHA139"/>
  <c r="LGZ139"/>
  <c r="LGY139"/>
  <c r="LGX139"/>
  <c r="LGW139"/>
  <c r="LGV139"/>
  <c r="LGU139"/>
  <c r="LGT139"/>
  <c r="LGS139"/>
  <c r="LGR139"/>
  <c r="LGQ139"/>
  <c r="LGP139"/>
  <c r="LGO139"/>
  <c r="LGN139"/>
  <c r="LGM139"/>
  <c r="LGL139"/>
  <c r="LGK139"/>
  <c r="LGJ139"/>
  <c r="LGI139"/>
  <c r="LGH139"/>
  <c r="LGG139"/>
  <c r="LGF139"/>
  <c r="LGE139"/>
  <c r="LGD139"/>
  <c r="LGC139"/>
  <c r="LGB139"/>
  <c r="LGA139"/>
  <c r="LFZ139"/>
  <c r="LFY139"/>
  <c r="LFX139"/>
  <c r="LFW139"/>
  <c r="LFV139"/>
  <c r="LFU139"/>
  <c r="LFT139"/>
  <c r="LFS139"/>
  <c r="LFR139"/>
  <c r="LFQ139"/>
  <c r="LFP139"/>
  <c r="LFO139"/>
  <c r="LFN139"/>
  <c r="LFM139"/>
  <c r="LFL139"/>
  <c r="LFK139"/>
  <c r="LFJ139"/>
  <c r="LFI139"/>
  <c r="LFH139"/>
  <c r="LFG139"/>
  <c r="LFF139"/>
  <c r="LFE139"/>
  <c r="LFD139"/>
  <c r="LFC139"/>
  <c r="LFB139"/>
  <c r="LFA139"/>
  <c r="LEZ139"/>
  <c r="LEY139"/>
  <c r="LEX139"/>
  <c r="LEW139"/>
  <c r="LEV139"/>
  <c r="LEU139"/>
  <c r="LET139"/>
  <c r="LES139"/>
  <c r="LER139"/>
  <c r="LEQ139"/>
  <c r="LEP139"/>
  <c r="LEO139"/>
  <c r="LEN139"/>
  <c r="LEM139"/>
  <c r="LEL139"/>
  <c r="LEK139"/>
  <c r="LEJ139"/>
  <c r="LEI139"/>
  <c r="LEH139"/>
  <c r="LEG139"/>
  <c r="LEF139"/>
  <c r="LEE139"/>
  <c r="LED139"/>
  <c r="LEC139"/>
  <c r="LEB139"/>
  <c r="LEA139"/>
  <c r="LDZ139"/>
  <c r="LDY139"/>
  <c r="LDX139"/>
  <c r="LDW139"/>
  <c r="LDV139"/>
  <c r="LDU139"/>
  <c r="LDT139"/>
  <c r="LDS139"/>
  <c r="LDR139"/>
  <c r="LDQ139"/>
  <c r="LDP139"/>
  <c r="LDO139"/>
  <c r="LDN139"/>
  <c r="LDM139"/>
  <c r="LDL139"/>
  <c r="LDK139"/>
  <c r="LDJ139"/>
  <c r="LDI139"/>
  <c r="LDH139"/>
  <c r="LDG139"/>
  <c r="LDF139"/>
  <c r="LDE139"/>
  <c r="LDD139"/>
  <c r="LDC139"/>
  <c r="LDB139"/>
  <c r="LDA139"/>
  <c r="LCZ139"/>
  <c r="LCY139"/>
  <c r="LCX139"/>
  <c r="LCW139"/>
  <c r="LCV139"/>
  <c r="LCU139"/>
  <c r="LCT139"/>
  <c r="LCS139"/>
  <c r="LCR139"/>
  <c r="LCQ139"/>
  <c r="LCP139"/>
  <c r="LCO139"/>
  <c r="LCN139"/>
  <c r="LCM139"/>
  <c r="LCL139"/>
  <c r="LCK139"/>
  <c r="LCJ139"/>
  <c r="LCI139"/>
  <c r="LCH139"/>
  <c r="LCG139"/>
  <c r="LCF139"/>
  <c r="LCE139"/>
  <c r="LCD139"/>
  <c r="LCC139"/>
  <c r="LCB139"/>
  <c r="LCA139"/>
  <c r="LBZ139"/>
  <c r="LBY139"/>
  <c r="LBX139"/>
  <c r="LBW139"/>
  <c r="LBV139"/>
  <c r="LBU139"/>
  <c r="LBT139"/>
  <c r="LBS139"/>
  <c r="LBR139"/>
  <c r="LBQ139"/>
  <c r="LBP139"/>
  <c r="LBO139"/>
  <c r="LBN139"/>
  <c r="LBM139"/>
  <c r="LBL139"/>
  <c r="LBK139"/>
  <c r="LBJ139"/>
  <c r="LBI139"/>
  <c r="LBH139"/>
  <c r="LBG139"/>
  <c r="LBF139"/>
  <c r="LBE139"/>
  <c r="LBD139"/>
  <c r="LBC139"/>
  <c r="LBB139"/>
  <c r="LBA139"/>
  <c r="LAZ139"/>
  <c r="LAY139"/>
  <c r="LAX139"/>
  <c r="LAW139"/>
  <c r="LAV139"/>
  <c r="LAU139"/>
  <c r="LAT139"/>
  <c r="LAS139"/>
  <c r="LAR139"/>
  <c r="LAQ139"/>
  <c r="LAP139"/>
  <c r="LAO139"/>
  <c r="LAN139"/>
  <c r="LAM139"/>
  <c r="LAL139"/>
  <c r="LAK139"/>
  <c r="LAJ139"/>
  <c r="LAI139"/>
  <c r="LAH139"/>
  <c r="LAG139"/>
  <c r="LAF139"/>
  <c r="LAE139"/>
  <c r="LAD139"/>
  <c r="LAC139"/>
  <c r="LAB139"/>
  <c r="LAA139"/>
  <c r="KZZ139"/>
  <c r="KZY139"/>
  <c r="KZX139"/>
  <c r="KZW139"/>
  <c r="KZV139"/>
  <c r="KZU139"/>
  <c r="KZT139"/>
  <c r="KZS139"/>
  <c r="KZR139"/>
  <c r="KZQ139"/>
  <c r="KZP139"/>
  <c r="KZO139"/>
  <c r="KZN139"/>
  <c r="KZM139"/>
  <c r="KZL139"/>
  <c r="KZK139"/>
  <c r="KZJ139"/>
  <c r="KZI139"/>
  <c r="KZH139"/>
  <c r="KZG139"/>
  <c r="KZF139"/>
  <c r="KZE139"/>
  <c r="KZD139"/>
  <c r="KZC139"/>
  <c r="KZB139"/>
  <c r="KZA139"/>
  <c r="KYZ139"/>
  <c r="KYY139"/>
  <c r="KYX139"/>
  <c r="KYW139"/>
  <c r="KYV139"/>
  <c r="KYU139"/>
  <c r="KYT139"/>
  <c r="KYS139"/>
  <c r="KYR139"/>
  <c r="KYQ139"/>
  <c r="KYP139"/>
  <c r="KYO139"/>
  <c r="KYN139"/>
  <c r="KYM139"/>
  <c r="KYL139"/>
  <c r="KYK139"/>
  <c r="KYJ139"/>
  <c r="KYI139"/>
  <c r="KYH139"/>
  <c r="KYG139"/>
  <c r="KYF139"/>
  <c r="KYE139"/>
  <c r="KYD139"/>
  <c r="KYC139"/>
  <c r="KYB139"/>
  <c r="KYA139"/>
  <c r="KXZ139"/>
  <c r="KXY139"/>
  <c r="KXX139"/>
  <c r="KXW139"/>
  <c r="KXV139"/>
  <c r="KXU139"/>
  <c r="KXT139"/>
  <c r="KXS139"/>
  <c r="KXR139"/>
  <c r="KXQ139"/>
  <c r="KXP139"/>
  <c r="KXO139"/>
  <c r="KXN139"/>
  <c r="KXM139"/>
  <c r="KXL139"/>
  <c r="KXK139"/>
  <c r="KXJ139"/>
  <c r="KXI139"/>
  <c r="KXH139"/>
  <c r="KXG139"/>
  <c r="KXF139"/>
  <c r="KXE139"/>
  <c r="KXD139"/>
  <c r="KXC139"/>
  <c r="KXB139"/>
  <c r="KXA139"/>
  <c r="KWZ139"/>
  <c r="KWY139"/>
  <c r="KWX139"/>
  <c r="KWW139"/>
  <c r="KWV139"/>
  <c r="KWU139"/>
  <c r="KWT139"/>
  <c r="KWS139"/>
  <c r="KWR139"/>
  <c r="KWQ139"/>
  <c r="KWP139"/>
  <c r="KWO139"/>
  <c r="KWN139"/>
  <c r="KWM139"/>
  <c r="KWL139"/>
  <c r="KWK139"/>
  <c r="KWJ139"/>
  <c r="KWI139"/>
  <c r="KWH139"/>
  <c r="KWG139"/>
  <c r="KWF139"/>
  <c r="KWE139"/>
  <c r="KWD139"/>
  <c r="KWC139"/>
  <c r="KWB139"/>
  <c r="KWA139"/>
  <c r="KVZ139"/>
  <c r="KVY139"/>
  <c r="KVX139"/>
  <c r="KVW139"/>
  <c r="KVV139"/>
  <c r="KVU139"/>
  <c r="KVT139"/>
  <c r="KVS139"/>
  <c r="KVR139"/>
  <c r="KVQ139"/>
  <c r="KVP139"/>
  <c r="KVO139"/>
  <c r="KVN139"/>
  <c r="KVM139"/>
  <c r="KVL139"/>
  <c r="KVK139"/>
  <c r="KVJ139"/>
  <c r="KVI139"/>
  <c r="KVH139"/>
  <c r="KVG139"/>
  <c r="KVF139"/>
  <c r="KVE139"/>
  <c r="KVD139"/>
  <c r="KVC139"/>
  <c r="KVB139"/>
  <c r="KVA139"/>
  <c r="KUZ139"/>
  <c r="KUY139"/>
  <c r="KUX139"/>
  <c r="KUW139"/>
  <c r="KUV139"/>
  <c r="KUU139"/>
  <c r="KUT139"/>
  <c r="KUS139"/>
  <c r="KUR139"/>
  <c r="KUQ139"/>
  <c r="KUP139"/>
  <c r="KUO139"/>
  <c r="KUN139"/>
  <c r="KUM139"/>
  <c r="KUL139"/>
  <c r="KUK139"/>
  <c r="KUJ139"/>
  <c r="KUI139"/>
  <c r="KUH139"/>
  <c r="KUG139"/>
  <c r="KUF139"/>
  <c r="KUE139"/>
  <c r="KUD139"/>
  <c r="KUC139"/>
  <c r="KUB139"/>
  <c r="KUA139"/>
  <c r="KTZ139"/>
  <c r="KTY139"/>
  <c r="KTX139"/>
  <c r="KTW139"/>
  <c r="KTV139"/>
  <c r="KTU139"/>
  <c r="KTT139"/>
  <c r="KTS139"/>
  <c r="KTR139"/>
  <c r="KTQ139"/>
  <c r="KTP139"/>
  <c r="KTO139"/>
  <c r="KTN139"/>
  <c r="KTM139"/>
  <c r="KTL139"/>
  <c r="KTK139"/>
  <c r="KTJ139"/>
  <c r="KTI139"/>
  <c r="KTH139"/>
  <c r="KTG139"/>
  <c r="KTF139"/>
  <c r="KTE139"/>
  <c r="KTD139"/>
  <c r="KTC139"/>
  <c r="KTB139"/>
  <c r="KTA139"/>
  <c r="KSZ139"/>
  <c r="KSY139"/>
  <c r="KSX139"/>
  <c r="KSW139"/>
  <c r="KSV139"/>
  <c r="KSU139"/>
  <c r="KST139"/>
  <c r="KSS139"/>
  <c r="KSR139"/>
  <c r="KSQ139"/>
  <c r="KSP139"/>
  <c r="KSO139"/>
  <c r="KSN139"/>
  <c r="KSM139"/>
  <c r="KSL139"/>
  <c r="KSK139"/>
  <c r="KSJ139"/>
  <c r="KSI139"/>
  <c r="KSH139"/>
  <c r="KSG139"/>
  <c r="KSF139"/>
  <c r="KSE139"/>
  <c r="KSD139"/>
  <c r="KSC139"/>
  <c r="KSB139"/>
  <c r="KSA139"/>
  <c r="KRZ139"/>
  <c r="KRY139"/>
  <c r="KRX139"/>
  <c r="KRW139"/>
  <c r="KRV139"/>
  <c r="KRU139"/>
  <c r="KRT139"/>
  <c r="KRS139"/>
  <c r="KRR139"/>
  <c r="KRQ139"/>
  <c r="KRP139"/>
  <c r="KRO139"/>
  <c r="KRN139"/>
  <c r="KRM139"/>
  <c r="KRL139"/>
  <c r="KRK139"/>
  <c r="KRJ139"/>
  <c r="KRI139"/>
  <c r="KRH139"/>
  <c r="KRG139"/>
  <c r="KRF139"/>
  <c r="KRE139"/>
  <c r="KRD139"/>
  <c r="KRC139"/>
  <c r="KRB139"/>
  <c r="KRA139"/>
  <c r="KQZ139"/>
  <c r="KQY139"/>
  <c r="KQX139"/>
  <c r="KQW139"/>
  <c r="KQV139"/>
  <c r="KQU139"/>
  <c r="KQT139"/>
  <c r="KQS139"/>
  <c r="KQR139"/>
  <c r="KQQ139"/>
  <c r="KQP139"/>
  <c r="KQO139"/>
  <c r="KQN139"/>
  <c r="KQM139"/>
  <c r="KQL139"/>
  <c r="KQK139"/>
  <c r="KQJ139"/>
  <c r="KQI139"/>
  <c r="KQH139"/>
  <c r="KQG139"/>
  <c r="KQF139"/>
  <c r="KQE139"/>
  <c r="KQD139"/>
  <c r="KQC139"/>
  <c r="KQB139"/>
  <c r="KQA139"/>
  <c r="KPZ139"/>
  <c r="KPY139"/>
  <c r="KPX139"/>
  <c r="KPW139"/>
  <c r="KPV139"/>
  <c r="KPU139"/>
  <c r="KPT139"/>
  <c r="KPS139"/>
  <c r="KPR139"/>
  <c r="KPQ139"/>
  <c r="KPP139"/>
  <c r="KPO139"/>
  <c r="KPN139"/>
  <c r="KPM139"/>
  <c r="KPL139"/>
  <c r="KPK139"/>
  <c r="KPJ139"/>
  <c r="KPI139"/>
  <c r="KPH139"/>
  <c r="KPG139"/>
  <c r="KPF139"/>
  <c r="KPE139"/>
  <c r="KPD139"/>
  <c r="KPC139"/>
  <c r="KPB139"/>
  <c r="KPA139"/>
  <c r="KOZ139"/>
  <c r="KOY139"/>
  <c r="KOX139"/>
  <c r="KOW139"/>
  <c r="KOV139"/>
  <c r="KOU139"/>
  <c r="KOT139"/>
  <c r="KOS139"/>
  <c r="KOR139"/>
  <c r="KOQ139"/>
  <c r="KOP139"/>
  <c r="KOO139"/>
  <c r="KON139"/>
  <c r="KOM139"/>
  <c r="KOL139"/>
  <c r="KOK139"/>
  <c r="KOJ139"/>
  <c r="KOI139"/>
  <c r="KOH139"/>
  <c r="KOG139"/>
  <c r="KOF139"/>
  <c r="KOE139"/>
  <c r="KOD139"/>
  <c r="KOC139"/>
  <c r="KOB139"/>
  <c r="KOA139"/>
  <c r="KNZ139"/>
  <c r="KNY139"/>
  <c r="KNX139"/>
  <c r="KNW139"/>
  <c r="KNV139"/>
  <c r="KNU139"/>
  <c r="KNT139"/>
  <c r="KNS139"/>
  <c r="KNR139"/>
  <c r="KNQ139"/>
  <c r="KNP139"/>
  <c r="KNO139"/>
  <c r="KNN139"/>
  <c r="KNM139"/>
  <c r="KNL139"/>
  <c r="KNK139"/>
  <c r="KNJ139"/>
  <c r="KNI139"/>
  <c r="KNH139"/>
  <c r="KNG139"/>
  <c r="KNF139"/>
  <c r="KNE139"/>
  <c r="KND139"/>
  <c r="KNC139"/>
  <c r="KNB139"/>
  <c r="KNA139"/>
  <c r="KMZ139"/>
  <c r="KMY139"/>
  <c r="KMX139"/>
  <c r="KMW139"/>
  <c r="KMV139"/>
  <c r="KMU139"/>
  <c r="KMT139"/>
  <c r="KMS139"/>
  <c r="KMR139"/>
  <c r="KMQ139"/>
  <c r="KMP139"/>
  <c r="KMO139"/>
  <c r="KMN139"/>
  <c r="KMM139"/>
  <c r="KML139"/>
  <c r="KMK139"/>
  <c r="KMJ139"/>
  <c r="KMI139"/>
  <c r="KMH139"/>
  <c r="KMG139"/>
  <c r="KMF139"/>
  <c r="KME139"/>
  <c r="KMD139"/>
  <c r="KMC139"/>
  <c r="KMB139"/>
  <c r="KMA139"/>
  <c r="KLZ139"/>
  <c r="KLY139"/>
  <c r="KLX139"/>
  <c r="KLW139"/>
  <c r="KLV139"/>
  <c r="KLU139"/>
  <c r="KLT139"/>
  <c r="KLS139"/>
  <c r="KLR139"/>
  <c r="KLQ139"/>
  <c r="KLP139"/>
  <c r="KLO139"/>
  <c r="KLN139"/>
  <c r="KLM139"/>
  <c r="KLL139"/>
  <c r="KLK139"/>
  <c r="KLJ139"/>
  <c r="KLI139"/>
  <c r="KLH139"/>
  <c r="KLG139"/>
  <c r="KLF139"/>
  <c r="KLE139"/>
  <c r="KLD139"/>
  <c r="KLC139"/>
  <c r="KLB139"/>
  <c r="KLA139"/>
  <c r="KKZ139"/>
  <c r="KKY139"/>
  <c r="KKX139"/>
  <c r="KKW139"/>
  <c r="KKV139"/>
  <c r="KKU139"/>
  <c r="KKT139"/>
  <c r="KKS139"/>
  <c r="KKR139"/>
  <c r="KKQ139"/>
  <c r="KKP139"/>
  <c r="KKO139"/>
  <c r="KKN139"/>
  <c r="KKM139"/>
  <c r="KKL139"/>
  <c r="KKK139"/>
  <c r="KKJ139"/>
  <c r="KKI139"/>
  <c r="KKH139"/>
  <c r="KKG139"/>
  <c r="KKF139"/>
  <c r="KKE139"/>
  <c r="KKD139"/>
  <c r="KKC139"/>
  <c r="KKB139"/>
  <c r="KKA139"/>
  <c r="KJZ139"/>
  <c r="KJY139"/>
  <c r="KJX139"/>
  <c r="KJW139"/>
  <c r="KJV139"/>
  <c r="KJU139"/>
  <c r="KJT139"/>
  <c r="KJS139"/>
  <c r="KJR139"/>
  <c r="KJQ139"/>
  <c r="KJP139"/>
  <c r="KJO139"/>
  <c r="KJN139"/>
  <c r="KJM139"/>
  <c r="KJL139"/>
  <c r="KJK139"/>
  <c r="KJJ139"/>
  <c r="KJI139"/>
  <c r="KJH139"/>
  <c r="KJG139"/>
  <c r="KJF139"/>
  <c r="KJE139"/>
  <c r="KJD139"/>
  <c r="KJC139"/>
  <c r="KJB139"/>
  <c r="KJA139"/>
  <c r="KIZ139"/>
  <c r="KIY139"/>
  <c r="KIX139"/>
  <c r="KIW139"/>
  <c r="KIV139"/>
  <c r="KIU139"/>
  <c r="KIT139"/>
  <c r="KIS139"/>
  <c r="KIR139"/>
  <c r="KIQ139"/>
  <c r="KIP139"/>
  <c r="KIO139"/>
  <c r="KIN139"/>
  <c r="KIM139"/>
  <c r="KIL139"/>
  <c r="KIK139"/>
  <c r="KIJ139"/>
  <c r="KII139"/>
  <c r="KIH139"/>
  <c r="KIG139"/>
  <c r="KIF139"/>
  <c r="KIE139"/>
  <c r="KID139"/>
  <c r="KIC139"/>
  <c r="KIB139"/>
  <c r="KIA139"/>
  <c r="KHZ139"/>
  <c r="KHY139"/>
  <c r="KHX139"/>
  <c r="KHW139"/>
  <c r="KHV139"/>
  <c r="KHU139"/>
  <c r="KHT139"/>
  <c r="KHS139"/>
  <c r="KHR139"/>
  <c r="KHQ139"/>
  <c r="KHP139"/>
  <c r="KHO139"/>
  <c r="KHN139"/>
  <c r="KHM139"/>
  <c r="KHL139"/>
  <c r="KHK139"/>
  <c r="KHJ139"/>
  <c r="KHI139"/>
  <c r="KHH139"/>
  <c r="KHG139"/>
  <c r="KHF139"/>
  <c r="KHE139"/>
  <c r="KHD139"/>
  <c r="KHC139"/>
  <c r="KHB139"/>
  <c r="KHA139"/>
  <c r="KGZ139"/>
  <c r="KGY139"/>
  <c r="KGX139"/>
  <c r="KGW139"/>
  <c r="KGV139"/>
  <c r="KGU139"/>
  <c r="KGT139"/>
  <c r="KGS139"/>
  <c r="KGR139"/>
  <c r="KGQ139"/>
  <c r="KGP139"/>
  <c r="KGO139"/>
  <c r="KGN139"/>
  <c r="KGM139"/>
  <c r="KGL139"/>
  <c r="KGK139"/>
  <c r="KGJ139"/>
  <c r="KGI139"/>
  <c r="KGH139"/>
  <c r="KGG139"/>
  <c r="KGF139"/>
  <c r="KGE139"/>
  <c r="KGD139"/>
  <c r="KGC139"/>
  <c r="KGB139"/>
  <c r="KGA139"/>
  <c r="KFZ139"/>
  <c r="KFY139"/>
  <c r="KFX139"/>
  <c r="KFW139"/>
  <c r="KFV139"/>
  <c r="KFU139"/>
  <c r="KFT139"/>
  <c r="KFS139"/>
  <c r="KFR139"/>
  <c r="KFQ139"/>
  <c r="KFP139"/>
  <c r="KFO139"/>
  <c r="KFN139"/>
  <c r="KFM139"/>
  <c r="KFL139"/>
  <c r="KFK139"/>
  <c r="KFJ139"/>
  <c r="KFI139"/>
  <c r="KFH139"/>
  <c r="KFG139"/>
  <c r="KFF139"/>
  <c r="KFE139"/>
  <c r="KFD139"/>
  <c r="KFC139"/>
  <c r="KFB139"/>
  <c r="KFA139"/>
  <c r="KEZ139"/>
  <c r="KEY139"/>
  <c r="KEX139"/>
  <c r="KEW139"/>
  <c r="KEV139"/>
  <c r="KEU139"/>
  <c r="KET139"/>
  <c r="KES139"/>
  <c r="KER139"/>
  <c r="KEQ139"/>
  <c r="KEP139"/>
  <c r="KEO139"/>
  <c r="KEN139"/>
  <c r="KEM139"/>
  <c r="KEL139"/>
  <c r="KEK139"/>
  <c r="KEJ139"/>
  <c r="KEI139"/>
  <c r="KEH139"/>
  <c r="KEG139"/>
  <c r="KEF139"/>
  <c r="KEE139"/>
  <c r="KED139"/>
  <c r="KEC139"/>
  <c r="KEB139"/>
  <c r="KEA139"/>
  <c r="KDZ139"/>
  <c r="KDY139"/>
  <c r="KDX139"/>
  <c r="KDW139"/>
  <c r="KDV139"/>
  <c r="KDU139"/>
  <c r="KDT139"/>
  <c r="KDS139"/>
  <c r="KDR139"/>
  <c r="KDQ139"/>
  <c r="KDP139"/>
  <c r="KDO139"/>
  <c r="KDN139"/>
  <c r="KDM139"/>
  <c r="KDL139"/>
  <c r="KDK139"/>
  <c r="KDJ139"/>
  <c r="KDI139"/>
  <c r="KDH139"/>
  <c r="KDG139"/>
  <c r="KDF139"/>
  <c r="KDE139"/>
  <c r="KDD139"/>
  <c r="KDC139"/>
  <c r="KDB139"/>
  <c r="KDA139"/>
  <c r="KCZ139"/>
  <c r="KCY139"/>
  <c r="KCX139"/>
  <c r="KCW139"/>
  <c r="KCV139"/>
  <c r="KCU139"/>
  <c r="KCT139"/>
  <c r="KCS139"/>
  <c r="KCR139"/>
  <c r="KCQ139"/>
  <c r="KCP139"/>
  <c r="KCO139"/>
  <c r="KCN139"/>
  <c r="KCM139"/>
  <c r="KCL139"/>
  <c r="KCK139"/>
  <c r="KCJ139"/>
  <c r="KCI139"/>
  <c r="KCH139"/>
  <c r="KCG139"/>
  <c r="KCF139"/>
  <c r="KCE139"/>
  <c r="KCD139"/>
  <c r="KCC139"/>
  <c r="KCB139"/>
  <c r="KCA139"/>
  <c r="KBZ139"/>
  <c r="KBY139"/>
  <c r="KBX139"/>
  <c r="KBW139"/>
  <c r="KBV139"/>
  <c r="KBU139"/>
  <c r="KBT139"/>
  <c r="KBS139"/>
  <c r="KBR139"/>
  <c r="KBQ139"/>
  <c r="KBP139"/>
  <c r="KBO139"/>
  <c r="KBN139"/>
  <c r="KBM139"/>
  <c r="KBL139"/>
  <c r="KBK139"/>
  <c r="KBJ139"/>
  <c r="KBI139"/>
  <c r="KBH139"/>
  <c r="KBG139"/>
  <c r="KBF139"/>
  <c r="KBE139"/>
  <c r="KBD139"/>
  <c r="KBC139"/>
  <c r="KBB139"/>
  <c r="KBA139"/>
  <c r="KAZ139"/>
  <c r="KAY139"/>
  <c r="KAX139"/>
  <c r="KAW139"/>
  <c r="KAV139"/>
  <c r="KAU139"/>
  <c r="KAT139"/>
  <c r="KAS139"/>
  <c r="KAR139"/>
  <c r="KAQ139"/>
  <c r="KAP139"/>
  <c r="KAO139"/>
  <c r="KAN139"/>
  <c r="KAM139"/>
  <c r="KAL139"/>
  <c r="KAK139"/>
  <c r="KAJ139"/>
  <c r="KAI139"/>
  <c r="KAH139"/>
  <c r="KAG139"/>
  <c r="KAF139"/>
  <c r="KAE139"/>
  <c r="KAD139"/>
  <c r="KAC139"/>
  <c r="KAB139"/>
  <c r="KAA139"/>
  <c r="JZZ139"/>
  <c r="JZY139"/>
  <c r="JZX139"/>
  <c r="JZW139"/>
  <c r="JZV139"/>
  <c r="JZU139"/>
  <c r="JZT139"/>
  <c r="JZS139"/>
  <c r="JZR139"/>
  <c r="JZQ139"/>
  <c r="JZP139"/>
  <c r="JZO139"/>
  <c r="JZN139"/>
  <c r="JZM139"/>
  <c r="JZL139"/>
  <c r="JZK139"/>
  <c r="JZJ139"/>
  <c r="JZI139"/>
  <c r="JZH139"/>
  <c r="JZG139"/>
  <c r="JZF139"/>
  <c r="JZE139"/>
  <c r="JZD139"/>
  <c r="JZC139"/>
  <c r="JZB139"/>
  <c r="JZA139"/>
  <c r="JYZ139"/>
  <c r="JYY139"/>
  <c r="JYX139"/>
  <c r="JYW139"/>
  <c r="JYV139"/>
  <c r="JYU139"/>
  <c r="JYT139"/>
  <c r="JYS139"/>
  <c r="JYR139"/>
  <c r="JYQ139"/>
  <c r="JYP139"/>
  <c r="JYO139"/>
  <c r="JYN139"/>
  <c r="JYM139"/>
  <c r="JYL139"/>
  <c r="JYK139"/>
  <c r="JYJ139"/>
  <c r="JYI139"/>
  <c r="JYH139"/>
  <c r="JYG139"/>
  <c r="JYF139"/>
  <c r="JYE139"/>
  <c r="JYD139"/>
  <c r="JYC139"/>
  <c r="JYB139"/>
  <c r="JYA139"/>
  <c r="JXZ139"/>
  <c r="JXY139"/>
  <c r="JXX139"/>
  <c r="JXW139"/>
  <c r="JXV139"/>
  <c r="JXU139"/>
  <c r="JXT139"/>
  <c r="JXS139"/>
  <c r="JXR139"/>
  <c r="JXQ139"/>
  <c r="JXP139"/>
  <c r="JXO139"/>
  <c r="JXN139"/>
  <c r="JXM139"/>
  <c r="JXL139"/>
  <c r="JXK139"/>
  <c r="JXJ139"/>
  <c r="JXI139"/>
  <c r="JXH139"/>
  <c r="JXG139"/>
  <c r="JXF139"/>
  <c r="JXE139"/>
  <c r="JXD139"/>
  <c r="JXC139"/>
  <c r="JXB139"/>
  <c r="JXA139"/>
  <c r="JWZ139"/>
  <c r="JWY139"/>
  <c r="JWX139"/>
  <c r="JWW139"/>
  <c r="JWV139"/>
  <c r="JWU139"/>
  <c r="JWT139"/>
  <c r="JWS139"/>
  <c r="JWR139"/>
  <c r="JWQ139"/>
  <c r="JWP139"/>
  <c r="JWO139"/>
  <c r="JWN139"/>
  <c r="JWM139"/>
  <c r="JWL139"/>
  <c r="JWK139"/>
  <c r="JWJ139"/>
  <c r="JWI139"/>
  <c r="JWH139"/>
  <c r="JWG139"/>
  <c r="JWF139"/>
  <c r="JWE139"/>
  <c r="JWD139"/>
  <c r="JWC139"/>
  <c r="JWB139"/>
  <c r="JWA139"/>
  <c r="JVZ139"/>
  <c r="JVY139"/>
  <c r="JVX139"/>
  <c r="JVW139"/>
  <c r="JVV139"/>
  <c r="JVU139"/>
  <c r="JVT139"/>
  <c r="JVS139"/>
  <c r="JVR139"/>
  <c r="JVQ139"/>
  <c r="JVP139"/>
  <c r="JVO139"/>
  <c r="JVN139"/>
  <c r="JVM139"/>
  <c r="JVL139"/>
  <c r="JVK139"/>
  <c r="JVJ139"/>
  <c r="JVI139"/>
  <c r="JVH139"/>
  <c r="JVG139"/>
  <c r="JVF139"/>
  <c r="JVE139"/>
  <c r="JVD139"/>
  <c r="JVC139"/>
  <c r="JVB139"/>
  <c r="JVA139"/>
  <c r="JUZ139"/>
  <c r="JUY139"/>
  <c r="JUX139"/>
  <c r="JUW139"/>
  <c r="JUV139"/>
  <c r="JUU139"/>
  <c r="JUT139"/>
  <c r="JUS139"/>
  <c r="JUR139"/>
  <c r="JUQ139"/>
  <c r="JUP139"/>
  <c r="JUO139"/>
  <c r="JUN139"/>
  <c r="JUM139"/>
  <c r="JUL139"/>
  <c r="JUK139"/>
  <c r="JUJ139"/>
  <c r="JUI139"/>
  <c r="JUH139"/>
  <c r="JUG139"/>
  <c r="JUF139"/>
  <c r="JUE139"/>
  <c r="JUD139"/>
  <c r="JUC139"/>
  <c r="JUB139"/>
  <c r="JUA139"/>
  <c r="JTZ139"/>
  <c r="JTY139"/>
  <c r="JTX139"/>
  <c r="JTW139"/>
  <c r="JTV139"/>
  <c r="JTU139"/>
  <c r="JTT139"/>
  <c r="JTS139"/>
  <c r="JTR139"/>
  <c r="JTQ139"/>
  <c r="JTP139"/>
  <c r="JTO139"/>
  <c r="JTN139"/>
  <c r="JTM139"/>
  <c r="JTL139"/>
  <c r="JTK139"/>
  <c r="JTJ139"/>
  <c r="JTI139"/>
  <c r="JTH139"/>
  <c r="JTG139"/>
  <c r="JTF139"/>
  <c r="JTE139"/>
  <c r="JTD139"/>
  <c r="JTC139"/>
  <c r="JTB139"/>
  <c r="JTA139"/>
  <c r="JSZ139"/>
  <c r="JSY139"/>
  <c r="JSX139"/>
  <c r="JSW139"/>
  <c r="JSV139"/>
  <c r="JSU139"/>
  <c r="JST139"/>
  <c r="JSS139"/>
  <c r="JSR139"/>
  <c r="JSQ139"/>
  <c r="JSP139"/>
  <c r="JSO139"/>
  <c r="JSN139"/>
  <c r="JSM139"/>
  <c r="JSL139"/>
  <c r="JSK139"/>
  <c r="JSJ139"/>
  <c r="JSI139"/>
  <c r="JSH139"/>
  <c r="JSG139"/>
  <c r="JSF139"/>
  <c r="JSE139"/>
  <c r="JSD139"/>
  <c r="JSC139"/>
  <c r="JSB139"/>
  <c r="JSA139"/>
  <c r="JRZ139"/>
  <c r="JRY139"/>
  <c r="JRX139"/>
  <c r="JRW139"/>
  <c r="JRV139"/>
  <c r="JRU139"/>
  <c r="JRT139"/>
  <c r="JRS139"/>
  <c r="JRR139"/>
  <c r="JRQ139"/>
  <c r="JRP139"/>
  <c r="JRO139"/>
  <c r="JRN139"/>
  <c r="JRM139"/>
  <c r="JRL139"/>
  <c r="JRK139"/>
  <c r="JRJ139"/>
  <c r="JRI139"/>
  <c r="JRH139"/>
  <c r="JRG139"/>
  <c r="JRF139"/>
  <c r="JRE139"/>
  <c r="JRD139"/>
  <c r="JRC139"/>
  <c r="JRB139"/>
  <c r="JRA139"/>
  <c r="JQZ139"/>
  <c r="JQY139"/>
  <c r="JQX139"/>
  <c r="JQW139"/>
  <c r="JQV139"/>
  <c r="JQU139"/>
  <c r="JQT139"/>
  <c r="JQS139"/>
  <c r="JQR139"/>
  <c r="JQQ139"/>
  <c r="JQP139"/>
  <c r="JQO139"/>
  <c r="JQN139"/>
  <c r="JQM139"/>
  <c r="JQL139"/>
  <c r="JQK139"/>
  <c r="JQJ139"/>
  <c r="JQI139"/>
  <c r="JQH139"/>
  <c r="JQG139"/>
  <c r="JQF139"/>
  <c r="JQE139"/>
  <c r="JQD139"/>
  <c r="JQC139"/>
  <c r="JQB139"/>
  <c r="JQA139"/>
  <c r="JPZ139"/>
  <c r="JPY139"/>
  <c r="JPX139"/>
  <c r="JPW139"/>
  <c r="JPV139"/>
  <c r="JPU139"/>
  <c r="JPT139"/>
  <c r="JPS139"/>
  <c r="JPR139"/>
  <c r="JPQ139"/>
  <c r="JPP139"/>
  <c r="JPO139"/>
  <c r="JPN139"/>
  <c r="JPM139"/>
  <c r="JPL139"/>
  <c r="JPK139"/>
  <c r="JPJ139"/>
  <c r="JPI139"/>
  <c r="JPH139"/>
  <c r="JPG139"/>
  <c r="JPF139"/>
  <c r="JPE139"/>
  <c r="JPD139"/>
  <c r="JPC139"/>
  <c r="JPB139"/>
  <c r="JPA139"/>
  <c r="JOZ139"/>
  <c r="JOY139"/>
  <c r="JOX139"/>
  <c r="JOW139"/>
  <c r="JOV139"/>
  <c r="JOU139"/>
  <c r="JOT139"/>
  <c r="JOS139"/>
  <c r="JOR139"/>
  <c r="JOQ139"/>
  <c r="JOP139"/>
  <c r="JOO139"/>
  <c r="JON139"/>
  <c r="JOM139"/>
  <c r="JOL139"/>
  <c r="JOK139"/>
  <c r="JOJ139"/>
  <c r="JOI139"/>
  <c r="JOH139"/>
  <c r="JOG139"/>
  <c r="JOF139"/>
  <c r="JOE139"/>
  <c r="JOD139"/>
  <c r="JOC139"/>
  <c r="JOB139"/>
  <c r="JOA139"/>
  <c r="JNZ139"/>
  <c r="JNY139"/>
  <c r="JNX139"/>
  <c r="JNW139"/>
  <c r="JNV139"/>
  <c r="JNU139"/>
  <c r="JNT139"/>
  <c r="JNS139"/>
  <c r="JNR139"/>
  <c r="JNQ139"/>
  <c r="JNP139"/>
  <c r="JNO139"/>
  <c r="JNN139"/>
  <c r="JNM139"/>
  <c r="JNL139"/>
  <c r="JNK139"/>
  <c r="JNJ139"/>
  <c r="JNI139"/>
  <c r="JNH139"/>
  <c r="JNG139"/>
  <c r="JNF139"/>
  <c r="JNE139"/>
  <c r="JND139"/>
  <c r="JNC139"/>
  <c r="JNB139"/>
  <c r="JNA139"/>
  <c r="JMZ139"/>
  <c r="JMY139"/>
  <c r="JMX139"/>
  <c r="JMW139"/>
  <c r="JMV139"/>
  <c r="JMU139"/>
  <c r="JMT139"/>
  <c r="JMS139"/>
  <c r="JMR139"/>
  <c r="JMQ139"/>
  <c r="JMP139"/>
  <c r="JMO139"/>
  <c r="JMN139"/>
  <c r="JMM139"/>
  <c r="JML139"/>
  <c r="JMK139"/>
  <c r="JMJ139"/>
  <c r="JMI139"/>
  <c r="JMH139"/>
  <c r="JMG139"/>
  <c r="JMF139"/>
  <c r="JME139"/>
  <c r="JMD139"/>
  <c r="JMC139"/>
  <c r="JMB139"/>
  <c r="JMA139"/>
  <c r="JLZ139"/>
  <c r="JLY139"/>
  <c r="JLX139"/>
  <c r="JLW139"/>
  <c r="JLV139"/>
  <c r="JLU139"/>
  <c r="JLT139"/>
  <c r="JLS139"/>
  <c r="JLR139"/>
  <c r="JLQ139"/>
  <c r="JLP139"/>
  <c r="JLO139"/>
  <c r="JLN139"/>
  <c r="JLM139"/>
  <c r="JLL139"/>
  <c r="JLK139"/>
  <c r="JLJ139"/>
  <c r="JLI139"/>
  <c r="JLH139"/>
  <c r="JLG139"/>
  <c r="JLF139"/>
  <c r="JLE139"/>
  <c r="JLD139"/>
  <c r="JLC139"/>
  <c r="JLB139"/>
  <c r="JLA139"/>
  <c r="JKZ139"/>
  <c r="JKY139"/>
  <c r="JKX139"/>
  <c r="JKW139"/>
  <c r="JKV139"/>
  <c r="JKU139"/>
  <c r="JKT139"/>
  <c r="JKS139"/>
  <c r="JKR139"/>
  <c r="JKQ139"/>
  <c r="JKP139"/>
  <c r="JKO139"/>
  <c r="JKN139"/>
  <c r="JKM139"/>
  <c r="JKL139"/>
  <c r="JKK139"/>
  <c r="JKJ139"/>
  <c r="JKI139"/>
  <c r="JKH139"/>
  <c r="JKG139"/>
  <c r="JKF139"/>
  <c r="JKE139"/>
  <c r="JKD139"/>
  <c r="JKC139"/>
  <c r="JKB139"/>
  <c r="JKA139"/>
  <c r="JJZ139"/>
  <c r="JJY139"/>
  <c r="JJX139"/>
  <c r="JJW139"/>
  <c r="JJV139"/>
  <c r="JJU139"/>
  <c r="JJT139"/>
  <c r="JJS139"/>
  <c r="JJR139"/>
  <c r="JJQ139"/>
  <c r="JJP139"/>
  <c r="JJO139"/>
  <c r="JJN139"/>
  <c r="JJM139"/>
  <c r="JJL139"/>
  <c r="JJK139"/>
  <c r="JJJ139"/>
  <c r="JJI139"/>
  <c r="JJH139"/>
  <c r="JJG139"/>
  <c r="JJF139"/>
  <c r="JJE139"/>
  <c r="JJD139"/>
  <c r="JJC139"/>
  <c r="JJB139"/>
  <c r="JJA139"/>
  <c r="JIZ139"/>
  <c r="JIY139"/>
  <c r="JIX139"/>
  <c r="JIW139"/>
  <c r="JIV139"/>
  <c r="JIU139"/>
  <c r="JIT139"/>
  <c r="JIS139"/>
  <c r="JIR139"/>
  <c r="JIQ139"/>
  <c r="JIP139"/>
  <c r="JIO139"/>
  <c r="JIN139"/>
  <c r="JIM139"/>
  <c r="JIL139"/>
  <c r="JIK139"/>
  <c r="JIJ139"/>
  <c r="JII139"/>
  <c r="JIH139"/>
  <c r="JIG139"/>
  <c r="JIF139"/>
  <c r="JIE139"/>
  <c r="JID139"/>
  <c r="JIC139"/>
  <c r="JIB139"/>
  <c r="JIA139"/>
  <c r="JHZ139"/>
  <c r="JHY139"/>
  <c r="JHX139"/>
  <c r="JHW139"/>
  <c r="JHV139"/>
  <c r="JHU139"/>
  <c r="JHT139"/>
  <c r="JHS139"/>
  <c r="JHR139"/>
  <c r="JHQ139"/>
  <c r="JHP139"/>
  <c r="JHO139"/>
  <c r="JHN139"/>
  <c r="JHM139"/>
  <c r="JHL139"/>
  <c r="JHK139"/>
  <c r="JHJ139"/>
  <c r="JHI139"/>
  <c r="JHH139"/>
  <c r="JHG139"/>
  <c r="JHF139"/>
  <c r="JHE139"/>
  <c r="JHD139"/>
  <c r="JHC139"/>
  <c r="JHB139"/>
  <c r="JHA139"/>
  <c r="JGZ139"/>
  <c r="JGY139"/>
  <c r="JGX139"/>
  <c r="JGW139"/>
  <c r="JGV139"/>
  <c r="JGU139"/>
  <c r="JGT139"/>
  <c r="JGS139"/>
  <c r="JGR139"/>
  <c r="JGQ139"/>
  <c r="JGP139"/>
  <c r="JGO139"/>
  <c r="JGN139"/>
  <c r="JGM139"/>
  <c r="JGL139"/>
  <c r="JGK139"/>
  <c r="JGJ139"/>
  <c r="JGI139"/>
  <c r="JGH139"/>
  <c r="JGG139"/>
  <c r="JGF139"/>
  <c r="JGE139"/>
  <c r="JGD139"/>
  <c r="JGC139"/>
  <c r="JGB139"/>
  <c r="JGA139"/>
  <c r="JFZ139"/>
  <c r="JFY139"/>
  <c r="JFX139"/>
  <c r="JFW139"/>
  <c r="JFV139"/>
  <c r="JFU139"/>
  <c r="JFT139"/>
  <c r="JFS139"/>
  <c r="JFR139"/>
  <c r="JFQ139"/>
  <c r="JFP139"/>
  <c r="JFO139"/>
  <c r="JFN139"/>
  <c r="JFM139"/>
  <c r="JFL139"/>
  <c r="JFK139"/>
  <c r="JFJ139"/>
  <c r="JFI139"/>
  <c r="JFH139"/>
  <c r="JFG139"/>
  <c r="JFF139"/>
  <c r="JFE139"/>
  <c r="JFD139"/>
  <c r="JFC139"/>
  <c r="JFB139"/>
  <c r="JFA139"/>
  <c r="JEZ139"/>
  <c r="JEY139"/>
  <c r="JEX139"/>
  <c r="JEW139"/>
  <c r="JEV139"/>
  <c r="JEU139"/>
  <c r="JET139"/>
  <c r="JES139"/>
  <c r="JER139"/>
  <c r="JEQ139"/>
  <c r="JEP139"/>
  <c r="JEO139"/>
  <c r="JEN139"/>
  <c r="JEM139"/>
  <c r="JEL139"/>
  <c r="JEK139"/>
  <c r="JEJ139"/>
  <c r="JEI139"/>
  <c r="JEH139"/>
  <c r="JEG139"/>
  <c r="JEF139"/>
  <c r="JEE139"/>
  <c r="JED139"/>
  <c r="JEC139"/>
  <c r="JEB139"/>
  <c r="JEA139"/>
  <c r="JDZ139"/>
  <c r="JDY139"/>
  <c r="JDX139"/>
  <c r="JDW139"/>
  <c r="JDV139"/>
  <c r="JDU139"/>
  <c r="JDT139"/>
  <c r="JDS139"/>
  <c r="JDR139"/>
  <c r="JDQ139"/>
  <c r="JDP139"/>
  <c r="JDO139"/>
  <c r="JDN139"/>
  <c r="JDM139"/>
  <c r="JDL139"/>
  <c r="JDK139"/>
  <c r="JDJ139"/>
  <c r="JDI139"/>
  <c r="JDH139"/>
  <c r="JDG139"/>
  <c r="JDF139"/>
  <c r="JDE139"/>
  <c r="JDD139"/>
  <c r="JDC139"/>
  <c r="JDB139"/>
  <c r="JDA139"/>
  <c r="JCZ139"/>
  <c r="JCY139"/>
  <c r="JCX139"/>
  <c r="JCW139"/>
  <c r="JCV139"/>
  <c r="JCU139"/>
  <c r="JCT139"/>
  <c r="JCS139"/>
  <c r="JCR139"/>
  <c r="JCQ139"/>
  <c r="JCP139"/>
  <c r="JCO139"/>
  <c r="JCN139"/>
  <c r="JCM139"/>
  <c r="JCL139"/>
  <c r="JCK139"/>
  <c r="JCJ139"/>
  <c r="JCI139"/>
  <c r="JCH139"/>
  <c r="JCG139"/>
  <c r="JCF139"/>
  <c r="JCE139"/>
  <c r="JCD139"/>
  <c r="JCC139"/>
  <c r="JCB139"/>
  <c r="JCA139"/>
  <c r="JBZ139"/>
  <c r="JBY139"/>
  <c r="JBX139"/>
  <c r="JBW139"/>
  <c r="JBV139"/>
  <c r="JBU139"/>
  <c r="JBT139"/>
  <c r="JBS139"/>
  <c r="JBR139"/>
  <c r="JBQ139"/>
  <c r="JBP139"/>
  <c r="JBO139"/>
  <c r="JBN139"/>
  <c r="JBM139"/>
  <c r="JBL139"/>
  <c r="JBK139"/>
  <c r="JBJ139"/>
  <c r="JBI139"/>
  <c r="JBH139"/>
  <c r="JBG139"/>
  <c r="JBF139"/>
  <c r="JBE139"/>
  <c r="JBD139"/>
  <c r="JBC139"/>
  <c r="JBB139"/>
  <c r="JBA139"/>
  <c r="JAZ139"/>
  <c r="JAY139"/>
  <c r="JAX139"/>
  <c r="JAW139"/>
  <c r="JAV139"/>
  <c r="JAU139"/>
  <c r="JAT139"/>
  <c r="JAS139"/>
  <c r="JAR139"/>
  <c r="JAQ139"/>
  <c r="JAP139"/>
  <c r="JAO139"/>
  <c r="JAN139"/>
  <c r="JAM139"/>
  <c r="JAL139"/>
  <c r="JAK139"/>
  <c r="JAJ139"/>
  <c r="JAI139"/>
  <c r="JAH139"/>
  <c r="JAG139"/>
  <c r="JAF139"/>
  <c r="JAE139"/>
  <c r="JAD139"/>
  <c r="JAC139"/>
  <c r="JAB139"/>
  <c r="JAA139"/>
  <c r="IZZ139"/>
  <c r="IZY139"/>
  <c r="IZX139"/>
  <c r="IZW139"/>
  <c r="IZV139"/>
  <c r="IZU139"/>
  <c r="IZT139"/>
  <c r="IZS139"/>
  <c r="IZR139"/>
  <c r="IZQ139"/>
  <c r="IZP139"/>
  <c r="IZO139"/>
  <c r="IZN139"/>
  <c r="IZM139"/>
  <c r="IZL139"/>
  <c r="IZK139"/>
  <c r="IZJ139"/>
  <c r="IZI139"/>
  <c r="IZH139"/>
  <c r="IZG139"/>
  <c r="IZF139"/>
  <c r="IZE139"/>
  <c r="IZD139"/>
  <c r="IZC139"/>
  <c r="IZB139"/>
  <c r="IZA139"/>
  <c r="IYZ139"/>
  <c r="IYY139"/>
  <c r="IYX139"/>
  <c r="IYW139"/>
  <c r="IYV139"/>
  <c r="IYU139"/>
  <c r="IYT139"/>
  <c r="IYS139"/>
  <c r="IYR139"/>
  <c r="IYQ139"/>
  <c r="IYP139"/>
  <c r="IYO139"/>
  <c r="IYN139"/>
  <c r="IYM139"/>
  <c r="IYL139"/>
  <c r="IYK139"/>
  <c r="IYJ139"/>
  <c r="IYI139"/>
  <c r="IYH139"/>
  <c r="IYG139"/>
  <c r="IYF139"/>
  <c r="IYE139"/>
  <c r="IYD139"/>
  <c r="IYC139"/>
  <c r="IYB139"/>
  <c r="IYA139"/>
  <c r="IXZ139"/>
  <c r="IXY139"/>
  <c r="IXX139"/>
  <c r="IXW139"/>
  <c r="IXV139"/>
  <c r="IXU139"/>
  <c r="IXT139"/>
  <c r="IXS139"/>
  <c r="IXR139"/>
  <c r="IXQ139"/>
  <c r="IXP139"/>
  <c r="IXO139"/>
  <c r="IXN139"/>
  <c r="IXM139"/>
  <c r="IXL139"/>
  <c r="IXK139"/>
  <c r="IXJ139"/>
  <c r="IXI139"/>
  <c r="IXH139"/>
  <c r="IXG139"/>
  <c r="IXF139"/>
  <c r="IXE139"/>
  <c r="IXD139"/>
  <c r="IXC139"/>
  <c r="IXB139"/>
  <c r="IXA139"/>
  <c r="IWZ139"/>
  <c r="IWY139"/>
  <c r="IWX139"/>
  <c r="IWW139"/>
  <c r="IWV139"/>
  <c r="IWU139"/>
  <c r="IWT139"/>
  <c r="IWS139"/>
  <c r="IWR139"/>
  <c r="IWQ139"/>
  <c r="IWP139"/>
  <c r="IWO139"/>
  <c r="IWN139"/>
  <c r="IWM139"/>
  <c r="IWL139"/>
  <c r="IWK139"/>
  <c r="IWJ139"/>
  <c r="IWI139"/>
  <c r="IWH139"/>
  <c r="IWG139"/>
  <c r="IWF139"/>
  <c r="IWE139"/>
  <c r="IWD139"/>
  <c r="IWC139"/>
  <c r="IWB139"/>
  <c r="IWA139"/>
  <c r="IVZ139"/>
  <c r="IVY139"/>
  <c r="IVX139"/>
  <c r="IVW139"/>
  <c r="IVV139"/>
  <c r="IVU139"/>
  <c r="IVT139"/>
  <c r="IVS139"/>
  <c r="IVR139"/>
  <c r="IVQ139"/>
  <c r="IVP139"/>
  <c r="IVO139"/>
  <c r="IVN139"/>
  <c r="IVM139"/>
  <c r="IVL139"/>
  <c r="IVK139"/>
  <c r="IVJ139"/>
  <c r="IVI139"/>
  <c r="IVH139"/>
  <c r="IVG139"/>
  <c r="IVF139"/>
  <c r="IVE139"/>
  <c r="IVD139"/>
  <c r="IVC139"/>
  <c r="IVB139"/>
  <c r="IVA139"/>
  <c r="IUZ139"/>
  <c r="IUY139"/>
  <c r="IUX139"/>
  <c r="IUW139"/>
  <c r="IUV139"/>
  <c r="IUU139"/>
  <c r="IUT139"/>
  <c r="IUS139"/>
  <c r="IUR139"/>
  <c r="IUQ139"/>
  <c r="IUP139"/>
  <c r="IUO139"/>
  <c r="IUN139"/>
  <c r="IUM139"/>
  <c r="IUL139"/>
  <c r="IUK139"/>
  <c r="IUJ139"/>
  <c r="IUI139"/>
  <c r="IUH139"/>
  <c r="IUG139"/>
  <c r="IUF139"/>
  <c r="IUE139"/>
  <c r="IUD139"/>
  <c r="IUC139"/>
  <c r="IUB139"/>
  <c r="IUA139"/>
  <c r="ITZ139"/>
  <c r="ITY139"/>
  <c r="ITX139"/>
  <c r="ITW139"/>
  <c r="ITV139"/>
  <c r="ITU139"/>
  <c r="ITT139"/>
  <c r="ITS139"/>
  <c r="ITR139"/>
  <c r="ITQ139"/>
  <c r="ITP139"/>
  <c r="ITO139"/>
  <c r="ITN139"/>
  <c r="ITM139"/>
  <c r="ITL139"/>
  <c r="ITK139"/>
  <c r="ITJ139"/>
  <c r="ITI139"/>
  <c r="ITH139"/>
  <c r="ITG139"/>
  <c r="ITF139"/>
  <c r="ITE139"/>
  <c r="ITD139"/>
  <c r="ITC139"/>
  <c r="ITB139"/>
  <c r="ITA139"/>
  <c r="ISZ139"/>
  <c r="ISY139"/>
  <c r="ISX139"/>
  <c r="ISW139"/>
  <c r="ISV139"/>
  <c r="ISU139"/>
  <c r="IST139"/>
  <c r="ISS139"/>
  <c r="ISR139"/>
  <c r="ISQ139"/>
  <c r="ISP139"/>
  <c r="ISO139"/>
  <c r="ISN139"/>
  <c r="ISM139"/>
  <c r="ISL139"/>
  <c r="ISK139"/>
  <c r="ISJ139"/>
  <c r="ISI139"/>
  <c r="ISH139"/>
  <c r="ISG139"/>
  <c r="ISF139"/>
  <c r="ISE139"/>
  <c r="ISD139"/>
  <c r="ISC139"/>
  <c r="ISB139"/>
  <c r="ISA139"/>
  <c r="IRZ139"/>
  <c r="IRY139"/>
  <c r="IRX139"/>
  <c r="IRW139"/>
  <c r="IRV139"/>
  <c r="IRU139"/>
  <c r="IRT139"/>
  <c r="IRS139"/>
  <c r="IRR139"/>
  <c r="IRQ139"/>
  <c r="IRP139"/>
  <c r="IRO139"/>
  <c r="IRN139"/>
  <c r="IRM139"/>
  <c r="IRL139"/>
  <c r="IRK139"/>
  <c r="IRJ139"/>
  <c r="IRI139"/>
  <c r="IRH139"/>
  <c r="IRG139"/>
  <c r="IRF139"/>
  <c r="IRE139"/>
  <c r="IRD139"/>
  <c r="IRC139"/>
  <c r="IRB139"/>
  <c r="IRA139"/>
  <c r="IQZ139"/>
  <c r="IQY139"/>
  <c r="IQX139"/>
  <c r="IQW139"/>
  <c r="IQV139"/>
  <c r="IQU139"/>
  <c r="IQT139"/>
  <c r="IQS139"/>
  <c r="IQR139"/>
  <c r="IQQ139"/>
  <c r="IQP139"/>
  <c r="IQO139"/>
  <c r="IQN139"/>
  <c r="IQM139"/>
  <c r="IQL139"/>
  <c r="IQK139"/>
  <c r="IQJ139"/>
  <c r="IQI139"/>
  <c r="IQH139"/>
  <c r="IQG139"/>
  <c r="IQF139"/>
  <c r="IQE139"/>
  <c r="IQD139"/>
  <c r="IQC139"/>
  <c r="IQB139"/>
  <c r="IQA139"/>
  <c r="IPZ139"/>
  <c r="IPY139"/>
  <c r="IPX139"/>
  <c r="IPW139"/>
  <c r="IPV139"/>
  <c r="IPU139"/>
  <c r="IPT139"/>
  <c r="IPS139"/>
  <c r="IPR139"/>
  <c r="IPQ139"/>
  <c r="IPP139"/>
  <c r="IPO139"/>
  <c r="IPN139"/>
  <c r="IPM139"/>
  <c r="IPL139"/>
  <c r="IPK139"/>
  <c r="IPJ139"/>
  <c r="IPI139"/>
  <c r="IPH139"/>
  <c r="IPG139"/>
  <c r="IPF139"/>
  <c r="IPE139"/>
  <c r="IPD139"/>
  <c r="IPC139"/>
  <c r="IPB139"/>
  <c r="IPA139"/>
  <c r="IOZ139"/>
  <c r="IOY139"/>
  <c r="IOX139"/>
  <c r="IOW139"/>
  <c r="IOV139"/>
  <c r="IOU139"/>
  <c r="IOT139"/>
  <c r="IOS139"/>
  <c r="IOR139"/>
  <c r="IOQ139"/>
  <c r="IOP139"/>
  <c r="IOO139"/>
  <c r="ION139"/>
  <c r="IOM139"/>
  <c r="IOL139"/>
  <c r="IOK139"/>
  <c r="IOJ139"/>
  <c r="IOI139"/>
  <c r="IOH139"/>
  <c r="IOG139"/>
  <c r="IOF139"/>
  <c r="IOE139"/>
  <c r="IOD139"/>
  <c r="IOC139"/>
  <c r="IOB139"/>
  <c r="IOA139"/>
  <c r="INZ139"/>
  <c r="INY139"/>
  <c r="INX139"/>
  <c r="INW139"/>
  <c r="INV139"/>
  <c r="INU139"/>
  <c r="INT139"/>
  <c r="INS139"/>
  <c r="INR139"/>
  <c r="INQ139"/>
  <c r="INP139"/>
  <c r="INO139"/>
  <c r="INN139"/>
  <c r="INM139"/>
  <c r="INL139"/>
  <c r="INK139"/>
  <c r="INJ139"/>
  <c r="INI139"/>
  <c r="INH139"/>
  <c r="ING139"/>
  <c r="INF139"/>
  <c r="INE139"/>
  <c r="IND139"/>
  <c r="INC139"/>
  <c r="INB139"/>
  <c r="INA139"/>
  <c r="IMZ139"/>
  <c r="IMY139"/>
  <c r="IMX139"/>
  <c r="IMW139"/>
  <c r="IMV139"/>
  <c r="IMU139"/>
  <c r="IMT139"/>
  <c r="IMS139"/>
  <c r="IMR139"/>
  <c r="IMQ139"/>
  <c r="IMP139"/>
  <c r="IMO139"/>
  <c r="IMN139"/>
  <c r="IMM139"/>
  <c r="IML139"/>
  <c r="IMK139"/>
  <c r="IMJ139"/>
  <c r="IMI139"/>
  <c r="IMH139"/>
  <c r="IMG139"/>
  <c r="IMF139"/>
  <c r="IME139"/>
  <c r="IMD139"/>
  <c r="IMC139"/>
  <c r="IMB139"/>
  <c r="IMA139"/>
  <c r="ILZ139"/>
  <c r="ILY139"/>
  <c r="ILX139"/>
  <c r="ILW139"/>
  <c r="ILV139"/>
  <c r="ILU139"/>
  <c r="ILT139"/>
  <c r="ILS139"/>
  <c r="ILR139"/>
  <c r="ILQ139"/>
  <c r="ILP139"/>
  <c r="ILO139"/>
  <c r="ILN139"/>
  <c r="ILM139"/>
  <c r="ILL139"/>
  <c r="ILK139"/>
  <c r="ILJ139"/>
  <c r="ILI139"/>
  <c r="ILH139"/>
  <c r="ILG139"/>
  <c r="ILF139"/>
  <c r="ILE139"/>
  <c r="ILD139"/>
  <c r="ILC139"/>
  <c r="ILB139"/>
  <c r="ILA139"/>
  <c r="IKZ139"/>
  <c r="IKY139"/>
  <c r="IKX139"/>
  <c r="IKW139"/>
  <c r="IKV139"/>
  <c r="IKU139"/>
  <c r="IKT139"/>
  <c r="IKS139"/>
  <c r="IKR139"/>
  <c r="IKQ139"/>
  <c r="IKP139"/>
  <c r="IKO139"/>
  <c r="IKN139"/>
  <c r="IKM139"/>
  <c r="IKL139"/>
  <c r="IKK139"/>
  <c r="IKJ139"/>
  <c r="IKI139"/>
  <c r="IKH139"/>
  <c r="IKG139"/>
  <c r="IKF139"/>
  <c r="IKE139"/>
  <c r="IKD139"/>
  <c r="IKC139"/>
  <c r="IKB139"/>
  <c r="IKA139"/>
  <c r="IJZ139"/>
  <c r="IJY139"/>
  <c r="IJX139"/>
  <c r="IJW139"/>
  <c r="IJV139"/>
  <c r="IJU139"/>
  <c r="IJT139"/>
  <c r="IJS139"/>
  <c r="IJR139"/>
  <c r="IJQ139"/>
  <c r="IJP139"/>
  <c r="IJO139"/>
  <c r="IJN139"/>
  <c r="IJM139"/>
  <c r="IJL139"/>
  <c r="IJK139"/>
  <c r="IJJ139"/>
  <c r="IJI139"/>
  <c r="IJH139"/>
  <c r="IJG139"/>
  <c r="IJF139"/>
  <c r="IJE139"/>
  <c r="IJD139"/>
  <c r="IJC139"/>
  <c r="IJB139"/>
  <c r="IJA139"/>
  <c r="IIZ139"/>
  <c r="IIY139"/>
  <c r="IIX139"/>
  <c r="IIW139"/>
  <c r="IIV139"/>
  <c r="IIU139"/>
  <c r="IIT139"/>
  <c r="IIS139"/>
  <c r="IIR139"/>
  <c r="IIQ139"/>
  <c r="IIP139"/>
  <c r="IIO139"/>
  <c r="IIN139"/>
  <c r="IIM139"/>
  <c r="IIL139"/>
  <c r="IIK139"/>
  <c r="IIJ139"/>
  <c r="III139"/>
  <c r="IIH139"/>
  <c r="IIG139"/>
  <c r="IIF139"/>
  <c r="IIE139"/>
  <c r="IID139"/>
  <c r="IIC139"/>
  <c r="IIB139"/>
  <c r="IIA139"/>
  <c r="IHZ139"/>
  <c r="IHY139"/>
  <c r="IHX139"/>
  <c r="IHW139"/>
  <c r="IHV139"/>
  <c r="IHU139"/>
  <c r="IHT139"/>
  <c r="IHS139"/>
  <c r="IHR139"/>
  <c r="IHQ139"/>
  <c r="IHP139"/>
  <c r="IHO139"/>
  <c r="IHN139"/>
  <c r="IHM139"/>
  <c r="IHL139"/>
  <c r="IHK139"/>
  <c r="IHJ139"/>
  <c r="IHI139"/>
  <c r="IHH139"/>
  <c r="IHG139"/>
  <c r="IHF139"/>
  <c r="IHE139"/>
  <c r="IHD139"/>
  <c r="IHC139"/>
  <c r="IHB139"/>
  <c r="IHA139"/>
  <c r="IGZ139"/>
  <c r="IGY139"/>
  <c r="IGX139"/>
  <c r="IGW139"/>
  <c r="IGV139"/>
  <c r="IGU139"/>
  <c r="IGT139"/>
  <c r="IGS139"/>
  <c r="IGR139"/>
  <c r="IGQ139"/>
  <c r="IGP139"/>
  <c r="IGO139"/>
  <c r="IGN139"/>
  <c r="IGM139"/>
  <c r="IGL139"/>
  <c r="IGK139"/>
  <c r="IGJ139"/>
  <c r="IGI139"/>
  <c r="IGH139"/>
  <c r="IGG139"/>
  <c r="IGF139"/>
  <c r="IGE139"/>
  <c r="IGD139"/>
  <c r="IGC139"/>
  <c r="IGB139"/>
  <c r="IGA139"/>
  <c r="IFZ139"/>
  <c r="IFY139"/>
  <c r="IFX139"/>
  <c r="IFW139"/>
  <c r="IFV139"/>
  <c r="IFU139"/>
  <c r="IFT139"/>
  <c r="IFS139"/>
  <c r="IFR139"/>
  <c r="IFQ139"/>
  <c r="IFP139"/>
  <c r="IFO139"/>
  <c r="IFN139"/>
  <c r="IFM139"/>
  <c r="IFL139"/>
  <c r="IFK139"/>
  <c r="IFJ139"/>
  <c r="IFI139"/>
  <c r="IFH139"/>
  <c r="IFG139"/>
  <c r="IFF139"/>
  <c r="IFE139"/>
  <c r="IFD139"/>
  <c r="IFC139"/>
  <c r="IFB139"/>
  <c r="IFA139"/>
  <c r="IEZ139"/>
  <c r="IEY139"/>
  <c r="IEX139"/>
  <c r="IEW139"/>
  <c r="IEV139"/>
  <c r="IEU139"/>
  <c r="IET139"/>
  <c r="IES139"/>
  <c r="IER139"/>
  <c r="IEQ139"/>
  <c r="IEP139"/>
  <c r="IEO139"/>
  <c r="IEN139"/>
  <c r="IEM139"/>
  <c r="IEL139"/>
  <c r="IEK139"/>
  <c r="IEJ139"/>
  <c r="IEI139"/>
  <c r="IEH139"/>
  <c r="IEG139"/>
  <c r="IEF139"/>
  <c r="IEE139"/>
  <c r="IED139"/>
  <c r="IEC139"/>
  <c r="IEB139"/>
  <c r="IEA139"/>
  <c r="IDZ139"/>
  <c r="IDY139"/>
  <c r="IDX139"/>
  <c r="IDW139"/>
  <c r="IDV139"/>
  <c r="IDU139"/>
  <c r="IDT139"/>
  <c r="IDS139"/>
  <c r="IDR139"/>
  <c r="IDQ139"/>
  <c r="IDP139"/>
  <c r="IDO139"/>
  <c r="IDN139"/>
  <c r="IDM139"/>
  <c r="IDL139"/>
  <c r="IDK139"/>
  <c r="IDJ139"/>
  <c r="IDI139"/>
  <c r="IDH139"/>
  <c r="IDG139"/>
  <c r="IDF139"/>
  <c r="IDE139"/>
  <c r="IDD139"/>
  <c r="IDC139"/>
  <c r="IDB139"/>
  <c r="IDA139"/>
  <c r="ICZ139"/>
  <c r="ICY139"/>
  <c r="ICX139"/>
  <c r="ICW139"/>
  <c r="ICV139"/>
  <c r="ICU139"/>
  <c r="ICT139"/>
  <c r="ICS139"/>
  <c r="ICR139"/>
  <c r="ICQ139"/>
  <c r="ICP139"/>
  <c r="ICO139"/>
  <c r="ICN139"/>
  <c r="ICM139"/>
  <c r="ICL139"/>
  <c r="ICK139"/>
  <c r="ICJ139"/>
  <c r="ICI139"/>
  <c r="ICH139"/>
  <c r="ICG139"/>
  <c r="ICF139"/>
  <c r="ICE139"/>
  <c r="ICD139"/>
  <c r="ICC139"/>
  <c r="ICB139"/>
  <c r="ICA139"/>
  <c r="IBZ139"/>
  <c r="IBY139"/>
  <c r="IBX139"/>
  <c r="IBW139"/>
  <c r="IBV139"/>
  <c r="IBU139"/>
  <c r="IBT139"/>
  <c r="IBS139"/>
  <c r="IBR139"/>
  <c r="IBQ139"/>
  <c r="IBP139"/>
  <c r="IBO139"/>
  <c r="IBN139"/>
  <c r="IBM139"/>
  <c r="IBL139"/>
  <c r="IBK139"/>
  <c r="IBJ139"/>
  <c r="IBI139"/>
  <c r="IBH139"/>
  <c r="IBG139"/>
  <c r="IBF139"/>
  <c r="IBE139"/>
  <c r="IBD139"/>
  <c r="IBC139"/>
  <c r="IBB139"/>
  <c r="IBA139"/>
  <c r="IAZ139"/>
  <c r="IAY139"/>
  <c r="IAX139"/>
  <c r="IAW139"/>
  <c r="IAV139"/>
  <c r="IAU139"/>
  <c r="IAT139"/>
  <c r="IAS139"/>
  <c r="IAR139"/>
  <c r="IAQ139"/>
  <c r="IAP139"/>
  <c r="IAO139"/>
  <c r="IAN139"/>
  <c r="IAM139"/>
  <c r="IAL139"/>
  <c r="IAK139"/>
  <c r="IAJ139"/>
  <c r="IAI139"/>
  <c r="IAH139"/>
  <c r="IAG139"/>
  <c r="IAF139"/>
  <c r="IAE139"/>
  <c r="IAD139"/>
  <c r="IAC139"/>
  <c r="IAB139"/>
  <c r="IAA139"/>
  <c r="HZZ139"/>
  <c r="HZY139"/>
  <c r="HZX139"/>
  <c r="HZW139"/>
  <c r="HZV139"/>
  <c r="HZU139"/>
  <c r="HZT139"/>
  <c r="HZS139"/>
  <c r="HZR139"/>
  <c r="HZQ139"/>
  <c r="HZP139"/>
  <c r="HZO139"/>
  <c r="HZN139"/>
  <c r="HZM139"/>
  <c r="HZL139"/>
  <c r="HZK139"/>
  <c r="HZJ139"/>
  <c r="HZI139"/>
  <c r="HZH139"/>
  <c r="HZG139"/>
  <c r="HZF139"/>
  <c r="HZE139"/>
  <c r="HZD139"/>
  <c r="HZC139"/>
  <c r="HZB139"/>
  <c r="HZA139"/>
  <c r="HYZ139"/>
  <c r="HYY139"/>
  <c r="HYX139"/>
  <c r="HYW139"/>
  <c r="HYV139"/>
  <c r="HYU139"/>
  <c r="HYT139"/>
  <c r="HYS139"/>
  <c r="HYR139"/>
  <c r="HYQ139"/>
  <c r="HYP139"/>
  <c r="HYO139"/>
  <c r="HYN139"/>
  <c r="HYM139"/>
  <c r="HYL139"/>
  <c r="HYK139"/>
  <c r="HYJ139"/>
  <c r="HYI139"/>
  <c r="HYH139"/>
  <c r="HYG139"/>
  <c r="HYF139"/>
  <c r="HYE139"/>
  <c r="HYD139"/>
  <c r="HYC139"/>
  <c r="HYB139"/>
  <c r="HYA139"/>
  <c r="HXZ139"/>
  <c r="HXY139"/>
  <c r="HXX139"/>
  <c r="HXW139"/>
  <c r="HXV139"/>
  <c r="HXU139"/>
  <c r="HXT139"/>
  <c r="HXS139"/>
  <c r="HXR139"/>
  <c r="HXQ139"/>
  <c r="HXP139"/>
  <c r="HXO139"/>
  <c r="HXN139"/>
  <c r="HXM139"/>
  <c r="HXL139"/>
  <c r="HXK139"/>
  <c r="HXJ139"/>
  <c r="HXI139"/>
  <c r="HXH139"/>
  <c r="HXG139"/>
  <c r="HXF139"/>
  <c r="HXE139"/>
  <c r="HXD139"/>
  <c r="HXC139"/>
  <c r="HXB139"/>
  <c r="HXA139"/>
  <c r="HWZ139"/>
  <c r="HWY139"/>
  <c r="HWX139"/>
  <c r="HWW139"/>
  <c r="HWV139"/>
  <c r="HWU139"/>
  <c r="HWT139"/>
  <c r="HWS139"/>
  <c r="HWR139"/>
  <c r="HWQ139"/>
  <c r="HWP139"/>
  <c r="HWO139"/>
  <c r="HWN139"/>
  <c r="HWM139"/>
  <c r="HWL139"/>
  <c r="HWK139"/>
  <c r="HWJ139"/>
  <c r="HWI139"/>
  <c r="HWH139"/>
  <c r="HWG139"/>
  <c r="HWF139"/>
  <c r="HWE139"/>
  <c r="HWD139"/>
  <c r="HWC139"/>
  <c r="HWB139"/>
  <c r="HWA139"/>
  <c r="HVZ139"/>
  <c r="HVY139"/>
  <c r="HVX139"/>
  <c r="HVW139"/>
  <c r="HVV139"/>
  <c r="HVU139"/>
  <c r="HVT139"/>
  <c r="HVS139"/>
  <c r="HVR139"/>
  <c r="HVQ139"/>
  <c r="HVP139"/>
  <c r="HVO139"/>
  <c r="HVN139"/>
  <c r="HVM139"/>
  <c r="HVL139"/>
  <c r="HVK139"/>
  <c r="HVJ139"/>
  <c r="HVI139"/>
  <c r="HVH139"/>
  <c r="HVG139"/>
  <c r="HVF139"/>
  <c r="HVE139"/>
  <c r="HVD139"/>
  <c r="HVC139"/>
  <c r="HVB139"/>
  <c r="HVA139"/>
  <c r="HUZ139"/>
  <c r="HUY139"/>
  <c r="HUX139"/>
  <c r="HUW139"/>
  <c r="HUV139"/>
  <c r="HUU139"/>
  <c r="HUT139"/>
  <c r="HUS139"/>
  <c r="HUR139"/>
  <c r="HUQ139"/>
  <c r="HUP139"/>
  <c r="HUO139"/>
  <c r="HUN139"/>
  <c r="HUM139"/>
  <c r="HUL139"/>
  <c r="HUK139"/>
  <c r="HUJ139"/>
  <c r="HUI139"/>
  <c r="HUH139"/>
  <c r="HUG139"/>
  <c r="HUF139"/>
  <c r="HUE139"/>
  <c r="HUD139"/>
  <c r="HUC139"/>
  <c r="HUB139"/>
  <c r="HUA139"/>
  <c r="HTZ139"/>
  <c r="HTY139"/>
  <c r="HTX139"/>
  <c r="HTW139"/>
  <c r="HTV139"/>
  <c r="HTU139"/>
  <c r="HTT139"/>
  <c r="HTS139"/>
  <c r="HTR139"/>
  <c r="HTQ139"/>
  <c r="HTP139"/>
  <c r="HTO139"/>
  <c r="HTN139"/>
  <c r="HTM139"/>
  <c r="HTL139"/>
  <c r="HTK139"/>
  <c r="HTJ139"/>
  <c r="HTI139"/>
  <c r="HTH139"/>
  <c r="HTG139"/>
  <c r="HTF139"/>
  <c r="HTE139"/>
  <c r="HTD139"/>
  <c r="HTC139"/>
  <c r="HTB139"/>
  <c r="HTA139"/>
  <c r="HSZ139"/>
  <c r="HSY139"/>
  <c r="HSX139"/>
  <c r="HSW139"/>
  <c r="HSV139"/>
  <c r="HSU139"/>
  <c r="HST139"/>
  <c r="HSS139"/>
  <c r="HSR139"/>
  <c r="HSQ139"/>
  <c r="HSP139"/>
  <c r="HSO139"/>
  <c r="HSN139"/>
  <c r="HSM139"/>
  <c r="HSL139"/>
  <c r="HSK139"/>
  <c r="HSJ139"/>
  <c r="HSI139"/>
  <c r="HSH139"/>
  <c r="HSG139"/>
  <c r="HSF139"/>
  <c r="HSE139"/>
  <c r="HSD139"/>
  <c r="HSC139"/>
  <c r="HSB139"/>
  <c r="HSA139"/>
  <c r="HRZ139"/>
  <c r="HRY139"/>
  <c r="HRX139"/>
  <c r="HRW139"/>
  <c r="HRV139"/>
  <c r="HRU139"/>
  <c r="HRT139"/>
  <c r="HRS139"/>
  <c r="HRR139"/>
  <c r="HRQ139"/>
  <c r="HRP139"/>
  <c r="HRO139"/>
  <c r="HRN139"/>
  <c r="HRM139"/>
  <c r="HRL139"/>
  <c r="HRK139"/>
  <c r="HRJ139"/>
  <c r="HRI139"/>
  <c r="HRH139"/>
  <c r="HRG139"/>
  <c r="HRF139"/>
  <c r="HRE139"/>
  <c r="HRD139"/>
  <c r="HRC139"/>
  <c r="HRB139"/>
  <c r="HRA139"/>
  <c r="HQZ139"/>
  <c r="HQY139"/>
  <c r="HQX139"/>
  <c r="HQW139"/>
  <c r="HQV139"/>
  <c r="HQU139"/>
  <c r="HQT139"/>
  <c r="HQS139"/>
  <c r="HQR139"/>
  <c r="HQQ139"/>
  <c r="HQP139"/>
  <c r="HQO139"/>
  <c r="HQN139"/>
  <c r="HQM139"/>
  <c r="HQL139"/>
  <c r="HQK139"/>
  <c r="HQJ139"/>
  <c r="HQI139"/>
  <c r="HQH139"/>
  <c r="HQG139"/>
  <c r="HQF139"/>
  <c r="HQE139"/>
  <c r="HQD139"/>
  <c r="HQC139"/>
  <c r="HQB139"/>
  <c r="HQA139"/>
  <c r="HPZ139"/>
  <c r="HPY139"/>
  <c r="HPX139"/>
  <c r="HPW139"/>
  <c r="HPV139"/>
  <c r="HPU139"/>
  <c r="HPT139"/>
  <c r="HPS139"/>
  <c r="HPR139"/>
  <c r="HPQ139"/>
  <c r="HPP139"/>
  <c r="HPO139"/>
  <c r="HPN139"/>
  <c r="HPM139"/>
  <c r="HPL139"/>
  <c r="HPK139"/>
  <c r="HPJ139"/>
  <c r="HPI139"/>
  <c r="HPH139"/>
  <c r="HPG139"/>
  <c r="HPF139"/>
  <c r="HPE139"/>
  <c r="HPD139"/>
  <c r="HPC139"/>
  <c r="HPB139"/>
  <c r="HPA139"/>
  <c r="HOZ139"/>
  <c r="HOY139"/>
  <c r="HOX139"/>
  <c r="HOW139"/>
  <c r="HOV139"/>
  <c r="HOU139"/>
  <c r="HOT139"/>
  <c r="HOS139"/>
  <c r="HOR139"/>
  <c r="HOQ139"/>
  <c r="HOP139"/>
  <c r="HOO139"/>
  <c r="HON139"/>
  <c r="HOM139"/>
  <c r="HOL139"/>
  <c r="HOK139"/>
  <c r="HOJ139"/>
  <c r="HOI139"/>
  <c r="HOH139"/>
  <c r="HOG139"/>
  <c r="HOF139"/>
  <c r="HOE139"/>
  <c r="HOD139"/>
  <c r="HOC139"/>
  <c r="HOB139"/>
  <c r="HOA139"/>
  <c r="HNZ139"/>
  <c r="HNY139"/>
  <c r="HNX139"/>
  <c r="HNW139"/>
  <c r="HNV139"/>
  <c r="HNU139"/>
  <c r="HNT139"/>
  <c r="HNS139"/>
  <c r="HNR139"/>
  <c r="HNQ139"/>
  <c r="HNP139"/>
  <c r="HNO139"/>
  <c r="HNN139"/>
  <c r="HNM139"/>
  <c r="HNL139"/>
  <c r="HNK139"/>
  <c r="HNJ139"/>
  <c r="HNI139"/>
  <c r="HNH139"/>
  <c r="HNG139"/>
  <c r="HNF139"/>
  <c r="HNE139"/>
  <c r="HND139"/>
  <c r="HNC139"/>
  <c r="HNB139"/>
  <c r="HNA139"/>
  <c r="HMZ139"/>
  <c r="HMY139"/>
  <c r="HMX139"/>
  <c r="HMW139"/>
  <c r="HMV139"/>
  <c r="HMU139"/>
  <c r="HMT139"/>
  <c r="HMS139"/>
  <c r="HMR139"/>
  <c r="HMQ139"/>
  <c r="HMP139"/>
  <c r="HMO139"/>
  <c r="HMN139"/>
  <c r="HMM139"/>
  <c r="HML139"/>
  <c r="HMK139"/>
  <c r="HMJ139"/>
  <c r="HMI139"/>
  <c r="HMH139"/>
  <c r="HMG139"/>
  <c r="HMF139"/>
  <c r="HME139"/>
  <c r="HMD139"/>
  <c r="HMC139"/>
  <c r="HMB139"/>
  <c r="HMA139"/>
  <c r="HLZ139"/>
  <c r="HLY139"/>
  <c r="HLX139"/>
  <c r="HLW139"/>
  <c r="HLV139"/>
  <c r="HLU139"/>
  <c r="HLT139"/>
  <c r="HLS139"/>
  <c r="HLR139"/>
  <c r="HLQ139"/>
  <c r="HLP139"/>
  <c r="HLO139"/>
  <c r="HLN139"/>
  <c r="HLM139"/>
  <c r="HLL139"/>
  <c r="HLK139"/>
  <c r="HLJ139"/>
  <c r="HLI139"/>
  <c r="HLH139"/>
  <c r="HLG139"/>
  <c r="HLF139"/>
  <c r="HLE139"/>
  <c r="HLD139"/>
  <c r="HLC139"/>
  <c r="HLB139"/>
  <c r="HLA139"/>
  <c r="HKZ139"/>
  <c r="HKY139"/>
  <c r="HKX139"/>
  <c r="HKW139"/>
  <c r="HKV139"/>
  <c r="HKU139"/>
  <c r="HKT139"/>
  <c r="HKS139"/>
  <c r="HKR139"/>
  <c r="HKQ139"/>
  <c r="HKP139"/>
  <c r="HKO139"/>
  <c r="HKN139"/>
  <c r="HKM139"/>
  <c r="HKL139"/>
  <c r="HKK139"/>
  <c r="HKJ139"/>
  <c r="HKI139"/>
  <c r="HKH139"/>
  <c r="HKG139"/>
  <c r="HKF139"/>
  <c r="HKE139"/>
  <c r="HKD139"/>
  <c r="HKC139"/>
  <c r="HKB139"/>
  <c r="HKA139"/>
  <c r="HJZ139"/>
  <c r="HJY139"/>
  <c r="HJX139"/>
  <c r="HJW139"/>
  <c r="HJV139"/>
  <c r="HJU139"/>
  <c r="HJT139"/>
  <c r="HJS139"/>
  <c r="HJR139"/>
  <c r="HJQ139"/>
  <c r="HJP139"/>
  <c r="HJO139"/>
  <c r="HJN139"/>
  <c r="HJM139"/>
  <c r="HJL139"/>
  <c r="HJK139"/>
  <c r="HJJ139"/>
  <c r="HJI139"/>
  <c r="HJH139"/>
  <c r="HJG139"/>
  <c r="HJF139"/>
  <c r="HJE139"/>
  <c r="HJD139"/>
  <c r="HJC139"/>
  <c r="HJB139"/>
  <c r="HJA139"/>
  <c r="HIZ139"/>
  <c r="HIY139"/>
  <c r="HIX139"/>
  <c r="HIW139"/>
  <c r="HIV139"/>
  <c r="HIU139"/>
  <c r="HIT139"/>
  <c r="HIS139"/>
  <c r="HIR139"/>
  <c r="HIQ139"/>
  <c r="HIP139"/>
  <c r="HIO139"/>
  <c r="HIN139"/>
  <c r="HIM139"/>
  <c r="HIL139"/>
  <c r="HIK139"/>
  <c r="HIJ139"/>
  <c r="HII139"/>
  <c r="HIH139"/>
  <c r="HIG139"/>
  <c r="HIF139"/>
  <c r="HIE139"/>
  <c r="HID139"/>
  <c r="HIC139"/>
  <c r="HIB139"/>
  <c r="HIA139"/>
  <c r="HHZ139"/>
  <c r="HHY139"/>
  <c r="HHX139"/>
  <c r="HHW139"/>
  <c r="HHV139"/>
  <c r="HHU139"/>
  <c r="HHT139"/>
  <c r="HHS139"/>
  <c r="HHR139"/>
  <c r="HHQ139"/>
  <c r="HHP139"/>
  <c r="HHO139"/>
  <c r="HHN139"/>
  <c r="HHM139"/>
  <c r="HHL139"/>
  <c r="HHK139"/>
  <c r="HHJ139"/>
  <c r="HHI139"/>
  <c r="HHH139"/>
  <c r="HHG139"/>
  <c r="HHF139"/>
  <c r="HHE139"/>
  <c r="HHD139"/>
  <c r="HHC139"/>
  <c r="HHB139"/>
  <c r="HHA139"/>
  <c r="HGZ139"/>
  <c r="HGY139"/>
  <c r="HGX139"/>
  <c r="HGW139"/>
  <c r="HGV139"/>
  <c r="HGU139"/>
  <c r="HGT139"/>
  <c r="HGS139"/>
  <c r="HGR139"/>
  <c r="HGQ139"/>
  <c r="HGP139"/>
  <c r="HGO139"/>
  <c r="HGN139"/>
  <c r="HGM139"/>
  <c r="HGL139"/>
  <c r="HGK139"/>
  <c r="HGJ139"/>
  <c r="HGI139"/>
  <c r="HGH139"/>
  <c r="HGG139"/>
  <c r="HGF139"/>
  <c r="HGE139"/>
  <c r="HGD139"/>
  <c r="HGC139"/>
  <c r="HGB139"/>
  <c r="HGA139"/>
  <c r="HFZ139"/>
  <c r="HFY139"/>
  <c r="HFX139"/>
  <c r="HFW139"/>
  <c r="HFV139"/>
  <c r="HFU139"/>
  <c r="HFT139"/>
  <c r="HFS139"/>
  <c r="HFR139"/>
  <c r="HFQ139"/>
  <c r="HFP139"/>
  <c r="HFO139"/>
  <c r="HFN139"/>
  <c r="HFM139"/>
  <c r="HFL139"/>
  <c r="HFK139"/>
  <c r="HFJ139"/>
  <c r="HFI139"/>
  <c r="HFH139"/>
  <c r="HFG139"/>
  <c r="HFF139"/>
  <c r="HFE139"/>
  <c r="HFD139"/>
  <c r="HFC139"/>
  <c r="HFB139"/>
  <c r="HFA139"/>
  <c r="HEZ139"/>
  <c r="HEY139"/>
  <c r="HEX139"/>
  <c r="HEW139"/>
  <c r="HEV139"/>
  <c r="HEU139"/>
  <c r="HET139"/>
  <c r="HES139"/>
  <c r="HER139"/>
  <c r="HEQ139"/>
  <c r="HEP139"/>
  <c r="HEO139"/>
  <c r="HEN139"/>
  <c r="HEM139"/>
  <c r="HEL139"/>
  <c r="HEK139"/>
  <c r="HEJ139"/>
  <c r="HEI139"/>
  <c r="HEH139"/>
  <c r="HEG139"/>
  <c r="HEF139"/>
  <c r="HEE139"/>
  <c r="HED139"/>
  <c r="HEC139"/>
  <c r="HEB139"/>
  <c r="HEA139"/>
  <c r="HDZ139"/>
  <c r="HDY139"/>
  <c r="HDX139"/>
  <c r="HDW139"/>
  <c r="HDV139"/>
  <c r="HDU139"/>
  <c r="HDT139"/>
  <c r="HDS139"/>
  <c r="HDR139"/>
  <c r="HDQ139"/>
  <c r="HDP139"/>
  <c r="HDO139"/>
  <c r="HDN139"/>
  <c r="HDM139"/>
  <c r="HDL139"/>
  <c r="HDK139"/>
  <c r="HDJ139"/>
  <c r="HDI139"/>
  <c r="HDH139"/>
  <c r="HDG139"/>
  <c r="HDF139"/>
  <c r="HDE139"/>
  <c r="HDD139"/>
  <c r="HDC139"/>
  <c r="HDB139"/>
  <c r="HDA139"/>
  <c r="HCZ139"/>
  <c r="HCY139"/>
  <c r="HCX139"/>
  <c r="HCW139"/>
  <c r="HCV139"/>
  <c r="HCU139"/>
  <c r="HCT139"/>
  <c r="HCS139"/>
  <c r="HCR139"/>
  <c r="HCQ139"/>
  <c r="HCP139"/>
  <c r="HCO139"/>
  <c r="HCN139"/>
  <c r="HCM139"/>
  <c r="HCL139"/>
  <c r="HCK139"/>
  <c r="HCJ139"/>
  <c r="HCI139"/>
  <c r="HCH139"/>
  <c r="HCG139"/>
  <c r="HCF139"/>
  <c r="HCE139"/>
  <c r="HCD139"/>
  <c r="HCC139"/>
  <c r="HCB139"/>
  <c r="HCA139"/>
  <c r="HBZ139"/>
  <c r="HBY139"/>
  <c r="HBX139"/>
  <c r="HBW139"/>
  <c r="HBV139"/>
  <c r="HBU139"/>
  <c r="HBT139"/>
  <c r="HBS139"/>
  <c r="HBR139"/>
  <c r="HBQ139"/>
  <c r="HBP139"/>
  <c r="HBO139"/>
  <c r="HBN139"/>
  <c r="HBM139"/>
  <c r="HBL139"/>
  <c r="HBK139"/>
  <c r="HBJ139"/>
  <c r="HBI139"/>
  <c r="HBH139"/>
  <c r="HBG139"/>
  <c r="HBF139"/>
  <c r="HBE139"/>
  <c r="HBD139"/>
  <c r="HBC139"/>
  <c r="HBB139"/>
  <c r="HBA139"/>
  <c r="HAZ139"/>
  <c r="HAY139"/>
  <c r="HAX139"/>
  <c r="HAW139"/>
  <c r="HAV139"/>
  <c r="HAU139"/>
  <c r="HAT139"/>
  <c r="HAS139"/>
  <c r="HAR139"/>
  <c r="HAQ139"/>
  <c r="HAP139"/>
  <c r="HAO139"/>
  <c r="HAN139"/>
  <c r="HAM139"/>
  <c r="HAL139"/>
  <c r="HAK139"/>
  <c r="HAJ139"/>
  <c r="HAI139"/>
  <c r="HAH139"/>
  <c r="HAG139"/>
  <c r="HAF139"/>
  <c r="HAE139"/>
  <c r="HAD139"/>
  <c r="HAC139"/>
  <c r="HAB139"/>
  <c r="HAA139"/>
  <c r="GZZ139"/>
  <c r="GZY139"/>
  <c r="GZX139"/>
  <c r="GZW139"/>
  <c r="GZV139"/>
  <c r="GZU139"/>
  <c r="GZT139"/>
  <c r="GZS139"/>
  <c r="GZR139"/>
  <c r="GZQ139"/>
  <c r="GZP139"/>
  <c r="GZO139"/>
  <c r="GZN139"/>
  <c r="GZM139"/>
  <c r="GZL139"/>
  <c r="GZK139"/>
  <c r="GZJ139"/>
  <c r="GZI139"/>
  <c r="GZH139"/>
  <c r="GZG139"/>
  <c r="GZF139"/>
  <c r="GZE139"/>
  <c r="GZD139"/>
  <c r="GZC139"/>
  <c r="GZB139"/>
  <c r="GZA139"/>
  <c r="GYZ139"/>
  <c r="GYY139"/>
  <c r="GYX139"/>
  <c r="GYW139"/>
  <c r="GYV139"/>
  <c r="GYU139"/>
  <c r="GYT139"/>
  <c r="GYS139"/>
  <c r="GYR139"/>
  <c r="GYQ139"/>
  <c r="GYP139"/>
  <c r="GYO139"/>
  <c r="GYN139"/>
  <c r="GYM139"/>
  <c r="GYL139"/>
  <c r="GYK139"/>
  <c r="GYJ139"/>
  <c r="GYI139"/>
  <c r="GYH139"/>
  <c r="GYG139"/>
  <c r="GYF139"/>
  <c r="GYE139"/>
  <c r="GYD139"/>
  <c r="GYC139"/>
  <c r="GYB139"/>
  <c r="GYA139"/>
  <c r="GXZ139"/>
  <c r="GXY139"/>
  <c r="GXX139"/>
  <c r="GXW139"/>
  <c r="GXV139"/>
  <c r="GXU139"/>
  <c r="GXT139"/>
  <c r="GXS139"/>
  <c r="GXR139"/>
  <c r="GXQ139"/>
  <c r="GXP139"/>
  <c r="GXO139"/>
  <c r="GXN139"/>
  <c r="GXM139"/>
  <c r="GXL139"/>
  <c r="GXK139"/>
  <c r="GXJ139"/>
  <c r="GXI139"/>
  <c r="GXH139"/>
  <c r="GXG139"/>
  <c r="GXF139"/>
  <c r="GXE139"/>
  <c r="GXD139"/>
  <c r="GXC139"/>
  <c r="GXB139"/>
  <c r="GXA139"/>
  <c r="GWZ139"/>
  <c r="GWY139"/>
  <c r="GWX139"/>
  <c r="GWW139"/>
  <c r="GWV139"/>
  <c r="GWU139"/>
  <c r="GWT139"/>
  <c r="GWS139"/>
  <c r="GWR139"/>
  <c r="GWQ139"/>
  <c r="GWP139"/>
  <c r="GWO139"/>
  <c r="GWN139"/>
  <c r="GWM139"/>
  <c r="GWL139"/>
  <c r="GWK139"/>
  <c r="GWJ139"/>
  <c r="GWI139"/>
  <c r="GWH139"/>
  <c r="GWG139"/>
  <c r="GWF139"/>
  <c r="GWE139"/>
  <c r="GWD139"/>
  <c r="GWC139"/>
  <c r="GWB139"/>
  <c r="GWA139"/>
  <c r="GVZ139"/>
  <c r="GVY139"/>
  <c r="GVX139"/>
  <c r="GVW139"/>
  <c r="GVV139"/>
  <c r="GVU139"/>
  <c r="GVT139"/>
  <c r="GVS139"/>
  <c r="GVR139"/>
  <c r="GVQ139"/>
  <c r="GVP139"/>
  <c r="GVO139"/>
  <c r="GVN139"/>
  <c r="GVM139"/>
  <c r="GVL139"/>
  <c r="GVK139"/>
  <c r="GVJ139"/>
  <c r="GVI139"/>
  <c r="GVH139"/>
  <c r="GVG139"/>
  <c r="GVF139"/>
  <c r="GVE139"/>
  <c r="GVD139"/>
  <c r="GVC139"/>
  <c r="GVB139"/>
  <c r="GVA139"/>
  <c r="GUZ139"/>
  <c r="GUY139"/>
  <c r="GUX139"/>
  <c r="GUW139"/>
  <c r="GUV139"/>
  <c r="GUU139"/>
  <c r="GUT139"/>
  <c r="GUS139"/>
  <c r="GUR139"/>
  <c r="GUQ139"/>
  <c r="GUP139"/>
  <c r="GUO139"/>
  <c r="GUN139"/>
  <c r="GUM139"/>
  <c r="GUL139"/>
  <c r="GUK139"/>
  <c r="GUJ139"/>
  <c r="GUI139"/>
  <c r="GUH139"/>
  <c r="GUG139"/>
  <c r="GUF139"/>
  <c r="GUE139"/>
  <c r="GUD139"/>
  <c r="GUC139"/>
  <c r="GUB139"/>
  <c r="GUA139"/>
  <c r="GTZ139"/>
  <c r="GTY139"/>
  <c r="GTX139"/>
  <c r="GTW139"/>
  <c r="GTV139"/>
  <c r="GTU139"/>
  <c r="GTT139"/>
  <c r="GTS139"/>
  <c r="GTR139"/>
  <c r="GTQ139"/>
  <c r="GTP139"/>
  <c r="GTO139"/>
  <c r="GTN139"/>
  <c r="GTM139"/>
  <c r="GTL139"/>
  <c r="GTK139"/>
  <c r="GTJ139"/>
  <c r="GTI139"/>
  <c r="GTH139"/>
  <c r="GTG139"/>
  <c r="GTF139"/>
  <c r="GTE139"/>
  <c r="GTD139"/>
  <c r="GTC139"/>
  <c r="GTB139"/>
  <c r="GTA139"/>
  <c r="GSZ139"/>
  <c r="GSY139"/>
  <c r="GSX139"/>
  <c r="GSW139"/>
  <c r="GSV139"/>
  <c r="GSU139"/>
  <c r="GST139"/>
  <c r="GSS139"/>
  <c r="GSR139"/>
  <c r="GSQ139"/>
  <c r="GSP139"/>
  <c r="GSO139"/>
  <c r="GSN139"/>
  <c r="GSM139"/>
  <c r="GSL139"/>
  <c r="GSK139"/>
  <c r="GSJ139"/>
  <c r="GSI139"/>
  <c r="GSH139"/>
  <c r="GSG139"/>
  <c r="GSF139"/>
  <c r="GSE139"/>
  <c r="GSD139"/>
  <c r="GSC139"/>
  <c r="GSB139"/>
  <c r="GSA139"/>
  <c r="GRZ139"/>
  <c r="GRY139"/>
  <c r="GRX139"/>
  <c r="GRW139"/>
  <c r="GRV139"/>
  <c r="GRU139"/>
  <c r="GRT139"/>
  <c r="GRS139"/>
  <c r="GRR139"/>
  <c r="GRQ139"/>
  <c r="GRP139"/>
  <c r="GRO139"/>
  <c r="GRN139"/>
  <c r="GRM139"/>
  <c r="GRL139"/>
  <c r="GRK139"/>
  <c r="GRJ139"/>
  <c r="GRI139"/>
  <c r="GRH139"/>
  <c r="GRG139"/>
  <c r="GRF139"/>
  <c r="GRE139"/>
  <c r="GRD139"/>
  <c r="GRC139"/>
  <c r="GRB139"/>
  <c r="GRA139"/>
  <c r="GQZ139"/>
  <c r="GQY139"/>
  <c r="GQX139"/>
  <c r="GQW139"/>
  <c r="GQV139"/>
  <c r="GQU139"/>
  <c r="GQT139"/>
  <c r="GQS139"/>
  <c r="GQR139"/>
  <c r="GQQ139"/>
  <c r="GQP139"/>
  <c r="GQO139"/>
  <c r="GQN139"/>
  <c r="GQM139"/>
  <c r="GQL139"/>
  <c r="GQK139"/>
  <c r="GQJ139"/>
  <c r="GQI139"/>
  <c r="GQH139"/>
  <c r="GQG139"/>
  <c r="GQF139"/>
  <c r="GQE139"/>
  <c r="GQD139"/>
  <c r="GQC139"/>
  <c r="GQB139"/>
  <c r="GQA139"/>
  <c r="GPZ139"/>
  <c r="GPY139"/>
  <c r="GPX139"/>
  <c r="GPW139"/>
  <c r="GPV139"/>
  <c r="GPU139"/>
  <c r="GPT139"/>
  <c r="GPS139"/>
  <c r="GPR139"/>
  <c r="GPQ139"/>
  <c r="GPP139"/>
  <c r="GPO139"/>
  <c r="GPN139"/>
  <c r="GPM139"/>
  <c r="GPL139"/>
  <c r="GPK139"/>
  <c r="GPJ139"/>
  <c r="GPI139"/>
  <c r="GPH139"/>
  <c r="GPG139"/>
  <c r="GPF139"/>
  <c r="GPE139"/>
  <c r="GPD139"/>
  <c r="GPC139"/>
  <c r="GPB139"/>
  <c r="GPA139"/>
  <c r="GOZ139"/>
  <c r="GOY139"/>
  <c r="GOX139"/>
  <c r="GOW139"/>
  <c r="GOV139"/>
  <c r="GOU139"/>
  <c r="GOT139"/>
  <c r="GOS139"/>
  <c r="GOR139"/>
  <c r="GOQ139"/>
  <c r="GOP139"/>
  <c r="GOO139"/>
  <c r="GON139"/>
  <c r="GOM139"/>
  <c r="GOL139"/>
  <c r="GOK139"/>
  <c r="GOJ139"/>
  <c r="GOI139"/>
  <c r="GOH139"/>
  <c r="GOG139"/>
  <c r="GOF139"/>
  <c r="GOE139"/>
  <c r="GOD139"/>
  <c r="GOC139"/>
  <c r="GOB139"/>
  <c r="GOA139"/>
  <c r="GNZ139"/>
  <c r="GNY139"/>
  <c r="GNX139"/>
  <c r="GNW139"/>
  <c r="GNV139"/>
  <c r="GNU139"/>
  <c r="GNT139"/>
  <c r="GNS139"/>
  <c r="GNR139"/>
  <c r="GNQ139"/>
  <c r="GNP139"/>
  <c r="GNO139"/>
  <c r="GNN139"/>
  <c r="GNM139"/>
  <c r="GNL139"/>
  <c r="GNK139"/>
  <c r="GNJ139"/>
  <c r="GNI139"/>
  <c r="GNH139"/>
  <c r="GNG139"/>
  <c r="GNF139"/>
  <c r="GNE139"/>
  <c r="GND139"/>
  <c r="GNC139"/>
  <c r="GNB139"/>
  <c r="GNA139"/>
  <c r="GMZ139"/>
  <c r="GMY139"/>
  <c r="GMX139"/>
  <c r="GMW139"/>
  <c r="GMV139"/>
  <c r="GMU139"/>
  <c r="GMT139"/>
  <c r="GMS139"/>
  <c r="GMR139"/>
  <c r="GMQ139"/>
  <c r="GMP139"/>
  <c r="GMO139"/>
  <c r="GMN139"/>
  <c r="GMM139"/>
  <c r="GML139"/>
  <c r="GMK139"/>
  <c r="GMJ139"/>
  <c r="GMI139"/>
  <c r="GMH139"/>
  <c r="GMG139"/>
  <c r="GMF139"/>
  <c r="GME139"/>
  <c r="GMD139"/>
  <c r="GMC139"/>
  <c r="GMB139"/>
  <c r="GMA139"/>
  <c r="GLZ139"/>
  <c r="GLY139"/>
  <c r="GLX139"/>
  <c r="GLW139"/>
  <c r="GLV139"/>
  <c r="GLU139"/>
  <c r="GLT139"/>
  <c r="GLS139"/>
  <c r="GLR139"/>
  <c r="GLQ139"/>
  <c r="GLP139"/>
  <c r="GLO139"/>
  <c r="GLN139"/>
  <c r="GLM139"/>
  <c r="GLL139"/>
  <c r="GLK139"/>
  <c r="GLJ139"/>
  <c r="GLI139"/>
  <c r="GLH139"/>
  <c r="GLG139"/>
  <c r="GLF139"/>
  <c r="GLE139"/>
  <c r="GLD139"/>
  <c r="GLC139"/>
  <c r="GLB139"/>
  <c r="GLA139"/>
  <c r="GKZ139"/>
  <c r="GKY139"/>
  <c r="GKX139"/>
  <c r="GKW139"/>
  <c r="GKV139"/>
  <c r="GKU139"/>
  <c r="GKT139"/>
  <c r="GKS139"/>
  <c r="GKR139"/>
  <c r="GKQ139"/>
  <c r="GKP139"/>
  <c r="GKO139"/>
  <c r="GKN139"/>
  <c r="GKM139"/>
  <c r="GKL139"/>
  <c r="GKK139"/>
  <c r="GKJ139"/>
  <c r="GKI139"/>
  <c r="GKH139"/>
  <c r="GKG139"/>
  <c r="GKF139"/>
  <c r="GKE139"/>
  <c r="GKD139"/>
  <c r="GKC139"/>
  <c r="GKB139"/>
  <c r="GKA139"/>
  <c r="GJZ139"/>
  <c r="GJY139"/>
  <c r="GJX139"/>
  <c r="GJW139"/>
  <c r="GJV139"/>
  <c r="GJU139"/>
  <c r="GJT139"/>
  <c r="GJS139"/>
  <c r="GJR139"/>
  <c r="GJQ139"/>
  <c r="GJP139"/>
  <c r="GJO139"/>
  <c r="GJN139"/>
  <c r="GJM139"/>
  <c r="GJL139"/>
  <c r="GJK139"/>
  <c r="GJJ139"/>
  <c r="GJI139"/>
  <c r="GJH139"/>
  <c r="GJG139"/>
  <c r="GJF139"/>
  <c r="GJE139"/>
  <c r="GJD139"/>
  <c r="GJC139"/>
  <c r="GJB139"/>
  <c r="GJA139"/>
  <c r="GIZ139"/>
  <c r="GIY139"/>
  <c r="GIX139"/>
  <c r="GIW139"/>
  <c r="GIV139"/>
  <c r="GIU139"/>
  <c r="GIT139"/>
  <c r="GIS139"/>
  <c r="GIR139"/>
  <c r="GIQ139"/>
  <c r="GIP139"/>
  <c r="GIO139"/>
  <c r="GIN139"/>
  <c r="GIM139"/>
  <c r="GIL139"/>
  <c r="GIK139"/>
  <c r="GIJ139"/>
  <c r="GII139"/>
  <c r="GIH139"/>
  <c r="GIG139"/>
  <c r="GIF139"/>
  <c r="GIE139"/>
  <c r="GID139"/>
  <c r="GIC139"/>
  <c r="GIB139"/>
  <c r="GIA139"/>
  <c r="GHZ139"/>
  <c r="GHY139"/>
  <c r="GHX139"/>
  <c r="GHW139"/>
  <c r="GHV139"/>
  <c r="GHU139"/>
  <c r="GHT139"/>
  <c r="GHS139"/>
  <c r="GHR139"/>
  <c r="GHQ139"/>
  <c r="GHP139"/>
  <c r="GHO139"/>
  <c r="GHN139"/>
  <c r="GHM139"/>
  <c r="GHL139"/>
  <c r="GHK139"/>
  <c r="GHJ139"/>
  <c r="GHI139"/>
  <c r="GHH139"/>
  <c r="GHG139"/>
  <c r="GHF139"/>
  <c r="GHE139"/>
  <c r="GHD139"/>
  <c r="GHC139"/>
  <c r="GHB139"/>
  <c r="GHA139"/>
  <c r="GGZ139"/>
  <c r="GGY139"/>
  <c r="GGX139"/>
  <c r="GGW139"/>
  <c r="GGV139"/>
  <c r="GGU139"/>
  <c r="GGT139"/>
  <c r="GGS139"/>
  <c r="GGR139"/>
  <c r="GGQ139"/>
  <c r="GGP139"/>
  <c r="GGO139"/>
  <c r="GGN139"/>
  <c r="GGM139"/>
  <c r="GGL139"/>
  <c r="GGK139"/>
  <c r="GGJ139"/>
  <c r="GGI139"/>
  <c r="GGH139"/>
  <c r="GGG139"/>
  <c r="GGF139"/>
  <c r="GGE139"/>
  <c r="GGD139"/>
  <c r="GGC139"/>
  <c r="GGB139"/>
  <c r="GGA139"/>
  <c r="GFZ139"/>
  <c r="GFY139"/>
  <c r="GFX139"/>
  <c r="GFW139"/>
  <c r="GFV139"/>
  <c r="GFU139"/>
  <c r="GFT139"/>
  <c r="GFS139"/>
  <c r="GFR139"/>
  <c r="GFQ139"/>
  <c r="GFP139"/>
  <c r="GFO139"/>
  <c r="GFN139"/>
  <c r="GFM139"/>
  <c r="GFL139"/>
  <c r="GFK139"/>
  <c r="GFJ139"/>
  <c r="GFI139"/>
  <c r="GFH139"/>
  <c r="GFG139"/>
  <c r="GFF139"/>
  <c r="GFE139"/>
  <c r="GFD139"/>
  <c r="GFC139"/>
  <c r="GFB139"/>
  <c r="GFA139"/>
  <c r="GEZ139"/>
  <c r="GEY139"/>
  <c r="GEX139"/>
  <c r="GEW139"/>
  <c r="GEV139"/>
  <c r="GEU139"/>
  <c r="GET139"/>
  <c r="GES139"/>
  <c r="GER139"/>
  <c r="GEQ139"/>
  <c r="GEP139"/>
  <c r="GEO139"/>
  <c r="GEN139"/>
  <c r="GEM139"/>
  <c r="GEL139"/>
  <c r="GEK139"/>
  <c r="GEJ139"/>
  <c r="GEI139"/>
  <c r="GEH139"/>
  <c r="GEG139"/>
  <c r="GEF139"/>
  <c r="GEE139"/>
  <c r="GED139"/>
  <c r="GEC139"/>
  <c r="GEB139"/>
  <c r="GEA139"/>
  <c r="GDZ139"/>
  <c r="GDY139"/>
  <c r="GDX139"/>
  <c r="GDW139"/>
  <c r="GDV139"/>
  <c r="GDU139"/>
  <c r="GDT139"/>
  <c r="GDS139"/>
  <c r="GDR139"/>
  <c r="GDQ139"/>
  <c r="GDP139"/>
  <c r="GDO139"/>
  <c r="GDN139"/>
  <c r="GDM139"/>
  <c r="GDL139"/>
  <c r="GDK139"/>
  <c r="GDJ139"/>
  <c r="GDI139"/>
  <c r="GDH139"/>
  <c r="GDG139"/>
  <c r="GDF139"/>
  <c r="GDE139"/>
  <c r="GDD139"/>
  <c r="GDC139"/>
  <c r="GDB139"/>
  <c r="GDA139"/>
  <c r="GCZ139"/>
  <c r="GCY139"/>
  <c r="GCX139"/>
  <c r="GCW139"/>
  <c r="GCV139"/>
  <c r="GCU139"/>
  <c r="GCT139"/>
  <c r="GCS139"/>
  <c r="GCR139"/>
  <c r="GCQ139"/>
  <c r="GCP139"/>
  <c r="GCO139"/>
  <c r="GCN139"/>
  <c r="GCM139"/>
  <c r="GCL139"/>
  <c r="GCK139"/>
  <c r="GCJ139"/>
  <c r="GCI139"/>
  <c r="GCH139"/>
  <c r="GCG139"/>
  <c r="GCF139"/>
  <c r="GCE139"/>
  <c r="GCD139"/>
  <c r="GCC139"/>
  <c r="GCB139"/>
  <c r="GCA139"/>
  <c r="GBZ139"/>
  <c r="GBY139"/>
  <c r="GBX139"/>
  <c r="GBW139"/>
  <c r="GBV139"/>
  <c r="GBU139"/>
  <c r="GBT139"/>
  <c r="GBS139"/>
  <c r="GBR139"/>
  <c r="GBQ139"/>
  <c r="GBP139"/>
  <c r="GBO139"/>
  <c r="GBN139"/>
  <c r="GBM139"/>
  <c r="GBL139"/>
  <c r="GBK139"/>
  <c r="GBJ139"/>
  <c r="GBI139"/>
  <c r="GBH139"/>
  <c r="GBG139"/>
  <c r="GBF139"/>
  <c r="GBE139"/>
  <c r="GBD139"/>
  <c r="GBC139"/>
  <c r="GBB139"/>
  <c r="GBA139"/>
  <c r="GAZ139"/>
  <c r="GAY139"/>
  <c r="GAX139"/>
  <c r="GAW139"/>
  <c r="GAV139"/>
  <c r="GAU139"/>
  <c r="GAT139"/>
  <c r="GAS139"/>
  <c r="GAR139"/>
  <c r="GAQ139"/>
  <c r="GAP139"/>
  <c r="GAO139"/>
  <c r="GAN139"/>
  <c r="GAM139"/>
  <c r="GAL139"/>
  <c r="GAK139"/>
  <c r="GAJ139"/>
  <c r="GAI139"/>
  <c r="GAH139"/>
  <c r="GAG139"/>
  <c r="GAF139"/>
  <c r="GAE139"/>
  <c r="GAD139"/>
  <c r="GAC139"/>
  <c r="GAB139"/>
  <c r="GAA139"/>
  <c r="FZZ139"/>
  <c r="FZY139"/>
  <c r="FZX139"/>
  <c r="FZW139"/>
  <c r="FZV139"/>
  <c r="FZU139"/>
  <c r="FZT139"/>
  <c r="FZS139"/>
  <c r="FZR139"/>
  <c r="FZQ139"/>
  <c r="FZP139"/>
  <c r="FZO139"/>
  <c r="FZN139"/>
  <c r="FZM139"/>
  <c r="FZL139"/>
  <c r="FZK139"/>
  <c r="FZJ139"/>
  <c r="FZI139"/>
  <c r="FZH139"/>
  <c r="FZG139"/>
  <c r="FZF139"/>
  <c r="FZE139"/>
  <c r="FZD139"/>
  <c r="FZC139"/>
  <c r="FZB139"/>
  <c r="FZA139"/>
  <c r="FYZ139"/>
  <c r="FYY139"/>
  <c r="FYX139"/>
  <c r="FYW139"/>
  <c r="FYV139"/>
  <c r="FYU139"/>
  <c r="FYT139"/>
  <c r="FYS139"/>
  <c r="FYR139"/>
  <c r="FYQ139"/>
  <c r="FYP139"/>
  <c r="FYO139"/>
  <c r="FYN139"/>
  <c r="FYM139"/>
  <c r="FYL139"/>
  <c r="FYK139"/>
  <c r="FYJ139"/>
  <c r="FYI139"/>
  <c r="FYH139"/>
  <c r="FYG139"/>
  <c r="FYF139"/>
  <c r="FYE139"/>
  <c r="FYD139"/>
  <c r="FYC139"/>
  <c r="FYB139"/>
  <c r="FYA139"/>
  <c r="FXZ139"/>
  <c r="FXY139"/>
  <c r="FXX139"/>
  <c r="FXW139"/>
  <c r="FXV139"/>
  <c r="FXU139"/>
  <c r="FXT139"/>
  <c r="FXS139"/>
  <c r="FXR139"/>
  <c r="FXQ139"/>
  <c r="FXP139"/>
  <c r="FXO139"/>
  <c r="FXN139"/>
  <c r="FXM139"/>
  <c r="FXL139"/>
  <c r="FXK139"/>
  <c r="FXJ139"/>
  <c r="FXI139"/>
  <c r="FXH139"/>
  <c r="FXG139"/>
  <c r="FXF139"/>
  <c r="FXE139"/>
  <c r="FXD139"/>
  <c r="FXC139"/>
  <c r="FXB139"/>
  <c r="FXA139"/>
  <c r="FWZ139"/>
  <c r="FWY139"/>
  <c r="FWX139"/>
  <c r="FWW139"/>
  <c r="FWV139"/>
  <c r="FWU139"/>
  <c r="FWT139"/>
  <c r="FWS139"/>
  <c r="FWR139"/>
  <c r="FWQ139"/>
  <c r="FWP139"/>
  <c r="FWO139"/>
  <c r="FWN139"/>
  <c r="FWM139"/>
  <c r="FWL139"/>
  <c r="FWK139"/>
  <c r="FWJ139"/>
  <c r="FWI139"/>
  <c r="FWH139"/>
  <c r="FWG139"/>
  <c r="FWF139"/>
  <c r="FWE139"/>
  <c r="FWD139"/>
  <c r="FWC139"/>
  <c r="FWB139"/>
  <c r="FWA139"/>
  <c r="FVZ139"/>
  <c r="FVY139"/>
  <c r="FVX139"/>
  <c r="FVW139"/>
  <c r="FVV139"/>
  <c r="FVU139"/>
  <c r="FVT139"/>
  <c r="FVS139"/>
  <c r="FVR139"/>
  <c r="FVQ139"/>
  <c r="FVP139"/>
  <c r="FVO139"/>
  <c r="FVN139"/>
  <c r="FVM139"/>
  <c r="FVL139"/>
  <c r="FVK139"/>
  <c r="FVJ139"/>
  <c r="FVI139"/>
  <c r="FVH139"/>
  <c r="FVG139"/>
  <c r="FVF139"/>
  <c r="FVE139"/>
  <c r="FVD139"/>
  <c r="FVC139"/>
  <c r="FVB139"/>
  <c r="FVA139"/>
  <c r="FUZ139"/>
  <c r="FUY139"/>
  <c r="FUX139"/>
  <c r="FUW139"/>
  <c r="FUV139"/>
  <c r="FUU139"/>
  <c r="FUT139"/>
  <c r="FUS139"/>
  <c r="FUR139"/>
  <c r="FUQ139"/>
  <c r="FUP139"/>
  <c r="FUO139"/>
  <c r="FUN139"/>
  <c r="FUM139"/>
  <c r="FUL139"/>
  <c r="FUK139"/>
  <c r="FUJ139"/>
  <c r="FUI139"/>
  <c r="FUH139"/>
  <c r="FUG139"/>
  <c r="FUF139"/>
  <c r="FUE139"/>
  <c r="FUD139"/>
  <c r="FUC139"/>
  <c r="FUB139"/>
  <c r="FUA139"/>
  <c r="FTZ139"/>
  <c r="FTY139"/>
  <c r="FTX139"/>
  <c r="FTW139"/>
  <c r="FTV139"/>
  <c r="FTU139"/>
  <c r="FTT139"/>
  <c r="FTS139"/>
  <c r="FTR139"/>
  <c r="FTQ139"/>
  <c r="FTP139"/>
  <c r="FTO139"/>
  <c r="FTN139"/>
  <c r="FTM139"/>
  <c r="FTL139"/>
  <c r="FTK139"/>
  <c r="FTJ139"/>
  <c r="FTI139"/>
  <c r="FTH139"/>
  <c r="FTG139"/>
  <c r="FTF139"/>
  <c r="FTE139"/>
  <c r="FTD139"/>
  <c r="FTC139"/>
  <c r="FTB139"/>
  <c r="FTA139"/>
  <c r="FSZ139"/>
  <c r="FSY139"/>
  <c r="FSX139"/>
  <c r="FSW139"/>
  <c r="FSV139"/>
  <c r="FSU139"/>
  <c r="FST139"/>
  <c r="FSS139"/>
  <c r="FSR139"/>
  <c r="FSQ139"/>
  <c r="FSP139"/>
  <c r="FSO139"/>
  <c r="FSN139"/>
  <c r="FSM139"/>
  <c r="FSL139"/>
  <c r="FSK139"/>
  <c r="FSJ139"/>
  <c r="FSI139"/>
  <c r="FSH139"/>
  <c r="FSG139"/>
  <c r="FSF139"/>
  <c r="FSE139"/>
  <c r="FSD139"/>
  <c r="FSC139"/>
  <c r="FSB139"/>
  <c r="FSA139"/>
  <c r="FRZ139"/>
  <c r="FRY139"/>
  <c r="FRX139"/>
  <c r="FRW139"/>
  <c r="FRV139"/>
  <c r="FRU139"/>
  <c r="FRT139"/>
  <c r="FRS139"/>
  <c r="FRR139"/>
  <c r="FRQ139"/>
  <c r="FRP139"/>
  <c r="FRO139"/>
  <c r="FRN139"/>
  <c r="FRM139"/>
  <c r="FRL139"/>
  <c r="FRK139"/>
  <c r="FRJ139"/>
  <c r="FRI139"/>
  <c r="FRH139"/>
  <c r="FRG139"/>
  <c r="FRF139"/>
  <c r="FRE139"/>
  <c r="FRD139"/>
  <c r="FRC139"/>
  <c r="FRB139"/>
  <c r="FRA139"/>
  <c r="FQZ139"/>
  <c r="FQY139"/>
  <c r="FQX139"/>
  <c r="FQW139"/>
  <c r="FQV139"/>
  <c r="FQU139"/>
  <c r="FQT139"/>
  <c r="FQS139"/>
  <c r="FQR139"/>
  <c r="FQQ139"/>
  <c r="FQP139"/>
  <c r="FQO139"/>
  <c r="FQN139"/>
  <c r="FQM139"/>
  <c r="FQL139"/>
  <c r="FQK139"/>
  <c r="FQJ139"/>
  <c r="FQI139"/>
  <c r="FQH139"/>
  <c r="FQG139"/>
  <c r="FQF139"/>
  <c r="FQE139"/>
  <c r="FQD139"/>
  <c r="FQC139"/>
  <c r="FQB139"/>
  <c r="FQA139"/>
  <c r="FPZ139"/>
  <c r="FPY139"/>
  <c r="FPX139"/>
  <c r="FPW139"/>
  <c r="FPV139"/>
  <c r="FPU139"/>
  <c r="FPT139"/>
  <c r="FPS139"/>
  <c r="FPR139"/>
  <c r="FPQ139"/>
  <c r="FPP139"/>
  <c r="FPO139"/>
  <c r="FPN139"/>
  <c r="FPM139"/>
  <c r="FPL139"/>
  <c r="FPK139"/>
  <c r="FPJ139"/>
  <c r="FPI139"/>
  <c r="FPH139"/>
  <c r="FPG139"/>
  <c r="FPF139"/>
  <c r="FPE139"/>
  <c r="FPD139"/>
  <c r="FPC139"/>
  <c r="FPB139"/>
  <c r="FPA139"/>
  <c r="FOZ139"/>
  <c r="FOY139"/>
  <c r="FOX139"/>
  <c r="FOW139"/>
  <c r="FOV139"/>
  <c r="FOU139"/>
  <c r="FOT139"/>
  <c r="FOS139"/>
  <c r="FOR139"/>
  <c r="FOQ139"/>
  <c r="FOP139"/>
  <c r="FOO139"/>
  <c r="FON139"/>
  <c r="FOM139"/>
  <c r="FOL139"/>
  <c r="FOK139"/>
  <c r="FOJ139"/>
  <c r="FOI139"/>
  <c r="FOH139"/>
  <c r="FOG139"/>
  <c r="FOF139"/>
  <c r="FOE139"/>
  <c r="FOD139"/>
  <c r="FOC139"/>
  <c r="FOB139"/>
  <c r="FOA139"/>
  <c r="FNZ139"/>
  <c r="FNY139"/>
  <c r="FNX139"/>
  <c r="FNW139"/>
  <c r="FNV139"/>
  <c r="FNU139"/>
  <c r="FNT139"/>
  <c r="FNS139"/>
  <c r="FNR139"/>
  <c r="FNQ139"/>
  <c r="FNP139"/>
  <c r="FNO139"/>
  <c r="FNN139"/>
  <c r="FNM139"/>
  <c r="FNL139"/>
  <c r="FNK139"/>
  <c r="FNJ139"/>
  <c r="FNI139"/>
  <c r="FNH139"/>
  <c r="FNG139"/>
  <c r="FNF139"/>
  <c r="FNE139"/>
  <c r="FND139"/>
  <c r="FNC139"/>
  <c r="FNB139"/>
  <c r="FNA139"/>
  <c r="FMZ139"/>
  <c r="FMY139"/>
  <c r="FMX139"/>
  <c r="FMW139"/>
  <c r="FMV139"/>
  <c r="FMU139"/>
  <c r="FMT139"/>
  <c r="FMS139"/>
  <c r="FMR139"/>
  <c r="FMQ139"/>
  <c r="FMP139"/>
  <c r="FMO139"/>
  <c r="FMN139"/>
  <c r="FMM139"/>
  <c r="FML139"/>
  <c r="FMK139"/>
  <c r="FMJ139"/>
  <c r="FMI139"/>
  <c r="FMH139"/>
  <c r="FMG139"/>
  <c r="FMF139"/>
  <c r="FME139"/>
  <c r="FMD139"/>
  <c r="FMC139"/>
  <c r="FMB139"/>
  <c r="FMA139"/>
  <c r="FLZ139"/>
  <c r="FLY139"/>
  <c r="FLX139"/>
  <c r="FLW139"/>
  <c r="FLV139"/>
  <c r="FLU139"/>
  <c r="FLT139"/>
  <c r="FLS139"/>
  <c r="FLR139"/>
  <c r="FLQ139"/>
  <c r="FLP139"/>
  <c r="FLO139"/>
  <c r="FLN139"/>
  <c r="FLM139"/>
  <c r="FLL139"/>
  <c r="FLK139"/>
  <c r="FLJ139"/>
  <c r="FLI139"/>
  <c r="FLH139"/>
  <c r="FLG139"/>
  <c r="FLF139"/>
  <c r="FLE139"/>
  <c r="FLD139"/>
  <c r="FLC139"/>
  <c r="FLB139"/>
  <c r="FLA139"/>
  <c r="FKZ139"/>
  <c r="FKY139"/>
  <c r="FKX139"/>
  <c r="FKW139"/>
  <c r="FKV139"/>
  <c r="FKU139"/>
  <c r="FKT139"/>
  <c r="FKS139"/>
  <c r="FKR139"/>
  <c r="FKQ139"/>
  <c r="FKP139"/>
  <c r="FKO139"/>
  <c r="FKN139"/>
  <c r="FKM139"/>
  <c r="FKL139"/>
  <c r="FKK139"/>
  <c r="FKJ139"/>
  <c r="FKI139"/>
  <c r="FKH139"/>
  <c r="FKG139"/>
  <c r="FKF139"/>
  <c r="FKE139"/>
  <c r="FKD139"/>
  <c r="FKC139"/>
  <c r="FKB139"/>
  <c r="FKA139"/>
  <c r="FJZ139"/>
  <c r="FJY139"/>
  <c r="FJX139"/>
  <c r="FJW139"/>
  <c r="FJV139"/>
  <c r="FJU139"/>
  <c r="FJT139"/>
  <c r="FJS139"/>
  <c r="FJR139"/>
  <c r="FJQ139"/>
  <c r="FJP139"/>
  <c r="FJO139"/>
  <c r="FJN139"/>
  <c r="FJM139"/>
  <c r="FJL139"/>
  <c r="FJK139"/>
  <c r="FJJ139"/>
  <c r="FJI139"/>
  <c r="FJH139"/>
  <c r="FJG139"/>
  <c r="FJF139"/>
  <c r="FJE139"/>
  <c r="FJD139"/>
  <c r="FJC139"/>
  <c r="FJB139"/>
  <c r="FJA139"/>
  <c r="FIZ139"/>
  <c r="FIY139"/>
  <c r="FIX139"/>
  <c r="FIW139"/>
  <c r="FIV139"/>
  <c r="FIU139"/>
  <c r="FIT139"/>
  <c r="FIS139"/>
  <c r="FIR139"/>
  <c r="FIQ139"/>
  <c r="FIP139"/>
  <c r="FIO139"/>
  <c r="FIN139"/>
  <c r="FIM139"/>
  <c r="FIL139"/>
  <c r="FIK139"/>
  <c r="FIJ139"/>
  <c r="FII139"/>
  <c r="FIH139"/>
  <c r="FIG139"/>
  <c r="FIF139"/>
  <c r="FIE139"/>
  <c r="FID139"/>
  <c r="FIC139"/>
  <c r="FIB139"/>
  <c r="FIA139"/>
  <c r="FHZ139"/>
  <c r="FHY139"/>
  <c r="FHX139"/>
  <c r="FHW139"/>
  <c r="FHV139"/>
  <c r="FHU139"/>
  <c r="FHT139"/>
  <c r="FHS139"/>
  <c r="FHR139"/>
  <c r="FHQ139"/>
  <c r="FHP139"/>
  <c r="FHO139"/>
  <c r="FHN139"/>
  <c r="FHM139"/>
  <c r="FHL139"/>
  <c r="FHK139"/>
  <c r="FHJ139"/>
  <c r="FHI139"/>
  <c r="FHH139"/>
  <c r="FHG139"/>
  <c r="FHF139"/>
  <c r="FHE139"/>
  <c r="FHD139"/>
  <c r="FHC139"/>
  <c r="FHB139"/>
  <c r="FHA139"/>
  <c r="FGZ139"/>
  <c r="FGY139"/>
  <c r="FGX139"/>
  <c r="FGW139"/>
  <c r="FGV139"/>
  <c r="FGU139"/>
  <c r="FGT139"/>
  <c r="FGS139"/>
  <c r="FGR139"/>
  <c r="FGQ139"/>
  <c r="FGP139"/>
  <c r="FGO139"/>
  <c r="FGN139"/>
  <c r="FGM139"/>
  <c r="FGL139"/>
  <c r="FGK139"/>
  <c r="FGJ139"/>
  <c r="FGI139"/>
  <c r="FGH139"/>
  <c r="FGG139"/>
  <c r="FGF139"/>
  <c r="FGE139"/>
  <c r="FGD139"/>
  <c r="FGC139"/>
  <c r="FGB139"/>
  <c r="FGA139"/>
  <c r="FFZ139"/>
  <c r="FFY139"/>
  <c r="FFX139"/>
  <c r="FFW139"/>
  <c r="FFV139"/>
  <c r="FFU139"/>
  <c r="FFT139"/>
  <c r="FFS139"/>
  <c r="FFR139"/>
  <c r="FFQ139"/>
  <c r="FFP139"/>
  <c r="FFO139"/>
  <c r="FFN139"/>
  <c r="FFM139"/>
  <c r="FFL139"/>
  <c r="FFK139"/>
  <c r="FFJ139"/>
  <c r="FFI139"/>
  <c r="FFH139"/>
  <c r="FFG139"/>
  <c r="FFF139"/>
  <c r="FFE139"/>
  <c r="FFD139"/>
  <c r="FFC139"/>
  <c r="FFB139"/>
  <c r="FFA139"/>
  <c r="FEZ139"/>
  <c r="FEY139"/>
  <c r="FEX139"/>
  <c r="FEW139"/>
  <c r="FEV139"/>
  <c r="FEU139"/>
  <c r="FET139"/>
  <c r="FES139"/>
  <c r="FER139"/>
  <c r="FEQ139"/>
  <c r="FEP139"/>
  <c r="FEO139"/>
  <c r="FEN139"/>
  <c r="FEM139"/>
  <c r="FEL139"/>
  <c r="FEK139"/>
  <c r="FEJ139"/>
  <c r="FEI139"/>
  <c r="FEH139"/>
  <c r="FEG139"/>
  <c r="FEF139"/>
  <c r="FEE139"/>
  <c r="FED139"/>
  <c r="FEC139"/>
  <c r="FEB139"/>
  <c r="FEA139"/>
  <c r="FDZ139"/>
  <c r="FDY139"/>
  <c r="FDX139"/>
  <c r="FDW139"/>
  <c r="FDV139"/>
  <c r="FDU139"/>
  <c r="FDT139"/>
  <c r="FDS139"/>
  <c r="FDR139"/>
  <c r="FDQ139"/>
  <c r="FDP139"/>
  <c r="FDO139"/>
  <c r="FDN139"/>
  <c r="FDM139"/>
  <c r="FDL139"/>
  <c r="FDK139"/>
  <c r="FDJ139"/>
  <c r="FDI139"/>
  <c r="FDH139"/>
  <c r="FDG139"/>
  <c r="FDF139"/>
  <c r="FDE139"/>
  <c r="FDD139"/>
  <c r="FDC139"/>
  <c r="FDB139"/>
  <c r="FDA139"/>
  <c r="FCZ139"/>
  <c r="FCY139"/>
  <c r="FCX139"/>
  <c r="FCW139"/>
  <c r="FCV139"/>
  <c r="FCU139"/>
  <c r="FCT139"/>
  <c r="FCS139"/>
  <c r="FCR139"/>
  <c r="FCQ139"/>
  <c r="FCP139"/>
  <c r="FCO139"/>
  <c r="FCN139"/>
  <c r="FCM139"/>
  <c r="FCL139"/>
  <c r="FCK139"/>
  <c r="FCJ139"/>
  <c r="FCI139"/>
  <c r="FCH139"/>
  <c r="FCG139"/>
  <c r="FCF139"/>
  <c r="FCE139"/>
  <c r="FCD139"/>
  <c r="FCC139"/>
  <c r="FCB139"/>
  <c r="FCA139"/>
  <c r="FBZ139"/>
  <c r="FBY139"/>
  <c r="FBX139"/>
  <c r="FBW139"/>
  <c r="FBV139"/>
  <c r="FBU139"/>
  <c r="FBT139"/>
  <c r="FBS139"/>
  <c r="FBR139"/>
  <c r="FBQ139"/>
  <c r="FBP139"/>
  <c r="FBO139"/>
  <c r="FBN139"/>
  <c r="FBM139"/>
  <c r="FBL139"/>
  <c r="FBK139"/>
  <c r="FBJ139"/>
  <c r="FBI139"/>
  <c r="FBH139"/>
  <c r="FBG139"/>
  <c r="FBF139"/>
  <c r="FBE139"/>
  <c r="FBD139"/>
  <c r="FBC139"/>
  <c r="FBB139"/>
  <c r="FBA139"/>
  <c r="FAZ139"/>
  <c r="FAY139"/>
  <c r="FAX139"/>
  <c r="FAW139"/>
  <c r="FAV139"/>
  <c r="FAU139"/>
  <c r="FAT139"/>
  <c r="FAS139"/>
  <c r="FAR139"/>
  <c r="FAQ139"/>
  <c r="FAP139"/>
  <c r="FAO139"/>
  <c r="FAN139"/>
  <c r="FAM139"/>
  <c r="FAL139"/>
  <c r="FAK139"/>
  <c r="FAJ139"/>
  <c r="FAI139"/>
  <c r="FAH139"/>
  <c r="FAG139"/>
  <c r="FAF139"/>
  <c r="FAE139"/>
  <c r="FAD139"/>
  <c r="FAC139"/>
  <c r="FAB139"/>
  <c r="FAA139"/>
  <c r="EZZ139"/>
  <c r="EZY139"/>
  <c r="EZX139"/>
  <c r="EZW139"/>
  <c r="EZV139"/>
  <c r="EZU139"/>
  <c r="EZT139"/>
  <c r="EZS139"/>
  <c r="EZR139"/>
  <c r="EZQ139"/>
  <c r="EZP139"/>
  <c r="EZO139"/>
  <c r="EZN139"/>
  <c r="EZM139"/>
  <c r="EZL139"/>
  <c r="EZK139"/>
  <c r="EZJ139"/>
  <c r="EZI139"/>
  <c r="EZH139"/>
  <c r="EZG139"/>
  <c r="EZF139"/>
  <c r="EZE139"/>
  <c r="EZD139"/>
  <c r="EZC139"/>
  <c r="EZB139"/>
  <c r="EZA139"/>
  <c r="EYZ139"/>
  <c r="EYY139"/>
  <c r="EYX139"/>
  <c r="EYW139"/>
  <c r="EYV139"/>
  <c r="EYU139"/>
  <c r="EYT139"/>
  <c r="EYS139"/>
  <c r="EYR139"/>
  <c r="EYQ139"/>
  <c r="EYP139"/>
  <c r="EYO139"/>
  <c r="EYN139"/>
  <c r="EYM139"/>
  <c r="EYL139"/>
  <c r="EYK139"/>
  <c r="EYJ139"/>
  <c r="EYI139"/>
  <c r="EYH139"/>
  <c r="EYG139"/>
  <c r="EYF139"/>
  <c r="EYE139"/>
  <c r="EYD139"/>
  <c r="EYC139"/>
  <c r="EYB139"/>
  <c r="EYA139"/>
  <c r="EXZ139"/>
  <c r="EXY139"/>
  <c r="EXX139"/>
  <c r="EXW139"/>
  <c r="EXV139"/>
  <c r="EXU139"/>
  <c r="EXT139"/>
  <c r="EXS139"/>
  <c r="EXR139"/>
  <c r="EXQ139"/>
  <c r="EXP139"/>
  <c r="EXO139"/>
  <c r="EXN139"/>
  <c r="EXM139"/>
  <c r="EXL139"/>
  <c r="EXK139"/>
  <c r="EXJ139"/>
  <c r="EXI139"/>
  <c r="EXH139"/>
  <c r="EXG139"/>
  <c r="EXF139"/>
  <c r="EXE139"/>
  <c r="EXD139"/>
  <c r="EXC139"/>
  <c r="EXB139"/>
  <c r="EXA139"/>
  <c r="EWZ139"/>
  <c r="EWY139"/>
  <c r="EWX139"/>
  <c r="EWW139"/>
  <c r="EWV139"/>
  <c r="EWU139"/>
  <c r="EWT139"/>
  <c r="EWS139"/>
  <c r="EWR139"/>
  <c r="EWQ139"/>
  <c r="EWP139"/>
  <c r="EWO139"/>
  <c r="EWN139"/>
  <c r="EWM139"/>
  <c r="EWL139"/>
  <c r="EWK139"/>
  <c r="EWJ139"/>
  <c r="EWI139"/>
  <c r="EWH139"/>
  <c r="EWG139"/>
  <c r="EWF139"/>
  <c r="EWE139"/>
  <c r="EWD139"/>
  <c r="EWC139"/>
  <c r="EWB139"/>
  <c r="EWA139"/>
  <c r="EVZ139"/>
  <c r="EVY139"/>
  <c r="EVX139"/>
  <c r="EVW139"/>
  <c r="EVV139"/>
  <c r="EVU139"/>
  <c r="EVT139"/>
  <c r="EVS139"/>
  <c r="EVR139"/>
  <c r="EVQ139"/>
  <c r="EVP139"/>
  <c r="EVO139"/>
  <c r="EVN139"/>
  <c r="EVM139"/>
  <c r="EVL139"/>
  <c r="EVK139"/>
  <c r="EVJ139"/>
  <c r="EVI139"/>
  <c r="EVH139"/>
  <c r="EVG139"/>
  <c r="EVF139"/>
  <c r="EVE139"/>
  <c r="EVD139"/>
  <c r="EVC139"/>
  <c r="EVB139"/>
  <c r="EVA139"/>
  <c r="EUZ139"/>
  <c r="EUY139"/>
  <c r="EUX139"/>
  <c r="EUW139"/>
  <c r="EUV139"/>
  <c r="EUU139"/>
  <c r="EUT139"/>
  <c r="EUS139"/>
  <c r="EUR139"/>
  <c r="EUQ139"/>
  <c r="EUP139"/>
  <c r="EUO139"/>
  <c r="EUN139"/>
  <c r="EUM139"/>
  <c r="EUL139"/>
  <c r="EUK139"/>
  <c r="EUJ139"/>
  <c r="EUI139"/>
  <c r="EUH139"/>
  <c r="EUG139"/>
  <c r="EUF139"/>
  <c r="EUE139"/>
  <c r="EUD139"/>
  <c r="EUC139"/>
  <c r="EUB139"/>
  <c r="EUA139"/>
  <c r="ETZ139"/>
  <c r="ETY139"/>
  <c r="ETX139"/>
  <c r="ETW139"/>
  <c r="ETV139"/>
  <c r="ETU139"/>
  <c r="ETT139"/>
  <c r="ETS139"/>
  <c r="ETR139"/>
  <c r="ETQ139"/>
  <c r="ETP139"/>
  <c r="ETO139"/>
  <c r="ETN139"/>
  <c r="ETM139"/>
  <c r="ETL139"/>
  <c r="ETK139"/>
  <c r="ETJ139"/>
  <c r="ETI139"/>
  <c r="ETH139"/>
  <c r="ETG139"/>
  <c r="ETF139"/>
  <c r="ETE139"/>
  <c r="ETD139"/>
  <c r="ETC139"/>
  <c r="ETB139"/>
  <c r="ETA139"/>
  <c r="ESZ139"/>
  <c r="ESY139"/>
  <c r="ESX139"/>
  <c r="ESW139"/>
  <c r="ESV139"/>
  <c r="ESU139"/>
  <c r="EST139"/>
  <c r="ESS139"/>
  <c r="ESR139"/>
  <c r="ESQ139"/>
  <c r="ESP139"/>
  <c r="ESO139"/>
  <c r="ESN139"/>
  <c r="ESM139"/>
  <c r="ESL139"/>
  <c r="ESK139"/>
  <c r="ESJ139"/>
  <c r="ESI139"/>
  <c r="ESH139"/>
  <c r="ESG139"/>
  <c r="ESF139"/>
  <c r="ESE139"/>
  <c r="ESD139"/>
  <c r="ESC139"/>
  <c r="ESB139"/>
  <c r="ESA139"/>
  <c r="ERZ139"/>
  <c r="ERY139"/>
  <c r="ERX139"/>
  <c r="ERW139"/>
  <c r="ERV139"/>
  <c r="ERU139"/>
  <c r="ERT139"/>
  <c r="ERS139"/>
  <c r="ERR139"/>
  <c r="ERQ139"/>
  <c r="ERP139"/>
  <c r="ERO139"/>
  <c r="ERN139"/>
  <c r="ERM139"/>
  <c r="ERL139"/>
  <c r="ERK139"/>
  <c r="ERJ139"/>
  <c r="ERI139"/>
  <c r="ERH139"/>
  <c r="ERG139"/>
  <c r="ERF139"/>
  <c r="ERE139"/>
  <c r="ERD139"/>
  <c r="ERC139"/>
  <c r="ERB139"/>
  <c r="ERA139"/>
  <c r="EQZ139"/>
  <c r="EQY139"/>
  <c r="EQX139"/>
  <c r="EQW139"/>
  <c r="EQV139"/>
  <c r="EQU139"/>
  <c r="EQT139"/>
  <c r="EQS139"/>
  <c r="EQR139"/>
  <c r="EQQ139"/>
  <c r="EQP139"/>
  <c r="EQO139"/>
  <c r="EQN139"/>
  <c r="EQM139"/>
  <c r="EQL139"/>
  <c r="EQK139"/>
  <c r="EQJ139"/>
  <c r="EQI139"/>
  <c r="EQH139"/>
  <c r="EQG139"/>
  <c r="EQF139"/>
  <c r="EQE139"/>
  <c r="EQD139"/>
  <c r="EQC139"/>
  <c r="EQB139"/>
  <c r="EQA139"/>
  <c r="EPZ139"/>
  <c r="EPY139"/>
  <c r="EPX139"/>
  <c r="EPW139"/>
  <c r="EPV139"/>
  <c r="EPU139"/>
  <c r="EPT139"/>
  <c r="EPS139"/>
  <c r="EPR139"/>
  <c r="EPQ139"/>
  <c r="EPP139"/>
  <c r="EPO139"/>
  <c r="EPN139"/>
  <c r="EPM139"/>
  <c r="EPL139"/>
  <c r="EPK139"/>
  <c r="EPJ139"/>
  <c r="EPI139"/>
  <c r="EPH139"/>
  <c r="EPG139"/>
  <c r="EPF139"/>
  <c r="EPE139"/>
  <c r="EPD139"/>
  <c r="EPC139"/>
  <c r="EPB139"/>
  <c r="EPA139"/>
  <c r="EOZ139"/>
  <c r="EOY139"/>
  <c r="EOX139"/>
  <c r="EOW139"/>
  <c r="EOV139"/>
  <c r="EOU139"/>
  <c r="EOT139"/>
  <c r="EOS139"/>
  <c r="EOR139"/>
  <c r="EOQ139"/>
  <c r="EOP139"/>
  <c r="EOO139"/>
  <c r="EON139"/>
  <c r="EOM139"/>
  <c r="EOL139"/>
  <c r="EOK139"/>
  <c r="EOJ139"/>
  <c r="EOI139"/>
  <c r="EOH139"/>
  <c r="EOG139"/>
  <c r="EOF139"/>
  <c r="EOE139"/>
  <c r="EOD139"/>
  <c r="EOC139"/>
  <c r="EOB139"/>
  <c r="EOA139"/>
  <c r="ENZ139"/>
  <c r="ENY139"/>
  <c r="ENX139"/>
  <c r="ENW139"/>
  <c r="ENV139"/>
  <c r="ENU139"/>
  <c r="ENT139"/>
  <c r="ENS139"/>
  <c r="ENR139"/>
  <c r="ENQ139"/>
  <c r="ENP139"/>
  <c r="ENO139"/>
  <c r="ENN139"/>
  <c r="ENM139"/>
  <c r="ENL139"/>
  <c r="ENK139"/>
  <c r="ENJ139"/>
  <c r="ENI139"/>
  <c r="ENH139"/>
  <c r="ENG139"/>
  <c r="ENF139"/>
  <c r="ENE139"/>
  <c r="END139"/>
  <c r="ENC139"/>
  <c r="ENB139"/>
  <c r="ENA139"/>
  <c r="EMZ139"/>
  <c r="EMY139"/>
  <c r="EMX139"/>
  <c r="EMW139"/>
  <c r="EMV139"/>
  <c r="EMU139"/>
  <c r="EMT139"/>
  <c r="EMS139"/>
  <c r="EMR139"/>
  <c r="EMQ139"/>
  <c r="EMP139"/>
  <c r="EMO139"/>
  <c r="EMN139"/>
  <c r="EMM139"/>
  <c r="EML139"/>
  <c r="EMK139"/>
  <c r="EMJ139"/>
  <c r="EMI139"/>
  <c r="EMH139"/>
  <c r="EMG139"/>
  <c r="EMF139"/>
  <c r="EME139"/>
  <c r="EMD139"/>
  <c r="EMC139"/>
  <c r="EMB139"/>
  <c r="EMA139"/>
  <c r="ELZ139"/>
  <c r="ELY139"/>
  <c r="ELX139"/>
  <c r="ELW139"/>
  <c r="ELV139"/>
  <c r="ELU139"/>
  <c r="ELT139"/>
  <c r="ELS139"/>
  <c r="ELR139"/>
  <c r="ELQ139"/>
  <c r="ELP139"/>
  <c r="ELO139"/>
  <c r="ELN139"/>
  <c r="ELM139"/>
  <c r="ELL139"/>
  <c r="ELK139"/>
  <c r="ELJ139"/>
  <c r="ELI139"/>
  <c r="ELH139"/>
  <c r="ELG139"/>
  <c r="ELF139"/>
  <c r="ELE139"/>
  <c r="ELD139"/>
  <c r="ELC139"/>
  <c r="ELB139"/>
  <c r="ELA139"/>
  <c r="EKZ139"/>
  <c r="EKY139"/>
  <c r="EKX139"/>
  <c r="EKW139"/>
  <c r="EKV139"/>
  <c r="EKU139"/>
  <c r="EKT139"/>
  <c r="EKS139"/>
  <c r="EKR139"/>
  <c r="EKQ139"/>
  <c r="EKP139"/>
  <c r="EKO139"/>
  <c r="EKN139"/>
  <c r="EKM139"/>
  <c r="EKL139"/>
  <c r="EKK139"/>
  <c r="EKJ139"/>
  <c r="EKI139"/>
  <c r="EKH139"/>
  <c r="EKG139"/>
  <c r="EKF139"/>
  <c r="EKE139"/>
  <c r="EKD139"/>
  <c r="EKC139"/>
  <c r="EKB139"/>
  <c r="EKA139"/>
  <c r="EJZ139"/>
  <c r="EJY139"/>
  <c r="EJX139"/>
  <c r="EJW139"/>
  <c r="EJV139"/>
  <c r="EJU139"/>
  <c r="EJT139"/>
  <c r="EJS139"/>
  <c r="EJR139"/>
  <c r="EJQ139"/>
  <c r="EJP139"/>
  <c r="EJO139"/>
  <c r="EJN139"/>
  <c r="EJM139"/>
  <c r="EJL139"/>
  <c r="EJK139"/>
  <c r="EJJ139"/>
  <c r="EJI139"/>
  <c r="EJH139"/>
  <c r="EJG139"/>
  <c r="EJF139"/>
  <c r="EJE139"/>
  <c r="EJD139"/>
  <c r="EJC139"/>
  <c r="EJB139"/>
  <c r="EJA139"/>
  <c r="EIZ139"/>
  <c r="EIY139"/>
  <c r="EIX139"/>
  <c r="EIW139"/>
  <c r="EIV139"/>
  <c r="EIU139"/>
  <c r="EIT139"/>
  <c r="EIS139"/>
  <c r="EIR139"/>
  <c r="EIQ139"/>
  <c r="EIP139"/>
  <c r="EIO139"/>
  <c r="EIN139"/>
  <c r="EIM139"/>
  <c r="EIL139"/>
  <c r="EIK139"/>
  <c r="EIJ139"/>
  <c r="EII139"/>
  <c r="EIH139"/>
  <c r="EIG139"/>
  <c r="EIF139"/>
  <c r="EIE139"/>
  <c r="EID139"/>
  <c r="EIC139"/>
  <c r="EIB139"/>
  <c r="EIA139"/>
  <c r="EHZ139"/>
  <c r="EHY139"/>
  <c r="EHX139"/>
  <c r="EHW139"/>
  <c r="EHV139"/>
  <c r="EHU139"/>
  <c r="EHT139"/>
  <c r="EHS139"/>
  <c r="EHR139"/>
  <c r="EHQ139"/>
  <c r="EHP139"/>
  <c r="EHO139"/>
  <c r="EHN139"/>
  <c r="EHM139"/>
  <c r="EHL139"/>
  <c r="EHK139"/>
  <c r="EHJ139"/>
  <c r="EHI139"/>
  <c r="EHH139"/>
  <c r="EHG139"/>
  <c r="EHF139"/>
  <c r="EHE139"/>
  <c r="EHD139"/>
  <c r="EHC139"/>
  <c r="EHB139"/>
  <c r="EHA139"/>
  <c r="EGZ139"/>
  <c r="EGY139"/>
  <c r="EGX139"/>
  <c r="EGW139"/>
  <c r="EGV139"/>
  <c r="EGU139"/>
  <c r="EGT139"/>
  <c r="EGS139"/>
  <c r="EGR139"/>
  <c r="EGQ139"/>
  <c r="EGP139"/>
  <c r="EGO139"/>
  <c r="EGN139"/>
  <c r="EGM139"/>
  <c r="EGL139"/>
  <c r="EGK139"/>
  <c r="EGJ139"/>
  <c r="EGI139"/>
  <c r="EGH139"/>
  <c r="EGG139"/>
  <c r="EGF139"/>
  <c r="EGE139"/>
  <c r="EGD139"/>
  <c r="EGC139"/>
  <c r="EGB139"/>
  <c r="EGA139"/>
  <c r="EFZ139"/>
  <c r="EFY139"/>
  <c r="EFX139"/>
  <c r="EFW139"/>
  <c r="EFV139"/>
  <c r="EFU139"/>
  <c r="EFT139"/>
  <c r="EFS139"/>
  <c r="EFR139"/>
  <c r="EFQ139"/>
  <c r="EFP139"/>
  <c r="EFO139"/>
  <c r="EFN139"/>
  <c r="EFM139"/>
  <c r="EFL139"/>
  <c r="EFK139"/>
  <c r="EFJ139"/>
  <c r="EFI139"/>
  <c r="EFH139"/>
  <c r="EFG139"/>
  <c r="EFF139"/>
  <c r="EFE139"/>
  <c r="EFD139"/>
  <c r="EFC139"/>
  <c r="EFB139"/>
  <c r="EFA139"/>
  <c r="EEZ139"/>
  <c r="EEY139"/>
  <c r="EEX139"/>
  <c r="EEW139"/>
  <c r="EEV139"/>
  <c r="EEU139"/>
  <c r="EET139"/>
  <c r="EES139"/>
  <c r="EER139"/>
  <c r="EEQ139"/>
  <c r="EEP139"/>
  <c r="EEO139"/>
  <c r="EEN139"/>
  <c r="EEM139"/>
  <c r="EEL139"/>
  <c r="EEK139"/>
  <c r="EEJ139"/>
  <c r="EEI139"/>
  <c r="EEH139"/>
  <c r="EEG139"/>
  <c r="EEF139"/>
  <c r="EEE139"/>
  <c r="EED139"/>
  <c r="EEC139"/>
  <c r="EEB139"/>
  <c r="EEA139"/>
  <c r="EDZ139"/>
  <c r="EDY139"/>
  <c r="EDX139"/>
  <c r="EDW139"/>
  <c r="EDV139"/>
  <c r="EDU139"/>
  <c r="EDT139"/>
  <c r="EDS139"/>
  <c r="EDR139"/>
  <c r="EDQ139"/>
  <c r="EDP139"/>
  <c r="EDO139"/>
  <c r="EDN139"/>
  <c r="EDM139"/>
  <c r="EDL139"/>
  <c r="EDK139"/>
  <c r="EDJ139"/>
  <c r="EDI139"/>
  <c r="EDH139"/>
  <c r="EDG139"/>
  <c r="EDF139"/>
  <c r="EDE139"/>
  <c r="EDD139"/>
  <c r="EDC139"/>
  <c r="EDB139"/>
  <c r="EDA139"/>
  <c r="ECZ139"/>
  <c r="ECY139"/>
  <c r="ECX139"/>
  <c r="ECW139"/>
  <c r="ECV139"/>
  <c r="ECU139"/>
  <c r="ECT139"/>
  <c r="ECS139"/>
  <c r="ECR139"/>
  <c r="ECQ139"/>
  <c r="ECP139"/>
  <c r="ECO139"/>
  <c r="ECN139"/>
  <c r="ECM139"/>
  <c r="ECL139"/>
  <c r="ECK139"/>
  <c r="ECJ139"/>
  <c r="ECI139"/>
  <c r="ECH139"/>
  <c r="ECG139"/>
  <c r="ECF139"/>
  <c r="ECE139"/>
  <c r="ECD139"/>
  <c r="ECC139"/>
  <c r="ECB139"/>
  <c r="ECA139"/>
  <c r="EBZ139"/>
  <c r="EBY139"/>
  <c r="EBX139"/>
  <c r="EBW139"/>
  <c r="EBV139"/>
  <c r="EBU139"/>
  <c r="EBT139"/>
  <c r="EBS139"/>
  <c r="EBR139"/>
  <c r="EBQ139"/>
  <c r="EBP139"/>
  <c r="EBO139"/>
  <c r="EBN139"/>
  <c r="EBM139"/>
  <c r="EBL139"/>
  <c r="EBK139"/>
  <c r="EBJ139"/>
  <c r="EBI139"/>
  <c r="EBH139"/>
  <c r="EBG139"/>
  <c r="EBF139"/>
  <c r="EBE139"/>
  <c r="EBD139"/>
  <c r="EBC139"/>
  <c r="EBB139"/>
  <c r="EBA139"/>
  <c r="EAZ139"/>
  <c r="EAY139"/>
  <c r="EAX139"/>
  <c r="EAW139"/>
  <c r="EAV139"/>
  <c r="EAU139"/>
  <c r="EAT139"/>
  <c r="EAS139"/>
  <c r="EAR139"/>
  <c r="EAQ139"/>
  <c r="EAP139"/>
  <c r="EAO139"/>
  <c r="EAN139"/>
  <c r="EAM139"/>
  <c r="EAL139"/>
  <c r="EAK139"/>
  <c r="EAJ139"/>
  <c r="EAI139"/>
  <c r="EAH139"/>
  <c r="EAG139"/>
  <c r="EAF139"/>
  <c r="EAE139"/>
  <c r="EAD139"/>
  <c r="EAC139"/>
  <c r="EAB139"/>
  <c r="EAA139"/>
  <c r="DZZ139"/>
  <c r="DZY139"/>
  <c r="DZX139"/>
  <c r="DZW139"/>
  <c r="DZV139"/>
  <c r="DZU139"/>
  <c r="DZT139"/>
  <c r="DZS139"/>
  <c r="DZR139"/>
  <c r="DZQ139"/>
  <c r="DZP139"/>
  <c r="DZO139"/>
  <c r="DZN139"/>
  <c r="DZM139"/>
  <c r="DZL139"/>
  <c r="DZK139"/>
  <c r="DZJ139"/>
  <c r="DZI139"/>
  <c r="DZH139"/>
  <c r="DZG139"/>
  <c r="DZF139"/>
  <c r="DZE139"/>
  <c r="DZD139"/>
  <c r="DZC139"/>
  <c r="DZB139"/>
  <c r="DZA139"/>
  <c r="DYZ139"/>
  <c r="DYY139"/>
  <c r="DYX139"/>
  <c r="DYW139"/>
  <c r="DYV139"/>
  <c r="DYU139"/>
  <c r="DYT139"/>
  <c r="DYS139"/>
  <c r="DYR139"/>
  <c r="DYQ139"/>
  <c r="DYP139"/>
  <c r="DYO139"/>
  <c r="DYN139"/>
  <c r="DYM139"/>
  <c r="DYL139"/>
  <c r="DYK139"/>
  <c r="DYJ139"/>
  <c r="DYI139"/>
  <c r="DYH139"/>
  <c r="DYG139"/>
  <c r="DYF139"/>
  <c r="DYE139"/>
  <c r="DYD139"/>
  <c r="DYC139"/>
  <c r="DYB139"/>
  <c r="DYA139"/>
  <c r="DXZ139"/>
  <c r="DXY139"/>
  <c r="DXX139"/>
  <c r="DXW139"/>
  <c r="DXV139"/>
  <c r="DXU139"/>
  <c r="DXT139"/>
  <c r="DXS139"/>
  <c r="DXR139"/>
  <c r="DXQ139"/>
  <c r="DXP139"/>
  <c r="DXO139"/>
  <c r="DXN139"/>
  <c r="DXM139"/>
  <c r="DXL139"/>
  <c r="DXK139"/>
  <c r="DXJ139"/>
  <c r="DXI139"/>
  <c r="DXH139"/>
  <c r="DXG139"/>
  <c r="DXF139"/>
  <c r="DXE139"/>
  <c r="DXD139"/>
  <c r="DXC139"/>
  <c r="DXB139"/>
  <c r="DXA139"/>
  <c r="DWZ139"/>
  <c r="DWY139"/>
  <c r="DWX139"/>
  <c r="DWW139"/>
  <c r="DWV139"/>
  <c r="DWU139"/>
  <c r="DWT139"/>
  <c r="DWS139"/>
  <c r="DWR139"/>
  <c r="DWQ139"/>
  <c r="DWP139"/>
  <c r="DWO139"/>
  <c r="DWN139"/>
  <c r="DWM139"/>
  <c r="DWL139"/>
  <c r="DWK139"/>
  <c r="DWJ139"/>
  <c r="DWI139"/>
  <c r="DWH139"/>
  <c r="DWG139"/>
  <c r="DWF139"/>
  <c r="DWE139"/>
  <c r="DWD139"/>
  <c r="DWC139"/>
  <c r="DWB139"/>
  <c r="DWA139"/>
  <c r="DVZ139"/>
  <c r="DVY139"/>
  <c r="DVX139"/>
  <c r="DVW139"/>
  <c r="DVV139"/>
  <c r="DVU139"/>
  <c r="DVT139"/>
  <c r="DVS139"/>
  <c r="DVR139"/>
  <c r="DVQ139"/>
  <c r="DVP139"/>
  <c r="DVO139"/>
  <c r="DVN139"/>
  <c r="DVM139"/>
  <c r="DVL139"/>
  <c r="DVK139"/>
  <c r="DVJ139"/>
  <c r="DVI139"/>
  <c r="DVH139"/>
  <c r="DVG139"/>
  <c r="DVF139"/>
  <c r="DVE139"/>
  <c r="DVD139"/>
  <c r="DVC139"/>
  <c r="DVB139"/>
  <c r="DVA139"/>
  <c r="DUZ139"/>
  <c r="DUY139"/>
  <c r="DUX139"/>
  <c r="DUW139"/>
  <c r="DUV139"/>
  <c r="DUU139"/>
  <c r="DUT139"/>
  <c r="DUS139"/>
  <c r="DUR139"/>
  <c r="DUQ139"/>
  <c r="DUP139"/>
  <c r="DUO139"/>
  <c r="DUN139"/>
  <c r="DUM139"/>
  <c r="DUL139"/>
  <c r="DUK139"/>
  <c r="DUJ139"/>
  <c r="DUI139"/>
  <c r="DUH139"/>
  <c r="DUG139"/>
  <c r="DUF139"/>
  <c r="DUE139"/>
  <c r="DUD139"/>
  <c r="DUC139"/>
  <c r="DUB139"/>
  <c r="DUA139"/>
  <c r="DTZ139"/>
  <c r="DTY139"/>
  <c r="DTX139"/>
  <c r="DTW139"/>
  <c r="DTV139"/>
  <c r="DTU139"/>
  <c r="DTT139"/>
  <c r="DTS139"/>
  <c r="DTR139"/>
  <c r="DTQ139"/>
  <c r="DTP139"/>
  <c r="DTO139"/>
  <c r="DTN139"/>
  <c r="DTM139"/>
  <c r="DTL139"/>
  <c r="DTK139"/>
  <c r="DTJ139"/>
  <c r="DTI139"/>
  <c r="DTH139"/>
  <c r="DTG139"/>
  <c r="DTF139"/>
  <c r="DTE139"/>
  <c r="DTD139"/>
  <c r="DTC139"/>
  <c r="DTB139"/>
  <c r="DTA139"/>
  <c r="DSZ139"/>
  <c r="DSY139"/>
  <c r="DSX139"/>
  <c r="DSW139"/>
  <c r="DSV139"/>
  <c r="DSU139"/>
  <c r="DST139"/>
  <c r="DSS139"/>
  <c r="DSR139"/>
  <c r="DSQ139"/>
  <c r="DSP139"/>
  <c r="DSO139"/>
  <c r="DSN139"/>
  <c r="DSM139"/>
  <c r="DSL139"/>
  <c r="DSK139"/>
  <c r="DSJ139"/>
  <c r="DSI139"/>
  <c r="DSH139"/>
  <c r="DSG139"/>
  <c r="DSF139"/>
  <c r="DSE139"/>
  <c r="DSD139"/>
  <c r="DSC139"/>
  <c r="DSB139"/>
  <c r="DSA139"/>
  <c r="DRZ139"/>
  <c r="DRY139"/>
  <c r="DRX139"/>
  <c r="DRW139"/>
  <c r="DRV139"/>
  <c r="DRU139"/>
  <c r="DRT139"/>
  <c r="DRS139"/>
  <c r="DRR139"/>
  <c r="DRQ139"/>
  <c r="DRP139"/>
  <c r="DRO139"/>
  <c r="DRN139"/>
  <c r="DRM139"/>
  <c r="DRL139"/>
  <c r="DRK139"/>
  <c r="DRJ139"/>
  <c r="DRI139"/>
  <c r="DRH139"/>
  <c r="DRG139"/>
  <c r="DRF139"/>
  <c r="DRE139"/>
  <c r="DRD139"/>
  <c r="DRC139"/>
  <c r="DRB139"/>
  <c r="DRA139"/>
  <c r="DQZ139"/>
  <c r="DQY139"/>
  <c r="DQX139"/>
  <c r="DQW139"/>
  <c r="DQV139"/>
  <c r="DQU139"/>
  <c r="DQT139"/>
  <c r="DQS139"/>
  <c r="DQR139"/>
  <c r="DQQ139"/>
  <c r="DQP139"/>
  <c r="DQO139"/>
  <c r="DQN139"/>
  <c r="DQM139"/>
  <c r="DQL139"/>
  <c r="DQK139"/>
  <c r="DQJ139"/>
  <c r="DQI139"/>
  <c r="DQH139"/>
  <c r="DQG139"/>
  <c r="DQF139"/>
  <c r="DQE139"/>
  <c r="DQD139"/>
  <c r="DQC139"/>
  <c r="DQB139"/>
  <c r="DQA139"/>
  <c r="DPZ139"/>
  <c r="DPY139"/>
  <c r="DPX139"/>
  <c r="DPW139"/>
  <c r="DPV139"/>
  <c r="DPU139"/>
  <c r="DPT139"/>
  <c r="DPS139"/>
  <c r="DPR139"/>
  <c r="DPQ139"/>
  <c r="DPP139"/>
  <c r="DPO139"/>
  <c r="DPN139"/>
  <c r="DPM139"/>
  <c r="DPL139"/>
  <c r="DPK139"/>
  <c r="DPJ139"/>
  <c r="DPI139"/>
  <c r="DPH139"/>
  <c r="DPG139"/>
  <c r="DPF139"/>
  <c r="DPE139"/>
  <c r="DPD139"/>
  <c r="DPC139"/>
  <c r="DPB139"/>
  <c r="DPA139"/>
  <c r="DOZ139"/>
  <c r="DOY139"/>
  <c r="DOX139"/>
  <c r="DOW139"/>
  <c r="DOV139"/>
  <c r="DOU139"/>
  <c r="DOT139"/>
  <c r="DOS139"/>
  <c r="DOR139"/>
  <c r="DOQ139"/>
  <c r="DOP139"/>
  <c r="DOO139"/>
  <c r="DON139"/>
  <c r="DOM139"/>
  <c r="DOL139"/>
  <c r="DOK139"/>
  <c r="DOJ139"/>
  <c r="DOI139"/>
  <c r="DOH139"/>
  <c r="DOG139"/>
  <c r="DOF139"/>
  <c r="DOE139"/>
  <c r="DOD139"/>
  <c r="DOC139"/>
  <c r="DOB139"/>
  <c r="DOA139"/>
  <c r="DNZ139"/>
  <c r="DNY139"/>
  <c r="DNX139"/>
  <c r="DNW139"/>
  <c r="DNV139"/>
  <c r="DNU139"/>
  <c r="DNT139"/>
  <c r="DNS139"/>
  <c r="DNR139"/>
  <c r="DNQ139"/>
  <c r="DNP139"/>
  <c r="DNO139"/>
  <c r="DNN139"/>
  <c r="DNM139"/>
  <c r="DNL139"/>
  <c r="DNK139"/>
  <c r="DNJ139"/>
  <c r="DNI139"/>
  <c r="DNH139"/>
  <c r="DNG139"/>
  <c r="DNF139"/>
  <c r="DNE139"/>
  <c r="DND139"/>
  <c r="DNC139"/>
  <c r="DNB139"/>
  <c r="DNA139"/>
  <c r="DMZ139"/>
  <c r="DMY139"/>
  <c r="DMX139"/>
  <c r="DMW139"/>
  <c r="DMV139"/>
  <c r="DMU139"/>
  <c r="DMT139"/>
  <c r="DMS139"/>
  <c r="DMR139"/>
  <c r="DMQ139"/>
  <c r="DMP139"/>
  <c r="DMO139"/>
  <c r="DMN139"/>
  <c r="DMM139"/>
  <c r="DML139"/>
  <c r="DMK139"/>
  <c r="DMJ139"/>
  <c r="DMI139"/>
  <c r="DMH139"/>
  <c r="DMG139"/>
  <c r="DMF139"/>
  <c r="DME139"/>
  <c r="DMD139"/>
  <c r="DMC139"/>
  <c r="DMB139"/>
  <c r="DMA139"/>
  <c r="DLZ139"/>
  <c r="DLY139"/>
  <c r="DLX139"/>
  <c r="DLW139"/>
  <c r="DLV139"/>
  <c r="DLU139"/>
  <c r="DLT139"/>
  <c r="DLS139"/>
  <c r="DLR139"/>
  <c r="DLQ139"/>
  <c r="DLP139"/>
  <c r="DLO139"/>
  <c r="DLN139"/>
  <c r="DLM139"/>
  <c r="DLL139"/>
  <c r="DLK139"/>
  <c r="DLJ139"/>
  <c r="DLI139"/>
  <c r="DLH139"/>
  <c r="DLG139"/>
  <c r="DLF139"/>
  <c r="DLE139"/>
  <c r="DLD139"/>
  <c r="DLC139"/>
  <c r="DLB139"/>
  <c r="DLA139"/>
  <c r="DKZ139"/>
  <c r="DKY139"/>
  <c r="DKX139"/>
  <c r="DKW139"/>
  <c r="DKV139"/>
  <c r="DKU139"/>
  <c r="DKT139"/>
  <c r="DKS139"/>
  <c r="DKR139"/>
  <c r="DKQ139"/>
  <c r="DKP139"/>
  <c r="DKO139"/>
  <c r="DKN139"/>
  <c r="DKM139"/>
  <c r="DKL139"/>
  <c r="DKK139"/>
  <c r="DKJ139"/>
  <c r="DKI139"/>
  <c r="DKH139"/>
  <c r="DKG139"/>
  <c r="DKF139"/>
  <c r="DKE139"/>
  <c r="DKD139"/>
  <c r="DKC139"/>
  <c r="DKB139"/>
  <c r="DKA139"/>
  <c r="DJZ139"/>
  <c r="DJY139"/>
  <c r="DJX139"/>
  <c r="DJW139"/>
  <c r="DJV139"/>
  <c r="DJU139"/>
  <c r="DJT139"/>
  <c r="DJS139"/>
  <c r="DJR139"/>
  <c r="DJQ139"/>
  <c r="DJP139"/>
  <c r="DJO139"/>
  <c r="DJN139"/>
  <c r="DJM139"/>
  <c r="DJL139"/>
  <c r="DJK139"/>
  <c r="DJJ139"/>
  <c r="DJI139"/>
  <c r="DJH139"/>
  <c r="DJG139"/>
  <c r="DJF139"/>
  <c r="DJE139"/>
  <c r="DJD139"/>
  <c r="DJC139"/>
  <c r="DJB139"/>
  <c r="DJA139"/>
  <c r="DIZ139"/>
  <c r="DIY139"/>
  <c r="DIX139"/>
  <c r="DIW139"/>
  <c r="DIV139"/>
  <c r="DIU139"/>
  <c r="DIT139"/>
  <c r="DIS139"/>
  <c r="DIR139"/>
  <c r="DIQ139"/>
  <c r="DIP139"/>
  <c r="DIO139"/>
  <c r="DIN139"/>
  <c r="DIM139"/>
  <c r="DIL139"/>
  <c r="DIK139"/>
  <c r="DIJ139"/>
  <c r="DII139"/>
  <c r="DIH139"/>
  <c r="DIG139"/>
  <c r="DIF139"/>
  <c r="DIE139"/>
  <c r="DID139"/>
  <c r="DIC139"/>
  <c r="DIB139"/>
  <c r="DIA139"/>
  <c r="DHZ139"/>
  <c r="DHY139"/>
  <c r="DHX139"/>
  <c r="DHW139"/>
  <c r="DHV139"/>
  <c r="DHU139"/>
  <c r="DHT139"/>
  <c r="DHS139"/>
  <c r="DHR139"/>
  <c r="DHQ139"/>
  <c r="DHP139"/>
  <c r="DHO139"/>
  <c r="DHN139"/>
  <c r="DHM139"/>
  <c r="DHL139"/>
  <c r="DHK139"/>
  <c r="DHJ139"/>
  <c r="DHI139"/>
  <c r="DHH139"/>
  <c r="DHG139"/>
  <c r="DHF139"/>
  <c r="DHE139"/>
  <c r="DHD139"/>
  <c r="DHC139"/>
  <c r="DHB139"/>
  <c r="DHA139"/>
  <c r="DGZ139"/>
  <c r="DGY139"/>
  <c r="DGX139"/>
  <c r="DGW139"/>
  <c r="DGV139"/>
  <c r="DGU139"/>
  <c r="DGT139"/>
  <c r="DGS139"/>
  <c r="DGR139"/>
  <c r="DGQ139"/>
  <c r="DGP139"/>
  <c r="DGO139"/>
  <c r="DGN139"/>
  <c r="DGM139"/>
  <c r="DGL139"/>
  <c r="DGK139"/>
  <c r="DGJ139"/>
  <c r="DGI139"/>
  <c r="DGH139"/>
  <c r="DGG139"/>
  <c r="DGF139"/>
  <c r="DGE139"/>
  <c r="DGD139"/>
  <c r="DGC139"/>
  <c r="DGB139"/>
  <c r="DGA139"/>
  <c r="DFZ139"/>
  <c r="DFY139"/>
  <c r="DFX139"/>
  <c r="DFW139"/>
  <c r="DFV139"/>
  <c r="DFU139"/>
  <c r="DFT139"/>
  <c r="DFS139"/>
  <c r="DFR139"/>
  <c r="DFQ139"/>
  <c r="DFP139"/>
  <c r="DFO139"/>
  <c r="DFN139"/>
  <c r="DFM139"/>
  <c r="DFL139"/>
  <c r="DFK139"/>
  <c r="DFJ139"/>
  <c r="DFI139"/>
  <c r="DFH139"/>
  <c r="DFG139"/>
  <c r="DFF139"/>
  <c r="DFE139"/>
  <c r="DFD139"/>
  <c r="DFC139"/>
  <c r="DFB139"/>
  <c r="DFA139"/>
  <c r="DEZ139"/>
  <c r="DEY139"/>
  <c r="DEX139"/>
  <c r="DEW139"/>
  <c r="DEV139"/>
  <c r="DEU139"/>
  <c r="DET139"/>
  <c r="DES139"/>
  <c r="DER139"/>
  <c r="DEQ139"/>
  <c r="DEP139"/>
  <c r="DEO139"/>
  <c r="DEN139"/>
  <c r="DEM139"/>
  <c r="DEL139"/>
  <c r="DEK139"/>
  <c r="DEJ139"/>
  <c r="DEI139"/>
  <c r="DEH139"/>
  <c r="DEG139"/>
  <c r="DEF139"/>
  <c r="DEE139"/>
  <c r="DED139"/>
  <c r="DEC139"/>
  <c r="DEB139"/>
  <c r="DEA139"/>
  <c r="DDZ139"/>
  <c r="DDY139"/>
  <c r="DDX139"/>
  <c r="DDW139"/>
  <c r="DDV139"/>
  <c r="DDU139"/>
  <c r="DDT139"/>
  <c r="DDS139"/>
  <c r="DDR139"/>
  <c r="DDQ139"/>
  <c r="DDP139"/>
  <c r="DDO139"/>
  <c r="DDN139"/>
  <c r="DDM139"/>
  <c r="DDL139"/>
  <c r="DDK139"/>
  <c r="DDJ139"/>
  <c r="DDI139"/>
  <c r="DDH139"/>
  <c r="DDG139"/>
  <c r="DDF139"/>
  <c r="DDE139"/>
  <c r="DDD139"/>
  <c r="DDC139"/>
  <c r="DDB139"/>
  <c r="DDA139"/>
  <c r="DCZ139"/>
  <c r="DCY139"/>
  <c r="DCX139"/>
  <c r="DCW139"/>
  <c r="DCV139"/>
  <c r="DCU139"/>
  <c r="DCT139"/>
  <c r="DCS139"/>
  <c r="DCR139"/>
  <c r="DCQ139"/>
  <c r="DCP139"/>
  <c r="DCO139"/>
  <c r="DCN139"/>
  <c r="DCM139"/>
  <c r="DCL139"/>
  <c r="DCK139"/>
  <c r="DCJ139"/>
  <c r="DCI139"/>
  <c r="DCH139"/>
  <c r="DCG139"/>
  <c r="DCF139"/>
  <c r="DCE139"/>
  <c r="DCD139"/>
  <c r="DCC139"/>
  <c r="DCB139"/>
  <c r="DCA139"/>
  <c r="DBZ139"/>
  <c r="DBY139"/>
  <c r="DBX139"/>
  <c r="DBW139"/>
  <c r="DBV139"/>
  <c r="DBU139"/>
  <c r="DBT139"/>
  <c r="DBS139"/>
  <c r="DBR139"/>
  <c r="DBQ139"/>
  <c r="DBP139"/>
  <c r="DBO139"/>
  <c r="DBN139"/>
  <c r="DBM139"/>
  <c r="DBL139"/>
  <c r="DBK139"/>
  <c r="DBJ139"/>
  <c r="DBI139"/>
  <c r="DBH139"/>
  <c r="DBG139"/>
  <c r="DBF139"/>
  <c r="DBE139"/>
  <c r="DBD139"/>
  <c r="DBC139"/>
  <c r="DBB139"/>
  <c r="DBA139"/>
  <c r="DAZ139"/>
  <c r="DAY139"/>
  <c r="DAX139"/>
  <c r="DAW139"/>
  <c r="DAV139"/>
  <c r="DAU139"/>
  <c r="DAT139"/>
  <c r="DAS139"/>
  <c r="DAR139"/>
  <c r="DAQ139"/>
  <c r="DAP139"/>
  <c r="DAO139"/>
  <c r="DAN139"/>
  <c r="DAM139"/>
  <c r="DAL139"/>
  <c r="DAK139"/>
  <c r="DAJ139"/>
  <c r="DAI139"/>
  <c r="DAH139"/>
  <c r="DAG139"/>
  <c r="DAF139"/>
  <c r="DAE139"/>
  <c r="DAD139"/>
  <c r="DAC139"/>
  <c r="DAB139"/>
  <c r="DAA139"/>
  <c r="CZZ139"/>
  <c r="CZY139"/>
  <c r="CZX139"/>
  <c r="CZW139"/>
  <c r="CZV139"/>
  <c r="CZU139"/>
  <c r="CZT139"/>
  <c r="CZS139"/>
  <c r="CZR139"/>
  <c r="CZQ139"/>
  <c r="CZP139"/>
  <c r="CZO139"/>
  <c r="CZN139"/>
  <c r="CZM139"/>
  <c r="CZL139"/>
  <c r="CZK139"/>
  <c r="CZJ139"/>
  <c r="CZI139"/>
  <c r="CZH139"/>
  <c r="CZG139"/>
  <c r="CZF139"/>
  <c r="CZE139"/>
  <c r="CZD139"/>
  <c r="CZC139"/>
  <c r="CZB139"/>
  <c r="CZA139"/>
  <c r="CYZ139"/>
  <c r="CYY139"/>
  <c r="CYX139"/>
  <c r="CYW139"/>
  <c r="CYV139"/>
  <c r="CYU139"/>
  <c r="CYT139"/>
  <c r="CYS139"/>
  <c r="CYR139"/>
  <c r="CYQ139"/>
  <c r="CYP139"/>
  <c r="CYO139"/>
  <c r="CYN139"/>
  <c r="CYM139"/>
  <c r="CYL139"/>
  <c r="CYK139"/>
  <c r="CYJ139"/>
  <c r="CYI139"/>
  <c r="CYH139"/>
  <c r="CYG139"/>
  <c r="CYF139"/>
  <c r="CYE139"/>
  <c r="CYD139"/>
  <c r="CYC139"/>
  <c r="CYB139"/>
  <c r="CYA139"/>
  <c r="CXZ139"/>
  <c r="CXY139"/>
  <c r="CXX139"/>
  <c r="CXW139"/>
  <c r="CXV139"/>
  <c r="CXU139"/>
  <c r="CXT139"/>
  <c r="CXS139"/>
  <c r="CXR139"/>
  <c r="CXQ139"/>
  <c r="CXP139"/>
  <c r="CXO139"/>
  <c r="CXN139"/>
  <c r="CXM139"/>
  <c r="CXL139"/>
  <c r="CXK139"/>
  <c r="CXJ139"/>
  <c r="CXI139"/>
  <c r="CXH139"/>
  <c r="CXG139"/>
  <c r="CXF139"/>
  <c r="CXE139"/>
  <c r="CXD139"/>
  <c r="CXC139"/>
  <c r="CXB139"/>
  <c r="CXA139"/>
  <c r="CWZ139"/>
  <c r="CWY139"/>
  <c r="CWX139"/>
  <c r="CWW139"/>
  <c r="CWV139"/>
  <c r="CWU139"/>
  <c r="CWT139"/>
  <c r="CWS139"/>
  <c r="CWR139"/>
  <c r="CWQ139"/>
  <c r="CWP139"/>
  <c r="CWO139"/>
  <c r="CWN139"/>
  <c r="CWM139"/>
  <c r="CWL139"/>
  <c r="CWK139"/>
  <c r="CWJ139"/>
  <c r="CWI139"/>
  <c r="CWH139"/>
  <c r="CWG139"/>
  <c r="CWF139"/>
  <c r="CWE139"/>
  <c r="CWD139"/>
  <c r="CWC139"/>
  <c r="CWB139"/>
  <c r="CWA139"/>
  <c r="CVZ139"/>
  <c r="CVY139"/>
  <c r="CVX139"/>
  <c r="CVW139"/>
  <c r="CVV139"/>
  <c r="CVU139"/>
  <c r="CVT139"/>
  <c r="CVS139"/>
  <c r="CVR139"/>
  <c r="CVQ139"/>
  <c r="CVP139"/>
  <c r="CVO139"/>
  <c r="CVN139"/>
  <c r="CVM139"/>
  <c r="CVL139"/>
  <c r="CVK139"/>
  <c r="CVJ139"/>
  <c r="CVI139"/>
  <c r="CVH139"/>
  <c r="CVG139"/>
  <c r="CVF139"/>
  <c r="CVE139"/>
  <c r="CVD139"/>
  <c r="CVC139"/>
  <c r="CVB139"/>
  <c r="CVA139"/>
  <c r="CUZ139"/>
  <c r="CUY139"/>
  <c r="CUX139"/>
  <c r="CUW139"/>
  <c r="CUV139"/>
  <c r="CUU139"/>
  <c r="CUT139"/>
  <c r="CUS139"/>
  <c r="CUR139"/>
  <c r="CUQ139"/>
  <c r="CUP139"/>
  <c r="CUO139"/>
  <c r="CUN139"/>
  <c r="CUM139"/>
  <c r="CUL139"/>
  <c r="CUK139"/>
  <c r="CUJ139"/>
  <c r="CUI139"/>
  <c r="CUH139"/>
  <c r="CUG139"/>
  <c r="CUF139"/>
  <c r="CUE139"/>
  <c r="CUD139"/>
  <c r="CUC139"/>
  <c r="CUB139"/>
  <c r="CUA139"/>
  <c r="CTZ139"/>
  <c r="CTY139"/>
  <c r="CTX139"/>
  <c r="CTW139"/>
  <c r="CTV139"/>
  <c r="CTU139"/>
  <c r="CTT139"/>
  <c r="CTS139"/>
  <c r="CTR139"/>
  <c r="CTQ139"/>
  <c r="CTP139"/>
  <c r="CTO139"/>
  <c r="CTN139"/>
  <c r="CTM139"/>
  <c r="CTL139"/>
  <c r="CTK139"/>
  <c r="CTJ139"/>
  <c r="CTI139"/>
  <c r="CTH139"/>
  <c r="CTG139"/>
  <c r="CTF139"/>
  <c r="CTE139"/>
  <c r="CTD139"/>
  <c r="CTC139"/>
  <c r="CTB139"/>
  <c r="CTA139"/>
  <c r="CSZ139"/>
  <c r="CSY139"/>
  <c r="CSX139"/>
  <c r="CSW139"/>
  <c r="CSV139"/>
  <c r="CSU139"/>
  <c r="CST139"/>
  <c r="CSS139"/>
  <c r="CSR139"/>
  <c r="CSQ139"/>
  <c r="CSP139"/>
  <c r="CSO139"/>
  <c r="CSN139"/>
  <c r="CSM139"/>
  <c r="CSL139"/>
  <c r="CSK139"/>
  <c r="CSJ139"/>
  <c r="CSI139"/>
  <c r="CSH139"/>
  <c r="CSG139"/>
  <c r="CSF139"/>
  <c r="CSE139"/>
  <c r="CSD139"/>
  <c r="CSC139"/>
  <c r="CSB139"/>
  <c r="CSA139"/>
  <c r="CRZ139"/>
  <c r="CRY139"/>
  <c r="CRX139"/>
  <c r="CRW139"/>
  <c r="CRV139"/>
  <c r="CRU139"/>
  <c r="CRT139"/>
  <c r="CRS139"/>
  <c r="CRR139"/>
  <c r="CRQ139"/>
  <c r="CRP139"/>
  <c r="CRO139"/>
  <c r="CRN139"/>
  <c r="CRM139"/>
  <c r="CRL139"/>
  <c r="CRK139"/>
  <c r="CRJ139"/>
  <c r="CRI139"/>
  <c r="CRH139"/>
  <c r="CRG139"/>
  <c r="CRF139"/>
  <c r="CRE139"/>
  <c r="CRD139"/>
  <c r="CRC139"/>
  <c r="CRB139"/>
  <c r="CRA139"/>
  <c r="CQZ139"/>
  <c r="CQY139"/>
  <c r="CQX139"/>
  <c r="CQW139"/>
  <c r="CQV139"/>
  <c r="CQU139"/>
  <c r="CQT139"/>
  <c r="CQS139"/>
  <c r="CQR139"/>
  <c r="CQQ139"/>
  <c r="CQP139"/>
  <c r="CQO139"/>
  <c r="CQN139"/>
  <c r="CQM139"/>
  <c r="CQL139"/>
  <c r="CQK139"/>
  <c r="CQJ139"/>
  <c r="CQI139"/>
  <c r="CQH139"/>
  <c r="CQG139"/>
  <c r="CQF139"/>
  <c r="CQE139"/>
  <c r="CQD139"/>
  <c r="CQC139"/>
  <c r="CQB139"/>
  <c r="CQA139"/>
  <c r="CPZ139"/>
  <c r="CPY139"/>
  <c r="CPX139"/>
  <c r="CPW139"/>
  <c r="CPV139"/>
  <c r="CPU139"/>
  <c r="CPT139"/>
  <c r="CPS139"/>
  <c r="CPR139"/>
  <c r="CPQ139"/>
  <c r="CPP139"/>
  <c r="CPO139"/>
  <c r="CPN139"/>
  <c r="CPM139"/>
  <c r="CPL139"/>
  <c r="CPK139"/>
  <c r="CPJ139"/>
  <c r="CPI139"/>
  <c r="CPH139"/>
  <c r="CPG139"/>
  <c r="CPF139"/>
  <c r="CPE139"/>
  <c r="CPD139"/>
  <c r="CPC139"/>
  <c r="CPB139"/>
  <c r="CPA139"/>
  <c r="COZ139"/>
  <c r="COY139"/>
  <c r="COX139"/>
  <c r="COW139"/>
  <c r="COV139"/>
  <c r="COU139"/>
  <c r="COT139"/>
  <c r="COS139"/>
  <c r="COR139"/>
  <c r="COQ139"/>
  <c r="COP139"/>
  <c r="COO139"/>
  <c r="CON139"/>
  <c r="COM139"/>
  <c r="COL139"/>
  <c r="COK139"/>
  <c r="COJ139"/>
  <c r="COI139"/>
  <c r="COH139"/>
  <c r="COG139"/>
  <c r="COF139"/>
  <c r="COE139"/>
  <c r="COD139"/>
  <c r="COC139"/>
  <c r="COB139"/>
  <c r="COA139"/>
  <c r="CNZ139"/>
  <c r="CNY139"/>
  <c r="CNX139"/>
  <c r="CNW139"/>
  <c r="CNV139"/>
  <c r="CNU139"/>
  <c r="CNT139"/>
  <c r="CNS139"/>
  <c r="CNR139"/>
  <c r="CNQ139"/>
  <c r="CNP139"/>
  <c r="CNO139"/>
  <c r="CNN139"/>
  <c r="CNM139"/>
  <c r="CNL139"/>
  <c r="CNK139"/>
  <c r="CNJ139"/>
  <c r="CNI139"/>
  <c r="CNH139"/>
  <c r="CNG139"/>
  <c r="CNF139"/>
  <c r="CNE139"/>
  <c r="CND139"/>
  <c r="CNC139"/>
  <c r="CNB139"/>
  <c r="CNA139"/>
  <c r="CMZ139"/>
  <c r="CMY139"/>
  <c r="CMX139"/>
  <c r="CMW139"/>
  <c r="CMV139"/>
  <c r="CMU139"/>
  <c r="CMT139"/>
  <c r="CMS139"/>
  <c r="CMR139"/>
  <c r="CMQ139"/>
  <c r="CMP139"/>
  <c r="CMO139"/>
  <c r="CMN139"/>
  <c r="CMM139"/>
  <c r="CML139"/>
  <c r="CMK139"/>
  <c r="CMJ139"/>
  <c r="CMI139"/>
  <c r="CMH139"/>
  <c r="CMG139"/>
  <c r="CMF139"/>
  <c r="CME139"/>
  <c r="CMD139"/>
  <c r="CMC139"/>
  <c r="CMB139"/>
  <c r="CMA139"/>
  <c r="CLZ139"/>
  <c r="CLY139"/>
  <c r="CLX139"/>
  <c r="CLW139"/>
  <c r="CLV139"/>
  <c r="CLU139"/>
  <c r="CLT139"/>
  <c r="CLS139"/>
  <c r="CLR139"/>
  <c r="CLQ139"/>
  <c r="CLP139"/>
  <c r="CLO139"/>
  <c r="CLN139"/>
  <c r="CLM139"/>
  <c r="CLL139"/>
  <c r="CLK139"/>
  <c r="CLJ139"/>
  <c r="CLI139"/>
  <c r="CLH139"/>
  <c r="CLG139"/>
  <c r="CLF139"/>
  <c r="CLE139"/>
  <c r="CLD139"/>
  <c r="CLC139"/>
  <c r="CLB139"/>
  <c r="CLA139"/>
  <c r="CKZ139"/>
  <c r="CKY139"/>
  <c r="CKX139"/>
  <c r="CKW139"/>
  <c r="CKV139"/>
  <c r="CKU139"/>
  <c r="CKT139"/>
  <c r="CKS139"/>
  <c r="CKR139"/>
  <c r="CKQ139"/>
  <c r="CKP139"/>
  <c r="CKO139"/>
  <c r="CKN139"/>
  <c r="CKM139"/>
  <c r="CKL139"/>
  <c r="CKK139"/>
  <c r="CKJ139"/>
  <c r="CKI139"/>
  <c r="CKH139"/>
  <c r="CKG139"/>
  <c r="CKF139"/>
  <c r="CKE139"/>
  <c r="CKD139"/>
  <c r="CKC139"/>
  <c r="CKB139"/>
  <c r="CKA139"/>
  <c r="CJZ139"/>
  <c r="CJY139"/>
  <c r="CJX139"/>
  <c r="CJW139"/>
  <c r="CJV139"/>
  <c r="CJU139"/>
  <c r="CJT139"/>
  <c r="CJS139"/>
  <c r="CJR139"/>
  <c r="CJQ139"/>
  <c r="CJP139"/>
  <c r="CJO139"/>
  <c r="CJN139"/>
  <c r="CJM139"/>
  <c r="CJL139"/>
  <c r="CJK139"/>
  <c r="CJJ139"/>
  <c r="CJI139"/>
  <c r="CJH139"/>
  <c r="CJG139"/>
  <c r="CJF139"/>
  <c r="CJE139"/>
  <c r="CJD139"/>
  <c r="CJC139"/>
  <c r="CJB139"/>
  <c r="CJA139"/>
  <c r="CIZ139"/>
  <c r="CIY139"/>
  <c r="CIX139"/>
  <c r="CIW139"/>
  <c r="CIV139"/>
  <c r="CIU139"/>
  <c r="CIT139"/>
  <c r="CIS139"/>
  <c r="CIR139"/>
  <c r="CIQ139"/>
  <c r="CIP139"/>
  <c r="CIO139"/>
  <c r="CIN139"/>
  <c r="CIM139"/>
  <c r="CIL139"/>
  <c r="CIK139"/>
  <c r="CIJ139"/>
  <c r="CII139"/>
  <c r="CIH139"/>
  <c r="CIG139"/>
  <c r="CIF139"/>
  <c r="CIE139"/>
  <c r="CID139"/>
  <c r="CIC139"/>
  <c r="CIB139"/>
  <c r="CIA139"/>
  <c r="CHZ139"/>
  <c r="CHY139"/>
  <c r="CHX139"/>
  <c r="CHW139"/>
  <c r="CHV139"/>
  <c r="CHU139"/>
  <c r="CHT139"/>
  <c r="CHS139"/>
  <c r="CHR139"/>
  <c r="CHQ139"/>
  <c r="CHP139"/>
  <c r="CHO139"/>
  <c r="CHN139"/>
  <c r="CHM139"/>
  <c r="CHL139"/>
  <c r="CHK139"/>
  <c r="CHJ139"/>
  <c r="CHI139"/>
  <c r="CHH139"/>
  <c r="CHG139"/>
  <c r="CHF139"/>
  <c r="CHE139"/>
  <c r="CHD139"/>
  <c r="CHC139"/>
  <c r="CHB139"/>
  <c r="CHA139"/>
  <c r="CGZ139"/>
  <c r="CGY139"/>
  <c r="CGX139"/>
  <c r="CGW139"/>
  <c r="CGV139"/>
  <c r="CGU139"/>
  <c r="CGT139"/>
  <c r="CGS139"/>
  <c r="CGR139"/>
  <c r="CGQ139"/>
  <c r="CGP139"/>
  <c r="CGO139"/>
  <c r="CGN139"/>
  <c r="CGM139"/>
  <c r="CGL139"/>
  <c r="CGK139"/>
  <c r="CGJ139"/>
  <c r="CGI139"/>
  <c r="CGH139"/>
  <c r="CGG139"/>
  <c r="CGF139"/>
  <c r="CGE139"/>
  <c r="CGD139"/>
  <c r="CGC139"/>
  <c r="CGB139"/>
  <c r="CGA139"/>
  <c r="CFZ139"/>
  <c r="CFY139"/>
  <c r="CFX139"/>
  <c r="CFW139"/>
  <c r="CFV139"/>
  <c r="CFU139"/>
  <c r="CFT139"/>
  <c r="CFS139"/>
  <c r="CFR139"/>
  <c r="CFQ139"/>
  <c r="CFP139"/>
  <c r="CFO139"/>
  <c r="CFN139"/>
  <c r="CFM139"/>
  <c r="CFL139"/>
  <c r="CFK139"/>
  <c r="CFJ139"/>
  <c r="CFI139"/>
  <c r="CFH139"/>
  <c r="CFG139"/>
  <c r="CFF139"/>
  <c r="CFE139"/>
  <c r="CFD139"/>
  <c r="CFC139"/>
  <c r="CFB139"/>
  <c r="CFA139"/>
  <c r="CEZ139"/>
  <c r="CEY139"/>
  <c r="CEX139"/>
  <c r="CEW139"/>
  <c r="CEV139"/>
  <c r="CEU139"/>
  <c r="CET139"/>
  <c r="CES139"/>
  <c r="CER139"/>
  <c r="CEQ139"/>
  <c r="CEP139"/>
  <c r="CEO139"/>
  <c r="CEN139"/>
  <c r="CEM139"/>
  <c r="CEL139"/>
  <c r="CEK139"/>
  <c r="CEJ139"/>
  <c r="CEI139"/>
  <c r="CEH139"/>
  <c r="CEG139"/>
  <c r="CEF139"/>
  <c r="CEE139"/>
  <c r="CED139"/>
  <c r="CEC139"/>
  <c r="CEB139"/>
  <c r="CEA139"/>
  <c r="CDZ139"/>
  <c r="CDY139"/>
  <c r="CDX139"/>
  <c r="CDW139"/>
  <c r="CDV139"/>
  <c r="CDU139"/>
  <c r="CDT139"/>
  <c r="CDS139"/>
  <c r="CDR139"/>
  <c r="CDQ139"/>
  <c r="CDP139"/>
  <c r="CDO139"/>
  <c r="CDN139"/>
  <c r="CDM139"/>
  <c r="CDL139"/>
  <c r="CDK139"/>
  <c r="CDJ139"/>
  <c r="CDI139"/>
  <c r="CDH139"/>
  <c r="CDG139"/>
  <c r="CDF139"/>
  <c r="CDE139"/>
  <c r="CDD139"/>
  <c r="CDC139"/>
  <c r="CDB139"/>
  <c r="CDA139"/>
  <c r="CCZ139"/>
  <c r="CCY139"/>
  <c r="CCX139"/>
  <c r="CCW139"/>
  <c r="CCV139"/>
  <c r="CCU139"/>
  <c r="CCT139"/>
  <c r="CCS139"/>
  <c r="CCR139"/>
  <c r="CCQ139"/>
  <c r="CCP139"/>
  <c r="CCO139"/>
  <c r="CCN139"/>
  <c r="CCM139"/>
  <c r="CCL139"/>
  <c r="CCK139"/>
  <c r="CCJ139"/>
  <c r="CCI139"/>
  <c r="CCH139"/>
  <c r="CCG139"/>
  <c r="CCF139"/>
  <c r="CCE139"/>
  <c r="CCD139"/>
  <c r="CCC139"/>
  <c r="CCB139"/>
  <c r="CCA139"/>
  <c r="CBZ139"/>
  <c r="CBY139"/>
  <c r="CBX139"/>
  <c r="CBW139"/>
  <c r="CBV139"/>
  <c r="CBU139"/>
  <c r="CBT139"/>
  <c r="CBS139"/>
  <c r="CBR139"/>
  <c r="CBQ139"/>
  <c r="CBP139"/>
  <c r="CBO139"/>
  <c r="CBN139"/>
  <c r="CBM139"/>
  <c r="CBL139"/>
  <c r="CBK139"/>
  <c r="CBJ139"/>
  <c r="CBI139"/>
  <c r="CBH139"/>
  <c r="CBG139"/>
  <c r="CBF139"/>
  <c r="CBE139"/>
  <c r="CBD139"/>
  <c r="CBC139"/>
  <c r="CBB139"/>
  <c r="CBA139"/>
  <c r="CAZ139"/>
  <c r="CAY139"/>
  <c r="CAX139"/>
  <c r="CAW139"/>
  <c r="CAV139"/>
  <c r="CAU139"/>
  <c r="CAT139"/>
  <c r="CAS139"/>
  <c r="CAR139"/>
  <c r="CAQ139"/>
  <c r="CAP139"/>
  <c r="CAO139"/>
  <c r="CAN139"/>
  <c r="CAM139"/>
  <c r="CAL139"/>
  <c r="CAK139"/>
  <c r="CAJ139"/>
  <c r="CAI139"/>
  <c r="CAH139"/>
  <c r="CAG139"/>
  <c r="CAF139"/>
  <c r="CAE139"/>
  <c r="CAD139"/>
  <c r="CAC139"/>
  <c r="CAB139"/>
  <c r="CAA139"/>
  <c r="BZZ139"/>
  <c r="BZY139"/>
  <c r="BZX139"/>
  <c r="BZW139"/>
  <c r="BZV139"/>
  <c r="BZU139"/>
  <c r="BZT139"/>
  <c r="BZS139"/>
  <c r="BZR139"/>
  <c r="BZQ139"/>
  <c r="BZP139"/>
  <c r="BZO139"/>
  <c r="BZN139"/>
  <c r="BZM139"/>
  <c r="BZL139"/>
  <c r="BZK139"/>
  <c r="BZJ139"/>
  <c r="BZI139"/>
  <c r="BZH139"/>
  <c r="BZG139"/>
  <c r="BZF139"/>
  <c r="BZE139"/>
  <c r="BZD139"/>
  <c r="BZC139"/>
  <c r="BZB139"/>
  <c r="BZA139"/>
  <c r="BYZ139"/>
  <c r="BYY139"/>
  <c r="BYX139"/>
  <c r="BYW139"/>
  <c r="BYV139"/>
  <c r="BYU139"/>
  <c r="BYT139"/>
  <c r="BYS139"/>
  <c r="BYR139"/>
  <c r="BYQ139"/>
  <c r="BYP139"/>
  <c r="BYO139"/>
  <c r="BYN139"/>
  <c r="BYM139"/>
  <c r="BYL139"/>
  <c r="BYK139"/>
  <c r="BYJ139"/>
  <c r="BYI139"/>
  <c r="BYH139"/>
  <c r="BYG139"/>
  <c r="BYF139"/>
  <c r="BYE139"/>
  <c r="BYD139"/>
  <c r="BYC139"/>
  <c r="BYB139"/>
  <c r="BYA139"/>
  <c r="BXZ139"/>
  <c r="BXY139"/>
  <c r="BXX139"/>
  <c r="BXW139"/>
  <c r="BXV139"/>
  <c r="BXU139"/>
  <c r="BXT139"/>
  <c r="BXS139"/>
  <c r="BXR139"/>
  <c r="BXQ139"/>
  <c r="BXP139"/>
  <c r="BXO139"/>
  <c r="BXN139"/>
  <c r="BXM139"/>
  <c r="BXL139"/>
  <c r="BXK139"/>
  <c r="BXJ139"/>
  <c r="BXI139"/>
  <c r="BXH139"/>
  <c r="BXG139"/>
  <c r="BXF139"/>
  <c r="BXE139"/>
  <c r="BXD139"/>
  <c r="BXC139"/>
  <c r="BXB139"/>
  <c r="BXA139"/>
  <c r="BWZ139"/>
  <c r="BWY139"/>
  <c r="BWX139"/>
  <c r="BWW139"/>
  <c r="BWV139"/>
  <c r="BWU139"/>
  <c r="BWT139"/>
  <c r="BWS139"/>
  <c r="BWR139"/>
  <c r="BWQ139"/>
  <c r="BWP139"/>
  <c r="BWO139"/>
  <c r="BWN139"/>
  <c r="BWM139"/>
  <c r="BWL139"/>
  <c r="BWK139"/>
  <c r="BWJ139"/>
  <c r="BWI139"/>
  <c r="BWH139"/>
  <c r="BWG139"/>
  <c r="BWF139"/>
  <c r="BWE139"/>
  <c r="BWD139"/>
  <c r="BWC139"/>
  <c r="BWB139"/>
  <c r="BWA139"/>
  <c r="BVZ139"/>
  <c r="BVY139"/>
  <c r="BVX139"/>
  <c r="BVW139"/>
  <c r="BVV139"/>
  <c r="BVU139"/>
  <c r="BVT139"/>
  <c r="BVS139"/>
  <c r="BVR139"/>
  <c r="BVQ139"/>
  <c r="BVP139"/>
  <c r="BVO139"/>
  <c r="BVN139"/>
  <c r="BVM139"/>
  <c r="BVL139"/>
  <c r="BVK139"/>
  <c r="BVJ139"/>
  <c r="BVI139"/>
  <c r="BVH139"/>
  <c r="BVG139"/>
  <c r="BVF139"/>
  <c r="BVE139"/>
  <c r="BVD139"/>
  <c r="BVC139"/>
  <c r="BVB139"/>
  <c r="BVA139"/>
  <c r="BUZ139"/>
  <c r="BUY139"/>
  <c r="BUX139"/>
  <c r="BUW139"/>
  <c r="BUV139"/>
  <c r="BUU139"/>
  <c r="BUT139"/>
  <c r="BUS139"/>
  <c r="BUR139"/>
  <c r="BUQ139"/>
  <c r="BUP139"/>
  <c r="BUO139"/>
  <c r="BUN139"/>
  <c r="BUM139"/>
  <c r="BUL139"/>
  <c r="BUK139"/>
  <c r="BUJ139"/>
  <c r="BUI139"/>
  <c r="BUH139"/>
  <c r="BUG139"/>
  <c r="BUF139"/>
  <c r="BUE139"/>
  <c r="BUD139"/>
  <c r="BUC139"/>
  <c r="BUB139"/>
  <c r="BUA139"/>
  <c r="BTZ139"/>
  <c r="BTY139"/>
  <c r="BTX139"/>
  <c r="BTW139"/>
  <c r="BTV139"/>
  <c r="BTU139"/>
  <c r="BTT139"/>
  <c r="BTS139"/>
  <c r="BTR139"/>
  <c r="BTQ139"/>
  <c r="BTP139"/>
  <c r="BTO139"/>
  <c r="BTN139"/>
  <c r="BTM139"/>
  <c r="BTL139"/>
  <c r="BTK139"/>
  <c r="BTJ139"/>
  <c r="BTI139"/>
  <c r="BTH139"/>
  <c r="BTG139"/>
  <c r="BTF139"/>
  <c r="BTE139"/>
  <c r="BTD139"/>
  <c r="BTC139"/>
  <c r="BTB139"/>
  <c r="BTA139"/>
  <c r="BSZ139"/>
  <c r="BSY139"/>
  <c r="BSX139"/>
  <c r="BSW139"/>
  <c r="BSV139"/>
  <c r="BSU139"/>
  <c r="BST139"/>
  <c r="BSS139"/>
  <c r="BSR139"/>
  <c r="BSQ139"/>
  <c r="BSP139"/>
  <c r="BSO139"/>
  <c r="BSN139"/>
  <c r="BSM139"/>
  <c r="BSL139"/>
  <c r="BSK139"/>
  <c r="BSJ139"/>
  <c r="BSI139"/>
  <c r="BSH139"/>
  <c r="BSG139"/>
  <c r="BSF139"/>
  <c r="BSE139"/>
  <c r="BSD139"/>
  <c r="BSC139"/>
  <c r="BSB139"/>
  <c r="BSA139"/>
  <c r="BRZ139"/>
  <c r="BRY139"/>
  <c r="BRX139"/>
  <c r="BRW139"/>
  <c r="BRV139"/>
  <c r="BRU139"/>
  <c r="BRT139"/>
  <c r="BRS139"/>
  <c r="BRR139"/>
  <c r="BRQ139"/>
  <c r="BRP139"/>
  <c r="BRO139"/>
  <c r="BRN139"/>
  <c r="BRM139"/>
  <c r="BRL139"/>
  <c r="BRK139"/>
  <c r="BRJ139"/>
  <c r="BRI139"/>
  <c r="BRH139"/>
  <c r="BRG139"/>
  <c r="BRF139"/>
  <c r="BRE139"/>
  <c r="BRD139"/>
  <c r="BRC139"/>
  <c r="BRB139"/>
  <c r="BRA139"/>
  <c r="BQZ139"/>
  <c r="BQY139"/>
  <c r="BQX139"/>
  <c r="BQW139"/>
  <c r="BQV139"/>
  <c r="BQU139"/>
  <c r="BQT139"/>
  <c r="BQS139"/>
  <c r="BQR139"/>
  <c r="BQQ139"/>
  <c r="BQP139"/>
  <c r="BQO139"/>
  <c r="BQN139"/>
  <c r="BQM139"/>
  <c r="BQL139"/>
  <c r="BQK139"/>
  <c r="BQJ139"/>
  <c r="BQI139"/>
  <c r="BQH139"/>
  <c r="BQG139"/>
  <c r="BQF139"/>
  <c r="BQE139"/>
  <c r="BQD139"/>
  <c r="BQC139"/>
  <c r="BQB139"/>
  <c r="BQA139"/>
  <c r="BPZ139"/>
  <c r="BPY139"/>
  <c r="BPX139"/>
  <c r="BPW139"/>
  <c r="BPV139"/>
  <c r="BPU139"/>
  <c r="BPT139"/>
  <c r="BPS139"/>
  <c r="BPR139"/>
  <c r="BPQ139"/>
  <c r="BPP139"/>
  <c r="BPO139"/>
  <c r="BPN139"/>
  <c r="BPM139"/>
  <c r="BPL139"/>
  <c r="BPK139"/>
  <c r="BPJ139"/>
  <c r="BPI139"/>
  <c r="BPH139"/>
  <c r="BPG139"/>
  <c r="BPF139"/>
  <c r="BPE139"/>
  <c r="BPD139"/>
  <c r="BPC139"/>
  <c r="BPB139"/>
  <c r="BPA139"/>
  <c r="BOZ139"/>
  <c r="BOY139"/>
  <c r="BOX139"/>
  <c r="BOW139"/>
  <c r="BOV139"/>
  <c r="BOU139"/>
  <c r="BOT139"/>
  <c r="BOS139"/>
  <c r="BOR139"/>
  <c r="BOQ139"/>
  <c r="BOP139"/>
  <c r="BOO139"/>
  <c r="BON139"/>
  <c r="BOM139"/>
  <c r="BOL139"/>
  <c r="BOK139"/>
  <c r="BOJ139"/>
  <c r="BOI139"/>
  <c r="BOH139"/>
  <c r="BOG139"/>
  <c r="BOF139"/>
  <c r="BOE139"/>
  <c r="BOD139"/>
  <c r="BOC139"/>
  <c r="BOB139"/>
  <c r="BOA139"/>
  <c r="BNZ139"/>
  <c r="BNY139"/>
  <c r="BNX139"/>
  <c r="BNW139"/>
  <c r="BNV139"/>
  <c r="BNU139"/>
  <c r="BNT139"/>
  <c r="BNS139"/>
  <c r="BNR139"/>
  <c r="BNQ139"/>
  <c r="BNP139"/>
  <c r="BNO139"/>
  <c r="BNN139"/>
  <c r="BNM139"/>
  <c r="BNL139"/>
  <c r="BNK139"/>
  <c r="BNJ139"/>
  <c r="BNI139"/>
  <c r="BNH139"/>
  <c r="BNG139"/>
  <c r="BNF139"/>
  <c r="BNE139"/>
  <c r="BND139"/>
  <c r="BNC139"/>
  <c r="BNB139"/>
  <c r="BNA139"/>
  <c r="BMZ139"/>
  <c r="BMY139"/>
  <c r="BMX139"/>
  <c r="BMW139"/>
  <c r="BMV139"/>
  <c r="BMU139"/>
  <c r="BMT139"/>
  <c r="BMS139"/>
  <c r="BMR139"/>
  <c r="BMQ139"/>
  <c r="BMP139"/>
  <c r="BMO139"/>
  <c r="BMN139"/>
  <c r="BMM139"/>
  <c r="BML139"/>
  <c r="BMK139"/>
  <c r="BMJ139"/>
  <c r="BMI139"/>
  <c r="BMH139"/>
  <c r="BMG139"/>
  <c r="BMF139"/>
  <c r="BME139"/>
  <c r="BMD139"/>
  <c r="BMC139"/>
  <c r="BMB139"/>
  <c r="BMA139"/>
  <c r="BLZ139"/>
  <c r="BLY139"/>
  <c r="BLX139"/>
  <c r="BLW139"/>
  <c r="BLV139"/>
  <c r="BLU139"/>
  <c r="BLT139"/>
  <c r="BLS139"/>
  <c r="BLR139"/>
  <c r="BLQ139"/>
  <c r="BLP139"/>
  <c r="BLO139"/>
  <c r="BLN139"/>
  <c r="BLM139"/>
  <c r="BLL139"/>
  <c r="BLK139"/>
  <c r="BLJ139"/>
  <c r="BLI139"/>
  <c r="BLH139"/>
  <c r="BLG139"/>
  <c r="BLF139"/>
  <c r="BLE139"/>
  <c r="BLD139"/>
  <c r="BLC139"/>
  <c r="BLB139"/>
  <c r="BLA139"/>
  <c r="BKZ139"/>
  <c r="BKY139"/>
  <c r="BKX139"/>
  <c r="BKW139"/>
  <c r="BKV139"/>
  <c r="BKU139"/>
  <c r="BKT139"/>
  <c r="BKS139"/>
  <c r="BKR139"/>
  <c r="BKQ139"/>
  <c r="BKP139"/>
  <c r="BKO139"/>
  <c r="BKN139"/>
  <c r="BKM139"/>
  <c r="BKL139"/>
  <c r="BKK139"/>
  <c r="BKJ139"/>
  <c r="BKI139"/>
  <c r="BKH139"/>
  <c r="BKG139"/>
  <c r="BKF139"/>
  <c r="BKE139"/>
  <c r="BKD139"/>
  <c r="BKC139"/>
  <c r="BKB139"/>
  <c r="BKA139"/>
  <c r="BJZ139"/>
  <c r="BJY139"/>
  <c r="BJX139"/>
  <c r="BJW139"/>
  <c r="BJV139"/>
  <c r="BJU139"/>
  <c r="BJT139"/>
  <c r="BJS139"/>
  <c r="BJR139"/>
  <c r="BJQ139"/>
  <c r="BJP139"/>
  <c r="BJO139"/>
  <c r="BJN139"/>
  <c r="BJM139"/>
  <c r="BJL139"/>
  <c r="BJK139"/>
  <c r="BJJ139"/>
  <c r="BJI139"/>
  <c r="BJH139"/>
  <c r="BJG139"/>
  <c r="BJF139"/>
  <c r="BJE139"/>
  <c r="BJD139"/>
  <c r="BJC139"/>
  <c r="BJB139"/>
  <c r="BJA139"/>
  <c r="BIZ139"/>
  <c r="BIY139"/>
  <c r="BIX139"/>
  <c r="BIW139"/>
  <c r="BIV139"/>
  <c r="BIU139"/>
  <c r="BIT139"/>
  <c r="BIS139"/>
  <c r="BIR139"/>
  <c r="BIQ139"/>
  <c r="BIP139"/>
  <c r="BIO139"/>
  <c r="BIN139"/>
  <c r="BIM139"/>
  <c r="BIL139"/>
  <c r="BIK139"/>
  <c r="BIJ139"/>
  <c r="BII139"/>
  <c r="BIH139"/>
  <c r="BIG139"/>
  <c r="BIF139"/>
  <c r="BIE139"/>
  <c r="BID139"/>
  <c r="BIC139"/>
  <c r="BIB139"/>
  <c r="BIA139"/>
  <c r="BHZ139"/>
  <c r="BHY139"/>
  <c r="BHX139"/>
  <c r="BHW139"/>
  <c r="BHV139"/>
  <c r="BHU139"/>
  <c r="BHT139"/>
  <c r="BHS139"/>
  <c r="BHR139"/>
  <c r="BHQ139"/>
  <c r="BHP139"/>
  <c r="BHO139"/>
  <c r="BHN139"/>
  <c r="BHM139"/>
  <c r="BHL139"/>
  <c r="BHK139"/>
  <c r="BHJ139"/>
  <c r="BHI139"/>
  <c r="BHH139"/>
  <c r="BHG139"/>
  <c r="BHF139"/>
  <c r="BHE139"/>
  <c r="BHD139"/>
  <c r="BHC139"/>
  <c r="BHB139"/>
  <c r="BHA139"/>
  <c r="BGZ139"/>
  <c r="BGY139"/>
  <c r="BGX139"/>
  <c r="BGW139"/>
  <c r="BGV139"/>
  <c r="BGU139"/>
  <c r="BGT139"/>
  <c r="BGS139"/>
  <c r="BGR139"/>
  <c r="BGQ139"/>
  <c r="BGP139"/>
  <c r="BGO139"/>
  <c r="BGN139"/>
  <c r="BGM139"/>
  <c r="BGL139"/>
  <c r="BGK139"/>
  <c r="BGJ139"/>
  <c r="BGI139"/>
  <c r="BGH139"/>
  <c r="BGG139"/>
  <c r="BGF139"/>
  <c r="BGE139"/>
  <c r="BGD139"/>
  <c r="BGC139"/>
  <c r="BGB139"/>
  <c r="BGA139"/>
  <c r="BFZ139"/>
  <c r="BFY139"/>
  <c r="BFX139"/>
  <c r="BFW139"/>
  <c r="BFV139"/>
  <c r="BFU139"/>
  <c r="BFT139"/>
  <c r="BFS139"/>
  <c r="BFR139"/>
  <c r="BFQ139"/>
  <c r="BFP139"/>
  <c r="BFO139"/>
  <c r="BFN139"/>
  <c r="BFM139"/>
  <c r="BFL139"/>
  <c r="BFK139"/>
  <c r="BFJ139"/>
  <c r="BFI139"/>
  <c r="BFH139"/>
  <c r="BFG139"/>
  <c r="BFF139"/>
  <c r="BFE139"/>
  <c r="BFD139"/>
  <c r="BFC139"/>
  <c r="BFB139"/>
  <c r="BFA139"/>
  <c r="BEZ139"/>
  <c r="BEY139"/>
  <c r="BEX139"/>
  <c r="BEW139"/>
  <c r="BEV139"/>
  <c r="BEU139"/>
  <c r="BET139"/>
  <c r="BES139"/>
  <c r="BER139"/>
  <c r="BEQ139"/>
  <c r="BEP139"/>
  <c r="BEO139"/>
  <c r="BEN139"/>
  <c r="BEM139"/>
  <c r="BEL139"/>
  <c r="BEK139"/>
  <c r="BEJ139"/>
  <c r="BEI139"/>
  <c r="BEH139"/>
  <c r="BEG139"/>
  <c r="BEF139"/>
  <c r="BEE139"/>
  <c r="BED139"/>
  <c r="BEC139"/>
  <c r="BEB139"/>
  <c r="BEA139"/>
  <c r="BDZ139"/>
  <c r="BDY139"/>
  <c r="BDX139"/>
  <c r="BDW139"/>
  <c r="BDV139"/>
  <c r="BDU139"/>
  <c r="BDT139"/>
  <c r="BDS139"/>
  <c r="BDR139"/>
  <c r="BDQ139"/>
  <c r="BDP139"/>
  <c r="BDO139"/>
  <c r="BDN139"/>
  <c r="BDM139"/>
  <c r="BDL139"/>
  <c r="BDK139"/>
  <c r="BDJ139"/>
  <c r="BDI139"/>
  <c r="BDH139"/>
  <c r="BDG139"/>
  <c r="BDF139"/>
  <c r="BDE139"/>
  <c r="BDD139"/>
  <c r="BDC139"/>
  <c r="BDB139"/>
  <c r="BDA139"/>
  <c r="BCZ139"/>
  <c r="BCY139"/>
  <c r="BCX139"/>
  <c r="BCW139"/>
  <c r="BCV139"/>
  <c r="BCU139"/>
  <c r="BCT139"/>
  <c r="BCS139"/>
  <c r="BCR139"/>
  <c r="BCQ139"/>
  <c r="BCP139"/>
  <c r="BCO139"/>
  <c r="BCN139"/>
  <c r="BCM139"/>
  <c r="BCL139"/>
  <c r="BCK139"/>
  <c r="BCJ139"/>
  <c r="BCI139"/>
  <c r="BCH139"/>
  <c r="BCG139"/>
  <c r="BCF139"/>
  <c r="BCE139"/>
  <c r="BCD139"/>
  <c r="BCC139"/>
  <c r="BCB139"/>
  <c r="BCA139"/>
  <c r="BBZ139"/>
  <c r="BBY139"/>
  <c r="BBX139"/>
  <c r="BBW139"/>
  <c r="BBV139"/>
  <c r="BBU139"/>
  <c r="BBT139"/>
  <c r="BBS139"/>
  <c r="BBR139"/>
  <c r="BBQ139"/>
  <c r="BBP139"/>
  <c r="BBO139"/>
  <c r="BBN139"/>
  <c r="BBM139"/>
  <c r="BBL139"/>
  <c r="BBK139"/>
  <c r="BBJ139"/>
  <c r="BBI139"/>
  <c r="BBH139"/>
  <c r="BBG139"/>
  <c r="BBF139"/>
  <c r="BBE139"/>
  <c r="BBD139"/>
  <c r="BBC139"/>
  <c r="BBB139"/>
  <c r="BBA139"/>
  <c r="BAZ139"/>
  <c r="BAY139"/>
  <c r="BAX139"/>
  <c r="BAW139"/>
  <c r="BAV139"/>
  <c r="BAU139"/>
  <c r="BAT139"/>
  <c r="BAS139"/>
  <c r="BAR139"/>
  <c r="BAQ139"/>
  <c r="BAP139"/>
  <c r="BAO139"/>
  <c r="BAN139"/>
  <c r="BAM139"/>
  <c r="BAL139"/>
  <c r="BAK139"/>
  <c r="BAJ139"/>
  <c r="BAI139"/>
  <c r="BAH139"/>
  <c r="BAG139"/>
  <c r="BAF139"/>
  <c r="BAE139"/>
  <c r="BAD139"/>
  <c r="BAC139"/>
  <c r="BAB139"/>
  <c r="BAA139"/>
  <c r="AZZ139"/>
  <c r="AZY139"/>
  <c r="AZX139"/>
  <c r="AZW139"/>
  <c r="AZV139"/>
  <c r="AZU139"/>
  <c r="AZT139"/>
  <c r="AZS139"/>
  <c r="AZR139"/>
  <c r="AZQ139"/>
  <c r="AZP139"/>
  <c r="AZO139"/>
  <c r="AZN139"/>
  <c r="AZM139"/>
  <c r="AZL139"/>
  <c r="AZK139"/>
  <c r="AZJ139"/>
  <c r="AZI139"/>
  <c r="AZH139"/>
  <c r="AZG139"/>
  <c r="AZF139"/>
  <c r="AZE139"/>
  <c r="AZD139"/>
  <c r="AZC139"/>
  <c r="AZB139"/>
  <c r="AZA139"/>
  <c r="AYZ139"/>
  <c r="AYY139"/>
  <c r="AYX139"/>
  <c r="AYW139"/>
  <c r="AYV139"/>
  <c r="AYU139"/>
  <c r="AYT139"/>
  <c r="AYS139"/>
  <c r="AYR139"/>
  <c r="AYQ139"/>
  <c r="AYP139"/>
  <c r="AYO139"/>
  <c r="AYN139"/>
  <c r="AYM139"/>
  <c r="AYL139"/>
  <c r="AYK139"/>
  <c r="AYJ139"/>
  <c r="AYI139"/>
  <c r="AYH139"/>
  <c r="AYG139"/>
  <c r="AYF139"/>
  <c r="AYE139"/>
  <c r="AYD139"/>
  <c r="AYC139"/>
  <c r="AYB139"/>
  <c r="AYA139"/>
  <c r="AXZ139"/>
  <c r="AXY139"/>
  <c r="AXX139"/>
  <c r="AXW139"/>
  <c r="AXV139"/>
  <c r="AXU139"/>
  <c r="AXT139"/>
  <c r="AXS139"/>
  <c r="AXR139"/>
  <c r="AXQ139"/>
  <c r="AXP139"/>
  <c r="AXO139"/>
  <c r="AXN139"/>
  <c r="AXM139"/>
  <c r="AXL139"/>
  <c r="AXK139"/>
  <c r="AXJ139"/>
  <c r="AXI139"/>
  <c r="AXH139"/>
  <c r="AXG139"/>
  <c r="AXF139"/>
  <c r="AXE139"/>
  <c r="AXD139"/>
  <c r="AXC139"/>
  <c r="AXB139"/>
  <c r="AXA139"/>
  <c r="AWZ139"/>
  <c r="AWY139"/>
  <c r="AWX139"/>
  <c r="AWW139"/>
  <c r="AWV139"/>
  <c r="AWU139"/>
  <c r="AWT139"/>
  <c r="AWS139"/>
  <c r="AWR139"/>
  <c r="AWQ139"/>
  <c r="AWP139"/>
  <c r="AWO139"/>
  <c r="AWN139"/>
  <c r="AWM139"/>
  <c r="AWL139"/>
  <c r="AWK139"/>
  <c r="AWJ139"/>
  <c r="AWI139"/>
  <c r="AWH139"/>
  <c r="AWG139"/>
  <c r="AWF139"/>
  <c r="AWE139"/>
  <c r="AWD139"/>
  <c r="AWC139"/>
  <c r="AWB139"/>
  <c r="AWA139"/>
  <c r="AVZ139"/>
  <c r="AVY139"/>
  <c r="AVX139"/>
  <c r="AVW139"/>
  <c r="AVV139"/>
  <c r="AVU139"/>
  <c r="AVT139"/>
  <c r="AVS139"/>
  <c r="AVR139"/>
  <c r="AVQ139"/>
  <c r="AVP139"/>
  <c r="AVO139"/>
  <c r="AVN139"/>
  <c r="AVM139"/>
  <c r="AVL139"/>
  <c r="AVK139"/>
  <c r="AVJ139"/>
  <c r="AVI139"/>
  <c r="AVH139"/>
  <c r="AVG139"/>
  <c r="AVF139"/>
  <c r="AVE139"/>
  <c r="AVD139"/>
  <c r="AVC139"/>
  <c r="AVB139"/>
  <c r="AVA139"/>
  <c r="AUZ139"/>
  <c r="AUY139"/>
  <c r="AUX139"/>
  <c r="AUW139"/>
  <c r="AUV139"/>
  <c r="AUU139"/>
  <c r="AUT139"/>
  <c r="AUS139"/>
  <c r="AUR139"/>
  <c r="AUQ139"/>
  <c r="AUP139"/>
  <c r="AUO139"/>
  <c r="AUN139"/>
  <c r="AUM139"/>
  <c r="AUL139"/>
  <c r="AUK139"/>
  <c r="AUJ139"/>
  <c r="AUI139"/>
  <c r="AUH139"/>
  <c r="AUG139"/>
  <c r="AUF139"/>
  <c r="AUE139"/>
  <c r="AUD139"/>
  <c r="AUC139"/>
  <c r="AUB139"/>
  <c r="AUA139"/>
  <c r="ATZ139"/>
  <c r="ATY139"/>
  <c r="ATX139"/>
  <c r="ATW139"/>
  <c r="ATV139"/>
  <c r="ATU139"/>
  <c r="ATT139"/>
  <c r="ATS139"/>
  <c r="ATR139"/>
  <c r="ATQ139"/>
  <c r="ATP139"/>
  <c r="ATO139"/>
  <c r="ATN139"/>
  <c r="ATM139"/>
  <c r="ATL139"/>
  <c r="ATK139"/>
  <c r="ATJ139"/>
  <c r="ATI139"/>
  <c r="ATH139"/>
  <c r="ATG139"/>
  <c r="ATF139"/>
  <c r="ATE139"/>
  <c r="ATD139"/>
  <c r="ATC139"/>
  <c r="ATB139"/>
  <c r="ATA139"/>
  <c r="ASZ139"/>
  <c r="ASY139"/>
  <c r="ASX139"/>
  <c r="ASW139"/>
  <c r="ASV139"/>
  <c r="ASU139"/>
  <c r="AST139"/>
  <c r="ASS139"/>
  <c r="ASR139"/>
  <c r="ASQ139"/>
  <c r="ASP139"/>
  <c r="ASO139"/>
  <c r="ASN139"/>
  <c r="ASM139"/>
  <c r="ASL139"/>
  <c r="ASK139"/>
  <c r="ASJ139"/>
  <c r="ASI139"/>
  <c r="ASH139"/>
  <c r="ASG139"/>
  <c r="ASF139"/>
  <c r="ASE139"/>
  <c r="ASD139"/>
  <c r="ASC139"/>
  <c r="ASB139"/>
  <c r="ASA139"/>
  <c r="ARZ139"/>
  <c r="ARY139"/>
  <c r="ARX139"/>
  <c r="ARW139"/>
  <c r="ARV139"/>
  <c r="ARU139"/>
  <c r="ART139"/>
  <c r="ARS139"/>
  <c r="ARR139"/>
  <c r="ARQ139"/>
  <c r="ARP139"/>
  <c r="ARO139"/>
  <c r="ARN139"/>
  <c r="ARM139"/>
  <c r="ARL139"/>
  <c r="ARK139"/>
  <c r="ARJ139"/>
  <c r="ARI139"/>
  <c r="ARH139"/>
  <c r="ARG139"/>
  <c r="ARF139"/>
  <c r="ARE139"/>
  <c r="ARD139"/>
  <c r="ARC139"/>
  <c r="ARB139"/>
  <c r="ARA139"/>
  <c r="AQZ139"/>
  <c r="AQY139"/>
  <c r="AQX139"/>
  <c r="AQW139"/>
  <c r="AQV139"/>
  <c r="AQU139"/>
  <c r="AQT139"/>
  <c r="AQS139"/>
  <c r="AQR139"/>
  <c r="AQQ139"/>
  <c r="AQP139"/>
  <c r="AQO139"/>
  <c r="AQN139"/>
  <c r="AQM139"/>
  <c r="AQL139"/>
  <c r="AQK139"/>
  <c r="AQJ139"/>
  <c r="AQI139"/>
  <c r="AQH139"/>
  <c r="AQG139"/>
  <c r="AQF139"/>
  <c r="AQE139"/>
  <c r="AQD139"/>
  <c r="AQC139"/>
  <c r="AQB139"/>
  <c r="AQA139"/>
  <c r="APZ139"/>
  <c r="APY139"/>
  <c r="APX139"/>
  <c r="APW139"/>
  <c r="APV139"/>
  <c r="APU139"/>
  <c r="APT139"/>
  <c r="APS139"/>
  <c r="APR139"/>
  <c r="APQ139"/>
  <c r="APP139"/>
  <c r="APO139"/>
  <c r="APN139"/>
  <c r="APM139"/>
  <c r="APL139"/>
  <c r="APK139"/>
  <c r="APJ139"/>
  <c r="API139"/>
  <c r="APH139"/>
  <c r="APG139"/>
  <c r="APF139"/>
  <c r="APE139"/>
  <c r="APD139"/>
  <c r="APC139"/>
  <c r="APB139"/>
  <c r="APA139"/>
  <c r="AOZ139"/>
  <c r="AOY139"/>
  <c r="AOX139"/>
  <c r="AOW139"/>
  <c r="AOV139"/>
  <c r="AOU139"/>
  <c r="AOT139"/>
  <c r="AOS139"/>
  <c r="AOR139"/>
  <c r="AOQ139"/>
  <c r="AOP139"/>
  <c r="AOO139"/>
  <c r="AON139"/>
  <c r="AOM139"/>
  <c r="AOL139"/>
  <c r="AOK139"/>
  <c r="AOJ139"/>
  <c r="AOI139"/>
  <c r="AOH139"/>
  <c r="AOG139"/>
  <c r="AOF139"/>
  <c r="AOE139"/>
  <c r="AOD139"/>
  <c r="AOC139"/>
  <c r="AOB139"/>
  <c r="AOA139"/>
  <c r="ANZ139"/>
  <c r="ANY139"/>
  <c r="ANX139"/>
  <c r="ANW139"/>
  <c r="ANV139"/>
  <c r="ANU139"/>
  <c r="ANT139"/>
  <c r="ANS139"/>
  <c r="ANR139"/>
  <c r="ANQ139"/>
  <c r="ANP139"/>
  <c r="ANO139"/>
  <c r="ANN139"/>
  <c r="ANM139"/>
  <c r="ANL139"/>
  <c r="ANK139"/>
  <c r="ANJ139"/>
  <c r="ANI139"/>
  <c r="ANH139"/>
  <c r="ANG139"/>
  <c r="ANF139"/>
  <c r="ANE139"/>
  <c r="AND139"/>
  <c r="ANC139"/>
  <c r="ANB139"/>
  <c r="ANA139"/>
  <c r="AMZ139"/>
  <c r="AMY139"/>
  <c r="AMX139"/>
  <c r="AMW139"/>
  <c r="AMV139"/>
  <c r="AMU139"/>
  <c r="AMT139"/>
  <c r="AMS139"/>
  <c r="AMR139"/>
  <c r="AMQ139"/>
  <c r="AMP139"/>
  <c r="AMO139"/>
  <c r="AMN139"/>
  <c r="AMM139"/>
  <c r="AML139"/>
  <c r="AMK139"/>
  <c r="AMJ139"/>
  <c r="AMI139"/>
  <c r="AMH139"/>
  <c r="AMG139"/>
  <c r="AMF139"/>
  <c r="AME139"/>
  <c r="AMD139"/>
  <c r="AMC139"/>
  <c r="AMB139"/>
  <c r="AMA139"/>
  <c r="ALZ139"/>
  <c r="ALY139"/>
  <c r="ALX139"/>
  <c r="ALW139"/>
  <c r="ALV139"/>
  <c r="ALU139"/>
  <c r="ALT139"/>
  <c r="ALS139"/>
  <c r="ALR139"/>
  <c r="ALQ139"/>
  <c r="ALP139"/>
  <c r="ALO139"/>
  <c r="ALN139"/>
  <c r="ALM139"/>
  <c r="ALL139"/>
  <c r="ALK139"/>
  <c r="ALJ139"/>
  <c r="ALI139"/>
  <c r="ALH139"/>
  <c r="ALG139"/>
  <c r="ALF139"/>
  <c r="ALE139"/>
  <c r="ALD139"/>
  <c r="ALC139"/>
  <c r="ALB139"/>
  <c r="ALA139"/>
  <c r="AKZ139"/>
  <c r="AKY139"/>
  <c r="AKX139"/>
  <c r="AKW139"/>
  <c r="AKV139"/>
  <c r="AKU139"/>
  <c r="AKT139"/>
  <c r="AKS139"/>
  <c r="AKR139"/>
  <c r="AKQ139"/>
  <c r="AKP139"/>
  <c r="AKO139"/>
  <c r="AKN139"/>
  <c r="AKM139"/>
  <c r="AKL139"/>
  <c r="AKK139"/>
  <c r="AKJ139"/>
  <c r="AKI139"/>
  <c r="AKH139"/>
  <c r="AKG139"/>
  <c r="AKF139"/>
  <c r="AKE139"/>
  <c r="AKD139"/>
  <c r="AKC139"/>
  <c r="AKB139"/>
  <c r="AKA139"/>
  <c r="AJZ139"/>
  <c r="AJY139"/>
  <c r="AJX139"/>
  <c r="AJW139"/>
  <c r="AJV139"/>
  <c r="AJU139"/>
  <c r="AJT139"/>
  <c r="AJS139"/>
  <c r="AJR139"/>
  <c r="AJQ139"/>
  <c r="AJP139"/>
  <c r="AJO139"/>
  <c r="AJN139"/>
  <c r="AJM139"/>
  <c r="AJL139"/>
  <c r="AJK139"/>
  <c r="AJJ139"/>
  <c r="AJI139"/>
  <c r="AJH139"/>
  <c r="AJG139"/>
  <c r="AJF139"/>
  <c r="AJE139"/>
  <c r="AJD139"/>
  <c r="AJC139"/>
  <c r="AJB139"/>
  <c r="AJA139"/>
  <c r="AIZ139"/>
  <c r="AIY139"/>
  <c r="AIX139"/>
  <c r="AIW139"/>
  <c r="AIV139"/>
  <c r="AIU139"/>
  <c r="AIT139"/>
  <c r="AIS139"/>
  <c r="AIR139"/>
  <c r="AIQ139"/>
  <c r="AIP139"/>
  <c r="AIO139"/>
  <c r="AIN139"/>
  <c r="AIM139"/>
  <c r="AIL139"/>
  <c r="AIK139"/>
  <c r="AIJ139"/>
  <c r="AII139"/>
  <c r="AIH139"/>
  <c r="AIG139"/>
  <c r="AIF139"/>
  <c r="AIE139"/>
  <c r="AID139"/>
  <c r="AIC139"/>
  <c r="AIB139"/>
  <c r="AIA139"/>
  <c r="AHZ139"/>
  <c r="AHY139"/>
  <c r="AHX139"/>
  <c r="AHW139"/>
  <c r="AHV139"/>
  <c r="AHU139"/>
  <c r="AHT139"/>
  <c r="AHS139"/>
  <c r="AHR139"/>
  <c r="AHQ139"/>
  <c r="AHP139"/>
  <c r="AHO139"/>
  <c r="AHN139"/>
  <c r="AHM139"/>
  <c r="AHL139"/>
  <c r="AHK139"/>
  <c r="AHJ139"/>
  <c r="AHI139"/>
  <c r="AHH139"/>
  <c r="AHG139"/>
  <c r="AHF139"/>
  <c r="AHE139"/>
  <c r="AHD139"/>
  <c r="AHC139"/>
  <c r="AHB139"/>
  <c r="AHA139"/>
  <c r="AGZ139"/>
  <c r="AGY139"/>
  <c r="AGX139"/>
  <c r="AGW139"/>
  <c r="AGV139"/>
  <c r="AGU139"/>
  <c r="AGT139"/>
  <c r="AGS139"/>
  <c r="AGR139"/>
  <c r="AGQ139"/>
  <c r="AGP139"/>
  <c r="AGO139"/>
  <c r="AGN139"/>
  <c r="AGM139"/>
  <c r="AGL139"/>
  <c r="AGK139"/>
  <c r="AGJ139"/>
  <c r="AGI139"/>
  <c r="AGH139"/>
  <c r="AGG139"/>
  <c r="AGF139"/>
  <c r="AGE139"/>
  <c r="AGD139"/>
  <c r="AGC139"/>
  <c r="AGB139"/>
  <c r="AGA139"/>
  <c r="AFZ139"/>
  <c r="AFY139"/>
  <c r="AFX139"/>
  <c r="AFW139"/>
  <c r="AFV139"/>
  <c r="AFU139"/>
  <c r="AFT139"/>
  <c r="AFS139"/>
  <c r="AFR139"/>
  <c r="AFQ139"/>
  <c r="AFP139"/>
  <c r="AFO139"/>
  <c r="AFN139"/>
  <c r="AFM139"/>
  <c r="AFL139"/>
  <c r="AFK139"/>
  <c r="AFJ139"/>
  <c r="AFI139"/>
  <c r="AFH139"/>
  <c r="AFG139"/>
  <c r="AFF139"/>
  <c r="AFE139"/>
  <c r="AFD139"/>
  <c r="AFC139"/>
  <c r="AFB139"/>
  <c r="AFA139"/>
  <c r="AEZ139"/>
  <c r="AEY139"/>
  <c r="AEX139"/>
  <c r="AEW139"/>
  <c r="AEV139"/>
  <c r="AEU139"/>
  <c r="AET139"/>
  <c r="AES139"/>
  <c r="AER139"/>
  <c r="AEQ139"/>
  <c r="AEP139"/>
  <c r="AEO139"/>
  <c r="AEN139"/>
  <c r="AEM139"/>
  <c r="AEL139"/>
  <c r="AEK139"/>
  <c r="AEJ139"/>
  <c r="AEI139"/>
  <c r="AEH139"/>
  <c r="AEG139"/>
  <c r="AEF139"/>
  <c r="AEE139"/>
  <c r="AED139"/>
  <c r="AEC139"/>
  <c r="AEB139"/>
  <c r="AEA139"/>
  <c r="ADZ139"/>
  <c r="ADY139"/>
  <c r="ADX139"/>
  <c r="ADW139"/>
  <c r="ADV139"/>
  <c r="ADU139"/>
  <c r="ADT139"/>
  <c r="ADS139"/>
  <c r="ADR139"/>
  <c r="ADQ139"/>
  <c r="ADP139"/>
  <c r="ADO139"/>
  <c r="ADN139"/>
  <c r="ADM139"/>
  <c r="ADL139"/>
  <c r="ADK139"/>
  <c r="ADJ139"/>
  <c r="ADI139"/>
  <c r="ADH139"/>
  <c r="ADG139"/>
  <c r="ADF139"/>
  <c r="ADE139"/>
  <c r="ADD139"/>
  <c r="ADC139"/>
  <c r="ADB139"/>
  <c r="ADA139"/>
  <c r="ACZ139"/>
  <c r="ACY139"/>
  <c r="ACX139"/>
  <c r="ACW139"/>
  <c r="ACV139"/>
  <c r="ACU139"/>
  <c r="ACT139"/>
  <c r="ACS139"/>
  <c r="ACR139"/>
  <c r="ACQ139"/>
  <c r="ACP139"/>
  <c r="ACO139"/>
  <c r="ACN139"/>
  <c r="ACM139"/>
  <c r="ACL139"/>
  <c r="ACK139"/>
  <c r="ACJ139"/>
  <c r="ACI139"/>
  <c r="ACH139"/>
  <c r="ACG139"/>
  <c r="ACF139"/>
  <c r="ACE139"/>
  <c r="ACD139"/>
  <c r="ACC139"/>
  <c r="ACB139"/>
  <c r="ACA139"/>
  <c r="ABZ139"/>
  <c r="ABY139"/>
  <c r="ABX139"/>
  <c r="ABW139"/>
  <c r="ABV139"/>
  <c r="ABU139"/>
  <c r="ABT139"/>
  <c r="ABS139"/>
  <c r="ABR139"/>
  <c r="ABQ139"/>
  <c r="ABP139"/>
  <c r="ABO139"/>
  <c r="ABN139"/>
  <c r="ABM139"/>
  <c r="ABL139"/>
  <c r="ABK139"/>
  <c r="ABJ139"/>
  <c r="ABI139"/>
  <c r="ABH139"/>
  <c r="ABG139"/>
  <c r="ABF139"/>
  <c r="ABE139"/>
  <c r="ABD139"/>
  <c r="ABC139"/>
  <c r="ABB139"/>
  <c r="ABA139"/>
  <c r="AAZ139"/>
  <c r="AAY139"/>
  <c r="AAX139"/>
  <c r="AAW139"/>
  <c r="AAV139"/>
  <c r="AAU139"/>
  <c r="AAT139"/>
  <c r="AAS139"/>
  <c r="AAR139"/>
  <c r="AAQ139"/>
  <c r="AAP139"/>
  <c r="AAO139"/>
  <c r="AAN139"/>
  <c r="AAM139"/>
  <c r="AAL139"/>
  <c r="AAK139"/>
  <c r="AAJ139"/>
  <c r="AAI139"/>
  <c r="AAH139"/>
  <c r="AAG139"/>
  <c r="AAF139"/>
  <c r="AAE139"/>
  <c r="AAD139"/>
  <c r="AAC139"/>
  <c r="AAB139"/>
  <c r="AAA139"/>
  <c r="ZZ139"/>
  <c r="ZY139"/>
  <c r="ZX139"/>
  <c r="ZW139"/>
  <c r="ZV139"/>
  <c r="ZU139"/>
  <c r="ZT139"/>
  <c r="ZS139"/>
  <c r="ZR139"/>
  <c r="ZQ139"/>
  <c r="ZP139"/>
  <c r="ZO139"/>
  <c r="ZN139"/>
  <c r="ZM139"/>
  <c r="ZL139"/>
  <c r="ZK139"/>
  <c r="ZJ139"/>
  <c r="ZI139"/>
  <c r="ZH139"/>
  <c r="ZG139"/>
  <c r="ZF139"/>
  <c r="ZE139"/>
  <c r="ZD139"/>
  <c r="ZC139"/>
  <c r="ZB139"/>
  <c r="ZA139"/>
  <c r="YZ139"/>
  <c r="YY139"/>
  <c r="YX139"/>
  <c r="YW139"/>
  <c r="YV139"/>
  <c r="YU139"/>
  <c r="YT139"/>
  <c r="YS139"/>
  <c r="YR139"/>
  <c r="YQ139"/>
  <c r="YP139"/>
  <c r="YO139"/>
  <c r="YN139"/>
  <c r="YM139"/>
  <c r="YL139"/>
  <c r="YK139"/>
  <c r="YJ139"/>
  <c r="YI139"/>
  <c r="YH139"/>
  <c r="YG139"/>
  <c r="YF139"/>
  <c r="YE139"/>
  <c r="YD139"/>
  <c r="YC139"/>
  <c r="YB139"/>
  <c r="YA139"/>
  <c r="XZ139"/>
  <c r="XY139"/>
  <c r="XX139"/>
  <c r="XW139"/>
  <c r="XV139"/>
  <c r="XU139"/>
  <c r="XT139"/>
  <c r="XS139"/>
  <c r="XR139"/>
  <c r="XQ139"/>
  <c r="XP139"/>
  <c r="XO139"/>
  <c r="XN139"/>
  <c r="XM139"/>
  <c r="XL139"/>
  <c r="XK139"/>
  <c r="XJ139"/>
  <c r="XI139"/>
  <c r="XH139"/>
  <c r="XG139"/>
  <c r="XF139"/>
  <c r="XE139"/>
  <c r="XD139"/>
  <c r="XC139"/>
  <c r="XB139"/>
  <c r="XA139"/>
  <c r="WZ139"/>
  <c r="WY139"/>
  <c r="WX139"/>
  <c r="WW139"/>
  <c r="WV139"/>
  <c r="WU139"/>
  <c r="WT139"/>
  <c r="WS139"/>
  <c r="WR139"/>
  <c r="WQ139"/>
  <c r="WP139"/>
  <c r="WO139"/>
  <c r="WN139"/>
  <c r="WM139"/>
  <c r="WL139"/>
  <c r="WK139"/>
  <c r="WJ139"/>
  <c r="WI139"/>
  <c r="WH139"/>
  <c r="WG139"/>
  <c r="WF139"/>
  <c r="WE139"/>
  <c r="WD139"/>
  <c r="WC139"/>
  <c r="WB139"/>
  <c r="WA139"/>
  <c r="VZ139"/>
  <c r="VY139"/>
  <c r="VX139"/>
  <c r="VW139"/>
  <c r="VV139"/>
  <c r="VU139"/>
  <c r="VT139"/>
  <c r="VS139"/>
  <c r="VR139"/>
  <c r="VQ139"/>
  <c r="VP139"/>
  <c r="VO139"/>
  <c r="VN139"/>
  <c r="VM139"/>
  <c r="VL139"/>
  <c r="VK139"/>
  <c r="VJ139"/>
  <c r="VI139"/>
  <c r="VH139"/>
  <c r="VG139"/>
  <c r="VF139"/>
  <c r="VE139"/>
  <c r="VD139"/>
  <c r="VC139"/>
  <c r="VB139"/>
  <c r="VA139"/>
  <c r="UZ139"/>
  <c r="UY139"/>
  <c r="UX139"/>
  <c r="UW139"/>
  <c r="UV139"/>
  <c r="UU139"/>
  <c r="UT139"/>
  <c r="US139"/>
  <c r="UR139"/>
  <c r="UQ139"/>
  <c r="UP139"/>
  <c r="UO139"/>
  <c r="UN139"/>
  <c r="UM139"/>
  <c r="UL139"/>
  <c r="UK139"/>
  <c r="UJ139"/>
  <c r="UI139"/>
  <c r="UH139"/>
  <c r="UG139"/>
  <c r="UF139"/>
  <c r="UE139"/>
  <c r="UD139"/>
  <c r="UC139"/>
  <c r="UB139"/>
  <c r="UA139"/>
  <c r="TZ139"/>
  <c r="TY139"/>
  <c r="TX139"/>
  <c r="TW139"/>
  <c r="TV139"/>
  <c r="TU139"/>
  <c r="TT139"/>
  <c r="TS139"/>
  <c r="TR139"/>
  <c r="TQ139"/>
  <c r="TP139"/>
  <c r="TO139"/>
  <c r="TN139"/>
  <c r="TM139"/>
  <c r="TL139"/>
  <c r="TK139"/>
  <c r="TJ139"/>
  <c r="TI139"/>
  <c r="TH139"/>
  <c r="TG139"/>
  <c r="TF139"/>
  <c r="TE139"/>
  <c r="TD139"/>
  <c r="TC139"/>
  <c r="TB139"/>
  <c r="TA139"/>
  <c r="SZ139"/>
  <c r="SY139"/>
  <c r="SX139"/>
  <c r="SW139"/>
  <c r="SV139"/>
  <c r="SU139"/>
  <c r="ST139"/>
  <c r="SS139"/>
  <c r="SR139"/>
  <c r="SQ139"/>
  <c r="SP139"/>
  <c r="SO139"/>
  <c r="SN139"/>
  <c r="SM139"/>
  <c r="SL139"/>
  <c r="SK139"/>
  <c r="SJ139"/>
  <c r="SI139"/>
  <c r="SH139"/>
  <c r="SG139"/>
  <c r="SF139"/>
  <c r="SE139"/>
  <c r="SD139"/>
  <c r="SC139"/>
  <c r="SB139"/>
  <c r="SA139"/>
  <c r="RZ139"/>
  <c r="RY139"/>
  <c r="RX139"/>
  <c r="RW139"/>
  <c r="RV139"/>
  <c r="RU139"/>
  <c r="RT139"/>
  <c r="RS139"/>
  <c r="RR139"/>
  <c r="RQ139"/>
  <c r="RP139"/>
  <c r="RO139"/>
  <c r="RN139"/>
  <c r="RM139"/>
  <c r="RL139"/>
  <c r="RK139"/>
  <c r="RJ139"/>
  <c r="RI139"/>
  <c r="RH139"/>
  <c r="RG139"/>
  <c r="RF139"/>
  <c r="RE139"/>
  <c r="RD139"/>
  <c r="RC139"/>
  <c r="RB139"/>
  <c r="RA139"/>
  <c r="QZ139"/>
  <c r="QY139"/>
  <c r="QX139"/>
  <c r="QW139"/>
  <c r="QV139"/>
  <c r="QU139"/>
  <c r="QT139"/>
  <c r="QS139"/>
  <c r="QR139"/>
  <c r="QQ139"/>
  <c r="QP139"/>
  <c r="QO139"/>
  <c r="QN139"/>
  <c r="QM139"/>
  <c r="QL139"/>
  <c r="QK139"/>
  <c r="QJ139"/>
  <c r="QI139"/>
  <c r="QH139"/>
  <c r="QG139"/>
  <c r="QF139"/>
  <c r="QE139"/>
  <c r="QD139"/>
  <c r="QC139"/>
  <c r="QB139"/>
  <c r="QA139"/>
  <c r="PZ139"/>
  <c r="PY139"/>
  <c r="PX139"/>
  <c r="PW139"/>
  <c r="PV139"/>
  <c r="PU139"/>
  <c r="PT139"/>
  <c r="PS139"/>
  <c r="PR139"/>
  <c r="PQ139"/>
  <c r="PP139"/>
  <c r="PO139"/>
  <c r="PN139"/>
  <c r="PM139"/>
  <c r="PL139"/>
  <c r="PK139"/>
  <c r="PJ139"/>
  <c r="PI139"/>
  <c r="PH139"/>
  <c r="PG139"/>
  <c r="PF139"/>
  <c r="PE139"/>
  <c r="PD139"/>
  <c r="PC139"/>
  <c r="PB139"/>
  <c r="PA139"/>
  <c r="OZ139"/>
  <c r="OY139"/>
  <c r="OX139"/>
  <c r="OW139"/>
  <c r="OV139"/>
  <c r="OU139"/>
  <c r="OT139"/>
  <c r="OS139"/>
  <c r="OR139"/>
  <c r="OQ139"/>
  <c r="OP139"/>
  <c r="OO139"/>
  <c r="ON139"/>
  <c r="OM139"/>
  <c r="OL139"/>
  <c r="OK139"/>
  <c r="OJ139"/>
  <c r="OI139"/>
  <c r="OH139"/>
  <c r="OG139"/>
  <c r="OF139"/>
  <c r="OE139"/>
  <c r="OD139"/>
  <c r="OC139"/>
  <c r="OB139"/>
  <c r="OA139"/>
  <c r="NZ139"/>
  <c r="NY139"/>
  <c r="NX139"/>
  <c r="NW139"/>
  <c r="NV139"/>
  <c r="NU139"/>
  <c r="NT139"/>
  <c r="NS139"/>
  <c r="NR139"/>
  <c r="NQ139"/>
  <c r="NP139"/>
  <c r="NO139"/>
  <c r="NN139"/>
  <c r="NM139"/>
  <c r="NL139"/>
  <c r="NK139"/>
  <c r="NJ139"/>
  <c r="NI139"/>
  <c r="NH139"/>
  <c r="NG139"/>
  <c r="NF139"/>
  <c r="NE139"/>
  <c r="ND139"/>
  <c r="NC139"/>
  <c r="NB139"/>
  <c r="NA139"/>
  <c r="MZ139"/>
  <c r="MY139"/>
  <c r="MX139"/>
  <c r="MW139"/>
  <c r="MV139"/>
  <c r="MU139"/>
  <c r="MT139"/>
  <c r="MS139"/>
  <c r="MR139"/>
  <c r="MQ139"/>
  <c r="MP139"/>
  <c r="MO139"/>
  <c r="MN139"/>
  <c r="MM139"/>
  <c r="ML139"/>
  <c r="MK139"/>
  <c r="MJ139"/>
  <c r="MI139"/>
  <c r="MH139"/>
  <c r="MG139"/>
  <c r="MF139"/>
  <c r="ME139"/>
  <c r="MD139"/>
  <c r="MC139"/>
  <c r="MB139"/>
  <c r="MA139"/>
  <c r="LZ139"/>
  <c r="LY139"/>
  <c r="LX139"/>
  <c r="LW139"/>
  <c r="LV139"/>
  <c r="LU139"/>
  <c r="LT139"/>
  <c r="LS139"/>
  <c r="LR139"/>
  <c r="LQ139"/>
  <c r="LP139"/>
  <c r="LO139"/>
  <c r="LN139"/>
  <c r="LM139"/>
  <c r="LL139"/>
  <c r="LK139"/>
  <c r="LJ139"/>
  <c r="LI139"/>
  <c r="LH139"/>
  <c r="LG139"/>
  <c r="LF139"/>
  <c r="LE139"/>
  <c r="LD139"/>
  <c r="LC139"/>
  <c r="LB139"/>
  <c r="LA139"/>
  <c r="KZ139"/>
  <c r="KY139"/>
  <c r="KX139"/>
  <c r="KW139"/>
  <c r="KV139"/>
  <c r="KU139"/>
  <c r="KT139"/>
  <c r="KS139"/>
  <c r="KR139"/>
  <c r="KQ139"/>
  <c r="KP139"/>
  <c r="KO139"/>
  <c r="KN139"/>
  <c r="KM139"/>
  <c r="KL139"/>
  <c r="KK139"/>
  <c r="KJ139"/>
  <c r="KI139"/>
  <c r="KH139"/>
  <c r="KG139"/>
  <c r="KF139"/>
  <c r="KE139"/>
  <c r="KD139"/>
  <c r="KC139"/>
  <c r="KB139"/>
  <c r="KA139"/>
  <c r="JZ139"/>
  <c r="JY139"/>
  <c r="JX139"/>
  <c r="JW139"/>
  <c r="JV139"/>
  <c r="JU139"/>
  <c r="JT139"/>
  <c r="JS139"/>
  <c r="JR139"/>
  <c r="JQ139"/>
  <c r="JP139"/>
  <c r="JO139"/>
  <c r="JN139"/>
  <c r="JM139"/>
  <c r="JL139"/>
  <c r="JK139"/>
  <c r="JJ139"/>
  <c r="JI139"/>
  <c r="JH139"/>
  <c r="JG139"/>
  <c r="JF139"/>
  <c r="JE139"/>
  <c r="JD139"/>
  <c r="JC139"/>
  <c r="JB139"/>
  <c r="JA139"/>
  <c r="IZ139"/>
  <c r="IY139"/>
  <c r="IX139"/>
  <c r="IW139"/>
  <c r="IV139"/>
  <c r="IU139"/>
  <c r="IT139"/>
  <c r="IS139"/>
  <c r="IR139"/>
  <c r="IQ139"/>
  <c r="IP139"/>
  <c r="IO139"/>
  <c r="IN139"/>
  <c r="IM139"/>
  <c r="IL139"/>
  <c r="IK139"/>
  <c r="IJ139"/>
  <c r="II139"/>
  <c r="IH139"/>
  <c r="IG139"/>
  <c r="IF139"/>
  <c r="IE139"/>
  <c r="ID139"/>
  <c r="IC139"/>
  <c r="IB139"/>
  <c r="IA139"/>
  <c r="HZ139"/>
  <c r="HY139"/>
  <c r="HX139"/>
  <c r="HW139"/>
  <c r="HV139"/>
  <c r="HU139"/>
  <c r="HT139"/>
  <c r="HS139"/>
  <c r="HR139"/>
  <c r="HQ139"/>
  <c r="HP139"/>
  <c r="HO139"/>
  <c r="HN139"/>
  <c r="HM139"/>
  <c r="HL139"/>
  <c r="HK139"/>
  <c r="HJ139"/>
  <c r="HI139"/>
  <c r="HH139"/>
  <c r="HG139"/>
  <c r="HF139"/>
  <c r="HE139"/>
  <c r="HD139"/>
  <c r="HC139"/>
  <c r="HB139"/>
  <c r="HA139"/>
  <c r="GZ139"/>
  <c r="GY139"/>
  <c r="GX139"/>
  <c r="GW139"/>
  <c r="GV139"/>
  <c r="GU139"/>
  <c r="GT139"/>
  <c r="GS139"/>
  <c r="GR139"/>
  <c r="GQ139"/>
  <c r="GP139"/>
  <c r="GO139"/>
  <c r="GN139"/>
  <c r="GM139"/>
  <c r="GL139"/>
  <c r="GK139"/>
  <c r="GJ139"/>
  <c r="GI139"/>
  <c r="GH139"/>
  <c r="GG139"/>
  <c r="GF139"/>
  <c r="GE139"/>
  <c r="GD139"/>
  <c r="GC139"/>
  <c r="GB139"/>
  <c r="GA139"/>
  <c r="FZ139"/>
  <c r="FY139"/>
  <c r="FX139"/>
  <c r="FW139"/>
  <c r="FV139"/>
  <c r="FU139"/>
  <c r="FT139"/>
  <c r="FS139"/>
  <c r="FR139"/>
  <c r="FQ139"/>
  <c r="FP139"/>
  <c r="FO139"/>
  <c r="FN139"/>
  <c r="FM139"/>
  <c r="FL139"/>
  <c r="FK139"/>
  <c r="FJ139"/>
  <c r="FI139"/>
  <c r="FH139"/>
  <c r="FG139"/>
  <c r="FF139"/>
  <c r="FE139"/>
  <c r="FD139"/>
  <c r="FC139"/>
  <c r="FB139"/>
  <c r="FA139"/>
  <c r="EZ139"/>
  <c r="EY139"/>
  <c r="EX139"/>
  <c r="EW139"/>
  <c r="EV139"/>
  <c r="EU139"/>
  <c r="ET139"/>
  <c r="ES139"/>
  <c r="ER139"/>
  <c r="EQ139"/>
  <c r="EP139"/>
  <c r="EO139"/>
  <c r="EN139"/>
  <c r="EM139"/>
  <c r="EL139"/>
  <c r="EK139"/>
  <c r="EJ139"/>
  <c r="EI139"/>
  <c r="EH139"/>
  <c r="EG139"/>
  <c r="EF139"/>
  <c r="EE139"/>
  <c r="ED139"/>
  <c r="EC139"/>
  <c r="EB139"/>
  <c r="EA139"/>
  <c r="DZ139"/>
  <c r="DY139"/>
  <c r="DX139"/>
  <c r="DW139"/>
  <c r="DV139"/>
  <c r="DU139"/>
  <c r="DT139"/>
  <c r="DS139"/>
  <c r="DR139"/>
  <c r="DQ139"/>
  <c r="DP139"/>
  <c r="DO139"/>
  <c r="DN139"/>
  <c r="DM139"/>
  <c r="DL139"/>
  <c r="DK139"/>
  <c r="DJ139"/>
  <c r="DI139"/>
  <c r="DH139"/>
  <c r="DG139"/>
  <c r="DF139"/>
  <c r="DE139"/>
  <c r="DD139"/>
  <c r="DC139"/>
  <c r="DB139"/>
  <c r="DA139"/>
  <c r="CZ139"/>
  <c r="CY139"/>
  <c r="CX139"/>
  <c r="CW139"/>
  <c r="CV139"/>
  <c r="CU139"/>
  <c r="CT139"/>
  <c r="CS139"/>
  <c r="CR139"/>
  <c r="CQ139"/>
  <c r="CP139"/>
  <c r="CO139"/>
  <c r="CN139"/>
  <c r="CM139"/>
  <c r="CL139"/>
  <c r="CK139"/>
  <c r="CJ139"/>
  <c r="CI139"/>
  <c r="CH139"/>
  <c r="CG139"/>
  <c r="CF139"/>
  <c r="CE139"/>
  <c r="CD139"/>
  <c r="CC139"/>
  <c r="CB139"/>
  <c r="CA139"/>
  <c r="BZ139"/>
  <c r="BY139"/>
  <c r="BX139"/>
  <c r="BW139"/>
  <c r="BV139"/>
  <c r="BU139"/>
  <c r="BT139"/>
  <c r="BS139"/>
  <c r="BR139"/>
  <c r="BQ139"/>
  <c r="BP139"/>
  <c r="BO139"/>
  <c r="BN139"/>
  <c r="BM139"/>
  <c r="BL139"/>
  <c r="BK139"/>
  <c r="BJ139"/>
  <c r="BI139"/>
  <c r="BH139"/>
  <c r="BG139"/>
  <c r="BF139"/>
  <c r="BE139"/>
  <c r="BD139"/>
  <c r="BC139"/>
  <c r="BB139"/>
  <c r="BA139"/>
  <c r="AZ139"/>
  <c r="AY139"/>
  <c r="AX139"/>
  <c r="AW139"/>
  <c r="AV139"/>
  <c r="AU139"/>
  <c r="AT139"/>
  <c r="AS139"/>
  <c r="AR139"/>
  <c r="AQ139"/>
  <c r="AP139"/>
  <c r="AO139"/>
  <c r="AN139"/>
  <c r="AM139"/>
  <c r="AL139"/>
  <c r="AK139"/>
  <c r="AJ139"/>
  <c r="AI139"/>
  <c r="AH139"/>
  <c r="AG139"/>
  <c r="AF139"/>
  <c r="AE139"/>
  <c r="AD139"/>
  <c r="AC139"/>
  <c r="AB139"/>
  <c r="AA139"/>
  <c r="Z139"/>
  <c r="Y139"/>
  <c r="X139"/>
  <c r="W139"/>
  <c r="V139"/>
  <c r="U139"/>
  <c r="T139"/>
  <c r="S139"/>
  <c r="R139"/>
  <c r="Q139"/>
  <c r="O139"/>
  <c r="M139"/>
  <c r="L139"/>
  <c r="K139"/>
  <c r="J139"/>
  <c r="I139"/>
  <c r="H139"/>
  <c r="G139"/>
  <c r="F139"/>
  <c r="E139"/>
  <c r="D139"/>
  <c r="XFD138"/>
  <c r="XFC138"/>
  <c r="XFB138"/>
  <c r="XFA138"/>
  <c r="XEZ138"/>
  <c r="XEY138"/>
  <c r="XEX138"/>
  <c r="XEW138"/>
  <c r="XEV138"/>
  <c r="XEU138"/>
  <c r="XET138"/>
  <c r="XES138"/>
  <c r="XER138"/>
  <c r="XEQ138"/>
  <c r="XEP138"/>
  <c r="XEO138"/>
  <c r="XEN138"/>
  <c r="XEM138"/>
  <c r="XEL138"/>
  <c r="XEK138"/>
  <c r="XEJ138"/>
  <c r="XEI138"/>
  <c r="XEH138"/>
  <c r="XEG138"/>
  <c r="XEF138"/>
  <c r="XEE138"/>
  <c r="XED138"/>
  <c r="XEC138"/>
  <c r="XEB138"/>
  <c r="XEA138"/>
  <c r="XDZ138"/>
  <c r="XDY138"/>
  <c r="XDX138"/>
  <c r="XDW138"/>
  <c r="XDV138"/>
  <c r="XDU138"/>
  <c r="XDT138"/>
  <c r="XDS138"/>
  <c r="XDR138"/>
  <c r="XDQ138"/>
  <c r="XDP138"/>
  <c r="XDO138"/>
  <c r="XDN138"/>
  <c r="XDM138"/>
  <c r="XDL138"/>
  <c r="XDK138"/>
  <c r="XDJ138"/>
  <c r="XDI138"/>
  <c r="XDH138"/>
  <c r="XDG138"/>
  <c r="XDF138"/>
  <c r="XDE138"/>
  <c r="XDD138"/>
  <c r="XDC138"/>
  <c r="XDB138"/>
  <c r="XDA138"/>
  <c r="XCZ138"/>
  <c r="XCY138"/>
  <c r="XCX138"/>
  <c r="XCW138"/>
  <c r="XCV138"/>
  <c r="XCU138"/>
  <c r="XCT138"/>
  <c r="XCS138"/>
  <c r="XCR138"/>
  <c r="XCQ138"/>
  <c r="XCP138"/>
  <c r="XCO138"/>
  <c r="XCN138"/>
  <c r="XCM138"/>
  <c r="XCL138"/>
  <c r="XCK138"/>
  <c r="XCJ138"/>
  <c r="XCI138"/>
  <c r="XCH138"/>
  <c r="XCG138"/>
  <c r="XCF138"/>
  <c r="XCE138"/>
  <c r="XCD138"/>
  <c r="XCC138"/>
  <c r="XCB138"/>
  <c r="XCA138"/>
  <c r="XBZ138"/>
  <c r="XBY138"/>
  <c r="XBX138"/>
  <c r="XBW138"/>
  <c r="XBV138"/>
  <c r="XBU138"/>
  <c r="XBT138"/>
  <c r="XBS138"/>
  <c r="XBR138"/>
  <c r="XBQ138"/>
  <c r="XBP138"/>
  <c r="XBO138"/>
  <c r="XBN138"/>
  <c r="XBM138"/>
  <c r="XBL138"/>
  <c r="XBK138"/>
  <c r="XBJ138"/>
  <c r="XBI138"/>
  <c r="XBH138"/>
  <c r="XBG138"/>
  <c r="XBF138"/>
  <c r="XBE138"/>
  <c r="XBD138"/>
  <c r="XBC138"/>
  <c r="XBB138"/>
  <c r="XBA138"/>
  <c r="XAZ138"/>
  <c r="XAY138"/>
  <c r="XAX138"/>
  <c r="XAW138"/>
  <c r="XAV138"/>
  <c r="XAU138"/>
  <c r="XAT138"/>
  <c r="XAS138"/>
  <c r="XAR138"/>
  <c r="XAQ138"/>
  <c r="XAP138"/>
  <c r="XAO138"/>
  <c r="XAN138"/>
  <c r="XAM138"/>
  <c r="XAL138"/>
  <c r="XAK138"/>
  <c r="XAJ138"/>
  <c r="XAI138"/>
  <c r="XAH138"/>
  <c r="XAG138"/>
  <c r="XAF138"/>
  <c r="XAE138"/>
  <c r="XAD138"/>
  <c r="XAC138"/>
  <c r="XAB138"/>
  <c r="XAA138"/>
  <c r="WZZ138"/>
  <c r="WZY138"/>
  <c r="WZX138"/>
  <c r="WZW138"/>
  <c r="WZV138"/>
  <c r="WZU138"/>
  <c r="WZT138"/>
  <c r="WZS138"/>
  <c r="WZR138"/>
  <c r="WZQ138"/>
  <c r="WZP138"/>
  <c r="WZO138"/>
  <c r="WZN138"/>
  <c r="WZM138"/>
  <c r="WZL138"/>
  <c r="WZK138"/>
  <c r="WZJ138"/>
  <c r="WZI138"/>
  <c r="WZH138"/>
  <c r="WZG138"/>
  <c r="WZF138"/>
  <c r="WZE138"/>
  <c r="WZD138"/>
  <c r="WZC138"/>
  <c r="WZB138"/>
  <c r="WZA138"/>
  <c r="WYZ138"/>
  <c r="WYY138"/>
  <c r="WYX138"/>
  <c r="WYW138"/>
  <c r="WYV138"/>
  <c r="WYU138"/>
  <c r="WYT138"/>
  <c r="WYS138"/>
  <c r="WYR138"/>
  <c r="WYQ138"/>
  <c r="WYP138"/>
  <c r="WYO138"/>
  <c r="WYN138"/>
  <c r="WYM138"/>
  <c r="WYL138"/>
  <c r="WYK138"/>
  <c r="WYJ138"/>
  <c r="WYI138"/>
  <c r="WYH138"/>
  <c r="WYG138"/>
  <c r="WYF138"/>
  <c r="WYE138"/>
  <c r="WYD138"/>
  <c r="WYC138"/>
  <c r="WYB138"/>
  <c r="WYA138"/>
  <c r="WXZ138"/>
  <c r="WXY138"/>
  <c r="WXX138"/>
  <c r="WXW138"/>
  <c r="WXV138"/>
  <c r="WXU138"/>
  <c r="WXT138"/>
  <c r="WXS138"/>
  <c r="WXR138"/>
  <c r="WXQ138"/>
  <c r="WXP138"/>
  <c r="WXO138"/>
  <c r="WXN138"/>
  <c r="WXM138"/>
  <c r="WXL138"/>
  <c r="WXK138"/>
  <c r="WXJ138"/>
  <c r="WXI138"/>
  <c r="WXH138"/>
  <c r="WXG138"/>
  <c r="WXF138"/>
  <c r="WXE138"/>
  <c r="WXD138"/>
  <c r="WXC138"/>
  <c r="WXB138"/>
  <c r="WXA138"/>
  <c r="WWZ138"/>
  <c r="WWY138"/>
  <c r="WWX138"/>
  <c r="WWW138"/>
  <c r="WWV138"/>
  <c r="WWU138"/>
  <c r="WWT138"/>
  <c r="WWS138"/>
  <c r="WWR138"/>
  <c r="WWQ138"/>
  <c r="WWP138"/>
  <c r="WWO138"/>
  <c r="WWN138"/>
  <c r="WWM138"/>
  <c r="WWL138"/>
  <c r="WWK138"/>
  <c r="WWJ138"/>
  <c r="WWI138"/>
  <c r="WWH138"/>
  <c r="WWG138"/>
  <c r="WWF138"/>
  <c r="WWE138"/>
  <c r="WWD138"/>
  <c r="WWC138"/>
  <c r="WWB138"/>
  <c r="WWA138"/>
  <c r="WVZ138"/>
  <c r="WVY138"/>
  <c r="WVX138"/>
  <c r="WVW138"/>
  <c r="WVV138"/>
  <c r="WVU138"/>
  <c r="WVT138"/>
  <c r="WVS138"/>
  <c r="WVR138"/>
  <c r="WVQ138"/>
  <c r="WVP138"/>
  <c r="WVO138"/>
  <c r="WVN138"/>
  <c r="WVM138"/>
  <c r="WVL138"/>
  <c r="WVK138"/>
  <c r="WVJ138"/>
  <c r="WVI138"/>
  <c r="WVH138"/>
  <c r="WVG138"/>
  <c r="WVF138"/>
  <c r="WVE138"/>
  <c r="WVD138"/>
  <c r="WVC138"/>
  <c r="WVB138"/>
  <c r="WVA138"/>
  <c r="WUZ138"/>
  <c r="WUY138"/>
  <c r="WUX138"/>
  <c r="WUW138"/>
  <c r="WUV138"/>
  <c r="WUU138"/>
  <c r="WUT138"/>
  <c r="WUS138"/>
  <c r="WUR138"/>
  <c r="WUQ138"/>
  <c r="WUP138"/>
  <c r="WUO138"/>
  <c r="WUN138"/>
  <c r="WUM138"/>
  <c r="WUL138"/>
  <c r="WUK138"/>
  <c r="WUJ138"/>
  <c r="WUI138"/>
  <c r="WUH138"/>
  <c r="WUG138"/>
  <c r="WUF138"/>
  <c r="WUE138"/>
  <c r="WUD138"/>
  <c r="WUC138"/>
  <c r="WUB138"/>
  <c r="WUA138"/>
  <c r="WTZ138"/>
  <c r="WTY138"/>
  <c r="WTX138"/>
  <c r="WTW138"/>
  <c r="WTV138"/>
  <c r="WTU138"/>
  <c r="WTT138"/>
  <c r="WTS138"/>
  <c r="WTR138"/>
  <c r="WTQ138"/>
  <c r="WTP138"/>
  <c r="WTO138"/>
  <c r="WTN138"/>
  <c r="WTM138"/>
  <c r="WTL138"/>
  <c r="WTK138"/>
  <c r="WTJ138"/>
  <c r="WTI138"/>
  <c r="WTH138"/>
  <c r="WTG138"/>
  <c r="WTF138"/>
  <c r="WTE138"/>
  <c r="WTD138"/>
  <c r="WTC138"/>
  <c r="WTB138"/>
  <c r="WTA138"/>
  <c r="WSZ138"/>
  <c r="WSY138"/>
  <c r="WSX138"/>
  <c r="WSW138"/>
  <c r="WSV138"/>
  <c r="WSU138"/>
  <c r="WST138"/>
  <c r="WSS138"/>
  <c r="WSR138"/>
  <c r="WSQ138"/>
  <c r="WSP138"/>
  <c r="WSO138"/>
  <c r="WSN138"/>
  <c r="WSM138"/>
  <c r="WSL138"/>
  <c r="WSK138"/>
  <c r="WSJ138"/>
  <c r="WSI138"/>
  <c r="WSH138"/>
  <c r="WSG138"/>
  <c r="WSF138"/>
  <c r="WSE138"/>
  <c r="WSD138"/>
  <c r="WSC138"/>
  <c r="WSB138"/>
  <c r="WSA138"/>
  <c r="WRZ138"/>
  <c r="WRY138"/>
  <c r="WRX138"/>
  <c r="WRW138"/>
  <c r="WRV138"/>
  <c r="WRU138"/>
  <c r="WRT138"/>
  <c r="WRS138"/>
  <c r="WRR138"/>
  <c r="WRQ138"/>
  <c r="WRP138"/>
  <c r="WRO138"/>
  <c r="WRN138"/>
  <c r="WRM138"/>
  <c r="WRL138"/>
  <c r="WRK138"/>
  <c r="WRJ138"/>
  <c r="WRI138"/>
  <c r="WRH138"/>
  <c r="WRG138"/>
  <c r="WRF138"/>
  <c r="WRE138"/>
  <c r="WRD138"/>
  <c r="WRC138"/>
  <c r="WRB138"/>
  <c r="WRA138"/>
  <c r="WQZ138"/>
  <c r="WQY138"/>
  <c r="WQX138"/>
  <c r="WQW138"/>
  <c r="WQV138"/>
  <c r="WQU138"/>
  <c r="WQT138"/>
  <c r="WQS138"/>
  <c r="WQR138"/>
  <c r="WQQ138"/>
  <c r="WQP138"/>
  <c r="WQO138"/>
  <c r="WQN138"/>
  <c r="WQM138"/>
  <c r="WQL138"/>
  <c r="WQK138"/>
  <c r="WQJ138"/>
  <c r="WQI138"/>
  <c r="WQH138"/>
  <c r="WQG138"/>
  <c r="WQF138"/>
  <c r="WQE138"/>
  <c r="WQD138"/>
  <c r="WQC138"/>
  <c r="WQB138"/>
  <c r="WQA138"/>
  <c r="WPZ138"/>
  <c r="WPY138"/>
  <c r="WPX138"/>
  <c r="WPW138"/>
  <c r="WPV138"/>
  <c r="WPU138"/>
  <c r="WPT138"/>
  <c r="WPS138"/>
  <c r="WPR138"/>
  <c r="WPQ138"/>
  <c r="WPP138"/>
  <c r="WPO138"/>
  <c r="WPN138"/>
  <c r="WPM138"/>
  <c r="WPL138"/>
  <c r="WPK138"/>
  <c r="WPJ138"/>
  <c r="WPI138"/>
  <c r="WPH138"/>
  <c r="WPG138"/>
  <c r="WPF138"/>
  <c r="WPE138"/>
  <c r="WPD138"/>
  <c r="WPC138"/>
  <c r="WPB138"/>
  <c r="WPA138"/>
  <c r="WOZ138"/>
  <c r="WOY138"/>
  <c r="WOX138"/>
  <c r="WOW138"/>
  <c r="WOV138"/>
  <c r="WOU138"/>
  <c r="WOT138"/>
  <c r="WOS138"/>
  <c r="WOR138"/>
  <c r="WOQ138"/>
  <c r="WOP138"/>
  <c r="WOO138"/>
  <c r="WON138"/>
  <c r="WOM138"/>
  <c r="WOL138"/>
  <c r="WOK138"/>
  <c r="WOJ138"/>
  <c r="WOI138"/>
  <c r="WOH138"/>
  <c r="WOG138"/>
  <c r="WOF138"/>
  <c r="WOE138"/>
  <c r="WOD138"/>
  <c r="WOC138"/>
  <c r="WOB138"/>
  <c r="WOA138"/>
  <c r="WNZ138"/>
  <c r="WNY138"/>
  <c r="WNX138"/>
  <c r="WNW138"/>
  <c r="WNV138"/>
  <c r="WNU138"/>
  <c r="WNT138"/>
  <c r="WNS138"/>
  <c r="WNR138"/>
  <c r="WNQ138"/>
  <c r="WNP138"/>
  <c r="WNO138"/>
  <c r="WNN138"/>
  <c r="WNM138"/>
  <c r="WNL138"/>
  <c r="WNK138"/>
  <c r="WNJ138"/>
  <c r="WNI138"/>
  <c r="WNH138"/>
  <c r="WNG138"/>
  <c r="WNF138"/>
  <c r="WNE138"/>
  <c r="WND138"/>
  <c r="WNC138"/>
  <c r="WNB138"/>
  <c r="WNA138"/>
  <c r="WMZ138"/>
  <c r="WMY138"/>
  <c r="WMX138"/>
  <c r="WMW138"/>
  <c r="WMV138"/>
  <c r="WMU138"/>
  <c r="WMT138"/>
  <c r="WMS138"/>
  <c r="WMR138"/>
  <c r="WMQ138"/>
  <c r="WMP138"/>
  <c r="WMO138"/>
  <c r="WMN138"/>
  <c r="WMM138"/>
  <c r="WML138"/>
  <c r="WMK138"/>
  <c r="WMJ138"/>
  <c r="WMI138"/>
  <c r="WMH138"/>
  <c r="WMG138"/>
  <c r="WMF138"/>
  <c r="WME138"/>
  <c r="WMD138"/>
  <c r="WMC138"/>
  <c r="WMB138"/>
  <c r="WMA138"/>
  <c r="WLZ138"/>
  <c r="WLY138"/>
  <c r="WLX138"/>
  <c r="WLW138"/>
  <c r="WLV138"/>
  <c r="WLU138"/>
  <c r="WLT138"/>
  <c r="WLS138"/>
  <c r="WLR138"/>
  <c r="WLQ138"/>
  <c r="WLP138"/>
  <c r="WLO138"/>
  <c r="WLN138"/>
  <c r="WLM138"/>
  <c r="WLL138"/>
  <c r="WLK138"/>
  <c r="WLJ138"/>
  <c r="WLI138"/>
  <c r="WLH138"/>
  <c r="WLG138"/>
  <c r="WLF138"/>
  <c r="WLE138"/>
  <c r="WLD138"/>
  <c r="WLC138"/>
  <c r="WLB138"/>
  <c r="WLA138"/>
  <c r="WKZ138"/>
  <c r="WKY138"/>
  <c r="WKX138"/>
  <c r="WKW138"/>
  <c r="WKV138"/>
  <c r="WKU138"/>
  <c r="WKT138"/>
  <c r="WKS138"/>
  <c r="WKR138"/>
  <c r="WKQ138"/>
  <c r="WKP138"/>
  <c r="WKO138"/>
  <c r="WKN138"/>
  <c r="WKM138"/>
  <c r="WKL138"/>
  <c r="WKK138"/>
  <c r="WKJ138"/>
  <c r="WKI138"/>
  <c r="WKH138"/>
  <c r="WKG138"/>
  <c r="WKF138"/>
  <c r="WKE138"/>
  <c r="WKD138"/>
  <c r="WKC138"/>
  <c r="WKB138"/>
  <c r="WKA138"/>
  <c r="WJZ138"/>
  <c r="WJY138"/>
  <c r="WJX138"/>
  <c r="WJW138"/>
  <c r="WJV138"/>
  <c r="WJU138"/>
  <c r="WJT138"/>
  <c r="WJS138"/>
  <c r="WJR138"/>
  <c r="WJQ138"/>
  <c r="WJP138"/>
  <c r="WJO138"/>
  <c r="WJN138"/>
  <c r="WJM138"/>
  <c r="WJL138"/>
  <c r="WJK138"/>
  <c r="WJJ138"/>
  <c r="WJI138"/>
  <c r="WJH138"/>
  <c r="WJG138"/>
  <c r="WJF138"/>
  <c r="WJE138"/>
  <c r="WJD138"/>
  <c r="WJC138"/>
  <c r="WJB138"/>
  <c r="WJA138"/>
  <c r="WIZ138"/>
  <c r="WIY138"/>
  <c r="WIX138"/>
  <c r="WIW138"/>
  <c r="WIV138"/>
  <c r="WIU138"/>
  <c r="WIT138"/>
  <c r="WIS138"/>
  <c r="WIR138"/>
  <c r="WIQ138"/>
  <c r="WIP138"/>
  <c r="WIO138"/>
  <c r="WIN138"/>
  <c r="WIM138"/>
  <c r="WIL138"/>
  <c r="WIK138"/>
  <c r="WIJ138"/>
  <c r="WII138"/>
  <c r="WIH138"/>
  <c r="WIG138"/>
  <c r="WIF138"/>
  <c r="WIE138"/>
  <c r="WID138"/>
  <c r="WIC138"/>
  <c r="WIB138"/>
  <c r="WIA138"/>
  <c r="WHZ138"/>
  <c r="WHY138"/>
  <c r="WHX138"/>
  <c r="WHW138"/>
  <c r="WHV138"/>
  <c r="WHU138"/>
  <c r="WHT138"/>
  <c r="WHS138"/>
  <c r="WHR138"/>
  <c r="WHQ138"/>
  <c r="WHP138"/>
  <c r="WHO138"/>
  <c r="WHN138"/>
  <c r="WHM138"/>
  <c r="WHL138"/>
  <c r="WHK138"/>
  <c r="WHJ138"/>
  <c r="WHI138"/>
  <c r="WHH138"/>
  <c r="WHG138"/>
  <c r="WHF138"/>
  <c r="WHE138"/>
  <c r="WHD138"/>
  <c r="WHC138"/>
  <c r="WHB138"/>
  <c r="WHA138"/>
  <c r="WGZ138"/>
  <c r="WGY138"/>
  <c r="WGX138"/>
  <c r="WGW138"/>
  <c r="WGV138"/>
  <c r="WGU138"/>
  <c r="WGT138"/>
  <c r="WGS138"/>
  <c r="WGR138"/>
  <c r="WGQ138"/>
  <c r="WGP138"/>
  <c r="WGO138"/>
  <c r="WGN138"/>
  <c r="WGM138"/>
  <c r="WGL138"/>
  <c r="WGK138"/>
  <c r="WGJ138"/>
  <c r="WGI138"/>
  <c r="WGH138"/>
  <c r="WGG138"/>
  <c r="WGF138"/>
  <c r="WGE138"/>
  <c r="WGD138"/>
  <c r="WGC138"/>
  <c r="WGB138"/>
  <c r="WGA138"/>
  <c r="WFZ138"/>
  <c r="WFY138"/>
  <c r="WFX138"/>
  <c r="WFW138"/>
  <c r="WFV138"/>
  <c r="WFU138"/>
  <c r="WFT138"/>
  <c r="WFS138"/>
  <c r="WFR138"/>
  <c r="WFQ138"/>
  <c r="WFP138"/>
  <c r="WFO138"/>
  <c r="WFN138"/>
  <c r="WFM138"/>
  <c r="WFL138"/>
  <c r="WFK138"/>
  <c r="WFJ138"/>
  <c r="WFI138"/>
  <c r="WFH138"/>
  <c r="WFG138"/>
  <c r="WFF138"/>
  <c r="WFE138"/>
  <c r="WFD138"/>
  <c r="WFC138"/>
  <c r="WFB138"/>
  <c r="WFA138"/>
  <c r="WEZ138"/>
  <c r="WEY138"/>
  <c r="WEX138"/>
  <c r="WEW138"/>
  <c r="WEV138"/>
  <c r="WEU138"/>
  <c r="WET138"/>
  <c r="WES138"/>
  <c r="WER138"/>
  <c r="WEQ138"/>
  <c r="WEP138"/>
  <c r="WEO138"/>
  <c r="WEN138"/>
  <c r="WEM138"/>
  <c r="WEL138"/>
  <c r="WEK138"/>
  <c r="WEJ138"/>
  <c r="WEI138"/>
  <c r="WEH138"/>
  <c r="WEG138"/>
  <c r="WEF138"/>
  <c r="WEE138"/>
  <c r="WED138"/>
  <c r="WEC138"/>
  <c r="WEB138"/>
  <c r="WEA138"/>
  <c r="WDZ138"/>
  <c r="WDY138"/>
  <c r="WDX138"/>
  <c r="WDW138"/>
  <c r="WDV138"/>
  <c r="WDU138"/>
  <c r="WDT138"/>
  <c r="WDS138"/>
  <c r="WDR138"/>
  <c r="WDQ138"/>
  <c r="WDP138"/>
  <c r="WDO138"/>
  <c r="WDN138"/>
  <c r="WDM138"/>
  <c r="WDL138"/>
  <c r="WDK138"/>
  <c r="WDJ138"/>
  <c r="WDI138"/>
  <c r="WDH138"/>
  <c r="WDG138"/>
  <c r="WDF138"/>
  <c r="WDE138"/>
  <c r="WDD138"/>
  <c r="WDC138"/>
  <c r="WDB138"/>
  <c r="WDA138"/>
  <c r="WCZ138"/>
  <c r="WCY138"/>
  <c r="WCX138"/>
  <c r="WCW138"/>
  <c r="WCV138"/>
  <c r="WCU138"/>
  <c r="WCT138"/>
  <c r="WCS138"/>
  <c r="WCR138"/>
  <c r="WCQ138"/>
  <c r="WCP138"/>
  <c r="WCO138"/>
  <c r="WCN138"/>
  <c r="WCM138"/>
  <c r="WCL138"/>
  <c r="WCK138"/>
  <c r="WCJ138"/>
  <c r="WCI138"/>
  <c r="WCH138"/>
  <c r="WCG138"/>
  <c r="WCF138"/>
  <c r="WCE138"/>
  <c r="WCD138"/>
  <c r="WCC138"/>
  <c r="WCB138"/>
  <c r="WCA138"/>
  <c r="WBZ138"/>
  <c r="WBY138"/>
  <c r="WBX138"/>
  <c r="WBW138"/>
  <c r="WBV138"/>
  <c r="WBU138"/>
  <c r="WBT138"/>
  <c r="WBS138"/>
  <c r="WBR138"/>
  <c r="WBQ138"/>
  <c r="WBP138"/>
  <c r="WBO138"/>
  <c r="WBN138"/>
  <c r="WBM138"/>
  <c r="WBL138"/>
  <c r="WBK138"/>
  <c r="WBJ138"/>
  <c r="WBI138"/>
  <c r="WBH138"/>
  <c r="WBG138"/>
  <c r="WBF138"/>
  <c r="WBE138"/>
  <c r="WBD138"/>
  <c r="WBC138"/>
  <c r="WBB138"/>
  <c r="WBA138"/>
  <c r="WAZ138"/>
  <c r="WAY138"/>
  <c r="WAX138"/>
  <c r="WAW138"/>
  <c r="WAV138"/>
  <c r="WAU138"/>
  <c r="WAT138"/>
  <c r="WAS138"/>
  <c r="WAR138"/>
  <c r="WAQ138"/>
  <c r="WAP138"/>
  <c r="WAO138"/>
  <c r="WAN138"/>
  <c r="WAM138"/>
  <c r="WAL138"/>
  <c r="WAK138"/>
  <c r="WAJ138"/>
  <c r="WAI138"/>
  <c r="WAH138"/>
  <c r="WAG138"/>
  <c r="WAF138"/>
  <c r="WAE138"/>
  <c r="WAD138"/>
  <c r="WAC138"/>
  <c r="WAB138"/>
  <c r="WAA138"/>
  <c r="VZZ138"/>
  <c r="VZY138"/>
  <c r="VZX138"/>
  <c r="VZW138"/>
  <c r="VZV138"/>
  <c r="VZU138"/>
  <c r="VZT138"/>
  <c r="VZS138"/>
  <c r="VZR138"/>
  <c r="VZQ138"/>
  <c r="VZP138"/>
  <c r="VZO138"/>
  <c r="VZN138"/>
  <c r="VZM138"/>
  <c r="VZL138"/>
  <c r="VZK138"/>
  <c r="VZJ138"/>
  <c r="VZI138"/>
  <c r="VZH138"/>
  <c r="VZG138"/>
  <c r="VZF138"/>
  <c r="VZE138"/>
  <c r="VZD138"/>
  <c r="VZC138"/>
  <c r="VZB138"/>
  <c r="VZA138"/>
  <c r="VYZ138"/>
  <c r="VYY138"/>
  <c r="VYX138"/>
  <c r="VYW138"/>
  <c r="VYV138"/>
  <c r="VYU138"/>
  <c r="VYT138"/>
  <c r="VYS138"/>
  <c r="VYR138"/>
  <c r="VYQ138"/>
  <c r="VYP138"/>
  <c r="VYO138"/>
  <c r="VYN138"/>
  <c r="VYM138"/>
  <c r="VYL138"/>
  <c r="VYK138"/>
  <c r="VYJ138"/>
  <c r="VYI138"/>
  <c r="VYH138"/>
  <c r="VYG138"/>
  <c r="VYF138"/>
  <c r="VYE138"/>
  <c r="VYD138"/>
  <c r="VYC138"/>
  <c r="VYB138"/>
  <c r="VYA138"/>
  <c r="VXZ138"/>
  <c r="VXY138"/>
  <c r="VXX138"/>
  <c r="VXW138"/>
  <c r="VXV138"/>
  <c r="VXU138"/>
  <c r="VXT138"/>
  <c r="VXS138"/>
  <c r="VXR138"/>
  <c r="VXQ138"/>
  <c r="VXP138"/>
  <c r="VXO138"/>
  <c r="VXN138"/>
  <c r="VXM138"/>
  <c r="VXL138"/>
  <c r="VXK138"/>
  <c r="VXJ138"/>
  <c r="VXI138"/>
  <c r="VXH138"/>
  <c r="VXG138"/>
  <c r="VXF138"/>
  <c r="VXE138"/>
  <c r="VXD138"/>
  <c r="VXC138"/>
  <c r="VXB138"/>
  <c r="VXA138"/>
  <c r="VWZ138"/>
  <c r="VWY138"/>
  <c r="VWX138"/>
  <c r="VWW138"/>
  <c r="VWV138"/>
  <c r="VWU138"/>
  <c r="VWT138"/>
  <c r="VWS138"/>
  <c r="VWR138"/>
  <c r="VWQ138"/>
  <c r="VWP138"/>
  <c r="VWO138"/>
  <c r="VWN138"/>
  <c r="VWM138"/>
  <c r="VWL138"/>
  <c r="VWK138"/>
  <c r="VWJ138"/>
  <c r="VWI138"/>
  <c r="VWH138"/>
  <c r="VWG138"/>
  <c r="VWF138"/>
  <c r="VWE138"/>
  <c r="VWD138"/>
  <c r="VWC138"/>
  <c r="VWB138"/>
  <c r="VWA138"/>
  <c r="VVZ138"/>
  <c r="VVY138"/>
  <c r="VVX138"/>
  <c r="VVW138"/>
  <c r="VVV138"/>
  <c r="VVU138"/>
  <c r="VVT138"/>
  <c r="VVS138"/>
  <c r="VVR138"/>
  <c r="VVQ138"/>
  <c r="VVP138"/>
  <c r="VVO138"/>
  <c r="VVN138"/>
  <c r="VVM138"/>
  <c r="VVL138"/>
  <c r="VVK138"/>
  <c r="VVJ138"/>
  <c r="VVI138"/>
  <c r="VVH138"/>
  <c r="VVG138"/>
  <c r="VVF138"/>
  <c r="VVE138"/>
  <c r="VVD138"/>
  <c r="VVC138"/>
  <c r="VVB138"/>
  <c r="VVA138"/>
  <c r="VUZ138"/>
  <c r="VUY138"/>
  <c r="VUX138"/>
  <c r="VUW138"/>
  <c r="VUV138"/>
  <c r="VUU138"/>
  <c r="VUT138"/>
  <c r="VUS138"/>
  <c r="VUR138"/>
  <c r="VUQ138"/>
  <c r="VUP138"/>
  <c r="VUO138"/>
  <c r="VUN138"/>
  <c r="VUM138"/>
  <c r="VUL138"/>
  <c r="VUK138"/>
  <c r="VUJ138"/>
  <c r="VUI138"/>
  <c r="VUH138"/>
  <c r="VUG138"/>
  <c r="VUF138"/>
  <c r="VUE138"/>
  <c r="VUD138"/>
  <c r="VUC138"/>
  <c r="VUB138"/>
  <c r="VUA138"/>
  <c r="VTZ138"/>
  <c r="VTY138"/>
  <c r="VTX138"/>
  <c r="VTW138"/>
  <c r="VTV138"/>
  <c r="VTU138"/>
  <c r="VTT138"/>
  <c r="VTS138"/>
  <c r="VTR138"/>
  <c r="VTQ138"/>
  <c r="VTP138"/>
  <c r="VTO138"/>
  <c r="VTN138"/>
  <c r="VTM138"/>
  <c r="VTL138"/>
  <c r="VTK138"/>
  <c r="VTJ138"/>
  <c r="VTI138"/>
  <c r="VTH138"/>
  <c r="VTG138"/>
  <c r="VTF138"/>
  <c r="VTE138"/>
  <c r="VTD138"/>
  <c r="VTC138"/>
  <c r="VTB138"/>
  <c r="VTA138"/>
  <c r="VSZ138"/>
  <c r="VSY138"/>
  <c r="VSX138"/>
  <c r="VSW138"/>
  <c r="VSV138"/>
  <c r="VSU138"/>
  <c r="VST138"/>
  <c r="VSS138"/>
  <c r="VSR138"/>
  <c r="VSQ138"/>
  <c r="VSP138"/>
  <c r="VSO138"/>
  <c r="VSN138"/>
  <c r="VSM138"/>
  <c r="VSL138"/>
  <c r="VSK138"/>
  <c r="VSJ138"/>
  <c r="VSI138"/>
  <c r="VSH138"/>
  <c r="VSG138"/>
  <c r="VSF138"/>
  <c r="VSE138"/>
  <c r="VSD138"/>
  <c r="VSC138"/>
  <c r="VSB138"/>
  <c r="VSA138"/>
  <c r="VRZ138"/>
  <c r="VRY138"/>
  <c r="VRX138"/>
  <c r="VRW138"/>
  <c r="VRV138"/>
  <c r="VRU138"/>
  <c r="VRT138"/>
  <c r="VRS138"/>
  <c r="VRR138"/>
  <c r="VRQ138"/>
  <c r="VRP138"/>
  <c r="VRO138"/>
  <c r="VRN138"/>
  <c r="VRM138"/>
  <c r="VRL138"/>
  <c r="VRK138"/>
  <c r="VRJ138"/>
  <c r="VRI138"/>
  <c r="VRH138"/>
  <c r="VRG138"/>
  <c r="VRF138"/>
  <c r="VRE138"/>
  <c r="VRD138"/>
  <c r="VRC138"/>
  <c r="VRB138"/>
  <c r="VRA138"/>
  <c r="VQZ138"/>
  <c r="VQY138"/>
  <c r="VQX138"/>
  <c r="VQW138"/>
  <c r="VQV138"/>
  <c r="VQU138"/>
  <c r="VQT138"/>
  <c r="VQS138"/>
  <c r="VQR138"/>
  <c r="VQQ138"/>
  <c r="VQP138"/>
  <c r="VQO138"/>
  <c r="VQN138"/>
  <c r="VQM138"/>
  <c r="VQL138"/>
  <c r="VQK138"/>
  <c r="VQJ138"/>
  <c r="VQI138"/>
  <c r="VQH138"/>
  <c r="VQG138"/>
  <c r="VQF138"/>
  <c r="VQE138"/>
  <c r="VQD138"/>
  <c r="VQC138"/>
  <c r="VQB138"/>
  <c r="VQA138"/>
  <c r="VPZ138"/>
  <c r="VPY138"/>
  <c r="VPX138"/>
  <c r="VPW138"/>
  <c r="VPV138"/>
  <c r="VPU138"/>
  <c r="VPT138"/>
  <c r="VPS138"/>
  <c r="VPR138"/>
  <c r="VPQ138"/>
  <c r="VPP138"/>
  <c r="VPO138"/>
  <c r="VPN138"/>
  <c r="VPM138"/>
  <c r="VPL138"/>
  <c r="VPK138"/>
  <c r="VPJ138"/>
  <c r="VPI138"/>
  <c r="VPH138"/>
  <c r="VPG138"/>
  <c r="VPF138"/>
  <c r="VPE138"/>
  <c r="VPD138"/>
  <c r="VPC138"/>
  <c r="VPB138"/>
  <c r="VPA138"/>
  <c r="VOZ138"/>
  <c r="VOY138"/>
  <c r="VOX138"/>
  <c r="VOW138"/>
  <c r="VOV138"/>
  <c r="VOU138"/>
  <c r="VOT138"/>
  <c r="VOS138"/>
  <c r="VOR138"/>
  <c r="VOQ138"/>
  <c r="VOP138"/>
  <c r="VOO138"/>
  <c r="VON138"/>
  <c r="VOM138"/>
  <c r="VOL138"/>
  <c r="VOK138"/>
  <c r="VOJ138"/>
  <c r="VOI138"/>
  <c r="VOH138"/>
  <c r="VOG138"/>
  <c r="VOF138"/>
  <c r="VOE138"/>
  <c r="VOD138"/>
  <c r="VOC138"/>
  <c r="VOB138"/>
  <c r="VOA138"/>
  <c r="VNZ138"/>
  <c r="VNY138"/>
  <c r="VNX138"/>
  <c r="VNW138"/>
  <c r="VNV138"/>
  <c r="VNU138"/>
  <c r="VNT138"/>
  <c r="VNS138"/>
  <c r="VNR138"/>
  <c r="VNQ138"/>
  <c r="VNP138"/>
  <c r="VNO138"/>
  <c r="VNN138"/>
  <c r="VNM138"/>
  <c r="VNL138"/>
  <c r="VNK138"/>
  <c r="VNJ138"/>
  <c r="VNI138"/>
  <c r="VNH138"/>
  <c r="VNG138"/>
  <c r="VNF138"/>
  <c r="VNE138"/>
  <c r="VND138"/>
  <c r="VNC138"/>
  <c r="VNB138"/>
  <c r="VNA138"/>
  <c r="VMZ138"/>
  <c r="VMY138"/>
  <c r="VMX138"/>
  <c r="VMW138"/>
  <c r="VMV138"/>
  <c r="VMU138"/>
  <c r="VMT138"/>
  <c r="VMS138"/>
  <c r="VMR138"/>
  <c r="VMQ138"/>
  <c r="VMP138"/>
  <c r="VMO138"/>
  <c r="VMN138"/>
  <c r="VMM138"/>
  <c r="VML138"/>
  <c r="VMK138"/>
  <c r="VMJ138"/>
  <c r="VMI138"/>
  <c r="VMH138"/>
  <c r="VMG138"/>
  <c r="VMF138"/>
  <c r="VME138"/>
  <c r="VMD138"/>
  <c r="VMC138"/>
  <c r="VMB138"/>
  <c r="VMA138"/>
  <c r="VLZ138"/>
  <c r="VLY138"/>
  <c r="VLX138"/>
  <c r="VLW138"/>
  <c r="VLV138"/>
  <c r="VLU138"/>
  <c r="VLT138"/>
  <c r="VLS138"/>
  <c r="VLR138"/>
  <c r="VLQ138"/>
  <c r="VLP138"/>
  <c r="VLO138"/>
  <c r="VLN138"/>
  <c r="VLM138"/>
  <c r="VLL138"/>
  <c r="VLK138"/>
  <c r="VLJ138"/>
  <c r="VLI138"/>
  <c r="VLH138"/>
  <c r="VLG138"/>
  <c r="VLF138"/>
  <c r="VLE138"/>
  <c r="VLD138"/>
  <c r="VLC138"/>
  <c r="VLB138"/>
  <c r="VLA138"/>
  <c r="VKZ138"/>
  <c r="VKY138"/>
  <c r="VKX138"/>
  <c r="VKW138"/>
  <c r="VKV138"/>
  <c r="VKU138"/>
  <c r="VKT138"/>
  <c r="VKS138"/>
  <c r="VKR138"/>
  <c r="VKQ138"/>
  <c r="VKP138"/>
  <c r="VKO138"/>
  <c r="VKN138"/>
  <c r="VKM138"/>
  <c r="VKL138"/>
  <c r="VKK138"/>
  <c r="VKJ138"/>
  <c r="VKI138"/>
  <c r="VKH138"/>
  <c r="VKG138"/>
  <c r="VKF138"/>
  <c r="VKE138"/>
  <c r="VKD138"/>
  <c r="VKC138"/>
  <c r="VKB138"/>
  <c r="VKA138"/>
  <c r="VJZ138"/>
  <c r="VJY138"/>
  <c r="VJX138"/>
  <c r="VJW138"/>
  <c r="VJV138"/>
  <c r="VJU138"/>
  <c r="VJT138"/>
  <c r="VJS138"/>
  <c r="VJR138"/>
  <c r="VJQ138"/>
  <c r="VJP138"/>
  <c r="VJO138"/>
  <c r="VJN138"/>
  <c r="VJM138"/>
  <c r="VJL138"/>
  <c r="VJK138"/>
  <c r="VJJ138"/>
  <c r="VJI138"/>
  <c r="VJH138"/>
  <c r="VJG138"/>
  <c r="VJF138"/>
  <c r="VJE138"/>
  <c r="VJD138"/>
  <c r="VJC138"/>
  <c r="VJB138"/>
  <c r="VJA138"/>
  <c r="VIZ138"/>
  <c r="VIY138"/>
  <c r="VIX138"/>
  <c r="VIW138"/>
  <c r="VIV138"/>
  <c r="VIU138"/>
  <c r="VIT138"/>
  <c r="VIS138"/>
  <c r="VIR138"/>
  <c r="VIQ138"/>
  <c r="VIP138"/>
  <c r="VIO138"/>
  <c r="VIN138"/>
  <c r="VIM138"/>
  <c r="VIL138"/>
  <c r="VIK138"/>
  <c r="VIJ138"/>
  <c r="VII138"/>
  <c r="VIH138"/>
  <c r="VIG138"/>
  <c r="VIF138"/>
  <c r="VIE138"/>
  <c r="VID138"/>
  <c r="VIC138"/>
  <c r="VIB138"/>
  <c r="VIA138"/>
  <c r="VHZ138"/>
  <c r="VHY138"/>
  <c r="VHX138"/>
  <c r="VHW138"/>
  <c r="VHV138"/>
  <c r="VHU138"/>
  <c r="VHT138"/>
  <c r="VHS138"/>
  <c r="VHR138"/>
  <c r="VHQ138"/>
  <c r="VHP138"/>
  <c r="VHO138"/>
  <c r="VHN138"/>
  <c r="VHM138"/>
  <c r="VHL138"/>
  <c r="VHK138"/>
  <c r="VHJ138"/>
  <c r="VHI138"/>
  <c r="VHH138"/>
  <c r="VHG138"/>
  <c r="VHF138"/>
  <c r="VHE138"/>
  <c r="VHD138"/>
  <c r="VHC138"/>
  <c r="VHB138"/>
  <c r="VHA138"/>
  <c r="VGZ138"/>
  <c r="VGY138"/>
  <c r="VGX138"/>
  <c r="VGW138"/>
  <c r="VGV138"/>
  <c r="VGU138"/>
  <c r="VGT138"/>
  <c r="VGS138"/>
  <c r="VGR138"/>
  <c r="VGQ138"/>
  <c r="VGP138"/>
  <c r="VGO138"/>
  <c r="VGN138"/>
  <c r="VGM138"/>
  <c r="VGL138"/>
  <c r="VGK138"/>
  <c r="VGJ138"/>
  <c r="VGI138"/>
  <c r="VGH138"/>
  <c r="VGG138"/>
  <c r="VGF138"/>
  <c r="VGE138"/>
  <c r="VGD138"/>
  <c r="VGC138"/>
  <c r="VGB138"/>
  <c r="VGA138"/>
  <c r="VFZ138"/>
  <c r="VFY138"/>
  <c r="VFX138"/>
  <c r="VFW138"/>
  <c r="VFV138"/>
  <c r="VFU138"/>
  <c r="VFT138"/>
  <c r="VFS138"/>
  <c r="VFR138"/>
  <c r="VFQ138"/>
  <c r="VFP138"/>
  <c r="VFO138"/>
  <c r="VFN138"/>
  <c r="VFM138"/>
  <c r="VFL138"/>
  <c r="VFK138"/>
  <c r="VFJ138"/>
  <c r="VFI138"/>
  <c r="VFH138"/>
  <c r="VFG138"/>
  <c r="VFF138"/>
  <c r="VFE138"/>
  <c r="VFD138"/>
  <c r="VFC138"/>
  <c r="VFB138"/>
  <c r="VFA138"/>
  <c r="VEZ138"/>
  <c r="VEY138"/>
  <c r="VEX138"/>
  <c r="VEW138"/>
  <c r="VEV138"/>
  <c r="VEU138"/>
  <c r="VET138"/>
  <c r="VES138"/>
  <c r="VER138"/>
  <c r="VEQ138"/>
  <c r="VEP138"/>
  <c r="VEO138"/>
  <c r="VEN138"/>
  <c r="VEM138"/>
  <c r="VEL138"/>
  <c r="VEK138"/>
  <c r="VEJ138"/>
  <c r="VEI138"/>
  <c r="VEH138"/>
  <c r="VEG138"/>
  <c r="VEF138"/>
  <c r="VEE138"/>
  <c r="VED138"/>
  <c r="VEC138"/>
  <c r="VEB138"/>
  <c r="VEA138"/>
  <c r="VDZ138"/>
  <c r="VDY138"/>
  <c r="VDX138"/>
  <c r="VDW138"/>
  <c r="VDV138"/>
  <c r="VDU138"/>
  <c r="VDT138"/>
  <c r="VDS138"/>
  <c r="VDR138"/>
  <c r="VDQ138"/>
  <c r="VDP138"/>
  <c r="VDO138"/>
  <c r="VDN138"/>
  <c r="VDM138"/>
  <c r="VDL138"/>
  <c r="VDK138"/>
  <c r="VDJ138"/>
  <c r="VDI138"/>
  <c r="VDH138"/>
  <c r="VDG138"/>
  <c r="VDF138"/>
  <c r="VDE138"/>
  <c r="VDD138"/>
  <c r="VDC138"/>
  <c r="VDB138"/>
  <c r="VDA138"/>
  <c r="VCZ138"/>
  <c r="VCY138"/>
  <c r="VCX138"/>
  <c r="VCW138"/>
  <c r="VCV138"/>
  <c r="VCU138"/>
  <c r="VCT138"/>
  <c r="VCS138"/>
  <c r="VCR138"/>
  <c r="VCQ138"/>
  <c r="VCP138"/>
  <c r="VCO138"/>
  <c r="VCN138"/>
  <c r="VCM138"/>
  <c r="VCL138"/>
  <c r="VCK138"/>
  <c r="VCJ138"/>
  <c r="VCI138"/>
  <c r="VCH138"/>
  <c r="VCG138"/>
  <c r="VCF138"/>
  <c r="VCE138"/>
  <c r="VCD138"/>
  <c r="VCC138"/>
  <c r="VCB138"/>
  <c r="VCA138"/>
  <c r="VBZ138"/>
  <c r="VBY138"/>
  <c r="VBX138"/>
  <c r="VBW138"/>
  <c r="VBV138"/>
  <c r="VBU138"/>
  <c r="VBT138"/>
  <c r="VBS138"/>
  <c r="VBR138"/>
  <c r="VBQ138"/>
  <c r="VBP138"/>
  <c r="VBO138"/>
  <c r="VBN138"/>
  <c r="VBM138"/>
  <c r="VBL138"/>
  <c r="VBK138"/>
  <c r="VBJ138"/>
  <c r="VBI138"/>
  <c r="VBH138"/>
  <c r="VBG138"/>
  <c r="VBF138"/>
  <c r="VBE138"/>
  <c r="VBD138"/>
  <c r="VBC138"/>
  <c r="VBB138"/>
  <c r="VBA138"/>
  <c r="VAZ138"/>
  <c r="VAY138"/>
  <c r="VAX138"/>
  <c r="VAW138"/>
  <c r="VAV138"/>
  <c r="VAU138"/>
  <c r="VAT138"/>
  <c r="VAS138"/>
  <c r="VAR138"/>
  <c r="VAQ138"/>
  <c r="VAP138"/>
  <c r="VAO138"/>
  <c r="VAN138"/>
  <c r="VAM138"/>
  <c r="VAL138"/>
  <c r="VAK138"/>
  <c r="VAJ138"/>
  <c r="VAI138"/>
  <c r="VAH138"/>
  <c r="VAG138"/>
  <c r="VAF138"/>
  <c r="VAE138"/>
  <c r="VAD138"/>
  <c r="VAC138"/>
  <c r="VAB138"/>
  <c r="VAA138"/>
  <c r="UZZ138"/>
  <c r="UZY138"/>
  <c r="UZX138"/>
  <c r="UZW138"/>
  <c r="UZV138"/>
  <c r="UZU138"/>
  <c r="UZT138"/>
  <c r="UZS138"/>
  <c r="UZR138"/>
  <c r="UZQ138"/>
  <c r="UZP138"/>
  <c r="UZO138"/>
  <c r="UZN138"/>
  <c r="UZM138"/>
  <c r="UZL138"/>
  <c r="UZK138"/>
  <c r="UZJ138"/>
  <c r="UZI138"/>
  <c r="UZH138"/>
  <c r="UZG138"/>
  <c r="UZF138"/>
  <c r="UZE138"/>
  <c r="UZD138"/>
  <c r="UZC138"/>
  <c r="UZB138"/>
  <c r="UZA138"/>
  <c r="UYZ138"/>
  <c r="UYY138"/>
  <c r="UYX138"/>
  <c r="UYW138"/>
  <c r="UYV138"/>
  <c r="UYU138"/>
  <c r="UYT138"/>
  <c r="UYS138"/>
  <c r="UYR138"/>
  <c r="UYQ138"/>
  <c r="UYP138"/>
  <c r="UYO138"/>
  <c r="UYN138"/>
  <c r="UYM138"/>
  <c r="UYL138"/>
  <c r="UYK138"/>
  <c r="UYJ138"/>
  <c r="UYI138"/>
  <c r="UYH138"/>
  <c r="UYG138"/>
  <c r="UYF138"/>
  <c r="UYE138"/>
  <c r="UYD138"/>
  <c r="UYC138"/>
  <c r="UYB138"/>
  <c r="UYA138"/>
  <c r="UXZ138"/>
  <c r="UXY138"/>
  <c r="UXX138"/>
  <c r="UXW138"/>
  <c r="UXV138"/>
  <c r="UXU138"/>
  <c r="UXT138"/>
  <c r="UXS138"/>
  <c r="UXR138"/>
  <c r="UXQ138"/>
  <c r="UXP138"/>
  <c r="UXO138"/>
  <c r="UXN138"/>
  <c r="UXM138"/>
  <c r="UXL138"/>
  <c r="UXK138"/>
  <c r="UXJ138"/>
  <c r="UXI138"/>
  <c r="UXH138"/>
  <c r="UXG138"/>
  <c r="UXF138"/>
  <c r="UXE138"/>
  <c r="UXD138"/>
  <c r="UXC138"/>
  <c r="UXB138"/>
  <c r="UXA138"/>
  <c r="UWZ138"/>
  <c r="UWY138"/>
  <c r="UWX138"/>
  <c r="UWW138"/>
  <c r="UWV138"/>
  <c r="UWU138"/>
  <c r="UWT138"/>
  <c r="UWS138"/>
  <c r="UWR138"/>
  <c r="UWQ138"/>
  <c r="UWP138"/>
  <c r="UWO138"/>
  <c r="UWN138"/>
  <c r="UWM138"/>
  <c r="UWL138"/>
  <c r="UWK138"/>
  <c r="UWJ138"/>
  <c r="UWI138"/>
  <c r="UWH138"/>
  <c r="UWG138"/>
  <c r="UWF138"/>
  <c r="UWE138"/>
  <c r="UWD138"/>
  <c r="UWC138"/>
  <c r="UWB138"/>
  <c r="UWA138"/>
  <c r="UVZ138"/>
  <c r="UVY138"/>
  <c r="UVX138"/>
  <c r="UVW138"/>
  <c r="UVV138"/>
  <c r="UVU138"/>
  <c r="UVT138"/>
  <c r="UVS138"/>
  <c r="UVR138"/>
  <c r="UVQ138"/>
  <c r="UVP138"/>
  <c r="UVO138"/>
  <c r="UVN138"/>
  <c r="UVM138"/>
  <c r="UVL138"/>
  <c r="UVK138"/>
  <c r="UVJ138"/>
  <c r="UVI138"/>
  <c r="UVH138"/>
  <c r="UVG138"/>
  <c r="UVF138"/>
  <c r="UVE138"/>
  <c r="UVD138"/>
  <c r="UVC138"/>
  <c r="UVB138"/>
  <c r="UVA138"/>
  <c r="UUZ138"/>
  <c r="UUY138"/>
  <c r="UUX138"/>
  <c r="UUW138"/>
  <c r="UUV138"/>
  <c r="UUU138"/>
  <c r="UUT138"/>
  <c r="UUS138"/>
  <c r="UUR138"/>
  <c r="UUQ138"/>
  <c r="UUP138"/>
  <c r="UUO138"/>
  <c r="UUN138"/>
  <c r="UUM138"/>
  <c r="UUL138"/>
  <c r="UUK138"/>
  <c r="UUJ138"/>
  <c r="UUI138"/>
  <c r="UUH138"/>
  <c r="UUG138"/>
  <c r="UUF138"/>
  <c r="UUE138"/>
  <c r="UUD138"/>
  <c r="UUC138"/>
  <c r="UUB138"/>
  <c r="UUA138"/>
  <c r="UTZ138"/>
  <c r="UTY138"/>
  <c r="UTX138"/>
  <c r="UTW138"/>
  <c r="UTV138"/>
  <c r="UTU138"/>
  <c r="UTT138"/>
  <c r="UTS138"/>
  <c r="UTR138"/>
  <c r="UTQ138"/>
  <c r="UTP138"/>
  <c r="UTO138"/>
  <c r="UTN138"/>
  <c r="UTM138"/>
  <c r="UTL138"/>
  <c r="UTK138"/>
  <c r="UTJ138"/>
  <c r="UTI138"/>
  <c r="UTH138"/>
  <c r="UTG138"/>
  <c r="UTF138"/>
  <c r="UTE138"/>
  <c r="UTD138"/>
  <c r="UTC138"/>
  <c r="UTB138"/>
  <c r="UTA138"/>
  <c r="USZ138"/>
  <c r="USY138"/>
  <c r="USX138"/>
  <c r="USW138"/>
  <c r="USV138"/>
  <c r="USU138"/>
  <c r="UST138"/>
  <c r="USS138"/>
  <c r="USR138"/>
  <c r="USQ138"/>
  <c r="USP138"/>
  <c r="USO138"/>
  <c r="USN138"/>
  <c r="USM138"/>
  <c r="USL138"/>
  <c r="USK138"/>
  <c r="USJ138"/>
  <c r="USI138"/>
  <c r="USH138"/>
  <c r="USG138"/>
  <c r="USF138"/>
  <c r="USE138"/>
  <c r="USD138"/>
  <c r="USC138"/>
  <c r="USB138"/>
  <c r="USA138"/>
  <c r="URZ138"/>
  <c r="URY138"/>
  <c r="URX138"/>
  <c r="URW138"/>
  <c r="URV138"/>
  <c r="URU138"/>
  <c r="URT138"/>
  <c r="URS138"/>
  <c r="URR138"/>
  <c r="URQ138"/>
  <c r="URP138"/>
  <c r="URO138"/>
  <c r="URN138"/>
  <c r="URM138"/>
  <c r="URL138"/>
  <c r="URK138"/>
  <c r="URJ138"/>
  <c r="URI138"/>
  <c r="URH138"/>
  <c r="URG138"/>
  <c r="URF138"/>
  <c r="URE138"/>
  <c r="URD138"/>
  <c r="URC138"/>
  <c r="URB138"/>
  <c r="URA138"/>
  <c r="UQZ138"/>
  <c r="UQY138"/>
  <c r="UQX138"/>
  <c r="UQW138"/>
  <c r="UQV138"/>
  <c r="UQU138"/>
  <c r="UQT138"/>
  <c r="UQS138"/>
  <c r="UQR138"/>
  <c r="UQQ138"/>
  <c r="UQP138"/>
  <c r="UQO138"/>
  <c r="UQN138"/>
  <c r="UQM138"/>
  <c r="UQL138"/>
  <c r="UQK138"/>
  <c r="UQJ138"/>
  <c r="UQI138"/>
  <c r="UQH138"/>
  <c r="UQG138"/>
  <c r="UQF138"/>
  <c r="UQE138"/>
  <c r="UQD138"/>
  <c r="UQC138"/>
  <c r="UQB138"/>
  <c r="UQA138"/>
  <c r="UPZ138"/>
  <c r="UPY138"/>
  <c r="UPX138"/>
  <c r="UPW138"/>
  <c r="UPV138"/>
  <c r="UPU138"/>
  <c r="UPT138"/>
  <c r="UPS138"/>
  <c r="UPR138"/>
  <c r="UPQ138"/>
  <c r="UPP138"/>
  <c r="UPO138"/>
  <c r="UPN138"/>
  <c r="UPM138"/>
  <c r="UPL138"/>
  <c r="UPK138"/>
  <c r="UPJ138"/>
  <c r="UPI138"/>
  <c r="UPH138"/>
  <c r="UPG138"/>
  <c r="UPF138"/>
  <c r="UPE138"/>
  <c r="UPD138"/>
  <c r="UPC138"/>
  <c r="UPB138"/>
  <c r="UPA138"/>
  <c r="UOZ138"/>
  <c r="UOY138"/>
  <c r="UOX138"/>
  <c r="UOW138"/>
  <c r="UOV138"/>
  <c r="UOU138"/>
  <c r="UOT138"/>
  <c r="UOS138"/>
  <c r="UOR138"/>
  <c r="UOQ138"/>
  <c r="UOP138"/>
  <c r="UOO138"/>
  <c r="UON138"/>
  <c r="UOM138"/>
  <c r="UOL138"/>
  <c r="UOK138"/>
  <c r="UOJ138"/>
  <c r="UOI138"/>
  <c r="UOH138"/>
  <c r="UOG138"/>
  <c r="UOF138"/>
  <c r="UOE138"/>
  <c r="UOD138"/>
  <c r="UOC138"/>
  <c r="UOB138"/>
  <c r="UOA138"/>
  <c r="UNZ138"/>
  <c r="UNY138"/>
  <c r="UNX138"/>
  <c r="UNW138"/>
  <c r="UNV138"/>
  <c r="UNU138"/>
  <c r="UNT138"/>
  <c r="UNS138"/>
  <c r="UNR138"/>
  <c r="UNQ138"/>
  <c r="UNP138"/>
  <c r="UNO138"/>
  <c r="UNN138"/>
  <c r="UNM138"/>
  <c r="UNL138"/>
  <c r="UNK138"/>
  <c r="UNJ138"/>
  <c r="UNI138"/>
  <c r="UNH138"/>
  <c r="UNG138"/>
  <c r="UNF138"/>
  <c r="UNE138"/>
  <c r="UND138"/>
  <c r="UNC138"/>
  <c r="UNB138"/>
  <c r="UNA138"/>
  <c r="UMZ138"/>
  <c r="UMY138"/>
  <c r="UMX138"/>
  <c r="UMW138"/>
  <c r="UMV138"/>
  <c r="UMU138"/>
  <c r="UMT138"/>
  <c r="UMS138"/>
  <c r="UMR138"/>
  <c r="UMQ138"/>
  <c r="UMP138"/>
  <c r="UMO138"/>
  <c r="UMN138"/>
  <c r="UMM138"/>
  <c r="UML138"/>
  <c r="UMK138"/>
  <c r="UMJ138"/>
  <c r="UMI138"/>
  <c r="UMH138"/>
  <c r="UMG138"/>
  <c r="UMF138"/>
  <c r="UME138"/>
  <c r="UMD138"/>
  <c r="UMC138"/>
  <c r="UMB138"/>
  <c r="UMA138"/>
  <c r="ULZ138"/>
  <c r="ULY138"/>
  <c r="ULX138"/>
  <c r="ULW138"/>
  <c r="ULV138"/>
  <c r="ULU138"/>
  <c r="ULT138"/>
  <c r="ULS138"/>
  <c r="ULR138"/>
  <c r="ULQ138"/>
  <c r="ULP138"/>
  <c r="ULO138"/>
  <c r="ULN138"/>
  <c r="ULM138"/>
  <c r="ULL138"/>
  <c r="ULK138"/>
  <c r="ULJ138"/>
  <c r="ULI138"/>
  <c r="ULH138"/>
  <c r="ULG138"/>
  <c r="ULF138"/>
  <c r="ULE138"/>
  <c r="ULD138"/>
  <c r="ULC138"/>
  <c r="ULB138"/>
  <c r="ULA138"/>
  <c r="UKZ138"/>
  <c r="UKY138"/>
  <c r="UKX138"/>
  <c r="UKW138"/>
  <c r="UKV138"/>
  <c r="UKU138"/>
  <c r="UKT138"/>
  <c r="UKS138"/>
  <c r="UKR138"/>
  <c r="UKQ138"/>
  <c r="UKP138"/>
  <c r="UKO138"/>
  <c r="UKN138"/>
  <c r="UKM138"/>
  <c r="UKL138"/>
  <c r="UKK138"/>
  <c r="UKJ138"/>
  <c r="UKI138"/>
  <c r="UKH138"/>
  <c r="UKG138"/>
  <c r="UKF138"/>
  <c r="UKE138"/>
  <c r="UKD138"/>
  <c r="UKC138"/>
  <c r="UKB138"/>
  <c r="UKA138"/>
  <c r="UJZ138"/>
  <c r="UJY138"/>
  <c r="UJX138"/>
  <c r="UJW138"/>
  <c r="UJV138"/>
  <c r="UJU138"/>
  <c r="UJT138"/>
  <c r="UJS138"/>
  <c r="UJR138"/>
  <c r="UJQ138"/>
  <c r="UJP138"/>
  <c r="UJO138"/>
  <c r="UJN138"/>
  <c r="UJM138"/>
  <c r="UJL138"/>
  <c r="UJK138"/>
  <c r="UJJ138"/>
  <c r="UJI138"/>
  <c r="UJH138"/>
  <c r="UJG138"/>
  <c r="UJF138"/>
  <c r="UJE138"/>
  <c r="UJD138"/>
  <c r="UJC138"/>
  <c r="UJB138"/>
  <c r="UJA138"/>
  <c r="UIZ138"/>
  <c r="UIY138"/>
  <c r="UIX138"/>
  <c r="UIW138"/>
  <c r="UIV138"/>
  <c r="UIU138"/>
  <c r="UIT138"/>
  <c r="UIS138"/>
  <c r="UIR138"/>
  <c r="UIQ138"/>
  <c r="UIP138"/>
  <c r="UIO138"/>
  <c r="UIN138"/>
  <c r="UIM138"/>
  <c r="UIL138"/>
  <c r="UIK138"/>
  <c r="UIJ138"/>
  <c r="UII138"/>
  <c r="UIH138"/>
  <c r="UIG138"/>
  <c r="UIF138"/>
  <c r="UIE138"/>
  <c r="UID138"/>
  <c r="UIC138"/>
  <c r="UIB138"/>
  <c r="UIA138"/>
  <c r="UHZ138"/>
  <c r="UHY138"/>
  <c r="UHX138"/>
  <c r="UHW138"/>
  <c r="UHV138"/>
  <c r="UHU138"/>
  <c r="UHT138"/>
  <c r="UHS138"/>
  <c r="UHR138"/>
  <c r="UHQ138"/>
  <c r="UHP138"/>
  <c r="UHO138"/>
  <c r="UHN138"/>
  <c r="UHM138"/>
  <c r="UHL138"/>
  <c r="UHK138"/>
  <c r="UHJ138"/>
  <c r="UHI138"/>
  <c r="UHH138"/>
  <c r="UHG138"/>
  <c r="UHF138"/>
  <c r="UHE138"/>
  <c r="UHD138"/>
  <c r="UHC138"/>
  <c r="UHB138"/>
  <c r="UHA138"/>
  <c r="UGZ138"/>
  <c r="UGY138"/>
  <c r="UGX138"/>
  <c r="UGW138"/>
  <c r="UGV138"/>
  <c r="UGU138"/>
  <c r="UGT138"/>
  <c r="UGS138"/>
  <c r="UGR138"/>
  <c r="UGQ138"/>
  <c r="UGP138"/>
  <c r="UGO138"/>
  <c r="UGN138"/>
  <c r="UGM138"/>
  <c r="UGL138"/>
  <c r="UGK138"/>
  <c r="UGJ138"/>
  <c r="UGI138"/>
  <c r="UGH138"/>
  <c r="UGG138"/>
  <c r="UGF138"/>
  <c r="UGE138"/>
  <c r="UGD138"/>
  <c r="UGC138"/>
  <c r="UGB138"/>
  <c r="UGA138"/>
  <c r="UFZ138"/>
  <c r="UFY138"/>
  <c r="UFX138"/>
  <c r="UFW138"/>
  <c r="UFV138"/>
  <c r="UFU138"/>
  <c r="UFT138"/>
  <c r="UFS138"/>
  <c r="UFR138"/>
  <c r="UFQ138"/>
  <c r="UFP138"/>
  <c r="UFO138"/>
  <c r="UFN138"/>
  <c r="UFM138"/>
  <c r="UFL138"/>
  <c r="UFK138"/>
  <c r="UFJ138"/>
  <c r="UFI138"/>
  <c r="UFH138"/>
  <c r="UFG138"/>
  <c r="UFF138"/>
  <c r="UFE138"/>
  <c r="UFD138"/>
  <c r="UFC138"/>
  <c r="UFB138"/>
  <c r="UFA138"/>
  <c r="UEZ138"/>
  <c r="UEY138"/>
  <c r="UEX138"/>
  <c r="UEW138"/>
  <c r="UEV138"/>
  <c r="UEU138"/>
  <c r="UET138"/>
  <c r="UES138"/>
  <c r="UER138"/>
  <c r="UEQ138"/>
  <c r="UEP138"/>
  <c r="UEO138"/>
  <c r="UEN138"/>
  <c r="UEM138"/>
  <c r="UEL138"/>
  <c r="UEK138"/>
  <c r="UEJ138"/>
  <c r="UEI138"/>
  <c r="UEH138"/>
  <c r="UEG138"/>
  <c r="UEF138"/>
  <c r="UEE138"/>
  <c r="UED138"/>
  <c r="UEC138"/>
  <c r="UEB138"/>
  <c r="UEA138"/>
  <c r="UDZ138"/>
  <c r="UDY138"/>
  <c r="UDX138"/>
  <c r="UDW138"/>
  <c r="UDV138"/>
  <c r="UDU138"/>
  <c r="UDT138"/>
  <c r="UDS138"/>
  <c r="UDR138"/>
  <c r="UDQ138"/>
  <c r="UDP138"/>
  <c r="UDO138"/>
  <c r="UDN138"/>
  <c r="UDM138"/>
  <c r="UDL138"/>
  <c r="UDK138"/>
  <c r="UDJ138"/>
  <c r="UDI138"/>
  <c r="UDH138"/>
  <c r="UDG138"/>
  <c r="UDF138"/>
  <c r="UDE138"/>
  <c r="UDD138"/>
  <c r="UDC138"/>
  <c r="UDB138"/>
  <c r="UDA138"/>
  <c r="UCZ138"/>
  <c r="UCY138"/>
  <c r="UCX138"/>
  <c r="UCW138"/>
  <c r="UCV138"/>
  <c r="UCU138"/>
  <c r="UCT138"/>
  <c r="UCS138"/>
  <c r="UCR138"/>
  <c r="UCQ138"/>
  <c r="UCP138"/>
  <c r="UCO138"/>
  <c r="UCN138"/>
  <c r="UCM138"/>
  <c r="UCL138"/>
  <c r="UCK138"/>
  <c r="UCJ138"/>
  <c r="UCI138"/>
  <c r="UCH138"/>
  <c r="UCG138"/>
  <c r="UCF138"/>
  <c r="UCE138"/>
  <c r="UCD138"/>
  <c r="UCC138"/>
  <c r="UCB138"/>
  <c r="UCA138"/>
  <c r="UBZ138"/>
  <c r="UBY138"/>
  <c r="UBX138"/>
  <c r="UBW138"/>
  <c r="UBV138"/>
  <c r="UBU138"/>
  <c r="UBT138"/>
  <c r="UBS138"/>
  <c r="UBR138"/>
  <c r="UBQ138"/>
  <c r="UBP138"/>
  <c r="UBO138"/>
  <c r="UBN138"/>
  <c r="UBM138"/>
  <c r="UBL138"/>
  <c r="UBK138"/>
  <c r="UBJ138"/>
  <c r="UBI138"/>
  <c r="UBH138"/>
  <c r="UBG138"/>
  <c r="UBF138"/>
  <c r="UBE138"/>
  <c r="UBD138"/>
  <c r="UBC138"/>
  <c r="UBB138"/>
  <c r="UBA138"/>
  <c r="UAZ138"/>
  <c r="UAY138"/>
  <c r="UAX138"/>
  <c r="UAW138"/>
  <c r="UAV138"/>
  <c r="UAU138"/>
  <c r="UAT138"/>
  <c r="UAS138"/>
  <c r="UAR138"/>
  <c r="UAQ138"/>
  <c r="UAP138"/>
  <c r="UAO138"/>
  <c r="UAN138"/>
  <c r="UAM138"/>
  <c r="UAL138"/>
  <c r="UAK138"/>
  <c r="UAJ138"/>
  <c r="UAI138"/>
  <c r="UAH138"/>
  <c r="UAG138"/>
  <c r="UAF138"/>
  <c r="UAE138"/>
  <c r="UAD138"/>
  <c r="UAC138"/>
  <c r="UAB138"/>
  <c r="UAA138"/>
  <c r="TZZ138"/>
  <c r="TZY138"/>
  <c r="TZX138"/>
  <c r="TZW138"/>
  <c r="TZV138"/>
  <c r="TZU138"/>
  <c r="TZT138"/>
  <c r="TZS138"/>
  <c r="TZR138"/>
  <c r="TZQ138"/>
  <c r="TZP138"/>
  <c r="TZO138"/>
  <c r="TZN138"/>
  <c r="TZM138"/>
  <c r="TZL138"/>
  <c r="TZK138"/>
  <c r="TZJ138"/>
  <c r="TZI138"/>
  <c r="TZH138"/>
  <c r="TZG138"/>
  <c r="TZF138"/>
  <c r="TZE138"/>
  <c r="TZD138"/>
  <c r="TZC138"/>
  <c r="TZB138"/>
  <c r="TZA138"/>
  <c r="TYZ138"/>
  <c r="TYY138"/>
  <c r="TYX138"/>
  <c r="TYW138"/>
  <c r="TYV138"/>
  <c r="TYU138"/>
  <c r="TYT138"/>
  <c r="TYS138"/>
  <c r="TYR138"/>
  <c r="TYQ138"/>
  <c r="TYP138"/>
  <c r="TYO138"/>
  <c r="TYN138"/>
  <c r="TYM138"/>
  <c r="TYL138"/>
  <c r="TYK138"/>
  <c r="TYJ138"/>
  <c r="TYI138"/>
  <c r="TYH138"/>
  <c r="TYG138"/>
  <c r="TYF138"/>
  <c r="TYE138"/>
  <c r="TYD138"/>
  <c r="TYC138"/>
  <c r="TYB138"/>
  <c r="TYA138"/>
  <c r="TXZ138"/>
  <c r="TXY138"/>
  <c r="TXX138"/>
  <c r="TXW138"/>
  <c r="TXV138"/>
  <c r="TXU138"/>
  <c r="TXT138"/>
  <c r="TXS138"/>
  <c r="TXR138"/>
  <c r="TXQ138"/>
  <c r="TXP138"/>
  <c r="TXO138"/>
  <c r="TXN138"/>
  <c r="TXM138"/>
  <c r="TXL138"/>
  <c r="TXK138"/>
  <c r="TXJ138"/>
  <c r="TXI138"/>
  <c r="TXH138"/>
  <c r="TXG138"/>
  <c r="TXF138"/>
  <c r="TXE138"/>
  <c r="TXD138"/>
  <c r="TXC138"/>
  <c r="TXB138"/>
  <c r="TXA138"/>
  <c r="TWZ138"/>
  <c r="TWY138"/>
  <c r="TWX138"/>
  <c r="TWW138"/>
  <c r="TWV138"/>
  <c r="TWU138"/>
  <c r="TWT138"/>
  <c r="TWS138"/>
  <c r="TWR138"/>
  <c r="TWQ138"/>
  <c r="TWP138"/>
  <c r="TWO138"/>
  <c r="TWN138"/>
  <c r="TWM138"/>
  <c r="TWL138"/>
  <c r="TWK138"/>
  <c r="TWJ138"/>
  <c r="TWI138"/>
  <c r="TWH138"/>
  <c r="TWG138"/>
  <c r="TWF138"/>
  <c r="TWE138"/>
  <c r="TWD138"/>
  <c r="TWC138"/>
  <c r="TWB138"/>
  <c r="TWA138"/>
  <c r="TVZ138"/>
  <c r="TVY138"/>
  <c r="TVX138"/>
  <c r="TVW138"/>
  <c r="TVV138"/>
  <c r="TVU138"/>
  <c r="TVT138"/>
  <c r="TVS138"/>
  <c r="TVR138"/>
  <c r="TVQ138"/>
  <c r="TVP138"/>
  <c r="TVO138"/>
  <c r="TVN138"/>
  <c r="TVM138"/>
  <c r="TVL138"/>
  <c r="TVK138"/>
  <c r="TVJ138"/>
  <c r="TVI138"/>
  <c r="TVH138"/>
  <c r="TVG138"/>
  <c r="TVF138"/>
  <c r="TVE138"/>
  <c r="TVD138"/>
  <c r="TVC138"/>
  <c r="TVB138"/>
  <c r="TVA138"/>
  <c r="TUZ138"/>
  <c r="TUY138"/>
  <c r="TUX138"/>
  <c r="TUW138"/>
  <c r="TUV138"/>
  <c r="TUU138"/>
  <c r="TUT138"/>
  <c r="TUS138"/>
  <c r="TUR138"/>
  <c r="TUQ138"/>
  <c r="TUP138"/>
  <c r="TUO138"/>
  <c r="TUN138"/>
  <c r="TUM138"/>
  <c r="TUL138"/>
  <c r="TUK138"/>
  <c r="TUJ138"/>
  <c r="TUI138"/>
  <c r="TUH138"/>
  <c r="TUG138"/>
  <c r="TUF138"/>
  <c r="TUE138"/>
  <c r="TUD138"/>
  <c r="TUC138"/>
  <c r="TUB138"/>
  <c r="TUA138"/>
  <c r="TTZ138"/>
  <c r="TTY138"/>
  <c r="TTX138"/>
  <c r="TTW138"/>
  <c r="TTV138"/>
  <c r="TTU138"/>
  <c r="TTT138"/>
  <c r="TTS138"/>
  <c r="TTR138"/>
  <c r="TTQ138"/>
  <c r="TTP138"/>
  <c r="TTO138"/>
  <c r="TTN138"/>
  <c r="TTM138"/>
  <c r="TTL138"/>
  <c r="TTK138"/>
  <c r="TTJ138"/>
  <c r="TTI138"/>
  <c r="TTH138"/>
  <c r="TTG138"/>
  <c r="TTF138"/>
  <c r="TTE138"/>
  <c r="TTD138"/>
  <c r="TTC138"/>
  <c r="TTB138"/>
  <c r="TTA138"/>
  <c r="TSZ138"/>
  <c r="TSY138"/>
  <c r="TSX138"/>
  <c r="TSW138"/>
  <c r="TSV138"/>
  <c r="TSU138"/>
  <c r="TST138"/>
  <c r="TSS138"/>
  <c r="TSR138"/>
  <c r="TSQ138"/>
  <c r="TSP138"/>
  <c r="TSO138"/>
  <c r="TSN138"/>
  <c r="TSM138"/>
  <c r="TSL138"/>
  <c r="TSK138"/>
  <c r="TSJ138"/>
  <c r="TSI138"/>
  <c r="TSH138"/>
  <c r="TSG138"/>
  <c r="TSF138"/>
  <c r="TSE138"/>
  <c r="TSD138"/>
  <c r="TSC138"/>
  <c r="TSB138"/>
  <c r="TSA138"/>
  <c r="TRZ138"/>
  <c r="TRY138"/>
  <c r="TRX138"/>
  <c r="TRW138"/>
  <c r="TRV138"/>
  <c r="TRU138"/>
  <c r="TRT138"/>
  <c r="TRS138"/>
  <c r="TRR138"/>
  <c r="TRQ138"/>
  <c r="TRP138"/>
  <c r="TRO138"/>
  <c r="TRN138"/>
  <c r="TRM138"/>
  <c r="TRL138"/>
  <c r="TRK138"/>
  <c r="TRJ138"/>
  <c r="TRI138"/>
  <c r="TRH138"/>
  <c r="TRG138"/>
  <c r="TRF138"/>
  <c r="TRE138"/>
  <c r="TRD138"/>
  <c r="TRC138"/>
  <c r="TRB138"/>
  <c r="TRA138"/>
  <c r="TQZ138"/>
  <c r="TQY138"/>
  <c r="TQX138"/>
  <c r="TQW138"/>
  <c r="TQV138"/>
  <c r="TQU138"/>
  <c r="TQT138"/>
  <c r="TQS138"/>
  <c r="TQR138"/>
  <c r="TQQ138"/>
  <c r="TQP138"/>
  <c r="TQO138"/>
  <c r="TQN138"/>
  <c r="TQM138"/>
  <c r="TQL138"/>
  <c r="TQK138"/>
  <c r="TQJ138"/>
  <c r="TQI138"/>
  <c r="TQH138"/>
  <c r="TQG138"/>
  <c r="TQF138"/>
  <c r="TQE138"/>
  <c r="TQD138"/>
  <c r="TQC138"/>
  <c r="TQB138"/>
  <c r="TQA138"/>
  <c r="TPZ138"/>
  <c r="TPY138"/>
  <c r="TPX138"/>
  <c r="TPW138"/>
  <c r="TPV138"/>
  <c r="TPU138"/>
  <c r="TPT138"/>
  <c r="TPS138"/>
  <c r="TPR138"/>
  <c r="TPQ138"/>
  <c r="TPP138"/>
  <c r="TPO138"/>
  <c r="TPN138"/>
  <c r="TPM138"/>
  <c r="TPL138"/>
  <c r="TPK138"/>
  <c r="TPJ138"/>
  <c r="TPI138"/>
  <c r="TPH138"/>
  <c r="TPG138"/>
  <c r="TPF138"/>
  <c r="TPE138"/>
  <c r="TPD138"/>
  <c r="TPC138"/>
  <c r="TPB138"/>
  <c r="TPA138"/>
  <c r="TOZ138"/>
  <c r="TOY138"/>
  <c r="TOX138"/>
  <c r="TOW138"/>
  <c r="TOV138"/>
  <c r="TOU138"/>
  <c r="TOT138"/>
  <c r="TOS138"/>
  <c r="TOR138"/>
  <c r="TOQ138"/>
  <c r="TOP138"/>
  <c r="TOO138"/>
  <c r="TON138"/>
  <c r="TOM138"/>
  <c r="TOL138"/>
  <c r="TOK138"/>
  <c r="TOJ138"/>
  <c r="TOI138"/>
  <c r="TOH138"/>
  <c r="TOG138"/>
  <c r="TOF138"/>
  <c r="TOE138"/>
  <c r="TOD138"/>
  <c r="TOC138"/>
  <c r="TOB138"/>
  <c r="TOA138"/>
  <c r="TNZ138"/>
  <c r="TNY138"/>
  <c r="TNX138"/>
  <c r="TNW138"/>
  <c r="TNV138"/>
  <c r="TNU138"/>
  <c r="TNT138"/>
  <c r="TNS138"/>
  <c r="TNR138"/>
  <c r="TNQ138"/>
  <c r="TNP138"/>
  <c r="TNO138"/>
  <c r="TNN138"/>
  <c r="TNM138"/>
  <c r="TNL138"/>
  <c r="TNK138"/>
  <c r="TNJ138"/>
  <c r="TNI138"/>
  <c r="TNH138"/>
  <c r="TNG138"/>
  <c r="TNF138"/>
  <c r="TNE138"/>
  <c r="TND138"/>
  <c r="TNC138"/>
  <c r="TNB138"/>
  <c r="TNA138"/>
  <c r="TMZ138"/>
  <c r="TMY138"/>
  <c r="TMX138"/>
  <c r="TMW138"/>
  <c r="TMV138"/>
  <c r="TMU138"/>
  <c r="TMT138"/>
  <c r="TMS138"/>
  <c r="TMR138"/>
  <c r="TMQ138"/>
  <c r="TMP138"/>
  <c r="TMO138"/>
  <c r="TMN138"/>
  <c r="TMM138"/>
  <c r="TML138"/>
  <c r="TMK138"/>
  <c r="TMJ138"/>
  <c r="TMI138"/>
  <c r="TMH138"/>
  <c r="TMG138"/>
  <c r="TMF138"/>
  <c r="TME138"/>
  <c r="TMD138"/>
  <c r="TMC138"/>
  <c r="TMB138"/>
  <c r="TMA138"/>
  <c r="TLZ138"/>
  <c r="TLY138"/>
  <c r="TLX138"/>
  <c r="TLW138"/>
  <c r="TLV138"/>
  <c r="TLU138"/>
  <c r="TLT138"/>
  <c r="TLS138"/>
  <c r="TLR138"/>
  <c r="TLQ138"/>
  <c r="TLP138"/>
  <c r="TLO138"/>
  <c r="TLN138"/>
  <c r="TLM138"/>
  <c r="TLL138"/>
  <c r="TLK138"/>
  <c r="TLJ138"/>
  <c r="TLI138"/>
  <c r="TLH138"/>
  <c r="TLG138"/>
  <c r="TLF138"/>
  <c r="TLE138"/>
  <c r="TLD138"/>
  <c r="TLC138"/>
  <c r="TLB138"/>
  <c r="TLA138"/>
  <c r="TKZ138"/>
  <c r="TKY138"/>
  <c r="TKX138"/>
  <c r="TKW138"/>
  <c r="TKV138"/>
  <c r="TKU138"/>
  <c r="TKT138"/>
  <c r="TKS138"/>
  <c r="TKR138"/>
  <c r="TKQ138"/>
  <c r="TKP138"/>
  <c r="TKO138"/>
  <c r="TKN138"/>
  <c r="TKM138"/>
  <c r="TKL138"/>
  <c r="TKK138"/>
  <c r="TKJ138"/>
  <c r="TKI138"/>
  <c r="TKH138"/>
  <c r="TKG138"/>
  <c r="TKF138"/>
  <c r="TKE138"/>
  <c r="TKD138"/>
  <c r="TKC138"/>
  <c r="TKB138"/>
  <c r="TKA138"/>
  <c r="TJZ138"/>
  <c r="TJY138"/>
  <c r="TJX138"/>
  <c r="TJW138"/>
  <c r="TJV138"/>
  <c r="TJU138"/>
  <c r="TJT138"/>
  <c r="TJS138"/>
  <c r="TJR138"/>
  <c r="TJQ138"/>
  <c r="TJP138"/>
  <c r="TJO138"/>
  <c r="TJN138"/>
  <c r="TJM138"/>
  <c r="TJL138"/>
  <c r="TJK138"/>
  <c r="TJJ138"/>
  <c r="TJI138"/>
  <c r="TJH138"/>
  <c r="TJG138"/>
  <c r="TJF138"/>
  <c r="TJE138"/>
  <c r="TJD138"/>
  <c r="TJC138"/>
  <c r="TJB138"/>
  <c r="TJA138"/>
  <c r="TIZ138"/>
  <c r="TIY138"/>
  <c r="TIX138"/>
  <c r="TIW138"/>
  <c r="TIV138"/>
  <c r="TIU138"/>
  <c r="TIT138"/>
  <c r="TIS138"/>
  <c r="TIR138"/>
  <c r="TIQ138"/>
  <c r="TIP138"/>
  <c r="TIO138"/>
  <c r="TIN138"/>
  <c r="TIM138"/>
  <c r="TIL138"/>
  <c r="TIK138"/>
  <c r="TIJ138"/>
  <c r="TII138"/>
  <c r="TIH138"/>
  <c r="TIG138"/>
  <c r="TIF138"/>
  <c r="TIE138"/>
  <c r="TID138"/>
  <c r="TIC138"/>
  <c r="TIB138"/>
  <c r="TIA138"/>
  <c r="THZ138"/>
  <c r="THY138"/>
  <c r="THX138"/>
  <c r="THW138"/>
  <c r="THV138"/>
  <c r="THU138"/>
  <c r="THT138"/>
  <c r="THS138"/>
  <c r="THR138"/>
  <c r="THQ138"/>
  <c r="THP138"/>
  <c r="THO138"/>
  <c r="THN138"/>
  <c r="THM138"/>
  <c r="THL138"/>
  <c r="THK138"/>
  <c r="THJ138"/>
  <c r="THI138"/>
  <c r="THH138"/>
  <c r="THG138"/>
  <c r="THF138"/>
  <c r="THE138"/>
  <c r="THD138"/>
  <c r="THC138"/>
  <c r="THB138"/>
  <c r="THA138"/>
  <c r="TGZ138"/>
  <c r="TGY138"/>
  <c r="TGX138"/>
  <c r="TGW138"/>
  <c r="TGV138"/>
  <c r="TGU138"/>
  <c r="TGT138"/>
  <c r="TGS138"/>
  <c r="TGR138"/>
  <c r="TGQ138"/>
  <c r="TGP138"/>
  <c r="TGO138"/>
  <c r="TGN138"/>
  <c r="TGM138"/>
  <c r="TGL138"/>
  <c r="TGK138"/>
  <c r="TGJ138"/>
  <c r="TGI138"/>
  <c r="TGH138"/>
  <c r="TGG138"/>
  <c r="TGF138"/>
  <c r="TGE138"/>
  <c r="TGD138"/>
  <c r="TGC138"/>
  <c r="TGB138"/>
  <c r="TGA138"/>
  <c r="TFZ138"/>
  <c r="TFY138"/>
  <c r="TFX138"/>
  <c r="TFW138"/>
  <c r="TFV138"/>
  <c r="TFU138"/>
  <c r="TFT138"/>
  <c r="TFS138"/>
  <c r="TFR138"/>
  <c r="TFQ138"/>
  <c r="TFP138"/>
  <c r="TFO138"/>
  <c r="TFN138"/>
  <c r="TFM138"/>
  <c r="TFL138"/>
  <c r="TFK138"/>
  <c r="TFJ138"/>
  <c r="TFI138"/>
  <c r="TFH138"/>
  <c r="TFG138"/>
  <c r="TFF138"/>
  <c r="TFE138"/>
  <c r="TFD138"/>
  <c r="TFC138"/>
  <c r="TFB138"/>
  <c r="TFA138"/>
  <c r="TEZ138"/>
  <c r="TEY138"/>
  <c r="TEX138"/>
  <c r="TEW138"/>
  <c r="TEV138"/>
  <c r="TEU138"/>
  <c r="TET138"/>
  <c r="TES138"/>
  <c r="TER138"/>
  <c r="TEQ138"/>
  <c r="TEP138"/>
  <c r="TEO138"/>
  <c r="TEN138"/>
  <c r="TEM138"/>
  <c r="TEL138"/>
  <c r="TEK138"/>
  <c r="TEJ138"/>
  <c r="TEI138"/>
  <c r="TEH138"/>
  <c r="TEG138"/>
  <c r="TEF138"/>
  <c r="TEE138"/>
  <c r="TED138"/>
  <c r="TEC138"/>
  <c r="TEB138"/>
  <c r="TEA138"/>
  <c r="TDZ138"/>
  <c r="TDY138"/>
  <c r="TDX138"/>
  <c r="TDW138"/>
  <c r="TDV138"/>
  <c r="TDU138"/>
  <c r="TDT138"/>
  <c r="TDS138"/>
  <c r="TDR138"/>
  <c r="TDQ138"/>
  <c r="TDP138"/>
  <c r="TDO138"/>
  <c r="TDN138"/>
  <c r="TDM138"/>
  <c r="TDL138"/>
  <c r="TDK138"/>
  <c r="TDJ138"/>
  <c r="TDI138"/>
  <c r="TDH138"/>
  <c r="TDG138"/>
  <c r="TDF138"/>
  <c r="TDE138"/>
  <c r="TDD138"/>
  <c r="TDC138"/>
  <c r="TDB138"/>
  <c r="TDA138"/>
  <c r="TCZ138"/>
  <c r="TCY138"/>
  <c r="TCX138"/>
  <c r="TCW138"/>
  <c r="TCV138"/>
  <c r="TCU138"/>
  <c r="TCT138"/>
  <c r="TCS138"/>
  <c r="TCR138"/>
  <c r="TCQ138"/>
  <c r="TCP138"/>
  <c r="TCO138"/>
  <c r="TCN138"/>
  <c r="TCM138"/>
  <c r="TCL138"/>
  <c r="TCK138"/>
  <c r="TCJ138"/>
  <c r="TCI138"/>
  <c r="TCH138"/>
  <c r="TCG138"/>
  <c r="TCF138"/>
  <c r="TCE138"/>
  <c r="TCD138"/>
  <c r="TCC138"/>
  <c r="TCB138"/>
  <c r="TCA138"/>
  <c r="TBZ138"/>
  <c r="TBY138"/>
  <c r="TBX138"/>
  <c r="TBW138"/>
  <c r="TBV138"/>
  <c r="TBU138"/>
  <c r="TBT138"/>
  <c r="TBS138"/>
  <c r="TBR138"/>
  <c r="TBQ138"/>
  <c r="TBP138"/>
  <c r="TBO138"/>
  <c r="TBN138"/>
  <c r="TBM138"/>
  <c r="TBL138"/>
  <c r="TBK138"/>
  <c r="TBJ138"/>
  <c r="TBI138"/>
  <c r="TBH138"/>
  <c r="TBG138"/>
  <c r="TBF138"/>
  <c r="TBE138"/>
  <c r="TBD138"/>
  <c r="TBC138"/>
  <c r="TBB138"/>
  <c r="TBA138"/>
  <c r="TAZ138"/>
  <c r="TAY138"/>
  <c r="TAX138"/>
  <c r="TAW138"/>
  <c r="TAV138"/>
  <c r="TAU138"/>
  <c r="TAT138"/>
  <c r="TAS138"/>
  <c r="TAR138"/>
  <c r="TAQ138"/>
  <c r="TAP138"/>
  <c r="TAO138"/>
  <c r="TAN138"/>
  <c r="TAM138"/>
  <c r="TAL138"/>
  <c r="TAK138"/>
  <c r="TAJ138"/>
  <c r="TAI138"/>
  <c r="TAH138"/>
  <c r="TAG138"/>
  <c r="TAF138"/>
  <c r="TAE138"/>
  <c r="TAD138"/>
  <c r="TAC138"/>
  <c r="TAB138"/>
  <c r="TAA138"/>
  <c r="SZZ138"/>
  <c r="SZY138"/>
  <c r="SZX138"/>
  <c r="SZW138"/>
  <c r="SZV138"/>
  <c r="SZU138"/>
  <c r="SZT138"/>
  <c r="SZS138"/>
  <c r="SZR138"/>
  <c r="SZQ138"/>
  <c r="SZP138"/>
  <c r="SZO138"/>
  <c r="SZN138"/>
  <c r="SZM138"/>
  <c r="SZL138"/>
  <c r="SZK138"/>
  <c r="SZJ138"/>
  <c r="SZI138"/>
  <c r="SZH138"/>
  <c r="SZG138"/>
  <c r="SZF138"/>
  <c r="SZE138"/>
  <c r="SZD138"/>
  <c r="SZC138"/>
  <c r="SZB138"/>
  <c r="SZA138"/>
  <c r="SYZ138"/>
  <c r="SYY138"/>
  <c r="SYX138"/>
  <c r="SYW138"/>
  <c r="SYV138"/>
  <c r="SYU138"/>
  <c r="SYT138"/>
  <c r="SYS138"/>
  <c r="SYR138"/>
  <c r="SYQ138"/>
  <c r="SYP138"/>
  <c r="SYO138"/>
  <c r="SYN138"/>
  <c r="SYM138"/>
  <c r="SYL138"/>
  <c r="SYK138"/>
  <c r="SYJ138"/>
  <c r="SYI138"/>
  <c r="SYH138"/>
  <c r="SYG138"/>
  <c r="SYF138"/>
  <c r="SYE138"/>
  <c r="SYD138"/>
  <c r="SYC138"/>
  <c r="SYB138"/>
  <c r="SYA138"/>
  <c r="SXZ138"/>
  <c r="SXY138"/>
  <c r="SXX138"/>
  <c r="SXW138"/>
  <c r="SXV138"/>
  <c r="SXU138"/>
  <c r="SXT138"/>
  <c r="SXS138"/>
  <c r="SXR138"/>
  <c r="SXQ138"/>
  <c r="SXP138"/>
  <c r="SXO138"/>
  <c r="SXN138"/>
  <c r="SXM138"/>
  <c r="SXL138"/>
  <c r="SXK138"/>
  <c r="SXJ138"/>
  <c r="SXI138"/>
  <c r="SXH138"/>
  <c r="SXG138"/>
  <c r="SXF138"/>
  <c r="SXE138"/>
  <c r="SXD138"/>
  <c r="SXC138"/>
  <c r="SXB138"/>
  <c r="SXA138"/>
  <c r="SWZ138"/>
  <c r="SWY138"/>
  <c r="SWX138"/>
  <c r="SWW138"/>
  <c r="SWV138"/>
  <c r="SWU138"/>
  <c r="SWT138"/>
  <c r="SWS138"/>
  <c r="SWR138"/>
  <c r="SWQ138"/>
  <c r="SWP138"/>
  <c r="SWO138"/>
  <c r="SWN138"/>
  <c r="SWM138"/>
  <c r="SWL138"/>
  <c r="SWK138"/>
  <c r="SWJ138"/>
  <c r="SWI138"/>
  <c r="SWH138"/>
  <c r="SWG138"/>
  <c r="SWF138"/>
  <c r="SWE138"/>
  <c r="SWD138"/>
  <c r="SWC138"/>
  <c r="SWB138"/>
  <c r="SWA138"/>
  <c r="SVZ138"/>
  <c r="SVY138"/>
  <c r="SVX138"/>
  <c r="SVW138"/>
  <c r="SVV138"/>
  <c r="SVU138"/>
  <c r="SVT138"/>
  <c r="SVS138"/>
  <c r="SVR138"/>
  <c r="SVQ138"/>
  <c r="SVP138"/>
  <c r="SVO138"/>
  <c r="SVN138"/>
  <c r="SVM138"/>
  <c r="SVL138"/>
  <c r="SVK138"/>
  <c r="SVJ138"/>
  <c r="SVI138"/>
  <c r="SVH138"/>
  <c r="SVG138"/>
  <c r="SVF138"/>
  <c r="SVE138"/>
  <c r="SVD138"/>
  <c r="SVC138"/>
  <c r="SVB138"/>
  <c r="SVA138"/>
  <c r="SUZ138"/>
  <c r="SUY138"/>
  <c r="SUX138"/>
  <c r="SUW138"/>
  <c r="SUV138"/>
  <c r="SUU138"/>
  <c r="SUT138"/>
  <c r="SUS138"/>
  <c r="SUR138"/>
  <c r="SUQ138"/>
  <c r="SUP138"/>
  <c r="SUO138"/>
  <c r="SUN138"/>
  <c r="SUM138"/>
  <c r="SUL138"/>
  <c r="SUK138"/>
  <c r="SUJ138"/>
  <c r="SUI138"/>
  <c r="SUH138"/>
  <c r="SUG138"/>
  <c r="SUF138"/>
  <c r="SUE138"/>
  <c r="SUD138"/>
  <c r="SUC138"/>
  <c r="SUB138"/>
  <c r="SUA138"/>
  <c r="STZ138"/>
  <c r="STY138"/>
  <c r="STX138"/>
  <c r="STW138"/>
  <c r="STV138"/>
  <c r="STU138"/>
  <c r="STT138"/>
  <c r="STS138"/>
  <c r="STR138"/>
  <c r="STQ138"/>
  <c r="STP138"/>
  <c r="STO138"/>
  <c r="STN138"/>
  <c r="STM138"/>
  <c r="STL138"/>
  <c r="STK138"/>
  <c r="STJ138"/>
  <c r="STI138"/>
  <c r="STH138"/>
  <c r="STG138"/>
  <c r="STF138"/>
  <c r="STE138"/>
  <c r="STD138"/>
  <c r="STC138"/>
  <c r="STB138"/>
  <c r="STA138"/>
  <c r="SSZ138"/>
  <c r="SSY138"/>
  <c r="SSX138"/>
  <c r="SSW138"/>
  <c r="SSV138"/>
  <c r="SSU138"/>
  <c r="SST138"/>
  <c r="SSS138"/>
  <c r="SSR138"/>
  <c r="SSQ138"/>
  <c r="SSP138"/>
  <c r="SSO138"/>
  <c r="SSN138"/>
  <c r="SSM138"/>
  <c r="SSL138"/>
  <c r="SSK138"/>
  <c r="SSJ138"/>
  <c r="SSI138"/>
  <c r="SSH138"/>
  <c r="SSG138"/>
  <c r="SSF138"/>
  <c r="SSE138"/>
  <c r="SSD138"/>
  <c r="SSC138"/>
  <c r="SSB138"/>
  <c r="SSA138"/>
  <c r="SRZ138"/>
  <c r="SRY138"/>
  <c r="SRX138"/>
  <c r="SRW138"/>
  <c r="SRV138"/>
  <c r="SRU138"/>
  <c r="SRT138"/>
  <c r="SRS138"/>
  <c r="SRR138"/>
  <c r="SRQ138"/>
  <c r="SRP138"/>
  <c r="SRO138"/>
  <c r="SRN138"/>
  <c r="SRM138"/>
  <c r="SRL138"/>
  <c r="SRK138"/>
  <c r="SRJ138"/>
  <c r="SRI138"/>
  <c r="SRH138"/>
  <c r="SRG138"/>
  <c r="SRF138"/>
  <c r="SRE138"/>
  <c r="SRD138"/>
  <c r="SRC138"/>
  <c r="SRB138"/>
  <c r="SRA138"/>
  <c r="SQZ138"/>
  <c r="SQY138"/>
  <c r="SQX138"/>
  <c r="SQW138"/>
  <c r="SQV138"/>
  <c r="SQU138"/>
  <c r="SQT138"/>
  <c r="SQS138"/>
  <c r="SQR138"/>
  <c r="SQQ138"/>
  <c r="SQP138"/>
  <c r="SQO138"/>
  <c r="SQN138"/>
  <c r="SQM138"/>
  <c r="SQL138"/>
  <c r="SQK138"/>
  <c r="SQJ138"/>
  <c r="SQI138"/>
  <c r="SQH138"/>
  <c r="SQG138"/>
  <c r="SQF138"/>
  <c r="SQE138"/>
  <c r="SQD138"/>
  <c r="SQC138"/>
  <c r="SQB138"/>
  <c r="SQA138"/>
  <c r="SPZ138"/>
  <c r="SPY138"/>
  <c r="SPX138"/>
  <c r="SPW138"/>
  <c r="SPV138"/>
  <c r="SPU138"/>
  <c r="SPT138"/>
  <c r="SPS138"/>
  <c r="SPR138"/>
  <c r="SPQ138"/>
  <c r="SPP138"/>
  <c r="SPO138"/>
  <c r="SPN138"/>
  <c r="SPM138"/>
  <c r="SPL138"/>
  <c r="SPK138"/>
  <c r="SPJ138"/>
  <c r="SPI138"/>
  <c r="SPH138"/>
  <c r="SPG138"/>
  <c r="SPF138"/>
  <c r="SPE138"/>
  <c r="SPD138"/>
  <c r="SPC138"/>
  <c r="SPB138"/>
  <c r="SPA138"/>
  <c r="SOZ138"/>
  <c r="SOY138"/>
  <c r="SOX138"/>
  <c r="SOW138"/>
  <c r="SOV138"/>
  <c r="SOU138"/>
  <c r="SOT138"/>
  <c r="SOS138"/>
  <c r="SOR138"/>
  <c r="SOQ138"/>
  <c r="SOP138"/>
  <c r="SOO138"/>
  <c r="SON138"/>
  <c r="SOM138"/>
  <c r="SOL138"/>
  <c r="SOK138"/>
  <c r="SOJ138"/>
  <c r="SOI138"/>
  <c r="SOH138"/>
  <c r="SOG138"/>
  <c r="SOF138"/>
  <c r="SOE138"/>
  <c r="SOD138"/>
  <c r="SOC138"/>
  <c r="SOB138"/>
  <c r="SOA138"/>
  <c r="SNZ138"/>
  <c r="SNY138"/>
  <c r="SNX138"/>
  <c r="SNW138"/>
  <c r="SNV138"/>
  <c r="SNU138"/>
  <c r="SNT138"/>
  <c r="SNS138"/>
  <c r="SNR138"/>
  <c r="SNQ138"/>
  <c r="SNP138"/>
  <c r="SNO138"/>
  <c r="SNN138"/>
  <c r="SNM138"/>
  <c r="SNL138"/>
  <c r="SNK138"/>
  <c r="SNJ138"/>
  <c r="SNI138"/>
  <c r="SNH138"/>
  <c r="SNG138"/>
  <c r="SNF138"/>
  <c r="SNE138"/>
  <c r="SND138"/>
  <c r="SNC138"/>
  <c r="SNB138"/>
  <c r="SNA138"/>
  <c r="SMZ138"/>
  <c r="SMY138"/>
  <c r="SMX138"/>
  <c r="SMW138"/>
  <c r="SMV138"/>
  <c r="SMU138"/>
  <c r="SMT138"/>
  <c r="SMS138"/>
  <c r="SMR138"/>
  <c r="SMQ138"/>
  <c r="SMP138"/>
  <c r="SMO138"/>
  <c r="SMN138"/>
  <c r="SMM138"/>
  <c r="SML138"/>
  <c r="SMK138"/>
  <c r="SMJ138"/>
  <c r="SMI138"/>
  <c r="SMH138"/>
  <c r="SMG138"/>
  <c r="SMF138"/>
  <c r="SME138"/>
  <c r="SMD138"/>
  <c r="SMC138"/>
  <c r="SMB138"/>
  <c r="SMA138"/>
  <c r="SLZ138"/>
  <c r="SLY138"/>
  <c r="SLX138"/>
  <c r="SLW138"/>
  <c r="SLV138"/>
  <c r="SLU138"/>
  <c r="SLT138"/>
  <c r="SLS138"/>
  <c r="SLR138"/>
  <c r="SLQ138"/>
  <c r="SLP138"/>
  <c r="SLO138"/>
  <c r="SLN138"/>
  <c r="SLM138"/>
  <c r="SLL138"/>
  <c r="SLK138"/>
  <c r="SLJ138"/>
  <c r="SLI138"/>
  <c r="SLH138"/>
  <c r="SLG138"/>
  <c r="SLF138"/>
  <c r="SLE138"/>
  <c r="SLD138"/>
  <c r="SLC138"/>
  <c r="SLB138"/>
  <c r="SLA138"/>
  <c r="SKZ138"/>
  <c r="SKY138"/>
  <c r="SKX138"/>
  <c r="SKW138"/>
  <c r="SKV138"/>
  <c r="SKU138"/>
  <c r="SKT138"/>
  <c r="SKS138"/>
  <c r="SKR138"/>
  <c r="SKQ138"/>
  <c r="SKP138"/>
  <c r="SKO138"/>
  <c r="SKN138"/>
  <c r="SKM138"/>
  <c r="SKL138"/>
  <c r="SKK138"/>
  <c r="SKJ138"/>
  <c r="SKI138"/>
  <c r="SKH138"/>
  <c r="SKG138"/>
  <c r="SKF138"/>
  <c r="SKE138"/>
  <c r="SKD138"/>
  <c r="SKC138"/>
  <c r="SKB138"/>
  <c r="SKA138"/>
  <c r="SJZ138"/>
  <c r="SJY138"/>
  <c r="SJX138"/>
  <c r="SJW138"/>
  <c r="SJV138"/>
  <c r="SJU138"/>
  <c r="SJT138"/>
  <c r="SJS138"/>
  <c r="SJR138"/>
  <c r="SJQ138"/>
  <c r="SJP138"/>
  <c r="SJO138"/>
  <c r="SJN138"/>
  <c r="SJM138"/>
  <c r="SJL138"/>
  <c r="SJK138"/>
  <c r="SJJ138"/>
  <c r="SJI138"/>
  <c r="SJH138"/>
  <c r="SJG138"/>
  <c r="SJF138"/>
  <c r="SJE138"/>
  <c r="SJD138"/>
  <c r="SJC138"/>
  <c r="SJB138"/>
  <c r="SJA138"/>
  <c r="SIZ138"/>
  <c r="SIY138"/>
  <c r="SIX138"/>
  <c r="SIW138"/>
  <c r="SIV138"/>
  <c r="SIU138"/>
  <c r="SIT138"/>
  <c r="SIS138"/>
  <c r="SIR138"/>
  <c r="SIQ138"/>
  <c r="SIP138"/>
  <c r="SIO138"/>
  <c r="SIN138"/>
  <c r="SIM138"/>
  <c r="SIL138"/>
  <c r="SIK138"/>
  <c r="SIJ138"/>
  <c r="SII138"/>
  <c r="SIH138"/>
  <c r="SIG138"/>
  <c r="SIF138"/>
  <c r="SIE138"/>
  <c r="SID138"/>
  <c r="SIC138"/>
  <c r="SIB138"/>
  <c r="SIA138"/>
  <c r="SHZ138"/>
  <c r="SHY138"/>
  <c r="SHX138"/>
  <c r="SHW138"/>
  <c r="SHV138"/>
  <c r="SHU138"/>
  <c r="SHT138"/>
  <c r="SHS138"/>
  <c r="SHR138"/>
  <c r="SHQ138"/>
  <c r="SHP138"/>
  <c r="SHO138"/>
  <c r="SHN138"/>
  <c r="SHM138"/>
  <c r="SHL138"/>
  <c r="SHK138"/>
  <c r="SHJ138"/>
  <c r="SHI138"/>
  <c r="SHH138"/>
  <c r="SHG138"/>
  <c r="SHF138"/>
  <c r="SHE138"/>
  <c r="SHD138"/>
  <c r="SHC138"/>
  <c r="SHB138"/>
  <c r="SHA138"/>
  <c r="SGZ138"/>
  <c r="SGY138"/>
  <c r="SGX138"/>
  <c r="SGW138"/>
  <c r="SGV138"/>
  <c r="SGU138"/>
  <c r="SGT138"/>
  <c r="SGS138"/>
  <c r="SGR138"/>
  <c r="SGQ138"/>
  <c r="SGP138"/>
  <c r="SGO138"/>
  <c r="SGN138"/>
  <c r="SGM138"/>
  <c r="SGL138"/>
  <c r="SGK138"/>
  <c r="SGJ138"/>
  <c r="SGI138"/>
  <c r="SGH138"/>
  <c r="SGG138"/>
  <c r="SGF138"/>
  <c r="SGE138"/>
  <c r="SGD138"/>
  <c r="SGC138"/>
  <c r="SGB138"/>
  <c r="SGA138"/>
  <c r="SFZ138"/>
  <c r="SFY138"/>
  <c r="SFX138"/>
  <c r="SFW138"/>
  <c r="SFV138"/>
  <c r="SFU138"/>
  <c r="SFT138"/>
  <c r="SFS138"/>
  <c r="SFR138"/>
  <c r="SFQ138"/>
  <c r="SFP138"/>
  <c r="SFO138"/>
  <c r="SFN138"/>
  <c r="SFM138"/>
  <c r="SFL138"/>
  <c r="SFK138"/>
  <c r="SFJ138"/>
  <c r="SFI138"/>
  <c r="SFH138"/>
  <c r="SFG138"/>
  <c r="SFF138"/>
  <c r="SFE138"/>
  <c r="SFD138"/>
  <c r="SFC138"/>
  <c r="SFB138"/>
  <c r="SFA138"/>
  <c r="SEZ138"/>
  <c r="SEY138"/>
  <c r="SEX138"/>
  <c r="SEW138"/>
  <c r="SEV138"/>
  <c r="SEU138"/>
  <c r="SET138"/>
  <c r="SES138"/>
  <c r="SER138"/>
  <c r="SEQ138"/>
  <c r="SEP138"/>
  <c r="SEO138"/>
  <c r="SEN138"/>
  <c r="SEM138"/>
  <c r="SEL138"/>
  <c r="SEK138"/>
  <c r="SEJ138"/>
  <c r="SEI138"/>
  <c r="SEH138"/>
  <c r="SEG138"/>
  <c r="SEF138"/>
  <c r="SEE138"/>
  <c r="SED138"/>
  <c r="SEC138"/>
  <c r="SEB138"/>
  <c r="SEA138"/>
  <c r="SDZ138"/>
  <c r="SDY138"/>
  <c r="SDX138"/>
  <c r="SDW138"/>
  <c r="SDV138"/>
  <c r="SDU138"/>
  <c r="SDT138"/>
  <c r="SDS138"/>
  <c r="SDR138"/>
  <c r="SDQ138"/>
  <c r="SDP138"/>
  <c r="SDO138"/>
  <c r="SDN138"/>
  <c r="SDM138"/>
  <c r="SDL138"/>
  <c r="SDK138"/>
  <c r="SDJ138"/>
  <c r="SDI138"/>
  <c r="SDH138"/>
  <c r="SDG138"/>
  <c r="SDF138"/>
  <c r="SDE138"/>
  <c r="SDD138"/>
  <c r="SDC138"/>
  <c r="SDB138"/>
  <c r="SDA138"/>
  <c r="SCZ138"/>
  <c r="SCY138"/>
  <c r="SCX138"/>
  <c r="SCW138"/>
  <c r="SCV138"/>
  <c r="SCU138"/>
  <c r="SCT138"/>
  <c r="SCS138"/>
  <c r="SCR138"/>
  <c r="SCQ138"/>
  <c r="SCP138"/>
  <c r="SCO138"/>
  <c r="SCN138"/>
  <c r="SCM138"/>
  <c r="SCL138"/>
  <c r="SCK138"/>
  <c r="SCJ138"/>
  <c r="SCI138"/>
  <c r="SCH138"/>
  <c r="SCG138"/>
  <c r="SCF138"/>
  <c r="SCE138"/>
  <c r="SCD138"/>
  <c r="SCC138"/>
  <c r="SCB138"/>
  <c r="SCA138"/>
  <c r="SBZ138"/>
  <c r="SBY138"/>
  <c r="SBX138"/>
  <c r="SBW138"/>
  <c r="SBV138"/>
  <c r="SBU138"/>
  <c r="SBT138"/>
  <c r="SBS138"/>
  <c r="SBR138"/>
  <c r="SBQ138"/>
  <c r="SBP138"/>
  <c r="SBO138"/>
  <c r="SBN138"/>
  <c r="SBM138"/>
  <c r="SBL138"/>
  <c r="SBK138"/>
  <c r="SBJ138"/>
  <c r="SBI138"/>
  <c r="SBH138"/>
  <c r="SBG138"/>
  <c r="SBF138"/>
  <c r="SBE138"/>
  <c r="SBD138"/>
  <c r="SBC138"/>
  <c r="SBB138"/>
  <c r="SBA138"/>
  <c r="SAZ138"/>
  <c r="SAY138"/>
  <c r="SAX138"/>
  <c r="SAW138"/>
  <c r="SAV138"/>
  <c r="SAU138"/>
  <c r="SAT138"/>
  <c r="SAS138"/>
  <c r="SAR138"/>
  <c r="SAQ138"/>
  <c r="SAP138"/>
  <c r="SAO138"/>
  <c r="SAN138"/>
  <c r="SAM138"/>
  <c r="SAL138"/>
  <c r="SAK138"/>
  <c r="SAJ138"/>
  <c r="SAI138"/>
  <c r="SAH138"/>
  <c r="SAG138"/>
  <c r="SAF138"/>
  <c r="SAE138"/>
  <c r="SAD138"/>
  <c r="SAC138"/>
  <c r="SAB138"/>
  <c r="SAA138"/>
  <c r="RZZ138"/>
  <c r="RZY138"/>
  <c r="RZX138"/>
  <c r="RZW138"/>
  <c r="RZV138"/>
  <c r="RZU138"/>
  <c r="RZT138"/>
  <c r="RZS138"/>
  <c r="RZR138"/>
  <c r="RZQ138"/>
  <c r="RZP138"/>
  <c r="RZO138"/>
  <c r="RZN138"/>
  <c r="RZM138"/>
  <c r="RZL138"/>
  <c r="RZK138"/>
  <c r="RZJ138"/>
  <c r="RZI138"/>
  <c r="RZH138"/>
  <c r="RZG138"/>
  <c r="RZF138"/>
  <c r="RZE138"/>
  <c r="RZD138"/>
  <c r="RZC138"/>
  <c r="RZB138"/>
  <c r="RZA138"/>
  <c r="RYZ138"/>
  <c r="RYY138"/>
  <c r="RYX138"/>
  <c r="RYW138"/>
  <c r="RYV138"/>
  <c r="RYU138"/>
  <c r="RYT138"/>
  <c r="RYS138"/>
  <c r="RYR138"/>
  <c r="RYQ138"/>
  <c r="RYP138"/>
  <c r="RYO138"/>
  <c r="RYN138"/>
  <c r="RYM138"/>
  <c r="RYL138"/>
  <c r="RYK138"/>
  <c r="RYJ138"/>
  <c r="RYI138"/>
  <c r="RYH138"/>
  <c r="RYG138"/>
  <c r="RYF138"/>
  <c r="RYE138"/>
  <c r="RYD138"/>
  <c r="RYC138"/>
  <c r="RYB138"/>
  <c r="RYA138"/>
  <c r="RXZ138"/>
  <c r="RXY138"/>
  <c r="RXX138"/>
  <c r="RXW138"/>
  <c r="RXV138"/>
  <c r="RXU138"/>
  <c r="RXT138"/>
  <c r="RXS138"/>
  <c r="RXR138"/>
  <c r="RXQ138"/>
  <c r="RXP138"/>
  <c r="RXO138"/>
  <c r="RXN138"/>
  <c r="RXM138"/>
  <c r="RXL138"/>
  <c r="RXK138"/>
  <c r="RXJ138"/>
  <c r="RXI138"/>
  <c r="RXH138"/>
  <c r="RXG138"/>
  <c r="RXF138"/>
  <c r="RXE138"/>
  <c r="RXD138"/>
  <c r="RXC138"/>
  <c r="RXB138"/>
  <c r="RXA138"/>
  <c r="RWZ138"/>
  <c r="RWY138"/>
  <c r="RWX138"/>
  <c r="RWW138"/>
  <c r="RWV138"/>
  <c r="RWU138"/>
  <c r="RWT138"/>
  <c r="RWS138"/>
  <c r="RWR138"/>
  <c r="RWQ138"/>
  <c r="RWP138"/>
  <c r="RWO138"/>
  <c r="RWN138"/>
  <c r="RWM138"/>
  <c r="RWL138"/>
  <c r="RWK138"/>
  <c r="RWJ138"/>
  <c r="RWI138"/>
  <c r="RWH138"/>
  <c r="RWG138"/>
  <c r="RWF138"/>
  <c r="RWE138"/>
  <c r="RWD138"/>
  <c r="RWC138"/>
  <c r="RWB138"/>
  <c r="RWA138"/>
  <c r="RVZ138"/>
  <c r="RVY138"/>
  <c r="RVX138"/>
  <c r="RVW138"/>
  <c r="RVV138"/>
  <c r="RVU138"/>
  <c r="RVT138"/>
  <c r="RVS138"/>
  <c r="RVR138"/>
  <c r="RVQ138"/>
  <c r="RVP138"/>
  <c r="RVO138"/>
  <c r="RVN138"/>
  <c r="RVM138"/>
  <c r="RVL138"/>
  <c r="RVK138"/>
  <c r="RVJ138"/>
  <c r="RVI138"/>
  <c r="RVH138"/>
  <c r="RVG138"/>
  <c r="RVF138"/>
  <c r="RVE138"/>
  <c r="RVD138"/>
  <c r="RVC138"/>
  <c r="RVB138"/>
  <c r="RVA138"/>
  <c r="RUZ138"/>
  <c r="RUY138"/>
  <c r="RUX138"/>
  <c r="RUW138"/>
  <c r="RUV138"/>
  <c r="RUU138"/>
  <c r="RUT138"/>
  <c r="RUS138"/>
  <c r="RUR138"/>
  <c r="RUQ138"/>
  <c r="RUP138"/>
  <c r="RUO138"/>
  <c r="RUN138"/>
  <c r="RUM138"/>
  <c r="RUL138"/>
  <c r="RUK138"/>
  <c r="RUJ138"/>
  <c r="RUI138"/>
  <c r="RUH138"/>
  <c r="RUG138"/>
  <c r="RUF138"/>
  <c r="RUE138"/>
  <c r="RUD138"/>
  <c r="RUC138"/>
  <c r="RUB138"/>
  <c r="RUA138"/>
  <c r="RTZ138"/>
  <c r="RTY138"/>
  <c r="RTX138"/>
  <c r="RTW138"/>
  <c r="RTV138"/>
  <c r="RTU138"/>
  <c r="RTT138"/>
  <c r="RTS138"/>
  <c r="RTR138"/>
  <c r="RTQ138"/>
  <c r="RTP138"/>
  <c r="RTO138"/>
  <c r="RTN138"/>
  <c r="RTM138"/>
  <c r="RTL138"/>
  <c r="RTK138"/>
  <c r="RTJ138"/>
  <c r="RTI138"/>
  <c r="RTH138"/>
  <c r="RTG138"/>
  <c r="RTF138"/>
  <c r="RTE138"/>
  <c r="RTD138"/>
  <c r="RTC138"/>
  <c r="RTB138"/>
  <c r="RTA138"/>
  <c r="RSZ138"/>
  <c r="RSY138"/>
  <c r="RSX138"/>
  <c r="RSW138"/>
  <c r="RSV138"/>
  <c r="RSU138"/>
  <c r="RST138"/>
  <c r="RSS138"/>
  <c r="RSR138"/>
  <c r="RSQ138"/>
  <c r="RSP138"/>
  <c r="RSO138"/>
  <c r="RSN138"/>
  <c r="RSM138"/>
  <c r="RSL138"/>
  <c r="RSK138"/>
  <c r="RSJ138"/>
  <c r="RSI138"/>
  <c r="RSH138"/>
  <c r="RSG138"/>
  <c r="RSF138"/>
  <c r="RSE138"/>
  <c r="RSD138"/>
  <c r="RSC138"/>
  <c r="RSB138"/>
  <c r="RSA138"/>
  <c r="RRZ138"/>
  <c r="RRY138"/>
  <c r="RRX138"/>
  <c r="RRW138"/>
  <c r="RRV138"/>
  <c r="RRU138"/>
  <c r="RRT138"/>
  <c r="RRS138"/>
  <c r="RRR138"/>
  <c r="RRQ138"/>
  <c r="RRP138"/>
  <c r="RRO138"/>
  <c r="RRN138"/>
  <c r="RRM138"/>
  <c r="RRL138"/>
  <c r="RRK138"/>
  <c r="RRJ138"/>
  <c r="RRI138"/>
  <c r="RRH138"/>
  <c r="RRG138"/>
  <c r="RRF138"/>
  <c r="RRE138"/>
  <c r="RRD138"/>
  <c r="RRC138"/>
  <c r="RRB138"/>
  <c r="RRA138"/>
  <c r="RQZ138"/>
  <c r="RQY138"/>
  <c r="RQX138"/>
  <c r="RQW138"/>
  <c r="RQV138"/>
  <c r="RQU138"/>
  <c r="RQT138"/>
  <c r="RQS138"/>
  <c r="RQR138"/>
  <c r="RQQ138"/>
  <c r="RQP138"/>
  <c r="RQO138"/>
  <c r="RQN138"/>
  <c r="RQM138"/>
  <c r="RQL138"/>
  <c r="RQK138"/>
  <c r="RQJ138"/>
  <c r="RQI138"/>
  <c r="RQH138"/>
  <c r="RQG138"/>
  <c r="RQF138"/>
  <c r="RQE138"/>
  <c r="RQD138"/>
  <c r="RQC138"/>
  <c r="RQB138"/>
  <c r="RQA138"/>
  <c r="RPZ138"/>
  <c r="RPY138"/>
  <c r="RPX138"/>
  <c r="RPW138"/>
  <c r="RPV138"/>
  <c r="RPU138"/>
  <c r="RPT138"/>
  <c r="RPS138"/>
  <c r="RPR138"/>
  <c r="RPQ138"/>
  <c r="RPP138"/>
  <c r="RPO138"/>
  <c r="RPN138"/>
  <c r="RPM138"/>
  <c r="RPL138"/>
  <c r="RPK138"/>
  <c r="RPJ138"/>
  <c r="RPI138"/>
  <c r="RPH138"/>
  <c r="RPG138"/>
  <c r="RPF138"/>
  <c r="RPE138"/>
  <c r="RPD138"/>
  <c r="RPC138"/>
  <c r="RPB138"/>
  <c r="RPA138"/>
  <c r="ROZ138"/>
  <c r="ROY138"/>
  <c r="ROX138"/>
  <c r="ROW138"/>
  <c r="ROV138"/>
  <c r="ROU138"/>
  <c r="ROT138"/>
  <c r="ROS138"/>
  <c r="ROR138"/>
  <c r="ROQ138"/>
  <c r="ROP138"/>
  <c r="ROO138"/>
  <c r="RON138"/>
  <c r="ROM138"/>
  <c r="ROL138"/>
  <c r="ROK138"/>
  <c r="ROJ138"/>
  <c r="ROI138"/>
  <c r="ROH138"/>
  <c r="ROG138"/>
  <c r="ROF138"/>
  <c r="ROE138"/>
  <c r="ROD138"/>
  <c r="ROC138"/>
  <c r="ROB138"/>
  <c r="ROA138"/>
  <c r="RNZ138"/>
  <c r="RNY138"/>
  <c r="RNX138"/>
  <c r="RNW138"/>
  <c r="RNV138"/>
  <c r="RNU138"/>
  <c r="RNT138"/>
  <c r="RNS138"/>
  <c r="RNR138"/>
  <c r="RNQ138"/>
  <c r="RNP138"/>
  <c r="RNO138"/>
  <c r="RNN138"/>
  <c r="RNM138"/>
  <c r="RNL138"/>
  <c r="RNK138"/>
  <c r="RNJ138"/>
  <c r="RNI138"/>
  <c r="RNH138"/>
  <c r="RNG138"/>
  <c r="RNF138"/>
  <c r="RNE138"/>
  <c r="RND138"/>
  <c r="RNC138"/>
  <c r="RNB138"/>
  <c r="RNA138"/>
  <c r="RMZ138"/>
  <c r="RMY138"/>
  <c r="RMX138"/>
  <c r="RMW138"/>
  <c r="RMV138"/>
  <c r="RMU138"/>
  <c r="RMT138"/>
  <c r="RMS138"/>
  <c r="RMR138"/>
  <c r="RMQ138"/>
  <c r="RMP138"/>
  <c r="RMO138"/>
  <c r="RMN138"/>
  <c r="RMM138"/>
  <c r="RML138"/>
  <c r="RMK138"/>
  <c r="RMJ138"/>
  <c r="RMI138"/>
  <c r="RMH138"/>
  <c r="RMG138"/>
  <c r="RMF138"/>
  <c r="RME138"/>
  <c r="RMD138"/>
  <c r="RMC138"/>
  <c r="RMB138"/>
  <c r="RMA138"/>
  <c r="RLZ138"/>
  <c r="RLY138"/>
  <c r="RLX138"/>
  <c r="RLW138"/>
  <c r="RLV138"/>
  <c r="RLU138"/>
  <c r="RLT138"/>
  <c r="RLS138"/>
  <c r="RLR138"/>
  <c r="RLQ138"/>
  <c r="RLP138"/>
  <c r="RLO138"/>
  <c r="RLN138"/>
  <c r="RLM138"/>
  <c r="RLL138"/>
  <c r="RLK138"/>
  <c r="RLJ138"/>
  <c r="RLI138"/>
  <c r="RLH138"/>
  <c r="RLG138"/>
  <c r="RLF138"/>
  <c r="RLE138"/>
  <c r="RLD138"/>
  <c r="RLC138"/>
  <c r="RLB138"/>
  <c r="RLA138"/>
  <c r="RKZ138"/>
  <c r="RKY138"/>
  <c r="RKX138"/>
  <c r="RKW138"/>
  <c r="RKV138"/>
  <c r="RKU138"/>
  <c r="RKT138"/>
  <c r="RKS138"/>
  <c r="RKR138"/>
  <c r="RKQ138"/>
  <c r="RKP138"/>
  <c r="RKO138"/>
  <c r="RKN138"/>
  <c r="RKM138"/>
  <c r="RKL138"/>
  <c r="RKK138"/>
  <c r="RKJ138"/>
  <c r="RKI138"/>
  <c r="RKH138"/>
  <c r="RKG138"/>
  <c r="RKF138"/>
  <c r="RKE138"/>
  <c r="RKD138"/>
  <c r="RKC138"/>
  <c r="RKB138"/>
  <c r="RKA138"/>
  <c r="RJZ138"/>
  <c r="RJY138"/>
  <c r="RJX138"/>
  <c r="RJW138"/>
  <c r="RJV138"/>
  <c r="RJU138"/>
  <c r="RJT138"/>
  <c r="RJS138"/>
  <c r="RJR138"/>
  <c r="RJQ138"/>
  <c r="RJP138"/>
  <c r="RJO138"/>
  <c r="RJN138"/>
  <c r="RJM138"/>
  <c r="RJL138"/>
  <c r="RJK138"/>
  <c r="RJJ138"/>
  <c r="RJI138"/>
  <c r="RJH138"/>
  <c r="RJG138"/>
  <c r="RJF138"/>
  <c r="RJE138"/>
  <c r="RJD138"/>
  <c r="RJC138"/>
  <c r="RJB138"/>
  <c r="RJA138"/>
  <c r="RIZ138"/>
  <c r="RIY138"/>
  <c r="RIX138"/>
  <c r="RIW138"/>
  <c r="RIV138"/>
  <c r="RIU138"/>
  <c r="RIT138"/>
  <c r="RIS138"/>
  <c r="RIR138"/>
  <c r="RIQ138"/>
  <c r="RIP138"/>
  <c r="RIO138"/>
  <c r="RIN138"/>
  <c r="RIM138"/>
  <c r="RIL138"/>
  <c r="RIK138"/>
  <c r="RIJ138"/>
  <c r="RII138"/>
  <c r="RIH138"/>
  <c r="RIG138"/>
  <c r="RIF138"/>
  <c r="RIE138"/>
  <c r="RID138"/>
  <c r="RIC138"/>
  <c r="RIB138"/>
  <c r="RIA138"/>
  <c r="RHZ138"/>
  <c r="RHY138"/>
  <c r="RHX138"/>
  <c r="RHW138"/>
  <c r="RHV138"/>
  <c r="RHU138"/>
  <c r="RHT138"/>
  <c r="RHS138"/>
  <c r="RHR138"/>
  <c r="RHQ138"/>
  <c r="RHP138"/>
  <c r="RHO138"/>
  <c r="RHN138"/>
  <c r="RHM138"/>
  <c r="RHL138"/>
  <c r="RHK138"/>
  <c r="RHJ138"/>
  <c r="RHI138"/>
  <c r="RHH138"/>
  <c r="RHG138"/>
  <c r="RHF138"/>
  <c r="RHE138"/>
  <c r="RHD138"/>
  <c r="RHC138"/>
  <c r="RHB138"/>
  <c r="RHA138"/>
  <c r="RGZ138"/>
  <c r="RGY138"/>
  <c r="RGX138"/>
  <c r="RGW138"/>
  <c r="RGV138"/>
  <c r="RGU138"/>
  <c r="RGT138"/>
  <c r="RGS138"/>
  <c r="RGR138"/>
  <c r="RGQ138"/>
  <c r="RGP138"/>
  <c r="RGO138"/>
  <c r="RGN138"/>
  <c r="RGM138"/>
  <c r="RGL138"/>
  <c r="RGK138"/>
  <c r="RGJ138"/>
  <c r="RGI138"/>
  <c r="RGH138"/>
  <c r="RGG138"/>
  <c r="RGF138"/>
  <c r="RGE138"/>
  <c r="RGD138"/>
  <c r="RGC138"/>
  <c r="RGB138"/>
  <c r="RGA138"/>
  <c r="RFZ138"/>
  <c r="RFY138"/>
  <c r="RFX138"/>
  <c r="RFW138"/>
  <c r="RFV138"/>
  <c r="RFU138"/>
  <c r="RFT138"/>
  <c r="RFS138"/>
  <c r="RFR138"/>
  <c r="RFQ138"/>
  <c r="RFP138"/>
  <c r="RFO138"/>
  <c r="RFN138"/>
  <c r="RFM138"/>
  <c r="RFL138"/>
  <c r="RFK138"/>
  <c r="RFJ138"/>
  <c r="RFI138"/>
  <c r="RFH138"/>
  <c r="RFG138"/>
  <c r="RFF138"/>
  <c r="RFE138"/>
  <c r="RFD138"/>
  <c r="RFC138"/>
  <c r="RFB138"/>
  <c r="RFA138"/>
  <c r="REZ138"/>
  <c r="REY138"/>
  <c r="REX138"/>
  <c r="REW138"/>
  <c r="REV138"/>
  <c r="REU138"/>
  <c r="RET138"/>
  <c r="RES138"/>
  <c r="RER138"/>
  <c r="REQ138"/>
  <c r="REP138"/>
  <c r="REO138"/>
  <c r="REN138"/>
  <c r="REM138"/>
  <c r="REL138"/>
  <c r="REK138"/>
  <c r="REJ138"/>
  <c r="REI138"/>
  <c r="REH138"/>
  <c r="REG138"/>
  <c r="REF138"/>
  <c r="REE138"/>
  <c r="RED138"/>
  <c r="REC138"/>
  <c r="REB138"/>
  <c r="REA138"/>
  <c r="RDZ138"/>
  <c r="RDY138"/>
  <c r="RDX138"/>
  <c r="RDW138"/>
  <c r="RDV138"/>
  <c r="RDU138"/>
  <c r="RDT138"/>
  <c r="RDS138"/>
  <c r="RDR138"/>
  <c r="RDQ138"/>
  <c r="RDP138"/>
  <c r="RDO138"/>
  <c r="RDN138"/>
  <c r="RDM138"/>
  <c r="RDL138"/>
  <c r="RDK138"/>
  <c r="RDJ138"/>
  <c r="RDI138"/>
  <c r="RDH138"/>
  <c r="RDG138"/>
  <c r="RDF138"/>
  <c r="RDE138"/>
  <c r="RDD138"/>
  <c r="RDC138"/>
  <c r="RDB138"/>
  <c r="RDA138"/>
  <c r="RCZ138"/>
  <c r="RCY138"/>
  <c r="RCX138"/>
  <c r="RCW138"/>
  <c r="RCV138"/>
  <c r="RCU138"/>
  <c r="RCT138"/>
  <c r="RCS138"/>
  <c r="RCR138"/>
  <c r="RCQ138"/>
  <c r="RCP138"/>
  <c r="RCO138"/>
  <c r="RCN138"/>
  <c r="RCM138"/>
  <c r="RCL138"/>
  <c r="RCK138"/>
  <c r="RCJ138"/>
  <c r="RCI138"/>
  <c r="RCH138"/>
  <c r="RCG138"/>
  <c r="RCF138"/>
  <c r="RCE138"/>
  <c r="RCD138"/>
  <c r="RCC138"/>
  <c r="RCB138"/>
  <c r="RCA138"/>
  <c r="RBZ138"/>
  <c r="RBY138"/>
  <c r="RBX138"/>
  <c r="RBW138"/>
  <c r="RBV138"/>
  <c r="RBU138"/>
  <c r="RBT138"/>
  <c r="RBS138"/>
  <c r="RBR138"/>
  <c r="RBQ138"/>
  <c r="RBP138"/>
  <c r="RBO138"/>
  <c r="RBN138"/>
  <c r="RBM138"/>
  <c r="RBL138"/>
  <c r="RBK138"/>
  <c r="RBJ138"/>
  <c r="RBI138"/>
  <c r="RBH138"/>
  <c r="RBG138"/>
  <c r="RBF138"/>
  <c r="RBE138"/>
  <c r="RBD138"/>
  <c r="RBC138"/>
  <c r="RBB138"/>
  <c r="RBA138"/>
  <c r="RAZ138"/>
  <c r="RAY138"/>
  <c r="RAX138"/>
  <c r="RAW138"/>
  <c r="RAV138"/>
  <c r="RAU138"/>
  <c r="RAT138"/>
  <c r="RAS138"/>
  <c r="RAR138"/>
  <c r="RAQ138"/>
  <c r="RAP138"/>
  <c r="RAO138"/>
  <c r="RAN138"/>
  <c r="RAM138"/>
  <c r="RAL138"/>
  <c r="RAK138"/>
  <c r="RAJ138"/>
  <c r="RAI138"/>
  <c r="RAH138"/>
  <c r="RAG138"/>
  <c r="RAF138"/>
  <c r="RAE138"/>
  <c r="RAD138"/>
  <c r="RAC138"/>
  <c r="RAB138"/>
  <c r="RAA138"/>
  <c r="QZZ138"/>
  <c r="QZY138"/>
  <c r="QZX138"/>
  <c r="QZW138"/>
  <c r="QZV138"/>
  <c r="QZU138"/>
  <c r="QZT138"/>
  <c r="QZS138"/>
  <c r="QZR138"/>
  <c r="QZQ138"/>
  <c r="QZP138"/>
  <c r="QZO138"/>
  <c r="QZN138"/>
  <c r="QZM138"/>
  <c r="QZL138"/>
  <c r="QZK138"/>
  <c r="QZJ138"/>
  <c r="QZI138"/>
  <c r="QZH138"/>
  <c r="QZG138"/>
  <c r="QZF138"/>
  <c r="QZE138"/>
  <c r="QZD138"/>
  <c r="QZC138"/>
  <c r="QZB138"/>
  <c r="QZA138"/>
  <c r="QYZ138"/>
  <c r="QYY138"/>
  <c r="QYX138"/>
  <c r="QYW138"/>
  <c r="QYV138"/>
  <c r="QYU138"/>
  <c r="QYT138"/>
  <c r="QYS138"/>
  <c r="QYR138"/>
  <c r="QYQ138"/>
  <c r="QYP138"/>
  <c r="QYO138"/>
  <c r="QYN138"/>
  <c r="QYM138"/>
  <c r="QYL138"/>
  <c r="QYK138"/>
  <c r="QYJ138"/>
  <c r="QYI138"/>
  <c r="QYH138"/>
  <c r="QYG138"/>
  <c r="QYF138"/>
  <c r="QYE138"/>
  <c r="QYD138"/>
  <c r="QYC138"/>
  <c r="QYB138"/>
  <c r="QYA138"/>
  <c r="QXZ138"/>
  <c r="QXY138"/>
  <c r="QXX138"/>
  <c r="QXW138"/>
  <c r="QXV138"/>
  <c r="QXU138"/>
  <c r="QXT138"/>
  <c r="QXS138"/>
  <c r="QXR138"/>
  <c r="QXQ138"/>
  <c r="QXP138"/>
  <c r="QXO138"/>
  <c r="QXN138"/>
  <c r="QXM138"/>
  <c r="QXL138"/>
  <c r="QXK138"/>
  <c r="QXJ138"/>
  <c r="QXI138"/>
  <c r="QXH138"/>
  <c r="QXG138"/>
  <c r="QXF138"/>
  <c r="QXE138"/>
  <c r="QXD138"/>
  <c r="QXC138"/>
  <c r="QXB138"/>
  <c r="QXA138"/>
  <c r="QWZ138"/>
  <c r="QWY138"/>
  <c r="QWX138"/>
  <c r="QWW138"/>
  <c r="QWV138"/>
  <c r="QWU138"/>
  <c r="QWT138"/>
  <c r="QWS138"/>
  <c r="QWR138"/>
  <c r="QWQ138"/>
  <c r="QWP138"/>
  <c r="QWO138"/>
  <c r="QWN138"/>
  <c r="QWM138"/>
  <c r="QWL138"/>
  <c r="QWK138"/>
  <c r="QWJ138"/>
  <c r="QWI138"/>
  <c r="QWH138"/>
  <c r="QWG138"/>
  <c r="QWF138"/>
  <c r="QWE138"/>
  <c r="QWD138"/>
  <c r="QWC138"/>
  <c r="QWB138"/>
  <c r="QWA138"/>
  <c r="QVZ138"/>
  <c r="QVY138"/>
  <c r="QVX138"/>
  <c r="QVW138"/>
  <c r="QVV138"/>
  <c r="QVU138"/>
  <c r="QVT138"/>
  <c r="QVS138"/>
  <c r="QVR138"/>
  <c r="QVQ138"/>
  <c r="QVP138"/>
  <c r="QVO138"/>
  <c r="QVN138"/>
  <c r="QVM138"/>
  <c r="QVL138"/>
  <c r="QVK138"/>
  <c r="QVJ138"/>
  <c r="QVI138"/>
  <c r="QVH138"/>
  <c r="QVG138"/>
  <c r="QVF138"/>
  <c r="QVE138"/>
  <c r="QVD138"/>
  <c r="QVC138"/>
  <c r="QVB138"/>
  <c r="QVA138"/>
  <c r="QUZ138"/>
  <c r="QUY138"/>
  <c r="QUX138"/>
  <c r="QUW138"/>
  <c r="QUV138"/>
  <c r="QUU138"/>
  <c r="QUT138"/>
  <c r="QUS138"/>
  <c r="QUR138"/>
  <c r="QUQ138"/>
  <c r="QUP138"/>
  <c r="QUO138"/>
  <c r="QUN138"/>
  <c r="QUM138"/>
  <c r="QUL138"/>
  <c r="QUK138"/>
  <c r="QUJ138"/>
  <c r="QUI138"/>
  <c r="QUH138"/>
  <c r="QUG138"/>
  <c r="QUF138"/>
  <c r="QUE138"/>
  <c r="QUD138"/>
  <c r="QUC138"/>
  <c r="QUB138"/>
  <c r="QUA138"/>
  <c r="QTZ138"/>
  <c r="QTY138"/>
  <c r="QTX138"/>
  <c r="QTW138"/>
  <c r="QTV138"/>
  <c r="QTU138"/>
  <c r="QTT138"/>
  <c r="QTS138"/>
  <c r="QTR138"/>
  <c r="QTQ138"/>
  <c r="QTP138"/>
  <c r="QTO138"/>
  <c r="QTN138"/>
  <c r="QTM138"/>
  <c r="QTL138"/>
  <c r="QTK138"/>
  <c r="QTJ138"/>
  <c r="QTI138"/>
  <c r="QTH138"/>
  <c r="QTG138"/>
  <c r="QTF138"/>
  <c r="QTE138"/>
  <c r="QTD138"/>
  <c r="QTC138"/>
  <c r="QTB138"/>
  <c r="QTA138"/>
  <c r="QSZ138"/>
  <c r="QSY138"/>
  <c r="QSX138"/>
  <c r="QSW138"/>
  <c r="QSV138"/>
  <c r="QSU138"/>
  <c r="QST138"/>
  <c r="QSS138"/>
  <c r="QSR138"/>
  <c r="QSQ138"/>
  <c r="QSP138"/>
  <c r="QSO138"/>
  <c r="QSN138"/>
  <c r="QSM138"/>
  <c r="QSL138"/>
  <c r="QSK138"/>
  <c r="QSJ138"/>
  <c r="QSI138"/>
  <c r="QSH138"/>
  <c r="QSG138"/>
  <c r="QSF138"/>
  <c r="QSE138"/>
  <c r="QSD138"/>
  <c r="QSC138"/>
  <c r="QSB138"/>
  <c r="QSA138"/>
  <c r="QRZ138"/>
  <c r="QRY138"/>
  <c r="QRX138"/>
  <c r="QRW138"/>
  <c r="QRV138"/>
  <c r="QRU138"/>
  <c r="QRT138"/>
  <c r="QRS138"/>
  <c r="QRR138"/>
  <c r="QRQ138"/>
  <c r="QRP138"/>
  <c r="QRO138"/>
  <c r="QRN138"/>
  <c r="QRM138"/>
  <c r="QRL138"/>
  <c r="QRK138"/>
  <c r="QRJ138"/>
  <c r="QRI138"/>
  <c r="QRH138"/>
  <c r="QRG138"/>
  <c r="QRF138"/>
  <c r="QRE138"/>
  <c r="QRD138"/>
  <c r="QRC138"/>
  <c r="QRB138"/>
  <c r="QRA138"/>
  <c r="QQZ138"/>
  <c r="QQY138"/>
  <c r="QQX138"/>
  <c r="QQW138"/>
  <c r="QQV138"/>
  <c r="QQU138"/>
  <c r="QQT138"/>
  <c r="QQS138"/>
  <c r="QQR138"/>
  <c r="QQQ138"/>
  <c r="QQP138"/>
  <c r="QQO138"/>
  <c r="QQN138"/>
  <c r="QQM138"/>
  <c r="QQL138"/>
  <c r="QQK138"/>
  <c r="QQJ138"/>
  <c r="QQI138"/>
  <c r="QQH138"/>
  <c r="QQG138"/>
  <c r="QQF138"/>
  <c r="QQE138"/>
  <c r="QQD138"/>
  <c r="QQC138"/>
  <c r="QQB138"/>
  <c r="QQA138"/>
  <c r="QPZ138"/>
  <c r="QPY138"/>
  <c r="QPX138"/>
  <c r="QPW138"/>
  <c r="QPV138"/>
  <c r="QPU138"/>
  <c r="QPT138"/>
  <c r="QPS138"/>
  <c r="QPR138"/>
  <c r="QPQ138"/>
  <c r="QPP138"/>
  <c r="QPO138"/>
  <c r="QPN138"/>
  <c r="QPM138"/>
  <c r="QPL138"/>
  <c r="QPK138"/>
  <c r="QPJ138"/>
  <c r="QPI138"/>
  <c r="QPH138"/>
  <c r="QPG138"/>
  <c r="QPF138"/>
  <c r="QPE138"/>
  <c r="QPD138"/>
  <c r="QPC138"/>
  <c r="QPB138"/>
  <c r="QPA138"/>
  <c r="QOZ138"/>
  <c r="QOY138"/>
  <c r="QOX138"/>
  <c r="QOW138"/>
  <c r="QOV138"/>
  <c r="QOU138"/>
  <c r="QOT138"/>
  <c r="QOS138"/>
  <c r="QOR138"/>
  <c r="QOQ138"/>
  <c r="QOP138"/>
  <c r="QOO138"/>
  <c r="QON138"/>
  <c r="QOM138"/>
  <c r="QOL138"/>
  <c r="QOK138"/>
  <c r="QOJ138"/>
  <c r="QOI138"/>
  <c r="QOH138"/>
  <c r="QOG138"/>
  <c r="QOF138"/>
  <c r="QOE138"/>
  <c r="QOD138"/>
  <c r="QOC138"/>
  <c r="QOB138"/>
  <c r="QOA138"/>
  <c r="QNZ138"/>
  <c r="QNY138"/>
  <c r="QNX138"/>
  <c r="QNW138"/>
  <c r="QNV138"/>
  <c r="QNU138"/>
  <c r="QNT138"/>
  <c r="QNS138"/>
  <c r="QNR138"/>
  <c r="QNQ138"/>
  <c r="QNP138"/>
  <c r="QNO138"/>
  <c r="QNN138"/>
  <c r="QNM138"/>
  <c r="QNL138"/>
  <c r="QNK138"/>
  <c r="QNJ138"/>
  <c r="QNI138"/>
  <c r="QNH138"/>
  <c r="QNG138"/>
  <c r="QNF138"/>
  <c r="QNE138"/>
  <c r="QND138"/>
  <c r="QNC138"/>
  <c r="QNB138"/>
  <c r="QNA138"/>
  <c r="QMZ138"/>
  <c r="QMY138"/>
  <c r="QMX138"/>
  <c r="QMW138"/>
  <c r="QMV138"/>
  <c r="QMU138"/>
  <c r="QMT138"/>
  <c r="QMS138"/>
  <c r="QMR138"/>
  <c r="QMQ138"/>
  <c r="QMP138"/>
  <c r="QMO138"/>
  <c r="QMN138"/>
  <c r="QMM138"/>
  <c r="QML138"/>
  <c r="QMK138"/>
  <c r="QMJ138"/>
  <c r="QMI138"/>
  <c r="QMH138"/>
  <c r="QMG138"/>
  <c r="QMF138"/>
  <c r="QME138"/>
  <c r="QMD138"/>
  <c r="QMC138"/>
  <c r="QMB138"/>
  <c r="QMA138"/>
  <c r="QLZ138"/>
  <c r="QLY138"/>
  <c r="QLX138"/>
  <c r="QLW138"/>
  <c r="QLV138"/>
  <c r="QLU138"/>
  <c r="QLT138"/>
  <c r="QLS138"/>
  <c r="QLR138"/>
  <c r="QLQ138"/>
  <c r="QLP138"/>
  <c r="QLO138"/>
  <c r="QLN138"/>
  <c r="QLM138"/>
  <c r="QLL138"/>
  <c r="QLK138"/>
  <c r="QLJ138"/>
  <c r="QLI138"/>
  <c r="QLH138"/>
  <c r="QLG138"/>
  <c r="QLF138"/>
  <c r="QLE138"/>
  <c r="QLD138"/>
  <c r="QLC138"/>
  <c r="QLB138"/>
  <c r="QLA138"/>
  <c r="QKZ138"/>
  <c r="QKY138"/>
  <c r="QKX138"/>
  <c r="QKW138"/>
  <c r="QKV138"/>
  <c r="QKU138"/>
  <c r="QKT138"/>
  <c r="QKS138"/>
  <c r="QKR138"/>
  <c r="QKQ138"/>
  <c r="QKP138"/>
  <c r="QKO138"/>
  <c r="QKN138"/>
  <c r="QKM138"/>
  <c r="QKL138"/>
  <c r="QKK138"/>
  <c r="QKJ138"/>
  <c r="QKI138"/>
  <c r="QKH138"/>
  <c r="QKG138"/>
  <c r="QKF138"/>
  <c r="QKE138"/>
  <c r="QKD138"/>
  <c r="QKC138"/>
  <c r="QKB138"/>
  <c r="QKA138"/>
  <c r="QJZ138"/>
  <c r="QJY138"/>
  <c r="QJX138"/>
  <c r="QJW138"/>
  <c r="QJV138"/>
  <c r="QJU138"/>
  <c r="QJT138"/>
  <c r="QJS138"/>
  <c r="QJR138"/>
  <c r="QJQ138"/>
  <c r="QJP138"/>
  <c r="QJO138"/>
  <c r="QJN138"/>
  <c r="QJM138"/>
  <c r="QJL138"/>
  <c r="QJK138"/>
  <c r="QJJ138"/>
  <c r="QJI138"/>
  <c r="QJH138"/>
  <c r="QJG138"/>
  <c r="QJF138"/>
  <c r="QJE138"/>
  <c r="QJD138"/>
  <c r="QJC138"/>
  <c r="QJB138"/>
  <c r="QJA138"/>
  <c r="QIZ138"/>
  <c r="QIY138"/>
  <c r="QIX138"/>
  <c r="QIW138"/>
  <c r="QIV138"/>
  <c r="QIU138"/>
  <c r="QIT138"/>
  <c r="QIS138"/>
  <c r="QIR138"/>
  <c r="QIQ138"/>
  <c r="QIP138"/>
  <c r="QIO138"/>
  <c r="QIN138"/>
  <c r="QIM138"/>
  <c r="QIL138"/>
  <c r="QIK138"/>
  <c r="QIJ138"/>
  <c r="QII138"/>
  <c r="QIH138"/>
  <c r="QIG138"/>
  <c r="QIF138"/>
  <c r="QIE138"/>
  <c r="QID138"/>
  <c r="QIC138"/>
  <c r="QIB138"/>
  <c r="QIA138"/>
  <c r="QHZ138"/>
  <c r="QHY138"/>
  <c r="QHX138"/>
  <c r="QHW138"/>
  <c r="QHV138"/>
  <c r="QHU138"/>
  <c r="QHT138"/>
  <c r="QHS138"/>
  <c r="QHR138"/>
  <c r="QHQ138"/>
  <c r="QHP138"/>
  <c r="QHO138"/>
  <c r="QHN138"/>
  <c r="QHM138"/>
  <c r="QHL138"/>
  <c r="QHK138"/>
  <c r="QHJ138"/>
  <c r="QHI138"/>
  <c r="QHH138"/>
  <c r="QHG138"/>
  <c r="QHF138"/>
  <c r="QHE138"/>
  <c r="QHD138"/>
  <c r="QHC138"/>
  <c r="QHB138"/>
  <c r="QHA138"/>
  <c r="QGZ138"/>
  <c r="QGY138"/>
  <c r="QGX138"/>
  <c r="QGW138"/>
  <c r="QGV138"/>
  <c r="QGU138"/>
  <c r="QGT138"/>
  <c r="QGS138"/>
  <c r="QGR138"/>
  <c r="QGQ138"/>
  <c r="QGP138"/>
  <c r="QGO138"/>
  <c r="QGN138"/>
  <c r="QGM138"/>
  <c r="QGL138"/>
  <c r="QGK138"/>
  <c r="QGJ138"/>
  <c r="QGI138"/>
  <c r="QGH138"/>
  <c r="QGG138"/>
  <c r="QGF138"/>
  <c r="QGE138"/>
  <c r="QGD138"/>
  <c r="QGC138"/>
  <c r="QGB138"/>
  <c r="QGA138"/>
  <c r="QFZ138"/>
  <c r="QFY138"/>
  <c r="QFX138"/>
  <c r="QFW138"/>
  <c r="QFV138"/>
  <c r="QFU138"/>
  <c r="QFT138"/>
  <c r="QFS138"/>
  <c r="QFR138"/>
  <c r="QFQ138"/>
  <c r="QFP138"/>
  <c r="QFO138"/>
  <c r="QFN138"/>
  <c r="QFM138"/>
  <c r="QFL138"/>
  <c r="QFK138"/>
  <c r="QFJ138"/>
  <c r="QFI138"/>
  <c r="QFH138"/>
  <c r="QFG138"/>
  <c r="QFF138"/>
  <c r="QFE138"/>
  <c r="QFD138"/>
  <c r="QFC138"/>
  <c r="QFB138"/>
  <c r="QFA138"/>
  <c r="QEZ138"/>
  <c r="QEY138"/>
  <c r="QEX138"/>
  <c r="QEW138"/>
  <c r="QEV138"/>
  <c r="QEU138"/>
  <c r="QET138"/>
  <c r="QES138"/>
  <c r="QER138"/>
  <c r="QEQ138"/>
  <c r="QEP138"/>
  <c r="QEO138"/>
  <c r="QEN138"/>
  <c r="QEM138"/>
  <c r="QEL138"/>
  <c r="QEK138"/>
  <c r="QEJ138"/>
  <c r="QEI138"/>
  <c r="QEH138"/>
  <c r="QEG138"/>
  <c r="QEF138"/>
  <c r="QEE138"/>
  <c r="QED138"/>
  <c r="QEC138"/>
  <c r="QEB138"/>
  <c r="QEA138"/>
  <c r="QDZ138"/>
  <c r="QDY138"/>
  <c r="QDX138"/>
  <c r="QDW138"/>
  <c r="QDV138"/>
  <c r="QDU138"/>
  <c r="QDT138"/>
  <c r="QDS138"/>
  <c r="QDR138"/>
  <c r="QDQ138"/>
  <c r="QDP138"/>
  <c r="QDO138"/>
  <c r="QDN138"/>
  <c r="QDM138"/>
  <c r="QDL138"/>
  <c r="QDK138"/>
  <c r="QDJ138"/>
  <c r="QDI138"/>
  <c r="QDH138"/>
  <c r="QDG138"/>
  <c r="QDF138"/>
  <c r="QDE138"/>
  <c r="QDD138"/>
  <c r="QDC138"/>
  <c r="QDB138"/>
  <c r="QDA138"/>
  <c r="QCZ138"/>
  <c r="QCY138"/>
  <c r="QCX138"/>
  <c r="QCW138"/>
  <c r="QCV138"/>
  <c r="QCU138"/>
  <c r="QCT138"/>
  <c r="QCS138"/>
  <c r="QCR138"/>
  <c r="QCQ138"/>
  <c r="QCP138"/>
  <c r="QCO138"/>
  <c r="QCN138"/>
  <c r="QCM138"/>
  <c r="QCL138"/>
  <c r="QCK138"/>
  <c r="QCJ138"/>
  <c r="QCI138"/>
  <c r="QCH138"/>
  <c r="QCG138"/>
  <c r="QCF138"/>
  <c r="QCE138"/>
  <c r="QCD138"/>
  <c r="QCC138"/>
  <c r="QCB138"/>
  <c r="QCA138"/>
  <c r="QBZ138"/>
  <c r="QBY138"/>
  <c r="QBX138"/>
  <c r="QBW138"/>
  <c r="QBV138"/>
  <c r="QBU138"/>
  <c r="QBT138"/>
  <c r="QBS138"/>
  <c r="QBR138"/>
  <c r="QBQ138"/>
  <c r="QBP138"/>
  <c r="QBO138"/>
  <c r="QBN138"/>
  <c r="QBM138"/>
  <c r="QBL138"/>
  <c r="QBK138"/>
  <c r="QBJ138"/>
  <c r="QBI138"/>
  <c r="QBH138"/>
  <c r="QBG138"/>
  <c r="QBF138"/>
  <c r="QBE138"/>
  <c r="QBD138"/>
  <c r="QBC138"/>
  <c r="QBB138"/>
  <c r="QBA138"/>
  <c r="QAZ138"/>
  <c r="QAY138"/>
  <c r="QAX138"/>
  <c r="QAW138"/>
  <c r="QAV138"/>
  <c r="QAU138"/>
  <c r="QAT138"/>
  <c r="QAS138"/>
  <c r="QAR138"/>
  <c r="QAQ138"/>
  <c r="QAP138"/>
  <c r="QAO138"/>
  <c r="QAN138"/>
  <c r="QAM138"/>
  <c r="QAL138"/>
  <c r="QAK138"/>
  <c r="QAJ138"/>
  <c r="QAI138"/>
  <c r="QAH138"/>
  <c r="QAG138"/>
  <c r="QAF138"/>
  <c r="QAE138"/>
  <c r="QAD138"/>
  <c r="QAC138"/>
  <c r="QAB138"/>
  <c r="QAA138"/>
  <c r="PZZ138"/>
  <c r="PZY138"/>
  <c r="PZX138"/>
  <c r="PZW138"/>
  <c r="PZV138"/>
  <c r="PZU138"/>
  <c r="PZT138"/>
  <c r="PZS138"/>
  <c r="PZR138"/>
  <c r="PZQ138"/>
  <c r="PZP138"/>
  <c r="PZO138"/>
  <c r="PZN138"/>
  <c r="PZM138"/>
  <c r="PZL138"/>
  <c r="PZK138"/>
  <c r="PZJ138"/>
  <c r="PZI138"/>
  <c r="PZH138"/>
  <c r="PZG138"/>
  <c r="PZF138"/>
  <c r="PZE138"/>
  <c r="PZD138"/>
  <c r="PZC138"/>
  <c r="PZB138"/>
  <c r="PZA138"/>
  <c r="PYZ138"/>
  <c r="PYY138"/>
  <c r="PYX138"/>
  <c r="PYW138"/>
  <c r="PYV138"/>
  <c r="PYU138"/>
  <c r="PYT138"/>
  <c r="PYS138"/>
  <c r="PYR138"/>
  <c r="PYQ138"/>
  <c r="PYP138"/>
  <c r="PYO138"/>
  <c r="PYN138"/>
  <c r="PYM138"/>
  <c r="PYL138"/>
  <c r="PYK138"/>
  <c r="PYJ138"/>
  <c r="PYI138"/>
  <c r="PYH138"/>
  <c r="PYG138"/>
  <c r="PYF138"/>
  <c r="PYE138"/>
  <c r="PYD138"/>
  <c r="PYC138"/>
  <c r="PYB138"/>
  <c r="PYA138"/>
  <c r="PXZ138"/>
  <c r="PXY138"/>
  <c r="PXX138"/>
  <c r="PXW138"/>
  <c r="PXV138"/>
  <c r="PXU138"/>
  <c r="PXT138"/>
  <c r="PXS138"/>
  <c r="PXR138"/>
  <c r="PXQ138"/>
  <c r="PXP138"/>
  <c r="PXO138"/>
  <c r="PXN138"/>
  <c r="PXM138"/>
  <c r="PXL138"/>
  <c r="PXK138"/>
  <c r="PXJ138"/>
  <c r="PXI138"/>
  <c r="PXH138"/>
  <c r="PXG138"/>
  <c r="PXF138"/>
  <c r="PXE138"/>
  <c r="PXD138"/>
  <c r="PXC138"/>
  <c r="PXB138"/>
  <c r="PXA138"/>
  <c r="PWZ138"/>
  <c r="PWY138"/>
  <c r="PWX138"/>
  <c r="PWW138"/>
  <c r="PWV138"/>
  <c r="PWU138"/>
  <c r="PWT138"/>
  <c r="PWS138"/>
  <c r="PWR138"/>
  <c r="PWQ138"/>
  <c r="PWP138"/>
  <c r="PWO138"/>
  <c r="PWN138"/>
  <c r="PWM138"/>
  <c r="PWL138"/>
  <c r="PWK138"/>
  <c r="PWJ138"/>
  <c r="PWI138"/>
  <c r="PWH138"/>
  <c r="PWG138"/>
  <c r="PWF138"/>
  <c r="PWE138"/>
  <c r="PWD138"/>
  <c r="PWC138"/>
  <c r="PWB138"/>
  <c r="PWA138"/>
  <c r="PVZ138"/>
  <c r="PVY138"/>
  <c r="PVX138"/>
  <c r="PVW138"/>
  <c r="PVV138"/>
  <c r="PVU138"/>
  <c r="PVT138"/>
  <c r="PVS138"/>
  <c r="PVR138"/>
  <c r="PVQ138"/>
  <c r="PVP138"/>
  <c r="PVO138"/>
  <c r="PVN138"/>
  <c r="PVM138"/>
  <c r="PVL138"/>
  <c r="PVK138"/>
  <c r="PVJ138"/>
  <c r="PVI138"/>
  <c r="PVH138"/>
  <c r="PVG138"/>
  <c r="PVF138"/>
  <c r="PVE138"/>
  <c r="PVD138"/>
  <c r="PVC138"/>
  <c r="PVB138"/>
  <c r="PVA138"/>
  <c r="PUZ138"/>
  <c r="PUY138"/>
  <c r="PUX138"/>
  <c r="PUW138"/>
  <c r="PUV138"/>
  <c r="PUU138"/>
  <c r="PUT138"/>
  <c r="PUS138"/>
  <c r="PUR138"/>
  <c r="PUQ138"/>
  <c r="PUP138"/>
  <c r="PUO138"/>
  <c r="PUN138"/>
  <c r="PUM138"/>
  <c r="PUL138"/>
  <c r="PUK138"/>
  <c r="PUJ138"/>
  <c r="PUI138"/>
  <c r="PUH138"/>
  <c r="PUG138"/>
  <c r="PUF138"/>
  <c r="PUE138"/>
  <c r="PUD138"/>
  <c r="PUC138"/>
  <c r="PUB138"/>
  <c r="PUA138"/>
  <c r="PTZ138"/>
  <c r="PTY138"/>
  <c r="PTX138"/>
  <c r="PTW138"/>
  <c r="PTV138"/>
  <c r="PTU138"/>
  <c r="PTT138"/>
  <c r="PTS138"/>
  <c r="PTR138"/>
  <c r="PTQ138"/>
  <c r="PTP138"/>
  <c r="PTO138"/>
  <c r="PTN138"/>
  <c r="PTM138"/>
  <c r="PTL138"/>
  <c r="PTK138"/>
  <c r="PTJ138"/>
  <c r="PTI138"/>
  <c r="PTH138"/>
  <c r="PTG138"/>
  <c r="PTF138"/>
  <c r="PTE138"/>
  <c r="PTD138"/>
  <c r="PTC138"/>
  <c r="PTB138"/>
  <c r="PTA138"/>
  <c r="PSZ138"/>
  <c r="PSY138"/>
  <c r="PSX138"/>
  <c r="PSW138"/>
  <c r="PSV138"/>
  <c r="PSU138"/>
  <c r="PST138"/>
  <c r="PSS138"/>
  <c r="PSR138"/>
  <c r="PSQ138"/>
  <c r="PSP138"/>
  <c r="PSO138"/>
  <c r="PSN138"/>
  <c r="PSM138"/>
  <c r="PSL138"/>
  <c r="PSK138"/>
  <c r="PSJ138"/>
  <c r="PSI138"/>
  <c r="PSH138"/>
  <c r="PSG138"/>
  <c r="PSF138"/>
  <c r="PSE138"/>
  <c r="PSD138"/>
  <c r="PSC138"/>
  <c r="PSB138"/>
  <c r="PSA138"/>
  <c r="PRZ138"/>
  <c r="PRY138"/>
  <c r="PRX138"/>
  <c r="PRW138"/>
  <c r="PRV138"/>
  <c r="PRU138"/>
  <c r="PRT138"/>
  <c r="PRS138"/>
  <c r="PRR138"/>
  <c r="PRQ138"/>
  <c r="PRP138"/>
  <c r="PRO138"/>
  <c r="PRN138"/>
  <c r="PRM138"/>
  <c r="PRL138"/>
  <c r="PRK138"/>
  <c r="PRJ138"/>
  <c r="PRI138"/>
  <c r="PRH138"/>
  <c r="PRG138"/>
  <c r="PRF138"/>
  <c r="PRE138"/>
  <c r="PRD138"/>
  <c r="PRC138"/>
  <c r="PRB138"/>
  <c r="PRA138"/>
  <c r="PQZ138"/>
  <c r="PQY138"/>
  <c r="PQX138"/>
  <c r="PQW138"/>
  <c r="PQV138"/>
  <c r="PQU138"/>
  <c r="PQT138"/>
  <c r="PQS138"/>
  <c r="PQR138"/>
  <c r="PQQ138"/>
  <c r="PQP138"/>
  <c r="PQO138"/>
  <c r="PQN138"/>
  <c r="PQM138"/>
  <c r="PQL138"/>
  <c r="PQK138"/>
  <c r="PQJ138"/>
  <c r="PQI138"/>
  <c r="PQH138"/>
  <c r="PQG138"/>
  <c r="PQF138"/>
  <c r="PQE138"/>
  <c r="PQD138"/>
  <c r="PQC138"/>
  <c r="PQB138"/>
  <c r="PQA138"/>
  <c r="PPZ138"/>
  <c r="PPY138"/>
  <c r="PPX138"/>
  <c r="PPW138"/>
  <c r="PPV138"/>
  <c r="PPU138"/>
  <c r="PPT138"/>
  <c r="PPS138"/>
  <c r="PPR138"/>
  <c r="PPQ138"/>
  <c r="PPP138"/>
  <c r="PPO138"/>
  <c r="PPN138"/>
  <c r="PPM138"/>
  <c r="PPL138"/>
  <c r="PPK138"/>
  <c r="PPJ138"/>
  <c r="PPI138"/>
  <c r="PPH138"/>
  <c r="PPG138"/>
  <c r="PPF138"/>
  <c r="PPE138"/>
  <c r="PPD138"/>
  <c r="PPC138"/>
  <c r="PPB138"/>
  <c r="PPA138"/>
  <c r="POZ138"/>
  <c r="POY138"/>
  <c r="POX138"/>
  <c r="POW138"/>
  <c r="POV138"/>
  <c r="POU138"/>
  <c r="POT138"/>
  <c r="POS138"/>
  <c r="POR138"/>
  <c r="POQ138"/>
  <c r="POP138"/>
  <c r="POO138"/>
  <c r="PON138"/>
  <c r="POM138"/>
  <c r="POL138"/>
  <c r="POK138"/>
  <c r="POJ138"/>
  <c r="POI138"/>
  <c r="POH138"/>
  <c r="POG138"/>
  <c r="POF138"/>
  <c r="POE138"/>
  <c r="POD138"/>
  <c r="POC138"/>
  <c r="POB138"/>
  <c r="POA138"/>
  <c r="PNZ138"/>
  <c r="PNY138"/>
  <c r="PNX138"/>
  <c r="PNW138"/>
  <c r="PNV138"/>
  <c r="PNU138"/>
  <c r="PNT138"/>
  <c r="PNS138"/>
  <c r="PNR138"/>
  <c r="PNQ138"/>
  <c r="PNP138"/>
  <c r="PNO138"/>
  <c r="PNN138"/>
  <c r="PNM138"/>
  <c r="PNL138"/>
  <c r="PNK138"/>
  <c r="PNJ138"/>
  <c r="PNI138"/>
  <c r="PNH138"/>
  <c r="PNG138"/>
  <c r="PNF138"/>
  <c r="PNE138"/>
  <c r="PND138"/>
  <c r="PNC138"/>
  <c r="PNB138"/>
  <c r="PNA138"/>
  <c r="PMZ138"/>
  <c r="PMY138"/>
  <c r="PMX138"/>
  <c r="PMW138"/>
  <c r="PMV138"/>
  <c r="PMU138"/>
  <c r="PMT138"/>
  <c r="PMS138"/>
  <c r="PMR138"/>
  <c r="PMQ138"/>
  <c r="PMP138"/>
  <c r="PMO138"/>
  <c r="PMN138"/>
  <c r="PMM138"/>
  <c r="PML138"/>
  <c r="PMK138"/>
  <c r="PMJ138"/>
  <c r="PMI138"/>
  <c r="PMH138"/>
  <c r="PMG138"/>
  <c r="PMF138"/>
  <c r="PME138"/>
  <c r="PMD138"/>
  <c r="PMC138"/>
  <c r="PMB138"/>
  <c r="PMA138"/>
  <c r="PLZ138"/>
  <c r="PLY138"/>
  <c r="PLX138"/>
  <c r="PLW138"/>
  <c r="PLV138"/>
  <c r="PLU138"/>
  <c r="PLT138"/>
  <c r="PLS138"/>
  <c r="PLR138"/>
  <c r="PLQ138"/>
  <c r="PLP138"/>
  <c r="PLO138"/>
  <c r="PLN138"/>
  <c r="PLM138"/>
  <c r="PLL138"/>
  <c r="PLK138"/>
  <c r="PLJ138"/>
  <c r="PLI138"/>
  <c r="PLH138"/>
  <c r="PLG138"/>
  <c r="PLF138"/>
  <c r="PLE138"/>
  <c r="PLD138"/>
  <c r="PLC138"/>
  <c r="PLB138"/>
  <c r="PLA138"/>
  <c r="PKZ138"/>
  <c r="PKY138"/>
  <c r="PKX138"/>
  <c r="PKW138"/>
  <c r="PKV138"/>
  <c r="PKU138"/>
  <c r="PKT138"/>
  <c r="PKS138"/>
  <c r="PKR138"/>
  <c r="PKQ138"/>
  <c r="PKP138"/>
  <c r="PKO138"/>
  <c r="PKN138"/>
  <c r="PKM138"/>
  <c r="PKL138"/>
  <c r="PKK138"/>
  <c r="PKJ138"/>
  <c r="PKI138"/>
  <c r="PKH138"/>
  <c r="PKG138"/>
  <c r="PKF138"/>
  <c r="PKE138"/>
  <c r="PKD138"/>
  <c r="PKC138"/>
  <c r="PKB138"/>
  <c r="PKA138"/>
  <c r="PJZ138"/>
  <c r="PJY138"/>
  <c r="PJX138"/>
  <c r="PJW138"/>
  <c r="PJV138"/>
  <c r="PJU138"/>
  <c r="PJT138"/>
  <c r="PJS138"/>
  <c r="PJR138"/>
  <c r="PJQ138"/>
  <c r="PJP138"/>
  <c r="PJO138"/>
  <c r="PJN138"/>
  <c r="PJM138"/>
  <c r="PJL138"/>
  <c r="PJK138"/>
  <c r="PJJ138"/>
  <c r="PJI138"/>
  <c r="PJH138"/>
  <c r="PJG138"/>
  <c r="PJF138"/>
  <c r="PJE138"/>
  <c r="PJD138"/>
  <c r="PJC138"/>
  <c r="PJB138"/>
  <c r="PJA138"/>
  <c r="PIZ138"/>
  <c r="PIY138"/>
  <c r="PIX138"/>
  <c r="PIW138"/>
  <c r="PIV138"/>
  <c r="PIU138"/>
  <c r="PIT138"/>
  <c r="PIS138"/>
  <c r="PIR138"/>
  <c r="PIQ138"/>
  <c r="PIP138"/>
  <c r="PIO138"/>
  <c r="PIN138"/>
  <c r="PIM138"/>
  <c r="PIL138"/>
  <c r="PIK138"/>
  <c r="PIJ138"/>
  <c r="PII138"/>
  <c r="PIH138"/>
  <c r="PIG138"/>
  <c r="PIF138"/>
  <c r="PIE138"/>
  <c r="PID138"/>
  <c r="PIC138"/>
  <c r="PIB138"/>
  <c r="PIA138"/>
  <c r="PHZ138"/>
  <c r="PHY138"/>
  <c r="PHX138"/>
  <c r="PHW138"/>
  <c r="PHV138"/>
  <c r="PHU138"/>
  <c r="PHT138"/>
  <c r="PHS138"/>
  <c r="PHR138"/>
  <c r="PHQ138"/>
  <c r="PHP138"/>
  <c r="PHO138"/>
  <c r="PHN138"/>
  <c r="PHM138"/>
  <c r="PHL138"/>
  <c r="PHK138"/>
  <c r="PHJ138"/>
  <c r="PHI138"/>
  <c r="PHH138"/>
  <c r="PHG138"/>
  <c r="PHF138"/>
  <c r="PHE138"/>
  <c r="PHD138"/>
  <c r="PHC138"/>
  <c r="PHB138"/>
  <c r="PHA138"/>
  <c r="PGZ138"/>
  <c r="PGY138"/>
  <c r="PGX138"/>
  <c r="PGW138"/>
  <c r="PGV138"/>
  <c r="PGU138"/>
  <c r="PGT138"/>
  <c r="PGS138"/>
  <c r="PGR138"/>
  <c r="PGQ138"/>
  <c r="PGP138"/>
  <c r="PGO138"/>
  <c r="PGN138"/>
  <c r="PGM138"/>
  <c r="PGL138"/>
  <c r="PGK138"/>
  <c r="PGJ138"/>
  <c r="PGI138"/>
  <c r="PGH138"/>
  <c r="PGG138"/>
  <c r="PGF138"/>
  <c r="PGE138"/>
  <c r="PGD138"/>
  <c r="PGC138"/>
  <c r="PGB138"/>
  <c r="PGA138"/>
  <c r="PFZ138"/>
  <c r="PFY138"/>
  <c r="PFX138"/>
  <c r="PFW138"/>
  <c r="PFV138"/>
  <c r="PFU138"/>
  <c r="PFT138"/>
  <c r="PFS138"/>
  <c r="PFR138"/>
  <c r="PFQ138"/>
  <c r="PFP138"/>
  <c r="PFO138"/>
  <c r="PFN138"/>
  <c r="PFM138"/>
  <c r="PFL138"/>
  <c r="PFK138"/>
  <c r="PFJ138"/>
  <c r="PFI138"/>
  <c r="PFH138"/>
  <c r="PFG138"/>
  <c r="PFF138"/>
  <c r="PFE138"/>
  <c r="PFD138"/>
  <c r="PFC138"/>
  <c r="PFB138"/>
  <c r="PFA138"/>
  <c r="PEZ138"/>
  <c r="PEY138"/>
  <c r="PEX138"/>
  <c r="PEW138"/>
  <c r="PEV138"/>
  <c r="PEU138"/>
  <c r="PET138"/>
  <c r="PES138"/>
  <c r="PER138"/>
  <c r="PEQ138"/>
  <c r="PEP138"/>
  <c r="PEO138"/>
  <c r="PEN138"/>
  <c r="PEM138"/>
  <c r="PEL138"/>
  <c r="PEK138"/>
  <c r="PEJ138"/>
  <c r="PEI138"/>
  <c r="PEH138"/>
  <c r="PEG138"/>
  <c r="PEF138"/>
  <c r="PEE138"/>
  <c r="PED138"/>
  <c r="PEC138"/>
  <c r="PEB138"/>
  <c r="PEA138"/>
  <c r="PDZ138"/>
  <c r="PDY138"/>
  <c r="PDX138"/>
  <c r="PDW138"/>
  <c r="PDV138"/>
  <c r="PDU138"/>
  <c r="PDT138"/>
  <c r="PDS138"/>
  <c r="PDR138"/>
  <c r="PDQ138"/>
  <c r="PDP138"/>
  <c r="PDO138"/>
  <c r="PDN138"/>
  <c r="PDM138"/>
  <c r="PDL138"/>
  <c r="PDK138"/>
  <c r="PDJ138"/>
  <c r="PDI138"/>
  <c r="PDH138"/>
  <c r="PDG138"/>
  <c r="PDF138"/>
  <c r="PDE138"/>
  <c r="PDD138"/>
  <c r="PDC138"/>
  <c r="PDB138"/>
  <c r="PDA138"/>
  <c r="PCZ138"/>
  <c r="PCY138"/>
  <c r="PCX138"/>
  <c r="PCW138"/>
  <c r="PCV138"/>
  <c r="PCU138"/>
  <c r="PCT138"/>
  <c r="PCS138"/>
  <c r="PCR138"/>
  <c r="PCQ138"/>
  <c r="PCP138"/>
  <c r="PCO138"/>
  <c r="PCN138"/>
  <c r="PCM138"/>
  <c r="PCL138"/>
  <c r="PCK138"/>
  <c r="PCJ138"/>
  <c r="PCI138"/>
  <c r="PCH138"/>
  <c r="PCG138"/>
  <c r="PCF138"/>
  <c r="PCE138"/>
  <c r="PCD138"/>
  <c r="PCC138"/>
  <c r="PCB138"/>
  <c r="PCA138"/>
  <c r="PBZ138"/>
  <c r="PBY138"/>
  <c r="PBX138"/>
  <c r="PBW138"/>
  <c r="PBV138"/>
  <c r="PBU138"/>
  <c r="PBT138"/>
  <c r="PBS138"/>
  <c r="PBR138"/>
  <c r="PBQ138"/>
  <c r="PBP138"/>
  <c r="PBO138"/>
  <c r="PBN138"/>
  <c r="PBM138"/>
  <c r="PBL138"/>
  <c r="PBK138"/>
  <c r="PBJ138"/>
  <c r="PBI138"/>
  <c r="PBH138"/>
  <c r="PBG138"/>
  <c r="PBF138"/>
  <c r="PBE138"/>
  <c r="PBD138"/>
  <c r="PBC138"/>
  <c r="PBB138"/>
  <c r="PBA138"/>
  <c r="PAZ138"/>
  <c r="PAY138"/>
  <c r="PAX138"/>
  <c r="PAW138"/>
  <c r="PAV138"/>
  <c r="PAU138"/>
  <c r="PAT138"/>
  <c r="PAS138"/>
  <c r="PAR138"/>
  <c r="PAQ138"/>
  <c r="PAP138"/>
  <c r="PAO138"/>
  <c r="PAN138"/>
  <c r="PAM138"/>
  <c r="PAL138"/>
  <c r="PAK138"/>
  <c r="PAJ138"/>
  <c r="PAI138"/>
  <c r="PAH138"/>
  <c r="PAG138"/>
  <c r="PAF138"/>
  <c r="PAE138"/>
  <c r="PAD138"/>
  <c r="PAC138"/>
  <c r="PAB138"/>
  <c r="PAA138"/>
  <c r="OZZ138"/>
  <c r="OZY138"/>
  <c r="OZX138"/>
  <c r="OZW138"/>
  <c r="OZV138"/>
  <c r="OZU138"/>
  <c r="OZT138"/>
  <c r="OZS138"/>
  <c r="OZR138"/>
  <c r="OZQ138"/>
  <c r="OZP138"/>
  <c r="OZO138"/>
  <c r="OZN138"/>
  <c r="OZM138"/>
  <c r="OZL138"/>
  <c r="OZK138"/>
  <c r="OZJ138"/>
  <c r="OZI138"/>
  <c r="OZH138"/>
  <c r="OZG138"/>
  <c r="OZF138"/>
  <c r="OZE138"/>
  <c r="OZD138"/>
  <c r="OZC138"/>
  <c r="OZB138"/>
  <c r="OZA138"/>
  <c r="OYZ138"/>
  <c r="OYY138"/>
  <c r="OYX138"/>
  <c r="OYW138"/>
  <c r="OYV138"/>
  <c r="OYU138"/>
  <c r="OYT138"/>
  <c r="OYS138"/>
  <c r="OYR138"/>
  <c r="OYQ138"/>
  <c r="OYP138"/>
  <c r="OYO138"/>
  <c r="OYN138"/>
  <c r="OYM138"/>
  <c r="OYL138"/>
  <c r="OYK138"/>
  <c r="OYJ138"/>
  <c r="OYI138"/>
  <c r="OYH138"/>
  <c r="OYG138"/>
  <c r="OYF138"/>
  <c r="OYE138"/>
  <c r="OYD138"/>
  <c r="OYC138"/>
  <c r="OYB138"/>
  <c r="OYA138"/>
  <c r="OXZ138"/>
  <c r="OXY138"/>
  <c r="OXX138"/>
  <c r="OXW138"/>
  <c r="OXV138"/>
  <c r="OXU138"/>
  <c r="OXT138"/>
  <c r="OXS138"/>
  <c r="OXR138"/>
  <c r="OXQ138"/>
  <c r="OXP138"/>
  <c r="OXO138"/>
  <c r="OXN138"/>
  <c r="OXM138"/>
  <c r="OXL138"/>
  <c r="OXK138"/>
  <c r="OXJ138"/>
  <c r="OXI138"/>
  <c r="OXH138"/>
  <c r="OXG138"/>
  <c r="OXF138"/>
  <c r="OXE138"/>
  <c r="OXD138"/>
  <c r="OXC138"/>
  <c r="OXB138"/>
  <c r="OXA138"/>
  <c r="OWZ138"/>
  <c r="OWY138"/>
  <c r="OWX138"/>
  <c r="OWW138"/>
  <c r="OWV138"/>
  <c r="OWU138"/>
  <c r="OWT138"/>
  <c r="OWS138"/>
  <c r="OWR138"/>
  <c r="OWQ138"/>
  <c r="OWP138"/>
  <c r="OWO138"/>
  <c r="OWN138"/>
  <c r="OWM138"/>
  <c r="OWL138"/>
  <c r="OWK138"/>
  <c r="OWJ138"/>
  <c r="OWI138"/>
  <c r="OWH138"/>
  <c r="OWG138"/>
  <c r="OWF138"/>
  <c r="OWE138"/>
  <c r="OWD138"/>
  <c r="OWC138"/>
  <c r="OWB138"/>
  <c r="OWA138"/>
  <c r="OVZ138"/>
  <c r="OVY138"/>
  <c r="OVX138"/>
  <c r="OVW138"/>
  <c r="OVV138"/>
  <c r="OVU138"/>
  <c r="OVT138"/>
  <c r="OVS138"/>
  <c r="OVR138"/>
  <c r="OVQ138"/>
  <c r="OVP138"/>
  <c r="OVO138"/>
  <c r="OVN138"/>
  <c r="OVM138"/>
  <c r="OVL138"/>
  <c r="OVK138"/>
  <c r="OVJ138"/>
  <c r="OVI138"/>
  <c r="OVH138"/>
  <c r="OVG138"/>
  <c r="OVF138"/>
  <c r="OVE138"/>
  <c r="OVD138"/>
  <c r="OVC138"/>
  <c r="OVB138"/>
  <c r="OVA138"/>
  <c r="OUZ138"/>
  <c r="OUY138"/>
  <c r="OUX138"/>
  <c r="OUW138"/>
  <c r="OUV138"/>
  <c r="OUU138"/>
  <c r="OUT138"/>
  <c r="OUS138"/>
  <c r="OUR138"/>
  <c r="OUQ138"/>
  <c r="OUP138"/>
  <c r="OUO138"/>
  <c r="OUN138"/>
  <c r="OUM138"/>
  <c r="OUL138"/>
  <c r="OUK138"/>
  <c r="OUJ138"/>
  <c r="OUI138"/>
  <c r="OUH138"/>
  <c r="OUG138"/>
  <c r="OUF138"/>
  <c r="OUE138"/>
  <c r="OUD138"/>
  <c r="OUC138"/>
  <c r="OUB138"/>
  <c r="OUA138"/>
  <c r="OTZ138"/>
  <c r="OTY138"/>
  <c r="OTX138"/>
  <c r="OTW138"/>
  <c r="OTV138"/>
  <c r="OTU138"/>
  <c r="OTT138"/>
  <c r="OTS138"/>
  <c r="OTR138"/>
  <c r="OTQ138"/>
  <c r="OTP138"/>
  <c r="OTO138"/>
  <c r="OTN138"/>
  <c r="OTM138"/>
  <c r="OTL138"/>
  <c r="OTK138"/>
  <c r="OTJ138"/>
  <c r="OTI138"/>
  <c r="OTH138"/>
  <c r="OTG138"/>
  <c r="OTF138"/>
  <c r="OTE138"/>
  <c r="OTD138"/>
  <c r="OTC138"/>
  <c r="OTB138"/>
  <c r="OTA138"/>
  <c r="OSZ138"/>
  <c r="OSY138"/>
  <c r="OSX138"/>
  <c r="OSW138"/>
  <c r="OSV138"/>
  <c r="OSU138"/>
  <c r="OST138"/>
  <c r="OSS138"/>
  <c r="OSR138"/>
  <c r="OSQ138"/>
  <c r="OSP138"/>
  <c r="OSO138"/>
  <c r="OSN138"/>
  <c r="OSM138"/>
  <c r="OSL138"/>
  <c r="OSK138"/>
  <c r="OSJ138"/>
  <c r="OSI138"/>
  <c r="OSH138"/>
  <c r="OSG138"/>
  <c r="OSF138"/>
  <c r="OSE138"/>
  <c r="OSD138"/>
  <c r="OSC138"/>
  <c r="OSB138"/>
  <c r="OSA138"/>
  <c r="ORZ138"/>
  <c r="ORY138"/>
  <c r="ORX138"/>
  <c r="ORW138"/>
  <c r="ORV138"/>
  <c r="ORU138"/>
  <c r="ORT138"/>
  <c r="ORS138"/>
  <c r="ORR138"/>
  <c r="ORQ138"/>
  <c r="ORP138"/>
  <c r="ORO138"/>
  <c r="ORN138"/>
  <c r="ORM138"/>
  <c r="ORL138"/>
  <c r="ORK138"/>
  <c r="ORJ138"/>
  <c r="ORI138"/>
  <c r="ORH138"/>
  <c r="ORG138"/>
  <c r="ORF138"/>
  <c r="ORE138"/>
  <c r="ORD138"/>
  <c r="ORC138"/>
  <c r="ORB138"/>
  <c r="ORA138"/>
  <c r="OQZ138"/>
  <c r="OQY138"/>
  <c r="OQX138"/>
  <c r="OQW138"/>
  <c r="OQV138"/>
  <c r="OQU138"/>
  <c r="OQT138"/>
  <c r="OQS138"/>
  <c r="OQR138"/>
  <c r="OQQ138"/>
  <c r="OQP138"/>
  <c r="OQO138"/>
  <c r="OQN138"/>
  <c r="OQM138"/>
  <c r="OQL138"/>
  <c r="OQK138"/>
  <c r="OQJ138"/>
  <c r="OQI138"/>
  <c r="OQH138"/>
  <c r="OQG138"/>
  <c r="OQF138"/>
  <c r="OQE138"/>
  <c r="OQD138"/>
  <c r="OQC138"/>
  <c r="OQB138"/>
  <c r="OQA138"/>
  <c r="OPZ138"/>
  <c r="OPY138"/>
  <c r="OPX138"/>
  <c r="OPW138"/>
  <c r="OPV138"/>
  <c r="OPU138"/>
  <c r="OPT138"/>
  <c r="OPS138"/>
  <c r="OPR138"/>
  <c r="OPQ138"/>
  <c r="OPP138"/>
  <c r="OPO138"/>
  <c r="OPN138"/>
  <c r="OPM138"/>
  <c r="OPL138"/>
  <c r="OPK138"/>
  <c r="OPJ138"/>
  <c r="OPI138"/>
  <c r="OPH138"/>
  <c r="OPG138"/>
  <c r="OPF138"/>
  <c r="OPE138"/>
  <c r="OPD138"/>
  <c r="OPC138"/>
  <c r="OPB138"/>
  <c r="OPA138"/>
  <c r="OOZ138"/>
  <c r="OOY138"/>
  <c r="OOX138"/>
  <c r="OOW138"/>
  <c r="OOV138"/>
  <c r="OOU138"/>
  <c r="OOT138"/>
  <c r="OOS138"/>
  <c r="OOR138"/>
  <c r="OOQ138"/>
  <c r="OOP138"/>
  <c r="OOO138"/>
  <c r="OON138"/>
  <c r="OOM138"/>
  <c r="OOL138"/>
  <c r="OOK138"/>
  <c r="OOJ138"/>
  <c r="OOI138"/>
  <c r="OOH138"/>
  <c r="OOG138"/>
  <c r="OOF138"/>
  <c r="OOE138"/>
  <c r="OOD138"/>
  <c r="OOC138"/>
  <c r="OOB138"/>
  <c r="OOA138"/>
  <c r="ONZ138"/>
  <c r="ONY138"/>
  <c r="ONX138"/>
  <c r="ONW138"/>
  <c r="ONV138"/>
  <c r="ONU138"/>
  <c r="ONT138"/>
  <c r="ONS138"/>
  <c r="ONR138"/>
  <c r="ONQ138"/>
  <c r="ONP138"/>
  <c r="ONO138"/>
  <c r="ONN138"/>
  <c r="ONM138"/>
  <c r="ONL138"/>
  <c r="ONK138"/>
  <c r="ONJ138"/>
  <c r="ONI138"/>
  <c r="ONH138"/>
  <c r="ONG138"/>
  <c r="ONF138"/>
  <c r="ONE138"/>
  <c r="OND138"/>
  <c r="ONC138"/>
  <c r="ONB138"/>
  <c r="ONA138"/>
  <c r="OMZ138"/>
  <c r="OMY138"/>
  <c r="OMX138"/>
  <c r="OMW138"/>
  <c r="OMV138"/>
  <c r="OMU138"/>
  <c r="OMT138"/>
  <c r="OMS138"/>
  <c r="OMR138"/>
  <c r="OMQ138"/>
  <c r="OMP138"/>
  <c r="OMO138"/>
  <c r="OMN138"/>
  <c r="OMM138"/>
  <c r="OML138"/>
  <c r="OMK138"/>
  <c r="OMJ138"/>
  <c r="OMI138"/>
  <c r="OMH138"/>
  <c r="OMG138"/>
  <c r="OMF138"/>
  <c r="OME138"/>
  <c r="OMD138"/>
  <c r="OMC138"/>
  <c r="OMB138"/>
  <c r="OMA138"/>
  <c r="OLZ138"/>
  <c r="OLY138"/>
  <c r="OLX138"/>
  <c r="OLW138"/>
  <c r="OLV138"/>
  <c r="OLU138"/>
  <c r="OLT138"/>
  <c r="OLS138"/>
  <c r="OLR138"/>
  <c r="OLQ138"/>
  <c r="OLP138"/>
  <c r="OLO138"/>
  <c r="OLN138"/>
  <c r="OLM138"/>
  <c r="OLL138"/>
  <c r="OLK138"/>
  <c r="OLJ138"/>
  <c r="OLI138"/>
  <c r="OLH138"/>
  <c r="OLG138"/>
  <c r="OLF138"/>
  <c r="OLE138"/>
  <c r="OLD138"/>
  <c r="OLC138"/>
  <c r="OLB138"/>
  <c r="OLA138"/>
  <c r="OKZ138"/>
  <c r="OKY138"/>
  <c r="OKX138"/>
  <c r="OKW138"/>
  <c r="OKV138"/>
  <c r="OKU138"/>
  <c r="OKT138"/>
  <c r="OKS138"/>
  <c r="OKR138"/>
  <c r="OKQ138"/>
  <c r="OKP138"/>
  <c r="OKO138"/>
  <c r="OKN138"/>
  <c r="OKM138"/>
  <c r="OKL138"/>
  <c r="OKK138"/>
  <c r="OKJ138"/>
  <c r="OKI138"/>
  <c r="OKH138"/>
  <c r="OKG138"/>
  <c r="OKF138"/>
  <c r="OKE138"/>
  <c r="OKD138"/>
  <c r="OKC138"/>
  <c r="OKB138"/>
  <c r="OKA138"/>
  <c r="OJZ138"/>
  <c r="OJY138"/>
  <c r="OJX138"/>
  <c r="OJW138"/>
  <c r="OJV138"/>
  <c r="OJU138"/>
  <c r="OJT138"/>
  <c r="OJS138"/>
  <c r="OJR138"/>
  <c r="OJQ138"/>
  <c r="OJP138"/>
  <c r="OJO138"/>
  <c r="OJN138"/>
  <c r="OJM138"/>
  <c r="OJL138"/>
  <c r="OJK138"/>
  <c r="OJJ138"/>
  <c r="OJI138"/>
  <c r="OJH138"/>
  <c r="OJG138"/>
  <c r="OJF138"/>
  <c r="OJE138"/>
  <c r="OJD138"/>
  <c r="OJC138"/>
  <c r="OJB138"/>
  <c r="OJA138"/>
  <c r="OIZ138"/>
  <c r="OIY138"/>
  <c r="OIX138"/>
  <c r="OIW138"/>
  <c r="OIV138"/>
  <c r="OIU138"/>
  <c r="OIT138"/>
  <c r="OIS138"/>
  <c r="OIR138"/>
  <c r="OIQ138"/>
  <c r="OIP138"/>
  <c r="OIO138"/>
  <c r="OIN138"/>
  <c r="OIM138"/>
  <c r="OIL138"/>
  <c r="OIK138"/>
  <c r="OIJ138"/>
  <c r="OII138"/>
  <c r="OIH138"/>
  <c r="OIG138"/>
  <c r="OIF138"/>
  <c r="OIE138"/>
  <c r="OID138"/>
  <c r="OIC138"/>
  <c r="OIB138"/>
  <c r="OIA138"/>
  <c r="OHZ138"/>
  <c r="OHY138"/>
  <c r="OHX138"/>
  <c r="OHW138"/>
  <c r="OHV138"/>
  <c r="OHU138"/>
  <c r="OHT138"/>
  <c r="OHS138"/>
  <c r="OHR138"/>
  <c r="OHQ138"/>
  <c r="OHP138"/>
  <c r="OHO138"/>
  <c r="OHN138"/>
  <c r="OHM138"/>
  <c r="OHL138"/>
  <c r="OHK138"/>
  <c r="OHJ138"/>
  <c r="OHI138"/>
  <c r="OHH138"/>
  <c r="OHG138"/>
  <c r="OHF138"/>
  <c r="OHE138"/>
  <c r="OHD138"/>
  <c r="OHC138"/>
  <c r="OHB138"/>
  <c r="OHA138"/>
  <c r="OGZ138"/>
  <c r="OGY138"/>
  <c r="OGX138"/>
  <c r="OGW138"/>
  <c r="OGV138"/>
  <c r="OGU138"/>
  <c r="OGT138"/>
  <c r="OGS138"/>
  <c r="OGR138"/>
  <c r="OGQ138"/>
  <c r="OGP138"/>
  <c r="OGO138"/>
  <c r="OGN138"/>
  <c r="OGM138"/>
  <c r="OGL138"/>
  <c r="OGK138"/>
  <c r="OGJ138"/>
  <c r="OGI138"/>
  <c r="OGH138"/>
  <c r="OGG138"/>
  <c r="OGF138"/>
  <c r="OGE138"/>
  <c r="OGD138"/>
  <c r="OGC138"/>
  <c r="OGB138"/>
  <c r="OGA138"/>
  <c r="OFZ138"/>
  <c r="OFY138"/>
  <c r="OFX138"/>
  <c r="OFW138"/>
  <c r="OFV138"/>
  <c r="OFU138"/>
  <c r="OFT138"/>
  <c r="OFS138"/>
  <c r="OFR138"/>
  <c r="OFQ138"/>
  <c r="OFP138"/>
  <c r="OFO138"/>
  <c r="OFN138"/>
  <c r="OFM138"/>
  <c r="OFL138"/>
  <c r="OFK138"/>
  <c r="OFJ138"/>
  <c r="OFI138"/>
  <c r="OFH138"/>
  <c r="OFG138"/>
  <c r="OFF138"/>
  <c r="OFE138"/>
  <c r="OFD138"/>
  <c r="OFC138"/>
  <c r="OFB138"/>
  <c r="OFA138"/>
  <c r="OEZ138"/>
  <c r="OEY138"/>
  <c r="OEX138"/>
  <c r="OEW138"/>
  <c r="OEV138"/>
  <c r="OEU138"/>
  <c r="OET138"/>
  <c r="OES138"/>
  <c r="OER138"/>
  <c r="OEQ138"/>
  <c r="OEP138"/>
  <c r="OEO138"/>
  <c r="OEN138"/>
  <c r="OEM138"/>
  <c r="OEL138"/>
  <c r="OEK138"/>
  <c r="OEJ138"/>
  <c r="OEI138"/>
  <c r="OEH138"/>
  <c r="OEG138"/>
  <c r="OEF138"/>
  <c r="OEE138"/>
  <c r="OED138"/>
  <c r="OEC138"/>
  <c r="OEB138"/>
  <c r="OEA138"/>
  <c r="ODZ138"/>
  <c r="ODY138"/>
  <c r="ODX138"/>
  <c r="ODW138"/>
  <c r="ODV138"/>
  <c r="ODU138"/>
  <c r="ODT138"/>
  <c r="ODS138"/>
  <c r="ODR138"/>
  <c r="ODQ138"/>
  <c r="ODP138"/>
  <c r="ODO138"/>
  <c r="ODN138"/>
  <c r="ODM138"/>
  <c r="ODL138"/>
  <c r="ODK138"/>
  <c r="ODJ138"/>
  <c r="ODI138"/>
  <c r="ODH138"/>
  <c r="ODG138"/>
  <c r="ODF138"/>
  <c r="ODE138"/>
  <c r="ODD138"/>
  <c r="ODC138"/>
  <c r="ODB138"/>
  <c r="ODA138"/>
  <c r="OCZ138"/>
  <c r="OCY138"/>
  <c r="OCX138"/>
  <c r="OCW138"/>
  <c r="OCV138"/>
  <c r="OCU138"/>
  <c r="OCT138"/>
  <c r="OCS138"/>
  <c r="OCR138"/>
  <c r="OCQ138"/>
  <c r="OCP138"/>
  <c r="OCO138"/>
  <c r="OCN138"/>
  <c r="OCM138"/>
  <c r="OCL138"/>
  <c r="OCK138"/>
  <c r="OCJ138"/>
  <c r="OCI138"/>
  <c r="OCH138"/>
  <c r="OCG138"/>
  <c r="OCF138"/>
  <c r="OCE138"/>
  <c r="OCD138"/>
  <c r="OCC138"/>
  <c r="OCB138"/>
  <c r="OCA138"/>
  <c r="OBZ138"/>
  <c r="OBY138"/>
  <c r="OBX138"/>
  <c r="OBW138"/>
  <c r="OBV138"/>
  <c r="OBU138"/>
  <c r="OBT138"/>
  <c r="OBS138"/>
  <c r="OBR138"/>
  <c r="OBQ138"/>
  <c r="OBP138"/>
  <c r="OBO138"/>
  <c r="OBN138"/>
  <c r="OBM138"/>
  <c r="OBL138"/>
  <c r="OBK138"/>
  <c r="OBJ138"/>
  <c r="OBI138"/>
  <c r="OBH138"/>
  <c r="OBG138"/>
  <c r="OBF138"/>
  <c r="OBE138"/>
  <c r="OBD138"/>
  <c r="OBC138"/>
  <c r="OBB138"/>
  <c r="OBA138"/>
  <c r="OAZ138"/>
  <c r="OAY138"/>
  <c r="OAX138"/>
  <c r="OAW138"/>
  <c r="OAV138"/>
  <c r="OAU138"/>
  <c r="OAT138"/>
  <c r="OAS138"/>
  <c r="OAR138"/>
  <c r="OAQ138"/>
  <c r="OAP138"/>
  <c r="OAO138"/>
  <c r="OAN138"/>
  <c r="OAM138"/>
  <c r="OAL138"/>
  <c r="OAK138"/>
  <c r="OAJ138"/>
  <c r="OAI138"/>
  <c r="OAH138"/>
  <c r="OAG138"/>
  <c r="OAF138"/>
  <c r="OAE138"/>
  <c r="OAD138"/>
  <c r="OAC138"/>
  <c r="OAB138"/>
  <c r="OAA138"/>
  <c r="NZZ138"/>
  <c r="NZY138"/>
  <c r="NZX138"/>
  <c r="NZW138"/>
  <c r="NZV138"/>
  <c r="NZU138"/>
  <c r="NZT138"/>
  <c r="NZS138"/>
  <c r="NZR138"/>
  <c r="NZQ138"/>
  <c r="NZP138"/>
  <c r="NZO138"/>
  <c r="NZN138"/>
  <c r="NZM138"/>
  <c r="NZL138"/>
  <c r="NZK138"/>
  <c r="NZJ138"/>
  <c r="NZI138"/>
  <c r="NZH138"/>
  <c r="NZG138"/>
  <c r="NZF138"/>
  <c r="NZE138"/>
  <c r="NZD138"/>
  <c r="NZC138"/>
  <c r="NZB138"/>
  <c r="NZA138"/>
  <c r="NYZ138"/>
  <c r="NYY138"/>
  <c r="NYX138"/>
  <c r="NYW138"/>
  <c r="NYV138"/>
  <c r="NYU138"/>
  <c r="NYT138"/>
  <c r="NYS138"/>
  <c r="NYR138"/>
  <c r="NYQ138"/>
  <c r="NYP138"/>
  <c r="NYO138"/>
  <c r="NYN138"/>
  <c r="NYM138"/>
  <c r="NYL138"/>
  <c r="NYK138"/>
  <c r="NYJ138"/>
  <c r="NYI138"/>
  <c r="NYH138"/>
  <c r="NYG138"/>
  <c r="NYF138"/>
  <c r="NYE138"/>
  <c r="NYD138"/>
  <c r="NYC138"/>
  <c r="NYB138"/>
  <c r="NYA138"/>
  <c r="NXZ138"/>
  <c r="NXY138"/>
  <c r="NXX138"/>
  <c r="NXW138"/>
  <c r="NXV138"/>
  <c r="NXU138"/>
  <c r="NXT138"/>
  <c r="NXS138"/>
  <c r="NXR138"/>
  <c r="NXQ138"/>
  <c r="NXP138"/>
  <c r="NXO138"/>
  <c r="NXN138"/>
  <c r="NXM138"/>
  <c r="NXL138"/>
  <c r="NXK138"/>
  <c r="NXJ138"/>
  <c r="NXI138"/>
  <c r="NXH138"/>
  <c r="NXG138"/>
  <c r="NXF138"/>
  <c r="NXE138"/>
  <c r="NXD138"/>
  <c r="NXC138"/>
  <c r="NXB138"/>
  <c r="NXA138"/>
  <c r="NWZ138"/>
  <c r="NWY138"/>
  <c r="NWX138"/>
  <c r="NWW138"/>
  <c r="NWV138"/>
  <c r="NWU138"/>
  <c r="NWT138"/>
  <c r="NWS138"/>
  <c r="NWR138"/>
  <c r="NWQ138"/>
  <c r="NWP138"/>
  <c r="NWO138"/>
  <c r="NWN138"/>
  <c r="NWM138"/>
  <c r="NWL138"/>
  <c r="NWK138"/>
  <c r="NWJ138"/>
  <c r="NWI138"/>
  <c r="NWH138"/>
  <c r="NWG138"/>
  <c r="NWF138"/>
  <c r="NWE138"/>
  <c r="NWD138"/>
  <c r="NWC138"/>
  <c r="NWB138"/>
  <c r="NWA138"/>
  <c r="NVZ138"/>
  <c r="NVY138"/>
  <c r="NVX138"/>
  <c r="NVW138"/>
  <c r="NVV138"/>
  <c r="NVU138"/>
  <c r="NVT138"/>
  <c r="NVS138"/>
  <c r="NVR138"/>
  <c r="NVQ138"/>
  <c r="NVP138"/>
  <c r="NVO138"/>
  <c r="NVN138"/>
  <c r="NVM138"/>
  <c r="NVL138"/>
  <c r="NVK138"/>
  <c r="NVJ138"/>
  <c r="NVI138"/>
  <c r="NVH138"/>
  <c r="NVG138"/>
  <c r="NVF138"/>
  <c r="NVE138"/>
  <c r="NVD138"/>
  <c r="NVC138"/>
  <c r="NVB138"/>
  <c r="NVA138"/>
  <c r="NUZ138"/>
  <c r="NUY138"/>
  <c r="NUX138"/>
  <c r="NUW138"/>
  <c r="NUV138"/>
  <c r="NUU138"/>
  <c r="NUT138"/>
  <c r="NUS138"/>
  <c r="NUR138"/>
  <c r="NUQ138"/>
  <c r="NUP138"/>
  <c r="NUO138"/>
  <c r="NUN138"/>
  <c r="NUM138"/>
  <c r="NUL138"/>
  <c r="NUK138"/>
  <c r="NUJ138"/>
  <c r="NUI138"/>
  <c r="NUH138"/>
  <c r="NUG138"/>
  <c r="NUF138"/>
  <c r="NUE138"/>
  <c r="NUD138"/>
  <c r="NUC138"/>
  <c r="NUB138"/>
  <c r="NUA138"/>
  <c r="NTZ138"/>
  <c r="NTY138"/>
  <c r="NTX138"/>
  <c r="NTW138"/>
  <c r="NTV138"/>
  <c r="NTU138"/>
  <c r="NTT138"/>
  <c r="NTS138"/>
  <c r="NTR138"/>
  <c r="NTQ138"/>
  <c r="NTP138"/>
  <c r="NTO138"/>
  <c r="NTN138"/>
  <c r="NTM138"/>
  <c r="NTL138"/>
  <c r="NTK138"/>
  <c r="NTJ138"/>
  <c r="NTI138"/>
  <c r="NTH138"/>
  <c r="NTG138"/>
  <c r="NTF138"/>
  <c r="NTE138"/>
  <c r="NTD138"/>
  <c r="NTC138"/>
  <c r="NTB138"/>
  <c r="NTA138"/>
  <c r="NSZ138"/>
  <c r="NSY138"/>
  <c r="NSX138"/>
  <c r="NSW138"/>
  <c r="NSV138"/>
  <c r="NSU138"/>
  <c r="NST138"/>
  <c r="NSS138"/>
  <c r="NSR138"/>
  <c r="NSQ138"/>
  <c r="NSP138"/>
  <c r="NSO138"/>
  <c r="NSN138"/>
  <c r="NSM138"/>
  <c r="NSL138"/>
  <c r="NSK138"/>
  <c r="NSJ138"/>
  <c r="NSI138"/>
  <c r="NSH138"/>
  <c r="NSG138"/>
  <c r="NSF138"/>
  <c r="NSE138"/>
  <c r="NSD138"/>
  <c r="NSC138"/>
  <c r="NSB138"/>
  <c r="NSA138"/>
  <c r="NRZ138"/>
  <c r="NRY138"/>
  <c r="NRX138"/>
  <c r="NRW138"/>
  <c r="NRV138"/>
  <c r="NRU138"/>
  <c r="NRT138"/>
  <c r="NRS138"/>
  <c r="NRR138"/>
  <c r="NRQ138"/>
  <c r="NRP138"/>
  <c r="NRO138"/>
  <c r="NRN138"/>
  <c r="NRM138"/>
  <c r="NRL138"/>
  <c r="NRK138"/>
  <c r="NRJ138"/>
  <c r="NRI138"/>
  <c r="NRH138"/>
  <c r="NRG138"/>
  <c r="NRF138"/>
  <c r="NRE138"/>
  <c r="NRD138"/>
  <c r="NRC138"/>
  <c r="NRB138"/>
  <c r="NRA138"/>
  <c r="NQZ138"/>
  <c r="NQY138"/>
  <c r="NQX138"/>
  <c r="NQW138"/>
  <c r="NQV138"/>
  <c r="NQU138"/>
  <c r="NQT138"/>
  <c r="NQS138"/>
  <c r="NQR138"/>
  <c r="NQQ138"/>
  <c r="NQP138"/>
  <c r="NQO138"/>
  <c r="NQN138"/>
  <c r="NQM138"/>
  <c r="NQL138"/>
  <c r="NQK138"/>
  <c r="NQJ138"/>
  <c r="NQI138"/>
  <c r="NQH138"/>
  <c r="NQG138"/>
  <c r="NQF138"/>
  <c r="NQE138"/>
  <c r="NQD138"/>
  <c r="NQC138"/>
  <c r="NQB138"/>
  <c r="NQA138"/>
  <c r="NPZ138"/>
  <c r="NPY138"/>
  <c r="NPX138"/>
  <c r="NPW138"/>
  <c r="NPV138"/>
  <c r="NPU138"/>
  <c r="NPT138"/>
  <c r="NPS138"/>
  <c r="NPR138"/>
  <c r="NPQ138"/>
  <c r="NPP138"/>
  <c r="NPO138"/>
  <c r="NPN138"/>
  <c r="NPM138"/>
  <c r="NPL138"/>
  <c r="NPK138"/>
  <c r="NPJ138"/>
  <c r="NPI138"/>
  <c r="NPH138"/>
  <c r="NPG138"/>
  <c r="NPF138"/>
  <c r="NPE138"/>
  <c r="NPD138"/>
  <c r="NPC138"/>
  <c r="NPB138"/>
  <c r="NPA138"/>
  <c r="NOZ138"/>
  <c r="NOY138"/>
  <c r="NOX138"/>
  <c r="NOW138"/>
  <c r="NOV138"/>
  <c r="NOU138"/>
  <c r="NOT138"/>
  <c r="NOS138"/>
  <c r="NOR138"/>
  <c r="NOQ138"/>
  <c r="NOP138"/>
  <c r="NOO138"/>
  <c r="NON138"/>
  <c r="NOM138"/>
  <c r="NOL138"/>
  <c r="NOK138"/>
  <c r="NOJ138"/>
  <c r="NOI138"/>
  <c r="NOH138"/>
  <c r="NOG138"/>
  <c r="NOF138"/>
  <c r="NOE138"/>
  <c r="NOD138"/>
  <c r="NOC138"/>
  <c r="NOB138"/>
  <c r="NOA138"/>
  <c r="NNZ138"/>
  <c r="NNY138"/>
  <c r="NNX138"/>
  <c r="NNW138"/>
  <c r="NNV138"/>
  <c r="NNU138"/>
  <c r="NNT138"/>
  <c r="NNS138"/>
  <c r="NNR138"/>
  <c r="NNQ138"/>
  <c r="NNP138"/>
  <c r="NNO138"/>
  <c r="NNN138"/>
  <c r="NNM138"/>
  <c r="NNL138"/>
  <c r="NNK138"/>
  <c r="NNJ138"/>
  <c r="NNI138"/>
  <c r="NNH138"/>
  <c r="NNG138"/>
  <c r="NNF138"/>
  <c r="NNE138"/>
  <c r="NND138"/>
  <c r="NNC138"/>
  <c r="NNB138"/>
  <c r="NNA138"/>
  <c r="NMZ138"/>
  <c r="NMY138"/>
  <c r="NMX138"/>
  <c r="NMW138"/>
  <c r="NMV138"/>
  <c r="NMU138"/>
  <c r="NMT138"/>
  <c r="NMS138"/>
  <c r="NMR138"/>
  <c r="NMQ138"/>
  <c r="NMP138"/>
  <c r="NMO138"/>
  <c r="NMN138"/>
  <c r="NMM138"/>
  <c r="NML138"/>
  <c r="NMK138"/>
  <c r="NMJ138"/>
  <c r="NMI138"/>
  <c r="NMH138"/>
  <c r="NMG138"/>
  <c r="NMF138"/>
  <c r="NME138"/>
  <c r="NMD138"/>
  <c r="NMC138"/>
  <c r="NMB138"/>
  <c r="NMA138"/>
  <c r="NLZ138"/>
  <c r="NLY138"/>
  <c r="NLX138"/>
  <c r="NLW138"/>
  <c r="NLV138"/>
  <c r="NLU138"/>
  <c r="NLT138"/>
  <c r="NLS138"/>
  <c r="NLR138"/>
  <c r="NLQ138"/>
  <c r="NLP138"/>
  <c r="NLO138"/>
  <c r="NLN138"/>
  <c r="NLM138"/>
  <c r="NLL138"/>
  <c r="NLK138"/>
  <c r="NLJ138"/>
  <c r="NLI138"/>
  <c r="NLH138"/>
  <c r="NLG138"/>
  <c r="NLF138"/>
  <c r="NLE138"/>
  <c r="NLD138"/>
  <c r="NLC138"/>
  <c r="NLB138"/>
  <c r="NLA138"/>
  <c r="NKZ138"/>
  <c r="NKY138"/>
  <c r="NKX138"/>
  <c r="NKW138"/>
  <c r="NKV138"/>
  <c r="NKU138"/>
  <c r="NKT138"/>
  <c r="NKS138"/>
  <c r="NKR138"/>
  <c r="NKQ138"/>
  <c r="NKP138"/>
  <c r="NKO138"/>
  <c r="NKN138"/>
  <c r="NKM138"/>
  <c r="NKL138"/>
  <c r="NKK138"/>
  <c r="NKJ138"/>
  <c r="NKI138"/>
  <c r="NKH138"/>
  <c r="NKG138"/>
  <c r="NKF138"/>
  <c r="NKE138"/>
  <c r="NKD138"/>
  <c r="NKC138"/>
  <c r="NKB138"/>
  <c r="NKA138"/>
  <c r="NJZ138"/>
  <c r="NJY138"/>
  <c r="NJX138"/>
  <c r="NJW138"/>
  <c r="NJV138"/>
  <c r="NJU138"/>
  <c r="NJT138"/>
  <c r="NJS138"/>
  <c r="NJR138"/>
  <c r="NJQ138"/>
  <c r="NJP138"/>
  <c r="NJO138"/>
  <c r="NJN138"/>
  <c r="NJM138"/>
  <c r="NJL138"/>
  <c r="NJK138"/>
  <c r="NJJ138"/>
  <c r="NJI138"/>
  <c r="NJH138"/>
  <c r="NJG138"/>
  <c r="NJF138"/>
  <c r="NJE138"/>
  <c r="NJD138"/>
  <c r="NJC138"/>
  <c r="NJB138"/>
  <c r="NJA138"/>
  <c r="NIZ138"/>
  <c r="NIY138"/>
  <c r="NIX138"/>
  <c r="NIW138"/>
  <c r="NIV138"/>
  <c r="NIU138"/>
  <c r="NIT138"/>
  <c r="NIS138"/>
  <c r="NIR138"/>
  <c r="NIQ138"/>
  <c r="NIP138"/>
  <c r="NIO138"/>
  <c r="NIN138"/>
  <c r="NIM138"/>
  <c r="NIL138"/>
  <c r="NIK138"/>
  <c r="NIJ138"/>
  <c r="NII138"/>
  <c r="NIH138"/>
  <c r="NIG138"/>
  <c r="NIF138"/>
  <c r="NIE138"/>
  <c r="NID138"/>
  <c r="NIC138"/>
  <c r="NIB138"/>
  <c r="NIA138"/>
  <c r="NHZ138"/>
  <c r="NHY138"/>
  <c r="NHX138"/>
  <c r="NHW138"/>
  <c r="NHV138"/>
  <c r="NHU138"/>
  <c r="NHT138"/>
  <c r="NHS138"/>
  <c r="NHR138"/>
  <c r="NHQ138"/>
  <c r="NHP138"/>
  <c r="NHO138"/>
  <c r="NHN138"/>
  <c r="NHM138"/>
  <c r="NHL138"/>
  <c r="NHK138"/>
  <c r="NHJ138"/>
  <c r="NHI138"/>
  <c r="NHH138"/>
  <c r="NHG138"/>
  <c r="NHF138"/>
  <c r="NHE138"/>
  <c r="NHD138"/>
  <c r="NHC138"/>
  <c r="NHB138"/>
  <c r="NHA138"/>
  <c r="NGZ138"/>
  <c r="NGY138"/>
  <c r="NGX138"/>
  <c r="NGW138"/>
  <c r="NGV138"/>
  <c r="NGU138"/>
  <c r="NGT138"/>
  <c r="NGS138"/>
  <c r="NGR138"/>
  <c r="NGQ138"/>
  <c r="NGP138"/>
  <c r="NGO138"/>
  <c r="NGN138"/>
  <c r="NGM138"/>
  <c r="NGL138"/>
  <c r="NGK138"/>
  <c r="NGJ138"/>
  <c r="NGI138"/>
  <c r="NGH138"/>
  <c r="NGG138"/>
  <c r="NGF138"/>
  <c r="NGE138"/>
  <c r="NGD138"/>
  <c r="NGC138"/>
  <c r="NGB138"/>
  <c r="NGA138"/>
  <c r="NFZ138"/>
  <c r="NFY138"/>
  <c r="NFX138"/>
  <c r="NFW138"/>
  <c r="NFV138"/>
  <c r="NFU138"/>
  <c r="NFT138"/>
  <c r="NFS138"/>
  <c r="NFR138"/>
  <c r="NFQ138"/>
  <c r="NFP138"/>
  <c r="NFO138"/>
  <c r="NFN138"/>
  <c r="NFM138"/>
  <c r="NFL138"/>
  <c r="NFK138"/>
  <c r="NFJ138"/>
  <c r="NFI138"/>
  <c r="NFH138"/>
  <c r="NFG138"/>
  <c r="NFF138"/>
  <c r="NFE138"/>
  <c r="NFD138"/>
  <c r="NFC138"/>
  <c r="NFB138"/>
  <c r="NFA138"/>
  <c r="NEZ138"/>
  <c r="NEY138"/>
  <c r="NEX138"/>
  <c r="NEW138"/>
  <c r="NEV138"/>
  <c r="NEU138"/>
  <c r="NET138"/>
  <c r="NES138"/>
  <c r="NER138"/>
  <c r="NEQ138"/>
  <c r="NEP138"/>
  <c r="NEO138"/>
  <c r="NEN138"/>
  <c r="NEM138"/>
  <c r="NEL138"/>
  <c r="NEK138"/>
  <c r="NEJ138"/>
  <c r="NEI138"/>
  <c r="NEH138"/>
  <c r="NEG138"/>
  <c r="NEF138"/>
  <c r="NEE138"/>
  <c r="NED138"/>
  <c r="NEC138"/>
  <c r="NEB138"/>
  <c r="NEA138"/>
  <c r="NDZ138"/>
  <c r="NDY138"/>
  <c r="NDX138"/>
  <c r="NDW138"/>
  <c r="NDV138"/>
  <c r="NDU138"/>
  <c r="NDT138"/>
  <c r="NDS138"/>
  <c r="NDR138"/>
  <c r="NDQ138"/>
  <c r="NDP138"/>
  <c r="NDO138"/>
  <c r="NDN138"/>
  <c r="NDM138"/>
  <c r="NDL138"/>
  <c r="NDK138"/>
  <c r="NDJ138"/>
  <c r="NDI138"/>
  <c r="NDH138"/>
  <c r="NDG138"/>
  <c r="NDF138"/>
  <c r="NDE138"/>
  <c r="NDD138"/>
  <c r="NDC138"/>
  <c r="NDB138"/>
  <c r="NDA138"/>
  <c r="NCZ138"/>
  <c r="NCY138"/>
  <c r="NCX138"/>
  <c r="NCW138"/>
  <c r="NCV138"/>
  <c r="NCU138"/>
  <c r="NCT138"/>
  <c r="NCS138"/>
  <c r="NCR138"/>
  <c r="NCQ138"/>
  <c r="NCP138"/>
  <c r="NCO138"/>
  <c r="NCN138"/>
  <c r="NCM138"/>
  <c r="NCL138"/>
  <c r="NCK138"/>
  <c r="NCJ138"/>
  <c r="NCI138"/>
  <c r="NCH138"/>
  <c r="NCG138"/>
  <c r="NCF138"/>
  <c r="NCE138"/>
  <c r="NCD138"/>
  <c r="NCC138"/>
  <c r="NCB138"/>
  <c r="NCA138"/>
  <c r="NBZ138"/>
  <c r="NBY138"/>
  <c r="NBX138"/>
  <c r="NBW138"/>
  <c r="NBV138"/>
  <c r="NBU138"/>
  <c r="NBT138"/>
  <c r="NBS138"/>
  <c r="NBR138"/>
  <c r="NBQ138"/>
  <c r="NBP138"/>
  <c r="NBO138"/>
  <c r="NBN138"/>
  <c r="NBM138"/>
  <c r="NBL138"/>
  <c r="NBK138"/>
  <c r="NBJ138"/>
  <c r="NBI138"/>
  <c r="NBH138"/>
  <c r="NBG138"/>
  <c r="NBF138"/>
  <c r="NBE138"/>
  <c r="NBD138"/>
  <c r="NBC138"/>
  <c r="NBB138"/>
  <c r="NBA138"/>
  <c r="NAZ138"/>
  <c r="NAY138"/>
  <c r="NAX138"/>
  <c r="NAW138"/>
  <c r="NAV138"/>
  <c r="NAU138"/>
  <c r="NAT138"/>
  <c r="NAS138"/>
  <c r="NAR138"/>
  <c r="NAQ138"/>
  <c r="NAP138"/>
  <c r="NAO138"/>
  <c r="NAN138"/>
  <c r="NAM138"/>
  <c r="NAL138"/>
  <c r="NAK138"/>
  <c r="NAJ138"/>
  <c r="NAI138"/>
  <c r="NAH138"/>
  <c r="NAG138"/>
  <c r="NAF138"/>
  <c r="NAE138"/>
  <c r="NAD138"/>
  <c r="NAC138"/>
  <c r="NAB138"/>
  <c r="NAA138"/>
  <c r="MZZ138"/>
  <c r="MZY138"/>
  <c r="MZX138"/>
  <c r="MZW138"/>
  <c r="MZV138"/>
  <c r="MZU138"/>
  <c r="MZT138"/>
  <c r="MZS138"/>
  <c r="MZR138"/>
  <c r="MZQ138"/>
  <c r="MZP138"/>
  <c r="MZO138"/>
  <c r="MZN138"/>
  <c r="MZM138"/>
  <c r="MZL138"/>
  <c r="MZK138"/>
  <c r="MZJ138"/>
  <c r="MZI138"/>
  <c r="MZH138"/>
  <c r="MZG138"/>
  <c r="MZF138"/>
  <c r="MZE138"/>
  <c r="MZD138"/>
  <c r="MZC138"/>
  <c r="MZB138"/>
  <c r="MZA138"/>
  <c r="MYZ138"/>
  <c r="MYY138"/>
  <c r="MYX138"/>
  <c r="MYW138"/>
  <c r="MYV138"/>
  <c r="MYU138"/>
  <c r="MYT138"/>
  <c r="MYS138"/>
  <c r="MYR138"/>
  <c r="MYQ138"/>
  <c r="MYP138"/>
  <c r="MYO138"/>
  <c r="MYN138"/>
  <c r="MYM138"/>
  <c r="MYL138"/>
  <c r="MYK138"/>
  <c r="MYJ138"/>
  <c r="MYI138"/>
  <c r="MYH138"/>
  <c r="MYG138"/>
  <c r="MYF138"/>
  <c r="MYE138"/>
  <c r="MYD138"/>
  <c r="MYC138"/>
  <c r="MYB138"/>
  <c r="MYA138"/>
  <c r="MXZ138"/>
  <c r="MXY138"/>
  <c r="MXX138"/>
  <c r="MXW138"/>
  <c r="MXV138"/>
  <c r="MXU138"/>
  <c r="MXT138"/>
  <c r="MXS138"/>
  <c r="MXR138"/>
  <c r="MXQ138"/>
  <c r="MXP138"/>
  <c r="MXO138"/>
  <c r="MXN138"/>
  <c r="MXM138"/>
  <c r="MXL138"/>
  <c r="MXK138"/>
  <c r="MXJ138"/>
  <c r="MXI138"/>
  <c r="MXH138"/>
  <c r="MXG138"/>
  <c r="MXF138"/>
  <c r="MXE138"/>
  <c r="MXD138"/>
  <c r="MXC138"/>
  <c r="MXB138"/>
  <c r="MXA138"/>
  <c r="MWZ138"/>
  <c r="MWY138"/>
  <c r="MWX138"/>
  <c r="MWW138"/>
  <c r="MWV138"/>
  <c r="MWU138"/>
  <c r="MWT138"/>
  <c r="MWS138"/>
  <c r="MWR138"/>
  <c r="MWQ138"/>
  <c r="MWP138"/>
  <c r="MWO138"/>
  <c r="MWN138"/>
  <c r="MWM138"/>
  <c r="MWL138"/>
  <c r="MWK138"/>
  <c r="MWJ138"/>
  <c r="MWI138"/>
  <c r="MWH138"/>
  <c r="MWG138"/>
  <c r="MWF138"/>
  <c r="MWE138"/>
  <c r="MWD138"/>
  <c r="MWC138"/>
  <c r="MWB138"/>
  <c r="MWA138"/>
  <c r="MVZ138"/>
  <c r="MVY138"/>
  <c r="MVX138"/>
  <c r="MVW138"/>
  <c r="MVV138"/>
  <c r="MVU138"/>
  <c r="MVT138"/>
  <c r="MVS138"/>
  <c r="MVR138"/>
  <c r="MVQ138"/>
  <c r="MVP138"/>
  <c r="MVO138"/>
  <c r="MVN138"/>
  <c r="MVM138"/>
  <c r="MVL138"/>
  <c r="MVK138"/>
  <c r="MVJ138"/>
  <c r="MVI138"/>
  <c r="MVH138"/>
  <c r="MVG138"/>
  <c r="MVF138"/>
  <c r="MVE138"/>
  <c r="MVD138"/>
  <c r="MVC138"/>
  <c r="MVB138"/>
  <c r="MVA138"/>
  <c r="MUZ138"/>
  <c r="MUY138"/>
  <c r="MUX138"/>
  <c r="MUW138"/>
  <c r="MUV138"/>
  <c r="MUU138"/>
  <c r="MUT138"/>
  <c r="MUS138"/>
  <c r="MUR138"/>
  <c r="MUQ138"/>
  <c r="MUP138"/>
  <c r="MUO138"/>
  <c r="MUN138"/>
  <c r="MUM138"/>
  <c r="MUL138"/>
  <c r="MUK138"/>
  <c r="MUJ138"/>
  <c r="MUI138"/>
  <c r="MUH138"/>
  <c r="MUG138"/>
  <c r="MUF138"/>
  <c r="MUE138"/>
  <c r="MUD138"/>
  <c r="MUC138"/>
  <c r="MUB138"/>
  <c r="MUA138"/>
  <c r="MTZ138"/>
  <c r="MTY138"/>
  <c r="MTX138"/>
  <c r="MTW138"/>
  <c r="MTV138"/>
  <c r="MTU138"/>
  <c r="MTT138"/>
  <c r="MTS138"/>
  <c r="MTR138"/>
  <c r="MTQ138"/>
  <c r="MTP138"/>
  <c r="MTO138"/>
  <c r="MTN138"/>
  <c r="MTM138"/>
  <c r="MTL138"/>
  <c r="MTK138"/>
  <c r="MTJ138"/>
  <c r="MTI138"/>
  <c r="MTH138"/>
  <c r="MTG138"/>
  <c r="MTF138"/>
  <c r="MTE138"/>
  <c r="MTD138"/>
  <c r="MTC138"/>
  <c r="MTB138"/>
  <c r="MTA138"/>
  <c r="MSZ138"/>
  <c r="MSY138"/>
  <c r="MSX138"/>
  <c r="MSW138"/>
  <c r="MSV138"/>
  <c r="MSU138"/>
  <c r="MST138"/>
  <c r="MSS138"/>
  <c r="MSR138"/>
  <c r="MSQ138"/>
  <c r="MSP138"/>
  <c r="MSO138"/>
  <c r="MSN138"/>
  <c r="MSM138"/>
  <c r="MSL138"/>
  <c r="MSK138"/>
  <c r="MSJ138"/>
  <c r="MSI138"/>
  <c r="MSH138"/>
  <c r="MSG138"/>
  <c r="MSF138"/>
  <c r="MSE138"/>
  <c r="MSD138"/>
  <c r="MSC138"/>
  <c r="MSB138"/>
  <c r="MSA138"/>
  <c r="MRZ138"/>
  <c r="MRY138"/>
  <c r="MRX138"/>
  <c r="MRW138"/>
  <c r="MRV138"/>
  <c r="MRU138"/>
  <c r="MRT138"/>
  <c r="MRS138"/>
  <c r="MRR138"/>
  <c r="MRQ138"/>
  <c r="MRP138"/>
  <c r="MRO138"/>
  <c r="MRN138"/>
  <c r="MRM138"/>
  <c r="MRL138"/>
  <c r="MRK138"/>
  <c r="MRJ138"/>
  <c r="MRI138"/>
  <c r="MRH138"/>
  <c r="MRG138"/>
  <c r="MRF138"/>
  <c r="MRE138"/>
  <c r="MRD138"/>
  <c r="MRC138"/>
  <c r="MRB138"/>
  <c r="MRA138"/>
  <c r="MQZ138"/>
  <c r="MQY138"/>
  <c r="MQX138"/>
  <c r="MQW138"/>
  <c r="MQV138"/>
  <c r="MQU138"/>
  <c r="MQT138"/>
  <c r="MQS138"/>
  <c r="MQR138"/>
  <c r="MQQ138"/>
  <c r="MQP138"/>
  <c r="MQO138"/>
  <c r="MQN138"/>
  <c r="MQM138"/>
  <c r="MQL138"/>
  <c r="MQK138"/>
  <c r="MQJ138"/>
  <c r="MQI138"/>
  <c r="MQH138"/>
  <c r="MQG138"/>
  <c r="MQF138"/>
  <c r="MQE138"/>
  <c r="MQD138"/>
  <c r="MQC138"/>
  <c r="MQB138"/>
  <c r="MQA138"/>
  <c r="MPZ138"/>
  <c r="MPY138"/>
  <c r="MPX138"/>
  <c r="MPW138"/>
  <c r="MPV138"/>
  <c r="MPU138"/>
  <c r="MPT138"/>
  <c r="MPS138"/>
  <c r="MPR138"/>
  <c r="MPQ138"/>
  <c r="MPP138"/>
  <c r="MPO138"/>
  <c r="MPN138"/>
  <c r="MPM138"/>
  <c r="MPL138"/>
  <c r="MPK138"/>
  <c r="MPJ138"/>
  <c r="MPI138"/>
  <c r="MPH138"/>
  <c r="MPG138"/>
  <c r="MPF138"/>
  <c r="MPE138"/>
  <c r="MPD138"/>
  <c r="MPC138"/>
  <c r="MPB138"/>
  <c r="MPA138"/>
  <c r="MOZ138"/>
  <c r="MOY138"/>
  <c r="MOX138"/>
  <c r="MOW138"/>
  <c r="MOV138"/>
  <c r="MOU138"/>
  <c r="MOT138"/>
  <c r="MOS138"/>
  <c r="MOR138"/>
  <c r="MOQ138"/>
  <c r="MOP138"/>
  <c r="MOO138"/>
  <c r="MON138"/>
  <c r="MOM138"/>
  <c r="MOL138"/>
  <c r="MOK138"/>
  <c r="MOJ138"/>
  <c r="MOI138"/>
  <c r="MOH138"/>
  <c r="MOG138"/>
  <c r="MOF138"/>
  <c r="MOE138"/>
  <c r="MOD138"/>
  <c r="MOC138"/>
  <c r="MOB138"/>
  <c r="MOA138"/>
  <c r="MNZ138"/>
  <c r="MNY138"/>
  <c r="MNX138"/>
  <c r="MNW138"/>
  <c r="MNV138"/>
  <c r="MNU138"/>
  <c r="MNT138"/>
  <c r="MNS138"/>
  <c r="MNR138"/>
  <c r="MNQ138"/>
  <c r="MNP138"/>
  <c r="MNO138"/>
  <c r="MNN138"/>
  <c r="MNM138"/>
  <c r="MNL138"/>
  <c r="MNK138"/>
  <c r="MNJ138"/>
  <c r="MNI138"/>
  <c r="MNH138"/>
  <c r="MNG138"/>
  <c r="MNF138"/>
  <c r="MNE138"/>
  <c r="MND138"/>
  <c r="MNC138"/>
  <c r="MNB138"/>
  <c r="MNA138"/>
  <c r="MMZ138"/>
  <c r="MMY138"/>
  <c r="MMX138"/>
  <c r="MMW138"/>
  <c r="MMV138"/>
  <c r="MMU138"/>
  <c r="MMT138"/>
  <c r="MMS138"/>
  <c r="MMR138"/>
  <c r="MMQ138"/>
  <c r="MMP138"/>
  <c r="MMO138"/>
  <c r="MMN138"/>
  <c r="MMM138"/>
  <c r="MML138"/>
  <c r="MMK138"/>
  <c r="MMJ138"/>
  <c r="MMI138"/>
  <c r="MMH138"/>
  <c r="MMG138"/>
  <c r="MMF138"/>
  <c r="MME138"/>
  <c r="MMD138"/>
  <c r="MMC138"/>
  <c r="MMB138"/>
  <c r="MMA138"/>
  <c r="MLZ138"/>
  <c r="MLY138"/>
  <c r="MLX138"/>
  <c r="MLW138"/>
  <c r="MLV138"/>
  <c r="MLU138"/>
  <c r="MLT138"/>
  <c r="MLS138"/>
  <c r="MLR138"/>
  <c r="MLQ138"/>
  <c r="MLP138"/>
  <c r="MLO138"/>
  <c r="MLN138"/>
  <c r="MLM138"/>
  <c r="MLL138"/>
  <c r="MLK138"/>
  <c r="MLJ138"/>
  <c r="MLI138"/>
  <c r="MLH138"/>
  <c r="MLG138"/>
  <c r="MLF138"/>
  <c r="MLE138"/>
  <c r="MLD138"/>
  <c r="MLC138"/>
  <c r="MLB138"/>
  <c r="MLA138"/>
  <c r="MKZ138"/>
  <c r="MKY138"/>
  <c r="MKX138"/>
  <c r="MKW138"/>
  <c r="MKV138"/>
  <c r="MKU138"/>
  <c r="MKT138"/>
  <c r="MKS138"/>
  <c r="MKR138"/>
  <c r="MKQ138"/>
  <c r="MKP138"/>
  <c r="MKO138"/>
  <c r="MKN138"/>
  <c r="MKM138"/>
  <c r="MKL138"/>
  <c r="MKK138"/>
  <c r="MKJ138"/>
  <c r="MKI138"/>
  <c r="MKH138"/>
  <c r="MKG138"/>
  <c r="MKF138"/>
  <c r="MKE138"/>
  <c r="MKD138"/>
  <c r="MKC138"/>
  <c r="MKB138"/>
  <c r="MKA138"/>
  <c r="MJZ138"/>
  <c r="MJY138"/>
  <c r="MJX138"/>
  <c r="MJW138"/>
  <c r="MJV138"/>
  <c r="MJU138"/>
  <c r="MJT138"/>
  <c r="MJS138"/>
  <c r="MJR138"/>
  <c r="MJQ138"/>
  <c r="MJP138"/>
  <c r="MJO138"/>
  <c r="MJN138"/>
  <c r="MJM138"/>
  <c r="MJL138"/>
  <c r="MJK138"/>
  <c r="MJJ138"/>
  <c r="MJI138"/>
  <c r="MJH138"/>
  <c r="MJG138"/>
  <c r="MJF138"/>
  <c r="MJE138"/>
  <c r="MJD138"/>
  <c r="MJC138"/>
  <c r="MJB138"/>
  <c r="MJA138"/>
  <c r="MIZ138"/>
  <c r="MIY138"/>
  <c r="MIX138"/>
  <c r="MIW138"/>
  <c r="MIV138"/>
  <c r="MIU138"/>
  <c r="MIT138"/>
  <c r="MIS138"/>
  <c r="MIR138"/>
  <c r="MIQ138"/>
  <c r="MIP138"/>
  <c r="MIO138"/>
  <c r="MIN138"/>
  <c r="MIM138"/>
  <c r="MIL138"/>
  <c r="MIK138"/>
  <c r="MIJ138"/>
  <c r="MII138"/>
  <c r="MIH138"/>
  <c r="MIG138"/>
  <c r="MIF138"/>
  <c r="MIE138"/>
  <c r="MID138"/>
  <c r="MIC138"/>
  <c r="MIB138"/>
  <c r="MIA138"/>
  <c r="MHZ138"/>
  <c r="MHY138"/>
  <c r="MHX138"/>
  <c r="MHW138"/>
  <c r="MHV138"/>
  <c r="MHU138"/>
  <c r="MHT138"/>
  <c r="MHS138"/>
  <c r="MHR138"/>
  <c r="MHQ138"/>
  <c r="MHP138"/>
  <c r="MHO138"/>
  <c r="MHN138"/>
  <c r="MHM138"/>
  <c r="MHL138"/>
  <c r="MHK138"/>
  <c r="MHJ138"/>
  <c r="MHI138"/>
  <c r="MHH138"/>
  <c r="MHG138"/>
  <c r="MHF138"/>
  <c r="MHE138"/>
  <c r="MHD138"/>
  <c r="MHC138"/>
  <c r="MHB138"/>
  <c r="MHA138"/>
  <c r="MGZ138"/>
  <c r="MGY138"/>
  <c r="MGX138"/>
  <c r="MGW138"/>
  <c r="MGV138"/>
  <c r="MGU138"/>
  <c r="MGT138"/>
  <c r="MGS138"/>
  <c r="MGR138"/>
  <c r="MGQ138"/>
  <c r="MGP138"/>
  <c r="MGO138"/>
  <c r="MGN138"/>
  <c r="MGM138"/>
  <c r="MGL138"/>
  <c r="MGK138"/>
  <c r="MGJ138"/>
  <c r="MGI138"/>
  <c r="MGH138"/>
  <c r="MGG138"/>
  <c r="MGF138"/>
  <c r="MGE138"/>
  <c r="MGD138"/>
  <c r="MGC138"/>
  <c r="MGB138"/>
  <c r="MGA138"/>
  <c r="MFZ138"/>
  <c r="MFY138"/>
  <c r="MFX138"/>
  <c r="MFW138"/>
  <c r="MFV138"/>
  <c r="MFU138"/>
  <c r="MFT138"/>
  <c r="MFS138"/>
  <c r="MFR138"/>
  <c r="MFQ138"/>
  <c r="MFP138"/>
  <c r="MFO138"/>
  <c r="MFN138"/>
  <c r="MFM138"/>
  <c r="MFL138"/>
  <c r="MFK138"/>
  <c r="MFJ138"/>
  <c r="MFI138"/>
  <c r="MFH138"/>
  <c r="MFG138"/>
  <c r="MFF138"/>
  <c r="MFE138"/>
  <c r="MFD138"/>
  <c r="MFC138"/>
  <c r="MFB138"/>
  <c r="MFA138"/>
  <c r="MEZ138"/>
  <c r="MEY138"/>
  <c r="MEX138"/>
  <c r="MEW138"/>
  <c r="MEV138"/>
  <c r="MEU138"/>
  <c r="MET138"/>
  <c r="MES138"/>
  <c r="MER138"/>
  <c r="MEQ138"/>
  <c r="MEP138"/>
  <c r="MEO138"/>
  <c r="MEN138"/>
  <c r="MEM138"/>
  <c r="MEL138"/>
  <c r="MEK138"/>
  <c r="MEJ138"/>
  <c r="MEI138"/>
  <c r="MEH138"/>
  <c r="MEG138"/>
  <c r="MEF138"/>
  <c r="MEE138"/>
  <c r="MED138"/>
  <c r="MEC138"/>
  <c r="MEB138"/>
  <c r="MEA138"/>
  <c r="MDZ138"/>
  <c r="MDY138"/>
  <c r="MDX138"/>
  <c r="MDW138"/>
  <c r="MDV138"/>
  <c r="MDU138"/>
  <c r="MDT138"/>
  <c r="MDS138"/>
  <c r="MDR138"/>
  <c r="MDQ138"/>
  <c r="MDP138"/>
  <c r="MDO138"/>
  <c r="MDN138"/>
  <c r="MDM138"/>
  <c r="MDL138"/>
  <c r="MDK138"/>
  <c r="MDJ138"/>
  <c r="MDI138"/>
  <c r="MDH138"/>
  <c r="MDG138"/>
  <c r="MDF138"/>
  <c r="MDE138"/>
  <c r="MDD138"/>
  <c r="MDC138"/>
  <c r="MDB138"/>
  <c r="MDA138"/>
  <c r="MCZ138"/>
  <c r="MCY138"/>
  <c r="MCX138"/>
  <c r="MCW138"/>
  <c r="MCV138"/>
  <c r="MCU138"/>
  <c r="MCT138"/>
  <c r="MCS138"/>
  <c r="MCR138"/>
  <c r="MCQ138"/>
  <c r="MCP138"/>
  <c r="MCO138"/>
  <c r="MCN138"/>
  <c r="MCM138"/>
  <c r="MCL138"/>
  <c r="MCK138"/>
  <c r="MCJ138"/>
  <c r="MCI138"/>
  <c r="MCH138"/>
  <c r="MCG138"/>
  <c r="MCF138"/>
  <c r="MCE138"/>
  <c r="MCD138"/>
  <c r="MCC138"/>
  <c r="MCB138"/>
  <c r="MCA138"/>
  <c r="MBZ138"/>
  <c r="MBY138"/>
  <c r="MBX138"/>
  <c r="MBW138"/>
  <c r="MBV138"/>
  <c r="MBU138"/>
  <c r="MBT138"/>
  <c r="MBS138"/>
  <c r="MBR138"/>
  <c r="MBQ138"/>
  <c r="MBP138"/>
  <c r="MBO138"/>
  <c r="MBN138"/>
  <c r="MBM138"/>
  <c r="MBL138"/>
  <c r="MBK138"/>
  <c r="MBJ138"/>
  <c r="MBI138"/>
  <c r="MBH138"/>
  <c r="MBG138"/>
  <c r="MBF138"/>
  <c r="MBE138"/>
  <c r="MBD138"/>
  <c r="MBC138"/>
  <c r="MBB138"/>
  <c r="MBA138"/>
  <c r="MAZ138"/>
  <c r="MAY138"/>
  <c r="MAX138"/>
  <c r="MAW138"/>
  <c r="MAV138"/>
  <c r="MAU138"/>
  <c r="MAT138"/>
  <c r="MAS138"/>
  <c r="MAR138"/>
  <c r="MAQ138"/>
  <c r="MAP138"/>
  <c r="MAO138"/>
  <c r="MAN138"/>
  <c r="MAM138"/>
  <c r="MAL138"/>
  <c r="MAK138"/>
  <c r="MAJ138"/>
  <c r="MAI138"/>
  <c r="MAH138"/>
  <c r="MAG138"/>
  <c r="MAF138"/>
  <c r="MAE138"/>
  <c r="MAD138"/>
  <c r="MAC138"/>
  <c r="MAB138"/>
  <c r="MAA138"/>
  <c r="LZZ138"/>
  <c r="LZY138"/>
  <c r="LZX138"/>
  <c r="LZW138"/>
  <c r="LZV138"/>
  <c r="LZU138"/>
  <c r="LZT138"/>
  <c r="LZS138"/>
  <c r="LZR138"/>
  <c r="LZQ138"/>
  <c r="LZP138"/>
  <c r="LZO138"/>
  <c r="LZN138"/>
  <c r="LZM138"/>
  <c r="LZL138"/>
  <c r="LZK138"/>
  <c r="LZJ138"/>
  <c r="LZI138"/>
  <c r="LZH138"/>
  <c r="LZG138"/>
  <c r="LZF138"/>
  <c r="LZE138"/>
  <c r="LZD138"/>
  <c r="LZC138"/>
  <c r="LZB138"/>
  <c r="LZA138"/>
  <c r="LYZ138"/>
  <c r="LYY138"/>
  <c r="LYX138"/>
  <c r="LYW138"/>
  <c r="LYV138"/>
  <c r="LYU138"/>
  <c r="LYT138"/>
  <c r="LYS138"/>
  <c r="LYR138"/>
  <c r="LYQ138"/>
  <c r="LYP138"/>
  <c r="LYO138"/>
  <c r="LYN138"/>
  <c r="LYM138"/>
  <c r="LYL138"/>
  <c r="LYK138"/>
  <c r="LYJ138"/>
  <c r="LYI138"/>
  <c r="LYH138"/>
  <c r="LYG138"/>
  <c r="LYF138"/>
  <c r="LYE138"/>
  <c r="LYD138"/>
  <c r="LYC138"/>
  <c r="LYB138"/>
  <c r="LYA138"/>
  <c r="LXZ138"/>
  <c r="LXY138"/>
  <c r="LXX138"/>
  <c r="LXW138"/>
  <c r="LXV138"/>
  <c r="LXU138"/>
  <c r="LXT138"/>
  <c r="LXS138"/>
  <c r="LXR138"/>
  <c r="LXQ138"/>
  <c r="LXP138"/>
  <c r="LXO138"/>
  <c r="LXN138"/>
  <c r="LXM138"/>
  <c r="LXL138"/>
  <c r="LXK138"/>
  <c r="LXJ138"/>
  <c r="LXI138"/>
  <c r="LXH138"/>
  <c r="LXG138"/>
  <c r="LXF138"/>
  <c r="LXE138"/>
  <c r="LXD138"/>
  <c r="LXC138"/>
  <c r="LXB138"/>
  <c r="LXA138"/>
  <c r="LWZ138"/>
  <c r="LWY138"/>
  <c r="LWX138"/>
  <c r="LWW138"/>
  <c r="LWV138"/>
  <c r="LWU138"/>
  <c r="LWT138"/>
  <c r="LWS138"/>
  <c r="LWR138"/>
  <c r="LWQ138"/>
  <c r="LWP138"/>
  <c r="LWO138"/>
  <c r="LWN138"/>
  <c r="LWM138"/>
  <c r="LWL138"/>
  <c r="LWK138"/>
  <c r="LWJ138"/>
  <c r="LWI138"/>
  <c r="LWH138"/>
  <c r="LWG138"/>
  <c r="LWF138"/>
  <c r="LWE138"/>
  <c r="LWD138"/>
  <c r="LWC138"/>
  <c r="LWB138"/>
  <c r="LWA138"/>
  <c r="LVZ138"/>
  <c r="LVY138"/>
  <c r="LVX138"/>
  <c r="LVW138"/>
  <c r="LVV138"/>
  <c r="LVU138"/>
  <c r="LVT138"/>
  <c r="LVS138"/>
  <c r="LVR138"/>
  <c r="LVQ138"/>
  <c r="LVP138"/>
  <c r="LVO138"/>
  <c r="LVN138"/>
  <c r="LVM138"/>
  <c r="LVL138"/>
  <c r="LVK138"/>
  <c r="LVJ138"/>
  <c r="LVI138"/>
  <c r="LVH138"/>
  <c r="LVG138"/>
  <c r="LVF138"/>
  <c r="LVE138"/>
  <c r="LVD138"/>
  <c r="LVC138"/>
  <c r="LVB138"/>
  <c r="LVA138"/>
  <c r="LUZ138"/>
  <c r="LUY138"/>
  <c r="LUX138"/>
  <c r="LUW138"/>
  <c r="LUV138"/>
  <c r="LUU138"/>
  <c r="LUT138"/>
  <c r="LUS138"/>
  <c r="LUR138"/>
  <c r="LUQ138"/>
  <c r="LUP138"/>
  <c r="LUO138"/>
  <c r="LUN138"/>
  <c r="LUM138"/>
  <c r="LUL138"/>
  <c r="LUK138"/>
  <c r="LUJ138"/>
  <c r="LUI138"/>
  <c r="LUH138"/>
  <c r="LUG138"/>
  <c r="LUF138"/>
  <c r="LUE138"/>
  <c r="LUD138"/>
  <c r="LUC138"/>
  <c r="LUB138"/>
  <c r="LUA138"/>
  <c r="LTZ138"/>
  <c r="LTY138"/>
  <c r="LTX138"/>
  <c r="LTW138"/>
  <c r="LTV138"/>
  <c r="LTU138"/>
  <c r="LTT138"/>
  <c r="LTS138"/>
  <c r="LTR138"/>
  <c r="LTQ138"/>
  <c r="LTP138"/>
  <c r="LTO138"/>
  <c r="LTN138"/>
  <c r="LTM138"/>
  <c r="LTL138"/>
  <c r="LTK138"/>
  <c r="LTJ138"/>
  <c r="LTI138"/>
  <c r="LTH138"/>
  <c r="LTG138"/>
  <c r="LTF138"/>
  <c r="LTE138"/>
  <c r="LTD138"/>
  <c r="LTC138"/>
  <c r="LTB138"/>
  <c r="LTA138"/>
  <c r="LSZ138"/>
  <c r="LSY138"/>
  <c r="LSX138"/>
  <c r="LSW138"/>
  <c r="LSV138"/>
  <c r="LSU138"/>
  <c r="LST138"/>
  <c r="LSS138"/>
  <c r="LSR138"/>
  <c r="LSQ138"/>
  <c r="LSP138"/>
  <c r="LSO138"/>
  <c r="LSN138"/>
  <c r="LSM138"/>
  <c r="LSL138"/>
  <c r="LSK138"/>
  <c r="LSJ138"/>
  <c r="LSI138"/>
  <c r="LSH138"/>
  <c r="LSG138"/>
  <c r="LSF138"/>
  <c r="LSE138"/>
  <c r="LSD138"/>
  <c r="LSC138"/>
  <c r="LSB138"/>
  <c r="LSA138"/>
  <c r="LRZ138"/>
  <c r="LRY138"/>
  <c r="LRX138"/>
  <c r="LRW138"/>
  <c r="LRV138"/>
  <c r="LRU138"/>
  <c r="LRT138"/>
  <c r="LRS138"/>
  <c r="LRR138"/>
  <c r="LRQ138"/>
  <c r="LRP138"/>
  <c r="LRO138"/>
  <c r="LRN138"/>
  <c r="LRM138"/>
  <c r="LRL138"/>
  <c r="LRK138"/>
  <c r="LRJ138"/>
  <c r="LRI138"/>
  <c r="LRH138"/>
  <c r="LRG138"/>
  <c r="LRF138"/>
  <c r="LRE138"/>
  <c r="LRD138"/>
  <c r="LRC138"/>
  <c r="LRB138"/>
  <c r="LRA138"/>
  <c r="LQZ138"/>
  <c r="LQY138"/>
  <c r="LQX138"/>
  <c r="LQW138"/>
  <c r="LQV138"/>
  <c r="LQU138"/>
  <c r="LQT138"/>
  <c r="LQS138"/>
  <c r="LQR138"/>
  <c r="LQQ138"/>
  <c r="LQP138"/>
  <c r="LQO138"/>
  <c r="LQN138"/>
  <c r="LQM138"/>
  <c r="LQL138"/>
  <c r="LQK138"/>
  <c r="LQJ138"/>
  <c r="LQI138"/>
  <c r="LQH138"/>
  <c r="LQG138"/>
  <c r="LQF138"/>
  <c r="LQE138"/>
  <c r="LQD138"/>
  <c r="LQC138"/>
  <c r="LQB138"/>
  <c r="LQA138"/>
  <c r="LPZ138"/>
  <c r="LPY138"/>
  <c r="LPX138"/>
  <c r="LPW138"/>
  <c r="LPV138"/>
  <c r="LPU138"/>
  <c r="LPT138"/>
  <c r="LPS138"/>
  <c r="LPR138"/>
  <c r="LPQ138"/>
  <c r="LPP138"/>
  <c r="LPO138"/>
  <c r="LPN138"/>
  <c r="LPM138"/>
  <c r="LPL138"/>
  <c r="LPK138"/>
  <c r="LPJ138"/>
  <c r="LPI138"/>
  <c r="LPH138"/>
  <c r="LPG138"/>
  <c r="LPF138"/>
  <c r="LPE138"/>
  <c r="LPD138"/>
  <c r="LPC138"/>
  <c r="LPB138"/>
  <c r="LPA138"/>
  <c r="LOZ138"/>
  <c r="LOY138"/>
  <c r="LOX138"/>
  <c r="LOW138"/>
  <c r="LOV138"/>
  <c r="LOU138"/>
  <c r="LOT138"/>
  <c r="LOS138"/>
  <c r="LOR138"/>
  <c r="LOQ138"/>
  <c r="LOP138"/>
  <c r="LOO138"/>
  <c r="LON138"/>
  <c r="LOM138"/>
  <c r="LOL138"/>
  <c r="LOK138"/>
  <c r="LOJ138"/>
  <c r="LOI138"/>
  <c r="LOH138"/>
  <c r="LOG138"/>
  <c r="LOF138"/>
  <c r="LOE138"/>
  <c r="LOD138"/>
  <c r="LOC138"/>
  <c r="LOB138"/>
  <c r="LOA138"/>
  <c r="LNZ138"/>
  <c r="LNY138"/>
  <c r="LNX138"/>
  <c r="LNW138"/>
  <c r="LNV138"/>
  <c r="LNU138"/>
  <c r="LNT138"/>
  <c r="LNS138"/>
  <c r="LNR138"/>
  <c r="LNQ138"/>
  <c r="LNP138"/>
  <c r="LNO138"/>
  <c r="LNN138"/>
  <c r="LNM138"/>
  <c r="LNL138"/>
  <c r="LNK138"/>
  <c r="LNJ138"/>
  <c r="LNI138"/>
  <c r="LNH138"/>
  <c r="LNG138"/>
  <c r="LNF138"/>
  <c r="LNE138"/>
  <c r="LND138"/>
  <c r="LNC138"/>
  <c r="LNB138"/>
  <c r="LNA138"/>
  <c r="LMZ138"/>
  <c r="LMY138"/>
  <c r="LMX138"/>
  <c r="LMW138"/>
  <c r="LMV138"/>
  <c r="LMU138"/>
  <c r="LMT138"/>
  <c r="LMS138"/>
  <c r="LMR138"/>
  <c r="LMQ138"/>
  <c r="LMP138"/>
  <c r="LMO138"/>
  <c r="LMN138"/>
  <c r="LMM138"/>
  <c r="LML138"/>
  <c r="LMK138"/>
  <c r="LMJ138"/>
  <c r="LMI138"/>
  <c r="LMH138"/>
  <c r="LMG138"/>
  <c r="LMF138"/>
  <c r="LME138"/>
  <c r="LMD138"/>
  <c r="LMC138"/>
  <c r="LMB138"/>
  <c r="LMA138"/>
  <c r="LLZ138"/>
  <c r="LLY138"/>
  <c r="LLX138"/>
  <c r="LLW138"/>
  <c r="LLV138"/>
  <c r="LLU138"/>
  <c r="LLT138"/>
  <c r="LLS138"/>
  <c r="LLR138"/>
  <c r="LLQ138"/>
  <c r="LLP138"/>
  <c r="LLO138"/>
  <c r="LLN138"/>
  <c r="LLM138"/>
  <c r="LLL138"/>
  <c r="LLK138"/>
  <c r="LLJ138"/>
  <c r="LLI138"/>
  <c r="LLH138"/>
  <c r="LLG138"/>
  <c r="LLF138"/>
  <c r="LLE138"/>
  <c r="LLD138"/>
  <c r="LLC138"/>
  <c r="LLB138"/>
  <c r="LLA138"/>
  <c r="LKZ138"/>
  <c r="LKY138"/>
  <c r="LKX138"/>
  <c r="LKW138"/>
  <c r="LKV138"/>
  <c r="LKU138"/>
  <c r="LKT138"/>
  <c r="LKS138"/>
  <c r="LKR138"/>
  <c r="LKQ138"/>
  <c r="LKP138"/>
  <c r="LKO138"/>
  <c r="LKN138"/>
  <c r="LKM138"/>
  <c r="LKL138"/>
  <c r="LKK138"/>
  <c r="LKJ138"/>
  <c r="LKI138"/>
  <c r="LKH138"/>
  <c r="LKG138"/>
  <c r="LKF138"/>
  <c r="LKE138"/>
  <c r="LKD138"/>
  <c r="LKC138"/>
  <c r="LKB138"/>
  <c r="LKA138"/>
  <c r="LJZ138"/>
  <c r="LJY138"/>
  <c r="LJX138"/>
  <c r="LJW138"/>
  <c r="LJV138"/>
  <c r="LJU138"/>
  <c r="LJT138"/>
  <c r="LJS138"/>
  <c r="LJR138"/>
  <c r="LJQ138"/>
  <c r="LJP138"/>
  <c r="LJO138"/>
  <c r="LJN138"/>
  <c r="LJM138"/>
  <c r="LJL138"/>
  <c r="LJK138"/>
  <c r="LJJ138"/>
  <c r="LJI138"/>
  <c r="LJH138"/>
  <c r="LJG138"/>
  <c r="LJF138"/>
  <c r="LJE138"/>
  <c r="LJD138"/>
  <c r="LJC138"/>
  <c r="LJB138"/>
  <c r="LJA138"/>
  <c r="LIZ138"/>
  <c r="LIY138"/>
  <c r="LIX138"/>
  <c r="LIW138"/>
  <c r="LIV138"/>
  <c r="LIU138"/>
  <c r="LIT138"/>
  <c r="LIS138"/>
  <c r="LIR138"/>
  <c r="LIQ138"/>
  <c r="LIP138"/>
  <c r="LIO138"/>
  <c r="LIN138"/>
  <c r="LIM138"/>
  <c r="LIL138"/>
  <c r="LIK138"/>
  <c r="LIJ138"/>
  <c r="LII138"/>
  <c r="LIH138"/>
  <c r="LIG138"/>
  <c r="LIF138"/>
  <c r="LIE138"/>
  <c r="LID138"/>
  <c r="LIC138"/>
  <c r="LIB138"/>
  <c r="LIA138"/>
  <c r="LHZ138"/>
  <c r="LHY138"/>
  <c r="LHX138"/>
  <c r="LHW138"/>
  <c r="LHV138"/>
  <c r="LHU138"/>
  <c r="LHT138"/>
  <c r="LHS138"/>
  <c r="LHR138"/>
  <c r="LHQ138"/>
  <c r="LHP138"/>
  <c r="LHO138"/>
  <c r="LHN138"/>
  <c r="LHM138"/>
  <c r="LHL138"/>
  <c r="LHK138"/>
  <c r="LHJ138"/>
  <c r="LHI138"/>
  <c r="LHH138"/>
  <c r="LHG138"/>
  <c r="LHF138"/>
  <c r="LHE138"/>
  <c r="LHD138"/>
  <c r="LHC138"/>
  <c r="LHB138"/>
  <c r="LHA138"/>
  <c r="LGZ138"/>
  <c r="LGY138"/>
  <c r="LGX138"/>
  <c r="LGW138"/>
  <c r="LGV138"/>
  <c r="LGU138"/>
  <c r="LGT138"/>
  <c r="LGS138"/>
  <c r="LGR138"/>
  <c r="LGQ138"/>
  <c r="LGP138"/>
  <c r="LGO138"/>
  <c r="LGN138"/>
  <c r="LGM138"/>
  <c r="LGL138"/>
  <c r="LGK138"/>
  <c r="LGJ138"/>
  <c r="LGI138"/>
  <c r="LGH138"/>
  <c r="LGG138"/>
  <c r="LGF138"/>
  <c r="LGE138"/>
  <c r="LGD138"/>
  <c r="LGC138"/>
  <c r="LGB138"/>
  <c r="LGA138"/>
  <c r="LFZ138"/>
  <c r="LFY138"/>
  <c r="LFX138"/>
  <c r="LFW138"/>
  <c r="LFV138"/>
  <c r="LFU138"/>
  <c r="LFT138"/>
  <c r="LFS138"/>
  <c r="LFR138"/>
  <c r="LFQ138"/>
  <c r="LFP138"/>
  <c r="LFO138"/>
  <c r="LFN138"/>
  <c r="LFM138"/>
  <c r="LFL138"/>
  <c r="LFK138"/>
  <c r="LFJ138"/>
  <c r="LFI138"/>
  <c r="LFH138"/>
  <c r="LFG138"/>
  <c r="LFF138"/>
  <c r="LFE138"/>
  <c r="LFD138"/>
  <c r="LFC138"/>
  <c r="LFB138"/>
  <c r="LFA138"/>
  <c r="LEZ138"/>
  <c r="LEY138"/>
  <c r="LEX138"/>
  <c r="LEW138"/>
  <c r="LEV138"/>
  <c r="LEU138"/>
  <c r="LET138"/>
  <c r="LES138"/>
  <c r="LER138"/>
  <c r="LEQ138"/>
  <c r="LEP138"/>
  <c r="LEO138"/>
  <c r="LEN138"/>
  <c r="LEM138"/>
  <c r="LEL138"/>
  <c r="LEK138"/>
  <c r="LEJ138"/>
  <c r="LEI138"/>
  <c r="LEH138"/>
  <c r="LEG138"/>
  <c r="LEF138"/>
  <c r="LEE138"/>
  <c r="LED138"/>
  <c r="LEC138"/>
  <c r="LEB138"/>
  <c r="LEA138"/>
  <c r="LDZ138"/>
  <c r="LDY138"/>
  <c r="LDX138"/>
  <c r="LDW138"/>
  <c r="LDV138"/>
  <c r="LDU138"/>
  <c r="LDT138"/>
  <c r="LDS138"/>
  <c r="LDR138"/>
  <c r="LDQ138"/>
  <c r="LDP138"/>
  <c r="LDO138"/>
  <c r="LDN138"/>
  <c r="LDM138"/>
  <c r="LDL138"/>
  <c r="LDK138"/>
  <c r="LDJ138"/>
  <c r="LDI138"/>
  <c r="LDH138"/>
  <c r="LDG138"/>
  <c r="LDF138"/>
  <c r="LDE138"/>
  <c r="LDD138"/>
  <c r="LDC138"/>
  <c r="LDB138"/>
  <c r="LDA138"/>
  <c r="LCZ138"/>
  <c r="LCY138"/>
  <c r="LCX138"/>
  <c r="LCW138"/>
  <c r="LCV138"/>
  <c r="LCU138"/>
  <c r="LCT138"/>
  <c r="LCS138"/>
  <c r="LCR138"/>
  <c r="LCQ138"/>
  <c r="LCP138"/>
  <c r="LCO138"/>
  <c r="LCN138"/>
  <c r="LCM138"/>
  <c r="LCL138"/>
  <c r="LCK138"/>
  <c r="LCJ138"/>
  <c r="LCI138"/>
  <c r="LCH138"/>
  <c r="LCG138"/>
  <c r="LCF138"/>
  <c r="LCE138"/>
  <c r="LCD138"/>
  <c r="LCC138"/>
  <c r="LCB138"/>
  <c r="LCA138"/>
  <c r="LBZ138"/>
  <c r="LBY138"/>
  <c r="LBX138"/>
  <c r="LBW138"/>
  <c r="LBV138"/>
  <c r="LBU138"/>
  <c r="LBT138"/>
  <c r="LBS138"/>
  <c r="LBR138"/>
  <c r="LBQ138"/>
  <c r="LBP138"/>
  <c r="LBO138"/>
  <c r="LBN138"/>
  <c r="LBM138"/>
  <c r="LBL138"/>
  <c r="LBK138"/>
  <c r="LBJ138"/>
  <c r="LBI138"/>
  <c r="LBH138"/>
  <c r="LBG138"/>
  <c r="LBF138"/>
  <c r="LBE138"/>
  <c r="LBD138"/>
  <c r="LBC138"/>
  <c r="LBB138"/>
  <c r="LBA138"/>
  <c r="LAZ138"/>
  <c r="LAY138"/>
  <c r="LAX138"/>
  <c r="LAW138"/>
  <c r="LAV138"/>
  <c r="LAU138"/>
  <c r="LAT138"/>
  <c r="LAS138"/>
  <c r="LAR138"/>
  <c r="LAQ138"/>
  <c r="LAP138"/>
  <c r="LAO138"/>
  <c r="LAN138"/>
  <c r="LAM138"/>
  <c r="LAL138"/>
  <c r="LAK138"/>
  <c r="LAJ138"/>
  <c r="LAI138"/>
  <c r="LAH138"/>
  <c r="LAG138"/>
  <c r="LAF138"/>
  <c r="LAE138"/>
  <c r="LAD138"/>
  <c r="LAC138"/>
  <c r="LAB138"/>
  <c r="LAA138"/>
  <c r="KZZ138"/>
  <c r="KZY138"/>
  <c r="KZX138"/>
  <c r="KZW138"/>
  <c r="KZV138"/>
  <c r="KZU138"/>
  <c r="KZT138"/>
  <c r="KZS138"/>
  <c r="KZR138"/>
  <c r="KZQ138"/>
  <c r="KZP138"/>
  <c r="KZO138"/>
  <c r="KZN138"/>
  <c r="KZM138"/>
  <c r="KZL138"/>
  <c r="KZK138"/>
  <c r="KZJ138"/>
  <c r="KZI138"/>
  <c r="KZH138"/>
  <c r="KZG138"/>
  <c r="KZF138"/>
  <c r="KZE138"/>
  <c r="KZD138"/>
  <c r="KZC138"/>
  <c r="KZB138"/>
  <c r="KZA138"/>
  <c r="KYZ138"/>
  <c r="KYY138"/>
  <c r="KYX138"/>
  <c r="KYW138"/>
  <c r="KYV138"/>
  <c r="KYU138"/>
  <c r="KYT138"/>
  <c r="KYS138"/>
  <c r="KYR138"/>
  <c r="KYQ138"/>
  <c r="KYP138"/>
  <c r="KYO138"/>
  <c r="KYN138"/>
  <c r="KYM138"/>
  <c r="KYL138"/>
  <c r="KYK138"/>
  <c r="KYJ138"/>
  <c r="KYI138"/>
  <c r="KYH138"/>
  <c r="KYG138"/>
  <c r="KYF138"/>
  <c r="KYE138"/>
  <c r="KYD138"/>
  <c r="KYC138"/>
  <c r="KYB138"/>
  <c r="KYA138"/>
  <c r="KXZ138"/>
  <c r="KXY138"/>
  <c r="KXX138"/>
  <c r="KXW138"/>
  <c r="KXV138"/>
  <c r="KXU138"/>
  <c r="KXT138"/>
  <c r="KXS138"/>
  <c r="KXR138"/>
  <c r="KXQ138"/>
  <c r="KXP138"/>
  <c r="KXO138"/>
  <c r="KXN138"/>
  <c r="KXM138"/>
  <c r="KXL138"/>
  <c r="KXK138"/>
  <c r="KXJ138"/>
  <c r="KXI138"/>
  <c r="KXH138"/>
  <c r="KXG138"/>
  <c r="KXF138"/>
  <c r="KXE138"/>
  <c r="KXD138"/>
  <c r="KXC138"/>
  <c r="KXB138"/>
  <c r="KXA138"/>
  <c r="KWZ138"/>
  <c r="KWY138"/>
  <c r="KWX138"/>
  <c r="KWW138"/>
  <c r="KWV138"/>
  <c r="KWU138"/>
  <c r="KWT138"/>
  <c r="KWS138"/>
  <c r="KWR138"/>
  <c r="KWQ138"/>
  <c r="KWP138"/>
  <c r="KWO138"/>
  <c r="KWN138"/>
  <c r="KWM138"/>
  <c r="KWL138"/>
  <c r="KWK138"/>
  <c r="KWJ138"/>
  <c r="KWI138"/>
  <c r="KWH138"/>
  <c r="KWG138"/>
  <c r="KWF138"/>
  <c r="KWE138"/>
  <c r="KWD138"/>
  <c r="KWC138"/>
  <c r="KWB138"/>
  <c r="KWA138"/>
  <c r="KVZ138"/>
  <c r="KVY138"/>
  <c r="KVX138"/>
  <c r="KVW138"/>
  <c r="KVV138"/>
  <c r="KVU138"/>
  <c r="KVT138"/>
  <c r="KVS138"/>
  <c r="KVR138"/>
  <c r="KVQ138"/>
  <c r="KVP138"/>
  <c r="KVO138"/>
  <c r="KVN138"/>
  <c r="KVM138"/>
  <c r="KVL138"/>
  <c r="KVK138"/>
  <c r="KVJ138"/>
  <c r="KVI138"/>
  <c r="KVH138"/>
  <c r="KVG138"/>
  <c r="KVF138"/>
  <c r="KVE138"/>
  <c r="KVD138"/>
  <c r="KVC138"/>
  <c r="KVB138"/>
  <c r="KVA138"/>
  <c r="KUZ138"/>
  <c r="KUY138"/>
  <c r="KUX138"/>
  <c r="KUW138"/>
  <c r="KUV138"/>
  <c r="KUU138"/>
  <c r="KUT138"/>
  <c r="KUS138"/>
  <c r="KUR138"/>
  <c r="KUQ138"/>
  <c r="KUP138"/>
  <c r="KUO138"/>
  <c r="KUN138"/>
  <c r="KUM138"/>
  <c r="KUL138"/>
  <c r="KUK138"/>
  <c r="KUJ138"/>
  <c r="KUI138"/>
  <c r="KUH138"/>
  <c r="KUG138"/>
  <c r="KUF138"/>
  <c r="KUE138"/>
  <c r="KUD138"/>
  <c r="KUC138"/>
  <c r="KUB138"/>
  <c r="KUA138"/>
  <c r="KTZ138"/>
  <c r="KTY138"/>
  <c r="KTX138"/>
  <c r="KTW138"/>
  <c r="KTV138"/>
  <c r="KTU138"/>
  <c r="KTT138"/>
  <c r="KTS138"/>
  <c r="KTR138"/>
  <c r="KTQ138"/>
  <c r="KTP138"/>
  <c r="KTO138"/>
  <c r="KTN138"/>
  <c r="KTM138"/>
  <c r="KTL138"/>
  <c r="KTK138"/>
  <c r="KTJ138"/>
  <c r="KTI138"/>
  <c r="KTH138"/>
  <c r="KTG138"/>
  <c r="KTF138"/>
  <c r="KTE138"/>
  <c r="KTD138"/>
  <c r="KTC138"/>
  <c r="KTB138"/>
  <c r="KTA138"/>
  <c r="KSZ138"/>
  <c r="KSY138"/>
  <c r="KSX138"/>
  <c r="KSW138"/>
  <c r="KSV138"/>
  <c r="KSU138"/>
  <c r="KST138"/>
  <c r="KSS138"/>
  <c r="KSR138"/>
  <c r="KSQ138"/>
  <c r="KSP138"/>
  <c r="KSO138"/>
  <c r="KSN138"/>
  <c r="KSM138"/>
  <c r="KSL138"/>
  <c r="KSK138"/>
  <c r="KSJ138"/>
  <c r="KSI138"/>
  <c r="KSH138"/>
  <c r="KSG138"/>
  <c r="KSF138"/>
  <c r="KSE138"/>
  <c r="KSD138"/>
  <c r="KSC138"/>
  <c r="KSB138"/>
  <c r="KSA138"/>
  <c r="KRZ138"/>
  <c r="KRY138"/>
  <c r="KRX138"/>
  <c r="KRW138"/>
  <c r="KRV138"/>
  <c r="KRU138"/>
  <c r="KRT138"/>
  <c r="KRS138"/>
  <c r="KRR138"/>
  <c r="KRQ138"/>
  <c r="KRP138"/>
  <c r="KRO138"/>
  <c r="KRN138"/>
  <c r="KRM138"/>
  <c r="KRL138"/>
  <c r="KRK138"/>
  <c r="KRJ138"/>
  <c r="KRI138"/>
  <c r="KRH138"/>
  <c r="KRG138"/>
  <c r="KRF138"/>
  <c r="KRE138"/>
  <c r="KRD138"/>
  <c r="KRC138"/>
  <c r="KRB138"/>
  <c r="KRA138"/>
  <c r="KQZ138"/>
  <c r="KQY138"/>
  <c r="KQX138"/>
  <c r="KQW138"/>
  <c r="KQV138"/>
  <c r="KQU138"/>
  <c r="KQT138"/>
  <c r="KQS138"/>
  <c r="KQR138"/>
  <c r="KQQ138"/>
  <c r="KQP138"/>
  <c r="KQO138"/>
  <c r="KQN138"/>
  <c r="KQM138"/>
  <c r="KQL138"/>
  <c r="KQK138"/>
  <c r="KQJ138"/>
  <c r="KQI138"/>
  <c r="KQH138"/>
  <c r="KQG138"/>
  <c r="KQF138"/>
  <c r="KQE138"/>
  <c r="KQD138"/>
  <c r="KQC138"/>
  <c r="KQB138"/>
  <c r="KQA138"/>
  <c r="KPZ138"/>
  <c r="KPY138"/>
  <c r="KPX138"/>
  <c r="KPW138"/>
  <c r="KPV138"/>
  <c r="KPU138"/>
  <c r="KPT138"/>
  <c r="KPS138"/>
  <c r="KPR138"/>
  <c r="KPQ138"/>
  <c r="KPP138"/>
  <c r="KPO138"/>
  <c r="KPN138"/>
  <c r="KPM138"/>
  <c r="KPL138"/>
  <c r="KPK138"/>
  <c r="KPJ138"/>
  <c r="KPI138"/>
  <c r="KPH138"/>
  <c r="KPG138"/>
  <c r="KPF138"/>
  <c r="KPE138"/>
  <c r="KPD138"/>
  <c r="KPC138"/>
  <c r="KPB138"/>
  <c r="KPA138"/>
  <c r="KOZ138"/>
  <c r="KOY138"/>
  <c r="KOX138"/>
  <c r="KOW138"/>
  <c r="KOV138"/>
  <c r="KOU138"/>
  <c r="KOT138"/>
  <c r="KOS138"/>
  <c r="KOR138"/>
  <c r="KOQ138"/>
  <c r="KOP138"/>
  <c r="KOO138"/>
  <c r="KON138"/>
  <c r="KOM138"/>
  <c r="KOL138"/>
  <c r="KOK138"/>
  <c r="KOJ138"/>
  <c r="KOI138"/>
  <c r="KOH138"/>
  <c r="KOG138"/>
  <c r="KOF138"/>
  <c r="KOE138"/>
  <c r="KOD138"/>
  <c r="KOC138"/>
  <c r="KOB138"/>
  <c r="KOA138"/>
  <c r="KNZ138"/>
  <c r="KNY138"/>
  <c r="KNX138"/>
  <c r="KNW138"/>
  <c r="KNV138"/>
  <c r="KNU138"/>
  <c r="KNT138"/>
  <c r="KNS138"/>
  <c r="KNR138"/>
  <c r="KNQ138"/>
  <c r="KNP138"/>
  <c r="KNO138"/>
  <c r="KNN138"/>
  <c r="KNM138"/>
  <c r="KNL138"/>
  <c r="KNK138"/>
  <c r="KNJ138"/>
  <c r="KNI138"/>
  <c r="KNH138"/>
  <c r="KNG138"/>
  <c r="KNF138"/>
  <c r="KNE138"/>
  <c r="KND138"/>
  <c r="KNC138"/>
  <c r="KNB138"/>
  <c r="KNA138"/>
  <c r="KMZ138"/>
  <c r="KMY138"/>
  <c r="KMX138"/>
  <c r="KMW138"/>
  <c r="KMV138"/>
  <c r="KMU138"/>
  <c r="KMT138"/>
  <c r="KMS138"/>
  <c r="KMR138"/>
  <c r="KMQ138"/>
  <c r="KMP138"/>
  <c r="KMO138"/>
  <c r="KMN138"/>
  <c r="KMM138"/>
  <c r="KML138"/>
  <c r="KMK138"/>
  <c r="KMJ138"/>
  <c r="KMI138"/>
  <c r="KMH138"/>
  <c r="KMG138"/>
  <c r="KMF138"/>
  <c r="KME138"/>
  <c r="KMD138"/>
  <c r="KMC138"/>
  <c r="KMB138"/>
  <c r="KMA138"/>
  <c r="KLZ138"/>
  <c r="KLY138"/>
  <c r="KLX138"/>
  <c r="KLW138"/>
  <c r="KLV138"/>
  <c r="KLU138"/>
  <c r="KLT138"/>
  <c r="KLS138"/>
  <c r="KLR138"/>
  <c r="KLQ138"/>
  <c r="KLP138"/>
  <c r="KLO138"/>
  <c r="KLN138"/>
  <c r="KLM138"/>
  <c r="KLL138"/>
  <c r="KLK138"/>
  <c r="KLJ138"/>
  <c r="KLI138"/>
  <c r="KLH138"/>
  <c r="KLG138"/>
  <c r="KLF138"/>
  <c r="KLE138"/>
  <c r="KLD138"/>
  <c r="KLC138"/>
  <c r="KLB138"/>
  <c r="KLA138"/>
  <c r="KKZ138"/>
  <c r="KKY138"/>
  <c r="KKX138"/>
  <c r="KKW138"/>
  <c r="KKV138"/>
  <c r="KKU138"/>
  <c r="KKT138"/>
  <c r="KKS138"/>
  <c r="KKR138"/>
  <c r="KKQ138"/>
  <c r="KKP138"/>
  <c r="KKO138"/>
  <c r="KKN138"/>
  <c r="KKM138"/>
  <c r="KKL138"/>
  <c r="KKK138"/>
  <c r="KKJ138"/>
  <c r="KKI138"/>
  <c r="KKH138"/>
  <c r="KKG138"/>
  <c r="KKF138"/>
  <c r="KKE138"/>
  <c r="KKD138"/>
  <c r="KKC138"/>
  <c r="KKB138"/>
  <c r="KKA138"/>
  <c r="KJZ138"/>
  <c r="KJY138"/>
  <c r="KJX138"/>
  <c r="KJW138"/>
  <c r="KJV138"/>
  <c r="KJU138"/>
  <c r="KJT138"/>
  <c r="KJS138"/>
  <c r="KJR138"/>
  <c r="KJQ138"/>
  <c r="KJP138"/>
  <c r="KJO138"/>
  <c r="KJN138"/>
  <c r="KJM138"/>
  <c r="KJL138"/>
  <c r="KJK138"/>
  <c r="KJJ138"/>
  <c r="KJI138"/>
  <c r="KJH138"/>
  <c r="KJG138"/>
  <c r="KJF138"/>
  <c r="KJE138"/>
  <c r="KJD138"/>
  <c r="KJC138"/>
  <c r="KJB138"/>
  <c r="KJA138"/>
  <c r="KIZ138"/>
  <c r="KIY138"/>
  <c r="KIX138"/>
  <c r="KIW138"/>
  <c r="KIV138"/>
  <c r="KIU138"/>
  <c r="KIT138"/>
  <c r="KIS138"/>
  <c r="KIR138"/>
  <c r="KIQ138"/>
  <c r="KIP138"/>
  <c r="KIO138"/>
  <c r="KIN138"/>
  <c r="KIM138"/>
  <c r="KIL138"/>
  <c r="KIK138"/>
  <c r="KIJ138"/>
  <c r="KII138"/>
  <c r="KIH138"/>
  <c r="KIG138"/>
  <c r="KIF138"/>
  <c r="KIE138"/>
  <c r="KID138"/>
  <c r="KIC138"/>
  <c r="KIB138"/>
  <c r="KIA138"/>
  <c r="KHZ138"/>
  <c r="KHY138"/>
  <c r="KHX138"/>
  <c r="KHW138"/>
  <c r="KHV138"/>
  <c r="KHU138"/>
  <c r="KHT138"/>
  <c r="KHS138"/>
  <c r="KHR138"/>
  <c r="KHQ138"/>
  <c r="KHP138"/>
  <c r="KHO138"/>
  <c r="KHN138"/>
  <c r="KHM138"/>
  <c r="KHL138"/>
  <c r="KHK138"/>
  <c r="KHJ138"/>
  <c r="KHI138"/>
  <c r="KHH138"/>
  <c r="KHG138"/>
  <c r="KHF138"/>
  <c r="KHE138"/>
  <c r="KHD138"/>
  <c r="KHC138"/>
  <c r="KHB138"/>
  <c r="KHA138"/>
  <c r="KGZ138"/>
  <c r="KGY138"/>
  <c r="KGX138"/>
  <c r="KGW138"/>
  <c r="KGV138"/>
  <c r="KGU138"/>
  <c r="KGT138"/>
  <c r="KGS138"/>
  <c r="KGR138"/>
  <c r="KGQ138"/>
  <c r="KGP138"/>
  <c r="KGO138"/>
  <c r="KGN138"/>
  <c r="KGM138"/>
  <c r="KGL138"/>
  <c r="KGK138"/>
  <c r="KGJ138"/>
  <c r="KGI138"/>
  <c r="KGH138"/>
  <c r="KGG138"/>
  <c r="KGF138"/>
  <c r="KGE138"/>
  <c r="KGD138"/>
  <c r="KGC138"/>
  <c r="KGB138"/>
  <c r="KGA138"/>
  <c r="KFZ138"/>
  <c r="KFY138"/>
  <c r="KFX138"/>
  <c r="KFW138"/>
  <c r="KFV138"/>
  <c r="KFU138"/>
  <c r="KFT138"/>
  <c r="KFS138"/>
  <c r="KFR138"/>
  <c r="KFQ138"/>
  <c r="KFP138"/>
  <c r="KFO138"/>
  <c r="KFN138"/>
  <c r="KFM138"/>
  <c r="KFL138"/>
  <c r="KFK138"/>
  <c r="KFJ138"/>
  <c r="KFI138"/>
  <c r="KFH138"/>
  <c r="KFG138"/>
  <c r="KFF138"/>
  <c r="KFE138"/>
  <c r="KFD138"/>
  <c r="KFC138"/>
  <c r="KFB138"/>
  <c r="KFA138"/>
  <c r="KEZ138"/>
  <c r="KEY138"/>
  <c r="KEX138"/>
  <c r="KEW138"/>
  <c r="KEV138"/>
  <c r="KEU138"/>
  <c r="KET138"/>
  <c r="KES138"/>
  <c r="KER138"/>
  <c r="KEQ138"/>
  <c r="KEP138"/>
  <c r="KEO138"/>
  <c r="KEN138"/>
  <c r="KEM138"/>
  <c r="KEL138"/>
  <c r="KEK138"/>
  <c r="KEJ138"/>
  <c r="KEI138"/>
  <c r="KEH138"/>
  <c r="KEG138"/>
  <c r="KEF138"/>
  <c r="KEE138"/>
  <c r="KED138"/>
  <c r="KEC138"/>
  <c r="KEB138"/>
  <c r="KEA138"/>
  <c r="KDZ138"/>
  <c r="KDY138"/>
  <c r="KDX138"/>
  <c r="KDW138"/>
  <c r="KDV138"/>
  <c r="KDU138"/>
  <c r="KDT138"/>
  <c r="KDS138"/>
  <c r="KDR138"/>
  <c r="KDQ138"/>
  <c r="KDP138"/>
  <c r="KDO138"/>
  <c r="KDN138"/>
  <c r="KDM138"/>
  <c r="KDL138"/>
  <c r="KDK138"/>
  <c r="KDJ138"/>
  <c r="KDI138"/>
  <c r="KDH138"/>
  <c r="KDG138"/>
  <c r="KDF138"/>
  <c r="KDE138"/>
  <c r="KDD138"/>
  <c r="KDC138"/>
  <c r="KDB138"/>
  <c r="KDA138"/>
  <c r="KCZ138"/>
  <c r="KCY138"/>
  <c r="KCX138"/>
  <c r="KCW138"/>
  <c r="KCV138"/>
  <c r="KCU138"/>
  <c r="KCT138"/>
  <c r="KCS138"/>
  <c r="KCR138"/>
  <c r="KCQ138"/>
  <c r="KCP138"/>
  <c r="KCO138"/>
  <c r="KCN138"/>
  <c r="KCM138"/>
  <c r="KCL138"/>
  <c r="KCK138"/>
  <c r="KCJ138"/>
  <c r="KCI138"/>
  <c r="KCH138"/>
  <c r="KCG138"/>
  <c r="KCF138"/>
  <c r="KCE138"/>
  <c r="KCD138"/>
  <c r="KCC138"/>
  <c r="KCB138"/>
  <c r="KCA138"/>
  <c r="KBZ138"/>
  <c r="KBY138"/>
  <c r="KBX138"/>
  <c r="KBW138"/>
  <c r="KBV138"/>
  <c r="KBU138"/>
  <c r="KBT138"/>
  <c r="KBS138"/>
  <c r="KBR138"/>
  <c r="KBQ138"/>
  <c r="KBP138"/>
  <c r="KBO138"/>
  <c r="KBN138"/>
  <c r="KBM138"/>
  <c r="KBL138"/>
  <c r="KBK138"/>
  <c r="KBJ138"/>
  <c r="KBI138"/>
  <c r="KBH138"/>
  <c r="KBG138"/>
  <c r="KBF138"/>
  <c r="KBE138"/>
  <c r="KBD138"/>
  <c r="KBC138"/>
  <c r="KBB138"/>
  <c r="KBA138"/>
  <c r="KAZ138"/>
  <c r="KAY138"/>
  <c r="KAX138"/>
  <c r="KAW138"/>
  <c r="KAV138"/>
  <c r="KAU138"/>
  <c r="KAT138"/>
  <c r="KAS138"/>
  <c r="KAR138"/>
  <c r="KAQ138"/>
  <c r="KAP138"/>
  <c r="KAO138"/>
  <c r="KAN138"/>
  <c r="KAM138"/>
  <c r="KAL138"/>
  <c r="KAK138"/>
  <c r="KAJ138"/>
  <c r="KAI138"/>
  <c r="KAH138"/>
  <c r="KAG138"/>
  <c r="KAF138"/>
  <c r="KAE138"/>
  <c r="KAD138"/>
  <c r="KAC138"/>
  <c r="KAB138"/>
  <c r="KAA138"/>
  <c r="JZZ138"/>
  <c r="JZY138"/>
  <c r="JZX138"/>
  <c r="JZW138"/>
  <c r="JZV138"/>
  <c r="JZU138"/>
  <c r="JZT138"/>
  <c r="JZS138"/>
  <c r="JZR138"/>
  <c r="JZQ138"/>
  <c r="JZP138"/>
  <c r="JZO138"/>
  <c r="JZN138"/>
  <c r="JZM138"/>
  <c r="JZL138"/>
  <c r="JZK138"/>
  <c r="JZJ138"/>
  <c r="JZI138"/>
  <c r="JZH138"/>
  <c r="JZG138"/>
  <c r="JZF138"/>
  <c r="JZE138"/>
  <c r="JZD138"/>
  <c r="JZC138"/>
  <c r="JZB138"/>
  <c r="JZA138"/>
  <c r="JYZ138"/>
  <c r="JYY138"/>
  <c r="JYX138"/>
  <c r="JYW138"/>
  <c r="JYV138"/>
  <c r="JYU138"/>
  <c r="JYT138"/>
  <c r="JYS138"/>
  <c r="JYR138"/>
  <c r="JYQ138"/>
  <c r="JYP138"/>
  <c r="JYO138"/>
  <c r="JYN138"/>
  <c r="JYM138"/>
  <c r="JYL138"/>
  <c r="JYK138"/>
  <c r="JYJ138"/>
  <c r="JYI138"/>
  <c r="JYH138"/>
  <c r="JYG138"/>
  <c r="JYF138"/>
  <c r="JYE138"/>
  <c r="JYD138"/>
  <c r="JYC138"/>
  <c r="JYB138"/>
  <c r="JYA138"/>
  <c r="JXZ138"/>
  <c r="JXY138"/>
  <c r="JXX138"/>
  <c r="JXW138"/>
  <c r="JXV138"/>
  <c r="JXU138"/>
  <c r="JXT138"/>
  <c r="JXS138"/>
  <c r="JXR138"/>
  <c r="JXQ138"/>
  <c r="JXP138"/>
  <c r="JXO138"/>
  <c r="JXN138"/>
  <c r="JXM138"/>
  <c r="JXL138"/>
  <c r="JXK138"/>
  <c r="JXJ138"/>
  <c r="JXI138"/>
  <c r="JXH138"/>
  <c r="JXG138"/>
  <c r="JXF138"/>
  <c r="JXE138"/>
  <c r="JXD138"/>
  <c r="JXC138"/>
  <c r="JXB138"/>
  <c r="JXA138"/>
  <c r="JWZ138"/>
  <c r="JWY138"/>
  <c r="JWX138"/>
  <c r="JWW138"/>
  <c r="JWV138"/>
  <c r="JWU138"/>
  <c r="JWT138"/>
  <c r="JWS138"/>
  <c r="JWR138"/>
  <c r="JWQ138"/>
  <c r="JWP138"/>
  <c r="JWO138"/>
  <c r="JWN138"/>
  <c r="JWM138"/>
  <c r="JWL138"/>
  <c r="JWK138"/>
  <c r="JWJ138"/>
  <c r="JWI138"/>
  <c r="JWH138"/>
  <c r="JWG138"/>
  <c r="JWF138"/>
  <c r="JWE138"/>
  <c r="JWD138"/>
  <c r="JWC138"/>
  <c r="JWB138"/>
  <c r="JWA138"/>
  <c r="JVZ138"/>
  <c r="JVY138"/>
  <c r="JVX138"/>
  <c r="JVW138"/>
  <c r="JVV138"/>
  <c r="JVU138"/>
  <c r="JVT138"/>
  <c r="JVS138"/>
  <c r="JVR138"/>
  <c r="JVQ138"/>
  <c r="JVP138"/>
  <c r="JVO138"/>
  <c r="JVN138"/>
  <c r="JVM138"/>
  <c r="JVL138"/>
  <c r="JVK138"/>
  <c r="JVJ138"/>
  <c r="JVI138"/>
  <c r="JVH138"/>
  <c r="JVG138"/>
  <c r="JVF138"/>
  <c r="JVE138"/>
  <c r="JVD138"/>
  <c r="JVC138"/>
  <c r="JVB138"/>
  <c r="JVA138"/>
  <c r="JUZ138"/>
  <c r="JUY138"/>
  <c r="JUX138"/>
  <c r="JUW138"/>
  <c r="JUV138"/>
  <c r="JUU138"/>
  <c r="JUT138"/>
  <c r="JUS138"/>
  <c r="JUR138"/>
  <c r="JUQ138"/>
  <c r="JUP138"/>
  <c r="JUO138"/>
  <c r="JUN138"/>
  <c r="JUM138"/>
  <c r="JUL138"/>
  <c r="JUK138"/>
  <c r="JUJ138"/>
  <c r="JUI138"/>
  <c r="JUH138"/>
  <c r="JUG138"/>
  <c r="JUF138"/>
  <c r="JUE138"/>
  <c r="JUD138"/>
  <c r="JUC138"/>
  <c r="JUB138"/>
  <c r="JUA138"/>
  <c r="JTZ138"/>
  <c r="JTY138"/>
  <c r="JTX138"/>
  <c r="JTW138"/>
  <c r="JTV138"/>
  <c r="JTU138"/>
  <c r="JTT138"/>
  <c r="JTS138"/>
  <c r="JTR138"/>
  <c r="JTQ138"/>
  <c r="JTP138"/>
  <c r="JTO138"/>
  <c r="JTN138"/>
  <c r="JTM138"/>
  <c r="JTL138"/>
  <c r="JTK138"/>
  <c r="JTJ138"/>
  <c r="JTI138"/>
  <c r="JTH138"/>
  <c r="JTG138"/>
  <c r="JTF138"/>
  <c r="JTE138"/>
  <c r="JTD138"/>
  <c r="JTC138"/>
  <c r="JTB138"/>
  <c r="JTA138"/>
  <c r="JSZ138"/>
  <c r="JSY138"/>
  <c r="JSX138"/>
  <c r="JSW138"/>
  <c r="JSV138"/>
  <c r="JSU138"/>
  <c r="JST138"/>
  <c r="JSS138"/>
  <c r="JSR138"/>
  <c r="JSQ138"/>
  <c r="JSP138"/>
  <c r="JSO138"/>
  <c r="JSN138"/>
  <c r="JSM138"/>
  <c r="JSL138"/>
  <c r="JSK138"/>
  <c r="JSJ138"/>
  <c r="JSI138"/>
  <c r="JSH138"/>
  <c r="JSG138"/>
  <c r="JSF138"/>
  <c r="JSE138"/>
  <c r="JSD138"/>
  <c r="JSC138"/>
  <c r="JSB138"/>
  <c r="JSA138"/>
  <c r="JRZ138"/>
  <c r="JRY138"/>
  <c r="JRX138"/>
  <c r="JRW138"/>
  <c r="JRV138"/>
  <c r="JRU138"/>
  <c r="JRT138"/>
  <c r="JRS138"/>
  <c r="JRR138"/>
  <c r="JRQ138"/>
  <c r="JRP138"/>
  <c r="JRO138"/>
  <c r="JRN138"/>
  <c r="JRM138"/>
  <c r="JRL138"/>
  <c r="JRK138"/>
  <c r="JRJ138"/>
  <c r="JRI138"/>
  <c r="JRH138"/>
  <c r="JRG138"/>
  <c r="JRF138"/>
  <c r="JRE138"/>
  <c r="JRD138"/>
  <c r="JRC138"/>
  <c r="JRB138"/>
  <c r="JRA138"/>
  <c r="JQZ138"/>
  <c r="JQY138"/>
  <c r="JQX138"/>
  <c r="JQW138"/>
  <c r="JQV138"/>
  <c r="JQU138"/>
  <c r="JQT138"/>
  <c r="JQS138"/>
  <c r="JQR138"/>
  <c r="JQQ138"/>
  <c r="JQP138"/>
  <c r="JQO138"/>
  <c r="JQN138"/>
  <c r="JQM138"/>
  <c r="JQL138"/>
  <c r="JQK138"/>
  <c r="JQJ138"/>
  <c r="JQI138"/>
  <c r="JQH138"/>
  <c r="JQG138"/>
  <c r="JQF138"/>
  <c r="JQE138"/>
  <c r="JQD138"/>
  <c r="JQC138"/>
  <c r="JQB138"/>
  <c r="JQA138"/>
  <c r="JPZ138"/>
  <c r="JPY138"/>
  <c r="JPX138"/>
  <c r="JPW138"/>
  <c r="JPV138"/>
  <c r="JPU138"/>
  <c r="JPT138"/>
  <c r="JPS138"/>
  <c r="JPR138"/>
  <c r="JPQ138"/>
  <c r="JPP138"/>
  <c r="JPO138"/>
  <c r="JPN138"/>
  <c r="JPM138"/>
  <c r="JPL138"/>
  <c r="JPK138"/>
  <c r="JPJ138"/>
  <c r="JPI138"/>
  <c r="JPH138"/>
  <c r="JPG138"/>
  <c r="JPF138"/>
  <c r="JPE138"/>
  <c r="JPD138"/>
  <c r="JPC138"/>
  <c r="JPB138"/>
  <c r="JPA138"/>
  <c r="JOZ138"/>
  <c r="JOY138"/>
  <c r="JOX138"/>
  <c r="JOW138"/>
  <c r="JOV138"/>
  <c r="JOU138"/>
  <c r="JOT138"/>
  <c r="JOS138"/>
  <c r="JOR138"/>
  <c r="JOQ138"/>
  <c r="JOP138"/>
  <c r="JOO138"/>
  <c r="JON138"/>
  <c r="JOM138"/>
  <c r="JOL138"/>
  <c r="JOK138"/>
  <c r="JOJ138"/>
  <c r="JOI138"/>
  <c r="JOH138"/>
  <c r="JOG138"/>
  <c r="JOF138"/>
  <c r="JOE138"/>
  <c r="JOD138"/>
  <c r="JOC138"/>
  <c r="JOB138"/>
  <c r="JOA138"/>
  <c r="JNZ138"/>
  <c r="JNY138"/>
  <c r="JNX138"/>
  <c r="JNW138"/>
  <c r="JNV138"/>
  <c r="JNU138"/>
  <c r="JNT138"/>
  <c r="JNS138"/>
  <c r="JNR138"/>
  <c r="JNQ138"/>
  <c r="JNP138"/>
  <c r="JNO138"/>
  <c r="JNN138"/>
  <c r="JNM138"/>
  <c r="JNL138"/>
  <c r="JNK138"/>
  <c r="JNJ138"/>
  <c r="JNI138"/>
  <c r="JNH138"/>
  <c r="JNG138"/>
  <c r="JNF138"/>
  <c r="JNE138"/>
  <c r="JND138"/>
  <c r="JNC138"/>
  <c r="JNB138"/>
  <c r="JNA138"/>
  <c r="JMZ138"/>
  <c r="JMY138"/>
  <c r="JMX138"/>
  <c r="JMW138"/>
  <c r="JMV138"/>
  <c r="JMU138"/>
  <c r="JMT138"/>
  <c r="JMS138"/>
  <c r="JMR138"/>
  <c r="JMQ138"/>
  <c r="JMP138"/>
  <c r="JMO138"/>
  <c r="JMN138"/>
  <c r="JMM138"/>
  <c r="JML138"/>
  <c r="JMK138"/>
  <c r="JMJ138"/>
  <c r="JMI138"/>
  <c r="JMH138"/>
  <c r="JMG138"/>
  <c r="JMF138"/>
  <c r="JME138"/>
  <c r="JMD138"/>
  <c r="JMC138"/>
  <c r="JMB138"/>
  <c r="JMA138"/>
  <c r="JLZ138"/>
  <c r="JLY138"/>
  <c r="JLX138"/>
  <c r="JLW138"/>
  <c r="JLV138"/>
  <c r="JLU138"/>
  <c r="JLT138"/>
  <c r="JLS138"/>
  <c r="JLR138"/>
  <c r="JLQ138"/>
  <c r="JLP138"/>
  <c r="JLO138"/>
  <c r="JLN138"/>
  <c r="JLM138"/>
  <c r="JLL138"/>
  <c r="JLK138"/>
  <c r="JLJ138"/>
  <c r="JLI138"/>
  <c r="JLH138"/>
  <c r="JLG138"/>
  <c r="JLF138"/>
  <c r="JLE138"/>
  <c r="JLD138"/>
  <c r="JLC138"/>
  <c r="JLB138"/>
  <c r="JLA138"/>
  <c r="JKZ138"/>
  <c r="JKY138"/>
  <c r="JKX138"/>
  <c r="JKW138"/>
  <c r="JKV138"/>
  <c r="JKU138"/>
  <c r="JKT138"/>
  <c r="JKS138"/>
  <c r="JKR138"/>
  <c r="JKQ138"/>
  <c r="JKP138"/>
  <c r="JKO138"/>
  <c r="JKN138"/>
  <c r="JKM138"/>
  <c r="JKL138"/>
  <c r="JKK138"/>
  <c r="JKJ138"/>
  <c r="JKI138"/>
  <c r="JKH138"/>
  <c r="JKG138"/>
  <c r="JKF138"/>
  <c r="JKE138"/>
  <c r="JKD138"/>
  <c r="JKC138"/>
  <c r="JKB138"/>
  <c r="JKA138"/>
  <c r="JJZ138"/>
  <c r="JJY138"/>
  <c r="JJX138"/>
  <c r="JJW138"/>
  <c r="JJV138"/>
  <c r="JJU138"/>
  <c r="JJT138"/>
  <c r="JJS138"/>
  <c r="JJR138"/>
  <c r="JJQ138"/>
  <c r="JJP138"/>
  <c r="JJO138"/>
  <c r="JJN138"/>
  <c r="JJM138"/>
  <c r="JJL138"/>
  <c r="JJK138"/>
  <c r="JJJ138"/>
  <c r="JJI138"/>
  <c r="JJH138"/>
  <c r="JJG138"/>
  <c r="JJF138"/>
  <c r="JJE138"/>
  <c r="JJD138"/>
  <c r="JJC138"/>
  <c r="JJB138"/>
  <c r="JJA138"/>
  <c r="JIZ138"/>
  <c r="JIY138"/>
  <c r="JIX138"/>
  <c r="JIW138"/>
  <c r="JIV138"/>
  <c r="JIU138"/>
  <c r="JIT138"/>
  <c r="JIS138"/>
  <c r="JIR138"/>
  <c r="JIQ138"/>
  <c r="JIP138"/>
  <c r="JIO138"/>
  <c r="JIN138"/>
  <c r="JIM138"/>
  <c r="JIL138"/>
  <c r="JIK138"/>
  <c r="JIJ138"/>
  <c r="JII138"/>
  <c r="JIH138"/>
  <c r="JIG138"/>
  <c r="JIF138"/>
  <c r="JIE138"/>
  <c r="JID138"/>
  <c r="JIC138"/>
  <c r="JIB138"/>
  <c r="JIA138"/>
  <c r="JHZ138"/>
  <c r="JHY138"/>
  <c r="JHX138"/>
  <c r="JHW138"/>
  <c r="JHV138"/>
  <c r="JHU138"/>
  <c r="JHT138"/>
  <c r="JHS138"/>
  <c r="JHR138"/>
  <c r="JHQ138"/>
  <c r="JHP138"/>
  <c r="JHO138"/>
  <c r="JHN138"/>
  <c r="JHM138"/>
  <c r="JHL138"/>
  <c r="JHK138"/>
  <c r="JHJ138"/>
  <c r="JHI138"/>
  <c r="JHH138"/>
  <c r="JHG138"/>
  <c r="JHF138"/>
  <c r="JHE138"/>
  <c r="JHD138"/>
  <c r="JHC138"/>
  <c r="JHB138"/>
  <c r="JHA138"/>
  <c r="JGZ138"/>
  <c r="JGY138"/>
  <c r="JGX138"/>
  <c r="JGW138"/>
  <c r="JGV138"/>
  <c r="JGU138"/>
  <c r="JGT138"/>
  <c r="JGS138"/>
  <c r="JGR138"/>
  <c r="JGQ138"/>
  <c r="JGP138"/>
  <c r="JGO138"/>
  <c r="JGN138"/>
  <c r="JGM138"/>
  <c r="JGL138"/>
  <c r="JGK138"/>
  <c r="JGJ138"/>
  <c r="JGI138"/>
  <c r="JGH138"/>
  <c r="JGG138"/>
  <c r="JGF138"/>
  <c r="JGE138"/>
  <c r="JGD138"/>
  <c r="JGC138"/>
  <c r="JGB138"/>
  <c r="JGA138"/>
  <c r="JFZ138"/>
  <c r="JFY138"/>
  <c r="JFX138"/>
  <c r="JFW138"/>
  <c r="JFV138"/>
  <c r="JFU138"/>
  <c r="JFT138"/>
  <c r="JFS138"/>
  <c r="JFR138"/>
  <c r="JFQ138"/>
  <c r="JFP138"/>
  <c r="JFO138"/>
  <c r="JFN138"/>
  <c r="JFM138"/>
  <c r="JFL138"/>
  <c r="JFK138"/>
  <c r="JFJ138"/>
  <c r="JFI138"/>
  <c r="JFH138"/>
  <c r="JFG138"/>
  <c r="JFF138"/>
  <c r="JFE138"/>
  <c r="JFD138"/>
  <c r="JFC138"/>
  <c r="JFB138"/>
  <c r="JFA138"/>
  <c r="JEZ138"/>
  <c r="JEY138"/>
  <c r="JEX138"/>
  <c r="JEW138"/>
  <c r="JEV138"/>
  <c r="JEU138"/>
  <c r="JET138"/>
  <c r="JES138"/>
  <c r="JER138"/>
  <c r="JEQ138"/>
  <c r="JEP138"/>
  <c r="JEO138"/>
  <c r="JEN138"/>
  <c r="JEM138"/>
  <c r="JEL138"/>
  <c r="JEK138"/>
  <c r="JEJ138"/>
  <c r="JEI138"/>
  <c r="JEH138"/>
  <c r="JEG138"/>
  <c r="JEF138"/>
  <c r="JEE138"/>
  <c r="JED138"/>
  <c r="JEC138"/>
  <c r="JEB138"/>
  <c r="JEA138"/>
  <c r="JDZ138"/>
  <c r="JDY138"/>
  <c r="JDX138"/>
  <c r="JDW138"/>
  <c r="JDV138"/>
  <c r="JDU138"/>
  <c r="JDT138"/>
  <c r="JDS138"/>
  <c r="JDR138"/>
  <c r="JDQ138"/>
  <c r="JDP138"/>
  <c r="JDO138"/>
  <c r="JDN138"/>
  <c r="JDM138"/>
  <c r="JDL138"/>
  <c r="JDK138"/>
  <c r="JDJ138"/>
  <c r="JDI138"/>
  <c r="JDH138"/>
  <c r="JDG138"/>
  <c r="JDF138"/>
  <c r="JDE138"/>
  <c r="JDD138"/>
  <c r="JDC138"/>
  <c r="JDB138"/>
  <c r="JDA138"/>
  <c r="JCZ138"/>
  <c r="JCY138"/>
  <c r="JCX138"/>
  <c r="JCW138"/>
  <c r="JCV138"/>
  <c r="JCU138"/>
  <c r="JCT138"/>
  <c r="JCS138"/>
  <c r="JCR138"/>
  <c r="JCQ138"/>
  <c r="JCP138"/>
  <c r="JCO138"/>
  <c r="JCN138"/>
  <c r="JCM138"/>
  <c r="JCL138"/>
  <c r="JCK138"/>
  <c r="JCJ138"/>
  <c r="JCI138"/>
  <c r="JCH138"/>
  <c r="JCG138"/>
  <c r="JCF138"/>
  <c r="JCE138"/>
  <c r="JCD138"/>
  <c r="JCC138"/>
  <c r="JCB138"/>
  <c r="JCA138"/>
  <c r="JBZ138"/>
  <c r="JBY138"/>
  <c r="JBX138"/>
  <c r="JBW138"/>
  <c r="JBV138"/>
  <c r="JBU138"/>
  <c r="JBT138"/>
  <c r="JBS138"/>
  <c r="JBR138"/>
  <c r="JBQ138"/>
  <c r="JBP138"/>
  <c r="JBO138"/>
  <c r="JBN138"/>
  <c r="JBM138"/>
  <c r="JBL138"/>
  <c r="JBK138"/>
  <c r="JBJ138"/>
  <c r="JBI138"/>
  <c r="JBH138"/>
  <c r="JBG138"/>
  <c r="JBF138"/>
  <c r="JBE138"/>
  <c r="JBD138"/>
  <c r="JBC138"/>
  <c r="JBB138"/>
  <c r="JBA138"/>
  <c r="JAZ138"/>
  <c r="JAY138"/>
  <c r="JAX138"/>
  <c r="JAW138"/>
  <c r="JAV138"/>
  <c r="JAU138"/>
  <c r="JAT138"/>
  <c r="JAS138"/>
  <c r="JAR138"/>
  <c r="JAQ138"/>
  <c r="JAP138"/>
  <c r="JAO138"/>
  <c r="JAN138"/>
  <c r="JAM138"/>
  <c r="JAL138"/>
  <c r="JAK138"/>
  <c r="JAJ138"/>
  <c r="JAI138"/>
  <c r="JAH138"/>
  <c r="JAG138"/>
  <c r="JAF138"/>
  <c r="JAE138"/>
  <c r="JAD138"/>
  <c r="JAC138"/>
  <c r="JAB138"/>
  <c r="JAA138"/>
  <c r="IZZ138"/>
  <c r="IZY138"/>
  <c r="IZX138"/>
  <c r="IZW138"/>
  <c r="IZV138"/>
  <c r="IZU138"/>
  <c r="IZT138"/>
  <c r="IZS138"/>
  <c r="IZR138"/>
  <c r="IZQ138"/>
  <c r="IZP138"/>
  <c r="IZO138"/>
  <c r="IZN138"/>
  <c r="IZM138"/>
  <c r="IZL138"/>
  <c r="IZK138"/>
  <c r="IZJ138"/>
  <c r="IZI138"/>
  <c r="IZH138"/>
  <c r="IZG138"/>
  <c r="IZF138"/>
  <c r="IZE138"/>
  <c r="IZD138"/>
  <c r="IZC138"/>
  <c r="IZB138"/>
  <c r="IZA138"/>
  <c r="IYZ138"/>
  <c r="IYY138"/>
  <c r="IYX138"/>
  <c r="IYW138"/>
  <c r="IYV138"/>
  <c r="IYU138"/>
  <c r="IYT138"/>
  <c r="IYS138"/>
  <c r="IYR138"/>
  <c r="IYQ138"/>
  <c r="IYP138"/>
  <c r="IYO138"/>
  <c r="IYN138"/>
  <c r="IYM138"/>
  <c r="IYL138"/>
  <c r="IYK138"/>
  <c r="IYJ138"/>
  <c r="IYI138"/>
  <c r="IYH138"/>
  <c r="IYG138"/>
  <c r="IYF138"/>
  <c r="IYE138"/>
  <c r="IYD138"/>
  <c r="IYC138"/>
  <c r="IYB138"/>
  <c r="IYA138"/>
  <c r="IXZ138"/>
  <c r="IXY138"/>
  <c r="IXX138"/>
  <c r="IXW138"/>
  <c r="IXV138"/>
  <c r="IXU138"/>
  <c r="IXT138"/>
  <c r="IXS138"/>
  <c r="IXR138"/>
  <c r="IXQ138"/>
  <c r="IXP138"/>
  <c r="IXO138"/>
  <c r="IXN138"/>
  <c r="IXM138"/>
  <c r="IXL138"/>
  <c r="IXK138"/>
  <c r="IXJ138"/>
  <c r="IXI138"/>
  <c r="IXH138"/>
  <c r="IXG138"/>
  <c r="IXF138"/>
  <c r="IXE138"/>
  <c r="IXD138"/>
  <c r="IXC138"/>
  <c r="IXB138"/>
  <c r="IXA138"/>
  <c r="IWZ138"/>
  <c r="IWY138"/>
  <c r="IWX138"/>
  <c r="IWW138"/>
  <c r="IWV138"/>
  <c r="IWU138"/>
  <c r="IWT138"/>
  <c r="IWS138"/>
  <c r="IWR138"/>
  <c r="IWQ138"/>
  <c r="IWP138"/>
  <c r="IWO138"/>
  <c r="IWN138"/>
  <c r="IWM138"/>
  <c r="IWL138"/>
  <c r="IWK138"/>
  <c r="IWJ138"/>
  <c r="IWI138"/>
  <c r="IWH138"/>
  <c r="IWG138"/>
  <c r="IWF138"/>
  <c r="IWE138"/>
  <c r="IWD138"/>
  <c r="IWC138"/>
  <c r="IWB138"/>
  <c r="IWA138"/>
  <c r="IVZ138"/>
  <c r="IVY138"/>
  <c r="IVX138"/>
  <c r="IVW138"/>
  <c r="IVV138"/>
  <c r="IVU138"/>
  <c r="IVT138"/>
  <c r="IVS138"/>
  <c r="IVR138"/>
  <c r="IVQ138"/>
  <c r="IVP138"/>
  <c r="IVO138"/>
  <c r="IVN138"/>
  <c r="IVM138"/>
  <c r="IVL138"/>
  <c r="IVK138"/>
  <c r="IVJ138"/>
  <c r="IVI138"/>
  <c r="IVH138"/>
  <c r="IVG138"/>
  <c r="IVF138"/>
  <c r="IVE138"/>
  <c r="IVD138"/>
  <c r="IVC138"/>
  <c r="IVB138"/>
  <c r="IVA138"/>
  <c r="IUZ138"/>
  <c r="IUY138"/>
  <c r="IUX138"/>
  <c r="IUW138"/>
  <c r="IUV138"/>
  <c r="IUU138"/>
  <c r="IUT138"/>
  <c r="IUS138"/>
  <c r="IUR138"/>
  <c r="IUQ138"/>
  <c r="IUP138"/>
  <c r="IUO138"/>
  <c r="IUN138"/>
  <c r="IUM138"/>
  <c r="IUL138"/>
  <c r="IUK138"/>
  <c r="IUJ138"/>
  <c r="IUI138"/>
  <c r="IUH138"/>
  <c r="IUG138"/>
  <c r="IUF138"/>
  <c r="IUE138"/>
  <c r="IUD138"/>
  <c r="IUC138"/>
  <c r="IUB138"/>
  <c r="IUA138"/>
  <c r="ITZ138"/>
  <c r="ITY138"/>
  <c r="ITX138"/>
  <c r="ITW138"/>
  <c r="ITV138"/>
  <c r="ITU138"/>
  <c r="ITT138"/>
  <c r="ITS138"/>
  <c r="ITR138"/>
  <c r="ITQ138"/>
  <c r="ITP138"/>
  <c r="ITO138"/>
  <c r="ITN138"/>
  <c r="ITM138"/>
  <c r="ITL138"/>
  <c r="ITK138"/>
  <c r="ITJ138"/>
  <c r="ITI138"/>
  <c r="ITH138"/>
  <c r="ITG138"/>
  <c r="ITF138"/>
  <c r="ITE138"/>
  <c r="ITD138"/>
  <c r="ITC138"/>
  <c r="ITB138"/>
  <c r="ITA138"/>
  <c r="ISZ138"/>
  <c r="ISY138"/>
  <c r="ISX138"/>
  <c r="ISW138"/>
  <c r="ISV138"/>
  <c r="ISU138"/>
  <c r="IST138"/>
  <c r="ISS138"/>
  <c r="ISR138"/>
  <c r="ISQ138"/>
  <c r="ISP138"/>
  <c r="ISO138"/>
  <c r="ISN138"/>
  <c r="ISM138"/>
  <c r="ISL138"/>
  <c r="ISK138"/>
  <c r="ISJ138"/>
  <c r="ISI138"/>
  <c r="ISH138"/>
  <c r="ISG138"/>
  <c r="ISF138"/>
  <c r="ISE138"/>
  <c r="ISD138"/>
  <c r="ISC138"/>
  <c r="ISB138"/>
  <c r="ISA138"/>
  <c r="IRZ138"/>
  <c r="IRY138"/>
  <c r="IRX138"/>
  <c r="IRW138"/>
  <c r="IRV138"/>
  <c r="IRU138"/>
  <c r="IRT138"/>
  <c r="IRS138"/>
  <c r="IRR138"/>
  <c r="IRQ138"/>
  <c r="IRP138"/>
  <c r="IRO138"/>
  <c r="IRN138"/>
  <c r="IRM138"/>
  <c r="IRL138"/>
  <c r="IRK138"/>
  <c r="IRJ138"/>
  <c r="IRI138"/>
  <c r="IRH138"/>
  <c r="IRG138"/>
  <c r="IRF138"/>
  <c r="IRE138"/>
  <c r="IRD138"/>
  <c r="IRC138"/>
  <c r="IRB138"/>
  <c r="IRA138"/>
  <c r="IQZ138"/>
  <c r="IQY138"/>
  <c r="IQX138"/>
  <c r="IQW138"/>
  <c r="IQV138"/>
  <c r="IQU138"/>
  <c r="IQT138"/>
  <c r="IQS138"/>
  <c r="IQR138"/>
  <c r="IQQ138"/>
  <c r="IQP138"/>
  <c r="IQO138"/>
  <c r="IQN138"/>
  <c r="IQM138"/>
  <c r="IQL138"/>
  <c r="IQK138"/>
  <c r="IQJ138"/>
  <c r="IQI138"/>
  <c r="IQH138"/>
  <c r="IQG138"/>
  <c r="IQF138"/>
  <c r="IQE138"/>
  <c r="IQD138"/>
  <c r="IQC138"/>
  <c r="IQB138"/>
  <c r="IQA138"/>
  <c r="IPZ138"/>
  <c r="IPY138"/>
  <c r="IPX138"/>
  <c r="IPW138"/>
  <c r="IPV138"/>
  <c r="IPU138"/>
  <c r="IPT138"/>
  <c r="IPS138"/>
  <c r="IPR138"/>
  <c r="IPQ138"/>
  <c r="IPP138"/>
  <c r="IPO138"/>
  <c r="IPN138"/>
  <c r="IPM138"/>
  <c r="IPL138"/>
  <c r="IPK138"/>
  <c r="IPJ138"/>
  <c r="IPI138"/>
  <c r="IPH138"/>
  <c r="IPG138"/>
  <c r="IPF138"/>
  <c r="IPE138"/>
  <c r="IPD138"/>
  <c r="IPC138"/>
  <c r="IPB138"/>
  <c r="IPA138"/>
  <c r="IOZ138"/>
  <c r="IOY138"/>
  <c r="IOX138"/>
  <c r="IOW138"/>
  <c r="IOV138"/>
  <c r="IOU138"/>
  <c r="IOT138"/>
  <c r="IOS138"/>
  <c r="IOR138"/>
  <c r="IOQ138"/>
  <c r="IOP138"/>
  <c r="IOO138"/>
  <c r="ION138"/>
  <c r="IOM138"/>
  <c r="IOL138"/>
  <c r="IOK138"/>
  <c r="IOJ138"/>
  <c r="IOI138"/>
  <c r="IOH138"/>
  <c r="IOG138"/>
  <c r="IOF138"/>
  <c r="IOE138"/>
  <c r="IOD138"/>
  <c r="IOC138"/>
  <c r="IOB138"/>
  <c r="IOA138"/>
  <c r="INZ138"/>
  <c r="INY138"/>
  <c r="INX138"/>
  <c r="INW138"/>
  <c r="INV138"/>
  <c r="INU138"/>
  <c r="INT138"/>
  <c r="INS138"/>
  <c r="INR138"/>
  <c r="INQ138"/>
  <c r="INP138"/>
  <c r="INO138"/>
  <c r="INN138"/>
  <c r="INM138"/>
  <c r="INL138"/>
  <c r="INK138"/>
  <c r="INJ138"/>
  <c r="INI138"/>
  <c r="INH138"/>
  <c r="ING138"/>
  <c r="INF138"/>
  <c r="INE138"/>
  <c r="IND138"/>
  <c r="INC138"/>
  <c r="INB138"/>
  <c r="INA138"/>
  <c r="IMZ138"/>
  <c r="IMY138"/>
  <c r="IMX138"/>
  <c r="IMW138"/>
  <c r="IMV138"/>
  <c r="IMU138"/>
  <c r="IMT138"/>
  <c r="IMS138"/>
  <c r="IMR138"/>
  <c r="IMQ138"/>
  <c r="IMP138"/>
  <c r="IMO138"/>
  <c r="IMN138"/>
  <c r="IMM138"/>
  <c r="IML138"/>
  <c r="IMK138"/>
  <c r="IMJ138"/>
  <c r="IMI138"/>
  <c r="IMH138"/>
  <c r="IMG138"/>
  <c r="IMF138"/>
  <c r="IME138"/>
  <c r="IMD138"/>
  <c r="IMC138"/>
  <c r="IMB138"/>
  <c r="IMA138"/>
  <c r="ILZ138"/>
  <c r="ILY138"/>
  <c r="ILX138"/>
  <c r="ILW138"/>
  <c r="ILV138"/>
  <c r="ILU138"/>
  <c r="ILT138"/>
  <c r="ILS138"/>
  <c r="ILR138"/>
  <c r="ILQ138"/>
  <c r="ILP138"/>
  <c r="ILO138"/>
  <c r="ILN138"/>
  <c r="ILM138"/>
  <c r="ILL138"/>
  <c r="ILK138"/>
  <c r="ILJ138"/>
  <c r="ILI138"/>
  <c r="ILH138"/>
  <c r="ILG138"/>
  <c r="ILF138"/>
  <c r="ILE138"/>
  <c r="ILD138"/>
  <c r="ILC138"/>
  <c r="ILB138"/>
  <c r="ILA138"/>
  <c r="IKZ138"/>
  <c r="IKY138"/>
  <c r="IKX138"/>
  <c r="IKW138"/>
  <c r="IKV138"/>
  <c r="IKU138"/>
  <c r="IKT138"/>
  <c r="IKS138"/>
  <c r="IKR138"/>
  <c r="IKQ138"/>
  <c r="IKP138"/>
  <c r="IKO138"/>
  <c r="IKN138"/>
  <c r="IKM138"/>
  <c r="IKL138"/>
  <c r="IKK138"/>
  <c r="IKJ138"/>
  <c r="IKI138"/>
  <c r="IKH138"/>
  <c r="IKG138"/>
  <c r="IKF138"/>
  <c r="IKE138"/>
  <c r="IKD138"/>
  <c r="IKC138"/>
  <c r="IKB138"/>
  <c r="IKA138"/>
  <c r="IJZ138"/>
  <c r="IJY138"/>
  <c r="IJX138"/>
  <c r="IJW138"/>
  <c r="IJV138"/>
  <c r="IJU138"/>
  <c r="IJT138"/>
  <c r="IJS138"/>
  <c r="IJR138"/>
  <c r="IJQ138"/>
  <c r="IJP138"/>
  <c r="IJO138"/>
  <c r="IJN138"/>
  <c r="IJM138"/>
  <c r="IJL138"/>
  <c r="IJK138"/>
  <c r="IJJ138"/>
  <c r="IJI138"/>
  <c r="IJH138"/>
  <c r="IJG138"/>
  <c r="IJF138"/>
  <c r="IJE138"/>
  <c r="IJD138"/>
  <c r="IJC138"/>
  <c r="IJB138"/>
  <c r="IJA138"/>
  <c r="IIZ138"/>
  <c r="IIY138"/>
  <c r="IIX138"/>
  <c r="IIW138"/>
  <c r="IIV138"/>
  <c r="IIU138"/>
  <c r="IIT138"/>
  <c r="IIS138"/>
  <c r="IIR138"/>
  <c r="IIQ138"/>
  <c r="IIP138"/>
  <c r="IIO138"/>
  <c r="IIN138"/>
  <c r="IIM138"/>
  <c r="IIL138"/>
  <c r="IIK138"/>
  <c r="IIJ138"/>
  <c r="III138"/>
  <c r="IIH138"/>
  <c r="IIG138"/>
  <c r="IIF138"/>
  <c r="IIE138"/>
  <c r="IID138"/>
  <c r="IIC138"/>
  <c r="IIB138"/>
  <c r="IIA138"/>
  <c r="IHZ138"/>
  <c r="IHY138"/>
  <c r="IHX138"/>
  <c r="IHW138"/>
  <c r="IHV138"/>
  <c r="IHU138"/>
  <c r="IHT138"/>
  <c r="IHS138"/>
  <c r="IHR138"/>
  <c r="IHQ138"/>
  <c r="IHP138"/>
  <c r="IHO138"/>
  <c r="IHN138"/>
  <c r="IHM138"/>
  <c r="IHL138"/>
  <c r="IHK138"/>
  <c r="IHJ138"/>
  <c r="IHI138"/>
  <c r="IHH138"/>
  <c r="IHG138"/>
  <c r="IHF138"/>
  <c r="IHE138"/>
  <c r="IHD138"/>
  <c r="IHC138"/>
  <c r="IHB138"/>
  <c r="IHA138"/>
  <c r="IGZ138"/>
  <c r="IGY138"/>
  <c r="IGX138"/>
  <c r="IGW138"/>
  <c r="IGV138"/>
  <c r="IGU138"/>
  <c r="IGT138"/>
  <c r="IGS138"/>
  <c r="IGR138"/>
  <c r="IGQ138"/>
  <c r="IGP138"/>
  <c r="IGO138"/>
  <c r="IGN138"/>
  <c r="IGM138"/>
  <c r="IGL138"/>
  <c r="IGK138"/>
  <c r="IGJ138"/>
  <c r="IGI138"/>
  <c r="IGH138"/>
  <c r="IGG138"/>
  <c r="IGF138"/>
  <c r="IGE138"/>
  <c r="IGD138"/>
  <c r="IGC138"/>
  <c r="IGB138"/>
  <c r="IGA138"/>
  <c r="IFZ138"/>
  <c r="IFY138"/>
  <c r="IFX138"/>
  <c r="IFW138"/>
  <c r="IFV138"/>
  <c r="IFU138"/>
  <c r="IFT138"/>
  <c r="IFS138"/>
  <c r="IFR138"/>
  <c r="IFQ138"/>
  <c r="IFP138"/>
  <c r="IFO138"/>
  <c r="IFN138"/>
  <c r="IFM138"/>
  <c r="IFL138"/>
  <c r="IFK138"/>
  <c r="IFJ138"/>
  <c r="IFI138"/>
  <c r="IFH138"/>
  <c r="IFG138"/>
  <c r="IFF138"/>
  <c r="IFE138"/>
  <c r="IFD138"/>
  <c r="IFC138"/>
  <c r="IFB138"/>
  <c r="IFA138"/>
  <c r="IEZ138"/>
  <c r="IEY138"/>
  <c r="IEX138"/>
  <c r="IEW138"/>
  <c r="IEV138"/>
  <c r="IEU138"/>
  <c r="IET138"/>
  <c r="IES138"/>
  <c r="IER138"/>
  <c r="IEQ138"/>
  <c r="IEP138"/>
  <c r="IEO138"/>
  <c r="IEN138"/>
  <c r="IEM138"/>
  <c r="IEL138"/>
  <c r="IEK138"/>
  <c r="IEJ138"/>
  <c r="IEI138"/>
  <c r="IEH138"/>
  <c r="IEG138"/>
  <c r="IEF138"/>
  <c r="IEE138"/>
  <c r="IED138"/>
  <c r="IEC138"/>
  <c r="IEB138"/>
  <c r="IEA138"/>
  <c r="IDZ138"/>
  <c r="IDY138"/>
  <c r="IDX138"/>
  <c r="IDW138"/>
  <c r="IDV138"/>
  <c r="IDU138"/>
  <c r="IDT138"/>
  <c r="IDS138"/>
  <c r="IDR138"/>
  <c r="IDQ138"/>
  <c r="IDP138"/>
  <c r="IDO138"/>
  <c r="IDN138"/>
  <c r="IDM138"/>
  <c r="IDL138"/>
  <c r="IDK138"/>
  <c r="IDJ138"/>
  <c r="IDI138"/>
  <c r="IDH138"/>
  <c r="IDG138"/>
  <c r="IDF138"/>
  <c r="IDE138"/>
  <c r="IDD138"/>
  <c r="IDC138"/>
  <c r="IDB138"/>
  <c r="IDA138"/>
  <c r="ICZ138"/>
  <c r="ICY138"/>
  <c r="ICX138"/>
  <c r="ICW138"/>
  <c r="ICV138"/>
  <c r="ICU138"/>
  <c r="ICT138"/>
  <c r="ICS138"/>
  <c r="ICR138"/>
  <c r="ICQ138"/>
  <c r="ICP138"/>
  <c r="ICO138"/>
  <c r="ICN138"/>
  <c r="ICM138"/>
  <c r="ICL138"/>
  <c r="ICK138"/>
  <c r="ICJ138"/>
  <c r="ICI138"/>
  <c r="ICH138"/>
  <c r="ICG138"/>
  <c r="ICF138"/>
  <c r="ICE138"/>
  <c r="ICD138"/>
  <c r="ICC138"/>
  <c r="ICB138"/>
  <c r="ICA138"/>
  <c r="IBZ138"/>
  <c r="IBY138"/>
  <c r="IBX138"/>
  <c r="IBW138"/>
  <c r="IBV138"/>
  <c r="IBU138"/>
  <c r="IBT138"/>
  <c r="IBS138"/>
  <c r="IBR138"/>
  <c r="IBQ138"/>
  <c r="IBP138"/>
  <c r="IBO138"/>
  <c r="IBN138"/>
  <c r="IBM138"/>
  <c r="IBL138"/>
  <c r="IBK138"/>
  <c r="IBJ138"/>
  <c r="IBI138"/>
  <c r="IBH138"/>
  <c r="IBG138"/>
  <c r="IBF138"/>
  <c r="IBE138"/>
  <c r="IBD138"/>
  <c r="IBC138"/>
  <c r="IBB138"/>
  <c r="IBA138"/>
  <c r="IAZ138"/>
  <c r="IAY138"/>
  <c r="IAX138"/>
  <c r="IAW138"/>
  <c r="IAV138"/>
  <c r="IAU138"/>
  <c r="IAT138"/>
  <c r="IAS138"/>
  <c r="IAR138"/>
  <c r="IAQ138"/>
  <c r="IAP138"/>
  <c r="IAO138"/>
  <c r="IAN138"/>
  <c r="IAM138"/>
  <c r="IAL138"/>
  <c r="IAK138"/>
  <c r="IAJ138"/>
  <c r="IAI138"/>
  <c r="IAH138"/>
  <c r="IAG138"/>
  <c r="IAF138"/>
  <c r="IAE138"/>
  <c r="IAD138"/>
  <c r="IAC138"/>
  <c r="IAB138"/>
  <c r="IAA138"/>
  <c r="HZZ138"/>
  <c r="HZY138"/>
  <c r="HZX138"/>
  <c r="HZW138"/>
  <c r="HZV138"/>
  <c r="HZU138"/>
  <c r="HZT138"/>
  <c r="HZS138"/>
  <c r="HZR138"/>
  <c r="HZQ138"/>
  <c r="HZP138"/>
  <c r="HZO138"/>
  <c r="HZN138"/>
  <c r="HZM138"/>
  <c r="HZL138"/>
  <c r="HZK138"/>
  <c r="HZJ138"/>
  <c r="HZI138"/>
  <c r="HZH138"/>
  <c r="HZG138"/>
  <c r="HZF138"/>
  <c r="HZE138"/>
  <c r="HZD138"/>
  <c r="HZC138"/>
  <c r="HZB138"/>
  <c r="HZA138"/>
  <c r="HYZ138"/>
  <c r="HYY138"/>
  <c r="HYX138"/>
  <c r="HYW138"/>
  <c r="HYV138"/>
  <c r="HYU138"/>
  <c r="HYT138"/>
  <c r="HYS138"/>
  <c r="HYR138"/>
  <c r="HYQ138"/>
  <c r="HYP138"/>
  <c r="HYO138"/>
  <c r="HYN138"/>
  <c r="HYM138"/>
  <c r="HYL138"/>
  <c r="HYK138"/>
  <c r="HYJ138"/>
  <c r="HYI138"/>
  <c r="HYH138"/>
  <c r="HYG138"/>
  <c r="HYF138"/>
  <c r="HYE138"/>
  <c r="HYD138"/>
  <c r="HYC138"/>
  <c r="HYB138"/>
  <c r="HYA138"/>
  <c r="HXZ138"/>
  <c r="HXY138"/>
  <c r="HXX138"/>
  <c r="HXW138"/>
  <c r="HXV138"/>
  <c r="HXU138"/>
  <c r="HXT138"/>
  <c r="HXS138"/>
  <c r="HXR138"/>
  <c r="HXQ138"/>
  <c r="HXP138"/>
  <c r="HXO138"/>
  <c r="HXN138"/>
  <c r="HXM138"/>
  <c r="HXL138"/>
  <c r="HXK138"/>
  <c r="HXJ138"/>
  <c r="HXI138"/>
  <c r="HXH138"/>
  <c r="HXG138"/>
  <c r="HXF138"/>
  <c r="HXE138"/>
  <c r="HXD138"/>
  <c r="HXC138"/>
  <c r="HXB138"/>
  <c r="HXA138"/>
  <c r="HWZ138"/>
  <c r="HWY138"/>
  <c r="HWX138"/>
  <c r="HWW138"/>
  <c r="HWV138"/>
  <c r="HWU138"/>
  <c r="HWT138"/>
  <c r="HWS138"/>
  <c r="HWR138"/>
  <c r="HWQ138"/>
  <c r="HWP138"/>
  <c r="HWO138"/>
  <c r="HWN138"/>
  <c r="HWM138"/>
  <c r="HWL138"/>
  <c r="HWK138"/>
  <c r="HWJ138"/>
  <c r="HWI138"/>
  <c r="HWH138"/>
  <c r="HWG138"/>
  <c r="HWF138"/>
  <c r="HWE138"/>
  <c r="HWD138"/>
  <c r="HWC138"/>
  <c r="HWB138"/>
  <c r="HWA138"/>
  <c r="HVZ138"/>
  <c r="HVY138"/>
  <c r="HVX138"/>
  <c r="HVW138"/>
  <c r="HVV138"/>
  <c r="HVU138"/>
  <c r="HVT138"/>
  <c r="HVS138"/>
  <c r="HVR138"/>
  <c r="HVQ138"/>
  <c r="HVP138"/>
  <c r="HVO138"/>
  <c r="HVN138"/>
  <c r="HVM138"/>
  <c r="HVL138"/>
  <c r="HVK138"/>
  <c r="HVJ138"/>
  <c r="HVI138"/>
  <c r="HVH138"/>
  <c r="HVG138"/>
  <c r="HVF138"/>
  <c r="HVE138"/>
  <c r="HVD138"/>
  <c r="HVC138"/>
  <c r="HVB138"/>
  <c r="HVA138"/>
  <c r="HUZ138"/>
  <c r="HUY138"/>
  <c r="HUX138"/>
  <c r="HUW138"/>
  <c r="HUV138"/>
  <c r="HUU138"/>
  <c r="HUT138"/>
  <c r="HUS138"/>
  <c r="HUR138"/>
  <c r="HUQ138"/>
  <c r="HUP138"/>
  <c r="HUO138"/>
  <c r="HUN138"/>
  <c r="HUM138"/>
  <c r="HUL138"/>
  <c r="HUK138"/>
  <c r="HUJ138"/>
  <c r="HUI138"/>
  <c r="HUH138"/>
  <c r="HUG138"/>
  <c r="HUF138"/>
  <c r="HUE138"/>
  <c r="HUD138"/>
  <c r="HUC138"/>
  <c r="HUB138"/>
  <c r="HUA138"/>
  <c r="HTZ138"/>
  <c r="HTY138"/>
  <c r="HTX138"/>
  <c r="HTW138"/>
  <c r="HTV138"/>
  <c r="HTU138"/>
  <c r="HTT138"/>
  <c r="HTS138"/>
  <c r="HTR138"/>
  <c r="HTQ138"/>
  <c r="HTP138"/>
  <c r="HTO138"/>
  <c r="HTN138"/>
  <c r="HTM138"/>
  <c r="HTL138"/>
  <c r="HTK138"/>
  <c r="HTJ138"/>
  <c r="HTI138"/>
  <c r="HTH138"/>
  <c r="HTG138"/>
  <c r="HTF138"/>
  <c r="HTE138"/>
  <c r="HTD138"/>
  <c r="HTC138"/>
  <c r="HTB138"/>
  <c r="HTA138"/>
  <c r="HSZ138"/>
  <c r="HSY138"/>
  <c r="HSX138"/>
  <c r="HSW138"/>
  <c r="HSV138"/>
  <c r="HSU138"/>
  <c r="HST138"/>
  <c r="HSS138"/>
  <c r="HSR138"/>
  <c r="HSQ138"/>
  <c r="HSP138"/>
  <c r="HSO138"/>
  <c r="HSN138"/>
  <c r="HSM138"/>
  <c r="HSL138"/>
  <c r="HSK138"/>
  <c r="HSJ138"/>
  <c r="HSI138"/>
  <c r="HSH138"/>
  <c r="HSG138"/>
  <c r="HSF138"/>
  <c r="HSE138"/>
  <c r="HSD138"/>
  <c r="HSC138"/>
  <c r="HSB138"/>
  <c r="HSA138"/>
  <c r="HRZ138"/>
  <c r="HRY138"/>
  <c r="HRX138"/>
  <c r="HRW138"/>
  <c r="HRV138"/>
  <c r="HRU138"/>
  <c r="HRT138"/>
  <c r="HRS138"/>
  <c r="HRR138"/>
  <c r="HRQ138"/>
  <c r="HRP138"/>
  <c r="HRO138"/>
  <c r="HRN138"/>
  <c r="HRM138"/>
  <c r="HRL138"/>
  <c r="HRK138"/>
  <c r="HRJ138"/>
  <c r="HRI138"/>
  <c r="HRH138"/>
  <c r="HRG138"/>
  <c r="HRF138"/>
  <c r="HRE138"/>
  <c r="HRD138"/>
  <c r="HRC138"/>
  <c r="HRB138"/>
  <c r="HRA138"/>
  <c r="HQZ138"/>
  <c r="HQY138"/>
  <c r="HQX138"/>
  <c r="HQW138"/>
  <c r="HQV138"/>
  <c r="HQU138"/>
  <c r="HQT138"/>
  <c r="HQS138"/>
  <c r="HQR138"/>
  <c r="HQQ138"/>
  <c r="HQP138"/>
  <c r="HQO138"/>
  <c r="HQN138"/>
  <c r="HQM138"/>
  <c r="HQL138"/>
  <c r="HQK138"/>
  <c r="HQJ138"/>
  <c r="HQI138"/>
  <c r="HQH138"/>
  <c r="HQG138"/>
  <c r="HQF138"/>
  <c r="HQE138"/>
  <c r="HQD138"/>
  <c r="HQC138"/>
  <c r="HQB138"/>
  <c r="HQA138"/>
  <c r="HPZ138"/>
  <c r="HPY138"/>
  <c r="HPX138"/>
  <c r="HPW138"/>
  <c r="HPV138"/>
  <c r="HPU138"/>
  <c r="HPT138"/>
  <c r="HPS138"/>
  <c r="HPR138"/>
  <c r="HPQ138"/>
  <c r="HPP138"/>
  <c r="HPO138"/>
  <c r="HPN138"/>
  <c r="HPM138"/>
  <c r="HPL138"/>
  <c r="HPK138"/>
  <c r="HPJ138"/>
  <c r="HPI138"/>
  <c r="HPH138"/>
  <c r="HPG138"/>
  <c r="HPF138"/>
  <c r="HPE138"/>
  <c r="HPD138"/>
  <c r="HPC138"/>
  <c r="HPB138"/>
  <c r="HPA138"/>
  <c r="HOZ138"/>
  <c r="HOY138"/>
  <c r="HOX138"/>
  <c r="HOW138"/>
  <c r="HOV138"/>
  <c r="HOU138"/>
  <c r="HOT138"/>
  <c r="HOS138"/>
  <c r="HOR138"/>
  <c r="HOQ138"/>
  <c r="HOP138"/>
  <c r="HOO138"/>
  <c r="HON138"/>
  <c r="HOM138"/>
  <c r="HOL138"/>
  <c r="HOK138"/>
  <c r="HOJ138"/>
  <c r="HOI138"/>
  <c r="HOH138"/>
  <c r="HOG138"/>
  <c r="HOF138"/>
  <c r="HOE138"/>
  <c r="HOD138"/>
  <c r="HOC138"/>
  <c r="HOB138"/>
  <c r="HOA138"/>
  <c r="HNZ138"/>
  <c r="HNY138"/>
  <c r="HNX138"/>
  <c r="HNW138"/>
  <c r="HNV138"/>
  <c r="HNU138"/>
  <c r="HNT138"/>
  <c r="HNS138"/>
  <c r="HNR138"/>
  <c r="HNQ138"/>
  <c r="HNP138"/>
  <c r="HNO138"/>
  <c r="HNN138"/>
  <c r="HNM138"/>
  <c r="HNL138"/>
  <c r="HNK138"/>
  <c r="HNJ138"/>
  <c r="HNI138"/>
  <c r="HNH138"/>
  <c r="HNG138"/>
  <c r="HNF138"/>
  <c r="HNE138"/>
  <c r="HND138"/>
  <c r="HNC138"/>
  <c r="HNB138"/>
  <c r="HNA138"/>
  <c r="HMZ138"/>
  <c r="HMY138"/>
  <c r="HMX138"/>
  <c r="HMW138"/>
  <c r="HMV138"/>
  <c r="HMU138"/>
  <c r="HMT138"/>
  <c r="HMS138"/>
  <c r="HMR138"/>
  <c r="HMQ138"/>
  <c r="HMP138"/>
  <c r="HMO138"/>
  <c r="HMN138"/>
  <c r="HMM138"/>
  <c r="HML138"/>
  <c r="HMK138"/>
  <c r="HMJ138"/>
  <c r="HMI138"/>
  <c r="HMH138"/>
  <c r="HMG138"/>
  <c r="HMF138"/>
  <c r="HME138"/>
  <c r="HMD138"/>
  <c r="HMC138"/>
  <c r="HMB138"/>
  <c r="HMA138"/>
  <c r="HLZ138"/>
  <c r="HLY138"/>
  <c r="HLX138"/>
  <c r="HLW138"/>
  <c r="HLV138"/>
  <c r="HLU138"/>
  <c r="HLT138"/>
  <c r="HLS138"/>
  <c r="HLR138"/>
  <c r="HLQ138"/>
  <c r="HLP138"/>
  <c r="HLO138"/>
  <c r="HLN138"/>
  <c r="HLM138"/>
  <c r="HLL138"/>
  <c r="HLK138"/>
  <c r="HLJ138"/>
  <c r="HLI138"/>
  <c r="HLH138"/>
  <c r="HLG138"/>
  <c r="HLF138"/>
  <c r="HLE138"/>
  <c r="HLD138"/>
  <c r="HLC138"/>
  <c r="HLB138"/>
  <c r="HLA138"/>
  <c r="HKZ138"/>
  <c r="HKY138"/>
  <c r="HKX138"/>
  <c r="HKW138"/>
  <c r="HKV138"/>
  <c r="HKU138"/>
  <c r="HKT138"/>
  <c r="HKS138"/>
  <c r="HKR138"/>
  <c r="HKQ138"/>
  <c r="HKP138"/>
  <c r="HKO138"/>
  <c r="HKN138"/>
  <c r="HKM138"/>
  <c r="HKL138"/>
  <c r="HKK138"/>
  <c r="HKJ138"/>
  <c r="HKI138"/>
  <c r="HKH138"/>
  <c r="HKG138"/>
  <c r="HKF138"/>
  <c r="HKE138"/>
  <c r="HKD138"/>
  <c r="HKC138"/>
  <c r="HKB138"/>
  <c r="HKA138"/>
  <c r="HJZ138"/>
  <c r="HJY138"/>
  <c r="HJX138"/>
  <c r="HJW138"/>
  <c r="HJV138"/>
  <c r="HJU138"/>
  <c r="HJT138"/>
  <c r="HJS138"/>
  <c r="HJR138"/>
  <c r="HJQ138"/>
  <c r="HJP138"/>
  <c r="HJO138"/>
  <c r="HJN138"/>
  <c r="HJM138"/>
  <c r="HJL138"/>
  <c r="HJK138"/>
  <c r="HJJ138"/>
  <c r="HJI138"/>
  <c r="HJH138"/>
  <c r="HJG138"/>
  <c r="HJF138"/>
  <c r="HJE138"/>
  <c r="HJD138"/>
  <c r="HJC138"/>
  <c r="HJB138"/>
  <c r="HJA138"/>
  <c r="HIZ138"/>
  <c r="HIY138"/>
  <c r="HIX138"/>
  <c r="HIW138"/>
  <c r="HIV138"/>
  <c r="HIU138"/>
  <c r="HIT138"/>
  <c r="HIS138"/>
  <c r="HIR138"/>
  <c r="HIQ138"/>
  <c r="HIP138"/>
  <c r="HIO138"/>
  <c r="HIN138"/>
  <c r="HIM138"/>
  <c r="HIL138"/>
  <c r="HIK138"/>
  <c r="HIJ138"/>
  <c r="HII138"/>
  <c r="HIH138"/>
  <c r="HIG138"/>
  <c r="HIF138"/>
  <c r="HIE138"/>
  <c r="HID138"/>
  <c r="HIC138"/>
  <c r="HIB138"/>
  <c r="HIA138"/>
  <c r="HHZ138"/>
  <c r="HHY138"/>
  <c r="HHX138"/>
  <c r="HHW138"/>
  <c r="HHV138"/>
  <c r="HHU138"/>
  <c r="HHT138"/>
  <c r="HHS138"/>
  <c r="HHR138"/>
  <c r="HHQ138"/>
  <c r="HHP138"/>
  <c r="HHO138"/>
  <c r="HHN138"/>
  <c r="HHM138"/>
  <c r="HHL138"/>
  <c r="HHK138"/>
  <c r="HHJ138"/>
  <c r="HHI138"/>
  <c r="HHH138"/>
  <c r="HHG138"/>
  <c r="HHF138"/>
  <c r="HHE138"/>
  <c r="HHD138"/>
  <c r="HHC138"/>
  <c r="HHB138"/>
  <c r="HHA138"/>
  <c r="HGZ138"/>
  <c r="HGY138"/>
  <c r="HGX138"/>
  <c r="HGW138"/>
  <c r="HGV138"/>
  <c r="HGU138"/>
  <c r="HGT138"/>
  <c r="HGS138"/>
  <c r="HGR138"/>
  <c r="HGQ138"/>
  <c r="HGP138"/>
  <c r="HGO138"/>
  <c r="HGN138"/>
  <c r="HGM138"/>
  <c r="HGL138"/>
  <c r="HGK138"/>
  <c r="HGJ138"/>
  <c r="HGI138"/>
  <c r="HGH138"/>
  <c r="HGG138"/>
  <c r="HGF138"/>
  <c r="HGE138"/>
  <c r="HGD138"/>
  <c r="HGC138"/>
  <c r="HGB138"/>
  <c r="HGA138"/>
  <c r="HFZ138"/>
  <c r="HFY138"/>
  <c r="HFX138"/>
  <c r="HFW138"/>
  <c r="HFV138"/>
  <c r="HFU138"/>
  <c r="HFT138"/>
  <c r="HFS138"/>
  <c r="HFR138"/>
  <c r="HFQ138"/>
  <c r="HFP138"/>
  <c r="HFO138"/>
  <c r="HFN138"/>
  <c r="HFM138"/>
  <c r="HFL138"/>
  <c r="HFK138"/>
  <c r="HFJ138"/>
  <c r="HFI138"/>
  <c r="HFH138"/>
  <c r="HFG138"/>
  <c r="HFF138"/>
  <c r="HFE138"/>
  <c r="HFD138"/>
  <c r="HFC138"/>
  <c r="HFB138"/>
  <c r="HFA138"/>
  <c r="HEZ138"/>
  <c r="HEY138"/>
  <c r="HEX138"/>
  <c r="HEW138"/>
  <c r="HEV138"/>
  <c r="HEU138"/>
  <c r="HET138"/>
  <c r="HES138"/>
  <c r="HER138"/>
  <c r="HEQ138"/>
  <c r="HEP138"/>
  <c r="HEO138"/>
  <c r="HEN138"/>
  <c r="HEM138"/>
  <c r="HEL138"/>
  <c r="HEK138"/>
  <c r="HEJ138"/>
  <c r="HEI138"/>
  <c r="HEH138"/>
  <c r="HEG138"/>
  <c r="HEF138"/>
  <c r="HEE138"/>
  <c r="HED138"/>
  <c r="HEC138"/>
  <c r="HEB138"/>
  <c r="HEA138"/>
  <c r="HDZ138"/>
  <c r="HDY138"/>
  <c r="HDX138"/>
  <c r="HDW138"/>
  <c r="HDV138"/>
  <c r="HDU138"/>
  <c r="HDT138"/>
  <c r="HDS138"/>
  <c r="HDR138"/>
  <c r="HDQ138"/>
  <c r="HDP138"/>
  <c r="HDO138"/>
  <c r="HDN138"/>
  <c r="HDM138"/>
  <c r="HDL138"/>
  <c r="HDK138"/>
  <c r="HDJ138"/>
  <c r="HDI138"/>
  <c r="HDH138"/>
  <c r="HDG138"/>
  <c r="HDF138"/>
  <c r="HDE138"/>
  <c r="HDD138"/>
  <c r="HDC138"/>
  <c r="HDB138"/>
  <c r="HDA138"/>
  <c r="HCZ138"/>
  <c r="HCY138"/>
  <c r="HCX138"/>
  <c r="HCW138"/>
  <c r="HCV138"/>
  <c r="HCU138"/>
  <c r="HCT138"/>
  <c r="HCS138"/>
  <c r="HCR138"/>
  <c r="HCQ138"/>
  <c r="HCP138"/>
  <c r="HCO138"/>
  <c r="HCN138"/>
  <c r="HCM138"/>
  <c r="HCL138"/>
  <c r="HCK138"/>
  <c r="HCJ138"/>
  <c r="HCI138"/>
  <c r="HCH138"/>
  <c r="HCG138"/>
  <c r="HCF138"/>
  <c r="HCE138"/>
  <c r="HCD138"/>
  <c r="HCC138"/>
  <c r="HCB138"/>
  <c r="HCA138"/>
  <c r="HBZ138"/>
  <c r="HBY138"/>
  <c r="HBX138"/>
  <c r="HBW138"/>
  <c r="HBV138"/>
  <c r="HBU138"/>
  <c r="HBT138"/>
  <c r="HBS138"/>
  <c r="HBR138"/>
  <c r="HBQ138"/>
  <c r="HBP138"/>
  <c r="HBO138"/>
  <c r="HBN138"/>
  <c r="HBM138"/>
  <c r="HBL138"/>
  <c r="HBK138"/>
  <c r="HBJ138"/>
  <c r="HBI138"/>
  <c r="HBH138"/>
  <c r="HBG138"/>
  <c r="HBF138"/>
  <c r="HBE138"/>
  <c r="HBD138"/>
  <c r="HBC138"/>
  <c r="HBB138"/>
  <c r="HBA138"/>
  <c r="HAZ138"/>
  <c r="HAY138"/>
  <c r="HAX138"/>
  <c r="HAW138"/>
  <c r="HAV138"/>
  <c r="HAU138"/>
  <c r="HAT138"/>
  <c r="HAS138"/>
  <c r="HAR138"/>
  <c r="HAQ138"/>
  <c r="HAP138"/>
  <c r="HAO138"/>
  <c r="HAN138"/>
  <c r="HAM138"/>
  <c r="HAL138"/>
  <c r="HAK138"/>
  <c r="HAJ138"/>
  <c r="HAI138"/>
  <c r="HAH138"/>
  <c r="HAG138"/>
  <c r="HAF138"/>
  <c r="HAE138"/>
  <c r="HAD138"/>
  <c r="HAC138"/>
  <c r="HAB138"/>
  <c r="HAA138"/>
  <c r="GZZ138"/>
  <c r="GZY138"/>
  <c r="GZX138"/>
  <c r="GZW138"/>
  <c r="GZV138"/>
  <c r="GZU138"/>
  <c r="GZT138"/>
  <c r="GZS138"/>
  <c r="GZR138"/>
  <c r="GZQ138"/>
  <c r="GZP138"/>
  <c r="GZO138"/>
  <c r="GZN138"/>
  <c r="GZM138"/>
  <c r="GZL138"/>
  <c r="GZK138"/>
  <c r="GZJ138"/>
  <c r="GZI138"/>
  <c r="GZH138"/>
  <c r="GZG138"/>
  <c r="GZF138"/>
  <c r="GZE138"/>
  <c r="GZD138"/>
  <c r="GZC138"/>
  <c r="GZB138"/>
  <c r="GZA138"/>
  <c r="GYZ138"/>
  <c r="GYY138"/>
  <c r="GYX138"/>
  <c r="GYW138"/>
  <c r="GYV138"/>
  <c r="GYU138"/>
  <c r="GYT138"/>
  <c r="GYS138"/>
  <c r="GYR138"/>
  <c r="GYQ138"/>
  <c r="GYP138"/>
  <c r="GYO138"/>
  <c r="GYN138"/>
  <c r="GYM138"/>
  <c r="GYL138"/>
  <c r="GYK138"/>
  <c r="GYJ138"/>
  <c r="GYI138"/>
  <c r="GYH138"/>
  <c r="GYG138"/>
  <c r="GYF138"/>
  <c r="GYE138"/>
  <c r="GYD138"/>
  <c r="GYC138"/>
  <c r="GYB138"/>
  <c r="GYA138"/>
  <c r="GXZ138"/>
  <c r="GXY138"/>
  <c r="GXX138"/>
  <c r="GXW138"/>
  <c r="GXV138"/>
  <c r="GXU138"/>
  <c r="GXT138"/>
  <c r="GXS138"/>
  <c r="GXR138"/>
  <c r="GXQ138"/>
  <c r="GXP138"/>
  <c r="GXO138"/>
  <c r="GXN138"/>
  <c r="GXM138"/>
  <c r="GXL138"/>
  <c r="GXK138"/>
  <c r="GXJ138"/>
  <c r="GXI138"/>
  <c r="GXH138"/>
  <c r="GXG138"/>
  <c r="GXF138"/>
  <c r="GXE138"/>
  <c r="GXD138"/>
  <c r="GXC138"/>
  <c r="GXB138"/>
  <c r="GXA138"/>
  <c r="GWZ138"/>
  <c r="GWY138"/>
  <c r="GWX138"/>
  <c r="GWW138"/>
  <c r="GWV138"/>
  <c r="GWU138"/>
  <c r="GWT138"/>
  <c r="GWS138"/>
  <c r="GWR138"/>
  <c r="GWQ138"/>
  <c r="GWP138"/>
  <c r="GWO138"/>
  <c r="GWN138"/>
  <c r="GWM138"/>
  <c r="GWL138"/>
  <c r="GWK138"/>
  <c r="GWJ138"/>
  <c r="GWI138"/>
  <c r="GWH138"/>
  <c r="GWG138"/>
  <c r="GWF138"/>
  <c r="GWE138"/>
  <c r="GWD138"/>
  <c r="GWC138"/>
  <c r="GWB138"/>
  <c r="GWA138"/>
  <c r="GVZ138"/>
  <c r="GVY138"/>
  <c r="GVX138"/>
  <c r="GVW138"/>
  <c r="GVV138"/>
  <c r="GVU138"/>
  <c r="GVT138"/>
  <c r="GVS138"/>
  <c r="GVR138"/>
  <c r="GVQ138"/>
  <c r="GVP138"/>
  <c r="GVO138"/>
  <c r="GVN138"/>
  <c r="GVM138"/>
  <c r="GVL138"/>
  <c r="GVK138"/>
  <c r="GVJ138"/>
  <c r="GVI138"/>
  <c r="GVH138"/>
  <c r="GVG138"/>
  <c r="GVF138"/>
  <c r="GVE138"/>
  <c r="GVD138"/>
  <c r="GVC138"/>
  <c r="GVB138"/>
  <c r="GVA138"/>
  <c r="GUZ138"/>
  <c r="GUY138"/>
  <c r="GUX138"/>
  <c r="GUW138"/>
  <c r="GUV138"/>
  <c r="GUU138"/>
  <c r="GUT138"/>
  <c r="GUS138"/>
  <c r="GUR138"/>
  <c r="GUQ138"/>
  <c r="GUP138"/>
  <c r="GUO138"/>
  <c r="GUN138"/>
  <c r="GUM138"/>
  <c r="GUL138"/>
  <c r="GUK138"/>
  <c r="GUJ138"/>
  <c r="GUI138"/>
  <c r="GUH138"/>
  <c r="GUG138"/>
  <c r="GUF138"/>
  <c r="GUE138"/>
  <c r="GUD138"/>
  <c r="GUC138"/>
  <c r="GUB138"/>
  <c r="GUA138"/>
  <c r="GTZ138"/>
  <c r="GTY138"/>
  <c r="GTX138"/>
  <c r="GTW138"/>
  <c r="GTV138"/>
  <c r="GTU138"/>
  <c r="GTT138"/>
  <c r="GTS138"/>
  <c r="GTR138"/>
  <c r="GTQ138"/>
  <c r="GTP138"/>
  <c r="GTO138"/>
  <c r="GTN138"/>
  <c r="GTM138"/>
  <c r="GTL138"/>
  <c r="GTK138"/>
  <c r="GTJ138"/>
  <c r="GTI138"/>
  <c r="GTH138"/>
  <c r="GTG138"/>
  <c r="GTF138"/>
  <c r="GTE138"/>
  <c r="GTD138"/>
  <c r="GTC138"/>
  <c r="GTB138"/>
  <c r="GTA138"/>
  <c r="GSZ138"/>
  <c r="GSY138"/>
  <c r="GSX138"/>
  <c r="GSW138"/>
  <c r="GSV138"/>
  <c r="GSU138"/>
  <c r="GST138"/>
  <c r="GSS138"/>
  <c r="GSR138"/>
  <c r="GSQ138"/>
  <c r="GSP138"/>
  <c r="GSO138"/>
  <c r="GSN138"/>
  <c r="GSM138"/>
  <c r="GSL138"/>
  <c r="GSK138"/>
  <c r="GSJ138"/>
  <c r="GSI138"/>
  <c r="GSH138"/>
  <c r="GSG138"/>
  <c r="GSF138"/>
  <c r="GSE138"/>
  <c r="GSD138"/>
  <c r="GSC138"/>
  <c r="GSB138"/>
  <c r="GSA138"/>
  <c r="GRZ138"/>
  <c r="GRY138"/>
  <c r="GRX138"/>
  <c r="GRW138"/>
  <c r="GRV138"/>
  <c r="GRU138"/>
  <c r="GRT138"/>
  <c r="GRS138"/>
  <c r="GRR138"/>
  <c r="GRQ138"/>
  <c r="GRP138"/>
  <c r="GRO138"/>
  <c r="GRN138"/>
  <c r="GRM138"/>
  <c r="GRL138"/>
  <c r="GRK138"/>
  <c r="GRJ138"/>
  <c r="GRI138"/>
  <c r="GRH138"/>
  <c r="GRG138"/>
  <c r="GRF138"/>
  <c r="GRE138"/>
  <c r="GRD138"/>
  <c r="GRC138"/>
  <c r="GRB138"/>
  <c r="GRA138"/>
  <c r="GQZ138"/>
  <c r="GQY138"/>
  <c r="GQX138"/>
  <c r="GQW138"/>
  <c r="GQV138"/>
  <c r="GQU138"/>
  <c r="GQT138"/>
  <c r="GQS138"/>
  <c r="GQR138"/>
  <c r="GQQ138"/>
  <c r="GQP138"/>
  <c r="GQO138"/>
  <c r="GQN138"/>
  <c r="GQM138"/>
  <c r="GQL138"/>
  <c r="GQK138"/>
  <c r="GQJ138"/>
  <c r="GQI138"/>
  <c r="GQH138"/>
  <c r="GQG138"/>
  <c r="GQF138"/>
  <c r="GQE138"/>
  <c r="GQD138"/>
  <c r="GQC138"/>
  <c r="GQB138"/>
  <c r="GQA138"/>
  <c r="GPZ138"/>
  <c r="GPY138"/>
  <c r="GPX138"/>
  <c r="GPW138"/>
  <c r="GPV138"/>
  <c r="GPU138"/>
  <c r="GPT138"/>
  <c r="GPS138"/>
  <c r="GPR138"/>
  <c r="GPQ138"/>
  <c r="GPP138"/>
  <c r="GPO138"/>
  <c r="GPN138"/>
  <c r="GPM138"/>
  <c r="GPL138"/>
  <c r="GPK138"/>
  <c r="GPJ138"/>
  <c r="GPI138"/>
  <c r="GPH138"/>
  <c r="GPG138"/>
  <c r="GPF138"/>
  <c r="GPE138"/>
  <c r="GPD138"/>
  <c r="GPC138"/>
  <c r="GPB138"/>
  <c r="GPA138"/>
  <c r="GOZ138"/>
  <c r="GOY138"/>
  <c r="GOX138"/>
  <c r="GOW138"/>
  <c r="GOV138"/>
  <c r="GOU138"/>
  <c r="GOT138"/>
  <c r="GOS138"/>
  <c r="GOR138"/>
  <c r="GOQ138"/>
  <c r="GOP138"/>
  <c r="GOO138"/>
  <c r="GON138"/>
  <c r="GOM138"/>
  <c r="GOL138"/>
  <c r="GOK138"/>
  <c r="GOJ138"/>
  <c r="GOI138"/>
  <c r="GOH138"/>
  <c r="GOG138"/>
  <c r="GOF138"/>
  <c r="GOE138"/>
  <c r="GOD138"/>
  <c r="GOC138"/>
  <c r="GOB138"/>
  <c r="GOA138"/>
  <c r="GNZ138"/>
  <c r="GNY138"/>
  <c r="GNX138"/>
  <c r="GNW138"/>
  <c r="GNV138"/>
  <c r="GNU138"/>
  <c r="GNT138"/>
  <c r="GNS138"/>
  <c r="GNR138"/>
  <c r="GNQ138"/>
  <c r="GNP138"/>
  <c r="GNO138"/>
  <c r="GNN138"/>
  <c r="GNM138"/>
  <c r="GNL138"/>
  <c r="GNK138"/>
  <c r="GNJ138"/>
  <c r="GNI138"/>
  <c r="GNH138"/>
  <c r="GNG138"/>
  <c r="GNF138"/>
  <c r="GNE138"/>
  <c r="GND138"/>
  <c r="GNC138"/>
  <c r="GNB138"/>
  <c r="GNA138"/>
  <c r="GMZ138"/>
  <c r="GMY138"/>
  <c r="GMX138"/>
  <c r="GMW138"/>
  <c r="GMV138"/>
  <c r="GMU138"/>
  <c r="GMT138"/>
  <c r="GMS138"/>
  <c r="GMR138"/>
  <c r="GMQ138"/>
  <c r="GMP138"/>
  <c r="GMO138"/>
  <c r="GMN138"/>
  <c r="GMM138"/>
  <c r="GML138"/>
  <c r="GMK138"/>
  <c r="GMJ138"/>
  <c r="GMI138"/>
  <c r="GMH138"/>
  <c r="GMG138"/>
  <c r="GMF138"/>
  <c r="GME138"/>
  <c r="GMD138"/>
  <c r="GMC138"/>
  <c r="GMB138"/>
  <c r="GMA138"/>
  <c r="GLZ138"/>
  <c r="GLY138"/>
  <c r="GLX138"/>
  <c r="GLW138"/>
  <c r="GLV138"/>
  <c r="GLU138"/>
  <c r="GLT138"/>
  <c r="GLS138"/>
  <c r="GLR138"/>
  <c r="GLQ138"/>
  <c r="GLP138"/>
  <c r="GLO138"/>
  <c r="GLN138"/>
  <c r="GLM138"/>
  <c r="GLL138"/>
  <c r="GLK138"/>
  <c r="GLJ138"/>
  <c r="GLI138"/>
  <c r="GLH138"/>
  <c r="GLG138"/>
  <c r="GLF138"/>
  <c r="GLE138"/>
  <c r="GLD138"/>
  <c r="GLC138"/>
  <c r="GLB138"/>
  <c r="GLA138"/>
  <c r="GKZ138"/>
  <c r="GKY138"/>
  <c r="GKX138"/>
  <c r="GKW138"/>
  <c r="GKV138"/>
  <c r="GKU138"/>
  <c r="GKT138"/>
  <c r="GKS138"/>
  <c r="GKR138"/>
  <c r="GKQ138"/>
  <c r="GKP138"/>
  <c r="GKO138"/>
  <c r="GKN138"/>
  <c r="GKM138"/>
  <c r="GKL138"/>
  <c r="GKK138"/>
  <c r="GKJ138"/>
  <c r="GKI138"/>
  <c r="GKH138"/>
  <c r="GKG138"/>
  <c r="GKF138"/>
  <c r="GKE138"/>
  <c r="GKD138"/>
  <c r="GKC138"/>
  <c r="GKB138"/>
  <c r="GKA138"/>
  <c r="GJZ138"/>
  <c r="GJY138"/>
  <c r="GJX138"/>
  <c r="GJW138"/>
  <c r="GJV138"/>
  <c r="GJU138"/>
  <c r="GJT138"/>
  <c r="GJS138"/>
  <c r="GJR138"/>
  <c r="GJQ138"/>
  <c r="GJP138"/>
  <c r="GJO138"/>
  <c r="GJN138"/>
  <c r="GJM138"/>
  <c r="GJL138"/>
  <c r="GJK138"/>
  <c r="GJJ138"/>
  <c r="GJI138"/>
  <c r="GJH138"/>
  <c r="GJG138"/>
  <c r="GJF138"/>
  <c r="GJE138"/>
  <c r="GJD138"/>
  <c r="GJC138"/>
  <c r="GJB138"/>
  <c r="GJA138"/>
  <c r="GIZ138"/>
  <c r="GIY138"/>
  <c r="GIX138"/>
  <c r="GIW138"/>
  <c r="GIV138"/>
  <c r="GIU138"/>
  <c r="GIT138"/>
  <c r="GIS138"/>
  <c r="GIR138"/>
  <c r="GIQ138"/>
  <c r="GIP138"/>
  <c r="GIO138"/>
  <c r="GIN138"/>
  <c r="GIM138"/>
  <c r="GIL138"/>
  <c r="GIK138"/>
  <c r="GIJ138"/>
  <c r="GII138"/>
  <c r="GIH138"/>
  <c r="GIG138"/>
  <c r="GIF138"/>
  <c r="GIE138"/>
  <c r="GID138"/>
  <c r="GIC138"/>
  <c r="GIB138"/>
  <c r="GIA138"/>
  <c r="GHZ138"/>
  <c r="GHY138"/>
  <c r="GHX138"/>
  <c r="GHW138"/>
  <c r="GHV138"/>
  <c r="GHU138"/>
  <c r="GHT138"/>
  <c r="GHS138"/>
  <c r="GHR138"/>
  <c r="GHQ138"/>
  <c r="GHP138"/>
  <c r="GHO138"/>
  <c r="GHN138"/>
  <c r="GHM138"/>
  <c r="GHL138"/>
  <c r="GHK138"/>
  <c r="GHJ138"/>
  <c r="GHI138"/>
  <c r="GHH138"/>
  <c r="GHG138"/>
  <c r="GHF138"/>
  <c r="GHE138"/>
  <c r="GHD138"/>
  <c r="GHC138"/>
  <c r="GHB138"/>
  <c r="GHA138"/>
  <c r="GGZ138"/>
  <c r="GGY138"/>
  <c r="GGX138"/>
  <c r="GGW138"/>
  <c r="GGV138"/>
  <c r="GGU138"/>
  <c r="GGT138"/>
  <c r="GGS138"/>
  <c r="GGR138"/>
  <c r="GGQ138"/>
  <c r="GGP138"/>
  <c r="GGO138"/>
  <c r="GGN138"/>
  <c r="GGM138"/>
  <c r="GGL138"/>
  <c r="GGK138"/>
  <c r="GGJ138"/>
  <c r="GGI138"/>
  <c r="GGH138"/>
  <c r="GGG138"/>
  <c r="GGF138"/>
  <c r="GGE138"/>
  <c r="GGD138"/>
  <c r="GGC138"/>
  <c r="GGB138"/>
  <c r="GGA138"/>
  <c r="GFZ138"/>
  <c r="GFY138"/>
  <c r="GFX138"/>
  <c r="GFW138"/>
  <c r="GFV138"/>
  <c r="GFU138"/>
  <c r="GFT138"/>
  <c r="GFS138"/>
  <c r="GFR138"/>
  <c r="GFQ138"/>
  <c r="GFP138"/>
  <c r="GFO138"/>
  <c r="GFN138"/>
  <c r="GFM138"/>
  <c r="GFL138"/>
  <c r="GFK138"/>
  <c r="GFJ138"/>
  <c r="GFI138"/>
  <c r="GFH138"/>
  <c r="GFG138"/>
  <c r="GFF138"/>
  <c r="GFE138"/>
  <c r="GFD138"/>
  <c r="GFC138"/>
  <c r="GFB138"/>
  <c r="GFA138"/>
  <c r="GEZ138"/>
  <c r="GEY138"/>
  <c r="GEX138"/>
  <c r="GEW138"/>
  <c r="GEV138"/>
  <c r="GEU138"/>
  <c r="GET138"/>
  <c r="GES138"/>
  <c r="GER138"/>
  <c r="GEQ138"/>
  <c r="GEP138"/>
  <c r="GEO138"/>
  <c r="GEN138"/>
  <c r="GEM138"/>
  <c r="GEL138"/>
  <c r="GEK138"/>
  <c r="GEJ138"/>
  <c r="GEI138"/>
  <c r="GEH138"/>
  <c r="GEG138"/>
  <c r="GEF138"/>
  <c r="GEE138"/>
  <c r="GED138"/>
  <c r="GEC138"/>
  <c r="GEB138"/>
  <c r="GEA138"/>
  <c r="GDZ138"/>
  <c r="GDY138"/>
  <c r="GDX138"/>
  <c r="GDW138"/>
  <c r="GDV138"/>
  <c r="GDU138"/>
  <c r="GDT138"/>
  <c r="GDS138"/>
  <c r="GDR138"/>
  <c r="GDQ138"/>
  <c r="GDP138"/>
  <c r="GDO138"/>
  <c r="GDN138"/>
  <c r="GDM138"/>
  <c r="GDL138"/>
  <c r="GDK138"/>
  <c r="GDJ138"/>
  <c r="GDI138"/>
  <c r="GDH138"/>
  <c r="GDG138"/>
  <c r="GDF138"/>
  <c r="GDE138"/>
  <c r="GDD138"/>
  <c r="GDC138"/>
  <c r="GDB138"/>
  <c r="GDA138"/>
  <c r="GCZ138"/>
  <c r="GCY138"/>
  <c r="GCX138"/>
  <c r="GCW138"/>
  <c r="GCV138"/>
  <c r="GCU138"/>
  <c r="GCT138"/>
  <c r="GCS138"/>
  <c r="GCR138"/>
  <c r="GCQ138"/>
  <c r="GCP138"/>
  <c r="GCO138"/>
  <c r="GCN138"/>
  <c r="GCM138"/>
  <c r="GCL138"/>
  <c r="GCK138"/>
  <c r="GCJ138"/>
  <c r="GCI138"/>
  <c r="GCH138"/>
  <c r="GCG138"/>
  <c r="GCF138"/>
  <c r="GCE138"/>
  <c r="GCD138"/>
  <c r="GCC138"/>
  <c r="GCB138"/>
  <c r="GCA138"/>
  <c r="GBZ138"/>
  <c r="GBY138"/>
  <c r="GBX138"/>
  <c r="GBW138"/>
  <c r="GBV138"/>
  <c r="GBU138"/>
  <c r="GBT138"/>
  <c r="GBS138"/>
  <c r="GBR138"/>
  <c r="GBQ138"/>
  <c r="GBP138"/>
  <c r="GBO138"/>
  <c r="GBN138"/>
  <c r="GBM138"/>
  <c r="GBL138"/>
  <c r="GBK138"/>
  <c r="GBJ138"/>
  <c r="GBI138"/>
  <c r="GBH138"/>
  <c r="GBG138"/>
  <c r="GBF138"/>
  <c r="GBE138"/>
  <c r="GBD138"/>
  <c r="GBC138"/>
  <c r="GBB138"/>
  <c r="GBA138"/>
  <c r="GAZ138"/>
  <c r="GAY138"/>
  <c r="GAX138"/>
  <c r="GAW138"/>
  <c r="GAV138"/>
  <c r="GAU138"/>
  <c r="GAT138"/>
  <c r="GAS138"/>
  <c r="GAR138"/>
  <c r="GAQ138"/>
  <c r="GAP138"/>
  <c r="GAO138"/>
  <c r="GAN138"/>
  <c r="GAM138"/>
  <c r="GAL138"/>
  <c r="GAK138"/>
  <c r="GAJ138"/>
  <c r="GAI138"/>
  <c r="GAH138"/>
  <c r="GAG138"/>
  <c r="GAF138"/>
  <c r="GAE138"/>
  <c r="GAD138"/>
  <c r="GAC138"/>
  <c r="GAB138"/>
  <c r="GAA138"/>
  <c r="FZZ138"/>
  <c r="FZY138"/>
  <c r="FZX138"/>
  <c r="FZW138"/>
  <c r="FZV138"/>
  <c r="FZU138"/>
  <c r="FZT138"/>
  <c r="FZS138"/>
  <c r="FZR138"/>
  <c r="FZQ138"/>
  <c r="FZP138"/>
  <c r="FZO138"/>
  <c r="FZN138"/>
  <c r="FZM138"/>
  <c r="FZL138"/>
  <c r="FZK138"/>
  <c r="FZJ138"/>
  <c r="FZI138"/>
  <c r="FZH138"/>
  <c r="FZG138"/>
  <c r="FZF138"/>
  <c r="FZE138"/>
  <c r="FZD138"/>
  <c r="FZC138"/>
  <c r="FZB138"/>
  <c r="FZA138"/>
  <c r="FYZ138"/>
  <c r="FYY138"/>
  <c r="FYX138"/>
  <c r="FYW138"/>
  <c r="FYV138"/>
  <c r="FYU138"/>
  <c r="FYT138"/>
  <c r="FYS138"/>
  <c r="FYR138"/>
  <c r="FYQ138"/>
  <c r="FYP138"/>
  <c r="FYO138"/>
  <c r="FYN138"/>
  <c r="FYM138"/>
  <c r="FYL138"/>
  <c r="FYK138"/>
  <c r="FYJ138"/>
  <c r="FYI138"/>
  <c r="FYH138"/>
  <c r="FYG138"/>
  <c r="FYF138"/>
  <c r="FYE138"/>
  <c r="FYD138"/>
  <c r="FYC138"/>
  <c r="FYB138"/>
  <c r="FYA138"/>
  <c r="FXZ138"/>
  <c r="FXY138"/>
  <c r="FXX138"/>
  <c r="FXW138"/>
  <c r="FXV138"/>
  <c r="FXU138"/>
  <c r="FXT138"/>
  <c r="FXS138"/>
  <c r="FXR138"/>
  <c r="FXQ138"/>
  <c r="FXP138"/>
  <c r="FXO138"/>
  <c r="FXN138"/>
  <c r="FXM138"/>
  <c r="FXL138"/>
  <c r="FXK138"/>
  <c r="FXJ138"/>
  <c r="FXI138"/>
  <c r="FXH138"/>
  <c r="FXG138"/>
  <c r="FXF138"/>
  <c r="FXE138"/>
  <c r="FXD138"/>
  <c r="FXC138"/>
  <c r="FXB138"/>
  <c r="FXA138"/>
  <c r="FWZ138"/>
  <c r="FWY138"/>
  <c r="FWX138"/>
  <c r="FWW138"/>
  <c r="FWV138"/>
  <c r="FWU138"/>
  <c r="FWT138"/>
  <c r="FWS138"/>
  <c r="FWR138"/>
  <c r="FWQ138"/>
  <c r="FWP138"/>
  <c r="FWO138"/>
  <c r="FWN138"/>
  <c r="FWM138"/>
  <c r="FWL138"/>
  <c r="FWK138"/>
  <c r="FWJ138"/>
  <c r="FWI138"/>
  <c r="FWH138"/>
  <c r="FWG138"/>
  <c r="FWF138"/>
  <c r="FWE138"/>
  <c r="FWD138"/>
  <c r="FWC138"/>
  <c r="FWB138"/>
  <c r="FWA138"/>
  <c r="FVZ138"/>
  <c r="FVY138"/>
  <c r="FVX138"/>
  <c r="FVW138"/>
  <c r="FVV138"/>
  <c r="FVU138"/>
  <c r="FVT138"/>
  <c r="FVS138"/>
  <c r="FVR138"/>
  <c r="FVQ138"/>
  <c r="FVP138"/>
  <c r="FVO138"/>
  <c r="FVN138"/>
  <c r="FVM138"/>
  <c r="FVL138"/>
  <c r="FVK138"/>
  <c r="FVJ138"/>
  <c r="FVI138"/>
  <c r="FVH138"/>
  <c r="FVG138"/>
  <c r="FVF138"/>
  <c r="FVE138"/>
  <c r="FVD138"/>
  <c r="FVC138"/>
  <c r="FVB138"/>
  <c r="FVA138"/>
  <c r="FUZ138"/>
  <c r="FUY138"/>
  <c r="FUX138"/>
  <c r="FUW138"/>
  <c r="FUV138"/>
  <c r="FUU138"/>
  <c r="FUT138"/>
  <c r="FUS138"/>
  <c r="FUR138"/>
  <c r="FUQ138"/>
  <c r="FUP138"/>
  <c r="FUO138"/>
  <c r="FUN138"/>
  <c r="FUM138"/>
  <c r="FUL138"/>
  <c r="FUK138"/>
  <c r="FUJ138"/>
  <c r="FUI138"/>
  <c r="FUH138"/>
  <c r="FUG138"/>
  <c r="FUF138"/>
  <c r="FUE138"/>
  <c r="FUD138"/>
  <c r="FUC138"/>
  <c r="FUB138"/>
  <c r="FUA138"/>
  <c r="FTZ138"/>
  <c r="FTY138"/>
  <c r="FTX138"/>
  <c r="FTW138"/>
  <c r="FTV138"/>
  <c r="FTU138"/>
  <c r="FTT138"/>
  <c r="FTS138"/>
  <c r="FTR138"/>
  <c r="FTQ138"/>
  <c r="FTP138"/>
  <c r="FTO138"/>
  <c r="FTN138"/>
  <c r="FTM138"/>
  <c r="FTL138"/>
  <c r="FTK138"/>
  <c r="FTJ138"/>
  <c r="FTI138"/>
  <c r="FTH138"/>
  <c r="FTG138"/>
  <c r="FTF138"/>
  <c r="FTE138"/>
  <c r="FTD138"/>
  <c r="FTC138"/>
  <c r="FTB138"/>
  <c r="FTA138"/>
  <c r="FSZ138"/>
  <c r="FSY138"/>
  <c r="FSX138"/>
  <c r="FSW138"/>
  <c r="FSV138"/>
  <c r="FSU138"/>
  <c r="FST138"/>
  <c r="FSS138"/>
  <c r="FSR138"/>
  <c r="FSQ138"/>
  <c r="FSP138"/>
  <c r="FSO138"/>
  <c r="FSN138"/>
  <c r="FSM138"/>
  <c r="FSL138"/>
  <c r="FSK138"/>
  <c r="FSJ138"/>
  <c r="FSI138"/>
  <c r="FSH138"/>
  <c r="FSG138"/>
  <c r="FSF138"/>
  <c r="FSE138"/>
  <c r="FSD138"/>
  <c r="FSC138"/>
  <c r="FSB138"/>
  <c r="FSA138"/>
  <c r="FRZ138"/>
  <c r="FRY138"/>
  <c r="FRX138"/>
  <c r="FRW138"/>
  <c r="FRV138"/>
  <c r="FRU138"/>
  <c r="FRT138"/>
  <c r="FRS138"/>
  <c r="FRR138"/>
  <c r="FRQ138"/>
  <c r="FRP138"/>
  <c r="FRO138"/>
  <c r="FRN138"/>
  <c r="FRM138"/>
  <c r="FRL138"/>
  <c r="FRK138"/>
  <c r="FRJ138"/>
  <c r="FRI138"/>
  <c r="FRH138"/>
  <c r="FRG138"/>
  <c r="FRF138"/>
  <c r="FRE138"/>
  <c r="FRD138"/>
  <c r="FRC138"/>
  <c r="FRB138"/>
  <c r="FRA138"/>
  <c r="FQZ138"/>
  <c r="FQY138"/>
  <c r="FQX138"/>
  <c r="FQW138"/>
  <c r="FQV138"/>
  <c r="FQU138"/>
  <c r="FQT138"/>
  <c r="FQS138"/>
  <c r="FQR138"/>
  <c r="FQQ138"/>
  <c r="FQP138"/>
  <c r="FQO138"/>
  <c r="FQN138"/>
  <c r="FQM138"/>
  <c r="FQL138"/>
  <c r="FQK138"/>
  <c r="FQJ138"/>
  <c r="FQI138"/>
  <c r="FQH138"/>
  <c r="FQG138"/>
  <c r="FQF138"/>
  <c r="FQE138"/>
  <c r="FQD138"/>
  <c r="FQC138"/>
  <c r="FQB138"/>
  <c r="FQA138"/>
  <c r="FPZ138"/>
  <c r="FPY138"/>
  <c r="FPX138"/>
  <c r="FPW138"/>
  <c r="FPV138"/>
  <c r="FPU138"/>
  <c r="FPT138"/>
  <c r="FPS138"/>
  <c r="FPR138"/>
  <c r="FPQ138"/>
  <c r="FPP138"/>
  <c r="FPO138"/>
  <c r="FPN138"/>
  <c r="FPM138"/>
  <c r="FPL138"/>
  <c r="FPK138"/>
  <c r="FPJ138"/>
  <c r="FPI138"/>
  <c r="FPH138"/>
  <c r="FPG138"/>
  <c r="FPF138"/>
  <c r="FPE138"/>
  <c r="FPD138"/>
  <c r="FPC138"/>
  <c r="FPB138"/>
  <c r="FPA138"/>
  <c r="FOZ138"/>
  <c r="FOY138"/>
  <c r="FOX138"/>
  <c r="FOW138"/>
  <c r="FOV138"/>
  <c r="FOU138"/>
  <c r="FOT138"/>
  <c r="FOS138"/>
  <c r="FOR138"/>
  <c r="FOQ138"/>
  <c r="FOP138"/>
  <c r="FOO138"/>
  <c r="FON138"/>
  <c r="FOM138"/>
  <c r="FOL138"/>
  <c r="FOK138"/>
  <c r="FOJ138"/>
  <c r="FOI138"/>
  <c r="FOH138"/>
  <c r="FOG138"/>
  <c r="FOF138"/>
  <c r="FOE138"/>
  <c r="FOD138"/>
  <c r="FOC138"/>
  <c r="FOB138"/>
  <c r="FOA138"/>
  <c r="FNZ138"/>
  <c r="FNY138"/>
  <c r="FNX138"/>
  <c r="FNW138"/>
  <c r="FNV138"/>
  <c r="FNU138"/>
  <c r="FNT138"/>
  <c r="FNS138"/>
  <c r="FNR138"/>
  <c r="FNQ138"/>
  <c r="FNP138"/>
  <c r="FNO138"/>
  <c r="FNN138"/>
  <c r="FNM138"/>
  <c r="FNL138"/>
  <c r="FNK138"/>
  <c r="FNJ138"/>
  <c r="FNI138"/>
  <c r="FNH138"/>
  <c r="FNG138"/>
  <c r="FNF138"/>
  <c r="FNE138"/>
  <c r="FND138"/>
  <c r="FNC138"/>
  <c r="FNB138"/>
  <c r="FNA138"/>
  <c r="FMZ138"/>
  <c r="FMY138"/>
  <c r="FMX138"/>
  <c r="FMW138"/>
  <c r="FMV138"/>
  <c r="FMU138"/>
  <c r="FMT138"/>
  <c r="FMS138"/>
  <c r="FMR138"/>
  <c r="FMQ138"/>
  <c r="FMP138"/>
  <c r="FMO138"/>
  <c r="FMN138"/>
  <c r="FMM138"/>
  <c r="FML138"/>
  <c r="FMK138"/>
  <c r="FMJ138"/>
  <c r="FMI138"/>
  <c r="FMH138"/>
  <c r="FMG138"/>
  <c r="FMF138"/>
  <c r="FME138"/>
  <c r="FMD138"/>
  <c r="FMC138"/>
  <c r="FMB138"/>
  <c r="FMA138"/>
  <c r="FLZ138"/>
  <c r="FLY138"/>
  <c r="FLX138"/>
  <c r="FLW138"/>
  <c r="FLV138"/>
  <c r="FLU138"/>
  <c r="FLT138"/>
  <c r="FLS138"/>
  <c r="FLR138"/>
  <c r="FLQ138"/>
  <c r="FLP138"/>
  <c r="FLO138"/>
  <c r="FLN138"/>
  <c r="FLM138"/>
  <c r="FLL138"/>
  <c r="FLK138"/>
  <c r="FLJ138"/>
  <c r="FLI138"/>
  <c r="FLH138"/>
  <c r="FLG138"/>
  <c r="FLF138"/>
  <c r="FLE138"/>
  <c r="FLD138"/>
  <c r="FLC138"/>
  <c r="FLB138"/>
  <c r="FLA138"/>
  <c r="FKZ138"/>
  <c r="FKY138"/>
  <c r="FKX138"/>
  <c r="FKW138"/>
  <c r="FKV138"/>
  <c r="FKU138"/>
  <c r="FKT138"/>
  <c r="FKS138"/>
  <c r="FKR138"/>
  <c r="FKQ138"/>
  <c r="FKP138"/>
  <c r="FKO138"/>
  <c r="FKN138"/>
  <c r="FKM138"/>
  <c r="FKL138"/>
  <c r="FKK138"/>
  <c r="FKJ138"/>
  <c r="FKI138"/>
  <c r="FKH138"/>
  <c r="FKG138"/>
  <c r="FKF138"/>
  <c r="FKE138"/>
  <c r="FKD138"/>
  <c r="FKC138"/>
  <c r="FKB138"/>
  <c r="FKA138"/>
  <c r="FJZ138"/>
  <c r="FJY138"/>
  <c r="FJX138"/>
  <c r="FJW138"/>
  <c r="FJV138"/>
  <c r="FJU138"/>
  <c r="FJT138"/>
  <c r="FJS138"/>
  <c r="FJR138"/>
  <c r="FJQ138"/>
  <c r="FJP138"/>
  <c r="FJO138"/>
  <c r="FJN138"/>
  <c r="FJM138"/>
  <c r="FJL138"/>
  <c r="FJK138"/>
  <c r="FJJ138"/>
  <c r="FJI138"/>
  <c r="FJH138"/>
  <c r="FJG138"/>
  <c r="FJF138"/>
  <c r="FJE138"/>
  <c r="FJD138"/>
  <c r="FJC138"/>
  <c r="FJB138"/>
  <c r="FJA138"/>
  <c r="FIZ138"/>
  <c r="FIY138"/>
  <c r="FIX138"/>
  <c r="FIW138"/>
  <c r="FIV138"/>
  <c r="FIU138"/>
  <c r="FIT138"/>
  <c r="FIS138"/>
  <c r="FIR138"/>
  <c r="FIQ138"/>
  <c r="FIP138"/>
  <c r="FIO138"/>
  <c r="FIN138"/>
  <c r="FIM138"/>
  <c r="FIL138"/>
  <c r="FIK138"/>
  <c r="FIJ138"/>
  <c r="FII138"/>
  <c r="FIH138"/>
  <c r="FIG138"/>
  <c r="FIF138"/>
  <c r="FIE138"/>
  <c r="FID138"/>
  <c r="FIC138"/>
  <c r="FIB138"/>
  <c r="FIA138"/>
  <c r="FHZ138"/>
  <c r="FHY138"/>
  <c r="FHX138"/>
  <c r="FHW138"/>
  <c r="FHV138"/>
  <c r="FHU138"/>
  <c r="FHT138"/>
  <c r="FHS138"/>
  <c r="FHR138"/>
  <c r="FHQ138"/>
  <c r="FHP138"/>
  <c r="FHO138"/>
  <c r="FHN138"/>
  <c r="FHM138"/>
  <c r="FHL138"/>
  <c r="FHK138"/>
  <c r="FHJ138"/>
  <c r="FHI138"/>
  <c r="FHH138"/>
  <c r="FHG138"/>
  <c r="FHF138"/>
  <c r="FHE138"/>
  <c r="FHD138"/>
  <c r="FHC138"/>
  <c r="FHB138"/>
  <c r="FHA138"/>
  <c r="FGZ138"/>
  <c r="FGY138"/>
  <c r="FGX138"/>
  <c r="FGW138"/>
  <c r="FGV138"/>
  <c r="FGU138"/>
  <c r="FGT138"/>
  <c r="FGS138"/>
  <c r="FGR138"/>
  <c r="FGQ138"/>
  <c r="FGP138"/>
  <c r="FGO138"/>
  <c r="FGN138"/>
  <c r="FGM138"/>
  <c r="FGL138"/>
  <c r="FGK138"/>
  <c r="FGJ138"/>
  <c r="FGI138"/>
  <c r="FGH138"/>
  <c r="FGG138"/>
  <c r="FGF138"/>
  <c r="FGE138"/>
  <c r="FGD138"/>
  <c r="FGC138"/>
  <c r="FGB138"/>
  <c r="FGA138"/>
  <c r="FFZ138"/>
  <c r="FFY138"/>
  <c r="FFX138"/>
  <c r="FFW138"/>
  <c r="FFV138"/>
  <c r="FFU138"/>
  <c r="FFT138"/>
  <c r="FFS138"/>
  <c r="FFR138"/>
  <c r="FFQ138"/>
  <c r="FFP138"/>
  <c r="FFO138"/>
  <c r="FFN138"/>
  <c r="FFM138"/>
  <c r="FFL138"/>
  <c r="FFK138"/>
  <c r="FFJ138"/>
  <c r="FFI138"/>
  <c r="FFH138"/>
  <c r="FFG138"/>
  <c r="FFF138"/>
  <c r="FFE138"/>
  <c r="FFD138"/>
  <c r="FFC138"/>
  <c r="FFB138"/>
  <c r="FFA138"/>
  <c r="FEZ138"/>
  <c r="FEY138"/>
  <c r="FEX138"/>
  <c r="FEW138"/>
  <c r="FEV138"/>
  <c r="FEU138"/>
  <c r="FET138"/>
  <c r="FES138"/>
  <c r="FER138"/>
  <c r="FEQ138"/>
  <c r="FEP138"/>
  <c r="FEO138"/>
  <c r="FEN138"/>
  <c r="FEM138"/>
  <c r="FEL138"/>
  <c r="FEK138"/>
  <c r="FEJ138"/>
  <c r="FEI138"/>
  <c r="FEH138"/>
  <c r="FEG138"/>
  <c r="FEF138"/>
  <c r="FEE138"/>
  <c r="FED138"/>
  <c r="FEC138"/>
  <c r="FEB138"/>
  <c r="FEA138"/>
  <c r="FDZ138"/>
  <c r="FDY138"/>
  <c r="FDX138"/>
  <c r="FDW138"/>
  <c r="FDV138"/>
  <c r="FDU138"/>
  <c r="FDT138"/>
  <c r="FDS138"/>
  <c r="FDR138"/>
  <c r="FDQ138"/>
  <c r="FDP138"/>
  <c r="FDO138"/>
  <c r="FDN138"/>
  <c r="FDM138"/>
  <c r="FDL138"/>
  <c r="FDK138"/>
  <c r="FDJ138"/>
  <c r="FDI138"/>
  <c r="FDH138"/>
  <c r="FDG138"/>
  <c r="FDF138"/>
  <c r="FDE138"/>
  <c r="FDD138"/>
  <c r="FDC138"/>
  <c r="FDB138"/>
  <c r="FDA138"/>
  <c r="FCZ138"/>
  <c r="FCY138"/>
  <c r="FCX138"/>
  <c r="FCW138"/>
  <c r="FCV138"/>
  <c r="FCU138"/>
  <c r="FCT138"/>
  <c r="FCS138"/>
  <c r="FCR138"/>
  <c r="FCQ138"/>
  <c r="FCP138"/>
  <c r="FCO138"/>
  <c r="FCN138"/>
  <c r="FCM138"/>
  <c r="FCL138"/>
  <c r="FCK138"/>
  <c r="FCJ138"/>
  <c r="FCI138"/>
  <c r="FCH138"/>
  <c r="FCG138"/>
  <c r="FCF138"/>
  <c r="FCE138"/>
  <c r="FCD138"/>
  <c r="FCC138"/>
  <c r="FCB138"/>
  <c r="FCA138"/>
  <c r="FBZ138"/>
  <c r="FBY138"/>
  <c r="FBX138"/>
  <c r="FBW138"/>
  <c r="FBV138"/>
  <c r="FBU138"/>
  <c r="FBT138"/>
  <c r="FBS138"/>
  <c r="FBR138"/>
  <c r="FBQ138"/>
  <c r="FBP138"/>
  <c r="FBO138"/>
  <c r="FBN138"/>
  <c r="FBM138"/>
  <c r="FBL138"/>
  <c r="FBK138"/>
  <c r="FBJ138"/>
  <c r="FBI138"/>
  <c r="FBH138"/>
  <c r="FBG138"/>
  <c r="FBF138"/>
  <c r="FBE138"/>
  <c r="FBD138"/>
  <c r="FBC138"/>
  <c r="FBB138"/>
  <c r="FBA138"/>
  <c r="FAZ138"/>
  <c r="FAY138"/>
  <c r="FAX138"/>
  <c r="FAW138"/>
  <c r="FAV138"/>
  <c r="FAU138"/>
  <c r="FAT138"/>
  <c r="FAS138"/>
  <c r="FAR138"/>
  <c r="FAQ138"/>
  <c r="FAP138"/>
  <c r="FAO138"/>
  <c r="FAN138"/>
  <c r="FAM138"/>
  <c r="FAL138"/>
  <c r="FAK138"/>
  <c r="FAJ138"/>
  <c r="FAI138"/>
  <c r="FAH138"/>
  <c r="FAG138"/>
  <c r="FAF138"/>
  <c r="FAE138"/>
  <c r="FAD138"/>
  <c r="FAC138"/>
  <c r="FAB138"/>
  <c r="FAA138"/>
  <c r="EZZ138"/>
  <c r="EZY138"/>
  <c r="EZX138"/>
  <c r="EZW138"/>
  <c r="EZV138"/>
  <c r="EZU138"/>
  <c r="EZT138"/>
  <c r="EZS138"/>
  <c r="EZR138"/>
  <c r="EZQ138"/>
  <c r="EZP138"/>
  <c r="EZO138"/>
  <c r="EZN138"/>
  <c r="EZM138"/>
  <c r="EZL138"/>
  <c r="EZK138"/>
  <c r="EZJ138"/>
  <c r="EZI138"/>
  <c r="EZH138"/>
  <c r="EZG138"/>
  <c r="EZF138"/>
  <c r="EZE138"/>
  <c r="EZD138"/>
  <c r="EZC138"/>
  <c r="EZB138"/>
  <c r="EZA138"/>
  <c r="EYZ138"/>
  <c r="EYY138"/>
  <c r="EYX138"/>
  <c r="EYW138"/>
  <c r="EYV138"/>
  <c r="EYU138"/>
  <c r="EYT138"/>
  <c r="EYS138"/>
  <c r="EYR138"/>
  <c r="EYQ138"/>
  <c r="EYP138"/>
  <c r="EYO138"/>
  <c r="EYN138"/>
  <c r="EYM138"/>
  <c r="EYL138"/>
  <c r="EYK138"/>
  <c r="EYJ138"/>
  <c r="EYI138"/>
  <c r="EYH138"/>
  <c r="EYG138"/>
  <c r="EYF138"/>
  <c r="EYE138"/>
  <c r="EYD138"/>
  <c r="EYC138"/>
  <c r="EYB138"/>
  <c r="EYA138"/>
  <c r="EXZ138"/>
  <c r="EXY138"/>
  <c r="EXX138"/>
  <c r="EXW138"/>
  <c r="EXV138"/>
  <c r="EXU138"/>
  <c r="EXT138"/>
  <c r="EXS138"/>
  <c r="EXR138"/>
  <c r="EXQ138"/>
  <c r="EXP138"/>
  <c r="EXO138"/>
  <c r="EXN138"/>
  <c r="EXM138"/>
  <c r="EXL138"/>
  <c r="EXK138"/>
  <c r="EXJ138"/>
  <c r="EXI138"/>
  <c r="EXH138"/>
  <c r="EXG138"/>
  <c r="EXF138"/>
  <c r="EXE138"/>
  <c r="EXD138"/>
  <c r="EXC138"/>
  <c r="EXB138"/>
  <c r="EXA138"/>
  <c r="EWZ138"/>
  <c r="EWY138"/>
  <c r="EWX138"/>
  <c r="EWW138"/>
  <c r="EWV138"/>
  <c r="EWU138"/>
  <c r="EWT138"/>
  <c r="EWS138"/>
  <c r="EWR138"/>
  <c r="EWQ138"/>
  <c r="EWP138"/>
  <c r="EWO138"/>
  <c r="EWN138"/>
  <c r="EWM138"/>
  <c r="EWL138"/>
  <c r="EWK138"/>
  <c r="EWJ138"/>
  <c r="EWI138"/>
  <c r="EWH138"/>
  <c r="EWG138"/>
  <c r="EWF138"/>
  <c r="EWE138"/>
  <c r="EWD138"/>
  <c r="EWC138"/>
  <c r="EWB138"/>
  <c r="EWA138"/>
  <c r="EVZ138"/>
  <c r="EVY138"/>
  <c r="EVX138"/>
  <c r="EVW138"/>
  <c r="EVV138"/>
  <c r="EVU138"/>
  <c r="EVT138"/>
  <c r="EVS138"/>
  <c r="EVR138"/>
  <c r="EVQ138"/>
  <c r="EVP138"/>
  <c r="EVO138"/>
  <c r="EVN138"/>
  <c r="EVM138"/>
  <c r="EVL138"/>
  <c r="EVK138"/>
  <c r="EVJ138"/>
  <c r="EVI138"/>
  <c r="EVH138"/>
  <c r="EVG138"/>
  <c r="EVF138"/>
  <c r="EVE138"/>
  <c r="EVD138"/>
  <c r="EVC138"/>
  <c r="EVB138"/>
  <c r="EVA138"/>
  <c r="EUZ138"/>
  <c r="EUY138"/>
  <c r="EUX138"/>
  <c r="EUW138"/>
  <c r="EUV138"/>
  <c r="EUU138"/>
  <c r="EUT138"/>
  <c r="EUS138"/>
  <c r="EUR138"/>
  <c r="EUQ138"/>
  <c r="EUP138"/>
  <c r="EUO138"/>
  <c r="EUN138"/>
  <c r="EUM138"/>
  <c r="EUL138"/>
  <c r="EUK138"/>
  <c r="EUJ138"/>
  <c r="EUI138"/>
  <c r="EUH138"/>
  <c r="EUG138"/>
  <c r="EUF138"/>
  <c r="EUE138"/>
  <c r="EUD138"/>
  <c r="EUC138"/>
  <c r="EUB138"/>
  <c r="EUA138"/>
  <c r="ETZ138"/>
  <c r="ETY138"/>
  <c r="ETX138"/>
  <c r="ETW138"/>
  <c r="ETV138"/>
  <c r="ETU138"/>
  <c r="ETT138"/>
  <c r="ETS138"/>
  <c r="ETR138"/>
  <c r="ETQ138"/>
  <c r="ETP138"/>
  <c r="ETO138"/>
  <c r="ETN138"/>
  <c r="ETM138"/>
  <c r="ETL138"/>
  <c r="ETK138"/>
  <c r="ETJ138"/>
  <c r="ETI138"/>
  <c r="ETH138"/>
  <c r="ETG138"/>
  <c r="ETF138"/>
  <c r="ETE138"/>
  <c r="ETD138"/>
  <c r="ETC138"/>
  <c r="ETB138"/>
  <c r="ETA138"/>
  <c r="ESZ138"/>
  <c r="ESY138"/>
  <c r="ESX138"/>
  <c r="ESW138"/>
  <c r="ESV138"/>
  <c r="ESU138"/>
  <c r="EST138"/>
  <c r="ESS138"/>
  <c r="ESR138"/>
  <c r="ESQ138"/>
  <c r="ESP138"/>
  <c r="ESO138"/>
  <c r="ESN138"/>
  <c r="ESM138"/>
  <c r="ESL138"/>
  <c r="ESK138"/>
  <c r="ESJ138"/>
  <c r="ESI138"/>
  <c r="ESH138"/>
  <c r="ESG138"/>
  <c r="ESF138"/>
  <c r="ESE138"/>
  <c r="ESD138"/>
  <c r="ESC138"/>
  <c r="ESB138"/>
  <c r="ESA138"/>
  <c r="ERZ138"/>
  <c r="ERY138"/>
  <c r="ERX138"/>
  <c r="ERW138"/>
  <c r="ERV138"/>
  <c r="ERU138"/>
  <c r="ERT138"/>
  <c r="ERS138"/>
  <c r="ERR138"/>
  <c r="ERQ138"/>
  <c r="ERP138"/>
  <c r="ERO138"/>
  <c r="ERN138"/>
  <c r="ERM138"/>
  <c r="ERL138"/>
  <c r="ERK138"/>
  <c r="ERJ138"/>
  <c r="ERI138"/>
  <c r="ERH138"/>
  <c r="ERG138"/>
  <c r="ERF138"/>
  <c r="ERE138"/>
  <c r="ERD138"/>
  <c r="ERC138"/>
  <c r="ERB138"/>
  <c r="ERA138"/>
  <c r="EQZ138"/>
  <c r="EQY138"/>
  <c r="EQX138"/>
  <c r="EQW138"/>
  <c r="EQV138"/>
  <c r="EQU138"/>
  <c r="EQT138"/>
  <c r="EQS138"/>
  <c r="EQR138"/>
  <c r="EQQ138"/>
  <c r="EQP138"/>
  <c r="EQO138"/>
  <c r="EQN138"/>
  <c r="EQM138"/>
  <c r="EQL138"/>
  <c r="EQK138"/>
  <c r="EQJ138"/>
  <c r="EQI138"/>
  <c r="EQH138"/>
  <c r="EQG138"/>
  <c r="EQF138"/>
  <c r="EQE138"/>
  <c r="EQD138"/>
  <c r="EQC138"/>
  <c r="EQB138"/>
  <c r="EQA138"/>
  <c r="EPZ138"/>
  <c r="EPY138"/>
  <c r="EPX138"/>
  <c r="EPW138"/>
  <c r="EPV138"/>
  <c r="EPU138"/>
  <c r="EPT138"/>
  <c r="EPS138"/>
  <c r="EPR138"/>
  <c r="EPQ138"/>
  <c r="EPP138"/>
  <c r="EPO138"/>
  <c r="EPN138"/>
  <c r="EPM138"/>
  <c r="EPL138"/>
  <c r="EPK138"/>
  <c r="EPJ138"/>
  <c r="EPI138"/>
  <c r="EPH138"/>
  <c r="EPG138"/>
  <c r="EPF138"/>
  <c r="EPE138"/>
  <c r="EPD138"/>
  <c r="EPC138"/>
  <c r="EPB138"/>
  <c r="EPA138"/>
  <c r="EOZ138"/>
  <c r="EOY138"/>
  <c r="EOX138"/>
  <c r="EOW138"/>
  <c r="EOV138"/>
  <c r="EOU138"/>
  <c r="EOT138"/>
  <c r="EOS138"/>
  <c r="EOR138"/>
  <c r="EOQ138"/>
  <c r="EOP138"/>
  <c r="EOO138"/>
  <c r="EON138"/>
  <c r="EOM138"/>
  <c r="EOL138"/>
  <c r="EOK138"/>
  <c r="EOJ138"/>
  <c r="EOI138"/>
  <c r="EOH138"/>
  <c r="EOG138"/>
  <c r="EOF138"/>
  <c r="EOE138"/>
  <c r="EOD138"/>
  <c r="EOC138"/>
  <c r="EOB138"/>
  <c r="EOA138"/>
  <c r="ENZ138"/>
  <c r="ENY138"/>
  <c r="ENX138"/>
  <c r="ENW138"/>
  <c r="ENV138"/>
  <c r="ENU138"/>
  <c r="ENT138"/>
  <c r="ENS138"/>
  <c r="ENR138"/>
  <c r="ENQ138"/>
  <c r="ENP138"/>
  <c r="ENO138"/>
  <c r="ENN138"/>
  <c r="ENM138"/>
  <c r="ENL138"/>
  <c r="ENK138"/>
  <c r="ENJ138"/>
  <c r="ENI138"/>
  <c r="ENH138"/>
  <c r="ENG138"/>
  <c r="ENF138"/>
  <c r="ENE138"/>
  <c r="END138"/>
  <c r="ENC138"/>
  <c r="ENB138"/>
  <c r="ENA138"/>
  <c r="EMZ138"/>
  <c r="EMY138"/>
  <c r="EMX138"/>
  <c r="EMW138"/>
  <c r="EMV138"/>
  <c r="EMU138"/>
  <c r="EMT138"/>
  <c r="EMS138"/>
  <c r="EMR138"/>
  <c r="EMQ138"/>
  <c r="EMP138"/>
  <c r="EMO138"/>
  <c r="EMN138"/>
  <c r="EMM138"/>
  <c r="EML138"/>
  <c r="EMK138"/>
  <c r="EMJ138"/>
  <c r="EMI138"/>
  <c r="EMH138"/>
  <c r="EMG138"/>
  <c r="EMF138"/>
  <c r="EME138"/>
  <c r="EMD138"/>
  <c r="EMC138"/>
  <c r="EMB138"/>
  <c r="EMA138"/>
  <c r="ELZ138"/>
  <c r="ELY138"/>
  <c r="ELX138"/>
  <c r="ELW138"/>
  <c r="ELV138"/>
  <c r="ELU138"/>
  <c r="ELT138"/>
  <c r="ELS138"/>
  <c r="ELR138"/>
  <c r="ELQ138"/>
  <c r="ELP138"/>
  <c r="ELO138"/>
  <c r="ELN138"/>
  <c r="ELM138"/>
  <c r="ELL138"/>
  <c r="ELK138"/>
  <c r="ELJ138"/>
  <c r="ELI138"/>
  <c r="ELH138"/>
  <c r="ELG138"/>
  <c r="ELF138"/>
  <c r="ELE138"/>
  <c r="ELD138"/>
  <c r="ELC138"/>
  <c r="ELB138"/>
  <c r="ELA138"/>
  <c r="EKZ138"/>
  <c r="EKY138"/>
  <c r="EKX138"/>
  <c r="EKW138"/>
  <c r="EKV138"/>
  <c r="EKU138"/>
  <c r="EKT138"/>
  <c r="EKS138"/>
  <c r="EKR138"/>
  <c r="EKQ138"/>
  <c r="EKP138"/>
  <c r="EKO138"/>
  <c r="EKN138"/>
  <c r="EKM138"/>
  <c r="EKL138"/>
  <c r="EKK138"/>
  <c r="EKJ138"/>
  <c r="EKI138"/>
  <c r="EKH138"/>
  <c r="EKG138"/>
  <c r="EKF138"/>
  <c r="EKE138"/>
  <c r="EKD138"/>
  <c r="EKC138"/>
  <c r="EKB138"/>
  <c r="EKA138"/>
  <c r="EJZ138"/>
  <c r="EJY138"/>
  <c r="EJX138"/>
  <c r="EJW138"/>
  <c r="EJV138"/>
  <c r="EJU138"/>
  <c r="EJT138"/>
  <c r="EJS138"/>
  <c r="EJR138"/>
  <c r="EJQ138"/>
  <c r="EJP138"/>
  <c r="EJO138"/>
  <c r="EJN138"/>
  <c r="EJM138"/>
  <c r="EJL138"/>
  <c r="EJK138"/>
  <c r="EJJ138"/>
  <c r="EJI138"/>
  <c r="EJH138"/>
  <c r="EJG138"/>
  <c r="EJF138"/>
  <c r="EJE138"/>
  <c r="EJD138"/>
  <c r="EJC138"/>
  <c r="EJB138"/>
  <c r="EJA138"/>
  <c r="EIZ138"/>
  <c r="EIY138"/>
  <c r="EIX138"/>
  <c r="EIW138"/>
  <c r="EIV138"/>
  <c r="EIU138"/>
  <c r="EIT138"/>
  <c r="EIS138"/>
  <c r="EIR138"/>
  <c r="EIQ138"/>
  <c r="EIP138"/>
  <c r="EIO138"/>
  <c r="EIN138"/>
  <c r="EIM138"/>
  <c r="EIL138"/>
  <c r="EIK138"/>
  <c r="EIJ138"/>
  <c r="EII138"/>
  <c r="EIH138"/>
  <c r="EIG138"/>
  <c r="EIF138"/>
  <c r="EIE138"/>
  <c r="EID138"/>
  <c r="EIC138"/>
  <c r="EIB138"/>
  <c r="EIA138"/>
  <c r="EHZ138"/>
  <c r="EHY138"/>
  <c r="EHX138"/>
  <c r="EHW138"/>
  <c r="EHV138"/>
  <c r="EHU138"/>
  <c r="EHT138"/>
  <c r="EHS138"/>
  <c r="EHR138"/>
  <c r="EHQ138"/>
  <c r="EHP138"/>
  <c r="EHO138"/>
  <c r="EHN138"/>
  <c r="EHM138"/>
  <c r="EHL138"/>
  <c r="EHK138"/>
  <c r="EHJ138"/>
  <c r="EHI138"/>
  <c r="EHH138"/>
  <c r="EHG138"/>
  <c r="EHF138"/>
  <c r="EHE138"/>
  <c r="EHD138"/>
  <c r="EHC138"/>
  <c r="EHB138"/>
  <c r="EHA138"/>
  <c r="EGZ138"/>
  <c r="EGY138"/>
  <c r="EGX138"/>
  <c r="EGW138"/>
  <c r="EGV138"/>
  <c r="EGU138"/>
  <c r="EGT138"/>
  <c r="EGS138"/>
  <c r="EGR138"/>
  <c r="EGQ138"/>
  <c r="EGP138"/>
  <c r="EGO138"/>
  <c r="EGN138"/>
  <c r="EGM138"/>
  <c r="EGL138"/>
  <c r="EGK138"/>
  <c r="EGJ138"/>
  <c r="EGI138"/>
  <c r="EGH138"/>
  <c r="EGG138"/>
  <c r="EGF138"/>
  <c r="EGE138"/>
  <c r="EGD138"/>
  <c r="EGC138"/>
  <c r="EGB138"/>
  <c r="EGA138"/>
  <c r="EFZ138"/>
  <c r="EFY138"/>
  <c r="EFX138"/>
  <c r="EFW138"/>
  <c r="EFV138"/>
  <c r="EFU138"/>
  <c r="EFT138"/>
  <c r="EFS138"/>
  <c r="EFR138"/>
  <c r="EFQ138"/>
  <c r="EFP138"/>
  <c r="EFO138"/>
  <c r="EFN138"/>
  <c r="EFM138"/>
  <c r="EFL138"/>
  <c r="EFK138"/>
  <c r="EFJ138"/>
  <c r="EFI138"/>
  <c r="EFH138"/>
  <c r="EFG138"/>
  <c r="EFF138"/>
  <c r="EFE138"/>
  <c r="EFD138"/>
  <c r="EFC138"/>
  <c r="EFB138"/>
  <c r="EFA138"/>
  <c r="EEZ138"/>
  <c r="EEY138"/>
  <c r="EEX138"/>
  <c r="EEW138"/>
  <c r="EEV138"/>
  <c r="EEU138"/>
  <c r="EET138"/>
  <c r="EES138"/>
  <c r="EER138"/>
  <c r="EEQ138"/>
  <c r="EEP138"/>
  <c r="EEO138"/>
  <c r="EEN138"/>
  <c r="EEM138"/>
  <c r="EEL138"/>
  <c r="EEK138"/>
  <c r="EEJ138"/>
  <c r="EEI138"/>
  <c r="EEH138"/>
  <c r="EEG138"/>
  <c r="EEF138"/>
  <c r="EEE138"/>
  <c r="EED138"/>
  <c r="EEC138"/>
  <c r="EEB138"/>
  <c r="EEA138"/>
  <c r="EDZ138"/>
  <c r="EDY138"/>
  <c r="EDX138"/>
  <c r="EDW138"/>
  <c r="EDV138"/>
  <c r="EDU138"/>
  <c r="EDT138"/>
  <c r="EDS138"/>
  <c r="EDR138"/>
  <c r="EDQ138"/>
  <c r="EDP138"/>
  <c r="EDO138"/>
  <c r="EDN138"/>
  <c r="EDM138"/>
  <c r="EDL138"/>
  <c r="EDK138"/>
  <c r="EDJ138"/>
  <c r="EDI138"/>
  <c r="EDH138"/>
  <c r="EDG138"/>
  <c r="EDF138"/>
  <c r="EDE138"/>
  <c r="EDD138"/>
  <c r="EDC138"/>
  <c r="EDB138"/>
  <c r="EDA138"/>
  <c r="ECZ138"/>
  <c r="ECY138"/>
  <c r="ECX138"/>
  <c r="ECW138"/>
  <c r="ECV138"/>
  <c r="ECU138"/>
  <c r="ECT138"/>
  <c r="ECS138"/>
  <c r="ECR138"/>
  <c r="ECQ138"/>
  <c r="ECP138"/>
  <c r="ECO138"/>
  <c r="ECN138"/>
  <c r="ECM138"/>
  <c r="ECL138"/>
  <c r="ECK138"/>
  <c r="ECJ138"/>
  <c r="ECI138"/>
  <c r="ECH138"/>
  <c r="ECG138"/>
  <c r="ECF138"/>
  <c r="ECE138"/>
  <c r="ECD138"/>
  <c r="ECC138"/>
  <c r="ECB138"/>
  <c r="ECA138"/>
  <c r="EBZ138"/>
  <c r="EBY138"/>
  <c r="EBX138"/>
  <c r="EBW138"/>
  <c r="EBV138"/>
  <c r="EBU138"/>
  <c r="EBT138"/>
  <c r="EBS138"/>
  <c r="EBR138"/>
  <c r="EBQ138"/>
  <c r="EBP138"/>
  <c r="EBO138"/>
  <c r="EBN138"/>
  <c r="EBM138"/>
  <c r="EBL138"/>
  <c r="EBK138"/>
  <c r="EBJ138"/>
  <c r="EBI138"/>
  <c r="EBH138"/>
  <c r="EBG138"/>
  <c r="EBF138"/>
  <c r="EBE138"/>
  <c r="EBD138"/>
  <c r="EBC138"/>
  <c r="EBB138"/>
  <c r="EBA138"/>
  <c r="EAZ138"/>
  <c r="EAY138"/>
  <c r="EAX138"/>
  <c r="EAW138"/>
  <c r="EAV138"/>
  <c r="EAU138"/>
  <c r="EAT138"/>
  <c r="EAS138"/>
  <c r="EAR138"/>
  <c r="EAQ138"/>
  <c r="EAP138"/>
  <c r="EAO138"/>
  <c r="EAN138"/>
  <c r="EAM138"/>
  <c r="EAL138"/>
  <c r="EAK138"/>
  <c r="EAJ138"/>
  <c r="EAI138"/>
  <c r="EAH138"/>
  <c r="EAG138"/>
  <c r="EAF138"/>
  <c r="EAE138"/>
  <c r="EAD138"/>
  <c r="EAC138"/>
  <c r="EAB138"/>
  <c r="EAA138"/>
  <c r="DZZ138"/>
  <c r="DZY138"/>
  <c r="DZX138"/>
  <c r="DZW138"/>
  <c r="DZV138"/>
  <c r="DZU138"/>
  <c r="DZT138"/>
  <c r="DZS138"/>
  <c r="DZR138"/>
  <c r="DZQ138"/>
  <c r="DZP138"/>
  <c r="DZO138"/>
  <c r="DZN138"/>
  <c r="DZM138"/>
  <c r="DZL138"/>
  <c r="DZK138"/>
  <c r="DZJ138"/>
  <c r="DZI138"/>
  <c r="DZH138"/>
  <c r="DZG138"/>
  <c r="DZF138"/>
  <c r="DZE138"/>
  <c r="DZD138"/>
  <c r="DZC138"/>
  <c r="DZB138"/>
  <c r="DZA138"/>
  <c r="DYZ138"/>
  <c r="DYY138"/>
  <c r="DYX138"/>
  <c r="DYW138"/>
  <c r="DYV138"/>
  <c r="DYU138"/>
  <c r="DYT138"/>
  <c r="DYS138"/>
  <c r="DYR138"/>
  <c r="DYQ138"/>
  <c r="DYP138"/>
  <c r="DYO138"/>
  <c r="DYN138"/>
  <c r="DYM138"/>
  <c r="DYL138"/>
  <c r="DYK138"/>
  <c r="DYJ138"/>
  <c r="DYI138"/>
  <c r="DYH138"/>
  <c r="DYG138"/>
  <c r="DYF138"/>
  <c r="DYE138"/>
  <c r="DYD138"/>
  <c r="DYC138"/>
  <c r="DYB138"/>
  <c r="DYA138"/>
  <c r="DXZ138"/>
  <c r="DXY138"/>
  <c r="DXX138"/>
  <c r="DXW138"/>
  <c r="DXV138"/>
  <c r="DXU138"/>
  <c r="DXT138"/>
  <c r="DXS138"/>
  <c r="DXR138"/>
  <c r="DXQ138"/>
  <c r="DXP138"/>
  <c r="DXO138"/>
  <c r="DXN138"/>
  <c r="DXM138"/>
  <c r="DXL138"/>
  <c r="DXK138"/>
  <c r="DXJ138"/>
  <c r="DXI138"/>
  <c r="DXH138"/>
  <c r="DXG138"/>
  <c r="DXF138"/>
  <c r="DXE138"/>
  <c r="DXD138"/>
  <c r="DXC138"/>
  <c r="DXB138"/>
  <c r="DXA138"/>
  <c r="DWZ138"/>
  <c r="DWY138"/>
  <c r="DWX138"/>
  <c r="DWW138"/>
  <c r="DWV138"/>
  <c r="DWU138"/>
  <c r="DWT138"/>
  <c r="DWS138"/>
  <c r="DWR138"/>
  <c r="DWQ138"/>
  <c r="DWP138"/>
  <c r="DWO138"/>
  <c r="DWN138"/>
  <c r="DWM138"/>
  <c r="DWL138"/>
  <c r="DWK138"/>
  <c r="DWJ138"/>
  <c r="DWI138"/>
  <c r="DWH138"/>
  <c r="DWG138"/>
  <c r="DWF138"/>
  <c r="DWE138"/>
  <c r="DWD138"/>
  <c r="DWC138"/>
  <c r="DWB138"/>
  <c r="DWA138"/>
  <c r="DVZ138"/>
  <c r="DVY138"/>
  <c r="DVX138"/>
  <c r="DVW138"/>
  <c r="DVV138"/>
  <c r="DVU138"/>
  <c r="DVT138"/>
  <c r="DVS138"/>
  <c r="DVR138"/>
  <c r="DVQ138"/>
  <c r="DVP138"/>
  <c r="DVO138"/>
  <c r="DVN138"/>
  <c r="DVM138"/>
  <c r="DVL138"/>
  <c r="DVK138"/>
  <c r="DVJ138"/>
  <c r="DVI138"/>
  <c r="DVH138"/>
  <c r="DVG138"/>
  <c r="DVF138"/>
  <c r="DVE138"/>
  <c r="DVD138"/>
  <c r="DVC138"/>
  <c r="DVB138"/>
  <c r="DVA138"/>
  <c r="DUZ138"/>
  <c r="DUY138"/>
  <c r="DUX138"/>
  <c r="DUW138"/>
  <c r="DUV138"/>
  <c r="DUU138"/>
  <c r="DUT138"/>
  <c r="DUS138"/>
  <c r="DUR138"/>
  <c r="DUQ138"/>
  <c r="DUP138"/>
  <c r="DUO138"/>
  <c r="DUN138"/>
  <c r="DUM138"/>
  <c r="DUL138"/>
  <c r="DUK138"/>
  <c r="DUJ138"/>
  <c r="DUI138"/>
  <c r="DUH138"/>
  <c r="DUG138"/>
  <c r="DUF138"/>
  <c r="DUE138"/>
  <c r="DUD138"/>
  <c r="DUC138"/>
  <c r="DUB138"/>
  <c r="DUA138"/>
  <c r="DTZ138"/>
  <c r="DTY138"/>
  <c r="DTX138"/>
  <c r="DTW138"/>
  <c r="DTV138"/>
  <c r="DTU138"/>
  <c r="DTT138"/>
  <c r="DTS138"/>
  <c r="DTR138"/>
  <c r="DTQ138"/>
  <c r="DTP138"/>
  <c r="DTO138"/>
  <c r="DTN138"/>
  <c r="DTM138"/>
  <c r="DTL138"/>
  <c r="DTK138"/>
  <c r="DTJ138"/>
  <c r="DTI138"/>
  <c r="DTH138"/>
  <c r="DTG138"/>
  <c r="DTF138"/>
  <c r="DTE138"/>
  <c r="DTD138"/>
  <c r="DTC138"/>
  <c r="DTB138"/>
  <c r="DTA138"/>
  <c r="DSZ138"/>
  <c r="DSY138"/>
  <c r="DSX138"/>
  <c r="DSW138"/>
  <c r="DSV138"/>
  <c r="DSU138"/>
  <c r="DST138"/>
  <c r="DSS138"/>
  <c r="DSR138"/>
  <c r="DSQ138"/>
  <c r="DSP138"/>
  <c r="DSO138"/>
  <c r="DSN138"/>
  <c r="DSM138"/>
  <c r="DSL138"/>
  <c r="DSK138"/>
  <c r="DSJ138"/>
  <c r="DSI138"/>
  <c r="DSH138"/>
  <c r="DSG138"/>
  <c r="DSF138"/>
  <c r="DSE138"/>
  <c r="DSD138"/>
  <c r="DSC138"/>
  <c r="DSB138"/>
  <c r="DSA138"/>
  <c r="DRZ138"/>
  <c r="DRY138"/>
  <c r="DRX138"/>
  <c r="DRW138"/>
  <c r="DRV138"/>
  <c r="DRU138"/>
  <c r="DRT138"/>
  <c r="DRS138"/>
  <c r="DRR138"/>
  <c r="DRQ138"/>
  <c r="DRP138"/>
  <c r="DRO138"/>
  <c r="DRN138"/>
  <c r="DRM138"/>
  <c r="DRL138"/>
  <c r="DRK138"/>
  <c r="DRJ138"/>
  <c r="DRI138"/>
  <c r="DRH138"/>
  <c r="DRG138"/>
  <c r="DRF138"/>
  <c r="DRE138"/>
  <c r="DRD138"/>
  <c r="DRC138"/>
  <c r="DRB138"/>
  <c r="DRA138"/>
  <c r="DQZ138"/>
  <c r="DQY138"/>
  <c r="DQX138"/>
  <c r="DQW138"/>
  <c r="DQV138"/>
  <c r="DQU138"/>
  <c r="DQT138"/>
  <c r="DQS138"/>
  <c r="DQR138"/>
  <c r="DQQ138"/>
  <c r="DQP138"/>
  <c r="DQO138"/>
  <c r="DQN138"/>
  <c r="DQM138"/>
  <c r="DQL138"/>
  <c r="DQK138"/>
  <c r="DQJ138"/>
  <c r="DQI138"/>
  <c r="DQH138"/>
  <c r="DQG138"/>
  <c r="DQF138"/>
  <c r="DQE138"/>
  <c r="DQD138"/>
  <c r="DQC138"/>
  <c r="DQB138"/>
  <c r="DQA138"/>
  <c r="DPZ138"/>
  <c r="DPY138"/>
  <c r="DPX138"/>
  <c r="DPW138"/>
  <c r="DPV138"/>
  <c r="DPU138"/>
  <c r="DPT138"/>
  <c r="DPS138"/>
  <c r="DPR138"/>
  <c r="DPQ138"/>
  <c r="DPP138"/>
  <c r="DPO138"/>
  <c r="DPN138"/>
  <c r="DPM138"/>
  <c r="DPL138"/>
  <c r="DPK138"/>
  <c r="DPJ138"/>
  <c r="DPI138"/>
  <c r="DPH138"/>
  <c r="DPG138"/>
  <c r="DPF138"/>
  <c r="DPE138"/>
  <c r="DPD138"/>
  <c r="DPC138"/>
  <c r="DPB138"/>
  <c r="DPA138"/>
  <c r="DOZ138"/>
  <c r="DOY138"/>
  <c r="DOX138"/>
  <c r="DOW138"/>
  <c r="DOV138"/>
  <c r="DOU138"/>
  <c r="DOT138"/>
  <c r="DOS138"/>
  <c r="DOR138"/>
  <c r="DOQ138"/>
  <c r="DOP138"/>
  <c r="DOO138"/>
  <c r="DON138"/>
  <c r="DOM138"/>
  <c r="DOL138"/>
  <c r="DOK138"/>
  <c r="DOJ138"/>
  <c r="DOI138"/>
  <c r="DOH138"/>
  <c r="DOG138"/>
  <c r="DOF138"/>
  <c r="DOE138"/>
  <c r="DOD138"/>
  <c r="DOC138"/>
  <c r="DOB138"/>
  <c r="DOA138"/>
  <c r="DNZ138"/>
  <c r="DNY138"/>
  <c r="DNX138"/>
  <c r="DNW138"/>
  <c r="DNV138"/>
  <c r="DNU138"/>
  <c r="DNT138"/>
  <c r="DNS138"/>
  <c r="DNR138"/>
  <c r="DNQ138"/>
  <c r="DNP138"/>
  <c r="DNO138"/>
  <c r="DNN138"/>
  <c r="DNM138"/>
  <c r="DNL138"/>
  <c r="DNK138"/>
  <c r="DNJ138"/>
  <c r="DNI138"/>
  <c r="DNH138"/>
  <c r="DNG138"/>
  <c r="DNF138"/>
  <c r="DNE138"/>
  <c r="DND138"/>
  <c r="DNC138"/>
  <c r="DNB138"/>
  <c r="DNA138"/>
  <c r="DMZ138"/>
  <c r="DMY138"/>
  <c r="DMX138"/>
  <c r="DMW138"/>
  <c r="DMV138"/>
  <c r="DMU138"/>
  <c r="DMT138"/>
  <c r="DMS138"/>
  <c r="DMR138"/>
  <c r="DMQ138"/>
  <c r="DMP138"/>
  <c r="DMO138"/>
  <c r="DMN138"/>
  <c r="DMM138"/>
  <c r="DML138"/>
  <c r="DMK138"/>
  <c r="DMJ138"/>
  <c r="DMI138"/>
  <c r="DMH138"/>
  <c r="DMG138"/>
  <c r="DMF138"/>
  <c r="DME138"/>
  <c r="DMD138"/>
  <c r="DMC138"/>
  <c r="DMB138"/>
  <c r="DMA138"/>
  <c r="DLZ138"/>
  <c r="DLY138"/>
  <c r="DLX138"/>
  <c r="DLW138"/>
  <c r="DLV138"/>
  <c r="DLU138"/>
  <c r="DLT138"/>
  <c r="DLS138"/>
  <c r="DLR138"/>
  <c r="DLQ138"/>
  <c r="DLP138"/>
  <c r="DLO138"/>
  <c r="DLN138"/>
  <c r="DLM138"/>
  <c r="DLL138"/>
  <c r="DLK138"/>
  <c r="DLJ138"/>
  <c r="DLI138"/>
  <c r="DLH138"/>
  <c r="DLG138"/>
  <c r="DLF138"/>
  <c r="DLE138"/>
  <c r="DLD138"/>
  <c r="DLC138"/>
  <c r="DLB138"/>
  <c r="DLA138"/>
  <c r="DKZ138"/>
  <c r="DKY138"/>
  <c r="DKX138"/>
  <c r="DKW138"/>
  <c r="DKV138"/>
  <c r="DKU138"/>
  <c r="DKT138"/>
  <c r="DKS138"/>
  <c r="DKR138"/>
  <c r="DKQ138"/>
  <c r="DKP138"/>
  <c r="DKO138"/>
  <c r="DKN138"/>
  <c r="DKM138"/>
  <c r="DKL138"/>
  <c r="DKK138"/>
  <c r="DKJ138"/>
  <c r="DKI138"/>
  <c r="DKH138"/>
  <c r="DKG138"/>
  <c r="DKF138"/>
  <c r="DKE138"/>
  <c r="DKD138"/>
  <c r="DKC138"/>
  <c r="DKB138"/>
  <c r="DKA138"/>
  <c r="DJZ138"/>
  <c r="DJY138"/>
  <c r="DJX138"/>
  <c r="DJW138"/>
  <c r="DJV138"/>
  <c r="DJU138"/>
  <c r="DJT138"/>
  <c r="DJS138"/>
  <c r="DJR138"/>
  <c r="DJQ138"/>
  <c r="DJP138"/>
  <c r="DJO138"/>
  <c r="DJN138"/>
  <c r="DJM138"/>
  <c r="DJL138"/>
  <c r="DJK138"/>
  <c r="DJJ138"/>
  <c r="DJI138"/>
  <c r="DJH138"/>
  <c r="DJG138"/>
  <c r="DJF138"/>
  <c r="DJE138"/>
  <c r="DJD138"/>
  <c r="DJC138"/>
  <c r="DJB138"/>
  <c r="DJA138"/>
  <c r="DIZ138"/>
  <c r="DIY138"/>
  <c r="DIX138"/>
  <c r="DIW138"/>
  <c r="DIV138"/>
  <c r="DIU138"/>
  <c r="DIT138"/>
  <c r="DIS138"/>
  <c r="DIR138"/>
  <c r="DIQ138"/>
  <c r="DIP138"/>
  <c r="DIO138"/>
  <c r="DIN138"/>
  <c r="DIM138"/>
  <c r="DIL138"/>
  <c r="DIK138"/>
  <c r="DIJ138"/>
  <c r="DII138"/>
  <c r="DIH138"/>
  <c r="DIG138"/>
  <c r="DIF138"/>
  <c r="DIE138"/>
  <c r="DID138"/>
  <c r="DIC138"/>
  <c r="DIB138"/>
  <c r="DIA138"/>
  <c r="DHZ138"/>
  <c r="DHY138"/>
  <c r="DHX138"/>
  <c r="DHW138"/>
  <c r="DHV138"/>
  <c r="DHU138"/>
  <c r="DHT138"/>
  <c r="DHS138"/>
  <c r="DHR138"/>
  <c r="DHQ138"/>
  <c r="DHP138"/>
  <c r="DHO138"/>
  <c r="DHN138"/>
  <c r="DHM138"/>
  <c r="DHL138"/>
  <c r="DHK138"/>
  <c r="DHJ138"/>
  <c r="DHI138"/>
  <c r="DHH138"/>
  <c r="DHG138"/>
  <c r="DHF138"/>
  <c r="DHE138"/>
  <c r="DHD138"/>
  <c r="DHC138"/>
  <c r="DHB138"/>
  <c r="DHA138"/>
  <c r="DGZ138"/>
  <c r="DGY138"/>
  <c r="DGX138"/>
  <c r="DGW138"/>
  <c r="DGV138"/>
  <c r="DGU138"/>
  <c r="DGT138"/>
  <c r="DGS138"/>
  <c r="DGR138"/>
  <c r="DGQ138"/>
  <c r="DGP138"/>
  <c r="DGO138"/>
  <c r="DGN138"/>
  <c r="DGM138"/>
  <c r="DGL138"/>
  <c r="DGK138"/>
  <c r="DGJ138"/>
  <c r="DGI138"/>
  <c r="DGH138"/>
  <c r="DGG138"/>
  <c r="DGF138"/>
  <c r="DGE138"/>
  <c r="DGD138"/>
  <c r="DGC138"/>
  <c r="DGB138"/>
  <c r="DGA138"/>
  <c r="DFZ138"/>
  <c r="DFY138"/>
  <c r="DFX138"/>
  <c r="DFW138"/>
  <c r="DFV138"/>
  <c r="DFU138"/>
  <c r="DFT138"/>
  <c r="DFS138"/>
  <c r="DFR138"/>
  <c r="DFQ138"/>
  <c r="DFP138"/>
  <c r="DFO138"/>
  <c r="DFN138"/>
  <c r="DFM138"/>
  <c r="DFL138"/>
  <c r="DFK138"/>
  <c r="DFJ138"/>
  <c r="DFI138"/>
  <c r="DFH138"/>
  <c r="DFG138"/>
  <c r="DFF138"/>
  <c r="DFE138"/>
  <c r="DFD138"/>
  <c r="DFC138"/>
  <c r="DFB138"/>
  <c r="DFA138"/>
  <c r="DEZ138"/>
  <c r="DEY138"/>
  <c r="DEX138"/>
  <c r="DEW138"/>
  <c r="DEV138"/>
  <c r="DEU138"/>
  <c r="DET138"/>
  <c r="DES138"/>
  <c r="DER138"/>
  <c r="DEQ138"/>
  <c r="DEP138"/>
  <c r="DEO138"/>
  <c r="DEN138"/>
  <c r="DEM138"/>
  <c r="DEL138"/>
  <c r="DEK138"/>
  <c r="DEJ138"/>
  <c r="DEI138"/>
  <c r="DEH138"/>
  <c r="DEG138"/>
  <c r="DEF138"/>
  <c r="DEE138"/>
  <c r="DED138"/>
  <c r="DEC138"/>
  <c r="DEB138"/>
  <c r="DEA138"/>
  <c r="DDZ138"/>
  <c r="DDY138"/>
  <c r="DDX138"/>
  <c r="DDW138"/>
  <c r="DDV138"/>
  <c r="DDU138"/>
  <c r="DDT138"/>
  <c r="DDS138"/>
  <c r="DDR138"/>
  <c r="DDQ138"/>
  <c r="DDP138"/>
  <c r="DDO138"/>
  <c r="DDN138"/>
  <c r="DDM138"/>
  <c r="DDL138"/>
  <c r="DDK138"/>
  <c r="DDJ138"/>
  <c r="DDI138"/>
  <c r="DDH138"/>
  <c r="DDG138"/>
  <c r="DDF138"/>
  <c r="DDE138"/>
  <c r="DDD138"/>
  <c r="DDC138"/>
  <c r="DDB138"/>
  <c r="DDA138"/>
  <c r="DCZ138"/>
  <c r="DCY138"/>
  <c r="DCX138"/>
  <c r="DCW138"/>
  <c r="DCV138"/>
  <c r="DCU138"/>
  <c r="DCT138"/>
  <c r="DCS138"/>
  <c r="DCR138"/>
  <c r="DCQ138"/>
  <c r="DCP138"/>
  <c r="DCO138"/>
  <c r="DCN138"/>
  <c r="DCM138"/>
  <c r="DCL138"/>
  <c r="DCK138"/>
  <c r="DCJ138"/>
  <c r="DCI138"/>
  <c r="DCH138"/>
  <c r="DCG138"/>
  <c r="DCF138"/>
  <c r="DCE138"/>
  <c r="DCD138"/>
  <c r="DCC138"/>
  <c r="DCB138"/>
  <c r="DCA138"/>
  <c r="DBZ138"/>
  <c r="DBY138"/>
  <c r="DBX138"/>
  <c r="DBW138"/>
  <c r="DBV138"/>
  <c r="DBU138"/>
  <c r="DBT138"/>
  <c r="DBS138"/>
  <c r="DBR138"/>
  <c r="DBQ138"/>
  <c r="DBP138"/>
  <c r="DBO138"/>
  <c r="DBN138"/>
  <c r="DBM138"/>
  <c r="DBL138"/>
  <c r="DBK138"/>
  <c r="DBJ138"/>
  <c r="DBI138"/>
  <c r="DBH138"/>
  <c r="DBG138"/>
  <c r="DBF138"/>
  <c r="DBE138"/>
  <c r="DBD138"/>
  <c r="DBC138"/>
  <c r="DBB138"/>
  <c r="DBA138"/>
  <c r="DAZ138"/>
  <c r="DAY138"/>
  <c r="DAX138"/>
  <c r="DAW138"/>
  <c r="DAV138"/>
  <c r="DAU138"/>
  <c r="DAT138"/>
  <c r="DAS138"/>
  <c r="DAR138"/>
  <c r="DAQ138"/>
  <c r="DAP138"/>
  <c r="DAO138"/>
  <c r="DAN138"/>
  <c r="DAM138"/>
  <c r="DAL138"/>
  <c r="DAK138"/>
  <c r="DAJ138"/>
  <c r="DAI138"/>
  <c r="DAH138"/>
  <c r="DAG138"/>
  <c r="DAF138"/>
  <c r="DAE138"/>
  <c r="DAD138"/>
  <c r="DAC138"/>
  <c r="DAB138"/>
  <c r="DAA138"/>
  <c r="CZZ138"/>
  <c r="CZY138"/>
  <c r="CZX138"/>
  <c r="CZW138"/>
  <c r="CZV138"/>
  <c r="CZU138"/>
  <c r="CZT138"/>
  <c r="CZS138"/>
  <c r="CZR138"/>
  <c r="CZQ138"/>
  <c r="CZP138"/>
  <c r="CZO138"/>
  <c r="CZN138"/>
  <c r="CZM138"/>
  <c r="CZL138"/>
  <c r="CZK138"/>
  <c r="CZJ138"/>
  <c r="CZI138"/>
  <c r="CZH138"/>
  <c r="CZG138"/>
  <c r="CZF138"/>
  <c r="CZE138"/>
  <c r="CZD138"/>
  <c r="CZC138"/>
  <c r="CZB138"/>
  <c r="CZA138"/>
  <c r="CYZ138"/>
  <c r="CYY138"/>
  <c r="CYX138"/>
  <c r="CYW138"/>
  <c r="CYV138"/>
  <c r="CYU138"/>
  <c r="CYT138"/>
  <c r="CYS138"/>
  <c r="CYR138"/>
  <c r="CYQ138"/>
  <c r="CYP138"/>
  <c r="CYO138"/>
  <c r="CYN138"/>
  <c r="CYM138"/>
  <c r="CYL138"/>
  <c r="CYK138"/>
  <c r="CYJ138"/>
  <c r="CYI138"/>
  <c r="CYH138"/>
  <c r="CYG138"/>
  <c r="CYF138"/>
  <c r="CYE138"/>
  <c r="CYD138"/>
  <c r="CYC138"/>
  <c r="CYB138"/>
  <c r="CYA138"/>
  <c r="CXZ138"/>
  <c r="CXY138"/>
  <c r="CXX138"/>
  <c r="CXW138"/>
  <c r="CXV138"/>
  <c r="CXU138"/>
  <c r="CXT138"/>
  <c r="CXS138"/>
  <c r="CXR138"/>
  <c r="CXQ138"/>
  <c r="CXP138"/>
  <c r="CXO138"/>
  <c r="CXN138"/>
  <c r="CXM138"/>
  <c r="CXL138"/>
  <c r="CXK138"/>
  <c r="CXJ138"/>
  <c r="CXI138"/>
  <c r="CXH138"/>
  <c r="CXG138"/>
  <c r="CXF138"/>
  <c r="CXE138"/>
  <c r="CXD138"/>
  <c r="CXC138"/>
  <c r="CXB138"/>
  <c r="CXA138"/>
  <c r="CWZ138"/>
  <c r="CWY138"/>
  <c r="CWX138"/>
  <c r="CWW138"/>
  <c r="CWV138"/>
  <c r="CWU138"/>
  <c r="CWT138"/>
  <c r="CWS138"/>
  <c r="CWR138"/>
  <c r="CWQ138"/>
  <c r="CWP138"/>
  <c r="CWO138"/>
  <c r="CWN138"/>
  <c r="CWM138"/>
  <c r="CWL138"/>
  <c r="CWK138"/>
  <c r="CWJ138"/>
  <c r="CWI138"/>
  <c r="CWH138"/>
  <c r="CWG138"/>
  <c r="CWF138"/>
  <c r="CWE138"/>
  <c r="CWD138"/>
  <c r="CWC138"/>
  <c r="CWB138"/>
  <c r="CWA138"/>
  <c r="CVZ138"/>
  <c r="CVY138"/>
  <c r="CVX138"/>
  <c r="CVW138"/>
  <c r="CVV138"/>
  <c r="CVU138"/>
  <c r="CVT138"/>
  <c r="CVS138"/>
  <c r="CVR138"/>
  <c r="CVQ138"/>
  <c r="CVP138"/>
  <c r="CVO138"/>
  <c r="CVN138"/>
  <c r="CVM138"/>
  <c r="CVL138"/>
  <c r="CVK138"/>
  <c r="CVJ138"/>
  <c r="CVI138"/>
  <c r="CVH138"/>
  <c r="CVG138"/>
  <c r="CVF138"/>
  <c r="CVE138"/>
  <c r="CVD138"/>
  <c r="CVC138"/>
  <c r="CVB138"/>
  <c r="CVA138"/>
  <c r="CUZ138"/>
  <c r="CUY138"/>
  <c r="CUX138"/>
  <c r="CUW138"/>
  <c r="CUV138"/>
  <c r="CUU138"/>
  <c r="CUT138"/>
  <c r="CUS138"/>
  <c r="CUR138"/>
  <c r="CUQ138"/>
  <c r="CUP138"/>
  <c r="CUO138"/>
  <c r="CUN138"/>
  <c r="CUM138"/>
  <c r="CUL138"/>
  <c r="CUK138"/>
  <c r="CUJ138"/>
  <c r="CUI138"/>
  <c r="CUH138"/>
  <c r="CUG138"/>
  <c r="CUF138"/>
  <c r="CUE138"/>
  <c r="CUD138"/>
  <c r="CUC138"/>
  <c r="CUB138"/>
  <c r="CUA138"/>
  <c r="CTZ138"/>
  <c r="CTY138"/>
  <c r="CTX138"/>
  <c r="CTW138"/>
  <c r="CTV138"/>
  <c r="CTU138"/>
  <c r="CTT138"/>
  <c r="CTS138"/>
  <c r="CTR138"/>
  <c r="CTQ138"/>
  <c r="CTP138"/>
  <c r="CTO138"/>
  <c r="CTN138"/>
  <c r="CTM138"/>
  <c r="CTL138"/>
  <c r="CTK138"/>
  <c r="CTJ138"/>
  <c r="CTI138"/>
  <c r="CTH138"/>
  <c r="CTG138"/>
  <c r="CTF138"/>
  <c r="CTE138"/>
  <c r="CTD138"/>
  <c r="CTC138"/>
  <c r="CTB138"/>
  <c r="CTA138"/>
  <c r="CSZ138"/>
  <c r="CSY138"/>
  <c r="CSX138"/>
  <c r="CSW138"/>
  <c r="CSV138"/>
  <c r="CSU138"/>
  <c r="CST138"/>
  <c r="CSS138"/>
  <c r="CSR138"/>
  <c r="CSQ138"/>
  <c r="CSP138"/>
  <c r="CSO138"/>
  <c r="CSN138"/>
  <c r="CSM138"/>
  <c r="CSL138"/>
  <c r="CSK138"/>
  <c r="CSJ138"/>
  <c r="CSI138"/>
  <c r="CSH138"/>
  <c r="CSG138"/>
  <c r="CSF138"/>
  <c r="CSE138"/>
  <c r="CSD138"/>
  <c r="CSC138"/>
  <c r="CSB138"/>
  <c r="CSA138"/>
  <c r="CRZ138"/>
  <c r="CRY138"/>
  <c r="CRX138"/>
  <c r="CRW138"/>
  <c r="CRV138"/>
  <c r="CRU138"/>
  <c r="CRT138"/>
  <c r="CRS138"/>
  <c r="CRR138"/>
  <c r="CRQ138"/>
  <c r="CRP138"/>
  <c r="CRO138"/>
  <c r="CRN138"/>
  <c r="CRM138"/>
  <c r="CRL138"/>
  <c r="CRK138"/>
  <c r="CRJ138"/>
  <c r="CRI138"/>
  <c r="CRH138"/>
  <c r="CRG138"/>
  <c r="CRF138"/>
  <c r="CRE138"/>
  <c r="CRD138"/>
  <c r="CRC138"/>
  <c r="CRB138"/>
  <c r="CRA138"/>
  <c r="CQZ138"/>
  <c r="CQY138"/>
  <c r="CQX138"/>
  <c r="CQW138"/>
  <c r="CQV138"/>
  <c r="CQU138"/>
  <c r="CQT138"/>
  <c r="CQS138"/>
  <c r="CQR138"/>
  <c r="CQQ138"/>
  <c r="CQP138"/>
  <c r="CQO138"/>
  <c r="CQN138"/>
  <c r="CQM138"/>
  <c r="CQL138"/>
  <c r="CQK138"/>
  <c r="CQJ138"/>
  <c r="CQI138"/>
  <c r="CQH138"/>
  <c r="CQG138"/>
  <c r="CQF138"/>
  <c r="CQE138"/>
  <c r="CQD138"/>
  <c r="CQC138"/>
  <c r="CQB138"/>
  <c r="CQA138"/>
  <c r="CPZ138"/>
  <c r="CPY138"/>
  <c r="CPX138"/>
  <c r="CPW138"/>
  <c r="CPV138"/>
  <c r="CPU138"/>
  <c r="CPT138"/>
  <c r="CPS138"/>
  <c r="CPR138"/>
  <c r="CPQ138"/>
  <c r="CPP138"/>
  <c r="CPO138"/>
  <c r="CPN138"/>
  <c r="CPM138"/>
  <c r="CPL138"/>
  <c r="CPK138"/>
  <c r="CPJ138"/>
  <c r="CPI138"/>
  <c r="CPH138"/>
  <c r="CPG138"/>
  <c r="CPF138"/>
  <c r="CPE138"/>
  <c r="CPD138"/>
  <c r="CPC138"/>
  <c r="CPB138"/>
  <c r="CPA138"/>
  <c r="COZ138"/>
  <c r="COY138"/>
  <c r="COX138"/>
  <c r="COW138"/>
  <c r="COV138"/>
  <c r="COU138"/>
  <c r="COT138"/>
  <c r="COS138"/>
  <c r="COR138"/>
  <c r="COQ138"/>
  <c r="COP138"/>
  <c r="COO138"/>
  <c r="CON138"/>
  <c r="COM138"/>
  <c r="COL138"/>
  <c r="COK138"/>
  <c r="COJ138"/>
  <c r="COI138"/>
  <c r="COH138"/>
  <c r="COG138"/>
  <c r="COF138"/>
  <c r="COE138"/>
  <c r="COD138"/>
  <c r="COC138"/>
  <c r="COB138"/>
  <c r="COA138"/>
  <c r="CNZ138"/>
  <c r="CNY138"/>
  <c r="CNX138"/>
  <c r="CNW138"/>
  <c r="CNV138"/>
  <c r="CNU138"/>
  <c r="CNT138"/>
  <c r="CNS138"/>
  <c r="CNR138"/>
  <c r="CNQ138"/>
  <c r="CNP138"/>
  <c r="CNO138"/>
  <c r="CNN138"/>
  <c r="CNM138"/>
  <c r="CNL138"/>
  <c r="CNK138"/>
  <c r="CNJ138"/>
  <c r="CNI138"/>
  <c r="CNH138"/>
  <c r="CNG138"/>
  <c r="CNF138"/>
  <c r="CNE138"/>
  <c r="CND138"/>
  <c r="CNC138"/>
  <c r="CNB138"/>
  <c r="CNA138"/>
  <c r="CMZ138"/>
  <c r="CMY138"/>
  <c r="CMX138"/>
  <c r="CMW138"/>
  <c r="CMV138"/>
  <c r="CMU138"/>
  <c r="CMT138"/>
  <c r="CMS138"/>
  <c r="CMR138"/>
  <c r="CMQ138"/>
  <c r="CMP138"/>
  <c r="CMO138"/>
  <c r="CMN138"/>
  <c r="CMM138"/>
  <c r="CML138"/>
  <c r="CMK138"/>
  <c r="CMJ138"/>
  <c r="CMI138"/>
  <c r="CMH138"/>
  <c r="CMG138"/>
  <c r="CMF138"/>
  <c r="CME138"/>
  <c r="CMD138"/>
  <c r="CMC138"/>
  <c r="CMB138"/>
  <c r="CMA138"/>
  <c r="CLZ138"/>
  <c r="CLY138"/>
  <c r="CLX138"/>
  <c r="CLW138"/>
  <c r="CLV138"/>
  <c r="CLU138"/>
  <c r="CLT138"/>
  <c r="CLS138"/>
  <c r="CLR138"/>
  <c r="CLQ138"/>
  <c r="CLP138"/>
  <c r="CLO138"/>
  <c r="CLN138"/>
  <c r="CLM138"/>
  <c r="CLL138"/>
  <c r="CLK138"/>
  <c r="CLJ138"/>
  <c r="CLI138"/>
  <c r="CLH138"/>
  <c r="CLG138"/>
  <c r="CLF138"/>
  <c r="CLE138"/>
  <c r="CLD138"/>
  <c r="CLC138"/>
  <c r="CLB138"/>
  <c r="CLA138"/>
  <c r="CKZ138"/>
  <c r="CKY138"/>
  <c r="CKX138"/>
  <c r="CKW138"/>
  <c r="CKV138"/>
  <c r="CKU138"/>
  <c r="CKT138"/>
  <c r="CKS138"/>
  <c r="CKR138"/>
  <c r="CKQ138"/>
  <c r="CKP138"/>
  <c r="CKO138"/>
  <c r="CKN138"/>
  <c r="CKM138"/>
  <c r="CKL138"/>
  <c r="CKK138"/>
  <c r="CKJ138"/>
  <c r="CKI138"/>
  <c r="CKH138"/>
  <c r="CKG138"/>
  <c r="CKF138"/>
  <c r="CKE138"/>
  <c r="CKD138"/>
  <c r="CKC138"/>
  <c r="CKB138"/>
  <c r="CKA138"/>
  <c r="CJZ138"/>
  <c r="CJY138"/>
  <c r="CJX138"/>
  <c r="CJW138"/>
  <c r="CJV138"/>
  <c r="CJU138"/>
  <c r="CJT138"/>
  <c r="CJS138"/>
  <c r="CJR138"/>
  <c r="CJQ138"/>
  <c r="CJP138"/>
  <c r="CJO138"/>
  <c r="CJN138"/>
  <c r="CJM138"/>
  <c r="CJL138"/>
  <c r="CJK138"/>
  <c r="CJJ138"/>
  <c r="CJI138"/>
  <c r="CJH138"/>
  <c r="CJG138"/>
  <c r="CJF138"/>
  <c r="CJE138"/>
  <c r="CJD138"/>
  <c r="CJC138"/>
  <c r="CJB138"/>
  <c r="CJA138"/>
  <c r="CIZ138"/>
  <c r="CIY138"/>
  <c r="CIX138"/>
  <c r="CIW138"/>
  <c r="CIV138"/>
  <c r="CIU138"/>
  <c r="CIT138"/>
  <c r="CIS138"/>
  <c r="CIR138"/>
  <c r="CIQ138"/>
  <c r="CIP138"/>
  <c r="CIO138"/>
  <c r="CIN138"/>
  <c r="CIM138"/>
  <c r="CIL138"/>
  <c r="CIK138"/>
  <c r="CIJ138"/>
  <c r="CII138"/>
  <c r="CIH138"/>
  <c r="CIG138"/>
  <c r="CIF138"/>
  <c r="CIE138"/>
  <c r="CID138"/>
  <c r="CIC138"/>
  <c r="CIB138"/>
  <c r="CIA138"/>
  <c r="CHZ138"/>
  <c r="CHY138"/>
  <c r="CHX138"/>
  <c r="CHW138"/>
  <c r="CHV138"/>
  <c r="CHU138"/>
  <c r="CHT138"/>
  <c r="CHS138"/>
  <c r="CHR138"/>
  <c r="CHQ138"/>
  <c r="CHP138"/>
  <c r="CHO138"/>
  <c r="CHN138"/>
  <c r="CHM138"/>
  <c r="CHL138"/>
  <c r="CHK138"/>
  <c r="CHJ138"/>
  <c r="CHI138"/>
  <c r="CHH138"/>
  <c r="CHG138"/>
  <c r="CHF138"/>
  <c r="CHE138"/>
  <c r="CHD138"/>
  <c r="CHC138"/>
  <c r="CHB138"/>
  <c r="CHA138"/>
  <c r="CGZ138"/>
  <c r="CGY138"/>
  <c r="CGX138"/>
  <c r="CGW138"/>
  <c r="CGV138"/>
  <c r="CGU138"/>
  <c r="CGT138"/>
  <c r="CGS138"/>
  <c r="CGR138"/>
  <c r="CGQ138"/>
  <c r="CGP138"/>
  <c r="CGO138"/>
  <c r="CGN138"/>
  <c r="CGM138"/>
  <c r="CGL138"/>
  <c r="CGK138"/>
  <c r="CGJ138"/>
  <c r="CGI138"/>
  <c r="CGH138"/>
  <c r="CGG138"/>
  <c r="CGF138"/>
  <c r="CGE138"/>
  <c r="CGD138"/>
  <c r="CGC138"/>
  <c r="CGB138"/>
  <c r="CGA138"/>
  <c r="CFZ138"/>
  <c r="CFY138"/>
  <c r="CFX138"/>
  <c r="CFW138"/>
  <c r="CFV138"/>
  <c r="CFU138"/>
  <c r="CFT138"/>
  <c r="CFS138"/>
  <c r="CFR138"/>
  <c r="CFQ138"/>
  <c r="CFP138"/>
  <c r="CFO138"/>
  <c r="CFN138"/>
  <c r="CFM138"/>
  <c r="CFL138"/>
  <c r="CFK138"/>
  <c r="CFJ138"/>
  <c r="CFI138"/>
  <c r="CFH138"/>
  <c r="CFG138"/>
  <c r="CFF138"/>
  <c r="CFE138"/>
  <c r="CFD138"/>
  <c r="CFC138"/>
  <c r="CFB138"/>
  <c r="CFA138"/>
  <c r="CEZ138"/>
  <c r="CEY138"/>
  <c r="CEX138"/>
  <c r="CEW138"/>
  <c r="CEV138"/>
  <c r="CEU138"/>
  <c r="CET138"/>
  <c r="CES138"/>
  <c r="CER138"/>
  <c r="CEQ138"/>
  <c r="CEP138"/>
  <c r="CEO138"/>
  <c r="CEN138"/>
  <c r="CEM138"/>
  <c r="CEL138"/>
  <c r="CEK138"/>
  <c r="CEJ138"/>
  <c r="CEI138"/>
  <c r="CEH138"/>
  <c r="CEG138"/>
  <c r="CEF138"/>
  <c r="CEE138"/>
  <c r="CED138"/>
  <c r="CEC138"/>
  <c r="CEB138"/>
  <c r="CEA138"/>
  <c r="CDZ138"/>
  <c r="CDY138"/>
  <c r="CDX138"/>
  <c r="CDW138"/>
  <c r="CDV138"/>
  <c r="CDU138"/>
  <c r="CDT138"/>
  <c r="CDS138"/>
  <c r="CDR138"/>
  <c r="CDQ138"/>
  <c r="CDP138"/>
  <c r="CDO138"/>
  <c r="CDN138"/>
  <c r="CDM138"/>
  <c r="CDL138"/>
  <c r="CDK138"/>
  <c r="CDJ138"/>
  <c r="CDI138"/>
  <c r="CDH138"/>
  <c r="CDG138"/>
  <c r="CDF138"/>
  <c r="CDE138"/>
  <c r="CDD138"/>
  <c r="CDC138"/>
  <c r="CDB138"/>
  <c r="CDA138"/>
  <c r="CCZ138"/>
  <c r="CCY138"/>
  <c r="CCX138"/>
  <c r="CCW138"/>
  <c r="CCV138"/>
  <c r="CCU138"/>
  <c r="CCT138"/>
  <c r="CCS138"/>
  <c r="CCR138"/>
  <c r="CCQ138"/>
  <c r="CCP138"/>
  <c r="CCO138"/>
  <c r="CCN138"/>
  <c r="CCM138"/>
  <c r="CCL138"/>
  <c r="CCK138"/>
  <c r="CCJ138"/>
  <c r="CCI138"/>
  <c r="CCH138"/>
  <c r="CCG138"/>
  <c r="CCF138"/>
  <c r="CCE138"/>
  <c r="CCD138"/>
  <c r="CCC138"/>
  <c r="CCB138"/>
  <c r="CCA138"/>
  <c r="CBZ138"/>
  <c r="CBY138"/>
  <c r="CBX138"/>
  <c r="CBW138"/>
  <c r="CBV138"/>
  <c r="CBU138"/>
  <c r="CBT138"/>
  <c r="CBS138"/>
  <c r="CBR138"/>
  <c r="CBQ138"/>
  <c r="CBP138"/>
  <c r="CBO138"/>
  <c r="CBN138"/>
  <c r="CBM138"/>
  <c r="CBL138"/>
  <c r="CBK138"/>
  <c r="CBJ138"/>
  <c r="CBI138"/>
  <c r="CBH138"/>
  <c r="CBG138"/>
  <c r="CBF138"/>
  <c r="CBE138"/>
  <c r="CBD138"/>
  <c r="CBC138"/>
  <c r="CBB138"/>
  <c r="CBA138"/>
  <c r="CAZ138"/>
  <c r="CAY138"/>
  <c r="CAX138"/>
  <c r="CAW138"/>
  <c r="CAV138"/>
  <c r="CAU138"/>
  <c r="CAT138"/>
  <c r="CAS138"/>
  <c r="CAR138"/>
  <c r="CAQ138"/>
  <c r="CAP138"/>
  <c r="CAO138"/>
  <c r="CAN138"/>
  <c r="CAM138"/>
  <c r="CAL138"/>
  <c r="CAK138"/>
  <c r="CAJ138"/>
  <c r="CAI138"/>
  <c r="CAH138"/>
  <c r="CAG138"/>
  <c r="CAF138"/>
  <c r="CAE138"/>
  <c r="CAD138"/>
  <c r="CAC138"/>
  <c r="CAB138"/>
  <c r="CAA138"/>
  <c r="BZZ138"/>
  <c r="BZY138"/>
  <c r="BZX138"/>
  <c r="BZW138"/>
  <c r="BZV138"/>
  <c r="BZU138"/>
  <c r="BZT138"/>
  <c r="BZS138"/>
  <c r="BZR138"/>
  <c r="BZQ138"/>
  <c r="BZP138"/>
  <c r="BZO138"/>
  <c r="BZN138"/>
  <c r="BZM138"/>
  <c r="BZL138"/>
  <c r="BZK138"/>
  <c r="BZJ138"/>
  <c r="BZI138"/>
  <c r="BZH138"/>
  <c r="BZG138"/>
  <c r="BZF138"/>
  <c r="BZE138"/>
  <c r="BZD138"/>
  <c r="BZC138"/>
  <c r="BZB138"/>
  <c r="BZA138"/>
  <c r="BYZ138"/>
  <c r="BYY138"/>
  <c r="BYX138"/>
  <c r="BYW138"/>
  <c r="BYV138"/>
  <c r="BYU138"/>
  <c r="BYT138"/>
  <c r="BYS138"/>
  <c r="BYR138"/>
  <c r="BYQ138"/>
  <c r="BYP138"/>
  <c r="BYO138"/>
  <c r="BYN138"/>
  <c r="BYM138"/>
  <c r="BYL138"/>
  <c r="BYK138"/>
  <c r="BYJ138"/>
  <c r="BYI138"/>
  <c r="BYH138"/>
  <c r="BYG138"/>
  <c r="BYF138"/>
  <c r="BYE138"/>
  <c r="BYD138"/>
  <c r="BYC138"/>
  <c r="BYB138"/>
  <c r="BYA138"/>
  <c r="BXZ138"/>
  <c r="BXY138"/>
  <c r="BXX138"/>
  <c r="BXW138"/>
  <c r="BXV138"/>
  <c r="BXU138"/>
  <c r="BXT138"/>
  <c r="BXS138"/>
  <c r="BXR138"/>
  <c r="BXQ138"/>
  <c r="BXP138"/>
  <c r="BXO138"/>
  <c r="BXN138"/>
  <c r="BXM138"/>
  <c r="BXL138"/>
  <c r="BXK138"/>
  <c r="BXJ138"/>
  <c r="BXI138"/>
  <c r="BXH138"/>
  <c r="BXG138"/>
  <c r="BXF138"/>
  <c r="BXE138"/>
  <c r="BXD138"/>
  <c r="BXC138"/>
  <c r="BXB138"/>
  <c r="BXA138"/>
  <c r="BWZ138"/>
  <c r="BWY138"/>
  <c r="BWX138"/>
  <c r="BWW138"/>
  <c r="BWV138"/>
  <c r="BWU138"/>
  <c r="BWT138"/>
  <c r="BWS138"/>
  <c r="BWR138"/>
  <c r="BWQ138"/>
  <c r="BWP138"/>
  <c r="BWO138"/>
  <c r="BWN138"/>
  <c r="BWM138"/>
  <c r="BWL138"/>
  <c r="BWK138"/>
  <c r="BWJ138"/>
  <c r="BWI138"/>
  <c r="BWH138"/>
  <c r="BWG138"/>
  <c r="BWF138"/>
  <c r="BWE138"/>
  <c r="BWD138"/>
  <c r="BWC138"/>
  <c r="BWB138"/>
  <c r="BWA138"/>
  <c r="BVZ138"/>
  <c r="BVY138"/>
  <c r="BVX138"/>
  <c r="BVW138"/>
  <c r="BVV138"/>
  <c r="BVU138"/>
  <c r="BVT138"/>
  <c r="BVS138"/>
  <c r="BVR138"/>
  <c r="BVQ138"/>
  <c r="BVP138"/>
  <c r="BVO138"/>
  <c r="BVN138"/>
  <c r="BVM138"/>
  <c r="BVL138"/>
  <c r="BVK138"/>
  <c r="BVJ138"/>
  <c r="BVI138"/>
  <c r="BVH138"/>
  <c r="BVG138"/>
  <c r="BVF138"/>
  <c r="BVE138"/>
  <c r="BVD138"/>
  <c r="BVC138"/>
  <c r="BVB138"/>
  <c r="BVA138"/>
  <c r="BUZ138"/>
  <c r="BUY138"/>
  <c r="BUX138"/>
  <c r="BUW138"/>
  <c r="BUV138"/>
  <c r="BUU138"/>
  <c r="BUT138"/>
  <c r="BUS138"/>
  <c r="BUR138"/>
  <c r="BUQ138"/>
  <c r="BUP138"/>
  <c r="BUO138"/>
  <c r="BUN138"/>
  <c r="BUM138"/>
  <c r="BUL138"/>
  <c r="BUK138"/>
  <c r="BUJ138"/>
  <c r="BUI138"/>
  <c r="BUH138"/>
  <c r="BUG138"/>
  <c r="BUF138"/>
  <c r="BUE138"/>
  <c r="BUD138"/>
  <c r="BUC138"/>
  <c r="BUB138"/>
  <c r="BUA138"/>
  <c r="BTZ138"/>
  <c r="BTY138"/>
  <c r="BTX138"/>
  <c r="BTW138"/>
  <c r="BTV138"/>
  <c r="BTU138"/>
  <c r="BTT138"/>
  <c r="BTS138"/>
  <c r="BTR138"/>
  <c r="BTQ138"/>
  <c r="BTP138"/>
  <c r="BTO138"/>
  <c r="BTN138"/>
  <c r="BTM138"/>
  <c r="BTL138"/>
  <c r="BTK138"/>
  <c r="BTJ138"/>
  <c r="BTI138"/>
  <c r="BTH138"/>
  <c r="BTG138"/>
  <c r="BTF138"/>
  <c r="BTE138"/>
  <c r="BTD138"/>
  <c r="BTC138"/>
  <c r="BTB138"/>
  <c r="BTA138"/>
  <c r="BSZ138"/>
  <c r="BSY138"/>
  <c r="BSX138"/>
  <c r="BSW138"/>
  <c r="BSV138"/>
  <c r="BSU138"/>
  <c r="BST138"/>
  <c r="BSS138"/>
  <c r="BSR138"/>
  <c r="BSQ138"/>
  <c r="BSP138"/>
  <c r="BSO138"/>
  <c r="BSN138"/>
  <c r="BSM138"/>
  <c r="BSL138"/>
  <c r="BSK138"/>
  <c r="BSJ138"/>
  <c r="BSI138"/>
  <c r="BSH138"/>
  <c r="BSG138"/>
  <c r="BSF138"/>
  <c r="BSE138"/>
  <c r="BSD138"/>
  <c r="BSC138"/>
  <c r="BSB138"/>
  <c r="BSA138"/>
  <c r="BRZ138"/>
  <c r="BRY138"/>
  <c r="BRX138"/>
  <c r="BRW138"/>
  <c r="BRV138"/>
  <c r="BRU138"/>
  <c r="BRT138"/>
  <c r="BRS138"/>
  <c r="BRR138"/>
  <c r="BRQ138"/>
  <c r="BRP138"/>
  <c r="BRO138"/>
  <c r="BRN138"/>
  <c r="BRM138"/>
  <c r="BRL138"/>
  <c r="BRK138"/>
  <c r="BRJ138"/>
  <c r="BRI138"/>
  <c r="BRH138"/>
  <c r="BRG138"/>
  <c r="BRF138"/>
  <c r="BRE138"/>
  <c r="BRD138"/>
  <c r="BRC138"/>
  <c r="BRB138"/>
  <c r="BRA138"/>
  <c r="BQZ138"/>
  <c r="BQY138"/>
  <c r="BQX138"/>
  <c r="BQW138"/>
  <c r="BQV138"/>
  <c r="BQU138"/>
  <c r="BQT138"/>
  <c r="BQS138"/>
  <c r="BQR138"/>
  <c r="BQQ138"/>
  <c r="BQP138"/>
  <c r="BQO138"/>
  <c r="BQN138"/>
  <c r="BQM138"/>
  <c r="BQL138"/>
  <c r="BQK138"/>
  <c r="BQJ138"/>
  <c r="BQI138"/>
  <c r="BQH138"/>
  <c r="BQG138"/>
  <c r="BQF138"/>
  <c r="BQE138"/>
  <c r="BQD138"/>
  <c r="BQC138"/>
  <c r="BQB138"/>
  <c r="BQA138"/>
  <c r="BPZ138"/>
  <c r="BPY138"/>
  <c r="BPX138"/>
  <c r="BPW138"/>
  <c r="BPV138"/>
  <c r="BPU138"/>
  <c r="BPT138"/>
  <c r="BPS138"/>
  <c r="BPR138"/>
  <c r="BPQ138"/>
  <c r="BPP138"/>
  <c r="BPO138"/>
  <c r="BPN138"/>
  <c r="BPM138"/>
  <c r="BPL138"/>
  <c r="BPK138"/>
  <c r="BPJ138"/>
  <c r="BPI138"/>
  <c r="BPH138"/>
  <c r="BPG138"/>
  <c r="BPF138"/>
  <c r="BPE138"/>
  <c r="BPD138"/>
  <c r="BPC138"/>
  <c r="BPB138"/>
  <c r="BPA138"/>
  <c r="BOZ138"/>
  <c r="BOY138"/>
  <c r="BOX138"/>
  <c r="BOW138"/>
  <c r="BOV138"/>
  <c r="BOU138"/>
  <c r="BOT138"/>
  <c r="BOS138"/>
  <c r="BOR138"/>
  <c r="BOQ138"/>
  <c r="BOP138"/>
  <c r="BOO138"/>
  <c r="BON138"/>
  <c r="BOM138"/>
  <c r="BOL138"/>
  <c r="BOK138"/>
  <c r="BOJ138"/>
  <c r="BOI138"/>
  <c r="BOH138"/>
  <c r="BOG138"/>
  <c r="BOF138"/>
  <c r="BOE138"/>
  <c r="BOD138"/>
  <c r="BOC138"/>
  <c r="BOB138"/>
  <c r="BOA138"/>
  <c r="BNZ138"/>
  <c r="BNY138"/>
  <c r="BNX138"/>
  <c r="BNW138"/>
  <c r="BNV138"/>
  <c r="BNU138"/>
  <c r="BNT138"/>
  <c r="BNS138"/>
  <c r="BNR138"/>
  <c r="BNQ138"/>
  <c r="BNP138"/>
  <c r="BNO138"/>
  <c r="BNN138"/>
  <c r="BNM138"/>
  <c r="BNL138"/>
  <c r="BNK138"/>
  <c r="BNJ138"/>
  <c r="BNI138"/>
  <c r="BNH138"/>
  <c r="BNG138"/>
  <c r="BNF138"/>
  <c r="BNE138"/>
  <c r="BND138"/>
  <c r="BNC138"/>
  <c r="BNB138"/>
  <c r="BNA138"/>
  <c r="BMZ138"/>
  <c r="BMY138"/>
  <c r="BMX138"/>
  <c r="BMW138"/>
  <c r="BMV138"/>
  <c r="BMU138"/>
  <c r="BMT138"/>
  <c r="BMS138"/>
  <c r="BMR138"/>
  <c r="BMQ138"/>
  <c r="BMP138"/>
  <c r="BMO138"/>
  <c r="BMN138"/>
  <c r="BMM138"/>
  <c r="BML138"/>
  <c r="BMK138"/>
  <c r="BMJ138"/>
  <c r="BMI138"/>
  <c r="BMH138"/>
  <c r="BMG138"/>
  <c r="BMF138"/>
  <c r="BME138"/>
  <c r="BMD138"/>
  <c r="BMC138"/>
  <c r="BMB138"/>
  <c r="BMA138"/>
  <c r="BLZ138"/>
  <c r="BLY138"/>
  <c r="BLX138"/>
  <c r="BLW138"/>
  <c r="BLV138"/>
  <c r="BLU138"/>
  <c r="BLT138"/>
  <c r="BLS138"/>
  <c r="BLR138"/>
  <c r="BLQ138"/>
  <c r="BLP138"/>
  <c r="BLO138"/>
  <c r="BLN138"/>
  <c r="BLM138"/>
  <c r="BLL138"/>
  <c r="BLK138"/>
  <c r="BLJ138"/>
  <c r="BLI138"/>
  <c r="BLH138"/>
  <c r="BLG138"/>
  <c r="BLF138"/>
  <c r="BLE138"/>
  <c r="BLD138"/>
  <c r="BLC138"/>
  <c r="BLB138"/>
  <c r="BLA138"/>
  <c r="BKZ138"/>
  <c r="BKY138"/>
  <c r="BKX138"/>
  <c r="BKW138"/>
  <c r="BKV138"/>
  <c r="BKU138"/>
  <c r="BKT138"/>
  <c r="BKS138"/>
  <c r="BKR138"/>
  <c r="BKQ138"/>
  <c r="BKP138"/>
  <c r="BKO138"/>
  <c r="BKN138"/>
  <c r="BKM138"/>
  <c r="BKL138"/>
  <c r="BKK138"/>
  <c r="BKJ138"/>
  <c r="BKI138"/>
  <c r="BKH138"/>
  <c r="BKG138"/>
  <c r="BKF138"/>
  <c r="BKE138"/>
  <c r="BKD138"/>
  <c r="BKC138"/>
  <c r="BKB138"/>
  <c r="BKA138"/>
  <c r="BJZ138"/>
  <c r="BJY138"/>
  <c r="BJX138"/>
  <c r="BJW138"/>
  <c r="BJV138"/>
  <c r="BJU138"/>
  <c r="BJT138"/>
  <c r="BJS138"/>
  <c r="BJR138"/>
  <c r="BJQ138"/>
  <c r="BJP138"/>
  <c r="BJO138"/>
  <c r="BJN138"/>
  <c r="BJM138"/>
  <c r="BJL138"/>
  <c r="BJK138"/>
  <c r="BJJ138"/>
  <c r="BJI138"/>
  <c r="BJH138"/>
  <c r="BJG138"/>
  <c r="BJF138"/>
  <c r="BJE138"/>
  <c r="BJD138"/>
  <c r="BJC138"/>
  <c r="BJB138"/>
  <c r="BJA138"/>
  <c r="BIZ138"/>
  <c r="BIY138"/>
  <c r="BIX138"/>
  <c r="BIW138"/>
  <c r="BIV138"/>
  <c r="BIU138"/>
  <c r="BIT138"/>
  <c r="BIS138"/>
  <c r="BIR138"/>
  <c r="BIQ138"/>
  <c r="BIP138"/>
  <c r="BIO138"/>
  <c r="BIN138"/>
  <c r="BIM138"/>
  <c r="BIL138"/>
  <c r="BIK138"/>
  <c r="BIJ138"/>
  <c r="BII138"/>
  <c r="BIH138"/>
  <c r="BIG138"/>
  <c r="BIF138"/>
  <c r="BIE138"/>
  <c r="BID138"/>
  <c r="BIC138"/>
  <c r="BIB138"/>
  <c r="BIA138"/>
  <c r="BHZ138"/>
  <c r="BHY138"/>
  <c r="BHX138"/>
  <c r="BHW138"/>
  <c r="BHV138"/>
  <c r="BHU138"/>
  <c r="BHT138"/>
  <c r="BHS138"/>
  <c r="BHR138"/>
  <c r="BHQ138"/>
  <c r="BHP138"/>
  <c r="BHO138"/>
  <c r="BHN138"/>
  <c r="BHM138"/>
  <c r="BHL138"/>
  <c r="BHK138"/>
  <c r="BHJ138"/>
  <c r="BHI138"/>
  <c r="BHH138"/>
  <c r="BHG138"/>
  <c r="BHF138"/>
  <c r="BHE138"/>
  <c r="BHD138"/>
  <c r="BHC138"/>
  <c r="BHB138"/>
  <c r="BHA138"/>
  <c r="BGZ138"/>
  <c r="BGY138"/>
  <c r="BGX138"/>
  <c r="BGW138"/>
  <c r="BGV138"/>
  <c r="BGU138"/>
  <c r="BGT138"/>
  <c r="BGS138"/>
  <c r="BGR138"/>
  <c r="BGQ138"/>
  <c r="BGP138"/>
  <c r="BGO138"/>
  <c r="BGN138"/>
  <c r="BGM138"/>
  <c r="BGL138"/>
  <c r="BGK138"/>
  <c r="BGJ138"/>
  <c r="BGI138"/>
  <c r="BGH138"/>
  <c r="BGG138"/>
  <c r="BGF138"/>
  <c r="BGE138"/>
  <c r="BGD138"/>
  <c r="BGC138"/>
  <c r="BGB138"/>
  <c r="BGA138"/>
  <c r="BFZ138"/>
  <c r="BFY138"/>
  <c r="BFX138"/>
  <c r="BFW138"/>
  <c r="BFV138"/>
  <c r="BFU138"/>
  <c r="BFT138"/>
  <c r="BFS138"/>
  <c r="BFR138"/>
  <c r="BFQ138"/>
  <c r="BFP138"/>
  <c r="BFO138"/>
  <c r="BFN138"/>
  <c r="BFM138"/>
  <c r="BFL138"/>
  <c r="BFK138"/>
  <c r="BFJ138"/>
  <c r="BFI138"/>
  <c r="BFH138"/>
  <c r="BFG138"/>
  <c r="BFF138"/>
  <c r="BFE138"/>
  <c r="BFD138"/>
  <c r="BFC138"/>
  <c r="BFB138"/>
  <c r="BFA138"/>
  <c r="BEZ138"/>
  <c r="BEY138"/>
  <c r="BEX138"/>
  <c r="BEW138"/>
  <c r="BEV138"/>
  <c r="BEU138"/>
  <c r="BET138"/>
  <c r="BES138"/>
  <c r="BER138"/>
  <c r="BEQ138"/>
  <c r="BEP138"/>
  <c r="BEO138"/>
  <c r="BEN138"/>
  <c r="BEM138"/>
  <c r="BEL138"/>
  <c r="BEK138"/>
  <c r="BEJ138"/>
  <c r="BEI138"/>
  <c r="BEH138"/>
  <c r="BEG138"/>
  <c r="BEF138"/>
  <c r="BEE138"/>
  <c r="BED138"/>
  <c r="BEC138"/>
  <c r="BEB138"/>
  <c r="BEA138"/>
  <c r="BDZ138"/>
  <c r="BDY138"/>
  <c r="BDX138"/>
  <c r="BDW138"/>
  <c r="BDV138"/>
  <c r="BDU138"/>
  <c r="BDT138"/>
  <c r="BDS138"/>
  <c r="BDR138"/>
  <c r="BDQ138"/>
  <c r="BDP138"/>
  <c r="BDO138"/>
  <c r="BDN138"/>
  <c r="BDM138"/>
  <c r="BDL138"/>
  <c r="BDK138"/>
  <c r="BDJ138"/>
  <c r="BDI138"/>
  <c r="BDH138"/>
  <c r="BDG138"/>
  <c r="BDF138"/>
  <c r="BDE138"/>
  <c r="BDD138"/>
  <c r="BDC138"/>
  <c r="BDB138"/>
  <c r="BDA138"/>
  <c r="BCZ138"/>
  <c r="BCY138"/>
  <c r="BCX138"/>
  <c r="BCW138"/>
  <c r="BCV138"/>
  <c r="BCU138"/>
  <c r="BCT138"/>
  <c r="BCS138"/>
  <c r="BCR138"/>
  <c r="BCQ138"/>
  <c r="BCP138"/>
  <c r="BCO138"/>
  <c r="BCN138"/>
  <c r="BCM138"/>
  <c r="BCL138"/>
  <c r="BCK138"/>
  <c r="BCJ138"/>
  <c r="BCI138"/>
  <c r="BCH138"/>
  <c r="BCG138"/>
  <c r="BCF138"/>
  <c r="BCE138"/>
  <c r="BCD138"/>
  <c r="BCC138"/>
  <c r="BCB138"/>
  <c r="BCA138"/>
  <c r="BBZ138"/>
  <c r="BBY138"/>
  <c r="BBX138"/>
  <c r="BBW138"/>
  <c r="BBV138"/>
  <c r="BBU138"/>
  <c r="BBT138"/>
  <c r="BBS138"/>
  <c r="BBR138"/>
  <c r="BBQ138"/>
  <c r="BBP138"/>
  <c r="BBO138"/>
  <c r="BBN138"/>
  <c r="BBM138"/>
  <c r="BBL138"/>
  <c r="BBK138"/>
  <c r="BBJ138"/>
  <c r="BBI138"/>
  <c r="BBH138"/>
  <c r="BBG138"/>
  <c r="BBF138"/>
  <c r="BBE138"/>
  <c r="BBD138"/>
  <c r="BBC138"/>
  <c r="BBB138"/>
  <c r="BBA138"/>
  <c r="BAZ138"/>
  <c r="BAY138"/>
  <c r="BAX138"/>
  <c r="BAW138"/>
  <c r="BAV138"/>
  <c r="BAU138"/>
  <c r="BAT138"/>
  <c r="BAS138"/>
  <c r="BAR138"/>
  <c r="BAQ138"/>
  <c r="BAP138"/>
  <c r="BAO138"/>
  <c r="BAN138"/>
  <c r="BAM138"/>
  <c r="BAL138"/>
  <c r="BAK138"/>
  <c r="BAJ138"/>
  <c r="BAI138"/>
  <c r="BAH138"/>
  <c r="BAG138"/>
  <c r="BAF138"/>
  <c r="BAE138"/>
  <c r="BAD138"/>
  <c r="BAC138"/>
  <c r="BAB138"/>
  <c r="BAA138"/>
  <c r="AZZ138"/>
  <c r="AZY138"/>
  <c r="AZX138"/>
  <c r="AZW138"/>
  <c r="AZV138"/>
  <c r="AZU138"/>
  <c r="AZT138"/>
  <c r="AZS138"/>
  <c r="AZR138"/>
  <c r="AZQ138"/>
  <c r="AZP138"/>
  <c r="AZO138"/>
  <c r="AZN138"/>
  <c r="AZM138"/>
  <c r="AZL138"/>
  <c r="AZK138"/>
  <c r="AZJ138"/>
  <c r="AZI138"/>
  <c r="AZH138"/>
  <c r="AZG138"/>
  <c r="AZF138"/>
  <c r="AZE138"/>
  <c r="AZD138"/>
  <c r="AZC138"/>
  <c r="AZB138"/>
  <c r="AZA138"/>
  <c r="AYZ138"/>
  <c r="AYY138"/>
  <c r="AYX138"/>
  <c r="AYW138"/>
  <c r="AYV138"/>
  <c r="AYU138"/>
  <c r="AYT138"/>
  <c r="AYS138"/>
  <c r="AYR138"/>
  <c r="AYQ138"/>
  <c r="AYP138"/>
  <c r="AYO138"/>
  <c r="AYN138"/>
  <c r="AYM138"/>
  <c r="AYL138"/>
  <c r="AYK138"/>
  <c r="AYJ138"/>
  <c r="AYI138"/>
  <c r="AYH138"/>
  <c r="AYG138"/>
  <c r="AYF138"/>
  <c r="AYE138"/>
  <c r="AYD138"/>
  <c r="AYC138"/>
  <c r="AYB138"/>
  <c r="AYA138"/>
  <c r="AXZ138"/>
  <c r="AXY138"/>
  <c r="AXX138"/>
  <c r="AXW138"/>
  <c r="AXV138"/>
  <c r="AXU138"/>
  <c r="AXT138"/>
  <c r="AXS138"/>
  <c r="AXR138"/>
  <c r="AXQ138"/>
  <c r="AXP138"/>
  <c r="AXO138"/>
  <c r="AXN138"/>
  <c r="AXM138"/>
  <c r="AXL138"/>
  <c r="AXK138"/>
  <c r="AXJ138"/>
  <c r="AXI138"/>
  <c r="AXH138"/>
  <c r="AXG138"/>
  <c r="AXF138"/>
  <c r="AXE138"/>
  <c r="AXD138"/>
  <c r="AXC138"/>
  <c r="AXB138"/>
  <c r="AXA138"/>
  <c r="AWZ138"/>
  <c r="AWY138"/>
  <c r="AWX138"/>
  <c r="AWW138"/>
  <c r="AWV138"/>
  <c r="AWU138"/>
  <c r="AWT138"/>
  <c r="AWS138"/>
  <c r="AWR138"/>
  <c r="AWQ138"/>
  <c r="AWP138"/>
  <c r="AWO138"/>
  <c r="AWN138"/>
  <c r="AWM138"/>
  <c r="AWL138"/>
  <c r="AWK138"/>
  <c r="AWJ138"/>
  <c r="AWI138"/>
  <c r="AWH138"/>
  <c r="AWG138"/>
  <c r="AWF138"/>
  <c r="AWE138"/>
  <c r="AWD138"/>
  <c r="AWC138"/>
  <c r="AWB138"/>
  <c r="AWA138"/>
  <c r="AVZ138"/>
  <c r="AVY138"/>
  <c r="AVX138"/>
  <c r="AVW138"/>
  <c r="AVV138"/>
  <c r="AVU138"/>
  <c r="AVT138"/>
  <c r="AVS138"/>
  <c r="AVR138"/>
  <c r="AVQ138"/>
  <c r="AVP138"/>
  <c r="AVO138"/>
  <c r="AVN138"/>
  <c r="AVM138"/>
  <c r="AVL138"/>
  <c r="AVK138"/>
  <c r="AVJ138"/>
  <c r="AVI138"/>
  <c r="AVH138"/>
  <c r="AVG138"/>
  <c r="AVF138"/>
  <c r="AVE138"/>
  <c r="AVD138"/>
  <c r="AVC138"/>
  <c r="AVB138"/>
  <c r="AVA138"/>
  <c r="AUZ138"/>
  <c r="AUY138"/>
  <c r="AUX138"/>
  <c r="AUW138"/>
  <c r="AUV138"/>
  <c r="AUU138"/>
  <c r="AUT138"/>
  <c r="AUS138"/>
  <c r="AUR138"/>
  <c r="AUQ138"/>
  <c r="AUP138"/>
  <c r="AUO138"/>
  <c r="AUN138"/>
  <c r="AUM138"/>
  <c r="AUL138"/>
  <c r="AUK138"/>
  <c r="AUJ138"/>
  <c r="AUI138"/>
  <c r="AUH138"/>
  <c r="AUG138"/>
  <c r="AUF138"/>
  <c r="AUE138"/>
  <c r="AUD138"/>
  <c r="AUC138"/>
  <c r="AUB138"/>
  <c r="AUA138"/>
  <c r="ATZ138"/>
  <c r="ATY138"/>
  <c r="ATX138"/>
  <c r="ATW138"/>
  <c r="ATV138"/>
  <c r="ATU138"/>
  <c r="ATT138"/>
  <c r="ATS138"/>
  <c r="ATR138"/>
  <c r="ATQ138"/>
  <c r="ATP138"/>
  <c r="ATO138"/>
  <c r="ATN138"/>
  <c r="ATM138"/>
  <c r="ATL138"/>
  <c r="ATK138"/>
  <c r="ATJ138"/>
  <c r="ATI138"/>
  <c r="ATH138"/>
  <c r="ATG138"/>
  <c r="ATF138"/>
  <c r="ATE138"/>
  <c r="ATD138"/>
  <c r="ATC138"/>
  <c r="ATB138"/>
  <c r="ATA138"/>
  <c r="ASZ138"/>
  <c r="ASY138"/>
  <c r="ASX138"/>
  <c r="ASW138"/>
  <c r="ASV138"/>
  <c r="ASU138"/>
  <c r="AST138"/>
  <c r="ASS138"/>
  <c r="ASR138"/>
  <c r="ASQ138"/>
  <c r="ASP138"/>
  <c r="ASO138"/>
  <c r="ASN138"/>
  <c r="ASM138"/>
  <c r="ASL138"/>
  <c r="ASK138"/>
  <c r="ASJ138"/>
  <c r="ASI138"/>
  <c r="ASH138"/>
  <c r="ASG138"/>
  <c r="ASF138"/>
  <c r="ASE138"/>
  <c r="ASD138"/>
  <c r="ASC138"/>
  <c r="ASB138"/>
  <c r="ASA138"/>
  <c r="ARZ138"/>
  <c r="ARY138"/>
  <c r="ARX138"/>
  <c r="ARW138"/>
  <c r="ARV138"/>
  <c r="ARU138"/>
  <c r="ART138"/>
  <c r="ARS138"/>
  <c r="ARR138"/>
  <c r="ARQ138"/>
  <c r="ARP138"/>
  <c r="ARO138"/>
  <c r="ARN138"/>
  <c r="ARM138"/>
  <c r="ARL138"/>
  <c r="ARK138"/>
  <c r="ARJ138"/>
  <c r="ARI138"/>
  <c r="ARH138"/>
  <c r="ARG138"/>
  <c r="ARF138"/>
  <c r="ARE138"/>
  <c r="ARD138"/>
  <c r="ARC138"/>
  <c r="ARB138"/>
  <c r="ARA138"/>
  <c r="AQZ138"/>
  <c r="AQY138"/>
  <c r="AQX138"/>
  <c r="AQW138"/>
  <c r="AQV138"/>
  <c r="AQU138"/>
  <c r="AQT138"/>
  <c r="AQS138"/>
  <c r="AQR138"/>
  <c r="AQQ138"/>
  <c r="AQP138"/>
  <c r="AQO138"/>
  <c r="AQN138"/>
  <c r="AQM138"/>
  <c r="AQL138"/>
  <c r="AQK138"/>
  <c r="AQJ138"/>
  <c r="AQI138"/>
  <c r="AQH138"/>
  <c r="AQG138"/>
  <c r="AQF138"/>
  <c r="AQE138"/>
  <c r="AQD138"/>
  <c r="AQC138"/>
  <c r="AQB138"/>
  <c r="AQA138"/>
  <c r="APZ138"/>
  <c r="APY138"/>
  <c r="APX138"/>
  <c r="APW138"/>
  <c r="APV138"/>
  <c r="APU138"/>
  <c r="APT138"/>
  <c r="APS138"/>
  <c r="APR138"/>
  <c r="APQ138"/>
  <c r="APP138"/>
  <c r="APO138"/>
  <c r="APN138"/>
  <c r="APM138"/>
  <c r="APL138"/>
  <c r="APK138"/>
  <c r="APJ138"/>
  <c r="API138"/>
  <c r="APH138"/>
  <c r="APG138"/>
  <c r="APF138"/>
  <c r="APE138"/>
  <c r="APD138"/>
  <c r="APC138"/>
  <c r="APB138"/>
  <c r="APA138"/>
  <c r="AOZ138"/>
  <c r="AOY138"/>
  <c r="AOX138"/>
  <c r="AOW138"/>
  <c r="AOV138"/>
  <c r="AOU138"/>
  <c r="AOT138"/>
  <c r="AOS138"/>
  <c r="AOR138"/>
  <c r="AOQ138"/>
  <c r="AOP138"/>
  <c r="AOO138"/>
  <c r="AON138"/>
  <c r="AOM138"/>
  <c r="AOL138"/>
  <c r="AOK138"/>
  <c r="AOJ138"/>
  <c r="AOI138"/>
  <c r="AOH138"/>
  <c r="AOG138"/>
  <c r="AOF138"/>
  <c r="AOE138"/>
  <c r="AOD138"/>
  <c r="AOC138"/>
  <c r="AOB138"/>
  <c r="AOA138"/>
  <c r="ANZ138"/>
  <c r="ANY138"/>
  <c r="ANX138"/>
  <c r="ANW138"/>
  <c r="ANV138"/>
  <c r="ANU138"/>
  <c r="ANT138"/>
  <c r="ANS138"/>
  <c r="ANR138"/>
  <c r="ANQ138"/>
  <c r="ANP138"/>
  <c r="ANO138"/>
  <c r="ANN138"/>
  <c r="ANM138"/>
  <c r="ANL138"/>
  <c r="ANK138"/>
  <c r="ANJ138"/>
  <c r="ANI138"/>
  <c r="ANH138"/>
  <c r="ANG138"/>
  <c r="ANF138"/>
  <c r="ANE138"/>
  <c r="AND138"/>
  <c r="ANC138"/>
  <c r="ANB138"/>
  <c r="ANA138"/>
  <c r="AMZ138"/>
  <c r="AMY138"/>
  <c r="AMX138"/>
  <c r="AMW138"/>
  <c r="AMV138"/>
  <c r="AMU138"/>
  <c r="AMT138"/>
  <c r="AMS138"/>
  <c r="AMR138"/>
  <c r="AMQ138"/>
  <c r="AMP138"/>
  <c r="AMO138"/>
  <c r="AMN138"/>
  <c r="AMM138"/>
  <c r="AML138"/>
  <c r="AMK138"/>
  <c r="AMJ138"/>
  <c r="AMI138"/>
  <c r="AMH138"/>
  <c r="AMG138"/>
  <c r="AMF138"/>
  <c r="AME138"/>
  <c r="AMD138"/>
  <c r="AMC138"/>
  <c r="AMB138"/>
  <c r="AMA138"/>
  <c r="ALZ138"/>
  <c r="ALY138"/>
  <c r="ALX138"/>
  <c r="ALW138"/>
  <c r="ALV138"/>
  <c r="ALU138"/>
  <c r="ALT138"/>
  <c r="ALS138"/>
  <c r="ALR138"/>
  <c r="ALQ138"/>
  <c r="ALP138"/>
  <c r="ALO138"/>
  <c r="ALN138"/>
  <c r="ALM138"/>
  <c r="ALL138"/>
  <c r="ALK138"/>
  <c r="ALJ138"/>
  <c r="ALI138"/>
  <c r="ALH138"/>
  <c r="ALG138"/>
  <c r="ALF138"/>
  <c r="ALE138"/>
  <c r="ALD138"/>
  <c r="ALC138"/>
  <c r="ALB138"/>
  <c r="ALA138"/>
  <c r="AKZ138"/>
  <c r="AKY138"/>
  <c r="AKX138"/>
  <c r="AKW138"/>
  <c r="AKV138"/>
  <c r="AKU138"/>
  <c r="AKT138"/>
  <c r="AKS138"/>
  <c r="AKR138"/>
  <c r="AKQ138"/>
  <c r="AKP138"/>
  <c r="AKO138"/>
  <c r="AKN138"/>
  <c r="AKM138"/>
  <c r="AKL138"/>
  <c r="AKK138"/>
  <c r="AKJ138"/>
  <c r="AKI138"/>
  <c r="AKH138"/>
  <c r="AKG138"/>
  <c r="AKF138"/>
  <c r="AKE138"/>
  <c r="AKD138"/>
  <c r="AKC138"/>
  <c r="AKB138"/>
  <c r="AKA138"/>
  <c r="AJZ138"/>
  <c r="AJY138"/>
  <c r="AJX138"/>
  <c r="AJW138"/>
  <c r="AJV138"/>
  <c r="AJU138"/>
  <c r="AJT138"/>
  <c r="AJS138"/>
  <c r="AJR138"/>
  <c r="AJQ138"/>
  <c r="AJP138"/>
  <c r="AJO138"/>
  <c r="AJN138"/>
  <c r="AJM138"/>
  <c r="AJL138"/>
  <c r="AJK138"/>
  <c r="AJJ138"/>
  <c r="AJI138"/>
  <c r="AJH138"/>
  <c r="AJG138"/>
  <c r="AJF138"/>
  <c r="AJE138"/>
  <c r="AJD138"/>
  <c r="AJC138"/>
  <c r="AJB138"/>
  <c r="AJA138"/>
  <c r="AIZ138"/>
  <c r="AIY138"/>
  <c r="AIX138"/>
  <c r="AIW138"/>
  <c r="AIV138"/>
  <c r="AIU138"/>
  <c r="AIT138"/>
  <c r="AIS138"/>
  <c r="AIR138"/>
  <c r="AIQ138"/>
  <c r="AIP138"/>
  <c r="AIO138"/>
  <c r="AIN138"/>
  <c r="AIM138"/>
  <c r="AIL138"/>
  <c r="AIK138"/>
  <c r="AIJ138"/>
  <c r="AII138"/>
  <c r="AIH138"/>
  <c r="AIG138"/>
  <c r="AIF138"/>
  <c r="AIE138"/>
  <c r="AID138"/>
  <c r="AIC138"/>
  <c r="AIB138"/>
  <c r="AIA138"/>
  <c r="AHZ138"/>
  <c r="AHY138"/>
  <c r="AHX138"/>
  <c r="AHW138"/>
  <c r="AHV138"/>
  <c r="AHU138"/>
  <c r="AHT138"/>
  <c r="AHS138"/>
  <c r="AHR138"/>
  <c r="AHQ138"/>
  <c r="AHP138"/>
  <c r="AHO138"/>
  <c r="AHN138"/>
  <c r="AHM138"/>
  <c r="AHL138"/>
  <c r="AHK138"/>
  <c r="AHJ138"/>
  <c r="AHI138"/>
  <c r="AHH138"/>
  <c r="AHG138"/>
  <c r="AHF138"/>
  <c r="AHE138"/>
  <c r="AHD138"/>
  <c r="AHC138"/>
  <c r="AHB138"/>
  <c r="AHA138"/>
  <c r="AGZ138"/>
  <c r="AGY138"/>
  <c r="AGX138"/>
  <c r="AGW138"/>
  <c r="AGV138"/>
  <c r="AGU138"/>
  <c r="AGT138"/>
  <c r="AGS138"/>
  <c r="AGR138"/>
  <c r="AGQ138"/>
  <c r="AGP138"/>
  <c r="AGO138"/>
  <c r="AGN138"/>
  <c r="AGM138"/>
  <c r="AGL138"/>
  <c r="AGK138"/>
  <c r="AGJ138"/>
  <c r="AGI138"/>
  <c r="AGH138"/>
  <c r="AGG138"/>
  <c r="AGF138"/>
  <c r="AGE138"/>
  <c r="AGD138"/>
  <c r="AGC138"/>
  <c r="AGB138"/>
  <c r="AGA138"/>
  <c r="AFZ138"/>
  <c r="AFY138"/>
  <c r="AFX138"/>
  <c r="AFW138"/>
  <c r="AFV138"/>
  <c r="AFU138"/>
  <c r="AFT138"/>
  <c r="AFS138"/>
  <c r="AFR138"/>
  <c r="AFQ138"/>
  <c r="AFP138"/>
  <c r="AFO138"/>
  <c r="AFN138"/>
  <c r="AFM138"/>
  <c r="AFL138"/>
  <c r="AFK138"/>
  <c r="AFJ138"/>
  <c r="AFI138"/>
  <c r="AFH138"/>
  <c r="AFG138"/>
  <c r="AFF138"/>
  <c r="AFE138"/>
  <c r="AFD138"/>
  <c r="AFC138"/>
  <c r="AFB138"/>
  <c r="AFA138"/>
  <c r="AEZ138"/>
  <c r="AEY138"/>
  <c r="AEX138"/>
  <c r="AEW138"/>
  <c r="AEV138"/>
  <c r="AEU138"/>
  <c r="AET138"/>
  <c r="AES138"/>
  <c r="AER138"/>
  <c r="AEQ138"/>
  <c r="AEP138"/>
  <c r="AEO138"/>
  <c r="AEN138"/>
  <c r="AEM138"/>
  <c r="AEL138"/>
  <c r="AEK138"/>
  <c r="AEJ138"/>
  <c r="AEI138"/>
  <c r="AEH138"/>
  <c r="AEG138"/>
  <c r="AEF138"/>
  <c r="AEE138"/>
  <c r="AED138"/>
  <c r="AEC138"/>
  <c r="AEB138"/>
  <c r="AEA138"/>
  <c r="ADZ138"/>
  <c r="ADY138"/>
  <c r="ADX138"/>
  <c r="ADW138"/>
  <c r="ADV138"/>
  <c r="ADU138"/>
  <c r="ADT138"/>
  <c r="ADS138"/>
  <c r="ADR138"/>
  <c r="ADQ138"/>
  <c r="ADP138"/>
  <c r="ADO138"/>
  <c r="ADN138"/>
  <c r="ADM138"/>
  <c r="ADL138"/>
  <c r="ADK138"/>
  <c r="ADJ138"/>
  <c r="ADI138"/>
  <c r="ADH138"/>
  <c r="ADG138"/>
  <c r="ADF138"/>
  <c r="ADE138"/>
  <c r="ADD138"/>
  <c r="ADC138"/>
  <c r="ADB138"/>
  <c r="ADA138"/>
  <c r="ACZ138"/>
  <c r="ACY138"/>
  <c r="ACX138"/>
  <c r="ACW138"/>
  <c r="ACV138"/>
  <c r="ACU138"/>
  <c r="ACT138"/>
  <c r="ACS138"/>
  <c r="ACR138"/>
  <c r="ACQ138"/>
  <c r="ACP138"/>
  <c r="ACO138"/>
  <c r="ACN138"/>
  <c r="ACM138"/>
  <c r="ACL138"/>
  <c r="ACK138"/>
  <c r="ACJ138"/>
  <c r="ACI138"/>
  <c r="ACH138"/>
  <c r="ACG138"/>
  <c r="ACF138"/>
  <c r="ACE138"/>
  <c r="ACD138"/>
  <c r="ACC138"/>
  <c r="ACB138"/>
  <c r="ACA138"/>
  <c r="ABZ138"/>
  <c r="ABY138"/>
  <c r="ABX138"/>
  <c r="ABW138"/>
  <c r="ABV138"/>
  <c r="ABU138"/>
  <c r="ABT138"/>
  <c r="ABS138"/>
  <c r="ABR138"/>
  <c r="ABQ138"/>
  <c r="ABP138"/>
  <c r="ABO138"/>
  <c r="ABN138"/>
  <c r="ABM138"/>
  <c r="ABL138"/>
  <c r="ABK138"/>
  <c r="ABJ138"/>
  <c r="ABI138"/>
  <c r="ABH138"/>
  <c r="ABG138"/>
  <c r="ABF138"/>
  <c r="ABE138"/>
  <c r="ABD138"/>
  <c r="ABC138"/>
  <c r="ABB138"/>
  <c r="ABA138"/>
  <c r="AAZ138"/>
  <c r="AAY138"/>
  <c r="AAX138"/>
  <c r="AAW138"/>
  <c r="AAV138"/>
  <c r="AAU138"/>
  <c r="AAT138"/>
  <c r="AAS138"/>
  <c r="AAR138"/>
  <c r="AAQ138"/>
  <c r="AAP138"/>
  <c r="AAO138"/>
  <c r="AAN138"/>
  <c r="AAM138"/>
  <c r="AAL138"/>
  <c r="AAK138"/>
  <c r="AAJ138"/>
  <c r="AAI138"/>
  <c r="AAH138"/>
  <c r="AAG138"/>
  <c r="AAF138"/>
  <c r="AAE138"/>
  <c r="AAD138"/>
  <c r="AAC138"/>
  <c r="AAB138"/>
  <c r="AAA138"/>
  <c r="ZZ138"/>
  <c r="ZY138"/>
  <c r="ZX138"/>
  <c r="ZW138"/>
  <c r="ZV138"/>
  <c r="ZU138"/>
  <c r="ZT138"/>
  <c r="ZS138"/>
  <c r="ZR138"/>
  <c r="ZQ138"/>
  <c r="ZP138"/>
  <c r="ZO138"/>
  <c r="ZN138"/>
  <c r="ZM138"/>
  <c r="ZL138"/>
  <c r="ZK138"/>
  <c r="ZJ138"/>
  <c r="ZI138"/>
  <c r="ZH138"/>
  <c r="ZG138"/>
  <c r="ZF138"/>
  <c r="ZE138"/>
  <c r="ZD138"/>
  <c r="ZC138"/>
  <c r="ZB138"/>
  <c r="ZA138"/>
  <c r="YZ138"/>
  <c r="YY138"/>
  <c r="YX138"/>
  <c r="YW138"/>
  <c r="YV138"/>
  <c r="YU138"/>
  <c r="YT138"/>
  <c r="YS138"/>
  <c r="YR138"/>
  <c r="YQ138"/>
  <c r="YP138"/>
  <c r="YO138"/>
  <c r="YN138"/>
  <c r="YM138"/>
  <c r="YL138"/>
  <c r="YK138"/>
  <c r="YJ138"/>
  <c r="YI138"/>
  <c r="YH138"/>
  <c r="YG138"/>
  <c r="YF138"/>
  <c r="YE138"/>
  <c r="YD138"/>
  <c r="YC138"/>
  <c r="YB138"/>
  <c r="YA138"/>
  <c r="XZ138"/>
  <c r="XY138"/>
  <c r="XX138"/>
  <c r="XW138"/>
  <c r="XV138"/>
  <c r="XU138"/>
  <c r="XT138"/>
  <c r="XS138"/>
  <c r="XR138"/>
  <c r="XQ138"/>
  <c r="XP138"/>
  <c r="XO138"/>
  <c r="XN138"/>
  <c r="XM138"/>
  <c r="XL138"/>
  <c r="XK138"/>
  <c r="XJ138"/>
  <c r="XI138"/>
  <c r="XH138"/>
  <c r="XG138"/>
  <c r="XF138"/>
  <c r="XE138"/>
  <c r="XD138"/>
  <c r="XC138"/>
  <c r="XB138"/>
  <c r="XA138"/>
  <c r="WZ138"/>
  <c r="WY138"/>
  <c r="WX138"/>
  <c r="WW138"/>
  <c r="WV138"/>
  <c r="WU138"/>
  <c r="WT138"/>
  <c r="WS138"/>
  <c r="WR138"/>
  <c r="WQ138"/>
  <c r="WP138"/>
  <c r="WO138"/>
  <c r="WN138"/>
  <c r="WM138"/>
  <c r="WL138"/>
  <c r="WK138"/>
  <c r="WJ138"/>
  <c r="WI138"/>
  <c r="WH138"/>
  <c r="WG138"/>
  <c r="WF138"/>
  <c r="WE138"/>
  <c r="WD138"/>
  <c r="WC138"/>
  <c r="WB138"/>
  <c r="WA138"/>
  <c r="VZ138"/>
  <c r="VY138"/>
  <c r="VX138"/>
  <c r="VW138"/>
  <c r="VV138"/>
  <c r="VU138"/>
  <c r="VT138"/>
  <c r="VS138"/>
  <c r="VR138"/>
  <c r="VQ138"/>
  <c r="VP138"/>
  <c r="VO138"/>
  <c r="VN138"/>
  <c r="VM138"/>
  <c r="VL138"/>
  <c r="VK138"/>
  <c r="VJ138"/>
  <c r="VI138"/>
  <c r="VH138"/>
  <c r="VG138"/>
  <c r="VF138"/>
  <c r="VE138"/>
  <c r="VD138"/>
  <c r="VC138"/>
  <c r="VB138"/>
  <c r="VA138"/>
  <c r="UZ138"/>
  <c r="UY138"/>
  <c r="UX138"/>
  <c r="UW138"/>
  <c r="UV138"/>
  <c r="UU138"/>
  <c r="UT138"/>
  <c r="US138"/>
  <c r="UR138"/>
  <c r="UQ138"/>
  <c r="UP138"/>
  <c r="UO138"/>
  <c r="UN138"/>
  <c r="UM138"/>
  <c r="UL138"/>
  <c r="UK138"/>
  <c r="UJ138"/>
  <c r="UI138"/>
  <c r="UH138"/>
  <c r="UG138"/>
  <c r="UF138"/>
  <c r="UE138"/>
  <c r="UD138"/>
  <c r="UC138"/>
  <c r="UB138"/>
  <c r="UA138"/>
  <c r="TZ138"/>
  <c r="TY138"/>
  <c r="TX138"/>
  <c r="TW138"/>
  <c r="TV138"/>
  <c r="TU138"/>
  <c r="TT138"/>
  <c r="TS138"/>
  <c r="TR138"/>
  <c r="TQ138"/>
  <c r="TP138"/>
  <c r="TO138"/>
  <c r="TN138"/>
  <c r="TM138"/>
  <c r="TL138"/>
  <c r="TK138"/>
  <c r="TJ138"/>
  <c r="TI138"/>
  <c r="TH138"/>
  <c r="TG138"/>
  <c r="TF138"/>
  <c r="TE138"/>
  <c r="TD138"/>
  <c r="TC138"/>
  <c r="TB138"/>
  <c r="TA138"/>
  <c r="SZ138"/>
  <c r="SY138"/>
  <c r="SX138"/>
  <c r="SW138"/>
  <c r="SV138"/>
  <c r="SU138"/>
  <c r="ST138"/>
  <c r="SS138"/>
  <c r="SR138"/>
  <c r="SQ138"/>
  <c r="SP138"/>
  <c r="SO138"/>
  <c r="SN138"/>
  <c r="SM138"/>
  <c r="SL138"/>
  <c r="SK138"/>
  <c r="SJ138"/>
  <c r="SI138"/>
  <c r="SH138"/>
  <c r="SG138"/>
  <c r="SF138"/>
  <c r="SE138"/>
  <c r="SD138"/>
  <c r="SC138"/>
  <c r="SB138"/>
  <c r="SA138"/>
  <c r="RZ138"/>
  <c r="RY138"/>
  <c r="RX138"/>
  <c r="RW138"/>
  <c r="RV138"/>
  <c r="RU138"/>
  <c r="RT138"/>
  <c r="RS138"/>
  <c r="RR138"/>
  <c r="RQ138"/>
  <c r="RP138"/>
  <c r="RO138"/>
  <c r="RN138"/>
  <c r="RM138"/>
  <c r="RL138"/>
  <c r="RK138"/>
  <c r="RJ138"/>
  <c r="RI138"/>
  <c r="RH138"/>
  <c r="RG138"/>
  <c r="RF138"/>
  <c r="RE138"/>
  <c r="RD138"/>
  <c r="RC138"/>
  <c r="RB138"/>
  <c r="RA138"/>
  <c r="QZ138"/>
  <c r="QY138"/>
  <c r="QX138"/>
  <c r="QW138"/>
  <c r="QV138"/>
  <c r="QU138"/>
  <c r="QT138"/>
  <c r="QS138"/>
  <c r="QR138"/>
  <c r="QQ138"/>
  <c r="QP138"/>
  <c r="QO138"/>
  <c r="QN138"/>
  <c r="QM138"/>
  <c r="QL138"/>
  <c r="QK138"/>
  <c r="QJ138"/>
  <c r="QI138"/>
  <c r="QH138"/>
  <c r="QG138"/>
  <c r="QF138"/>
  <c r="QE138"/>
  <c r="QD138"/>
  <c r="QC138"/>
  <c r="QB138"/>
  <c r="QA138"/>
  <c r="PZ138"/>
  <c r="PY138"/>
  <c r="PX138"/>
  <c r="PW138"/>
  <c r="PV138"/>
  <c r="PU138"/>
  <c r="PT138"/>
  <c r="PS138"/>
  <c r="PR138"/>
  <c r="PQ138"/>
  <c r="PP138"/>
  <c r="PO138"/>
  <c r="PN138"/>
  <c r="PM138"/>
  <c r="PL138"/>
  <c r="PK138"/>
  <c r="PJ138"/>
  <c r="PI138"/>
  <c r="PH138"/>
  <c r="PG138"/>
  <c r="PF138"/>
  <c r="PE138"/>
  <c r="PD138"/>
  <c r="PC138"/>
  <c r="PB138"/>
  <c r="PA138"/>
  <c r="OZ138"/>
  <c r="OY138"/>
  <c r="OX138"/>
  <c r="OW138"/>
  <c r="OV138"/>
  <c r="OU138"/>
  <c r="OT138"/>
  <c r="OS138"/>
  <c r="OR138"/>
  <c r="OQ138"/>
  <c r="OP138"/>
  <c r="OO138"/>
  <c r="ON138"/>
  <c r="OM138"/>
  <c r="OL138"/>
  <c r="OK138"/>
  <c r="OJ138"/>
  <c r="OI138"/>
  <c r="OH138"/>
  <c r="OG138"/>
  <c r="OF138"/>
  <c r="OE138"/>
  <c r="OD138"/>
  <c r="OC138"/>
  <c r="OB138"/>
  <c r="OA138"/>
  <c r="NZ138"/>
  <c r="NY138"/>
  <c r="NX138"/>
  <c r="NW138"/>
  <c r="NV138"/>
  <c r="NU138"/>
  <c r="NT138"/>
  <c r="NS138"/>
  <c r="NR138"/>
  <c r="NQ138"/>
  <c r="NP138"/>
  <c r="NO138"/>
  <c r="NN138"/>
  <c r="NM138"/>
  <c r="NL138"/>
  <c r="NK138"/>
  <c r="NJ138"/>
  <c r="NI138"/>
  <c r="NH138"/>
  <c r="NG138"/>
  <c r="NF138"/>
  <c r="NE138"/>
  <c r="ND138"/>
  <c r="NC138"/>
  <c r="NB138"/>
  <c r="NA138"/>
  <c r="MZ138"/>
  <c r="MY138"/>
  <c r="MX138"/>
  <c r="MW138"/>
  <c r="MV138"/>
  <c r="MU138"/>
  <c r="MT138"/>
  <c r="MS138"/>
  <c r="MR138"/>
  <c r="MQ138"/>
  <c r="MP138"/>
  <c r="MO138"/>
  <c r="MN138"/>
  <c r="MM138"/>
  <c r="ML138"/>
  <c r="MK138"/>
  <c r="MJ138"/>
  <c r="MI138"/>
  <c r="MH138"/>
  <c r="MG138"/>
  <c r="MF138"/>
  <c r="ME138"/>
  <c r="MD138"/>
  <c r="MC138"/>
  <c r="MB138"/>
  <c r="MA138"/>
  <c r="LZ138"/>
  <c r="LY138"/>
  <c r="LX138"/>
  <c r="LW138"/>
  <c r="LV138"/>
  <c r="LU138"/>
  <c r="LT138"/>
  <c r="LS138"/>
  <c r="LR138"/>
  <c r="LQ138"/>
  <c r="LP138"/>
  <c r="LO138"/>
  <c r="LN138"/>
  <c r="LM138"/>
  <c r="LL138"/>
  <c r="LK138"/>
  <c r="LJ138"/>
  <c r="LI138"/>
  <c r="LH138"/>
  <c r="LG138"/>
  <c r="LF138"/>
  <c r="LE138"/>
  <c r="LD138"/>
  <c r="LC138"/>
  <c r="LB138"/>
  <c r="LA138"/>
  <c r="KZ138"/>
  <c r="KY138"/>
  <c r="KX138"/>
  <c r="KW138"/>
  <c r="KV138"/>
  <c r="KU138"/>
  <c r="KT138"/>
  <c r="KS138"/>
  <c r="KR138"/>
  <c r="KQ138"/>
  <c r="KP138"/>
  <c r="KO138"/>
  <c r="KN138"/>
  <c r="KM138"/>
  <c r="KL138"/>
  <c r="KK138"/>
  <c r="KJ138"/>
  <c r="KI138"/>
  <c r="KH138"/>
  <c r="KG138"/>
  <c r="KF138"/>
  <c r="KE138"/>
  <c r="KD138"/>
  <c r="KC138"/>
  <c r="KB138"/>
  <c r="KA138"/>
  <c r="JZ138"/>
  <c r="JY138"/>
  <c r="JX138"/>
  <c r="JW138"/>
  <c r="JV138"/>
  <c r="JU138"/>
  <c r="JT138"/>
  <c r="JS138"/>
  <c r="JR138"/>
  <c r="JQ138"/>
  <c r="JP138"/>
  <c r="JO138"/>
  <c r="JN138"/>
  <c r="JM138"/>
  <c r="JL138"/>
  <c r="JK138"/>
  <c r="JJ138"/>
  <c r="JI138"/>
  <c r="JH138"/>
  <c r="JG138"/>
  <c r="JF138"/>
  <c r="JE138"/>
  <c r="JD138"/>
  <c r="JC138"/>
  <c r="JB138"/>
  <c r="JA138"/>
  <c r="IZ138"/>
  <c r="IY138"/>
  <c r="IX138"/>
  <c r="IW138"/>
  <c r="IV138"/>
  <c r="IU138"/>
  <c r="IT138"/>
  <c r="IS138"/>
  <c r="IR138"/>
  <c r="IQ138"/>
  <c r="IP138"/>
  <c r="IO138"/>
  <c r="IN138"/>
  <c r="IM138"/>
  <c r="IL138"/>
  <c r="IK138"/>
  <c r="IJ138"/>
  <c r="II138"/>
  <c r="IH138"/>
  <c r="IG138"/>
  <c r="IF138"/>
  <c r="IE138"/>
  <c r="ID138"/>
  <c r="IC138"/>
  <c r="IB138"/>
  <c r="IA138"/>
  <c r="HZ138"/>
  <c r="HY138"/>
  <c r="HX138"/>
  <c r="HW138"/>
  <c r="HV138"/>
  <c r="HU138"/>
  <c r="HT138"/>
  <c r="HS138"/>
  <c r="HR138"/>
  <c r="HQ138"/>
  <c r="HP138"/>
  <c r="HO138"/>
  <c r="HN138"/>
  <c r="HM138"/>
  <c r="HL138"/>
  <c r="HK138"/>
  <c r="HJ138"/>
  <c r="HI138"/>
  <c r="HH138"/>
  <c r="HG138"/>
  <c r="HF138"/>
  <c r="HE138"/>
  <c r="HD138"/>
  <c r="HC138"/>
  <c r="HB138"/>
  <c r="HA138"/>
  <c r="GZ138"/>
  <c r="GY138"/>
  <c r="GX138"/>
  <c r="GW138"/>
  <c r="GV138"/>
  <c r="GU138"/>
  <c r="GT138"/>
  <c r="GS138"/>
  <c r="GR138"/>
  <c r="GQ138"/>
  <c r="GP138"/>
  <c r="GO138"/>
  <c r="GN138"/>
  <c r="GM138"/>
  <c r="GL138"/>
  <c r="GK138"/>
  <c r="GJ138"/>
  <c r="GI138"/>
  <c r="GH138"/>
  <c r="GG138"/>
  <c r="GF138"/>
  <c r="GE138"/>
  <c r="GD138"/>
  <c r="GC138"/>
  <c r="GB138"/>
  <c r="GA138"/>
  <c r="FZ138"/>
  <c r="FY138"/>
  <c r="FX138"/>
  <c r="FW138"/>
  <c r="FV138"/>
  <c r="FU138"/>
  <c r="FT138"/>
  <c r="FS138"/>
  <c r="FR138"/>
  <c r="FQ138"/>
  <c r="FP138"/>
  <c r="FO138"/>
  <c r="FN138"/>
  <c r="FM138"/>
  <c r="FL138"/>
  <c r="FK138"/>
  <c r="FJ138"/>
  <c r="FI138"/>
  <c r="FH138"/>
  <c r="FG138"/>
  <c r="FF138"/>
  <c r="FE138"/>
  <c r="FD138"/>
  <c r="FC138"/>
  <c r="FB138"/>
  <c r="FA138"/>
  <c r="EZ138"/>
  <c r="EY138"/>
  <c r="EX138"/>
  <c r="EW138"/>
  <c r="EV138"/>
  <c r="EU138"/>
  <c r="ET138"/>
  <c r="ES138"/>
  <c r="ER138"/>
  <c r="EQ138"/>
  <c r="EP138"/>
  <c r="EO138"/>
  <c r="EN138"/>
  <c r="EM138"/>
  <c r="EL138"/>
  <c r="EK138"/>
  <c r="EJ138"/>
  <c r="EI138"/>
  <c r="EH138"/>
  <c r="EG138"/>
  <c r="EF138"/>
  <c r="EE138"/>
  <c r="ED138"/>
  <c r="EC138"/>
  <c r="EB138"/>
  <c r="EA138"/>
  <c r="DZ138"/>
  <c r="DY138"/>
  <c r="DX138"/>
  <c r="DW138"/>
  <c r="DV138"/>
  <c r="DU138"/>
  <c r="DT138"/>
  <c r="DS138"/>
  <c r="DR138"/>
  <c r="DQ138"/>
  <c r="DP138"/>
  <c r="DO138"/>
  <c r="DN138"/>
  <c r="DM138"/>
  <c r="DL138"/>
  <c r="DK138"/>
  <c r="DJ138"/>
  <c r="DI138"/>
  <c r="DH138"/>
  <c r="DG138"/>
  <c r="DF138"/>
  <c r="DE138"/>
  <c r="DD138"/>
  <c r="DC138"/>
  <c r="DB138"/>
  <c r="DA138"/>
  <c r="CZ138"/>
  <c r="CY138"/>
  <c r="CX138"/>
  <c r="CW138"/>
  <c r="CV138"/>
  <c r="CU138"/>
  <c r="CT138"/>
  <c r="CS138"/>
  <c r="CR138"/>
  <c r="CQ138"/>
  <c r="CP138"/>
  <c r="CO138"/>
  <c r="CN138"/>
  <c r="CM138"/>
  <c r="CL138"/>
  <c r="CK138"/>
  <c r="CJ138"/>
  <c r="CI138"/>
  <c r="CH138"/>
  <c r="CG138"/>
  <c r="CF138"/>
  <c r="CE138"/>
  <c r="CD138"/>
  <c r="CC138"/>
  <c r="CB138"/>
  <c r="CA138"/>
  <c r="BZ138"/>
  <c r="BY138"/>
  <c r="BX138"/>
  <c r="BW138"/>
  <c r="BV138"/>
  <c r="BU138"/>
  <c r="BT138"/>
  <c r="BS138"/>
  <c r="BR138"/>
  <c r="BQ138"/>
  <c r="BP138"/>
  <c r="BO138"/>
  <c r="BN138"/>
  <c r="BM138"/>
  <c r="BL138"/>
  <c r="BK138"/>
  <c r="BJ138"/>
  <c r="BI138"/>
  <c r="BH138"/>
  <c r="BG138"/>
  <c r="BF138"/>
  <c r="BE138"/>
  <c r="BD138"/>
  <c r="BC138"/>
  <c r="BB138"/>
  <c r="BA138"/>
  <c r="AZ138"/>
  <c r="AY138"/>
  <c r="AX138"/>
  <c r="AW138"/>
  <c r="AV138"/>
  <c r="AU138"/>
  <c r="AT138"/>
  <c r="AS138"/>
  <c r="AR138"/>
  <c r="AQ138"/>
  <c r="AP138"/>
  <c r="AO138"/>
  <c r="AN138"/>
  <c r="AM138"/>
  <c r="AL138"/>
  <c r="AK138"/>
  <c r="AJ138"/>
  <c r="AI138"/>
  <c r="AH138"/>
  <c r="AG138"/>
  <c r="AF138"/>
  <c r="AE138"/>
  <c r="AD138"/>
  <c r="AC138"/>
  <c r="AB138"/>
  <c r="AA138"/>
  <c r="Z138"/>
  <c r="Y138"/>
  <c r="X138"/>
  <c r="W138"/>
  <c r="V138"/>
  <c r="U138"/>
  <c r="T138"/>
  <c r="S138"/>
  <c r="R138"/>
  <c r="Q138"/>
  <c r="O138"/>
  <c r="N138"/>
  <c r="M138"/>
  <c r="L138"/>
  <c r="K138"/>
  <c r="J138"/>
  <c r="I138"/>
  <c r="H138"/>
  <c r="G138"/>
  <c r="F138"/>
  <c r="E138"/>
  <c r="D138"/>
  <c r="XFD137"/>
  <c r="XFC137"/>
  <c r="XFB137"/>
  <c r="XFA137"/>
  <c r="XEZ137"/>
  <c r="XEY137"/>
  <c r="XEX137"/>
  <c r="XEW137"/>
  <c r="XEV137"/>
  <c r="XEU137"/>
  <c r="XET137"/>
  <c r="XES137"/>
  <c r="XER137"/>
  <c r="XEQ137"/>
  <c r="XEP137"/>
  <c r="XEO137"/>
  <c r="XEN137"/>
  <c r="XEM137"/>
  <c r="XEL137"/>
  <c r="XEK137"/>
  <c r="XEJ137"/>
  <c r="XEI137"/>
  <c r="XEH137"/>
  <c r="XEG137"/>
  <c r="XEF137"/>
  <c r="XEE137"/>
  <c r="XED137"/>
  <c r="XEC137"/>
  <c r="XEB137"/>
  <c r="XEA137"/>
  <c r="XDZ137"/>
  <c r="XDY137"/>
  <c r="XDX137"/>
  <c r="XDW137"/>
  <c r="XDV137"/>
  <c r="XDU137"/>
  <c r="XDT137"/>
  <c r="XDS137"/>
  <c r="XDR137"/>
  <c r="XDQ137"/>
  <c r="XDP137"/>
  <c r="XDO137"/>
  <c r="XDN137"/>
  <c r="XDM137"/>
  <c r="XDL137"/>
  <c r="XDK137"/>
  <c r="XDJ137"/>
  <c r="XDI137"/>
  <c r="XDH137"/>
  <c r="XDG137"/>
  <c r="XDF137"/>
  <c r="XDE137"/>
  <c r="XDD137"/>
  <c r="XDC137"/>
  <c r="XDB137"/>
  <c r="XDA137"/>
  <c r="XCZ137"/>
  <c r="XCY137"/>
  <c r="XCX137"/>
  <c r="XCW137"/>
  <c r="XCV137"/>
  <c r="XCU137"/>
  <c r="XCT137"/>
  <c r="XCS137"/>
  <c r="XCR137"/>
  <c r="XCQ137"/>
  <c r="XCP137"/>
  <c r="XCO137"/>
  <c r="XCN137"/>
  <c r="XCM137"/>
  <c r="XCL137"/>
  <c r="XCK137"/>
  <c r="XCJ137"/>
  <c r="XCI137"/>
  <c r="XCH137"/>
  <c r="XCG137"/>
  <c r="XCF137"/>
  <c r="XCE137"/>
  <c r="XCD137"/>
  <c r="XCC137"/>
  <c r="XCB137"/>
  <c r="XCA137"/>
  <c r="XBZ137"/>
  <c r="XBY137"/>
  <c r="XBX137"/>
  <c r="XBW137"/>
  <c r="XBV137"/>
  <c r="XBU137"/>
  <c r="XBT137"/>
  <c r="XBS137"/>
  <c r="XBR137"/>
  <c r="XBQ137"/>
  <c r="XBP137"/>
  <c r="XBO137"/>
  <c r="XBN137"/>
  <c r="XBM137"/>
  <c r="XBL137"/>
  <c r="XBK137"/>
  <c r="XBJ137"/>
  <c r="XBI137"/>
  <c r="XBH137"/>
  <c r="XBG137"/>
  <c r="XBF137"/>
  <c r="XBE137"/>
  <c r="XBD137"/>
  <c r="XBC137"/>
  <c r="XBB137"/>
  <c r="XBA137"/>
  <c r="XAZ137"/>
  <c r="XAY137"/>
  <c r="XAX137"/>
  <c r="XAW137"/>
  <c r="XAV137"/>
  <c r="XAU137"/>
  <c r="XAT137"/>
  <c r="XAS137"/>
  <c r="XAR137"/>
  <c r="XAQ137"/>
  <c r="XAP137"/>
  <c r="XAO137"/>
  <c r="XAN137"/>
  <c r="XAM137"/>
  <c r="XAL137"/>
  <c r="XAK137"/>
  <c r="XAJ137"/>
  <c r="XAI137"/>
  <c r="XAH137"/>
  <c r="XAG137"/>
  <c r="XAF137"/>
  <c r="XAE137"/>
  <c r="XAD137"/>
  <c r="XAC137"/>
  <c r="XAB137"/>
  <c r="XAA137"/>
  <c r="WZZ137"/>
  <c r="WZY137"/>
  <c r="WZX137"/>
  <c r="WZW137"/>
  <c r="WZV137"/>
  <c r="WZU137"/>
  <c r="WZT137"/>
  <c r="WZS137"/>
  <c r="WZR137"/>
  <c r="WZQ137"/>
  <c r="WZP137"/>
  <c r="WZO137"/>
  <c r="WZN137"/>
  <c r="WZM137"/>
  <c r="WZL137"/>
  <c r="WZK137"/>
  <c r="WZJ137"/>
  <c r="WZI137"/>
  <c r="WZH137"/>
  <c r="WZG137"/>
  <c r="WZF137"/>
  <c r="WZE137"/>
  <c r="WZD137"/>
  <c r="WZC137"/>
  <c r="WZB137"/>
  <c r="WZA137"/>
  <c r="WYZ137"/>
  <c r="WYY137"/>
  <c r="WYX137"/>
  <c r="WYW137"/>
  <c r="WYV137"/>
  <c r="WYU137"/>
  <c r="WYT137"/>
  <c r="WYS137"/>
  <c r="WYR137"/>
  <c r="WYQ137"/>
  <c r="WYP137"/>
  <c r="WYO137"/>
  <c r="WYN137"/>
  <c r="WYM137"/>
  <c r="WYL137"/>
  <c r="WYK137"/>
  <c r="WYJ137"/>
  <c r="WYI137"/>
  <c r="WYH137"/>
  <c r="WYG137"/>
  <c r="WYF137"/>
  <c r="WYE137"/>
  <c r="WYD137"/>
  <c r="WYC137"/>
  <c r="WYB137"/>
  <c r="WYA137"/>
  <c r="WXZ137"/>
  <c r="WXY137"/>
  <c r="WXX137"/>
  <c r="WXW137"/>
  <c r="WXV137"/>
  <c r="WXU137"/>
  <c r="WXT137"/>
  <c r="WXS137"/>
  <c r="WXR137"/>
  <c r="WXQ137"/>
  <c r="WXP137"/>
  <c r="WXO137"/>
  <c r="WXN137"/>
  <c r="WXM137"/>
  <c r="WXL137"/>
  <c r="WXK137"/>
  <c r="WXJ137"/>
  <c r="WXI137"/>
  <c r="WXH137"/>
  <c r="WXG137"/>
  <c r="WXF137"/>
  <c r="WXE137"/>
  <c r="WXD137"/>
  <c r="WXC137"/>
  <c r="WXB137"/>
  <c r="WXA137"/>
  <c r="WWZ137"/>
  <c r="WWY137"/>
  <c r="WWX137"/>
  <c r="WWW137"/>
  <c r="WWV137"/>
  <c r="WWU137"/>
  <c r="WWT137"/>
  <c r="WWS137"/>
  <c r="WWR137"/>
  <c r="WWQ137"/>
  <c r="WWP137"/>
  <c r="WWO137"/>
  <c r="WWN137"/>
  <c r="WWM137"/>
  <c r="WWL137"/>
  <c r="WWK137"/>
  <c r="WWJ137"/>
  <c r="WWI137"/>
  <c r="WWH137"/>
  <c r="WWG137"/>
  <c r="WWF137"/>
  <c r="WWE137"/>
  <c r="WWD137"/>
  <c r="WWC137"/>
  <c r="WWB137"/>
  <c r="WWA137"/>
  <c r="WVZ137"/>
  <c r="WVY137"/>
  <c r="WVX137"/>
  <c r="WVW137"/>
  <c r="WVV137"/>
  <c r="WVU137"/>
  <c r="WVT137"/>
  <c r="WVS137"/>
  <c r="WVR137"/>
  <c r="WVQ137"/>
  <c r="WVP137"/>
  <c r="WVO137"/>
  <c r="WVN137"/>
  <c r="WVM137"/>
  <c r="WVL137"/>
  <c r="WVK137"/>
  <c r="WVJ137"/>
  <c r="WVI137"/>
  <c r="WVH137"/>
  <c r="WVG137"/>
  <c r="WVF137"/>
  <c r="WVE137"/>
  <c r="WVD137"/>
  <c r="WVC137"/>
  <c r="WVB137"/>
  <c r="WVA137"/>
  <c r="WUZ137"/>
  <c r="WUY137"/>
  <c r="WUX137"/>
  <c r="WUW137"/>
  <c r="WUV137"/>
  <c r="WUU137"/>
  <c r="WUT137"/>
  <c r="WUS137"/>
  <c r="WUR137"/>
  <c r="WUQ137"/>
  <c r="WUP137"/>
  <c r="WUO137"/>
  <c r="WUN137"/>
  <c r="WUM137"/>
  <c r="WUL137"/>
  <c r="WUK137"/>
  <c r="WUJ137"/>
  <c r="WUI137"/>
  <c r="WUH137"/>
  <c r="WUG137"/>
  <c r="WUF137"/>
  <c r="WUE137"/>
  <c r="WUD137"/>
  <c r="WUC137"/>
  <c r="WUB137"/>
  <c r="WUA137"/>
  <c r="WTZ137"/>
  <c r="WTY137"/>
  <c r="WTX137"/>
  <c r="WTW137"/>
  <c r="WTV137"/>
  <c r="WTU137"/>
  <c r="WTT137"/>
  <c r="WTS137"/>
  <c r="WTR137"/>
  <c r="WTQ137"/>
  <c r="WTP137"/>
  <c r="WTO137"/>
  <c r="WTN137"/>
  <c r="WTM137"/>
  <c r="WTL137"/>
  <c r="WTK137"/>
  <c r="WTJ137"/>
  <c r="WTI137"/>
  <c r="WTH137"/>
  <c r="WTG137"/>
  <c r="WTF137"/>
  <c r="WTE137"/>
  <c r="WTD137"/>
  <c r="WTC137"/>
  <c r="WTB137"/>
  <c r="WTA137"/>
  <c r="WSZ137"/>
  <c r="WSY137"/>
  <c r="WSX137"/>
  <c r="WSW137"/>
  <c r="WSV137"/>
  <c r="WSU137"/>
  <c r="WST137"/>
  <c r="WSS137"/>
  <c r="WSR137"/>
  <c r="WSQ137"/>
  <c r="WSP137"/>
  <c r="WSO137"/>
  <c r="WSN137"/>
  <c r="WSM137"/>
  <c r="WSL137"/>
  <c r="WSK137"/>
  <c r="WSJ137"/>
  <c r="WSI137"/>
  <c r="WSH137"/>
  <c r="WSG137"/>
  <c r="WSF137"/>
  <c r="WSE137"/>
  <c r="WSD137"/>
  <c r="WSC137"/>
  <c r="WSB137"/>
  <c r="WSA137"/>
  <c r="WRZ137"/>
  <c r="WRY137"/>
  <c r="WRX137"/>
  <c r="WRW137"/>
  <c r="WRV137"/>
  <c r="WRU137"/>
  <c r="WRT137"/>
  <c r="WRS137"/>
  <c r="WRR137"/>
  <c r="WRQ137"/>
  <c r="WRP137"/>
  <c r="WRO137"/>
  <c r="WRN137"/>
  <c r="WRM137"/>
  <c r="WRL137"/>
  <c r="WRK137"/>
  <c r="WRJ137"/>
  <c r="WRI137"/>
  <c r="WRH137"/>
  <c r="WRG137"/>
  <c r="WRF137"/>
  <c r="WRE137"/>
  <c r="WRD137"/>
  <c r="WRC137"/>
  <c r="WRB137"/>
  <c r="WRA137"/>
  <c r="WQZ137"/>
  <c r="WQY137"/>
  <c r="WQX137"/>
  <c r="WQW137"/>
  <c r="WQV137"/>
  <c r="WQU137"/>
  <c r="WQT137"/>
  <c r="WQS137"/>
  <c r="WQR137"/>
  <c r="WQQ137"/>
  <c r="WQP137"/>
  <c r="WQO137"/>
  <c r="WQN137"/>
  <c r="WQM137"/>
  <c r="WQL137"/>
  <c r="WQK137"/>
  <c r="WQJ137"/>
  <c r="WQI137"/>
  <c r="WQH137"/>
  <c r="WQG137"/>
  <c r="WQF137"/>
  <c r="WQE137"/>
  <c r="WQD137"/>
  <c r="WQC137"/>
  <c r="WQB137"/>
  <c r="WQA137"/>
  <c r="WPZ137"/>
  <c r="WPY137"/>
  <c r="WPX137"/>
  <c r="WPW137"/>
  <c r="WPV137"/>
  <c r="WPU137"/>
  <c r="WPT137"/>
  <c r="WPS137"/>
  <c r="WPR137"/>
  <c r="WPQ137"/>
  <c r="WPP137"/>
  <c r="WPO137"/>
  <c r="WPN137"/>
  <c r="WPM137"/>
  <c r="WPL137"/>
  <c r="WPK137"/>
  <c r="WPJ137"/>
  <c r="WPI137"/>
  <c r="WPH137"/>
  <c r="WPG137"/>
  <c r="WPF137"/>
  <c r="WPE137"/>
  <c r="WPD137"/>
  <c r="WPC137"/>
  <c r="WPB137"/>
  <c r="WPA137"/>
  <c r="WOZ137"/>
  <c r="WOY137"/>
  <c r="WOX137"/>
  <c r="WOW137"/>
  <c r="WOV137"/>
  <c r="WOU137"/>
  <c r="WOT137"/>
  <c r="WOS137"/>
  <c r="WOR137"/>
  <c r="WOQ137"/>
  <c r="WOP137"/>
  <c r="WOO137"/>
  <c r="WON137"/>
  <c r="WOM137"/>
  <c r="WOL137"/>
  <c r="WOK137"/>
  <c r="WOJ137"/>
  <c r="WOI137"/>
  <c r="WOH137"/>
  <c r="WOG137"/>
  <c r="WOF137"/>
  <c r="WOE137"/>
  <c r="WOD137"/>
  <c r="WOC137"/>
  <c r="WOB137"/>
  <c r="WOA137"/>
  <c r="WNZ137"/>
  <c r="WNY137"/>
  <c r="WNX137"/>
  <c r="WNW137"/>
  <c r="WNV137"/>
  <c r="WNU137"/>
  <c r="WNT137"/>
  <c r="WNS137"/>
  <c r="WNR137"/>
  <c r="WNQ137"/>
  <c r="WNP137"/>
  <c r="WNO137"/>
  <c r="WNN137"/>
  <c r="WNM137"/>
  <c r="WNL137"/>
  <c r="WNK137"/>
  <c r="WNJ137"/>
  <c r="WNI137"/>
  <c r="WNH137"/>
  <c r="WNG137"/>
  <c r="WNF137"/>
  <c r="WNE137"/>
  <c r="WND137"/>
  <c r="WNC137"/>
  <c r="WNB137"/>
  <c r="WNA137"/>
  <c r="WMZ137"/>
  <c r="WMY137"/>
  <c r="WMX137"/>
  <c r="WMW137"/>
  <c r="WMV137"/>
  <c r="WMU137"/>
  <c r="WMT137"/>
  <c r="WMS137"/>
  <c r="WMR137"/>
  <c r="WMQ137"/>
  <c r="WMP137"/>
  <c r="WMO137"/>
  <c r="WMN137"/>
  <c r="WMM137"/>
  <c r="WML137"/>
  <c r="WMK137"/>
  <c r="WMJ137"/>
  <c r="WMI137"/>
  <c r="WMH137"/>
  <c r="WMG137"/>
  <c r="WMF137"/>
  <c r="WME137"/>
  <c r="WMD137"/>
  <c r="WMC137"/>
  <c r="WMB137"/>
  <c r="WMA137"/>
  <c r="WLZ137"/>
  <c r="WLY137"/>
  <c r="WLX137"/>
  <c r="WLW137"/>
  <c r="WLV137"/>
  <c r="WLU137"/>
  <c r="WLT137"/>
  <c r="WLS137"/>
  <c r="WLR137"/>
  <c r="WLQ137"/>
  <c r="WLP137"/>
  <c r="WLO137"/>
  <c r="WLN137"/>
  <c r="WLM137"/>
  <c r="WLL137"/>
  <c r="WLK137"/>
  <c r="WLJ137"/>
  <c r="WLI137"/>
  <c r="WLH137"/>
  <c r="WLG137"/>
  <c r="WLF137"/>
  <c r="WLE137"/>
  <c r="WLD137"/>
  <c r="WLC137"/>
  <c r="WLB137"/>
  <c r="WLA137"/>
  <c r="WKZ137"/>
  <c r="WKY137"/>
  <c r="WKX137"/>
  <c r="WKW137"/>
  <c r="WKV137"/>
  <c r="WKU137"/>
  <c r="WKT137"/>
  <c r="WKS137"/>
  <c r="WKR137"/>
  <c r="WKQ137"/>
  <c r="WKP137"/>
  <c r="WKO137"/>
  <c r="WKN137"/>
  <c r="WKM137"/>
  <c r="WKL137"/>
  <c r="WKK137"/>
  <c r="WKJ137"/>
  <c r="WKI137"/>
  <c r="WKH137"/>
  <c r="WKG137"/>
  <c r="WKF137"/>
  <c r="WKE137"/>
  <c r="WKD137"/>
  <c r="WKC137"/>
  <c r="WKB137"/>
  <c r="WKA137"/>
  <c r="WJZ137"/>
  <c r="WJY137"/>
  <c r="WJX137"/>
  <c r="WJW137"/>
  <c r="WJV137"/>
  <c r="WJU137"/>
  <c r="WJT137"/>
  <c r="WJS137"/>
  <c r="WJR137"/>
  <c r="WJQ137"/>
  <c r="WJP137"/>
  <c r="WJO137"/>
  <c r="WJN137"/>
  <c r="WJM137"/>
  <c r="WJL137"/>
  <c r="WJK137"/>
  <c r="WJJ137"/>
  <c r="WJI137"/>
  <c r="WJH137"/>
  <c r="WJG137"/>
  <c r="WJF137"/>
  <c r="WJE137"/>
  <c r="WJD137"/>
  <c r="WJC137"/>
  <c r="WJB137"/>
  <c r="WJA137"/>
  <c r="WIZ137"/>
  <c r="WIY137"/>
  <c r="WIX137"/>
  <c r="WIW137"/>
  <c r="WIV137"/>
  <c r="WIU137"/>
  <c r="WIT137"/>
  <c r="WIS137"/>
  <c r="WIR137"/>
  <c r="WIQ137"/>
  <c r="WIP137"/>
  <c r="WIO137"/>
  <c r="WIN137"/>
  <c r="WIM137"/>
  <c r="WIL137"/>
  <c r="WIK137"/>
  <c r="WIJ137"/>
  <c r="WII137"/>
  <c r="WIH137"/>
  <c r="WIG137"/>
  <c r="WIF137"/>
  <c r="WIE137"/>
  <c r="WID137"/>
  <c r="WIC137"/>
  <c r="WIB137"/>
  <c r="WIA137"/>
  <c r="WHZ137"/>
  <c r="WHY137"/>
  <c r="WHX137"/>
  <c r="WHW137"/>
  <c r="WHV137"/>
  <c r="WHU137"/>
  <c r="WHT137"/>
  <c r="WHS137"/>
  <c r="WHR137"/>
  <c r="WHQ137"/>
  <c r="WHP137"/>
  <c r="WHO137"/>
  <c r="WHN137"/>
  <c r="WHM137"/>
  <c r="WHL137"/>
  <c r="WHK137"/>
  <c r="WHJ137"/>
  <c r="WHI137"/>
  <c r="WHH137"/>
  <c r="WHG137"/>
  <c r="WHF137"/>
  <c r="WHE137"/>
  <c r="WHD137"/>
  <c r="WHC137"/>
  <c r="WHB137"/>
  <c r="WHA137"/>
  <c r="WGZ137"/>
  <c r="WGY137"/>
  <c r="WGX137"/>
  <c r="WGW137"/>
  <c r="WGV137"/>
  <c r="WGU137"/>
  <c r="WGT137"/>
  <c r="WGS137"/>
  <c r="WGR137"/>
  <c r="WGQ137"/>
  <c r="WGP137"/>
  <c r="WGO137"/>
  <c r="WGN137"/>
  <c r="WGM137"/>
  <c r="WGL137"/>
  <c r="WGK137"/>
  <c r="WGJ137"/>
  <c r="WGI137"/>
  <c r="WGH137"/>
  <c r="WGG137"/>
  <c r="WGF137"/>
  <c r="WGE137"/>
  <c r="WGD137"/>
  <c r="WGC137"/>
  <c r="WGB137"/>
  <c r="WGA137"/>
  <c r="WFZ137"/>
  <c r="WFY137"/>
  <c r="WFX137"/>
  <c r="WFW137"/>
  <c r="WFV137"/>
  <c r="WFU137"/>
  <c r="WFT137"/>
  <c r="WFS137"/>
  <c r="WFR137"/>
  <c r="WFQ137"/>
  <c r="WFP137"/>
  <c r="WFO137"/>
  <c r="WFN137"/>
  <c r="WFM137"/>
  <c r="WFL137"/>
  <c r="WFK137"/>
  <c r="WFJ137"/>
  <c r="WFI137"/>
  <c r="WFH137"/>
  <c r="WFG137"/>
  <c r="WFF137"/>
  <c r="WFE137"/>
  <c r="WFD137"/>
  <c r="WFC137"/>
  <c r="WFB137"/>
  <c r="WFA137"/>
  <c r="WEZ137"/>
  <c r="WEY137"/>
  <c r="WEX137"/>
  <c r="WEW137"/>
  <c r="WEV137"/>
  <c r="WEU137"/>
  <c r="WET137"/>
  <c r="WES137"/>
  <c r="WER137"/>
  <c r="WEQ137"/>
  <c r="WEP137"/>
  <c r="WEO137"/>
  <c r="WEN137"/>
  <c r="WEM137"/>
  <c r="WEL137"/>
  <c r="WEK137"/>
  <c r="WEJ137"/>
  <c r="WEI137"/>
  <c r="WEH137"/>
  <c r="WEG137"/>
  <c r="WEF137"/>
  <c r="WEE137"/>
  <c r="WED137"/>
  <c r="WEC137"/>
  <c r="WEB137"/>
  <c r="WEA137"/>
  <c r="WDZ137"/>
  <c r="WDY137"/>
  <c r="WDX137"/>
  <c r="WDW137"/>
  <c r="WDV137"/>
  <c r="WDU137"/>
  <c r="WDT137"/>
  <c r="WDS137"/>
  <c r="WDR137"/>
  <c r="WDQ137"/>
  <c r="WDP137"/>
  <c r="WDO137"/>
  <c r="WDN137"/>
  <c r="WDM137"/>
  <c r="WDL137"/>
  <c r="WDK137"/>
  <c r="WDJ137"/>
  <c r="WDI137"/>
  <c r="WDH137"/>
  <c r="WDG137"/>
  <c r="WDF137"/>
  <c r="WDE137"/>
  <c r="WDD137"/>
  <c r="WDC137"/>
  <c r="WDB137"/>
  <c r="WDA137"/>
  <c r="WCZ137"/>
  <c r="WCY137"/>
  <c r="WCX137"/>
  <c r="WCW137"/>
  <c r="WCV137"/>
  <c r="WCU137"/>
  <c r="WCT137"/>
  <c r="WCS137"/>
  <c r="WCR137"/>
  <c r="WCQ137"/>
  <c r="WCP137"/>
  <c r="WCO137"/>
  <c r="WCN137"/>
  <c r="WCM137"/>
  <c r="WCL137"/>
  <c r="WCK137"/>
  <c r="WCJ137"/>
  <c r="WCI137"/>
  <c r="WCH137"/>
  <c r="WCG137"/>
  <c r="WCF137"/>
  <c r="WCE137"/>
  <c r="WCD137"/>
  <c r="WCC137"/>
  <c r="WCB137"/>
  <c r="WCA137"/>
  <c r="WBZ137"/>
  <c r="WBY137"/>
  <c r="WBX137"/>
  <c r="WBW137"/>
  <c r="WBV137"/>
  <c r="WBU137"/>
  <c r="WBT137"/>
  <c r="WBS137"/>
  <c r="WBR137"/>
  <c r="WBQ137"/>
  <c r="WBP137"/>
  <c r="WBO137"/>
  <c r="WBN137"/>
  <c r="WBM137"/>
  <c r="WBL137"/>
  <c r="WBK137"/>
  <c r="WBJ137"/>
  <c r="WBI137"/>
  <c r="WBH137"/>
  <c r="WBG137"/>
  <c r="WBF137"/>
  <c r="WBE137"/>
  <c r="WBD137"/>
  <c r="WBC137"/>
  <c r="WBB137"/>
  <c r="WBA137"/>
  <c r="WAZ137"/>
  <c r="WAY137"/>
  <c r="WAX137"/>
  <c r="WAW137"/>
  <c r="WAV137"/>
  <c r="WAU137"/>
  <c r="WAT137"/>
  <c r="WAS137"/>
  <c r="WAR137"/>
  <c r="WAQ137"/>
  <c r="WAP137"/>
  <c r="WAO137"/>
  <c r="WAN137"/>
  <c r="WAM137"/>
  <c r="WAL137"/>
  <c r="WAK137"/>
  <c r="WAJ137"/>
  <c r="WAI137"/>
  <c r="WAH137"/>
  <c r="WAG137"/>
  <c r="WAF137"/>
  <c r="WAE137"/>
  <c r="WAD137"/>
  <c r="WAC137"/>
  <c r="WAB137"/>
  <c r="WAA137"/>
  <c r="VZZ137"/>
  <c r="VZY137"/>
  <c r="VZX137"/>
  <c r="VZW137"/>
  <c r="VZV137"/>
  <c r="VZU137"/>
  <c r="VZT137"/>
  <c r="VZS137"/>
  <c r="VZR137"/>
  <c r="VZQ137"/>
  <c r="VZP137"/>
  <c r="VZO137"/>
  <c r="VZN137"/>
  <c r="VZM137"/>
  <c r="VZL137"/>
  <c r="VZK137"/>
  <c r="VZJ137"/>
  <c r="VZI137"/>
  <c r="VZH137"/>
  <c r="VZG137"/>
  <c r="VZF137"/>
  <c r="VZE137"/>
  <c r="VZD137"/>
  <c r="VZC137"/>
  <c r="VZB137"/>
  <c r="VZA137"/>
  <c r="VYZ137"/>
  <c r="VYY137"/>
  <c r="VYX137"/>
  <c r="VYW137"/>
  <c r="VYV137"/>
  <c r="VYU137"/>
  <c r="VYT137"/>
  <c r="VYS137"/>
  <c r="VYR137"/>
  <c r="VYQ137"/>
  <c r="VYP137"/>
  <c r="VYO137"/>
  <c r="VYN137"/>
  <c r="VYM137"/>
  <c r="VYL137"/>
  <c r="VYK137"/>
  <c r="VYJ137"/>
  <c r="VYI137"/>
  <c r="VYH137"/>
  <c r="VYG137"/>
  <c r="VYF137"/>
  <c r="VYE137"/>
  <c r="VYD137"/>
  <c r="VYC137"/>
  <c r="VYB137"/>
  <c r="VYA137"/>
  <c r="VXZ137"/>
  <c r="VXY137"/>
  <c r="VXX137"/>
  <c r="VXW137"/>
  <c r="VXV137"/>
  <c r="VXU137"/>
  <c r="VXT137"/>
  <c r="VXS137"/>
  <c r="VXR137"/>
  <c r="VXQ137"/>
  <c r="VXP137"/>
  <c r="VXO137"/>
  <c r="VXN137"/>
  <c r="VXM137"/>
  <c r="VXL137"/>
  <c r="VXK137"/>
  <c r="VXJ137"/>
  <c r="VXI137"/>
  <c r="VXH137"/>
  <c r="VXG137"/>
  <c r="VXF137"/>
  <c r="VXE137"/>
  <c r="VXD137"/>
  <c r="VXC137"/>
  <c r="VXB137"/>
  <c r="VXA137"/>
  <c r="VWZ137"/>
  <c r="VWY137"/>
  <c r="VWX137"/>
  <c r="VWW137"/>
  <c r="VWV137"/>
  <c r="VWU137"/>
  <c r="VWT137"/>
  <c r="VWS137"/>
  <c r="VWR137"/>
  <c r="VWQ137"/>
  <c r="VWP137"/>
  <c r="VWO137"/>
  <c r="VWN137"/>
  <c r="VWM137"/>
  <c r="VWL137"/>
  <c r="VWK137"/>
  <c r="VWJ137"/>
  <c r="VWI137"/>
  <c r="VWH137"/>
  <c r="VWG137"/>
  <c r="VWF137"/>
  <c r="VWE137"/>
  <c r="VWD137"/>
  <c r="VWC137"/>
  <c r="VWB137"/>
  <c r="VWA137"/>
  <c r="VVZ137"/>
  <c r="VVY137"/>
  <c r="VVX137"/>
  <c r="VVW137"/>
  <c r="VVV137"/>
  <c r="VVU137"/>
  <c r="VVT137"/>
  <c r="VVS137"/>
  <c r="VVR137"/>
  <c r="VVQ137"/>
  <c r="VVP137"/>
  <c r="VVO137"/>
  <c r="VVN137"/>
  <c r="VVM137"/>
  <c r="VVL137"/>
  <c r="VVK137"/>
  <c r="VVJ137"/>
  <c r="VVI137"/>
  <c r="VVH137"/>
  <c r="VVG137"/>
  <c r="VVF137"/>
  <c r="VVE137"/>
  <c r="VVD137"/>
  <c r="VVC137"/>
  <c r="VVB137"/>
  <c r="VVA137"/>
  <c r="VUZ137"/>
  <c r="VUY137"/>
  <c r="VUX137"/>
  <c r="VUW137"/>
  <c r="VUV137"/>
  <c r="VUU137"/>
  <c r="VUT137"/>
  <c r="VUS137"/>
  <c r="VUR137"/>
  <c r="VUQ137"/>
  <c r="VUP137"/>
  <c r="VUO137"/>
  <c r="VUN137"/>
  <c r="VUM137"/>
  <c r="VUL137"/>
  <c r="VUK137"/>
  <c r="VUJ137"/>
  <c r="VUI137"/>
  <c r="VUH137"/>
  <c r="VUG137"/>
  <c r="VUF137"/>
  <c r="VUE137"/>
  <c r="VUD137"/>
  <c r="VUC137"/>
  <c r="VUB137"/>
  <c r="VUA137"/>
  <c r="VTZ137"/>
  <c r="VTY137"/>
  <c r="VTX137"/>
  <c r="VTW137"/>
  <c r="VTV137"/>
  <c r="VTU137"/>
  <c r="VTT137"/>
  <c r="VTS137"/>
  <c r="VTR137"/>
  <c r="VTQ137"/>
  <c r="VTP137"/>
  <c r="VTO137"/>
  <c r="VTN137"/>
  <c r="VTM137"/>
  <c r="VTL137"/>
  <c r="VTK137"/>
  <c r="VTJ137"/>
  <c r="VTI137"/>
  <c r="VTH137"/>
  <c r="VTG137"/>
  <c r="VTF137"/>
  <c r="VTE137"/>
  <c r="VTD137"/>
  <c r="VTC137"/>
  <c r="VTB137"/>
  <c r="VTA137"/>
  <c r="VSZ137"/>
  <c r="VSY137"/>
  <c r="VSX137"/>
  <c r="VSW137"/>
  <c r="VSV137"/>
  <c r="VSU137"/>
  <c r="VST137"/>
  <c r="VSS137"/>
  <c r="VSR137"/>
  <c r="VSQ137"/>
  <c r="VSP137"/>
  <c r="VSO137"/>
  <c r="VSN137"/>
  <c r="VSM137"/>
  <c r="VSL137"/>
  <c r="VSK137"/>
  <c r="VSJ137"/>
  <c r="VSI137"/>
  <c r="VSH137"/>
  <c r="VSG137"/>
  <c r="VSF137"/>
  <c r="VSE137"/>
  <c r="VSD137"/>
  <c r="VSC137"/>
  <c r="VSB137"/>
  <c r="VSA137"/>
  <c r="VRZ137"/>
  <c r="VRY137"/>
  <c r="VRX137"/>
  <c r="VRW137"/>
  <c r="VRV137"/>
  <c r="VRU137"/>
  <c r="VRT137"/>
  <c r="VRS137"/>
  <c r="VRR137"/>
  <c r="VRQ137"/>
  <c r="VRP137"/>
  <c r="VRO137"/>
  <c r="VRN137"/>
  <c r="VRM137"/>
  <c r="VRL137"/>
  <c r="VRK137"/>
  <c r="VRJ137"/>
  <c r="VRI137"/>
  <c r="VRH137"/>
  <c r="VRG137"/>
  <c r="VRF137"/>
  <c r="VRE137"/>
  <c r="VRD137"/>
  <c r="VRC137"/>
  <c r="VRB137"/>
  <c r="VRA137"/>
  <c r="VQZ137"/>
  <c r="VQY137"/>
  <c r="VQX137"/>
  <c r="VQW137"/>
  <c r="VQV137"/>
  <c r="VQU137"/>
  <c r="VQT137"/>
  <c r="VQS137"/>
  <c r="VQR137"/>
  <c r="VQQ137"/>
  <c r="VQP137"/>
  <c r="VQO137"/>
  <c r="VQN137"/>
  <c r="VQM137"/>
  <c r="VQL137"/>
  <c r="VQK137"/>
  <c r="VQJ137"/>
  <c r="VQI137"/>
  <c r="VQH137"/>
  <c r="VQG137"/>
  <c r="VQF137"/>
  <c r="VQE137"/>
  <c r="VQD137"/>
  <c r="VQC137"/>
  <c r="VQB137"/>
  <c r="VQA137"/>
  <c r="VPZ137"/>
  <c r="VPY137"/>
  <c r="VPX137"/>
  <c r="VPW137"/>
  <c r="VPV137"/>
  <c r="VPU137"/>
  <c r="VPT137"/>
  <c r="VPS137"/>
  <c r="VPR137"/>
  <c r="VPQ137"/>
  <c r="VPP137"/>
  <c r="VPO137"/>
  <c r="VPN137"/>
  <c r="VPM137"/>
  <c r="VPL137"/>
  <c r="VPK137"/>
  <c r="VPJ137"/>
  <c r="VPI137"/>
  <c r="VPH137"/>
  <c r="VPG137"/>
  <c r="VPF137"/>
  <c r="VPE137"/>
  <c r="VPD137"/>
  <c r="VPC137"/>
  <c r="VPB137"/>
  <c r="VPA137"/>
  <c r="VOZ137"/>
  <c r="VOY137"/>
  <c r="VOX137"/>
  <c r="VOW137"/>
  <c r="VOV137"/>
  <c r="VOU137"/>
  <c r="VOT137"/>
  <c r="VOS137"/>
  <c r="VOR137"/>
  <c r="VOQ137"/>
  <c r="VOP137"/>
  <c r="VOO137"/>
  <c r="VON137"/>
  <c r="VOM137"/>
  <c r="VOL137"/>
  <c r="VOK137"/>
  <c r="VOJ137"/>
  <c r="VOI137"/>
  <c r="VOH137"/>
  <c r="VOG137"/>
  <c r="VOF137"/>
  <c r="VOE137"/>
  <c r="VOD137"/>
  <c r="VOC137"/>
  <c r="VOB137"/>
  <c r="VOA137"/>
  <c r="VNZ137"/>
  <c r="VNY137"/>
  <c r="VNX137"/>
  <c r="VNW137"/>
  <c r="VNV137"/>
  <c r="VNU137"/>
  <c r="VNT137"/>
  <c r="VNS137"/>
  <c r="VNR137"/>
  <c r="VNQ137"/>
  <c r="VNP137"/>
  <c r="VNO137"/>
  <c r="VNN137"/>
  <c r="VNM137"/>
  <c r="VNL137"/>
  <c r="VNK137"/>
  <c r="VNJ137"/>
  <c r="VNI137"/>
  <c r="VNH137"/>
  <c r="VNG137"/>
  <c r="VNF137"/>
  <c r="VNE137"/>
  <c r="VND137"/>
  <c r="VNC137"/>
  <c r="VNB137"/>
  <c r="VNA137"/>
  <c r="VMZ137"/>
  <c r="VMY137"/>
  <c r="VMX137"/>
  <c r="VMW137"/>
  <c r="VMV137"/>
  <c r="VMU137"/>
  <c r="VMT137"/>
  <c r="VMS137"/>
  <c r="VMR137"/>
  <c r="VMQ137"/>
  <c r="VMP137"/>
  <c r="VMO137"/>
  <c r="VMN137"/>
  <c r="VMM137"/>
  <c r="VML137"/>
  <c r="VMK137"/>
  <c r="VMJ137"/>
  <c r="VMI137"/>
  <c r="VMH137"/>
  <c r="VMG137"/>
  <c r="VMF137"/>
  <c r="VME137"/>
  <c r="VMD137"/>
  <c r="VMC137"/>
  <c r="VMB137"/>
  <c r="VMA137"/>
  <c r="VLZ137"/>
  <c r="VLY137"/>
  <c r="VLX137"/>
  <c r="VLW137"/>
  <c r="VLV137"/>
  <c r="VLU137"/>
  <c r="VLT137"/>
  <c r="VLS137"/>
  <c r="VLR137"/>
  <c r="VLQ137"/>
  <c r="VLP137"/>
  <c r="VLO137"/>
  <c r="VLN137"/>
  <c r="VLM137"/>
  <c r="VLL137"/>
  <c r="VLK137"/>
  <c r="VLJ137"/>
  <c r="VLI137"/>
  <c r="VLH137"/>
  <c r="VLG137"/>
  <c r="VLF137"/>
  <c r="VLE137"/>
  <c r="VLD137"/>
  <c r="VLC137"/>
  <c r="VLB137"/>
  <c r="VLA137"/>
  <c r="VKZ137"/>
  <c r="VKY137"/>
  <c r="VKX137"/>
  <c r="VKW137"/>
  <c r="VKV137"/>
  <c r="VKU137"/>
  <c r="VKT137"/>
  <c r="VKS137"/>
  <c r="VKR137"/>
  <c r="VKQ137"/>
  <c r="VKP137"/>
  <c r="VKO137"/>
  <c r="VKN137"/>
  <c r="VKM137"/>
  <c r="VKL137"/>
  <c r="VKK137"/>
  <c r="VKJ137"/>
  <c r="VKI137"/>
  <c r="VKH137"/>
  <c r="VKG137"/>
  <c r="VKF137"/>
  <c r="VKE137"/>
  <c r="VKD137"/>
  <c r="VKC137"/>
  <c r="VKB137"/>
  <c r="VKA137"/>
  <c r="VJZ137"/>
  <c r="VJY137"/>
  <c r="VJX137"/>
  <c r="VJW137"/>
  <c r="VJV137"/>
  <c r="VJU137"/>
  <c r="VJT137"/>
  <c r="VJS137"/>
  <c r="VJR137"/>
  <c r="VJQ137"/>
  <c r="VJP137"/>
  <c r="VJO137"/>
  <c r="VJN137"/>
  <c r="VJM137"/>
  <c r="VJL137"/>
  <c r="VJK137"/>
  <c r="VJJ137"/>
  <c r="VJI137"/>
  <c r="VJH137"/>
  <c r="VJG137"/>
  <c r="VJF137"/>
  <c r="VJE137"/>
  <c r="VJD137"/>
  <c r="VJC137"/>
  <c r="VJB137"/>
  <c r="VJA137"/>
  <c r="VIZ137"/>
  <c r="VIY137"/>
  <c r="VIX137"/>
  <c r="VIW137"/>
  <c r="VIV137"/>
  <c r="VIU137"/>
  <c r="VIT137"/>
  <c r="VIS137"/>
  <c r="VIR137"/>
  <c r="VIQ137"/>
  <c r="VIP137"/>
  <c r="VIO137"/>
  <c r="VIN137"/>
  <c r="VIM137"/>
  <c r="VIL137"/>
  <c r="VIK137"/>
  <c r="VIJ137"/>
  <c r="VII137"/>
  <c r="VIH137"/>
  <c r="VIG137"/>
  <c r="VIF137"/>
  <c r="VIE137"/>
  <c r="VID137"/>
  <c r="VIC137"/>
  <c r="VIB137"/>
  <c r="VIA137"/>
  <c r="VHZ137"/>
  <c r="VHY137"/>
  <c r="VHX137"/>
  <c r="VHW137"/>
  <c r="VHV137"/>
  <c r="VHU137"/>
  <c r="VHT137"/>
  <c r="VHS137"/>
  <c r="VHR137"/>
  <c r="VHQ137"/>
  <c r="VHP137"/>
  <c r="VHO137"/>
  <c r="VHN137"/>
  <c r="VHM137"/>
  <c r="VHL137"/>
  <c r="VHK137"/>
  <c r="VHJ137"/>
  <c r="VHI137"/>
  <c r="VHH137"/>
  <c r="VHG137"/>
  <c r="VHF137"/>
  <c r="VHE137"/>
  <c r="VHD137"/>
  <c r="VHC137"/>
  <c r="VHB137"/>
  <c r="VHA137"/>
  <c r="VGZ137"/>
  <c r="VGY137"/>
  <c r="VGX137"/>
  <c r="VGW137"/>
  <c r="VGV137"/>
  <c r="VGU137"/>
  <c r="VGT137"/>
  <c r="VGS137"/>
  <c r="VGR137"/>
  <c r="VGQ137"/>
  <c r="VGP137"/>
  <c r="VGO137"/>
  <c r="VGN137"/>
  <c r="VGM137"/>
  <c r="VGL137"/>
  <c r="VGK137"/>
  <c r="VGJ137"/>
  <c r="VGI137"/>
  <c r="VGH137"/>
  <c r="VGG137"/>
  <c r="VGF137"/>
  <c r="VGE137"/>
  <c r="VGD137"/>
  <c r="VGC137"/>
  <c r="VGB137"/>
  <c r="VGA137"/>
  <c r="VFZ137"/>
  <c r="VFY137"/>
  <c r="VFX137"/>
  <c r="VFW137"/>
  <c r="VFV137"/>
  <c r="VFU137"/>
  <c r="VFT137"/>
  <c r="VFS137"/>
  <c r="VFR137"/>
  <c r="VFQ137"/>
  <c r="VFP137"/>
  <c r="VFO137"/>
  <c r="VFN137"/>
  <c r="VFM137"/>
  <c r="VFL137"/>
  <c r="VFK137"/>
  <c r="VFJ137"/>
  <c r="VFI137"/>
  <c r="VFH137"/>
  <c r="VFG137"/>
  <c r="VFF137"/>
  <c r="VFE137"/>
  <c r="VFD137"/>
  <c r="VFC137"/>
  <c r="VFB137"/>
  <c r="VFA137"/>
  <c r="VEZ137"/>
  <c r="VEY137"/>
  <c r="VEX137"/>
  <c r="VEW137"/>
  <c r="VEV137"/>
  <c r="VEU137"/>
  <c r="VET137"/>
  <c r="VES137"/>
  <c r="VER137"/>
  <c r="VEQ137"/>
  <c r="VEP137"/>
  <c r="VEO137"/>
  <c r="VEN137"/>
  <c r="VEM137"/>
  <c r="VEL137"/>
  <c r="VEK137"/>
  <c r="VEJ137"/>
  <c r="VEI137"/>
  <c r="VEH137"/>
  <c r="VEG137"/>
  <c r="VEF137"/>
  <c r="VEE137"/>
  <c r="VED137"/>
  <c r="VEC137"/>
  <c r="VEB137"/>
  <c r="VEA137"/>
  <c r="VDZ137"/>
  <c r="VDY137"/>
  <c r="VDX137"/>
  <c r="VDW137"/>
  <c r="VDV137"/>
  <c r="VDU137"/>
  <c r="VDT137"/>
  <c r="VDS137"/>
  <c r="VDR137"/>
  <c r="VDQ137"/>
  <c r="VDP137"/>
  <c r="VDO137"/>
  <c r="VDN137"/>
  <c r="VDM137"/>
  <c r="VDL137"/>
  <c r="VDK137"/>
  <c r="VDJ137"/>
  <c r="VDI137"/>
  <c r="VDH137"/>
  <c r="VDG137"/>
  <c r="VDF137"/>
  <c r="VDE137"/>
  <c r="VDD137"/>
  <c r="VDC137"/>
  <c r="VDB137"/>
  <c r="VDA137"/>
  <c r="VCZ137"/>
  <c r="VCY137"/>
  <c r="VCX137"/>
  <c r="VCW137"/>
  <c r="VCV137"/>
  <c r="VCU137"/>
  <c r="VCT137"/>
  <c r="VCS137"/>
  <c r="VCR137"/>
  <c r="VCQ137"/>
  <c r="VCP137"/>
  <c r="VCO137"/>
  <c r="VCN137"/>
  <c r="VCM137"/>
  <c r="VCL137"/>
  <c r="VCK137"/>
  <c r="VCJ137"/>
  <c r="VCI137"/>
  <c r="VCH137"/>
  <c r="VCG137"/>
  <c r="VCF137"/>
  <c r="VCE137"/>
  <c r="VCD137"/>
  <c r="VCC137"/>
  <c r="VCB137"/>
  <c r="VCA137"/>
  <c r="VBZ137"/>
  <c r="VBY137"/>
  <c r="VBX137"/>
  <c r="VBW137"/>
  <c r="VBV137"/>
  <c r="VBU137"/>
  <c r="VBT137"/>
  <c r="VBS137"/>
  <c r="VBR137"/>
  <c r="VBQ137"/>
  <c r="VBP137"/>
  <c r="VBO137"/>
  <c r="VBN137"/>
  <c r="VBM137"/>
  <c r="VBL137"/>
  <c r="VBK137"/>
  <c r="VBJ137"/>
  <c r="VBI137"/>
  <c r="VBH137"/>
  <c r="VBG137"/>
  <c r="VBF137"/>
  <c r="VBE137"/>
  <c r="VBD137"/>
  <c r="VBC137"/>
  <c r="VBB137"/>
  <c r="VBA137"/>
  <c r="VAZ137"/>
  <c r="VAY137"/>
  <c r="VAX137"/>
  <c r="VAW137"/>
  <c r="VAV137"/>
  <c r="VAU137"/>
  <c r="VAT137"/>
  <c r="VAS137"/>
  <c r="VAR137"/>
  <c r="VAQ137"/>
  <c r="VAP137"/>
  <c r="VAO137"/>
  <c r="VAN137"/>
  <c r="VAM137"/>
  <c r="VAL137"/>
  <c r="VAK137"/>
  <c r="VAJ137"/>
  <c r="VAI137"/>
  <c r="VAH137"/>
  <c r="VAG137"/>
  <c r="VAF137"/>
  <c r="VAE137"/>
  <c r="VAD137"/>
  <c r="VAC137"/>
  <c r="VAB137"/>
  <c r="VAA137"/>
  <c r="UZZ137"/>
  <c r="UZY137"/>
  <c r="UZX137"/>
  <c r="UZW137"/>
  <c r="UZV137"/>
  <c r="UZU137"/>
  <c r="UZT137"/>
  <c r="UZS137"/>
  <c r="UZR137"/>
  <c r="UZQ137"/>
  <c r="UZP137"/>
  <c r="UZO137"/>
  <c r="UZN137"/>
  <c r="UZM137"/>
  <c r="UZL137"/>
  <c r="UZK137"/>
  <c r="UZJ137"/>
  <c r="UZI137"/>
  <c r="UZH137"/>
  <c r="UZG137"/>
  <c r="UZF137"/>
  <c r="UZE137"/>
  <c r="UZD137"/>
  <c r="UZC137"/>
  <c r="UZB137"/>
  <c r="UZA137"/>
  <c r="UYZ137"/>
  <c r="UYY137"/>
  <c r="UYX137"/>
  <c r="UYW137"/>
  <c r="UYV137"/>
  <c r="UYU137"/>
  <c r="UYT137"/>
  <c r="UYS137"/>
  <c r="UYR137"/>
  <c r="UYQ137"/>
  <c r="UYP137"/>
  <c r="UYO137"/>
  <c r="UYN137"/>
  <c r="UYM137"/>
  <c r="UYL137"/>
  <c r="UYK137"/>
  <c r="UYJ137"/>
  <c r="UYI137"/>
  <c r="UYH137"/>
  <c r="UYG137"/>
  <c r="UYF137"/>
  <c r="UYE137"/>
  <c r="UYD137"/>
  <c r="UYC137"/>
  <c r="UYB137"/>
  <c r="UYA137"/>
  <c r="UXZ137"/>
  <c r="UXY137"/>
  <c r="UXX137"/>
  <c r="UXW137"/>
  <c r="UXV137"/>
  <c r="UXU137"/>
  <c r="UXT137"/>
  <c r="UXS137"/>
  <c r="UXR137"/>
  <c r="UXQ137"/>
  <c r="UXP137"/>
  <c r="UXO137"/>
  <c r="UXN137"/>
  <c r="UXM137"/>
  <c r="UXL137"/>
  <c r="UXK137"/>
  <c r="UXJ137"/>
  <c r="UXI137"/>
  <c r="UXH137"/>
  <c r="UXG137"/>
  <c r="UXF137"/>
  <c r="UXE137"/>
  <c r="UXD137"/>
  <c r="UXC137"/>
  <c r="UXB137"/>
  <c r="UXA137"/>
  <c r="UWZ137"/>
  <c r="UWY137"/>
  <c r="UWX137"/>
  <c r="UWW137"/>
  <c r="UWV137"/>
  <c r="UWU137"/>
  <c r="UWT137"/>
  <c r="UWS137"/>
  <c r="UWR137"/>
  <c r="UWQ137"/>
  <c r="UWP137"/>
  <c r="UWO137"/>
  <c r="UWN137"/>
  <c r="UWM137"/>
  <c r="UWL137"/>
  <c r="UWK137"/>
  <c r="UWJ137"/>
  <c r="UWI137"/>
  <c r="UWH137"/>
  <c r="UWG137"/>
  <c r="UWF137"/>
  <c r="UWE137"/>
  <c r="UWD137"/>
  <c r="UWC137"/>
  <c r="UWB137"/>
  <c r="UWA137"/>
  <c r="UVZ137"/>
  <c r="UVY137"/>
  <c r="UVX137"/>
  <c r="UVW137"/>
  <c r="UVV137"/>
  <c r="UVU137"/>
  <c r="UVT137"/>
  <c r="UVS137"/>
  <c r="UVR137"/>
  <c r="UVQ137"/>
  <c r="UVP137"/>
  <c r="UVO137"/>
  <c r="UVN137"/>
  <c r="UVM137"/>
  <c r="UVL137"/>
  <c r="UVK137"/>
  <c r="UVJ137"/>
  <c r="UVI137"/>
  <c r="UVH137"/>
  <c r="UVG137"/>
  <c r="UVF137"/>
  <c r="UVE137"/>
  <c r="UVD137"/>
  <c r="UVC137"/>
  <c r="UVB137"/>
  <c r="UVA137"/>
  <c r="UUZ137"/>
  <c r="UUY137"/>
  <c r="UUX137"/>
  <c r="UUW137"/>
  <c r="UUV137"/>
  <c r="UUU137"/>
  <c r="UUT137"/>
  <c r="UUS137"/>
  <c r="UUR137"/>
  <c r="UUQ137"/>
  <c r="UUP137"/>
  <c r="UUO137"/>
  <c r="UUN137"/>
  <c r="UUM137"/>
  <c r="UUL137"/>
  <c r="UUK137"/>
  <c r="UUJ137"/>
  <c r="UUI137"/>
  <c r="UUH137"/>
  <c r="UUG137"/>
  <c r="UUF137"/>
  <c r="UUE137"/>
  <c r="UUD137"/>
  <c r="UUC137"/>
  <c r="UUB137"/>
  <c r="UUA137"/>
  <c r="UTZ137"/>
  <c r="UTY137"/>
  <c r="UTX137"/>
  <c r="UTW137"/>
  <c r="UTV137"/>
  <c r="UTU137"/>
  <c r="UTT137"/>
  <c r="UTS137"/>
  <c r="UTR137"/>
  <c r="UTQ137"/>
  <c r="UTP137"/>
  <c r="UTO137"/>
  <c r="UTN137"/>
  <c r="UTM137"/>
  <c r="UTL137"/>
  <c r="UTK137"/>
  <c r="UTJ137"/>
  <c r="UTI137"/>
  <c r="UTH137"/>
  <c r="UTG137"/>
  <c r="UTF137"/>
  <c r="UTE137"/>
  <c r="UTD137"/>
  <c r="UTC137"/>
  <c r="UTB137"/>
  <c r="UTA137"/>
  <c r="USZ137"/>
  <c r="USY137"/>
  <c r="USX137"/>
  <c r="USW137"/>
  <c r="USV137"/>
  <c r="USU137"/>
  <c r="UST137"/>
  <c r="USS137"/>
  <c r="USR137"/>
  <c r="USQ137"/>
  <c r="USP137"/>
  <c r="USO137"/>
  <c r="USN137"/>
  <c r="USM137"/>
  <c r="USL137"/>
  <c r="USK137"/>
  <c r="USJ137"/>
  <c r="USI137"/>
  <c r="USH137"/>
  <c r="USG137"/>
  <c r="USF137"/>
  <c r="USE137"/>
  <c r="USD137"/>
  <c r="USC137"/>
  <c r="USB137"/>
  <c r="USA137"/>
  <c r="URZ137"/>
  <c r="URY137"/>
  <c r="URX137"/>
  <c r="URW137"/>
  <c r="URV137"/>
  <c r="URU137"/>
  <c r="URT137"/>
  <c r="URS137"/>
  <c r="URR137"/>
  <c r="URQ137"/>
  <c r="URP137"/>
  <c r="URO137"/>
  <c r="URN137"/>
  <c r="URM137"/>
  <c r="URL137"/>
  <c r="URK137"/>
  <c r="URJ137"/>
  <c r="URI137"/>
  <c r="URH137"/>
  <c r="URG137"/>
  <c r="URF137"/>
  <c r="URE137"/>
  <c r="URD137"/>
  <c r="URC137"/>
  <c r="URB137"/>
  <c r="URA137"/>
  <c r="UQZ137"/>
  <c r="UQY137"/>
  <c r="UQX137"/>
  <c r="UQW137"/>
  <c r="UQV137"/>
  <c r="UQU137"/>
  <c r="UQT137"/>
  <c r="UQS137"/>
  <c r="UQR137"/>
  <c r="UQQ137"/>
  <c r="UQP137"/>
  <c r="UQO137"/>
  <c r="UQN137"/>
  <c r="UQM137"/>
  <c r="UQL137"/>
  <c r="UQK137"/>
  <c r="UQJ137"/>
  <c r="UQI137"/>
  <c r="UQH137"/>
  <c r="UQG137"/>
  <c r="UQF137"/>
  <c r="UQE137"/>
  <c r="UQD137"/>
  <c r="UQC137"/>
  <c r="UQB137"/>
  <c r="UQA137"/>
  <c r="UPZ137"/>
  <c r="UPY137"/>
  <c r="UPX137"/>
  <c r="UPW137"/>
  <c r="UPV137"/>
  <c r="UPU137"/>
  <c r="UPT137"/>
  <c r="UPS137"/>
  <c r="UPR137"/>
  <c r="UPQ137"/>
  <c r="UPP137"/>
  <c r="UPO137"/>
  <c r="UPN137"/>
  <c r="UPM137"/>
  <c r="UPL137"/>
  <c r="UPK137"/>
  <c r="UPJ137"/>
  <c r="UPI137"/>
  <c r="UPH137"/>
  <c r="UPG137"/>
  <c r="UPF137"/>
  <c r="UPE137"/>
  <c r="UPD137"/>
  <c r="UPC137"/>
  <c r="UPB137"/>
  <c r="UPA137"/>
  <c r="UOZ137"/>
  <c r="UOY137"/>
  <c r="UOX137"/>
  <c r="UOW137"/>
  <c r="UOV137"/>
  <c r="UOU137"/>
  <c r="UOT137"/>
  <c r="UOS137"/>
  <c r="UOR137"/>
  <c r="UOQ137"/>
  <c r="UOP137"/>
  <c r="UOO137"/>
  <c r="UON137"/>
  <c r="UOM137"/>
  <c r="UOL137"/>
  <c r="UOK137"/>
  <c r="UOJ137"/>
  <c r="UOI137"/>
  <c r="UOH137"/>
  <c r="UOG137"/>
  <c r="UOF137"/>
  <c r="UOE137"/>
  <c r="UOD137"/>
  <c r="UOC137"/>
  <c r="UOB137"/>
  <c r="UOA137"/>
  <c r="UNZ137"/>
  <c r="UNY137"/>
  <c r="UNX137"/>
  <c r="UNW137"/>
  <c r="UNV137"/>
  <c r="UNU137"/>
  <c r="UNT137"/>
  <c r="UNS137"/>
  <c r="UNR137"/>
  <c r="UNQ137"/>
  <c r="UNP137"/>
  <c r="UNO137"/>
  <c r="UNN137"/>
  <c r="UNM137"/>
  <c r="UNL137"/>
  <c r="UNK137"/>
  <c r="UNJ137"/>
  <c r="UNI137"/>
  <c r="UNH137"/>
  <c r="UNG137"/>
  <c r="UNF137"/>
  <c r="UNE137"/>
  <c r="UND137"/>
  <c r="UNC137"/>
  <c r="UNB137"/>
  <c r="UNA137"/>
  <c r="UMZ137"/>
  <c r="UMY137"/>
  <c r="UMX137"/>
  <c r="UMW137"/>
  <c r="UMV137"/>
  <c r="UMU137"/>
  <c r="UMT137"/>
  <c r="UMS137"/>
  <c r="UMR137"/>
  <c r="UMQ137"/>
  <c r="UMP137"/>
  <c r="UMO137"/>
  <c r="UMN137"/>
  <c r="UMM137"/>
  <c r="UML137"/>
  <c r="UMK137"/>
  <c r="UMJ137"/>
  <c r="UMI137"/>
  <c r="UMH137"/>
  <c r="UMG137"/>
  <c r="UMF137"/>
  <c r="UME137"/>
  <c r="UMD137"/>
  <c r="UMC137"/>
  <c r="UMB137"/>
  <c r="UMA137"/>
  <c r="ULZ137"/>
  <c r="ULY137"/>
  <c r="ULX137"/>
  <c r="ULW137"/>
  <c r="ULV137"/>
  <c r="ULU137"/>
  <c r="ULT137"/>
  <c r="ULS137"/>
  <c r="ULR137"/>
  <c r="ULQ137"/>
  <c r="ULP137"/>
  <c r="ULO137"/>
  <c r="ULN137"/>
  <c r="ULM137"/>
  <c r="ULL137"/>
  <c r="ULK137"/>
  <c r="ULJ137"/>
  <c r="ULI137"/>
  <c r="ULH137"/>
  <c r="ULG137"/>
  <c r="ULF137"/>
  <c r="ULE137"/>
  <c r="ULD137"/>
  <c r="ULC137"/>
  <c r="ULB137"/>
  <c r="ULA137"/>
  <c r="UKZ137"/>
  <c r="UKY137"/>
  <c r="UKX137"/>
  <c r="UKW137"/>
  <c r="UKV137"/>
  <c r="UKU137"/>
  <c r="UKT137"/>
  <c r="UKS137"/>
  <c r="UKR137"/>
  <c r="UKQ137"/>
  <c r="UKP137"/>
  <c r="UKO137"/>
  <c r="UKN137"/>
  <c r="UKM137"/>
  <c r="UKL137"/>
  <c r="UKK137"/>
  <c r="UKJ137"/>
  <c r="UKI137"/>
  <c r="UKH137"/>
  <c r="UKG137"/>
  <c r="UKF137"/>
  <c r="UKE137"/>
  <c r="UKD137"/>
  <c r="UKC137"/>
  <c r="UKB137"/>
  <c r="UKA137"/>
  <c r="UJZ137"/>
  <c r="UJY137"/>
  <c r="UJX137"/>
  <c r="UJW137"/>
  <c r="UJV137"/>
  <c r="UJU137"/>
  <c r="UJT137"/>
  <c r="UJS137"/>
  <c r="UJR137"/>
  <c r="UJQ137"/>
  <c r="UJP137"/>
  <c r="UJO137"/>
  <c r="UJN137"/>
  <c r="UJM137"/>
  <c r="UJL137"/>
  <c r="UJK137"/>
  <c r="UJJ137"/>
  <c r="UJI137"/>
  <c r="UJH137"/>
  <c r="UJG137"/>
  <c r="UJF137"/>
  <c r="UJE137"/>
  <c r="UJD137"/>
  <c r="UJC137"/>
  <c r="UJB137"/>
  <c r="UJA137"/>
  <c r="UIZ137"/>
  <c r="UIY137"/>
  <c r="UIX137"/>
  <c r="UIW137"/>
  <c r="UIV137"/>
  <c r="UIU137"/>
  <c r="UIT137"/>
  <c r="UIS137"/>
  <c r="UIR137"/>
  <c r="UIQ137"/>
  <c r="UIP137"/>
  <c r="UIO137"/>
  <c r="UIN137"/>
  <c r="UIM137"/>
  <c r="UIL137"/>
  <c r="UIK137"/>
  <c r="UIJ137"/>
  <c r="UII137"/>
  <c r="UIH137"/>
  <c r="UIG137"/>
  <c r="UIF137"/>
  <c r="UIE137"/>
  <c r="UID137"/>
  <c r="UIC137"/>
  <c r="UIB137"/>
  <c r="UIA137"/>
  <c r="UHZ137"/>
  <c r="UHY137"/>
  <c r="UHX137"/>
  <c r="UHW137"/>
  <c r="UHV137"/>
  <c r="UHU137"/>
  <c r="UHT137"/>
  <c r="UHS137"/>
  <c r="UHR137"/>
  <c r="UHQ137"/>
  <c r="UHP137"/>
  <c r="UHO137"/>
  <c r="UHN137"/>
  <c r="UHM137"/>
  <c r="UHL137"/>
  <c r="UHK137"/>
  <c r="UHJ137"/>
  <c r="UHI137"/>
  <c r="UHH137"/>
  <c r="UHG137"/>
  <c r="UHF137"/>
  <c r="UHE137"/>
  <c r="UHD137"/>
  <c r="UHC137"/>
  <c r="UHB137"/>
  <c r="UHA137"/>
  <c r="UGZ137"/>
  <c r="UGY137"/>
  <c r="UGX137"/>
  <c r="UGW137"/>
  <c r="UGV137"/>
  <c r="UGU137"/>
  <c r="UGT137"/>
  <c r="UGS137"/>
  <c r="UGR137"/>
  <c r="UGQ137"/>
  <c r="UGP137"/>
  <c r="UGO137"/>
  <c r="UGN137"/>
  <c r="UGM137"/>
  <c r="UGL137"/>
  <c r="UGK137"/>
  <c r="UGJ137"/>
  <c r="UGI137"/>
  <c r="UGH137"/>
  <c r="UGG137"/>
  <c r="UGF137"/>
  <c r="UGE137"/>
  <c r="UGD137"/>
  <c r="UGC137"/>
  <c r="UGB137"/>
  <c r="UGA137"/>
  <c r="UFZ137"/>
  <c r="UFY137"/>
  <c r="UFX137"/>
  <c r="UFW137"/>
  <c r="UFV137"/>
  <c r="UFU137"/>
  <c r="UFT137"/>
  <c r="UFS137"/>
  <c r="UFR137"/>
  <c r="UFQ137"/>
  <c r="UFP137"/>
  <c r="UFO137"/>
  <c r="UFN137"/>
  <c r="UFM137"/>
  <c r="UFL137"/>
  <c r="UFK137"/>
  <c r="UFJ137"/>
  <c r="UFI137"/>
  <c r="UFH137"/>
  <c r="UFG137"/>
  <c r="UFF137"/>
  <c r="UFE137"/>
  <c r="UFD137"/>
  <c r="UFC137"/>
  <c r="UFB137"/>
  <c r="UFA137"/>
  <c r="UEZ137"/>
  <c r="UEY137"/>
  <c r="UEX137"/>
  <c r="UEW137"/>
  <c r="UEV137"/>
  <c r="UEU137"/>
  <c r="UET137"/>
  <c r="UES137"/>
  <c r="UER137"/>
  <c r="UEQ137"/>
  <c r="UEP137"/>
  <c r="UEO137"/>
  <c r="UEN137"/>
  <c r="UEM137"/>
  <c r="UEL137"/>
  <c r="UEK137"/>
  <c r="UEJ137"/>
  <c r="UEI137"/>
  <c r="UEH137"/>
  <c r="UEG137"/>
  <c r="UEF137"/>
  <c r="UEE137"/>
  <c r="UED137"/>
  <c r="UEC137"/>
  <c r="UEB137"/>
  <c r="UEA137"/>
  <c r="UDZ137"/>
  <c r="UDY137"/>
  <c r="UDX137"/>
  <c r="UDW137"/>
  <c r="UDV137"/>
  <c r="UDU137"/>
  <c r="UDT137"/>
  <c r="UDS137"/>
  <c r="UDR137"/>
  <c r="UDQ137"/>
  <c r="UDP137"/>
  <c r="UDO137"/>
  <c r="UDN137"/>
  <c r="UDM137"/>
  <c r="UDL137"/>
  <c r="UDK137"/>
  <c r="UDJ137"/>
  <c r="UDI137"/>
  <c r="UDH137"/>
  <c r="UDG137"/>
  <c r="UDF137"/>
  <c r="UDE137"/>
  <c r="UDD137"/>
  <c r="UDC137"/>
  <c r="UDB137"/>
  <c r="UDA137"/>
  <c r="UCZ137"/>
  <c r="UCY137"/>
  <c r="UCX137"/>
  <c r="UCW137"/>
  <c r="UCV137"/>
  <c r="UCU137"/>
  <c r="UCT137"/>
  <c r="UCS137"/>
  <c r="UCR137"/>
  <c r="UCQ137"/>
  <c r="UCP137"/>
  <c r="UCO137"/>
  <c r="UCN137"/>
  <c r="UCM137"/>
  <c r="UCL137"/>
  <c r="UCK137"/>
  <c r="UCJ137"/>
  <c r="UCI137"/>
  <c r="UCH137"/>
  <c r="UCG137"/>
  <c r="UCF137"/>
  <c r="UCE137"/>
  <c r="UCD137"/>
  <c r="UCC137"/>
  <c r="UCB137"/>
  <c r="UCA137"/>
  <c r="UBZ137"/>
  <c r="UBY137"/>
  <c r="UBX137"/>
  <c r="UBW137"/>
  <c r="UBV137"/>
  <c r="UBU137"/>
  <c r="UBT137"/>
  <c r="UBS137"/>
  <c r="UBR137"/>
  <c r="UBQ137"/>
  <c r="UBP137"/>
  <c r="UBO137"/>
  <c r="UBN137"/>
  <c r="UBM137"/>
  <c r="UBL137"/>
  <c r="UBK137"/>
  <c r="UBJ137"/>
  <c r="UBI137"/>
  <c r="UBH137"/>
  <c r="UBG137"/>
  <c r="UBF137"/>
  <c r="UBE137"/>
  <c r="UBD137"/>
  <c r="UBC137"/>
  <c r="UBB137"/>
  <c r="UBA137"/>
  <c r="UAZ137"/>
  <c r="UAY137"/>
  <c r="UAX137"/>
  <c r="UAW137"/>
  <c r="UAV137"/>
  <c r="UAU137"/>
  <c r="UAT137"/>
  <c r="UAS137"/>
  <c r="UAR137"/>
  <c r="UAQ137"/>
  <c r="UAP137"/>
  <c r="UAO137"/>
  <c r="UAN137"/>
  <c r="UAM137"/>
  <c r="UAL137"/>
  <c r="UAK137"/>
  <c r="UAJ137"/>
  <c r="UAI137"/>
  <c r="UAH137"/>
  <c r="UAG137"/>
  <c r="UAF137"/>
  <c r="UAE137"/>
  <c r="UAD137"/>
  <c r="UAC137"/>
  <c r="UAB137"/>
  <c r="UAA137"/>
  <c r="TZZ137"/>
  <c r="TZY137"/>
  <c r="TZX137"/>
  <c r="TZW137"/>
  <c r="TZV137"/>
  <c r="TZU137"/>
  <c r="TZT137"/>
  <c r="TZS137"/>
  <c r="TZR137"/>
  <c r="TZQ137"/>
  <c r="TZP137"/>
  <c r="TZO137"/>
  <c r="TZN137"/>
  <c r="TZM137"/>
  <c r="TZL137"/>
  <c r="TZK137"/>
  <c r="TZJ137"/>
  <c r="TZI137"/>
  <c r="TZH137"/>
  <c r="TZG137"/>
  <c r="TZF137"/>
  <c r="TZE137"/>
  <c r="TZD137"/>
  <c r="TZC137"/>
  <c r="TZB137"/>
  <c r="TZA137"/>
  <c r="TYZ137"/>
  <c r="TYY137"/>
  <c r="TYX137"/>
  <c r="TYW137"/>
  <c r="TYV137"/>
  <c r="TYU137"/>
  <c r="TYT137"/>
  <c r="TYS137"/>
  <c r="TYR137"/>
  <c r="TYQ137"/>
  <c r="TYP137"/>
  <c r="TYO137"/>
  <c r="TYN137"/>
  <c r="TYM137"/>
  <c r="TYL137"/>
  <c r="TYK137"/>
  <c r="TYJ137"/>
  <c r="TYI137"/>
  <c r="TYH137"/>
  <c r="TYG137"/>
  <c r="TYF137"/>
  <c r="TYE137"/>
  <c r="TYD137"/>
  <c r="TYC137"/>
  <c r="TYB137"/>
  <c r="TYA137"/>
  <c r="TXZ137"/>
  <c r="TXY137"/>
  <c r="TXX137"/>
  <c r="TXW137"/>
  <c r="TXV137"/>
  <c r="TXU137"/>
  <c r="TXT137"/>
  <c r="TXS137"/>
  <c r="TXR137"/>
  <c r="TXQ137"/>
  <c r="TXP137"/>
  <c r="TXO137"/>
  <c r="TXN137"/>
  <c r="TXM137"/>
  <c r="TXL137"/>
  <c r="TXK137"/>
  <c r="TXJ137"/>
  <c r="TXI137"/>
  <c r="TXH137"/>
  <c r="TXG137"/>
  <c r="TXF137"/>
  <c r="TXE137"/>
  <c r="TXD137"/>
  <c r="TXC137"/>
  <c r="TXB137"/>
  <c r="TXA137"/>
  <c r="TWZ137"/>
  <c r="TWY137"/>
  <c r="TWX137"/>
  <c r="TWW137"/>
  <c r="TWV137"/>
  <c r="TWU137"/>
  <c r="TWT137"/>
  <c r="TWS137"/>
  <c r="TWR137"/>
  <c r="TWQ137"/>
  <c r="TWP137"/>
  <c r="TWO137"/>
  <c r="TWN137"/>
  <c r="TWM137"/>
  <c r="TWL137"/>
  <c r="TWK137"/>
  <c r="TWJ137"/>
  <c r="TWI137"/>
  <c r="TWH137"/>
  <c r="TWG137"/>
  <c r="TWF137"/>
  <c r="TWE137"/>
  <c r="TWD137"/>
  <c r="TWC137"/>
  <c r="TWB137"/>
  <c r="TWA137"/>
  <c r="TVZ137"/>
  <c r="TVY137"/>
  <c r="TVX137"/>
  <c r="TVW137"/>
  <c r="TVV137"/>
  <c r="TVU137"/>
  <c r="TVT137"/>
  <c r="TVS137"/>
  <c r="TVR137"/>
  <c r="TVQ137"/>
  <c r="TVP137"/>
  <c r="TVO137"/>
  <c r="TVN137"/>
  <c r="TVM137"/>
  <c r="TVL137"/>
  <c r="TVK137"/>
  <c r="TVJ137"/>
  <c r="TVI137"/>
  <c r="TVH137"/>
  <c r="TVG137"/>
  <c r="TVF137"/>
  <c r="TVE137"/>
  <c r="TVD137"/>
  <c r="TVC137"/>
  <c r="TVB137"/>
  <c r="TVA137"/>
  <c r="TUZ137"/>
  <c r="TUY137"/>
  <c r="TUX137"/>
  <c r="TUW137"/>
  <c r="TUV137"/>
  <c r="TUU137"/>
  <c r="TUT137"/>
  <c r="TUS137"/>
  <c r="TUR137"/>
  <c r="TUQ137"/>
  <c r="TUP137"/>
  <c r="TUO137"/>
  <c r="TUN137"/>
  <c r="TUM137"/>
  <c r="TUL137"/>
  <c r="TUK137"/>
  <c r="TUJ137"/>
  <c r="TUI137"/>
  <c r="TUH137"/>
  <c r="TUG137"/>
  <c r="TUF137"/>
  <c r="TUE137"/>
  <c r="TUD137"/>
  <c r="TUC137"/>
  <c r="TUB137"/>
  <c r="TUA137"/>
  <c r="TTZ137"/>
  <c r="TTY137"/>
  <c r="TTX137"/>
  <c r="TTW137"/>
  <c r="TTV137"/>
  <c r="TTU137"/>
  <c r="TTT137"/>
  <c r="TTS137"/>
  <c r="TTR137"/>
  <c r="TTQ137"/>
  <c r="TTP137"/>
  <c r="TTO137"/>
  <c r="TTN137"/>
  <c r="TTM137"/>
  <c r="TTL137"/>
  <c r="TTK137"/>
  <c r="TTJ137"/>
  <c r="TTI137"/>
  <c r="TTH137"/>
  <c r="TTG137"/>
  <c r="TTF137"/>
  <c r="TTE137"/>
  <c r="TTD137"/>
  <c r="TTC137"/>
  <c r="TTB137"/>
  <c r="TTA137"/>
  <c r="TSZ137"/>
  <c r="TSY137"/>
  <c r="TSX137"/>
  <c r="TSW137"/>
  <c r="TSV137"/>
  <c r="TSU137"/>
  <c r="TST137"/>
  <c r="TSS137"/>
  <c r="TSR137"/>
  <c r="TSQ137"/>
  <c r="TSP137"/>
  <c r="TSO137"/>
  <c r="TSN137"/>
  <c r="TSM137"/>
  <c r="TSL137"/>
  <c r="TSK137"/>
  <c r="TSJ137"/>
  <c r="TSI137"/>
  <c r="TSH137"/>
  <c r="TSG137"/>
  <c r="TSF137"/>
  <c r="TSE137"/>
  <c r="TSD137"/>
  <c r="TSC137"/>
  <c r="TSB137"/>
  <c r="TSA137"/>
  <c r="TRZ137"/>
  <c r="TRY137"/>
  <c r="TRX137"/>
  <c r="TRW137"/>
  <c r="TRV137"/>
  <c r="TRU137"/>
  <c r="TRT137"/>
  <c r="TRS137"/>
  <c r="TRR137"/>
  <c r="TRQ137"/>
  <c r="TRP137"/>
  <c r="TRO137"/>
  <c r="TRN137"/>
  <c r="TRM137"/>
  <c r="TRL137"/>
  <c r="TRK137"/>
  <c r="TRJ137"/>
  <c r="TRI137"/>
  <c r="TRH137"/>
  <c r="TRG137"/>
  <c r="TRF137"/>
  <c r="TRE137"/>
  <c r="TRD137"/>
  <c r="TRC137"/>
  <c r="TRB137"/>
  <c r="TRA137"/>
  <c r="TQZ137"/>
  <c r="TQY137"/>
  <c r="TQX137"/>
  <c r="TQW137"/>
  <c r="TQV137"/>
  <c r="TQU137"/>
  <c r="TQT137"/>
  <c r="TQS137"/>
  <c r="TQR137"/>
  <c r="TQQ137"/>
  <c r="TQP137"/>
  <c r="TQO137"/>
  <c r="TQN137"/>
  <c r="TQM137"/>
  <c r="TQL137"/>
  <c r="TQK137"/>
  <c r="TQJ137"/>
  <c r="TQI137"/>
  <c r="TQH137"/>
  <c r="TQG137"/>
  <c r="TQF137"/>
  <c r="TQE137"/>
  <c r="TQD137"/>
  <c r="TQC137"/>
  <c r="TQB137"/>
  <c r="TQA137"/>
  <c r="TPZ137"/>
  <c r="TPY137"/>
  <c r="TPX137"/>
  <c r="TPW137"/>
  <c r="TPV137"/>
  <c r="TPU137"/>
  <c r="TPT137"/>
  <c r="TPS137"/>
  <c r="TPR137"/>
  <c r="TPQ137"/>
  <c r="TPP137"/>
  <c r="TPO137"/>
  <c r="TPN137"/>
  <c r="TPM137"/>
  <c r="TPL137"/>
  <c r="TPK137"/>
  <c r="TPJ137"/>
  <c r="TPI137"/>
  <c r="TPH137"/>
  <c r="TPG137"/>
  <c r="TPF137"/>
  <c r="TPE137"/>
  <c r="TPD137"/>
  <c r="TPC137"/>
  <c r="TPB137"/>
  <c r="TPA137"/>
  <c r="TOZ137"/>
  <c r="TOY137"/>
  <c r="TOX137"/>
  <c r="TOW137"/>
  <c r="TOV137"/>
  <c r="TOU137"/>
  <c r="TOT137"/>
  <c r="TOS137"/>
  <c r="TOR137"/>
  <c r="TOQ137"/>
  <c r="TOP137"/>
  <c r="TOO137"/>
  <c r="TON137"/>
  <c r="TOM137"/>
  <c r="TOL137"/>
  <c r="TOK137"/>
  <c r="TOJ137"/>
  <c r="TOI137"/>
  <c r="TOH137"/>
  <c r="TOG137"/>
  <c r="TOF137"/>
  <c r="TOE137"/>
  <c r="TOD137"/>
  <c r="TOC137"/>
  <c r="TOB137"/>
  <c r="TOA137"/>
  <c r="TNZ137"/>
  <c r="TNY137"/>
  <c r="TNX137"/>
  <c r="TNW137"/>
  <c r="TNV137"/>
  <c r="TNU137"/>
  <c r="TNT137"/>
  <c r="TNS137"/>
  <c r="TNR137"/>
  <c r="TNQ137"/>
  <c r="TNP137"/>
  <c r="TNO137"/>
  <c r="TNN137"/>
  <c r="TNM137"/>
  <c r="TNL137"/>
  <c r="TNK137"/>
  <c r="TNJ137"/>
  <c r="TNI137"/>
  <c r="TNH137"/>
  <c r="TNG137"/>
  <c r="TNF137"/>
  <c r="TNE137"/>
  <c r="TND137"/>
  <c r="TNC137"/>
  <c r="TNB137"/>
  <c r="TNA137"/>
  <c r="TMZ137"/>
  <c r="TMY137"/>
  <c r="TMX137"/>
  <c r="TMW137"/>
  <c r="TMV137"/>
  <c r="TMU137"/>
  <c r="TMT137"/>
  <c r="TMS137"/>
  <c r="TMR137"/>
  <c r="TMQ137"/>
  <c r="TMP137"/>
  <c r="TMO137"/>
  <c r="TMN137"/>
  <c r="TMM137"/>
  <c r="TML137"/>
  <c r="TMK137"/>
  <c r="TMJ137"/>
  <c r="TMI137"/>
  <c r="TMH137"/>
  <c r="TMG137"/>
  <c r="TMF137"/>
  <c r="TME137"/>
  <c r="TMD137"/>
  <c r="TMC137"/>
  <c r="TMB137"/>
  <c r="TMA137"/>
  <c r="TLZ137"/>
  <c r="TLY137"/>
  <c r="TLX137"/>
  <c r="TLW137"/>
  <c r="TLV137"/>
  <c r="TLU137"/>
  <c r="TLT137"/>
  <c r="TLS137"/>
  <c r="TLR137"/>
  <c r="TLQ137"/>
  <c r="TLP137"/>
  <c r="TLO137"/>
  <c r="TLN137"/>
  <c r="TLM137"/>
  <c r="TLL137"/>
  <c r="TLK137"/>
  <c r="TLJ137"/>
  <c r="TLI137"/>
  <c r="TLH137"/>
  <c r="TLG137"/>
  <c r="TLF137"/>
  <c r="TLE137"/>
  <c r="TLD137"/>
  <c r="TLC137"/>
  <c r="TLB137"/>
  <c r="TLA137"/>
  <c r="TKZ137"/>
  <c r="TKY137"/>
  <c r="TKX137"/>
  <c r="TKW137"/>
  <c r="TKV137"/>
  <c r="TKU137"/>
  <c r="TKT137"/>
  <c r="TKS137"/>
  <c r="TKR137"/>
  <c r="TKQ137"/>
  <c r="TKP137"/>
  <c r="TKO137"/>
  <c r="TKN137"/>
  <c r="TKM137"/>
  <c r="TKL137"/>
  <c r="TKK137"/>
  <c r="TKJ137"/>
  <c r="TKI137"/>
  <c r="TKH137"/>
  <c r="TKG137"/>
  <c r="TKF137"/>
  <c r="TKE137"/>
  <c r="TKD137"/>
  <c r="TKC137"/>
  <c r="TKB137"/>
  <c r="TKA137"/>
  <c r="TJZ137"/>
  <c r="TJY137"/>
  <c r="TJX137"/>
  <c r="TJW137"/>
  <c r="TJV137"/>
  <c r="TJU137"/>
  <c r="TJT137"/>
  <c r="TJS137"/>
  <c r="TJR137"/>
  <c r="TJQ137"/>
  <c r="TJP137"/>
  <c r="TJO137"/>
  <c r="TJN137"/>
  <c r="TJM137"/>
  <c r="TJL137"/>
  <c r="TJK137"/>
  <c r="TJJ137"/>
  <c r="TJI137"/>
  <c r="TJH137"/>
  <c r="TJG137"/>
  <c r="TJF137"/>
  <c r="TJE137"/>
  <c r="TJD137"/>
  <c r="TJC137"/>
  <c r="TJB137"/>
  <c r="TJA137"/>
  <c r="TIZ137"/>
  <c r="TIY137"/>
  <c r="TIX137"/>
  <c r="TIW137"/>
  <c r="TIV137"/>
  <c r="TIU137"/>
  <c r="TIT137"/>
  <c r="TIS137"/>
  <c r="TIR137"/>
  <c r="TIQ137"/>
  <c r="TIP137"/>
  <c r="TIO137"/>
  <c r="TIN137"/>
  <c r="TIM137"/>
  <c r="TIL137"/>
  <c r="TIK137"/>
  <c r="TIJ137"/>
  <c r="TII137"/>
  <c r="TIH137"/>
  <c r="TIG137"/>
  <c r="TIF137"/>
  <c r="TIE137"/>
  <c r="TID137"/>
  <c r="TIC137"/>
  <c r="TIB137"/>
  <c r="TIA137"/>
  <c r="THZ137"/>
  <c r="THY137"/>
  <c r="THX137"/>
  <c r="THW137"/>
  <c r="THV137"/>
  <c r="THU137"/>
  <c r="THT137"/>
  <c r="THS137"/>
  <c r="THR137"/>
  <c r="THQ137"/>
  <c r="THP137"/>
  <c r="THO137"/>
  <c r="THN137"/>
  <c r="THM137"/>
  <c r="THL137"/>
  <c r="THK137"/>
  <c r="THJ137"/>
  <c r="THI137"/>
  <c r="THH137"/>
  <c r="THG137"/>
  <c r="THF137"/>
  <c r="THE137"/>
  <c r="THD137"/>
  <c r="THC137"/>
  <c r="THB137"/>
  <c r="THA137"/>
  <c r="TGZ137"/>
  <c r="TGY137"/>
  <c r="TGX137"/>
  <c r="TGW137"/>
  <c r="TGV137"/>
  <c r="TGU137"/>
  <c r="TGT137"/>
  <c r="TGS137"/>
  <c r="TGR137"/>
  <c r="TGQ137"/>
  <c r="TGP137"/>
  <c r="TGO137"/>
  <c r="TGN137"/>
  <c r="TGM137"/>
  <c r="TGL137"/>
  <c r="TGK137"/>
  <c r="TGJ137"/>
  <c r="TGI137"/>
  <c r="TGH137"/>
  <c r="TGG137"/>
  <c r="TGF137"/>
  <c r="TGE137"/>
  <c r="TGD137"/>
  <c r="TGC137"/>
  <c r="TGB137"/>
  <c r="TGA137"/>
  <c r="TFZ137"/>
  <c r="TFY137"/>
  <c r="TFX137"/>
  <c r="TFW137"/>
  <c r="TFV137"/>
  <c r="TFU137"/>
  <c r="TFT137"/>
  <c r="TFS137"/>
  <c r="TFR137"/>
  <c r="TFQ137"/>
  <c r="TFP137"/>
  <c r="TFO137"/>
  <c r="TFN137"/>
  <c r="TFM137"/>
  <c r="TFL137"/>
  <c r="TFK137"/>
  <c r="TFJ137"/>
  <c r="TFI137"/>
  <c r="TFH137"/>
  <c r="TFG137"/>
  <c r="TFF137"/>
  <c r="TFE137"/>
  <c r="TFD137"/>
  <c r="TFC137"/>
  <c r="TFB137"/>
  <c r="TFA137"/>
  <c r="TEZ137"/>
  <c r="TEY137"/>
  <c r="TEX137"/>
  <c r="TEW137"/>
  <c r="TEV137"/>
  <c r="TEU137"/>
  <c r="TET137"/>
  <c r="TES137"/>
  <c r="TER137"/>
  <c r="TEQ137"/>
  <c r="TEP137"/>
  <c r="TEO137"/>
  <c r="TEN137"/>
  <c r="TEM137"/>
  <c r="TEL137"/>
  <c r="TEK137"/>
  <c r="TEJ137"/>
  <c r="TEI137"/>
  <c r="TEH137"/>
  <c r="TEG137"/>
  <c r="TEF137"/>
  <c r="TEE137"/>
  <c r="TED137"/>
  <c r="TEC137"/>
  <c r="TEB137"/>
  <c r="TEA137"/>
  <c r="TDZ137"/>
  <c r="TDY137"/>
  <c r="TDX137"/>
  <c r="TDW137"/>
  <c r="TDV137"/>
  <c r="TDU137"/>
  <c r="TDT137"/>
  <c r="TDS137"/>
  <c r="TDR137"/>
  <c r="TDQ137"/>
  <c r="TDP137"/>
  <c r="TDO137"/>
  <c r="TDN137"/>
  <c r="TDM137"/>
  <c r="TDL137"/>
  <c r="TDK137"/>
  <c r="TDJ137"/>
  <c r="TDI137"/>
  <c r="TDH137"/>
  <c r="TDG137"/>
  <c r="TDF137"/>
  <c r="TDE137"/>
  <c r="TDD137"/>
  <c r="TDC137"/>
  <c r="TDB137"/>
  <c r="TDA137"/>
  <c r="TCZ137"/>
  <c r="TCY137"/>
  <c r="TCX137"/>
  <c r="TCW137"/>
  <c r="TCV137"/>
  <c r="TCU137"/>
  <c r="TCT137"/>
  <c r="TCS137"/>
  <c r="TCR137"/>
  <c r="TCQ137"/>
  <c r="TCP137"/>
  <c r="TCO137"/>
  <c r="TCN137"/>
  <c r="TCM137"/>
  <c r="TCL137"/>
  <c r="TCK137"/>
  <c r="TCJ137"/>
  <c r="TCI137"/>
  <c r="TCH137"/>
  <c r="TCG137"/>
  <c r="TCF137"/>
  <c r="TCE137"/>
  <c r="TCD137"/>
  <c r="TCC137"/>
  <c r="TCB137"/>
  <c r="TCA137"/>
  <c r="TBZ137"/>
  <c r="TBY137"/>
  <c r="TBX137"/>
  <c r="TBW137"/>
  <c r="TBV137"/>
  <c r="TBU137"/>
  <c r="TBT137"/>
  <c r="TBS137"/>
  <c r="TBR137"/>
  <c r="TBQ137"/>
  <c r="TBP137"/>
  <c r="TBO137"/>
  <c r="TBN137"/>
  <c r="TBM137"/>
  <c r="TBL137"/>
  <c r="TBK137"/>
  <c r="TBJ137"/>
  <c r="TBI137"/>
  <c r="TBH137"/>
  <c r="TBG137"/>
  <c r="TBF137"/>
  <c r="TBE137"/>
  <c r="TBD137"/>
  <c r="TBC137"/>
  <c r="TBB137"/>
  <c r="TBA137"/>
  <c r="TAZ137"/>
  <c r="TAY137"/>
  <c r="TAX137"/>
  <c r="TAW137"/>
  <c r="TAV137"/>
  <c r="TAU137"/>
  <c r="TAT137"/>
  <c r="TAS137"/>
  <c r="TAR137"/>
  <c r="TAQ137"/>
  <c r="TAP137"/>
  <c r="TAO137"/>
  <c r="TAN137"/>
  <c r="TAM137"/>
  <c r="TAL137"/>
  <c r="TAK137"/>
  <c r="TAJ137"/>
  <c r="TAI137"/>
  <c r="TAH137"/>
  <c r="TAG137"/>
  <c r="TAF137"/>
  <c r="TAE137"/>
  <c r="TAD137"/>
  <c r="TAC137"/>
  <c r="TAB137"/>
  <c r="TAA137"/>
  <c r="SZZ137"/>
  <c r="SZY137"/>
  <c r="SZX137"/>
  <c r="SZW137"/>
  <c r="SZV137"/>
  <c r="SZU137"/>
  <c r="SZT137"/>
  <c r="SZS137"/>
  <c r="SZR137"/>
  <c r="SZQ137"/>
  <c r="SZP137"/>
  <c r="SZO137"/>
  <c r="SZN137"/>
  <c r="SZM137"/>
  <c r="SZL137"/>
  <c r="SZK137"/>
  <c r="SZJ137"/>
  <c r="SZI137"/>
  <c r="SZH137"/>
  <c r="SZG137"/>
  <c r="SZF137"/>
  <c r="SZE137"/>
  <c r="SZD137"/>
  <c r="SZC137"/>
  <c r="SZB137"/>
  <c r="SZA137"/>
  <c r="SYZ137"/>
  <c r="SYY137"/>
  <c r="SYX137"/>
  <c r="SYW137"/>
  <c r="SYV137"/>
  <c r="SYU137"/>
  <c r="SYT137"/>
  <c r="SYS137"/>
  <c r="SYR137"/>
  <c r="SYQ137"/>
  <c r="SYP137"/>
  <c r="SYO137"/>
  <c r="SYN137"/>
  <c r="SYM137"/>
  <c r="SYL137"/>
  <c r="SYK137"/>
  <c r="SYJ137"/>
  <c r="SYI137"/>
  <c r="SYH137"/>
  <c r="SYG137"/>
  <c r="SYF137"/>
  <c r="SYE137"/>
  <c r="SYD137"/>
  <c r="SYC137"/>
  <c r="SYB137"/>
  <c r="SYA137"/>
  <c r="SXZ137"/>
  <c r="SXY137"/>
  <c r="SXX137"/>
  <c r="SXW137"/>
  <c r="SXV137"/>
  <c r="SXU137"/>
  <c r="SXT137"/>
  <c r="SXS137"/>
  <c r="SXR137"/>
  <c r="SXQ137"/>
  <c r="SXP137"/>
  <c r="SXO137"/>
  <c r="SXN137"/>
  <c r="SXM137"/>
  <c r="SXL137"/>
  <c r="SXK137"/>
  <c r="SXJ137"/>
  <c r="SXI137"/>
  <c r="SXH137"/>
  <c r="SXG137"/>
  <c r="SXF137"/>
  <c r="SXE137"/>
  <c r="SXD137"/>
  <c r="SXC137"/>
  <c r="SXB137"/>
  <c r="SXA137"/>
  <c r="SWZ137"/>
  <c r="SWY137"/>
  <c r="SWX137"/>
  <c r="SWW137"/>
  <c r="SWV137"/>
  <c r="SWU137"/>
  <c r="SWT137"/>
  <c r="SWS137"/>
  <c r="SWR137"/>
  <c r="SWQ137"/>
  <c r="SWP137"/>
  <c r="SWO137"/>
  <c r="SWN137"/>
  <c r="SWM137"/>
  <c r="SWL137"/>
  <c r="SWK137"/>
  <c r="SWJ137"/>
  <c r="SWI137"/>
  <c r="SWH137"/>
  <c r="SWG137"/>
  <c r="SWF137"/>
  <c r="SWE137"/>
  <c r="SWD137"/>
  <c r="SWC137"/>
  <c r="SWB137"/>
  <c r="SWA137"/>
  <c r="SVZ137"/>
  <c r="SVY137"/>
  <c r="SVX137"/>
  <c r="SVW137"/>
  <c r="SVV137"/>
  <c r="SVU137"/>
  <c r="SVT137"/>
  <c r="SVS137"/>
  <c r="SVR137"/>
  <c r="SVQ137"/>
  <c r="SVP137"/>
  <c r="SVO137"/>
  <c r="SVN137"/>
  <c r="SVM137"/>
  <c r="SVL137"/>
  <c r="SVK137"/>
  <c r="SVJ137"/>
  <c r="SVI137"/>
  <c r="SVH137"/>
  <c r="SVG137"/>
  <c r="SVF137"/>
  <c r="SVE137"/>
  <c r="SVD137"/>
  <c r="SVC137"/>
  <c r="SVB137"/>
  <c r="SVA137"/>
  <c r="SUZ137"/>
  <c r="SUY137"/>
  <c r="SUX137"/>
  <c r="SUW137"/>
  <c r="SUV137"/>
  <c r="SUU137"/>
  <c r="SUT137"/>
  <c r="SUS137"/>
  <c r="SUR137"/>
  <c r="SUQ137"/>
  <c r="SUP137"/>
  <c r="SUO137"/>
  <c r="SUN137"/>
  <c r="SUM137"/>
  <c r="SUL137"/>
  <c r="SUK137"/>
  <c r="SUJ137"/>
  <c r="SUI137"/>
  <c r="SUH137"/>
  <c r="SUG137"/>
  <c r="SUF137"/>
  <c r="SUE137"/>
  <c r="SUD137"/>
  <c r="SUC137"/>
  <c r="SUB137"/>
  <c r="SUA137"/>
  <c r="STZ137"/>
  <c r="STY137"/>
  <c r="STX137"/>
  <c r="STW137"/>
  <c r="STV137"/>
  <c r="STU137"/>
  <c r="STT137"/>
  <c r="STS137"/>
  <c r="STR137"/>
  <c r="STQ137"/>
  <c r="STP137"/>
  <c r="STO137"/>
  <c r="STN137"/>
  <c r="STM137"/>
  <c r="STL137"/>
  <c r="STK137"/>
  <c r="STJ137"/>
  <c r="STI137"/>
  <c r="STH137"/>
  <c r="STG137"/>
  <c r="STF137"/>
  <c r="STE137"/>
  <c r="STD137"/>
  <c r="STC137"/>
  <c r="STB137"/>
  <c r="STA137"/>
  <c r="SSZ137"/>
  <c r="SSY137"/>
  <c r="SSX137"/>
  <c r="SSW137"/>
  <c r="SSV137"/>
  <c r="SSU137"/>
  <c r="SST137"/>
  <c r="SSS137"/>
  <c r="SSR137"/>
  <c r="SSQ137"/>
  <c r="SSP137"/>
  <c r="SSO137"/>
  <c r="SSN137"/>
  <c r="SSM137"/>
  <c r="SSL137"/>
  <c r="SSK137"/>
  <c r="SSJ137"/>
  <c r="SSI137"/>
  <c r="SSH137"/>
  <c r="SSG137"/>
  <c r="SSF137"/>
  <c r="SSE137"/>
  <c r="SSD137"/>
  <c r="SSC137"/>
  <c r="SSB137"/>
  <c r="SSA137"/>
  <c r="SRZ137"/>
  <c r="SRY137"/>
  <c r="SRX137"/>
  <c r="SRW137"/>
  <c r="SRV137"/>
  <c r="SRU137"/>
  <c r="SRT137"/>
  <c r="SRS137"/>
  <c r="SRR137"/>
  <c r="SRQ137"/>
  <c r="SRP137"/>
  <c r="SRO137"/>
  <c r="SRN137"/>
  <c r="SRM137"/>
  <c r="SRL137"/>
  <c r="SRK137"/>
  <c r="SRJ137"/>
  <c r="SRI137"/>
  <c r="SRH137"/>
  <c r="SRG137"/>
  <c r="SRF137"/>
  <c r="SRE137"/>
  <c r="SRD137"/>
  <c r="SRC137"/>
  <c r="SRB137"/>
  <c r="SRA137"/>
  <c r="SQZ137"/>
  <c r="SQY137"/>
  <c r="SQX137"/>
  <c r="SQW137"/>
  <c r="SQV137"/>
  <c r="SQU137"/>
  <c r="SQT137"/>
  <c r="SQS137"/>
  <c r="SQR137"/>
  <c r="SQQ137"/>
  <c r="SQP137"/>
  <c r="SQO137"/>
  <c r="SQN137"/>
  <c r="SQM137"/>
  <c r="SQL137"/>
  <c r="SQK137"/>
  <c r="SQJ137"/>
  <c r="SQI137"/>
  <c r="SQH137"/>
  <c r="SQG137"/>
  <c r="SQF137"/>
  <c r="SQE137"/>
  <c r="SQD137"/>
  <c r="SQC137"/>
  <c r="SQB137"/>
  <c r="SQA137"/>
  <c r="SPZ137"/>
  <c r="SPY137"/>
  <c r="SPX137"/>
  <c r="SPW137"/>
  <c r="SPV137"/>
  <c r="SPU137"/>
  <c r="SPT137"/>
  <c r="SPS137"/>
  <c r="SPR137"/>
  <c r="SPQ137"/>
  <c r="SPP137"/>
  <c r="SPO137"/>
  <c r="SPN137"/>
  <c r="SPM137"/>
  <c r="SPL137"/>
  <c r="SPK137"/>
  <c r="SPJ137"/>
  <c r="SPI137"/>
  <c r="SPH137"/>
  <c r="SPG137"/>
  <c r="SPF137"/>
  <c r="SPE137"/>
  <c r="SPD137"/>
  <c r="SPC137"/>
  <c r="SPB137"/>
  <c r="SPA137"/>
  <c r="SOZ137"/>
  <c r="SOY137"/>
  <c r="SOX137"/>
  <c r="SOW137"/>
  <c r="SOV137"/>
  <c r="SOU137"/>
  <c r="SOT137"/>
  <c r="SOS137"/>
  <c r="SOR137"/>
  <c r="SOQ137"/>
  <c r="SOP137"/>
  <c r="SOO137"/>
  <c r="SON137"/>
  <c r="SOM137"/>
  <c r="SOL137"/>
  <c r="SOK137"/>
  <c r="SOJ137"/>
  <c r="SOI137"/>
  <c r="SOH137"/>
  <c r="SOG137"/>
  <c r="SOF137"/>
  <c r="SOE137"/>
  <c r="SOD137"/>
  <c r="SOC137"/>
  <c r="SOB137"/>
  <c r="SOA137"/>
  <c r="SNZ137"/>
  <c r="SNY137"/>
  <c r="SNX137"/>
  <c r="SNW137"/>
  <c r="SNV137"/>
  <c r="SNU137"/>
  <c r="SNT137"/>
  <c r="SNS137"/>
  <c r="SNR137"/>
  <c r="SNQ137"/>
  <c r="SNP137"/>
  <c r="SNO137"/>
  <c r="SNN137"/>
  <c r="SNM137"/>
  <c r="SNL137"/>
  <c r="SNK137"/>
  <c r="SNJ137"/>
  <c r="SNI137"/>
  <c r="SNH137"/>
  <c r="SNG137"/>
  <c r="SNF137"/>
  <c r="SNE137"/>
  <c r="SND137"/>
  <c r="SNC137"/>
  <c r="SNB137"/>
  <c r="SNA137"/>
  <c r="SMZ137"/>
  <c r="SMY137"/>
  <c r="SMX137"/>
  <c r="SMW137"/>
  <c r="SMV137"/>
  <c r="SMU137"/>
  <c r="SMT137"/>
  <c r="SMS137"/>
  <c r="SMR137"/>
  <c r="SMQ137"/>
  <c r="SMP137"/>
  <c r="SMO137"/>
  <c r="SMN137"/>
  <c r="SMM137"/>
  <c r="SML137"/>
  <c r="SMK137"/>
  <c r="SMJ137"/>
  <c r="SMI137"/>
  <c r="SMH137"/>
  <c r="SMG137"/>
  <c r="SMF137"/>
  <c r="SME137"/>
  <c r="SMD137"/>
  <c r="SMC137"/>
  <c r="SMB137"/>
  <c r="SMA137"/>
  <c r="SLZ137"/>
  <c r="SLY137"/>
  <c r="SLX137"/>
  <c r="SLW137"/>
  <c r="SLV137"/>
  <c r="SLU137"/>
  <c r="SLT137"/>
  <c r="SLS137"/>
  <c r="SLR137"/>
  <c r="SLQ137"/>
  <c r="SLP137"/>
  <c r="SLO137"/>
  <c r="SLN137"/>
  <c r="SLM137"/>
  <c r="SLL137"/>
  <c r="SLK137"/>
  <c r="SLJ137"/>
  <c r="SLI137"/>
  <c r="SLH137"/>
  <c r="SLG137"/>
  <c r="SLF137"/>
  <c r="SLE137"/>
  <c r="SLD137"/>
  <c r="SLC137"/>
  <c r="SLB137"/>
  <c r="SLA137"/>
  <c r="SKZ137"/>
  <c r="SKY137"/>
  <c r="SKX137"/>
  <c r="SKW137"/>
  <c r="SKV137"/>
  <c r="SKU137"/>
  <c r="SKT137"/>
  <c r="SKS137"/>
  <c r="SKR137"/>
  <c r="SKQ137"/>
  <c r="SKP137"/>
  <c r="SKO137"/>
  <c r="SKN137"/>
  <c r="SKM137"/>
  <c r="SKL137"/>
  <c r="SKK137"/>
  <c r="SKJ137"/>
  <c r="SKI137"/>
  <c r="SKH137"/>
  <c r="SKG137"/>
  <c r="SKF137"/>
  <c r="SKE137"/>
  <c r="SKD137"/>
  <c r="SKC137"/>
  <c r="SKB137"/>
  <c r="SKA137"/>
  <c r="SJZ137"/>
  <c r="SJY137"/>
  <c r="SJX137"/>
  <c r="SJW137"/>
  <c r="SJV137"/>
  <c r="SJU137"/>
  <c r="SJT137"/>
  <c r="SJS137"/>
  <c r="SJR137"/>
  <c r="SJQ137"/>
  <c r="SJP137"/>
  <c r="SJO137"/>
  <c r="SJN137"/>
  <c r="SJM137"/>
  <c r="SJL137"/>
  <c r="SJK137"/>
  <c r="SJJ137"/>
  <c r="SJI137"/>
  <c r="SJH137"/>
  <c r="SJG137"/>
  <c r="SJF137"/>
  <c r="SJE137"/>
  <c r="SJD137"/>
  <c r="SJC137"/>
  <c r="SJB137"/>
  <c r="SJA137"/>
  <c r="SIZ137"/>
  <c r="SIY137"/>
  <c r="SIX137"/>
  <c r="SIW137"/>
  <c r="SIV137"/>
  <c r="SIU137"/>
  <c r="SIT137"/>
  <c r="SIS137"/>
  <c r="SIR137"/>
  <c r="SIQ137"/>
  <c r="SIP137"/>
  <c r="SIO137"/>
  <c r="SIN137"/>
  <c r="SIM137"/>
  <c r="SIL137"/>
  <c r="SIK137"/>
  <c r="SIJ137"/>
  <c r="SII137"/>
  <c r="SIH137"/>
  <c r="SIG137"/>
  <c r="SIF137"/>
  <c r="SIE137"/>
  <c r="SID137"/>
  <c r="SIC137"/>
  <c r="SIB137"/>
  <c r="SIA137"/>
  <c r="SHZ137"/>
  <c r="SHY137"/>
  <c r="SHX137"/>
  <c r="SHW137"/>
  <c r="SHV137"/>
  <c r="SHU137"/>
  <c r="SHT137"/>
  <c r="SHS137"/>
  <c r="SHR137"/>
  <c r="SHQ137"/>
  <c r="SHP137"/>
  <c r="SHO137"/>
  <c r="SHN137"/>
  <c r="SHM137"/>
  <c r="SHL137"/>
  <c r="SHK137"/>
  <c r="SHJ137"/>
  <c r="SHI137"/>
  <c r="SHH137"/>
  <c r="SHG137"/>
  <c r="SHF137"/>
  <c r="SHE137"/>
  <c r="SHD137"/>
  <c r="SHC137"/>
  <c r="SHB137"/>
  <c r="SHA137"/>
  <c r="SGZ137"/>
  <c r="SGY137"/>
  <c r="SGX137"/>
  <c r="SGW137"/>
  <c r="SGV137"/>
  <c r="SGU137"/>
  <c r="SGT137"/>
  <c r="SGS137"/>
  <c r="SGR137"/>
  <c r="SGQ137"/>
  <c r="SGP137"/>
  <c r="SGO137"/>
  <c r="SGN137"/>
  <c r="SGM137"/>
  <c r="SGL137"/>
  <c r="SGK137"/>
  <c r="SGJ137"/>
  <c r="SGI137"/>
  <c r="SGH137"/>
  <c r="SGG137"/>
  <c r="SGF137"/>
  <c r="SGE137"/>
  <c r="SGD137"/>
  <c r="SGC137"/>
  <c r="SGB137"/>
  <c r="SGA137"/>
  <c r="SFZ137"/>
  <c r="SFY137"/>
  <c r="SFX137"/>
  <c r="SFW137"/>
  <c r="SFV137"/>
  <c r="SFU137"/>
  <c r="SFT137"/>
  <c r="SFS137"/>
  <c r="SFR137"/>
  <c r="SFQ137"/>
  <c r="SFP137"/>
  <c r="SFO137"/>
  <c r="SFN137"/>
  <c r="SFM137"/>
  <c r="SFL137"/>
  <c r="SFK137"/>
  <c r="SFJ137"/>
  <c r="SFI137"/>
  <c r="SFH137"/>
  <c r="SFG137"/>
  <c r="SFF137"/>
  <c r="SFE137"/>
  <c r="SFD137"/>
  <c r="SFC137"/>
  <c r="SFB137"/>
  <c r="SFA137"/>
  <c r="SEZ137"/>
  <c r="SEY137"/>
  <c r="SEX137"/>
  <c r="SEW137"/>
  <c r="SEV137"/>
  <c r="SEU137"/>
  <c r="SET137"/>
  <c r="SES137"/>
  <c r="SER137"/>
  <c r="SEQ137"/>
  <c r="SEP137"/>
  <c r="SEO137"/>
  <c r="SEN137"/>
  <c r="SEM137"/>
  <c r="SEL137"/>
  <c r="SEK137"/>
  <c r="SEJ137"/>
  <c r="SEI137"/>
  <c r="SEH137"/>
  <c r="SEG137"/>
  <c r="SEF137"/>
  <c r="SEE137"/>
  <c r="SED137"/>
  <c r="SEC137"/>
  <c r="SEB137"/>
  <c r="SEA137"/>
  <c r="SDZ137"/>
  <c r="SDY137"/>
  <c r="SDX137"/>
  <c r="SDW137"/>
  <c r="SDV137"/>
  <c r="SDU137"/>
  <c r="SDT137"/>
  <c r="SDS137"/>
  <c r="SDR137"/>
  <c r="SDQ137"/>
  <c r="SDP137"/>
  <c r="SDO137"/>
  <c r="SDN137"/>
  <c r="SDM137"/>
  <c r="SDL137"/>
  <c r="SDK137"/>
  <c r="SDJ137"/>
  <c r="SDI137"/>
  <c r="SDH137"/>
  <c r="SDG137"/>
  <c r="SDF137"/>
  <c r="SDE137"/>
  <c r="SDD137"/>
  <c r="SDC137"/>
  <c r="SDB137"/>
  <c r="SDA137"/>
  <c r="SCZ137"/>
  <c r="SCY137"/>
  <c r="SCX137"/>
  <c r="SCW137"/>
  <c r="SCV137"/>
  <c r="SCU137"/>
  <c r="SCT137"/>
  <c r="SCS137"/>
  <c r="SCR137"/>
  <c r="SCQ137"/>
  <c r="SCP137"/>
  <c r="SCO137"/>
  <c r="SCN137"/>
  <c r="SCM137"/>
  <c r="SCL137"/>
  <c r="SCK137"/>
  <c r="SCJ137"/>
  <c r="SCI137"/>
  <c r="SCH137"/>
  <c r="SCG137"/>
  <c r="SCF137"/>
  <c r="SCE137"/>
  <c r="SCD137"/>
  <c r="SCC137"/>
  <c r="SCB137"/>
  <c r="SCA137"/>
  <c r="SBZ137"/>
  <c r="SBY137"/>
  <c r="SBX137"/>
  <c r="SBW137"/>
  <c r="SBV137"/>
  <c r="SBU137"/>
  <c r="SBT137"/>
  <c r="SBS137"/>
  <c r="SBR137"/>
  <c r="SBQ137"/>
  <c r="SBP137"/>
  <c r="SBO137"/>
  <c r="SBN137"/>
  <c r="SBM137"/>
  <c r="SBL137"/>
  <c r="SBK137"/>
  <c r="SBJ137"/>
  <c r="SBI137"/>
  <c r="SBH137"/>
  <c r="SBG137"/>
  <c r="SBF137"/>
  <c r="SBE137"/>
  <c r="SBD137"/>
  <c r="SBC137"/>
  <c r="SBB137"/>
  <c r="SBA137"/>
  <c r="SAZ137"/>
  <c r="SAY137"/>
  <c r="SAX137"/>
  <c r="SAW137"/>
  <c r="SAV137"/>
  <c r="SAU137"/>
  <c r="SAT137"/>
  <c r="SAS137"/>
  <c r="SAR137"/>
  <c r="SAQ137"/>
  <c r="SAP137"/>
  <c r="SAO137"/>
  <c r="SAN137"/>
  <c r="SAM137"/>
  <c r="SAL137"/>
  <c r="SAK137"/>
  <c r="SAJ137"/>
  <c r="SAI137"/>
  <c r="SAH137"/>
  <c r="SAG137"/>
  <c r="SAF137"/>
  <c r="SAE137"/>
  <c r="SAD137"/>
  <c r="SAC137"/>
  <c r="SAB137"/>
  <c r="SAA137"/>
  <c r="RZZ137"/>
  <c r="RZY137"/>
  <c r="RZX137"/>
  <c r="RZW137"/>
  <c r="RZV137"/>
  <c r="RZU137"/>
  <c r="RZT137"/>
  <c r="RZS137"/>
  <c r="RZR137"/>
  <c r="RZQ137"/>
  <c r="RZP137"/>
  <c r="RZO137"/>
  <c r="RZN137"/>
  <c r="RZM137"/>
  <c r="RZL137"/>
  <c r="RZK137"/>
  <c r="RZJ137"/>
  <c r="RZI137"/>
  <c r="RZH137"/>
  <c r="RZG137"/>
  <c r="RZF137"/>
  <c r="RZE137"/>
  <c r="RZD137"/>
  <c r="RZC137"/>
  <c r="RZB137"/>
  <c r="RZA137"/>
  <c r="RYZ137"/>
  <c r="RYY137"/>
  <c r="RYX137"/>
  <c r="RYW137"/>
  <c r="RYV137"/>
  <c r="RYU137"/>
  <c r="RYT137"/>
  <c r="RYS137"/>
  <c r="RYR137"/>
  <c r="RYQ137"/>
  <c r="RYP137"/>
  <c r="RYO137"/>
  <c r="RYN137"/>
  <c r="RYM137"/>
  <c r="RYL137"/>
  <c r="RYK137"/>
  <c r="RYJ137"/>
  <c r="RYI137"/>
  <c r="RYH137"/>
  <c r="RYG137"/>
  <c r="RYF137"/>
  <c r="RYE137"/>
  <c r="RYD137"/>
  <c r="RYC137"/>
  <c r="RYB137"/>
  <c r="RYA137"/>
  <c r="RXZ137"/>
  <c r="RXY137"/>
  <c r="RXX137"/>
  <c r="RXW137"/>
  <c r="RXV137"/>
  <c r="RXU137"/>
  <c r="RXT137"/>
  <c r="RXS137"/>
  <c r="RXR137"/>
  <c r="RXQ137"/>
  <c r="RXP137"/>
  <c r="RXO137"/>
  <c r="RXN137"/>
  <c r="RXM137"/>
  <c r="RXL137"/>
  <c r="RXK137"/>
  <c r="RXJ137"/>
  <c r="RXI137"/>
  <c r="RXH137"/>
  <c r="RXG137"/>
  <c r="RXF137"/>
  <c r="RXE137"/>
  <c r="RXD137"/>
  <c r="RXC137"/>
  <c r="RXB137"/>
  <c r="RXA137"/>
  <c r="RWZ137"/>
  <c r="RWY137"/>
  <c r="RWX137"/>
  <c r="RWW137"/>
  <c r="RWV137"/>
  <c r="RWU137"/>
  <c r="RWT137"/>
  <c r="RWS137"/>
  <c r="RWR137"/>
  <c r="RWQ137"/>
  <c r="RWP137"/>
  <c r="RWO137"/>
  <c r="RWN137"/>
  <c r="RWM137"/>
  <c r="RWL137"/>
  <c r="RWK137"/>
  <c r="RWJ137"/>
  <c r="RWI137"/>
  <c r="RWH137"/>
  <c r="RWG137"/>
  <c r="RWF137"/>
  <c r="RWE137"/>
  <c r="RWD137"/>
  <c r="RWC137"/>
  <c r="RWB137"/>
  <c r="RWA137"/>
  <c r="RVZ137"/>
  <c r="RVY137"/>
  <c r="RVX137"/>
  <c r="RVW137"/>
  <c r="RVV137"/>
  <c r="RVU137"/>
  <c r="RVT137"/>
  <c r="RVS137"/>
  <c r="RVR137"/>
  <c r="RVQ137"/>
  <c r="RVP137"/>
  <c r="RVO137"/>
  <c r="RVN137"/>
  <c r="RVM137"/>
  <c r="RVL137"/>
  <c r="RVK137"/>
  <c r="RVJ137"/>
  <c r="RVI137"/>
  <c r="RVH137"/>
  <c r="RVG137"/>
  <c r="RVF137"/>
  <c r="RVE137"/>
  <c r="RVD137"/>
  <c r="RVC137"/>
  <c r="RVB137"/>
  <c r="RVA137"/>
  <c r="RUZ137"/>
  <c r="RUY137"/>
  <c r="RUX137"/>
  <c r="RUW137"/>
  <c r="RUV137"/>
  <c r="RUU137"/>
  <c r="RUT137"/>
  <c r="RUS137"/>
  <c r="RUR137"/>
  <c r="RUQ137"/>
  <c r="RUP137"/>
  <c r="RUO137"/>
  <c r="RUN137"/>
  <c r="RUM137"/>
  <c r="RUL137"/>
  <c r="RUK137"/>
  <c r="RUJ137"/>
  <c r="RUI137"/>
  <c r="RUH137"/>
  <c r="RUG137"/>
  <c r="RUF137"/>
  <c r="RUE137"/>
  <c r="RUD137"/>
  <c r="RUC137"/>
  <c r="RUB137"/>
  <c r="RUA137"/>
  <c r="RTZ137"/>
  <c r="RTY137"/>
  <c r="RTX137"/>
  <c r="RTW137"/>
  <c r="RTV137"/>
  <c r="RTU137"/>
  <c r="RTT137"/>
  <c r="RTS137"/>
  <c r="RTR137"/>
  <c r="RTQ137"/>
  <c r="RTP137"/>
  <c r="RTO137"/>
  <c r="RTN137"/>
  <c r="RTM137"/>
  <c r="RTL137"/>
  <c r="RTK137"/>
  <c r="RTJ137"/>
  <c r="RTI137"/>
  <c r="RTH137"/>
  <c r="RTG137"/>
  <c r="RTF137"/>
  <c r="RTE137"/>
  <c r="RTD137"/>
  <c r="RTC137"/>
  <c r="RTB137"/>
  <c r="RTA137"/>
  <c r="RSZ137"/>
  <c r="RSY137"/>
  <c r="RSX137"/>
  <c r="RSW137"/>
  <c r="RSV137"/>
  <c r="RSU137"/>
  <c r="RST137"/>
  <c r="RSS137"/>
  <c r="RSR137"/>
  <c r="RSQ137"/>
  <c r="RSP137"/>
  <c r="RSO137"/>
  <c r="RSN137"/>
  <c r="RSM137"/>
  <c r="RSL137"/>
  <c r="RSK137"/>
  <c r="RSJ137"/>
  <c r="RSI137"/>
  <c r="RSH137"/>
  <c r="RSG137"/>
  <c r="RSF137"/>
  <c r="RSE137"/>
  <c r="RSD137"/>
  <c r="RSC137"/>
  <c r="RSB137"/>
  <c r="RSA137"/>
  <c r="RRZ137"/>
  <c r="RRY137"/>
  <c r="RRX137"/>
  <c r="RRW137"/>
  <c r="RRV137"/>
  <c r="RRU137"/>
  <c r="RRT137"/>
  <c r="RRS137"/>
  <c r="RRR137"/>
  <c r="RRQ137"/>
  <c r="RRP137"/>
  <c r="RRO137"/>
  <c r="RRN137"/>
  <c r="RRM137"/>
  <c r="RRL137"/>
  <c r="RRK137"/>
  <c r="RRJ137"/>
  <c r="RRI137"/>
  <c r="RRH137"/>
  <c r="RRG137"/>
  <c r="RRF137"/>
  <c r="RRE137"/>
  <c r="RRD137"/>
  <c r="RRC137"/>
  <c r="RRB137"/>
  <c r="RRA137"/>
  <c r="RQZ137"/>
  <c r="RQY137"/>
  <c r="RQX137"/>
  <c r="RQW137"/>
  <c r="RQV137"/>
  <c r="RQU137"/>
  <c r="RQT137"/>
  <c r="RQS137"/>
  <c r="RQR137"/>
  <c r="RQQ137"/>
  <c r="RQP137"/>
  <c r="RQO137"/>
  <c r="RQN137"/>
  <c r="RQM137"/>
  <c r="RQL137"/>
  <c r="RQK137"/>
  <c r="RQJ137"/>
  <c r="RQI137"/>
  <c r="RQH137"/>
  <c r="RQG137"/>
  <c r="RQF137"/>
  <c r="RQE137"/>
  <c r="RQD137"/>
  <c r="RQC137"/>
  <c r="RQB137"/>
  <c r="RQA137"/>
  <c r="RPZ137"/>
  <c r="RPY137"/>
  <c r="RPX137"/>
  <c r="RPW137"/>
  <c r="RPV137"/>
  <c r="RPU137"/>
  <c r="RPT137"/>
  <c r="RPS137"/>
  <c r="RPR137"/>
  <c r="RPQ137"/>
  <c r="RPP137"/>
  <c r="RPO137"/>
  <c r="RPN137"/>
  <c r="RPM137"/>
  <c r="RPL137"/>
  <c r="RPK137"/>
  <c r="RPJ137"/>
  <c r="RPI137"/>
  <c r="RPH137"/>
  <c r="RPG137"/>
  <c r="RPF137"/>
  <c r="RPE137"/>
  <c r="RPD137"/>
  <c r="RPC137"/>
  <c r="RPB137"/>
  <c r="RPA137"/>
  <c r="ROZ137"/>
  <c r="ROY137"/>
  <c r="ROX137"/>
  <c r="ROW137"/>
  <c r="ROV137"/>
  <c r="ROU137"/>
  <c r="ROT137"/>
  <c r="ROS137"/>
  <c r="ROR137"/>
  <c r="ROQ137"/>
  <c r="ROP137"/>
  <c r="ROO137"/>
  <c r="RON137"/>
  <c r="ROM137"/>
  <c r="ROL137"/>
  <c r="ROK137"/>
  <c r="ROJ137"/>
  <c r="ROI137"/>
  <c r="ROH137"/>
  <c r="ROG137"/>
  <c r="ROF137"/>
  <c r="ROE137"/>
  <c r="ROD137"/>
  <c r="ROC137"/>
  <c r="ROB137"/>
  <c r="ROA137"/>
  <c r="RNZ137"/>
  <c r="RNY137"/>
  <c r="RNX137"/>
  <c r="RNW137"/>
  <c r="RNV137"/>
  <c r="RNU137"/>
  <c r="RNT137"/>
  <c r="RNS137"/>
  <c r="RNR137"/>
  <c r="RNQ137"/>
  <c r="RNP137"/>
  <c r="RNO137"/>
  <c r="RNN137"/>
  <c r="RNM137"/>
  <c r="RNL137"/>
  <c r="RNK137"/>
  <c r="RNJ137"/>
  <c r="RNI137"/>
  <c r="RNH137"/>
  <c r="RNG137"/>
  <c r="RNF137"/>
  <c r="RNE137"/>
  <c r="RND137"/>
  <c r="RNC137"/>
  <c r="RNB137"/>
  <c r="RNA137"/>
  <c r="RMZ137"/>
  <c r="RMY137"/>
  <c r="RMX137"/>
  <c r="RMW137"/>
  <c r="RMV137"/>
  <c r="RMU137"/>
  <c r="RMT137"/>
  <c r="RMS137"/>
  <c r="RMR137"/>
  <c r="RMQ137"/>
  <c r="RMP137"/>
  <c r="RMO137"/>
  <c r="RMN137"/>
  <c r="RMM137"/>
  <c r="RML137"/>
  <c r="RMK137"/>
  <c r="RMJ137"/>
  <c r="RMI137"/>
  <c r="RMH137"/>
  <c r="RMG137"/>
  <c r="RMF137"/>
  <c r="RME137"/>
  <c r="RMD137"/>
  <c r="RMC137"/>
  <c r="RMB137"/>
  <c r="RMA137"/>
  <c r="RLZ137"/>
  <c r="RLY137"/>
  <c r="RLX137"/>
  <c r="RLW137"/>
  <c r="RLV137"/>
  <c r="RLU137"/>
  <c r="RLT137"/>
  <c r="RLS137"/>
  <c r="RLR137"/>
  <c r="RLQ137"/>
  <c r="RLP137"/>
  <c r="RLO137"/>
  <c r="RLN137"/>
  <c r="RLM137"/>
  <c r="RLL137"/>
  <c r="RLK137"/>
  <c r="RLJ137"/>
  <c r="RLI137"/>
  <c r="RLH137"/>
  <c r="RLG137"/>
  <c r="RLF137"/>
  <c r="RLE137"/>
  <c r="RLD137"/>
  <c r="RLC137"/>
  <c r="RLB137"/>
  <c r="RLA137"/>
  <c r="RKZ137"/>
  <c r="RKY137"/>
  <c r="RKX137"/>
  <c r="RKW137"/>
  <c r="RKV137"/>
  <c r="RKU137"/>
  <c r="RKT137"/>
  <c r="RKS137"/>
  <c r="RKR137"/>
  <c r="RKQ137"/>
  <c r="RKP137"/>
  <c r="RKO137"/>
  <c r="RKN137"/>
  <c r="RKM137"/>
  <c r="RKL137"/>
  <c r="RKK137"/>
  <c r="RKJ137"/>
  <c r="RKI137"/>
  <c r="RKH137"/>
  <c r="RKG137"/>
  <c r="RKF137"/>
  <c r="RKE137"/>
  <c r="RKD137"/>
  <c r="RKC137"/>
  <c r="RKB137"/>
  <c r="RKA137"/>
  <c r="RJZ137"/>
  <c r="RJY137"/>
  <c r="RJX137"/>
  <c r="RJW137"/>
  <c r="RJV137"/>
  <c r="RJU137"/>
  <c r="RJT137"/>
  <c r="RJS137"/>
  <c r="RJR137"/>
  <c r="RJQ137"/>
  <c r="RJP137"/>
  <c r="RJO137"/>
  <c r="RJN137"/>
  <c r="RJM137"/>
  <c r="RJL137"/>
  <c r="RJK137"/>
  <c r="RJJ137"/>
  <c r="RJI137"/>
  <c r="RJH137"/>
  <c r="RJG137"/>
  <c r="RJF137"/>
  <c r="RJE137"/>
  <c r="RJD137"/>
  <c r="RJC137"/>
  <c r="RJB137"/>
  <c r="RJA137"/>
  <c r="RIZ137"/>
  <c r="RIY137"/>
  <c r="RIX137"/>
  <c r="RIW137"/>
  <c r="RIV137"/>
  <c r="RIU137"/>
  <c r="RIT137"/>
  <c r="RIS137"/>
  <c r="RIR137"/>
  <c r="RIQ137"/>
  <c r="RIP137"/>
  <c r="RIO137"/>
  <c r="RIN137"/>
  <c r="RIM137"/>
  <c r="RIL137"/>
  <c r="RIK137"/>
  <c r="RIJ137"/>
  <c r="RII137"/>
  <c r="RIH137"/>
  <c r="RIG137"/>
  <c r="RIF137"/>
  <c r="RIE137"/>
  <c r="RID137"/>
  <c r="RIC137"/>
  <c r="RIB137"/>
  <c r="RIA137"/>
  <c r="RHZ137"/>
  <c r="RHY137"/>
  <c r="RHX137"/>
  <c r="RHW137"/>
  <c r="RHV137"/>
  <c r="RHU137"/>
  <c r="RHT137"/>
  <c r="RHS137"/>
  <c r="RHR137"/>
  <c r="RHQ137"/>
  <c r="RHP137"/>
  <c r="RHO137"/>
  <c r="RHN137"/>
  <c r="RHM137"/>
  <c r="RHL137"/>
  <c r="RHK137"/>
  <c r="RHJ137"/>
  <c r="RHI137"/>
  <c r="RHH137"/>
  <c r="RHG137"/>
  <c r="RHF137"/>
  <c r="RHE137"/>
  <c r="RHD137"/>
  <c r="RHC137"/>
  <c r="RHB137"/>
  <c r="RHA137"/>
  <c r="RGZ137"/>
  <c r="RGY137"/>
  <c r="RGX137"/>
  <c r="RGW137"/>
  <c r="RGV137"/>
  <c r="RGU137"/>
  <c r="RGT137"/>
  <c r="RGS137"/>
  <c r="RGR137"/>
  <c r="RGQ137"/>
  <c r="RGP137"/>
  <c r="RGO137"/>
  <c r="RGN137"/>
  <c r="RGM137"/>
  <c r="RGL137"/>
  <c r="RGK137"/>
  <c r="RGJ137"/>
  <c r="RGI137"/>
  <c r="RGH137"/>
  <c r="RGG137"/>
  <c r="RGF137"/>
  <c r="RGE137"/>
  <c r="RGD137"/>
  <c r="RGC137"/>
  <c r="RGB137"/>
  <c r="RGA137"/>
  <c r="RFZ137"/>
  <c r="RFY137"/>
  <c r="RFX137"/>
  <c r="RFW137"/>
  <c r="RFV137"/>
  <c r="RFU137"/>
  <c r="RFT137"/>
  <c r="RFS137"/>
  <c r="RFR137"/>
  <c r="RFQ137"/>
  <c r="RFP137"/>
  <c r="RFO137"/>
  <c r="RFN137"/>
  <c r="RFM137"/>
  <c r="RFL137"/>
  <c r="RFK137"/>
  <c r="RFJ137"/>
  <c r="RFI137"/>
  <c r="RFH137"/>
  <c r="RFG137"/>
  <c r="RFF137"/>
  <c r="RFE137"/>
  <c r="RFD137"/>
  <c r="RFC137"/>
  <c r="RFB137"/>
  <c r="RFA137"/>
  <c r="REZ137"/>
  <c r="REY137"/>
  <c r="REX137"/>
  <c r="REW137"/>
  <c r="REV137"/>
  <c r="REU137"/>
  <c r="RET137"/>
  <c r="RES137"/>
  <c r="RER137"/>
  <c r="REQ137"/>
  <c r="REP137"/>
  <c r="REO137"/>
  <c r="REN137"/>
  <c r="REM137"/>
  <c r="REL137"/>
  <c r="REK137"/>
  <c r="REJ137"/>
  <c r="REI137"/>
  <c r="REH137"/>
  <c r="REG137"/>
  <c r="REF137"/>
  <c r="REE137"/>
  <c r="RED137"/>
  <c r="REC137"/>
  <c r="REB137"/>
  <c r="REA137"/>
  <c r="RDZ137"/>
  <c r="RDY137"/>
  <c r="RDX137"/>
  <c r="RDW137"/>
  <c r="RDV137"/>
  <c r="RDU137"/>
  <c r="RDT137"/>
  <c r="RDS137"/>
  <c r="RDR137"/>
  <c r="RDQ137"/>
  <c r="RDP137"/>
  <c r="RDO137"/>
  <c r="RDN137"/>
  <c r="RDM137"/>
  <c r="RDL137"/>
  <c r="RDK137"/>
  <c r="RDJ137"/>
  <c r="RDI137"/>
  <c r="RDH137"/>
  <c r="RDG137"/>
  <c r="RDF137"/>
  <c r="RDE137"/>
  <c r="RDD137"/>
  <c r="RDC137"/>
  <c r="RDB137"/>
  <c r="RDA137"/>
  <c r="RCZ137"/>
  <c r="RCY137"/>
  <c r="RCX137"/>
  <c r="RCW137"/>
  <c r="RCV137"/>
  <c r="RCU137"/>
  <c r="RCT137"/>
  <c r="RCS137"/>
  <c r="RCR137"/>
  <c r="RCQ137"/>
  <c r="RCP137"/>
  <c r="RCO137"/>
  <c r="RCN137"/>
  <c r="RCM137"/>
  <c r="RCL137"/>
  <c r="RCK137"/>
  <c r="RCJ137"/>
  <c r="RCI137"/>
  <c r="RCH137"/>
  <c r="RCG137"/>
  <c r="RCF137"/>
  <c r="RCE137"/>
  <c r="RCD137"/>
  <c r="RCC137"/>
  <c r="RCB137"/>
  <c r="RCA137"/>
  <c r="RBZ137"/>
  <c r="RBY137"/>
  <c r="RBX137"/>
  <c r="RBW137"/>
  <c r="RBV137"/>
  <c r="RBU137"/>
  <c r="RBT137"/>
  <c r="RBS137"/>
  <c r="RBR137"/>
  <c r="RBQ137"/>
  <c r="RBP137"/>
  <c r="RBO137"/>
  <c r="RBN137"/>
  <c r="RBM137"/>
  <c r="RBL137"/>
  <c r="RBK137"/>
  <c r="RBJ137"/>
  <c r="RBI137"/>
  <c r="RBH137"/>
  <c r="RBG137"/>
  <c r="RBF137"/>
  <c r="RBE137"/>
  <c r="RBD137"/>
  <c r="RBC137"/>
  <c r="RBB137"/>
  <c r="RBA137"/>
  <c r="RAZ137"/>
  <c r="RAY137"/>
  <c r="RAX137"/>
  <c r="RAW137"/>
  <c r="RAV137"/>
  <c r="RAU137"/>
  <c r="RAT137"/>
  <c r="RAS137"/>
  <c r="RAR137"/>
  <c r="RAQ137"/>
  <c r="RAP137"/>
  <c r="RAO137"/>
  <c r="RAN137"/>
  <c r="RAM137"/>
  <c r="RAL137"/>
  <c r="RAK137"/>
  <c r="RAJ137"/>
  <c r="RAI137"/>
  <c r="RAH137"/>
  <c r="RAG137"/>
  <c r="RAF137"/>
  <c r="RAE137"/>
  <c r="RAD137"/>
  <c r="RAC137"/>
  <c r="RAB137"/>
  <c r="RAA137"/>
  <c r="QZZ137"/>
  <c r="QZY137"/>
  <c r="QZX137"/>
  <c r="QZW137"/>
  <c r="QZV137"/>
  <c r="QZU137"/>
  <c r="QZT137"/>
  <c r="QZS137"/>
  <c r="QZR137"/>
  <c r="QZQ137"/>
  <c r="QZP137"/>
  <c r="QZO137"/>
  <c r="QZN137"/>
  <c r="QZM137"/>
  <c r="QZL137"/>
  <c r="QZK137"/>
  <c r="QZJ137"/>
  <c r="QZI137"/>
  <c r="QZH137"/>
  <c r="QZG137"/>
  <c r="QZF137"/>
  <c r="QZE137"/>
  <c r="QZD137"/>
  <c r="QZC137"/>
  <c r="QZB137"/>
  <c r="QZA137"/>
  <c r="QYZ137"/>
  <c r="QYY137"/>
  <c r="QYX137"/>
  <c r="QYW137"/>
  <c r="QYV137"/>
  <c r="QYU137"/>
  <c r="QYT137"/>
  <c r="QYS137"/>
  <c r="QYR137"/>
  <c r="QYQ137"/>
  <c r="QYP137"/>
  <c r="QYO137"/>
  <c r="QYN137"/>
  <c r="QYM137"/>
  <c r="QYL137"/>
  <c r="QYK137"/>
  <c r="QYJ137"/>
  <c r="QYI137"/>
  <c r="QYH137"/>
  <c r="QYG137"/>
  <c r="QYF137"/>
  <c r="QYE137"/>
  <c r="QYD137"/>
  <c r="QYC137"/>
  <c r="QYB137"/>
  <c r="QYA137"/>
  <c r="QXZ137"/>
  <c r="QXY137"/>
  <c r="QXX137"/>
  <c r="QXW137"/>
  <c r="QXV137"/>
  <c r="QXU137"/>
  <c r="QXT137"/>
  <c r="QXS137"/>
  <c r="QXR137"/>
  <c r="QXQ137"/>
  <c r="QXP137"/>
  <c r="QXO137"/>
  <c r="QXN137"/>
  <c r="QXM137"/>
  <c r="QXL137"/>
  <c r="QXK137"/>
  <c r="QXJ137"/>
  <c r="QXI137"/>
  <c r="QXH137"/>
  <c r="QXG137"/>
  <c r="QXF137"/>
  <c r="QXE137"/>
  <c r="QXD137"/>
  <c r="QXC137"/>
  <c r="QXB137"/>
  <c r="QXA137"/>
  <c r="QWZ137"/>
  <c r="QWY137"/>
  <c r="QWX137"/>
  <c r="QWW137"/>
  <c r="QWV137"/>
  <c r="QWU137"/>
  <c r="QWT137"/>
  <c r="QWS137"/>
  <c r="QWR137"/>
  <c r="QWQ137"/>
  <c r="QWP137"/>
  <c r="QWO137"/>
  <c r="QWN137"/>
  <c r="QWM137"/>
  <c r="QWL137"/>
  <c r="QWK137"/>
  <c r="QWJ137"/>
  <c r="QWI137"/>
  <c r="QWH137"/>
  <c r="QWG137"/>
  <c r="QWF137"/>
  <c r="QWE137"/>
  <c r="QWD137"/>
  <c r="QWC137"/>
  <c r="QWB137"/>
  <c r="QWA137"/>
  <c r="QVZ137"/>
  <c r="QVY137"/>
  <c r="QVX137"/>
  <c r="QVW137"/>
  <c r="QVV137"/>
  <c r="QVU137"/>
  <c r="QVT137"/>
  <c r="QVS137"/>
  <c r="QVR137"/>
  <c r="QVQ137"/>
  <c r="QVP137"/>
  <c r="QVO137"/>
  <c r="QVN137"/>
  <c r="QVM137"/>
  <c r="QVL137"/>
  <c r="QVK137"/>
  <c r="QVJ137"/>
  <c r="QVI137"/>
  <c r="QVH137"/>
  <c r="QVG137"/>
  <c r="QVF137"/>
  <c r="QVE137"/>
  <c r="QVD137"/>
  <c r="QVC137"/>
  <c r="QVB137"/>
  <c r="QVA137"/>
  <c r="QUZ137"/>
  <c r="QUY137"/>
  <c r="QUX137"/>
  <c r="QUW137"/>
  <c r="QUV137"/>
  <c r="QUU137"/>
  <c r="QUT137"/>
  <c r="QUS137"/>
  <c r="QUR137"/>
  <c r="QUQ137"/>
  <c r="QUP137"/>
  <c r="QUO137"/>
  <c r="QUN137"/>
  <c r="QUM137"/>
  <c r="QUL137"/>
  <c r="QUK137"/>
  <c r="QUJ137"/>
  <c r="QUI137"/>
  <c r="QUH137"/>
  <c r="QUG137"/>
  <c r="QUF137"/>
  <c r="QUE137"/>
  <c r="QUD137"/>
  <c r="QUC137"/>
  <c r="QUB137"/>
  <c r="QUA137"/>
  <c r="QTZ137"/>
  <c r="QTY137"/>
  <c r="QTX137"/>
  <c r="QTW137"/>
  <c r="QTV137"/>
  <c r="QTU137"/>
  <c r="QTT137"/>
  <c r="QTS137"/>
  <c r="QTR137"/>
  <c r="QTQ137"/>
  <c r="QTP137"/>
  <c r="QTO137"/>
  <c r="QTN137"/>
  <c r="QTM137"/>
  <c r="QTL137"/>
  <c r="QTK137"/>
  <c r="QTJ137"/>
  <c r="QTI137"/>
  <c r="QTH137"/>
  <c r="QTG137"/>
  <c r="QTF137"/>
  <c r="QTE137"/>
  <c r="QTD137"/>
  <c r="QTC137"/>
  <c r="QTB137"/>
  <c r="QTA137"/>
  <c r="QSZ137"/>
  <c r="QSY137"/>
  <c r="QSX137"/>
  <c r="QSW137"/>
  <c r="QSV137"/>
  <c r="QSU137"/>
  <c r="QST137"/>
  <c r="QSS137"/>
  <c r="QSR137"/>
  <c r="QSQ137"/>
  <c r="QSP137"/>
  <c r="QSO137"/>
  <c r="QSN137"/>
  <c r="QSM137"/>
  <c r="QSL137"/>
  <c r="QSK137"/>
  <c r="QSJ137"/>
  <c r="QSI137"/>
  <c r="QSH137"/>
  <c r="QSG137"/>
  <c r="QSF137"/>
  <c r="QSE137"/>
  <c r="QSD137"/>
  <c r="QSC137"/>
  <c r="QSB137"/>
  <c r="QSA137"/>
  <c r="QRZ137"/>
  <c r="QRY137"/>
  <c r="QRX137"/>
  <c r="QRW137"/>
  <c r="QRV137"/>
  <c r="QRU137"/>
  <c r="QRT137"/>
  <c r="QRS137"/>
  <c r="QRR137"/>
  <c r="QRQ137"/>
  <c r="QRP137"/>
  <c r="QRO137"/>
  <c r="QRN137"/>
  <c r="QRM137"/>
  <c r="QRL137"/>
  <c r="QRK137"/>
  <c r="QRJ137"/>
  <c r="QRI137"/>
  <c r="QRH137"/>
  <c r="QRG137"/>
  <c r="QRF137"/>
  <c r="QRE137"/>
  <c r="QRD137"/>
  <c r="QRC137"/>
  <c r="QRB137"/>
  <c r="QRA137"/>
  <c r="QQZ137"/>
  <c r="QQY137"/>
  <c r="QQX137"/>
  <c r="QQW137"/>
  <c r="QQV137"/>
  <c r="QQU137"/>
  <c r="QQT137"/>
  <c r="QQS137"/>
  <c r="QQR137"/>
  <c r="QQQ137"/>
  <c r="QQP137"/>
  <c r="QQO137"/>
  <c r="QQN137"/>
  <c r="QQM137"/>
  <c r="QQL137"/>
  <c r="QQK137"/>
  <c r="QQJ137"/>
  <c r="QQI137"/>
  <c r="QQH137"/>
  <c r="QQG137"/>
  <c r="QQF137"/>
  <c r="QQE137"/>
  <c r="QQD137"/>
  <c r="QQC137"/>
  <c r="QQB137"/>
  <c r="QQA137"/>
  <c r="QPZ137"/>
  <c r="QPY137"/>
  <c r="QPX137"/>
  <c r="QPW137"/>
  <c r="QPV137"/>
  <c r="QPU137"/>
  <c r="QPT137"/>
  <c r="QPS137"/>
  <c r="QPR137"/>
  <c r="QPQ137"/>
  <c r="QPP137"/>
  <c r="QPO137"/>
  <c r="QPN137"/>
  <c r="QPM137"/>
  <c r="QPL137"/>
  <c r="QPK137"/>
  <c r="QPJ137"/>
  <c r="QPI137"/>
  <c r="QPH137"/>
  <c r="QPG137"/>
  <c r="QPF137"/>
  <c r="QPE137"/>
  <c r="QPD137"/>
  <c r="QPC137"/>
  <c r="QPB137"/>
  <c r="QPA137"/>
  <c r="QOZ137"/>
  <c r="QOY137"/>
  <c r="QOX137"/>
  <c r="QOW137"/>
  <c r="QOV137"/>
  <c r="QOU137"/>
  <c r="QOT137"/>
  <c r="QOS137"/>
  <c r="QOR137"/>
  <c r="QOQ137"/>
  <c r="QOP137"/>
  <c r="QOO137"/>
  <c r="QON137"/>
  <c r="QOM137"/>
  <c r="QOL137"/>
  <c r="QOK137"/>
  <c r="QOJ137"/>
  <c r="QOI137"/>
  <c r="QOH137"/>
  <c r="QOG137"/>
  <c r="QOF137"/>
  <c r="QOE137"/>
  <c r="QOD137"/>
  <c r="QOC137"/>
  <c r="QOB137"/>
  <c r="QOA137"/>
  <c r="QNZ137"/>
  <c r="QNY137"/>
  <c r="QNX137"/>
  <c r="QNW137"/>
  <c r="QNV137"/>
  <c r="QNU137"/>
  <c r="QNT137"/>
  <c r="QNS137"/>
  <c r="QNR137"/>
  <c r="QNQ137"/>
  <c r="QNP137"/>
  <c r="QNO137"/>
  <c r="QNN137"/>
  <c r="QNM137"/>
  <c r="QNL137"/>
  <c r="QNK137"/>
  <c r="QNJ137"/>
  <c r="QNI137"/>
  <c r="QNH137"/>
  <c r="QNG137"/>
  <c r="QNF137"/>
  <c r="QNE137"/>
  <c r="QND137"/>
  <c r="QNC137"/>
  <c r="QNB137"/>
  <c r="QNA137"/>
  <c r="QMZ137"/>
  <c r="QMY137"/>
  <c r="QMX137"/>
  <c r="QMW137"/>
  <c r="QMV137"/>
  <c r="QMU137"/>
  <c r="QMT137"/>
  <c r="QMS137"/>
  <c r="QMR137"/>
  <c r="QMQ137"/>
  <c r="QMP137"/>
  <c r="QMO137"/>
  <c r="QMN137"/>
  <c r="QMM137"/>
  <c r="QML137"/>
  <c r="QMK137"/>
  <c r="QMJ137"/>
  <c r="QMI137"/>
  <c r="QMH137"/>
  <c r="QMG137"/>
  <c r="QMF137"/>
  <c r="QME137"/>
  <c r="QMD137"/>
  <c r="QMC137"/>
  <c r="QMB137"/>
  <c r="QMA137"/>
  <c r="QLZ137"/>
  <c r="QLY137"/>
  <c r="QLX137"/>
  <c r="QLW137"/>
  <c r="QLV137"/>
  <c r="QLU137"/>
  <c r="QLT137"/>
  <c r="QLS137"/>
  <c r="QLR137"/>
  <c r="QLQ137"/>
  <c r="QLP137"/>
  <c r="QLO137"/>
  <c r="QLN137"/>
  <c r="QLM137"/>
  <c r="QLL137"/>
  <c r="QLK137"/>
  <c r="QLJ137"/>
  <c r="QLI137"/>
  <c r="QLH137"/>
  <c r="QLG137"/>
  <c r="QLF137"/>
  <c r="QLE137"/>
  <c r="QLD137"/>
  <c r="QLC137"/>
  <c r="QLB137"/>
  <c r="QLA137"/>
  <c r="QKZ137"/>
  <c r="QKY137"/>
  <c r="QKX137"/>
  <c r="QKW137"/>
  <c r="QKV137"/>
  <c r="QKU137"/>
  <c r="QKT137"/>
  <c r="QKS137"/>
  <c r="QKR137"/>
  <c r="QKQ137"/>
  <c r="QKP137"/>
  <c r="QKO137"/>
  <c r="QKN137"/>
  <c r="QKM137"/>
  <c r="QKL137"/>
  <c r="QKK137"/>
  <c r="QKJ137"/>
  <c r="QKI137"/>
  <c r="QKH137"/>
  <c r="QKG137"/>
  <c r="QKF137"/>
  <c r="QKE137"/>
  <c r="QKD137"/>
  <c r="QKC137"/>
  <c r="QKB137"/>
  <c r="QKA137"/>
  <c r="QJZ137"/>
  <c r="QJY137"/>
  <c r="QJX137"/>
  <c r="QJW137"/>
  <c r="QJV137"/>
  <c r="QJU137"/>
  <c r="QJT137"/>
  <c r="QJS137"/>
  <c r="QJR137"/>
  <c r="QJQ137"/>
  <c r="QJP137"/>
  <c r="QJO137"/>
  <c r="QJN137"/>
  <c r="QJM137"/>
  <c r="QJL137"/>
  <c r="QJK137"/>
  <c r="QJJ137"/>
  <c r="QJI137"/>
  <c r="QJH137"/>
  <c r="QJG137"/>
  <c r="QJF137"/>
  <c r="QJE137"/>
  <c r="QJD137"/>
  <c r="QJC137"/>
  <c r="QJB137"/>
  <c r="QJA137"/>
  <c r="QIZ137"/>
  <c r="QIY137"/>
  <c r="QIX137"/>
  <c r="QIW137"/>
  <c r="QIV137"/>
  <c r="QIU137"/>
  <c r="QIT137"/>
  <c r="QIS137"/>
  <c r="QIR137"/>
  <c r="QIQ137"/>
  <c r="QIP137"/>
  <c r="QIO137"/>
  <c r="QIN137"/>
  <c r="QIM137"/>
  <c r="QIL137"/>
  <c r="QIK137"/>
  <c r="QIJ137"/>
  <c r="QII137"/>
  <c r="QIH137"/>
  <c r="QIG137"/>
  <c r="QIF137"/>
  <c r="QIE137"/>
  <c r="QID137"/>
  <c r="QIC137"/>
  <c r="QIB137"/>
  <c r="QIA137"/>
  <c r="QHZ137"/>
  <c r="QHY137"/>
  <c r="QHX137"/>
  <c r="QHW137"/>
  <c r="QHV137"/>
  <c r="QHU137"/>
  <c r="QHT137"/>
  <c r="QHS137"/>
  <c r="QHR137"/>
  <c r="QHQ137"/>
  <c r="QHP137"/>
  <c r="QHO137"/>
  <c r="QHN137"/>
  <c r="QHM137"/>
  <c r="QHL137"/>
  <c r="QHK137"/>
  <c r="QHJ137"/>
  <c r="QHI137"/>
  <c r="QHH137"/>
  <c r="QHG137"/>
  <c r="QHF137"/>
  <c r="QHE137"/>
  <c r="QHD137"/>
  <c r="QHC137"/>
  <c r="QHB137"/>
  <c r="QHA137"/>
  <c r="QGZ137"/>
  <c r="QGY137"/>
  <c r="QGX137"/>
  <c r="QGW137"/>
  <c r="QGV137"/>
  <c r="QGU137"/>
  <c r="QGT137"/>
  <c r="QGS137"/>
  <c r="QGR137"/>
  <c r="QGQ137"/>
  <c r="QGP137"/>
  <c r="QGO137"/>
  <c r="QGN137"/>
  <c r="QGM137"/>
  <c r="QGL137"/>
  <c r="QGK137"/>
  <c r="QGJ137"/>
  <c r="QGI137"/>
  <c r="QGH137"/>
  <c r="QGG137"/>
  <c r="QGF137"/>
  <c r="QGE137"/>
  <c r="QGD137"/>
  <c r="QGC137"/>
  <c r="QGB137"/>
  <c r="QGA137"/>
  <c r="QFZ137"/>
  <c r="QFY137"/>
  <c r="QFX137"/>
  <c r="QFW137"/>
  <c r="QFV137"/>
  <c r="QFU137"/>
  <c r="QFT137"/>
  <c r="QFS137"/>
  <c r="QFR137"/>
  <c r="QFQ137"/>
  <c r="QFP137"/>
  <c r="QFO137"/>
  <c r="QFN137"/>
  <c r="QFM137"/>
  <c r="QFL137"/>
  <c r="QFK137"/>
  <c r="QFJ137"/>
  <c r="QFI137"/>
  <c r="QFH137"/>
  <c r="QFG137"/>
  <c r="QFF137"/>
  <c r="QFE137"/>
  <c r="QFD137"/>
  <c r="QFC137"/>
  <c r="QFB137"/>
  <c r="QFA137"/>
  <c r="QEZ137"/>
  <c r="QEY137"/>
  <c r="QEX137"/>
  <c r="QEW137"/>
  <c r="QEV137"/>
  <c r="QEU137"/>
  <c r="QET137"/>
  <c r="QES137"/>
  <c r="QER137"/>
  <c r="QEQ137"/>
  <c r="QEP137"/>
  <c r="QEO137"/>
  <c r="QEN137"/>
  <c r="QEM137"/>
  <c r="QEL137"/>
  <c r="QEK137"/>
  <c r="QEJ137"/>
  <c r="QEI137"/>
  <c r="QEH137"/>
  <c r="QEG137"/>
  <c r="QEF137"/>
  <c r="QEE137"/>
  <c r="QED137"/>
  <c r="QEC137"/>
  <c r="QEB137"/>
  <c r="QEA137"/>
  <c r="QDZ137"/>
  <c r="QDY137"/>
  <c r="QDX137"/>
  <c r="QDW137"/>
  <c r="QDV137"/>
  <c r="QDU137"/>
  <c r="QDT137"/>
  <c r="QDS137"/>
  <c r="QDR137"/>
  <c r="QDQ137"/>
  <c r="QDP137"/>
  <c r="QDO137"/>
  <c r="QDN137"/>
  <c r="QDM137"/>
  <c r="QDL137"/>
  <c r="QDK137"/>
  <c r="QDJ137"/>
  <c r="QDI137"/>
  <c r="QDH137"/>
  <c r="QDG137"/>
  <c r="QDF137"/>
  <c r="QDE137"/>
  <c r="QDD137"/>
  <c r="QDC137"/>
  <c r="QDB137"/>
  <c r="QDA137"/>
  <c r="QCZ137"/>
  <c r="QCY137"/>
  <c r="QCX137"/>
  <c r="QCW137"/>
  <c r="QCV137"/>
  <c r="QCU137"/>
  <c r="QCT137"/>
  <c r="QCS137"/>
  <c r="QCR137"/>
  <c r="QCQ137"/>
  <c r="QCP137"/>
  <c r="QCO137"/>
  <c r="QCN137"/>
  <c r="QCM137"/>
  <c r="QCL137"/>
  <c r="QCK137"/>
  <c r="QCJ137"/>
  <c r="QCI137"/>
  <c r="QCH137"/>
  <c r="QCG137"/>
  <c r="QCF137"/>
  <c r="QCE137"/>
  <c r="QCD137"/>
  <c r="QCC137"/>
  <c r="QCB137"/>
  <c r="QCA137"/>
  <c r="QBZ137"/>
  <c r="QBY137"/>
  <c r="QBX137"/>
  <c r="QBW137"/>
  <c r="QBV137"/>
  <c r="QBU137"/>
  <c r="QBT137"/>
  <c r="QBS137"/>
  <c r="QBR137"/>
  <c r="QBQ137"/>
  <c r="QBP137"/>
  <c r="QBO137"/>
  <c r="QBN137"/>
  <c r="QBM137"/>
  <c r="QBL137"/>
  <c r="QBK137"/>
  <c r="QBJ137"/>
  <c r="QBI137"/>
  <c r="QBH137"/>
  <c r="QBG137"/>
  <c r="QBF137"/>
  <c r="QBE137"/>
  <c r="QBD137"/>
  <c r="QBC137"/>
  <c r="QBB137"/>
  <c r="QBA137"/>
  <c r="QAZ137"/>
  <c r="QAY137"/>
  <c r="QAX137"/>
  <c r="QAW137"/>
  <c r="QAV137"/>
  <c r="QAU137"/>
  <c r="QAT137"/>
  <c r="QAS137"/>
  <c r="QAR137"/>
  <c r="QAQ137"/>
  <c r="QAP137"/>
  <c r="QAO137"/>
  <c r="QAN137"/>
  <c r="QAM137"/>
  <c r="QAL137"/>
  <c r="QAK137"/>
  <c r="QAJ137"/>
  <c r="QAI137"/>
  <c r="QAH137"/>
  <c r="QAG137"/>
  <c r="QAF137"/>
  <c r="QAE137"/>
  <c r="QAD137"/>
  <c r="QAC137"/>
  <c r="QAB137"/>
  <c r="QAA137"/>
  <c r="PZZ137"/>
  <c r="PZY137"/>
  <c r="PZX137"/>
  <c r="PZW137"/>
  <c r="PZV137"/>
  <c r="PZU137"/>
  <c r="PZT137"/>
  <c r="PZS137"/>
  <c r="PZR137"/>
  <c r="PZQ137"/>
  <c r="PZP137"/>
  <c r="PZO137"/>
  <c r="PZN137"/>
  <c r="PZM137"/>
  <c r="PZL137"/>
  <c r="PZK137"/>
  <c r="PZJ137"/>
  <c r="PZI137"/>
  <c r="PZH137"/>
  <c r="PZG137"/>
  <c r="PZF137"/>
  <c r="PZE137"/>
  <c r="PZD137"/>
  <c r="PZC137"/>
  <c r="PZB137"/>
  <c r="PZA137"/>
  <c r="PYZ137"/>
  <c r="PYY137"/>
  <c r="PYX137"/>
  <c r="PYW137"/>
  <c r="PYV137"/>
  <c r="PYU137"/>
  <c r="PYT137"/>
  <c r="PYS137"/>
  <c r="PYR137"/>
  <c r="PYQ137"/>
  <c r="PYP137"/>
  <c r="PYO137"/>
  <c r="PYN137"/>
  <c r="PYM137"/>
  <c r="PYL137"/>
  <c r="PYK137"/>
  <c r="PYJ137"/>
  <c r="PYI137"/>
  <c r="PYH137"/>
  <c r="PYG137"/>
  <c r="PYF137"/>
  <c r="PYE137"/>
  <c r="PYD137"/>
  <c r="PYC137"/>
  <c r="PYB137"/>
  <c r="PYA137"/>
  <c r="PXZ137"/>
  <c r="PXY137"/>
  <c r="PXX137"/>
  <c r="PXW137"/>
  <c r="PXV137"/>
  <c r="PXU137"/>
  <c r="PXT137"/>
  <c r="PXS137"/>
  <c r="PXR137"/>
  <c r="PXQ137"/>
  <c r="PXP137"/>
  <c r="PXO137"/>
  <c r="PXN137"/>
  <c r="PXM137"/>
  <c r="PXL137"/>
  <c r="PXK137"/>
  <c r="PXJ137"/>
  <c r="PXI137"/>
  <c r="PXH137"/>
  <c r="PXG137"/>
  <c r="PXF137"/>
  <c r="PXE137"/>
  <c r="PXD137"/>
  <c r="PXC137"/>
  <c r="PXB137"/>
  <c r="PXA137"/>
  <c r="PWZ137"/>
  <c r="PWY137"/>
  <c r="PWX137"/>
  <c r="PWW137"/>
  <c r="PWV137"/>
  <c r="PWU137"/>
  <c r="PWT137"/>
  <c r="PWS137"/>
  <c r="PWR137"/>
  <c r="PWQ137"/>
  <c r="PWP137"/>
  <c r="PWO137"/>
  <c r="PWN137"/>
  <c r="PWM137"/>
  <c r="PWL137"/>
  <c r="PWK137"/>
  <c r="PWJ137"/>
  <c r="PWI137"/>
  <c r="PWH137"/>
  <c r="PWG137"/>
  <c r="PWF137"/>
  <c r="PWE137"/>
  <c r="PWD137"/>
  <c r="PWC137"/>
  <c r="PWB137"/>
  <c r="PWA137"/>
  <c r="PVZ137"/>
  <c r="PVY137"/>
  <c r="PVX137"/>
  <c r="PVW137"/>
  <c r="PVV137"/>
  <c r="PVU137"/>
  <c r="PVT137"/>
  <c r="PVS137"/>
  <c r="PVR137"/>
  <c r="PVQ137"/>
  <c r="PVP137"/>
  <c r="PVO137"/>
  <c r="PVN137"/>
  <c r="PVM137"/>
  <c r="PVL137"/>
  <c r="PVK137"/>
  <c r="PVJ137"/>
  <c r="PVI137"/>
  <c r="PVH137"/>
  <c r="PVG137"/>
  <c r="PVF137"/>
  <c r="PVE137"/>
  <c r="PVD137"/>
  <c r="PVC137"/>
  <c r="PVB137"/>
  <c r="PVA137"/>
  <c r="PUZ137"/>
  <c r="PUY137"/>
  <c r="PUX137"/>
  <c r="PUW137"/>
  <c r="PUV137"/>
  <c r="PUU137"/>
  <c r="PUT137"/>
  <c r="PUS137"/>
  <c r="PUR137"/>
  <c r="PUQ137"/>
  <c r="PUP137"/>
  <c r="PUO137"/>
  <c r="PUN137"/>
  <c r="PUM137"/>
  <c r="PUL137"/>
  <c r="PUK137"/>
  <c r="PUJ137"/>
  <c r="PUI137"/>
  <c r="PUH137"/>
  <c r="PUG137"/>
  <c r="PUF137"/>
  <c r="PUE137"/>
  <c r="PUD137"/>
  <c r="PUC137"/>
  <c r="PUB137"/>
  <c r="PUA137"/>
  <c r="PTZ137"/>
  <c r="PTY137"/>
  <c r="PTX137"/>
  <c r="PTW137"/>
  <c r="PTV137"/>
  <c r="PTU137"/>
  <c r="PTT137"/>
  <c r="PTS137"/>
  <c r="PTR137"/>
  <c r="PTQ137"/>
  <c r="PTP137"/>
  <c r="PTO137"/>
  <c r="PTN137"/>
  <c r="PTM137"/>
  <c r="PTL137"/>
  <c r="PTK137"/>
  <c r="PTJ137"/>
  <c r="PTI137"/>
  <c r="PTH137"/>
  <c r="PTG137"/>
  <c r="PTF137"/>
  <c r="PTE137"/>
  <c r="PTD137"/>
  <c r="PTC137"/>
  <c r="PTB137"/>
  <c r="PTA137"/>
  <c r="PSZ137"/>
  <c r="PSY137"/>
  <c r="PSX137"/>
  <c r="PSW137"/>
  <c r="PSV137"/>
  <c r="PSU137"/>
  <c r="PST137"/>
  <c r="PSS137"/>
  <c r="PSR137"/>
  <c r="PSQ137"/>
  <c r="PSP137"/>
  <c r="PSO137"/>
  <c r="PSN137"/>
  <c r="PSM137"/>
  <c r="PSL137"/>
  <c r="PSK137"/>
  <c r="PSJ137"/>
  <c r="PSI137"/>
  <c r="PSH137"/>
  <c r="PSG137"/>
  <c r="PSF137"/>
  <c r="PSE137"/>
  <c r="PSD137"/>
  <c r="PSC137"/>
  <c r="PSB137"/>
  <c r="PSA137"/>
  <c r="PRZ137"/>
  <c r="PRY137"/>
  <c r="PRX137"/>
  <c r="PRW137"/>
  <c r="PRV137"/>
  <c r="PRU137"/>
  <c r="PRT137"/>
  <c r="PRS137"/>
  <c r="PRR137"/>
  <c r="PRQ137"/>
  <c r="PRP137"/>
  <c r="PRO137"/>
  <c r="PRN137"/>
  <c r="PRM137"/>
  <c r="PRL137"/>
  <c r="PRK137"/>
  <c r="PRJ137"/>
  <c r="PRI137"/>
  <c r="PRH137"/>
  <c r="PRG137"/>
  <c r="PRF137"/>
  <c r="PRE137"/>
  <c r="PRD137"/>
  <c r="PRC137"/>
  <c r="PRB137"/>
  <c r="PRA137"/>
  <c r="PQZ137"/>
  <c r="PQY137"/>
  <c r="PQX137"/>
  <c r="PQW137"/>
  <c r="PQV137"/>
  <c r="PQU137"/>
  <c r="PQT137"/>
  <c r="PQS137"/>
  <c r="PQR137"/>
  <c r="PQQ137"/>
  <c r="PQP137"/>
  <c r="PQO137"/>
  <c r="PQN137"/>
  <c r="PQM137"/>
  <c r="PQL137"/>
  <c r="PQK137"/>
  <c r="PQJ137"/>
  <c r="PQI137"/>
  <c r="PQH137"/>
  <c r="PQG137"/>
  <c r="PQF137"/>
  <c r="PQE137"/>
  <c r="PQD137"/>
  <c r="PQC137"/>
  <c r="PQB137"/>
  <c r="PQA137"/>
  <c r="PPZ137"/>
  <c r="PPY137"/>
  <c r="PPX137"/>
  <c r="PPW137"/>
  <c r="PPV137"/>
  <c r="PPU137"/>
  <c r="PPT137"/>
  <c r="PPS137"/>
  <c r="PPR137"/>
  <c r="PPQ137"/>
  <c r="PPP137"/>
  <c r="PPO137"/>
  <c r="PPN137"/>
  <c r="PPM137"/>
  <c r="PPL137"/>
  <c r="PPK137"/>
  <c r="PPJ137"/>
  <c r="PPI137"/>
  <c r="PPH137"/>
  <c r="PPG137"/>
  <c r="PPF137"/>
  <c r="PPE137"/>
  <c r="PPD137"/>
  <c r="PPC137"/>
  <c r="PPB137"/>
  <c r="PPA137"/>
  <c r="POZ137"/>
  <c r="POY137"/>
  <c r="POX137"/>
  <c r="POW137"/>
  <c r="POV137"/>
  <c r="POU137"/>
  <c r="POT137"/>
  <c r="POS137"/>
  <c r="POR137"/>
  <c r="POQ137"/>
  <c r="POP137"/>
  <c r="POO137"/>
  <c r="PON137"/>
  <c r="POM137"/>
  <c r="POL137"/>
  <c r="POK137"/>
  <c r="POJ137"/>
  <c r="POI137"/>
  <c r="POH137"/>
  <c r="POG137"/>
  <c r="POF137"/>
  <c r="POE137"/>
  <c r="POD137"/>
  <c r="POC137"/>
  <c r="POB137"/>
  <c r="POA137"/>
  <c r="PNZ137"/>
  <c r="PNY137"/>
  <c r="PNX137"/>
  <c r="PNW137"/>
  <c r="PNV137"/>
  <c r="PNU137"/>
  <c r="PNT137"/>
  <c r="PNS137"/>
  <c r="PNR137"/>
  <c r="PNQ137"/>
  <c r="PNP137"/>
  <c r="PNO137"/>
  <c r="PNN137"/>
  <c r="PNM137"/>
  <c r="PNL137"/>
  <c r="PNK137"/>
  <c r="PNJ137"/>
  <c r="PNI137"/>
  <c r="PNH137"/>
  <c r="PNG137"/>
  <c r="PNF137"/>
  <c r="PNE137"/>
  <c r="PND137"/>
  <c r="PNC137"/>
  <c r="PNB137"/>
  <c r="PNA137"/>
  <c r="PMZ137"/>
  <c r="PMY137"/>
  <c r="PMX137"/>
  <c r="PMW137"/>
  <c r="PMV137"/>
  <c r="PMU137"/>
  <c r="PMT137"/>
  <c r="PMS137"/>
  <c r="PMR137"/>
  <c r="PMQ137"/>
  <c r="PMP137"/>
  <c r="PMO137"/>
  <c r="PMN137"/>
  <c r="PMM137"/>
  <c r="PML137"/>
  <c r="PMK137"/>
  <c r="PMJ137"/>
  <c r="PMI137"/>
  <c r="PMH137"/>
  <c r="PMG137"/>
  <c r="PMF137"/>
  <c r="PME137"/>
  <c r="PMD137"/>
  <c r="PMC137"/>
  <c r="PMB137"/>
  <c r="PMA137"/>
  <c r="PLZ137"/>
  <c r="PLY137"/>
  <c r="PLX137"/>
  <c r="PLW137"/>
  <c r="PLV137"/>
  <c r="PLU137"/>
  <c r="PLT137"/>
  <c r="PLS137"/>
  <c r="PLR137"/>
  <c r="PLQ137"/>
  <c r="PLP137"/>
  <c r="PLO137"/>
  <c r="PLN137"/>
  <c r="PLM137"/>
  <c r="PLL137"/>
  <c r="PLK137"/>
  <c r="PLJ137"/>
  <c r="PLI137"/>
  <c r="PLH137"/>
  <c r="PLG137"/>
  <c r="PLF137"/>
  <c r="PLE137"/>
  <c r="PLD137"/>
  <c r="PLC137"/>
  <c r="PLB137"/>
  <c r="PLA137"/>
  <c r="PKZ137"/>
  <c r="PKY137"/>
  <c r="PKX137"/>
  <c r="PKW137"/>
  <c r="PKV137"/>
  <c r="PKU137"/>
  <c r="PKT137"/>
  <c r="PKS137"/>
  <c r="PKR137"/>
  <c r="PKQ137"/>
  <c r="PKP137"/>
  <c r="PKO137"/>
  <c r="PKN137"/>
  <c r="PKM137"/>
  <c r="PKL137"/>
  <c r="PKK137"/>
  <c r="PKJ137"/>
  <c r="PKI137"/>
  <c r="PKH137"/>
  <c r="PKG137"/>
  <c r="PKF137"/>
  <c r="PKE137"/>
  <c r="PKD137"/>
  <c r="PKC137"/>
  <c r="PKB137"/>
  <c r="PKA137"/>
  <c r="PJZ137"/>
  <c r="PJY137"/>
  <c r="PJX137"/>
  <c r="PJW137"/>
  <c r="PJV137"/>
  <c r="PJU137"/>
  <c r="PJT137"/>
  <c r="PJS137"/>
  <c r="PJR137"/>
  <c r="PJQ137"/>
  <c r="PJP137"/>
  <c r="PJO137"/>
  <c r="PJN137"/>
  <c r="PJM137"/>
  <c r="PJL137"/>
  <c r="PJK137"/>
  <c r="PJJ137"/>
  <c r="PJI137"/>
  <c r="PJH137"/>
  <c r="PJG137"/>
  <c r="PJF137"/>
  <c r="PJE137"/>
  <c r="PJD137"/>
  <c r="PJC137"/>
  <c r="PJB137"/>
  <c r="PJA137"/>
  <c r="PIZ137"/>
  <c r="PIY137"/>
  <c r="PIX137"/>
  <c r="PIW137"/>
  <c r="PIV137"/>
  <c r="PIU137"/>
  <c r="PIT137"/>
  <c r="PIS137"/>
  <c r="PIR137"/>
  <c r="PIQ137"/>
  <c r="PIP137"/>
  <c r="PIO137"/>
  <c r="PIN137"/>
  <c r="PIM137"/>
  <c r="PIL137"/>
  <c r="PIK137"/>
  <c r="PIJ137"/>
  <c r="PII137"/>
  <c r="PIH137"/>
  <c r="PIG137"/>
  <c r="PIF137"/>
  <c r="PIE137"/>
  <c r="PID137"/>
  <c r="PIC137"/>
  <c r="PIB137"/>
  <c r="PIA137"/>
  <c r="PHZ137"/>
  <c r="PHY137"/>
  <c r="PHX137"/>
  <c r="PHW137"/>
  <c r="PHV137"/>
  <c r="PHU137"/>
  <c r="PHT137"/>
  <c r="PHS137"/>
  <c r="PHR137"/>
  <c r="PHQ137"/>
  <c r="PHP137"/>
  <c r="PHO137"/>
  <c r="PHN137"/>
  <c r="PHM137"/>
  <c r="PHL137"/>
  <c r="PHK137"/>
  <c r="PHJ137"/>
  <c r="PHI137"/>
  <c r="PHH137"/>
  <c r="PHG137"/>
  <c r="PHF137"/>
  <c r="PHE137"/>
  <c r="PHD137"/>
  <c r="PHC137"/>
  <c r="PHB137"/>
  <c r="PHA137"/>
  <c r="PGZ137"/>
  <c r="PGY137"/>
  <c r="PGX137"/>
  <c r="PGW137"/>
  <c r="PGV137"/>
  <c r="PGU137"/>
  <c r="PGT137"/>
  <c r="PGS137"/>
  <c r="PGR137"/>
  <c r="PGQ137"/>
  <c r="PGP137"/>
  <c r="PGO137"/>
  <c r="PGN137"/>
  <c r="PGM137"/>
  <c r="PGL137"/>
  <c r="PGK137"/>
  <c r="PGJ137"/>
  <c r="PGI137"/>
  <c r="PGH137"/>
  <c r="PGG137"/>
  <c r="PGF137"/>
  <c r="PGE137"/>
  <c r="PGD137"/>
  <c r="PGC137"/>
  <c r="PGB137"/>
  <c r="PGA137"/>
  <c r="PFZ137"/>
  <c r="PFY137"/>
  <c r="PFX137"/>
  <c r="PFW137"/>
  <c r="PFV137"/>
  <c r="PFU137"/>
  <c r="PFT137"/>
  <c r="PFS137"/>
  <c r="PFR137"/>
  <c r="PFQ137"/>
  <c r="PFP137"/>
  <c r="PFO137"/>
  <c r="PFN137"/>
  <c r="PFM137"/>
  <c r="PFL137"/>
  <c r="PFK137"/>
  <c r="PFJ137"/>
  <c r="PFI137"/>
  <c r="PFH137"/>
  <c r="PFG137"/>
  <c r="PFF137"/>
  <c r="PFE137"/>
  <c r="PFD137"/>
  <c r="PFC137"/>
  <c r="PFB137"/>
  <c r="PFA137"/>
  <c r="PEZ137"/>
  <c r="PEY137"/>
  <c r="PEX137"/>
  <c r="PEW137"/>
  <c r="PEV137"/>
  <c r="PEU137"/>
  <c r="PET137"/>
  <c r="PES137"/>
  <c r="PER137"/>
  <c r="PEQ137"/>
  <c r="PEP137"/>
  <c r="PEO137"/>
  <c r="PEN137"/>
  <c r="PEM137"/>
  <c r="PEL137"/>
  <c r="PEK137"/>
  <c r="PEJ137"/>
  <c r="PEI137"/>
  <c r="PEH137"/>
  <c r="PEG137"/>
  <c r="PEF137"/>
  <c r="PEE137"/>
  <c r="PED137"/>
  <c r="PEC137"/>
  <c r="PEB137"/>
  <c r="PEA137"/>
  <c r="PDZ137"/>
  <c r="PDY137"/>
  <c r="PDX137"/>
  <c r="PDW137"/>
  <c r="PDV137"/>
  <c r="PDU137"/>
  <c r="PDT137"/>
  <c r="PDS137"/>
  <c r="PDR137"/>
  <c r="PDQ137"/>
  <c r="PDP137"/>
  <c r="PDO137"/>
  <c r="PDN137"/>
  <c r="PDM137"/>
  <c r="PDL137"/>
  <c r="PDK137"/>
  <c r="PDJ137"/>
  <c r="PDI137"/>
  <c r="PDH137"/>
  <c r="PDG137"/>
  <c r="PDF137"/>
  <c r="PDE137"/>
  <c r="PDD137"/>
  <c r="PDC137"/>
  <c r="PDB137"/>
  <c r="PDA137"/>
  <c r="PCZ137"/>
  <c r="PCY137"/>
  <c r="PCX137"/>
  <c r="PCW137"/>
  <c r="PCV137"/>
  <c r="PCU137"/>
  <c r="PCT137"/>
  <c r="PCS137"/>
  <c r="PCR137"/>
  <c r="PCQ137"/>
  <c r="PCP137"/>
  <c r="PCO137"/>
  <c r="PCN137"/>
  <c r="PCM137"/>
  <c r="PCL137"/>
  <c r="PCK137"/>
  <c r="PCJ137"/>
  <c r="PCI137"/>
  <c r="PCH137"/>
  <c r="PCG137"/>
  <c r="PCF137"/>
  <c r="PCE137"/>
  <c r="PCD137"/>
  <c r="PCC137"/>
  <c r="PCB137"/>
  <c r="PCA137"/>
  <c r="PBZ137"/>
  <c r="PBY137"/>
  <c r="PBX137"/>
  <c r="PBW137"/>
  <c r="PBV137"/>
  <c r="PBU137"/>
  <c r="PBT137"/>
  <c r="PBS137"/>
  <c r="PBR137"/>
  <c r="PBQ137"/>
  <c r="PBP137"/>
  <c r="PBO137"/>
  <c r="PBN137"/>
  <c r="PBM137"/>
  <c r="PBL137"/>
  <c r="PBK137"/>
  <c r="PBJ137"/>
  <c r="PBI137"/>
  <c r="PBH137"/>
  <c r="PBG137"/>
  <c r="PBF137"/>
  <c r="PBE137"/>
  <c r="PBD137"/>
  <c r="PBC137"/>
  <c r="PBB137"/>
  <c r="PBA137"/>
  <c r="PAZ137"/>
  <c r="PAY137"/>
  <c r="PAX137"/>
  <c r="PAW137"/>
  <c r="PAV137"/>
  <c r="PAU137"/>
  <c r="PAT137"/>
  <c r="PAS137"/>
  <c r="PAR137"/>
  <c r="PAQ137"/>
  <c r="PAP137"/>
  <c r="PAO137"/>
  <c r="PAN137"/>
  <c r="PAM137"/>
  <c r="PAL137"/>
  <c r="PAK137"/>
  <c r="PAJ137"/>
  <c r="PAI137"/>
  <c r="PAH137"/>
  <c r="PAG137"/>
  <c r="PAF137"/>
  <c r="PAE137"/>
  <c r="PAD137"/>
  <c r="PAC137"/>
  <c r="PAB137"/>
  <c r="PAA137"/>
  <c r="OZZ137"/>
  <c r="OZY137"/>
  <c r="OZX137"/>
  <c r="OZW137"/>
  <c r="OZV137"/>
  <c r="OZU137"/>
  <c r="OZT137"/>
  <c r="OZS137"/>
  <c r="OZR137"/>
  <c r="OZQ137"/>
  <c r="OZP137"/>
  <c r="OZO137"/>
  <c r="OZN137"/>
  <c r="OZM137"/>
  <c r="OZL137"/>
  <c r="OZK137"/>
  <c r="OZJ137"/>
  <c r="OZI137"/>
  <c r="OZH137"/>
  <c r="OZG137"/>
  <c r="OZF137"/>
  <c r="OZE137"/>
  <c r="OZD137"/>
  <c r="OZC137"/>
  <c r="OZB137"/>
  <c r="OZA137"/>
  <c r="OYZ137"/>
  <c r="OYY137"/>
  <c r="OYX137"/>
  <c r="OYW137"/>
  <c r="OYV137"/>
  <c r="OYU137"/>
  <c r="OYT137"/>
  <c r="OYS137"/>
  <c r="OYR137"/>
  <c r="OYQ137"/>
  <c r="OYP137"/>
  <c r="OYO137"/>
  <c r="OYN137"/>
  <c r="OYM137"/>
  <c r="OYL137"/>
  <c r="OYK137"/>
  <c r="OYJ137"/>
  <c r="OYI137"/>
  <c r="OYH137"/>
  <c r="OYG137"/>
  <c r="OYF137"/>
  <c r="OYE137"/>
  <c r="OYD137"/>
  <c r="OYC137"/>
  <c r="OYB137"/>
  <c r="OYA137"/>
  <c r="OXZ137"/>
  <c r="OXY137"/>
  <c r="OXX137"/>
  <c r="OXW137"/>
  <c r="OXV137"/>
  <c r="OXU137"/>
  <c r="OXT137"/>
  <c r="OXS137"/>
  <c r="OXR137"/>
  <c r="OXQ137"/>
  <c r="OXP137"/>
  <c r="OXO137"/>
  <c r="OXN137"/>
  <c r="OXM137"/>
  <c r="OXL137"/>
  <c r="OXK137"/>
  <c r="OXJ137"/>
  <c r="OXI137"/>
  <c r="OXH137"/>
  <c r="OXG137"/>
  <c r="OXF137"/>
  <c r="OXE137"/>
  <c r="OXD137"/>
  <c r="OXC137"/>
  <c r="OXB137"/>
  <c r="OXA137"/>
  <c r="OWZ137"/>
  <c r="OWY137"/>
  <c r="OWX137"/>
  <c r="OWW137"/>
  <c r="OWV137"/>
  <c r="OWU137"/>
  <c r="OWT137"/>
  <c r="OWS137"/>
  <c r="OWR137"/>
  <c r="OWQ137"/>
  <c r="OWP137"/>
  <c r="OWO137"/>
  <c r="OWN137"/>
  <c r="OWM137"/>
  <c r="OWL137"/>
  <c r="OWK137"/>
  <c r="OWJ137"/>
  <c r="OWI137"/>
  <c r="OWH137"/>
  <c r="OWG137"/>
  <c r="OWF137"/>
  <c r="OWE137"/>
  <c r="OWD137"/>
  <c r="OWC137"/>
  <c r="OWB137"/>
  <c r="OWA137"/>
  <c r="OVZ137"/>
  <c r="OVY137"/>
  <c r="OVX137"/>
  <c r="OVW137"/>
  <c r="OVV137"/>
  <c r="OVU137"/>
  <c r="OVT137"/>
  <c r="OVS137"/>
  <c r="OVR137"/>
  <c r="OVQ137"/>
  <c r="OVP137"/>
  <c r="OVO137"/>
  <c r="OVN137"/>
  <c r="OVM137"/>
  <c r="OVL137"/>
  <c r="OVK137"/>
  <c r="OVJ137"/>
  <c r="OVI137"/>
  <c r="OVH137"/>
  <c r="OVG137"/>
  <c r="OVF137"/>
  <c r="OVE137"/>
  <c r="OVD137"/>
  <c r="OVC137"/>
  <c r="OVB137"/>
  <c r="OVA137"/>
  <c r="OUZ137"/>
  <c r="OUY137"/>
  <c r="OUX137"/>
  <c r="OUW137"/>
  <c r="OUV137"/>
  <c r="OUU137"/>
  <c r="OUT137"/>
  <c r="OUS137"/>
  <c r="OUR137"/>
  <c r="OUQ137"/>
  <c r="OUP137"/>
  <c r="OUO137"/>
  <c r="OUN137"/>
  <c r="OUM137"/>
  <c r="OUL137"/>
  <c r="OUK137"/>
  <c r="OUJ137"/>
  <c r="OUI137"/>
  <c r="OUH137"/>
  <c r="OUG137"/>
  <c r="OUF137"/>
  <c r="OUE137"/>
  <c r="OUD137"/>
  <c r="OUC137"/>
  <c r="OUB137"/>
  <c r="OUA137"/>
  <c r="OTZ137"/>
  <c r="OTY137"/>
  <c r="OTX137"/>
  <c r="OTW137"/>
  <c r="OTV137"/>
  <c r="OTU137"/>
  <c r="OTT137"/>
  <c r="OTS137"/>
  <c r="OTR137"/>
  <c r="OTQ137"/>
  <c r="OTP137"/>
  <c r="OTO137"/>
  <c r="OTN137"/>
  <c r="OTM137"/>
  <c r="OTL137"/>
  <c r="OTK137"/>
  <c r="OTJ137"/>
  <c r="OTI137"/>
  <c r="OTH137"/>
  <c r="OTG137"/>
  <c r="OTF137"/>
  <c r="OTE137"/>
  <c r="OTD137"/>
  <c r="OTC137"/>
  <c r="OTB137"/>
  <c r="OTA137"/>
  <c r="OSZ137"/>
  <c r="OSY137"/>
  <c r="OSX137"/>
  <c r="OSW137"/>
  <c r="OSV137"/>
  <c r="OSU137"/>
  <c r="OST137"/>
  <c r="OSS137"/>
  <c r="OSR137"/>
  <c r="OSQ137"/>
  <c r="OSP137"/>
  <c r="OSO137"/>
  <c r="OSN137"/>
  <c r="OSM137"/>
  <c r="OSL137"/>
  <c r="OSK137"/>
  <c r="OSJ137"/>
  <c r="OSI137"/>
  <c r="OSH137"/>
  <c r="OSG137"/>
  <c r="OSF137"/>
  <c r="OSE137"/>
  <c r="OSD137"/>
  <c r="OSC137"/>
  <c r="OSB137"/>
  <c r="OSA137"/>
  <c r="ORZ137"/>
  <c r="ORY137"/>
  <c r="ORX137"/>
  <c r="ORW137"/>
  <c r="ORV137"/>
  <c r="ORU137"/>
  <c r="ORT137"/>
  <c r="ORS137"/>
  <c r="ORR137"/>
  <c r="ORQ137"/>
  <c r="ORP137"/>
  <c r="ORO137"/>
  <c r="ORN137"/>
  <c r="ORM137"/>
  <c r="ORL137"/>
  <c r="ORK137"/>
  <c r="ORJ137"/>
  <c r="ORI137"/>
  <c r="ORH137"/>
  <c r="ORG137"/>
  <c r="ORF137"/>
  <c r="ORE137"/>
  <c r="ORD137"/>
  <c r="ORC137"/>
  <c r="ORB137"/>
  <c r="ORA137"/>
  <c r="OQZ137"/>
  <c r="OQY137"/>
  <c r="OQX137"/>
  <c r="OQW137"/>
  <c r="OQV137"/>
  <c r="OQU137"/>
  <c r="OQT137"/>
  <c r="OQS137"/>
  <c r="OQR137"/>
  <c r="OQQ137"/>
  <c r="OQP137"/>
  <c r="OQO137"/>
  <c r="OQN137"/>
  <c r="OQM137"/>
  <c r="OQL137"/>
  <c r="OQK137"/>
  <c r="OQJ137"/>
  <c r="OQI137"/>
  <c r="OQH137"/>
  <c r="OQG137"/>
  <c r="OQF137"/>
  <c r="OQE137"/>
  <c r="OQD137"/>
  <c r="OQC137"/>
  <c r="OQB137"/>
  <c r="OQA137"/>
  <c r="OPZ137"/>
  <c r="OPY137"/>
  <c r="OPX137"/>
  <c r="OPW137"/>
  <c r="OPV137"/>
  <c r="OPU137"/>
  <c r="OPT137"/>
  <c r="OPS137"/>
  <c r="OPR137"/>
  <c r="OPQ137"/>
  <c r="OPP137"/>
  <c r="OPO137"/>
  <c r="OPN137"/>
  <c r="OPM137"/>
  <c r="OPL137"/>
  <c r="OPK137"/>
  <c r="OPJ137"/>
  <c r="OPI137"/>
  <c r="OPH137"/>
  <c r="OPG137"/>
  <c r="OPF137"/>
  <c r="OPE137"/>
  <c r="OPD137"/>
  <c r="OPC137"/>
  <c r="OPB137"/>
  <c r="OPA137"/>
  <c r="OOZ137"/>
  <c r="OOY137"/>
  <c r="OOX137"/>
  <c r="OOW137"/>
  <c r="OOV137"/>
  <c r="OOU137"/>
  <c r="OOT137"/>
  <c r="OOS137"/>
  <c r="OOR137"/>
  <c r="OOQ137"/>
  <c r="OOP137"/>
  <c r="OOO137"/>
  <c r="OON137"/>
  <c r="OOM137"/>
  <c r="OOL137"/>
  <c r="OOK137"/>
  <c r="OOJ137"/>
  <c r="OOI137"/>
  <c r="OOH137"/>
  <c r="OOG137"/>
  <c r="OOF137"/>
  <c r="OOE137"/>
  <c r="OOD137"/>
  <c r="OOC137"/>
  <c r="OOB137"/>
  <c r="OOA137"/>
  <c r="ONZ137"/>
  <c r="ONY137"/>
  <c r="ONX137"/>
  <c r="ONW137"/>
  <c r="ONV137"/>
  <c r="ONU137"/>
  <c r="ONT137"/>
  <c r="ONS137"/>
  <c r="ONR137"/>
  <c r="ONQ137"/>
  <c r="ONP137"/>
  <c r="ONO137"/>
  <c r="ONN137"/>
  <c r="ONM137"/>
  <c r="ONL137"/>
  <c r="ONK137"/>
  <c r="ONJ137"/>
  <c r="ONI137"/>
  <c r="ONH137"/>
  <c r="ONG137"/>
  <c r="ONF137"/>
  <c r="ONE137"/>
  <c r="OND137"/>
  <c r="ONC137"/>
  <c r="ONB137"/>
  <c r="ONA137"/>
  <c r="OMZ137"/>
  <c r="OMY137"/>
  <c r="OMX137"/>
  <c r="OMW137"/>
  <c r="OMV137"/>
  <c r="OMU137"/>
  <c r="OMT137"/>
  <c r="OMS137"/>
  <c r="OMR137"/>
  <c r="OMQ137"/>
  <c r="OMP137"/>
  <c r="OMO137"/>
  <c r="OMN137"/>
  <c r="OMM137"/>
  <c r="OML137"/>
  <c r="OMK137"/>
  <c r="OMJ137"/>
  <c r="OMI137"/>
  <c r="OMH137"/>
  <c r="OMG137"/>
  <c r="OMF137"/>
  <c r="OME137"/>
  <c r="OMD137"/>
  <c r="OMC137"/>
  <c r="OMB137"/>
  <c r="OMA137"/>
  <c r="OLZ137"/>
  <c r="OLY137"/>
  <c r="OLX137"/>
  <c r="OLW137"/>
  <c r="OLV137"/>
  <c r="OLU137"/>
  <c r="OLT137"/>
  <c r="OLS137"/>
  <c r="OLR137"/>
  <c r="OLQ137"/>
  <c r="OLP137"/>
  <c r="OLO137"/>
  <c r="OLN137"/>
  <c r="OLM137"/>
  <c r="OLL137"/>
  <c r="OLK137"/>
  <c r="OLJ137"/>
  <c r="OLI137"/>
  <c r="OLH137"/>
  <c r="OLG137"/>
  <c r="OLF137"/>
  <c r="OLE137"/>
  <c r="OLD137"/>
  <c r="OLC137"/>
  <c r="OLB137"/>
  <c r="OLA137"/>
  <c r="OKZ137"/>
  <c r="OKY137"/>
  <c r="OKX137"/>
  <c r="OKW137"/>
  <c r="OKV137"/>
  <c r="OKU137"/>
  <c r="OKT137"/>
  <c r="OKS137"/>
  <c r="OKR137"/>
  <c r="OKQ137"/>
  <c r="OKP137"/>
  <c r="OKO137"/>
  <c r="OKN137"/>
  <c r="OKM137"/>
  <c r="OKL137"/>
  <c r="OKK137"/>
  <c r="OKJ137"/>
  <c r="OKI137"/>
  <c r="OKH137"/>
  <c r="OKG137"/>
  <c r="OKF137"/>
  <c r="OKE137"/>
  <c r="OKD137"/>
  <c r="OKC137"/>
  <c r="OKB137"/>
  <c r="OKA137"/>
  <c r="OJZ137"/>
  <c r="OJY137"/>
  <c r="OJX137"/>
  <c r="OJW137"/>
  <c r="OJV137"/>
  <c r="OJU137"/>
  <c r="OJT137"/>
  <c r="OJS137"/>
  <c r="OJR137"/>
  <c r="OJQ137"/>
  <c r="OJP137"/>
  <c r="OJO137"/>
  <c r="OJN137"/>
  <c r="OJM137"/>
  <c r="OJL137"/>
  <c r="OJK137"/>
  <c r="OJJ137"/>
  <c r="OJI137"/>
  <c r="OJH137"/>
  <c r="OJG137"/>
  <c r="OJF137"/>
  <c r="OJE137"/>
  <c r="OJD137"/>
  <c r="OJC137"/>
  <c r="OJB137"/>
  <c r="OJA137"/>
  <c r="OIZ137"/>
  <c r="OIY137"/>
  <c r="OIX137"/>
  <c r="OIW137"/>
  <c r="OIV137"/>
  <c r="OIU137"/>
  <c r="OIT137"/>
  <c r="OIS137"/>
  <c r="OIR137"/>
  <c r="OIQ137"/>
  <c r="OIP137"/>
  <c r="OIO137"/>
  <c r="OIN137"/>
  <c r="OIM137"/>
  <c r="OIL137"/>
  <c r="OIK137"/>
  <c r="OIJ137"/>
  <c r="OII137"/>
  <c r="OIH137"/>
  <c r="OIG137"/>
  <c r="OIF137"/>
  <c r="OIE137"/>
  <c r="OID137"/>
  <c r="OIC137"/>
  <c r="OIB137"/>
  <c r="OIA137"/>
  <c r="OHZ137"/>
  <c r="OHY137"/>
  <c r="OHX137"/>
  <c r="OHW137"/>
  <c r="OHV137"/>
  <c r="OHU137"/>
  <c r="OHT137"/>
  <c r="OHS137"/>
  <c r="OHR137"/>
  <c r="OHQ137"/>
  <c r="OHP137"/>
  <c r="OHO137"/>
  <c r="OHN137"/>
  <c r="OHM137"/>
  <c r="OHL137"/>
  <c r="OHK137"/>
  <c r="OHJ137"/>
  <c r="OHI137"/>
  <c r="OHH137"/>
  <c r="OHG137"/>
  <c r="OHF137"/>
  <c r="OHE137"/>
  <c r="OHD137"/>
  <c r="OHC137"/>
  <c r="OHB137"/>
  <c r="OHA137"/>
  <c r="OGZ137"/>
  <c r="OGY137"/>
  <c r="OGX137"/>
  <c r="OGW137"/>
  <c r="OGV137"/>
  <c r="OGU137"/>
  <c r="OGT137"/>
  <c r="OGS137"/>
  <c r="OGR137"/>
  <c r="OGQ137"/>
  <c r="OGP137"/>
  <c r="OGO137"/>
  <c r="OGN137"/>
  <c r="OGM137"/>
  <c r="OGL137"/>
  <c r="OGK137"/>
  <c r="OGJ137"/>
  <c r="OGI137"/>
  <c r="OGH137"/>
  <c r="OGG137"/>
  <c r="OGF137"/>
  <c r="OGE137"/>
  <c r="OGD137"/>
  <c r="OGC137"/>
  <c r="OGB137"/>
  <c r="OGA137"/>
  <c r="OFZ137"/>
  <c r="OFY137"/>
  <c r="OFX137"/>
  <c r="OFW137"/>
  <c r="OFV137"/>
  <c r="OFU137"/>
  <c r="OFT137"/>
  <c r="OFS137"/>
  <c r="OFR137"/>
  <c r="OFQ137"/>
  <c r="OFP137"/>
  <c r="OFO137"/>
  <c r="OFN137"/>
  <c r="OFM137"/>
  <c r="OFL137"/>
  <c r="OFK137"/>
  <c r="OFJ137"/>
  <c r="OFI137"/>
  <c r="OFH137"/>
  <c r="OFG137"/>
  <c r="OFF137"/>
  <c r="OFE137"/>
  <c r="OFD137"/>
  <c r="OFC137"/>
  <c r="OFB137"/>
  <c r="OFA137"/>
  <c r="OEZ137"/>
  <c r="OEY137"/>
  <c r="OEX137"/>
  <c r="OEW137"/>
  <c r="OEV137"/>
  <c r="OEU137"/>
  <c r="OET137"/>
  <c r="OES137"/>
  <c r="OER137"/>
  <c r="OEQ137"/>
  <c r="OEP137"/>
  <c r="OEO137"/>
  <c r="OEN137"/>
  <c r="OEM137"/>
  <c r="OEL137"/>
  <c r="OEK137"/>
  <c r="OEJ137"/>
  <c r="OEI137"/>
  <c r="OEH137"/>
  <c r="OEG137"/>
  <c r="OEF137"/>
  <c r="OEE137"/>
  <c r="OED137"/>
  <c r="OEC137"/>
  <c r="OEB137"/>
  <c r="OEA137"/>
  <c r="ODZ137"/>
  <c r="ODY137"/>
  <c r="ODX137"/>
  <c r="ODW137"/>
  <c r="ODV137"/>
  <c r="ODU137"/>
  <c r="ODT137"/>
  <c r="ODS137"/>
  <c r="ODR137"/>
  <c r="ODQ137"/>
  <c r="ODP137"/>
  <c r="ODO137"/>
  <c r="ODN137"/>
  <c r="ODM137"/>
  <c r="ODL137"/>
  <c r="ODK137"/>
  <c r="ODJ137"/>
  <c r="ODI137"/>
  <c r="ODH137"/>
  <c r="ODG137"/>
  <c r="ODF137"/>
  <c r="ODE137"/>
  <c r="ODD137"/>
  <c r="ODC137"/>
  <c r="ODB137"/>
  <c r="ODA137"/>
  <c r="OCZ137"/>
  <c r="OCY137"/>
  <c r="OCX137"/>
  <c r="OCW137"/>
  <c r="OCV137"/>
  <c r="OCU137"/>
  <c r="OCT137"/>
  <c r="OCS137"/>
  <c r="OCR137"/>
  <c r="OCQ137"/>
  <c r="OCP137"/>
  <c r="OCO137"/>
  <c r="OCN137"/>
  <c r="OCM137"/>
  <c r="OCL137"/>
  <c r="OCK137"/>
  <c r="OCJ137"/>
  <c r="OCI137"/>
  <c r="OCH137"/>
  <c r="OCG137"/>
  <c r="OCF137"/>
  <c r="OCE137"/>
  <c r="OCD137"/>
  <c r="OCC137"/>
  <c r="OCB137"/>
  <c r="OCA137"/>
  <c r="OBZ137"/>
  <c r="OBY137"/>
  <c r="OBX137"/>
  <c r="OBW137"/>
  <c r="OBV137"/>
  <c r="OBU137"/>
  <c r="OBT137"/>
  <c r="OBS137"/>
  <c r="OBR137"/>
  <c r="OBQ137"/>
  <c r="OBP137"/>
  <c r="OBO137"/>
  <c r="OBN137"/>
  <c r="OBM137"/>
  <c r="OBL137"/>
  <c r="OBK137"/>
  <c r="OBJ137"/>
  <c r="OBI137"/>
  <c r="OBH137"/>
  <c r="OBG137"/>
  <c r="OBF137"/>
  <c r="OBE137"/>
  <c r="OBD137"/>
  <c r="OBC137"/>
  <c r="OBB137"/>
  <c r="OBA137"/>
  <c r="OAZ137"/>
  <c r="OAY137"/>
  <c r="OAX137"/>
  <c r="OAW137"/>
  <c r="OAV137"/>
  <c r="OAU137"/>
  <c r="OAT137"/>
  <c r="OAS137"/>
  <c r="OAR137"/>
  <c r="OAQ137"/>
  <c r="OAP137"/>
  <c r="OAO137"/>
  <c r="OAN137"/>
  <c r="OAM137"/>
  <c r="OAL137"/>
  <c r="OAK137"/>
  <c r="OAJ137"/>
  <c r="OAI137"/>
  <c r="OAH137"/>
  <c r="OAG137"/>
  <c r="OAF137"/>
  <c r="OAE137"/>
  <c r="OAD137"/>
  <c r="OAC137"/>
  <c r="OAB137"/>
  <c r="OAA137"/>
  <c r="NZZ137"/>
  <c r="NZY137"/>
  <c r="NZX137"/>
  <c r="NZW137"/>
  <c r="NZV137"/>
  <c r="NZU137"/>
  <c r="NZT137"/>
  <c r="NZS137"/>
  <c r="NZR137"/>
  <c r="NZQ137"/>
  <c r="NZP137"/>
  <c r="NZO137"/>
  <c r="NZN137"/>
  <c r="NZM137"/>
  <c r="NZL137"/>
  <c r="NZK137"/>
  <c r="NZJ137"/>
  <c r="NZI137"/>
  <c r="NZH137"/>
  <c r="NZG137"/>
  <c r="NZF137"/>
  <c r="NZE137"/>
  <c r="NZD137"/>
  <c r="NZC137"/>
  <c r="NZB137"/>
  <c r="NZA137"/>
  <c r="NYZ137"/>
  <c r="NYY137"/>
  <c r="NYX137"/>
  <c r="NYW137"/>
  <c r="NYV137"/>
  <c r="NYU137"/>
  <c r="NYT137"/>
  <c r="NYS137"/>
  <c r="NYR137"/>
  <c r="NYQ137"/>
  <c r="NYP137"/>
  <c r="NYO137"/>
  <c r="NYN137"/>
  <c r="NYM137"/>
  <c r="NYL137"/>
  <c r="NYK137"/>
  <c r="NYJ137"/>
  <c r="NYI137"/>
  <c r="NYH137"/>
  <c r="NYG137"/>
  <c r="NYF137"/>
  <c r="NYE137"/>
  <c r="NYD137"/>
  <c r="NYC137"/>
  <c r="NYB137"/>
  <c r="NYA137"/>
  <c r="NXZ137"/>
  <c r="NXY137"/>
  <c r="NXX137"/>
  <c r="NXW137"/>
  <c r="NXV137"/>
  <c r="NXU137"/>
  <c r="NXT137"/>
  <c r="NXS137"/>
  <c r="NXR137"/>
  <c r="NXQ137"/>
  <c r="NXP137"/>
  <c r="NXO137"/>
  <c r="NXN137"/>
  <c r="NXM137"/>
  <c r="NXL137"/>
  <c r="NXK137"/>
  <c r="NXJ137"/>
  <c r="NXI137"/>
  <c r="NXH137"/>
  <c r="NXG137"/>
  <c r="NXF137"/>
  <c r="NXE137"/>
  <c r="NXD137"/>
  <c r="NXC137"/>
  <c r="NXB137"/>
  <c r="NXA137"/>
  <c r="NWZ137"/>
  <c r="NWY137"/>
  <c r="NWX137"/>
  <c r="NWW137"/>
  <c r="NWV137"/>
  <c r="NWU137"/>
  <c r="NWT137"/>
  <c r="NWS137"/>
  <c r="NWR137"/>
  <c r="NWQ137"/>
  <c r="NWP137"/>
  <c r="NWO137"/>
  <c r="NWN137"/>
  <c r="NWM137"/>
  <c r="NWL137"/>
  <c r="NWK137"/>
  <c r="NWJ137"/>
  <c r="NWI137"/>
  <c r="NWH137"/>
  <c r="NWG137"/>
  <c r="NWF137"/>
  <c r="NWE137"/>
  <c r="NWD137"/>
  <c r="NWC137"/>
  <c r="NWB137"/>
  <c r="NWA137"/>
  <c r="NVZ137"/>
  <c r="NVY137"/>
  <c r="NVX137"/>
  <c r="NVW137"/>
  <c r="NVV137"/>
  <c r="NVU137"/>
  <c r="NVT137"/>
  <c r="NVS137"/>
  <c r="NVR137"/>
  <c r="NVQ137"/>
  <c r="NVP137"/>
  <c r="NVO137"/>
  <c r="NVN137"/>
  <c r="NVM137"/>
  <c r="NVL137"/>
  <c r="NVK137"/>
  <c r="NVJ137"/>
  <c r="NVI137"/>
  <c r="NVH137"/>
  <c r="NVG137"/>
  <c r="NVF137"/>
  <c r="NVE137"/>
  <c r="NVD137"/>
  <c r="NVC137"/>
  <c r="NVB137"/>
  <c r="NVA137"/>
  <c r="NUZ137"/>
  <c r="NUY137"/>
  <c r="NUX137"/>
  <c r="NUW137"/>
  <c r="NUV137"/>
  <c r="NUU137"/>
  <c r="NUT137"/>
  <c r="NUS137"/>
  <c r="NUR137"/>
  <c r="NUQ137"/>
  <c r="NUP137"/>
  <c r="NUO137"/>
  <c r="NUN137"/>
  <c r="NUM137"/>
  <c r="NUL137"/>
  <c r="NUK137"/>
  <c r="NUJ137"/>
  <c r="NUI137"/>
  <c r="NUH137"/>
  <c r="NUG137"/>
  <c r="NUF137"/>
  <c r="NUE137"/>
  <c r="NUD137"/>
  <c r="NUC137"/>
  <c r="NUB137"/>
  <c r="NUA137"/>
  <c r="NTZ137"/>
  <c r="NTY137"/>
  <c r="NTX137"/>
  <c r="NTW137"/>
  <c r="NTV137"/>
  <c r="NTU137"/>
  <c r="NTT137"/>
  <c r="NTS137"/>
  <c r="NTR137"/>
  <c r="NTQ137"/>
  <c r="NTP137"/>
  <c r="NTO137"/>
  <c r="NTN137"/>
  <c r="NTM137"/>
  <c r="NTL137"/>
  <c r="NTK137"/>
  <c r="NTJ137"/>
  <c r="NTI137"/>
  <c r="NTH137"/>
  <c r="NTG137"/>
  <c r="NTF137"/>
  <c r="NTE137"/>
  <c r="NTD137"/>
  <c r="NTC137"/>
  <c r="NTB137"/>
  <c r="NTA137"/>
  <c r="NSZ137"/>
  <c r="NSY137"/>
  <c r="NSX137"/>
  <c r="NSW137"/>
  <c r="NSV137"/>
  <c r="NSU137"/>
  <c r="NST137"/>
  <c r="NSS137"/>
  <c r="NSR137"/>
  <c r="NSQ137"/>
  <c r="NSP137"/>
  <c r="NSO137"/>
  <c r="NSN137"/>
  <c r="NSM137"/>
  <c r="NSL137"/>
  <c r="NSK137"/>
  <c r="NSJ137"/>
  <c r="NSI137"/>
  <c r="NSH137"/>
  <c r="NSG137"/>
  <c r="NSF137"/>
  <c r="NSE137"/>
  <c r="NSD137"/>
  <c r="NSC137"/>
  <c r="NSB137"/>
  <c r="NSA137"/>
  <c r="NRZ137"/>
  <c r="NRY137"/>
  <c r="NRX137"/>
  <c r="NRW137"/>
  <c r="NRV137"/>
  <c r="NRU137"/>
  <c r="NRT137"/>
  <c r="NRS137"/>
  <c r="NRR137"/>
  <c r="NRQ137"/>
  <c r="NRP137"/>
  <c r="NRO137"/>
  <c r="NRN137"/>
  <c r="NRM137"/>
  <c r="NRL137"/>
  <c r="NRK137"/>
  <c r="NRJ137"/>
  <c r="NRI137"/>
  <c r="NRH137"/>
  <c r="NRG137"/>
  <c r="NRF137"/>
  <c r="NRE137"/>
  <c r="NRD137"/>
  <c r="NRC137"/>
  <c r="NRB137"/>
  <c r="NRA137"/>
  <c r="NQZ137"/>
  <c r="NQY137"/>
  <c r="NQX137"/>
  <c r="NQW137"/>
  <c r="NQV137"/>
  <c r="NQU137"/>
  <c r="NQT137"/>
  <c r="NQS137"/>
  <c r="NQR137"/>
  <c r="NQQ137"/>
  <c r="NQP137"/>
  <c r="NQO137"/>
  <c r="NQN137"/>
  <c r="NQM137"/>
  <c r="NQL137"/>
  <c r="NQK137"/>
  <c r="NQJ137"/>
  <c r="NQI137"/>
  <c r="NQH137"/>
  <c r="NQG137"/>
  <c r="NQF137"/>
  <c r="NQE137"/>
  <c r="NQD137"/>
  <c r="NQC137"/>
  <c r="NQB137"/>
  <c r="NQA137"/>
  <c r="NPZ137"/>
  <c r="NPY137"/>
  <c r="NPX137"/>
  <c r="NPW137"/>
  <c r="NPV137"/>
  <c r="NPU137"/>
  <c r="NPT137"/>
  <c r="NPS137"/>
  <c r="NPR137"/>
  <c r="NPQ137"/>
  <c r="NPP137"/>
  <c r="NPO137"/>
  <c r="NPN137"/>
  <c r="NPM137"/>
  <c r="NPL137"/>
  <c r="NPK137"/>
  <c r="NPJ137"/>
  <c r="NPI137"/>
  <c r="NPH137"/>
  <c r="NPG137"/>
  <c r="NPF137"/>
  <c r="NPE137"/>
  <c r="NPD137"/>
  <c r="NPC137"/>
  <c r="NPB137"/>
  <c r="NPA137"/>
  <c r="NOZ137"/>
  <c r="NOY137"/>
  <c r="NOX137"/>
  <c r="NOW137"/>
  <c r="NOV137"/>
  <c r="NOU137"/>
  <c r="NOT137"/>
  <c r="NOS137"/>
  <c r="NOR137"/>
  <c r="NOQ137"/>
  <c r="NOP137"/>
  <c r="NOO137"/>
  <c r="NON137"/>
  <c r="NOM137"/>
  <c r="NOL137"/>
  <c r="NOK137"/>
  <c r="NOJ137"/>
  <c r="NOI137"/>
  <c r="NOH137"/>
  <c r="NOG137"/>
  <c r="NOF137"/>
  <c r="NOE137"/>
  <c r="NOD137"/>
  <c r="NOC137"/>
  <c r="NOB137"/>
  <c r="NOA137"/>
  <c r="NNZ137"/>
  <c r="NNY137"/>
  <c r="NNX137"/>
  <c r="NNW137"/>
  <c r="NNV137"/>
  <c r="NNU137"/>
  <c r="NNT137"/>
  <c r="NNS137"/>
  <c r="NNR137"/>
  <c r="NNQ137"/>
  <c r="NNP137"/>
  <c r="NNO137"/>
  <c r="NNN137"/>
  <c r="NNM137"/>
  <c r="NNL137"/>
  <c r="NNK137"/>
  <c r="NNJ137"/>
  <c r="NNI137"/>
  <c r="NNH137"/>
  <c r="NNG137"/>
  <c r="NNF137"/>
  <c r="NNE137"/>
  <c r="NND137"/>
  <c r="NNC137"/>
  <c r="NNB137"/>
  <c r="NNA137"/>
  <c r="NMZ137"/>
  <c r="NMY137"/>
  <c r="NMX137"/>
  <c r="NMW137"/>
  <c r="NMV137"/>
  <c r="NMU137"/>
  <c r="NMT137"/>
  <c r="NMS137"/>
  <c r="NMR137"/>
  <c r="NMQ137"/>
  <c r="NMP137"/>
  <c r="NMO137"/>
  <c r="NMN137"/>
  <c r="NMM137"/>
  <c r="NML137"/>
  <c r="NMK137"/>
  <c r="NMJ137"/>
  <c r="NMI137"/>
  <c r="NMH137"/>
  <c r="NMG137"/>
  <c r="NMF137"/>
  <c r="NME137"/>
  <c r="NMD137"/>
  <c r="NMC137"/>
  <c r="NMB137"/>
  <c r="NMA137"/>
  <c r="NLZ137"/>
  <c r="NLY137"/>
  <c r="NLX137"/>
  <c r="NLW137"/>
  <c r="NLV137"/>
  <c r="NLU137"/>
  <c r="NLT137"/>
  <c r="NLS137"/>
  <c r="NLR137"/>
  <c r="NLQ137"/>
  <c r="NLP137"/>
  <c r="NLO137"/>
  <c r="NLN137"/>
  <c r="NLM137"/>
  <c r="NLL137"/>
  <c r="NLK137"/>
  <c r="NLJ137"/>
  <c r="NLI137"/>
  <c r="NLH137"/>
  <c r="NLG137"/>
  <c r="NLF137"/>
  <c r="NLE137"/>
  <c r="NLD137"/>
  <c r="NLC137"/>
  <c r="NLB137"/>
  <c r="NLA137"/>
  <c r="NKZ137"/>
  <c r="NKY137"/>
  <c r="NKX137"/>
  <c r="NKW137"/>
  <c r="NKV137"/>
  <c r="NKU137"/>
  <c r="NKT137"/>
  <c r="NKS137"/>
  <c r="NKR137"/>
  <c r="NKQ137"/>
  <c r="NKP137"/>
  <c r="NKO137"/>
  <c r="NKN137"/>
  <c r="NKM137"/>
  <c r="NKL137"/>
  <c r="NKK137"/>
  <c r="NKJ137"/>
  <c r="NKI137"/>
  <c r="NKH137"/>
  <c r="NKG137"/>
  <c r="NKF137"/>
  <c r="NKE137"/>
  <c r="NKD137"/>
  <c r="NKC137"/>
  <c r="NKB137"/>
  <c r="NKA137"/>
  <c r="NJZ137"/>
  <c r="NJY137"/>
  <c r="NJX137"/>
  <c r="NJW137"/>
  <c r="NJV137"/>
  <c r="NJU137"/>
  <c r="NJT137"/>
  <c r="NJS137"/>
  <c r="NJR137"/>
  <c r="NJQ137"/>
  <c r="NJP137"/>
  <c r="NJO137"/>
  <c r="NJN137"/>
  <c r="NJM137"/>
  <c r="NJL137"/>
  <c r="NJK137"/>
  <c r="NJJ137"/>
  <c r="NJI137"/>
  <c r="NJH137"/>
  <c r="NJG137"/>
  <c r="NJF137"/>
  <c r="NJE137"/>
  <c r="NJD137"/>
  <c r="NJC137"/>
  <c r="NJB137"/>
  <c r="NJA137"/>
  <c r="NIZ137"/>
  <c r="NIY137"/>
  <c r="NIX137"/>
  <c r="NIW137"/>
  <c r="NIV137"/>
  <c r="NIU137"/>
  <c r="NIT137"/>
  <c r="NIS137"/>
  <c r="NIR137"/>
  <c r="NIQ137"/>
  <c r="NIP137"/>
  <c r="NIO137"/>
  <c r="NIN137"/>
  <c r="NIM137"/>
  <c r="NIL137"/>
  <c r="NIK137"/>
  <c r="NIJ137"/>
  <c r="NII137"/>
  <c r="NIH137"/>
  <c r="NIG137"/>
  <c r="NIF137"/>
  <c r="NIE137"/>
  <c r="NID137"/>
  <c r="NIC137"/>
  <c r="NIB137"/>
  <c r="NIA137"/>
  <c r="NHZ137"/>
  <c r="NHY137"/>
  <c r="NHX137"/>
  <c r="NHW137"/>
  <c r="NHV137"/>
  <c r="NHU137"/>
  <c r="NHT137"/>
  <c r="NHS137"/>
  <c r="NHR137"/>
  <c r="NHQ137"/>
  <c r="NHP137"/>
  <c r="NHO137"/>
  <c r="NHN137"/>
  <c r="NHM137"/>
  <c r="NHL137"/>
  <c r="NHK137"/>
  <c r="NHJ137"/>
  <c r="NHI137"/>
  <c r="NHH137"/>
  <c r="NHG137"/>
  <c r="NHF137"/>
  <c r="NHE137"/>
  <c r="NHD137"/>
  <c r="NHC137"/>
  <c r="NHB137"/>
  <c r="NHA137"/>
  <c r="NGZ137"/>
  <c r="NGY137"/>
  <c r="NGX137"/>
  <c r="NGW137"/>
  <c r="NGV137"/>
  <c r="NGU137"/>
  <c r="NGT137"/>
  <c r="NGS137"/>
  <c r="NGR137"/>
  <c r="NGQ137"/>
  <c r="NGP137"/>
  <c r="NGO137"/>
  <c r="NGN137"/>
  <c r="NGM137"/>
  <c r="NGL137"/>
  <c r="NGK137"/>
  <c r="NGJ137"/>
  <c r="NGI137"/>
  <c r="NGH137"/>
  <c r="NGG137"/>
  <c r="NGF137"/>
  <c r="NGE137"/>
  <c r="NGD137"/>
  <c r="NGC137"/>
  <c r="NGB137"/>
  <c r="NGA137"/>
  <c r="NFZ137"/>
  <c r="NFY137"/>
  <c r="NFX137"/>
  <c r="NFW137"/>
  <c r="NFV137"/>
  <c r="NFU137"/>
  <c r="NFT137"/>
  <c r="NFS137"/>
  <c r="NFR137"/>
  <c r="NFQ137"/>
  <c r="NFP137"/>
  <c r="NFO137"/>
  <c r="NFN137"/>
  <c r="NFM137"/>
  <c r="NFL137"/>
  <c r="NFK137"/>
  <c r="NFJ137"/>
  <c r="NFI137"/>
  <c r="NFH137"/>
  <c r="NFG137"/>
  <c r="NFF137"/>
  <c r="NFE137"/>
  <c r="NFD137"/>
  <c r="NFC137"/>
  <c r="NFB137"/>
  <c r="NFA137"/>
  <c r="NEZ137"/>
  <c r="NEY137"/>
  <c r="NEX137"/>
  <c r="NEW137"/>
  <c r="NEV137"/>
  <c r="NEU137"/>
  <c r="NET137"/>
  <c r="NES137"/>
  <c r="NER137"/>
  <c r="NEQ137"/>
  <c r="NEP137"/>
  <c r="NEO137"/>
  <c r="NEN137"/>
  <c r="NEM137"/>
  <c r="NEL137"/>
  <c r="NEK137"/>
  <c r="NEJ137"/>
  <c r="NEI137"/>
  <c r="NEH137"/>
  <c r="NEG137"/>
  <c r="NEF137"/>
  <c r="NEE137"/>
  <c r="NED137"/>
  <c r="NEC137"/>
  <c r="NEB137"/>
  <c r="NEA137"/>
  <c r="NDZ137"/>
  <c r="NDY137"/>
  <c r="NDX137"/>
  <c r="NDW137"/>
  <c r="NDV137"/>
  <c r="NDU137"/>
  <c r="NDT137"/>
  <c r="NDS137"/>
  <c r="NDR137"/>
  <c r="NDQ137"/>
  <c r="NDP137"/>
  <c r="NDO137"/>
  <c r="NDN137"/>
  <c r="NDM137"/>
  <c r="NDL137"/>
  <c r="NDK137"/>
  <c r="NDJ137"/>
  <c r="NDI137"/>
  <c r="NDH137"/>
  <c r="NDG137"/>
  <c r="NDF137"/>
  <c r="NDE137"/>
  <c r="NDD137"/>
  <c r="NDC137"/>
  <c r="NDB137"/>
  <c r="NDA137"/>
  <c r="NCZ137"/>
  <c r="NCY137"/>
  <c r="NCX137"/>
  <c r="NCW137"/>
  <c r="NCV137"/>
  <c r="NCU137"/>
  <c r="NCT137"/>
  <c r="NCS137"/>
  <c r="NCR137"/>
  <c r="NCQ137"/>
  <c r="NCP137"/>
  <c r="NCO137"/>
  <c r="NCN137"/>
  <c r="NCM137"/>
  <c r="NCL137"/>
  <c r="NCK137"/>
  <c r="NCJ137"/>
  <c r="NCI137"/>
  <c r="NCH137"/>
  <c r="NCG137"/>
  <c r="NCF137"/>
  <c r="NCE137"/>
  <c r="NCD137"/>
  <c r="NCC137"/>
  <c r="NCB137"/>
  <c r="NCA137"/>
  <c r="NBZ137"/>
  <c r="NBY137"/>
  <c r="NBX137"/>
  <c r="NBW137"/>
  <c r="NBV137"/>
  <c r="NBU137"/>
  <c r="NBT137"/>
  <c r="NBS137"/>
  <c r="NBR137"/>
  <c r="NBQ137"/>
  <c r="NBP137"/>
  <c r="NBO137"/>
  <c r="NBN137"/>
  <c r="NBM137"/>
  <c r="NBL137"/>
  <c r="NBK137"/>
  <c r="NBJ137"/>
  <c r="NBI137"/>
  <c r="NBH137"/>
  <c r="NBG137"/>
  <c r="NBF137"/>
  <c r="NBE137"/>
  <c r="NBD137"/>
  <c r="NBC137"/>
  <c r="NBB137"/>
  <c r="NBA137"/>
  <c r="NAZ137"/>
  <c r="NAY137"/>
  <c r="NAX137"/>
  <c r="NAW137"/>
  <c r="NAV137"/>
  <c r="NAU137"/>
  <c r="NAT137"/>
  <c r="NAS137"/>
  <c r="NAR137"/>
  <c r="NAQ137"/>
  <c r="NAP137"/>
  <c r="NAO137"/>
  <c r="NAN137"/>
  <c r="NAM137"/>
  <c r="NAL137"/>
  <c r="NAK137"/>
  <c r="NAJ137"/>
  <c r="NAI137"/>
  <c r="NAH137"/>
  <c r="NAG137"/>
  <c r="NAF137"/>
  <c r="NAE137"/>
  <c r="NAD137"/>
  <c r="NAC137"/>
  <c r="NAB137"/>
  <c r="NAA137"/>
  <c r="MZZ137"/>
  <c r="MZY137"/>
  <c r="MZX137"/>
  <c r="MZW137"/>
  <c r="MZV137"/>
  <c r="MZU137"/>
  <c r="MZT137"/>
  <c r="MZS137"/>
  <c r="MZR137"/>
  <c r="MZQ137"/>
  <c r="MZP137"/>
  <c r="MZO137"/>
  <c r="MZN137"/>
  <c r="MZM137"/>
  <c r="MZL137"/>
  <c r="MZK137"/>
  <c r="MZJ137"/>
  <c r="MZI137"/>
  <c r="MZH137"/>
  <c r="MZG137"/>
  <c r="MZF137"/>
  <c r="MZE137"/>
  <c r="MZD137"/>
  <c r="MZC137"/>
  <c r="MZB137"/>
  <c r="MZA137"/>
  <c r="MYZ137"/>
  <c r="MYY137"/>
  <c r="MYX137"/>
  <c r="MYW137"/>
  <c r="MYV137"/>
  <c r="MYU137"/>
  <c r="MYT137"/>
  <c r="MYS137"/>
  <c r="MYR137"/>
  <c r="MYQ137"/>
  <c r="MYP137"/>
  <c r="MYO137"/>
  <c r="MYN137"/>
  <c r="MYM137"/>
  <c r="MYL137"/>
  <c r="MYK137"/>
  <c r="MYJ137"/>
  <c r="MYI137"/>
  <c r="MYH137"/>
  <c r="MYG137"/>
  <c r="MYF137"/>
  <c r="MYE137"/>
  <c r="MYD137"/>
  <c r="MYC137"/>
  <c r="MYB137"/>
  <c r="MYA137"/>
  <c r="MXZ137"/>
  <c r="MXY137"/>
  <c r="MXX137"/>
  <c r="MXW137"/>
  <c r="MXV137"/>
  <c r="MXU137"/>
  <c r="MXT137"/>
  <c r="MXS137"/>
  <c r="MXR137"/>
  <c r="MXQ137"/>
  <c r="MXP137"/>
  <c r="MXO137"/>
  <c r="MXN137"/>
  <c r="MXM137"/>
  <c r="MXL137"/>
  <c r="MXK137"/>
  <c r="MXJ137"/>
  <c r="MXI137"/>
  <c r="MXH137"/>
  <c r="MXG137"/>
  <c r="MXF137"/>
  <c r="MXE137"/>
  <c r="MXD137"/>
  <c r="MXC137"/>
  <c r="MXB137"/>
  <c r="MXA137"/>
  <c r="MWZ137"/>
  <c r="MWY137"/>
  <c r="MWX137"/>
  <c r="MWW137"/>
  <c r="MWV137"/>
  <c r="MWU137"/>
  <c r="MWT137"/>
  <c r="MWS137"/>
  <c r="MWR137"/>
  <c r="MWQ137"/>
  <c r="MWP137"/>
  <c r="MWO137"/>
  <c r="MWN137"/>
  <c r="MWM137"/>
  <c r="MWL137"/>
  <c r="MWK137"/>
  <c r="MWJ137"/>
  <c r="MWI137"/>
  <c r="MWH137"/>
  <c r="MWG137"/>
  <c r="MWF137"/>
  <c r="MWE137"/>
  <c r="MWD137"/>
  <c r="MWC137"/>
  <c r="MWB137"/>
  <c r="MWA137"/>
  <c r="MVZ137"/>
  <c r="MVY137"/>
  <c r="MVX137"/>
  <c r="MVW137"/>
  <c r="MVV137"/>
  <c r="MVU137"/>
  <c r="MVT137"/>
  <c r="MVS137"/>
  <c r="MVR137"/>
  <c r="MVQ137"/>
  <c r="MVP137"/>
  <c r="MVO137"/>
  <c r="MVN137"/>
  <c r="MVM137"/>
  <c r="MVL137"/>
  <c r="MVK137"/>
  <c r="MVJ137"/>
  <c r="MVI137"/>
  <c r="MVH137"/>
  <c r="MVG137"/>
  <c r="MVF137"/>
  <c r="MVE137"/>
  <c r="MVD137"/>
  <c r="MVC137"/>
  <c r="MVB137"/>
  <c r="MVA137"/>
  <c r="MUZ137"/>
  <c r="MUY137"/>
  <c r="MUX137"/>
  <c r="MUW137"/>
  <c r="MUV137"/>
  <c r="MUU137"/>
  <c r="MUT137"/>
  <c r="MUS137"/>
  <c r="MUR137"/>
  <c r="MUQ137"/>
  <c r="MUP137"/>
  <c r="MUO137"/>
  <c r="MUN137"/>
  <c r="MUM137"/>
  <c r="MUL137"/>
  <c r="MUK137"/>
  <c r="MUJ137"/>
  <c r="MUI137"/>
  <c r="MUH137"/>
  <c r="MUG137"/>
  <c r="MUF137"/>
  <c r="MUE137"/>
  <c r="MUD137"/>
  <c r="MUC137"/>
  <c r="MUB137"/>
  <c r="MUA137"/>
  <c r="MTZ137"/>
  <c r="MTY137"/>
  <c r="MTX137"/>
  <c r="MTW137"/>
  <c r="MTV137"/>
  <c r="MTU137"/>
  <c r="MTT137"/>
  <c r="MTS137"/>
  <c r="MTR137"/>
  <c r="MTQ137"/>
  <c r="MTP137"/>
  <c r="MTO137"/>
  <c r="MTN137"/>
  <c r="MTM137"/>
  <c r="MTL137"/>
  <c r="MTK137"/>
  <c r="MTJ137"/>
  <c r="MTI137"/>
  <c r="MTH137"/>
  <c r="MTG137"/>
  <c r="MTF137"/>
  <c r="MTE137"/>
  <c r="MTD137"/>
  <c r="MTC137"/>
  <c r="MTB137"/>
  <c r="MTA137"/>
  <c r="MSZ137"/>
  <c r="MSY137"/>
  <c r="MSX137"/>
  <c r="MSW137"/>
  <c r="MSV137"/>
  <c r="MSU137"/>
  <c r="MST137"/>
  <c r="MSS137"/>
  <c r="MSR137"/>
  <c r="MSQ137"/>
  <c r="MSP137"/>
  <c r="MSO137"/>
  <c r="MSN137"/>
  <c r="MSM137"/>
  <c r="MSL137"/>
  <c r="MSK137"/>
  <c r="MSJ137"/>
  <c r="MSI137"/>
  <c r="MSH137"/>
  <c r="MSG137"/>
  <c r="MSF137"/>
  <c r="MSE137"/>
  <c r="MSD137"/>
  <c r="MSC137"/>
  <c r="MSB137"/>
  <c r="MSA137"/>
  <c r="MRZ137"/>
  <c r="MRY137"/>
  <c r="MRX137"/>
  <c r="MRW137"/>
  <c r="MRV137"/>
  <c r="MRU137"/>
  <c r="MRT137"/>
  <c r="MRS137"/>
  <c r="MRR137"/>
  <c r="MRQ137"/>
  <c r="MRP137"/>
  <c r="MRO137"/>
  <c r="MRN137"/>
  <c r="MRM137"/>
  <c r="MRL137"/>
  <c r="MRK137"/>
  <c r="MRJ137"/>
  <c r="MRI137"/>
  <c r="MRH137"/>
  <c r="MRG137"/>
  <c r="MRF137"/>
  <c r="MRE137"/>
  <c r="MRD137"/>
  <c r="MRC137"/>
  <c r="MRB137"/>
  <c r="MRA137"/>
  <c r="MQZ137"/>
  <c r="MQY137"/>
  <c r="MQX137"/>
  <c r="MQW137"/>
  <c r="MQV137"/>
  <c r="MQU137"/>
  <c r="MQT137"/>
  <c r="MQS137"/>
  <c r="MQR137"/>
  <c r="MQQ137"/>
  <c r="MQP137"/>
  <c r="MQO137"/>
  <c r="MQN137"/>
  <c r="MQM137"/>
  <c r="MQL137"/>
  <c r="MQK137"/>
  <c r="MQJ137"/>
  <c r="MQI137"/>
  <c r="MQH137"/>
  <c r="MQG137"/>
  <c r="MQF137"/>
  <c r="MQE137"/>
  <c r="MQD137"/>
  <c r="MQC137"/>
  <c r="MQB137"/>
  <c r="MQA137"/>
  <c r="MPZ137"/>
  <c r="MPY137"/>
  <c r="MPX137"/>
  <c r="MPW137"/>
  <c r="MPV137"/>
  <c r="MPU137"/>
  <c r="MPT137"/>
  <c r="MPS137"/>
  <c r="MPR137"/>
  <c r="MPQ137"/>
  <c r="MPP137"/>
  <c r="MPO137"/>
  <c r="MPN137"/>
  <c r="MPM137"/>
  <c r="MPL137"/>
  <c r="MPK137"/>
  <c r="MPJ137"/>
  <c r="MPI137"/>
  <c r="MPH137"/>
  <c r="MPG137"/>
  <c r="MPF137"/>
  <c r="MPE137"/>
  <c r="MPD137"/>
  <c r="MPC137"/>
  <c r="MPB137"/>
  <c r="MPA137"/>
  <c r="MOZ137"/>
  <c r="MOY137"/>
  <c r="MOX137"/>
  <c r="MOW137"/>
  <c r="MOV137"/>
  <c r="MOU137"/>
  <c r="MOT137"/>
  <c r="MOS137"/>
  <c r="MOR137"/>
  <c r="MOQ137"/>
  <c r="MOP137"/>
  <c r="MOO137"/>
  <c r="MON137"/>
  <c r="MOM137"/>
  <c r="MOL137"/>
  <c r="MOK137"/>
  <c r="MOJ137"/>
  <c r="MOI137"/>
  <c r="MOH137"/>
  <c r="MOG137"/>
  <c r="MOF137"/>
  <c r="MOE137"/>
  <c r="MOD137"/>
  <c r="MOC137"/>
  <c r="MOB137"/>
  <c r="MOA137"/>
  <c r="MNZ137"/>
  <c r="MNY137"/>
  <c r="MNX137"/>
  <c r="MNW137"/>
  <c r="MNV137"/>
  <c r="MNU137"/>
  <c r="MNT137"/>
  <c r="MNS137"/>
  <c r="MNR137"/>
  <c r="MNQ137"/>
  <c r="MNP137"/>
  <c r="MNO137"/>
  <c r="MNN137"/>
  <c r="MNM137"/>
  <c r="MNL137"/>
  <c r="MNK137"/>
  <c r="MNJ137"/>
  <c r="MNI137"/>
  <c r="MNH137"/>
  <c r="MNG137"/>
  <c r="MNF137"/>
  <c r="MNE137"/>
  <c r="MND137"/>
  <c r="MNC137"/>
  <c r="MNB137"/>
  <c r="MNA137"/>
  <c r="MMZ137"/>
  <c r="MMY137"/>
  <c r="MMX137"/>
  <c r="MMW137"/>
  <c r="MMV137"/>
  <c r="MMU137"/>
  <c r="MMT137"/>
  <c r="MMS137"/>
  <c r="MMR137"/>
  <c r="MMQ137"/>
  <c r="MMP137"/>
  <c r="MMO137"/>
  <c r="MMN137"/>
  <c r="MMM137"/>
  <c r="MML137"/>
  <c r="MMK137"/>
  <c r="MMJ137"/>
  <c r="MMI137"/>
  <c r="MMH137"/>
  <c r="MMG137"/>
  <c r="MMF137"/>
  <c r="MME137"/>
  <c r="MMD137"/>
  <c r="MMC137"/>
  <c r="MMB137"/>
  <c r="MMA137"/>
  <c r="MLZ137"/>
  <c r="MLY137"/>
  <c r="MLX137"/>
  <c r="MLW137"/>
  <c r="MLV137"/>
  <c r="MLU137"/>
  <c r="MLT137"/>
  <c r="MLS137"/>
  <c r="MLR137"/>
  <c r="MLQ137"/>
  <c r="MLP137"/>
  <c r="MLO137"/>
  <c r="MLN137"/>
  <c r="MLM137"/>
  <c r="MLL137"/>
  <c r="MLK137"/>
  <c r="MLJ137"/>
  <c r="MLI137"/>
  <c r="MLH137"/>
  <c r="MLG137"/>
  <c r="MLF137"/>
  <c r="MLE137"/>
  <c r="MLD137"/>
  <c r="MLC137"/>
  <c r="MLB137"/>
  <c r="MLA137"/>
  <c r="MKZ137"/>
  <c r="MKY137"/>
  <c r="MKX137"/>
  <c r="MKW137"/>
  <c r="MKV137"/>
  <c r="MKU137"/>
  <c r="MKT137"/>
  <c r="MKS137"/>
  <c r="MKR137"/>
  <c r="MKQ137"/>
  <c r="MKP137"/>
  <c r="MKO137"/>
  <c r="MKN137"/>
  <c r="MKM137"/>
  <c r="MKL137"/>
  <c r="MKK137"/>
  <c r="MKJ137"/>
  <c r="MKI137"/>
  <c r="MKH137"/>
  <c r="MKG137"/>
  <c r="MKF137"/>
  <c r="MKE137"/>
  <c r="MKD137"/>
  <c r="MKC137"/>
  <c r="MKB137"/>
  <c r="MKA137"/>
  <c r="MJZ137"/>
  <c r="MJY137"/>
  <c r="MJX137"/>
  <c r="MJW137"/>
  <c r="MJV137"/>
  <c r="MJU137"/>
  <c r="MJT137"/>
  <c r="MJS137"/>
  <c r="MJR137"/>
  <c r="MJQ137"/>
  <c r="MJP137"/>
  <c r="MJO137"/>
  <c r="MJN137"/>
  <c r="MJM137"/>
  <c r="MJL137"/>
  <c r="MJK137"/>
  <c r="MJJ137"/>
  <c r="MJI137"/>
  <c r="MJH137"/>
  <c r="MJG137"/>
  <c r="MJF137"/>
  <c r="MJE137"/>
  <c r="MJD137"/>
  <c r="MJC137"/>
  <c r="MJB137"/>
  <c r="MJA137"/>
  <c r="MIZ137"/>
  <c r="MIY137"/>
  <c r="MIX137"/>
  <c r="MIW137"/>
  <c r="MIV137"/>
  <c r="MIU137"/>
  <c r="MIT137"/>
  <c r="MIS137"/>
  <c r="MIR137"/>
  <c r="MIQ137"/>
  <c r="MIP137"/>
  <c r="MIO137"/>
  <c r="MIN137"/>
  <c r="MIM137"/>
  <c r="MIL137"/>
  <c r="MIK137"/>
  <c r="MIJ137"/>
  <c r="MII137"/>
  <c r="MIH137"/>
  <c r="MIG137"/>
  <c r="MIF137"/>
  <c r="MIE137"/>
  <c r="MID137"/>
  <c r="MIC137"/>
  <c r="MIB137"/>
  <c r="MIA137"/>
  <c r="MHZ137"/>
  <c r="MHY137"/>
  <c r="MHX137"/>
  <c r="MHW137"/>
  <c r="MHV137"/>
  <c r="MHU137"/>
  <c r="MHT137"/>
  <c r="MHS137"/>
  <c r="MHR137"/>
  <c r="MHQ137"/>
  <c r="MHP137"/>
  <c r="MHO137"/>
  <c r="MHN137"/>
  <c r="MHM137"/>
  <c r="MHL137"/>
  <c r="MHK137"/>
  <c r="MHJ137"/>
  <c r="MHI137"/>
  <c r="MHH137"/>
  <c r="MHG137"/>
  <c r="MHF137"/>
  <c r="MHE137"/>
  <c r="MHD137"/>
  <c r="MHC137"/>
  <c r="MHB137"/>
  <c r="MHA137"/>
  <c r="MGZ137"/>
  <c r="MGY137"/>
  <c r="MGX137"/>
  <c r="MGW137"/>
  <c r="MGV137"/>
  <c r="MGU137"/>
  <c r="MGT137"/>
  <c r="MGS137"/>
  <c r="MGR137"/>
  <c r="MGQ137"/>
  <c r="MGP137"/>
  <c r="MGO137"/>
  <c r="MGN137"/>
  <c r="MGM137"/>
  <c r="MGL137"/>
  <c r="MGK137"/>
  <c r="MGJ137"/>
  <c r="MGI137"/>
  <c r="MGH137"/>
  <c r="MGG137"/>
  <c r="MGF137"/>
  <c r="MGE137"/>
  <c r="MGD137"/>
  <c r="MGC137"/>
  <c r="MGB137"/>
  <c r="MGA137"/>
  <c r="MFZ137"/>
  <c r="MFY137"/>
  <c r="MFX137"/>
  <c r="MFW137"/>
  <c r="MFV137"/>
  <c r="MFU137"/>
  <c r="MFT137"/>
  <c r="MFS137"/>
  <c r="MFR137"/>
  <c r="MFQ137"/>
  <c r="MFP137"/>
  <c r="MFO137"/>
  <c r="MFN137"/>
  <c r="MFM137"/>
  <c r="MFL137"/>
  <c r="MFK137"/>
  <c r="MFJ137"/>
  <c r="MFI137"/>
  <c r="MFH137"/>
  <c r="MFG137"/>
  <c r="MFF137"/>
  <c r="MFE137"/>
  <c r="MFD137"/>
  <c r="MFC137"/>
  <c r="MFB137"/>
  <c r="MFA137"/>
  <c r="MEZ137"/>
  <c r="MEY137"/>
  <c r="MEX137"/>
  <c r="MEW137"/>
  <c r="MEV137"/>
  <c r="MEU137"/>
  <c r="MET137"/>
  <c r="MES137"/>
  <c r="MER137"/>
  <c r="MEQ137"/>
  <c r="MEP137"/>
  <c r="MEO137"/>
  <c r="MEN137"/>
  <c r="MEM137"/>
  <c r="MEL137"/>
  <c r="MEK137"/>
  <c r="MEJ137"/>
  <c r="MEI137"/>
  <c r="MEH137"/>
  <c r="MEG137"/>
  <c r="MEF137"/>
  <c r="MEE137"/>
  <c r="MED137"/>
  <c r="MEC137"/>
  <c r="MEB137"/>
  <c r="MEA137"/>
  <c r="MDZ137"/>
  <c r="MDY137"/>
  <c r="MDX137"/>
  <c r="MDW137"/>
  <c r="MDV137"/>
  <c r="MDU137"/>
  <c r="MDT137"/>
  <c r="MDS137"/>
  <c r="MDR137"/>
  <c r="MDQ137"/>
  <c r="MDP137"/>
  <c r="MDO137"/>
  <c r="MDN137"/>
  <c r="MDM137"/>
  <c r="MDL137"/>
  <c r="MDK137"/>
  <c r="MDJ137"/>
  <c r="MDI137"/>
  <c r="MDH137"/>
  <c r="MDG137"/>
  <c r="MDF137"/>
  <c r="MDE137"/>
  <c r="MDD137"/>
  <c r="MDC137"/>
  <c r="MDB137"/>
  <c r="MDA137"/>
  <c r="MCZ137"/>
  <c r="MCY137"/>
  <c r="MCX137"/>
  <c r="MCW137"/>
  <c r="MCV137"/>
  <c r="MCU137"/>
  <c r="MCT137"/>
  <c r="MCS137"/>
  <c r="MCR137"/>
  <c r="MCQ137"/>
  <c r="MCP137"/>
  <c r="MCO137"/>
  <c r="MCN137"/>
  <c r="MCM137"/>
  <c r="MCL137"/>
  <c r="MCK137"/>
  <c r="MCJ137"/>
  <c r="MCI137"/>
  <c r="MCH137"/>
  <c r="MCG137"/>
  <c r="MCF137"/>
  <c r="MCE137"/>
  <c r="MCD137"/>
  <c r="MCC137"/>
  <c r="MCB137"/>
  <c r="MCA137"/>
  <c r="MBZ137"/>
  <c r="MBY137"/>
  <c r="MBX137"/>
  <c r="MBW137"/>
  <c r="MBV137"/>
  <c r="MBU137"/>
  <c r="MBT137"/>
  <c r="MBS137"/>
  <c r="MBR137"/>
  <c r="MBQ137"/>
  <c r="MBP137"/>
  <c r="MBO137"/>
  <c r="MBN137"/>
  <c r="MBM137"/>
  <c r="MBL137"/>
  <c r="MBK137"/>
  <c r="MBJ137"/>
  <c r="MBI137"/>
  <c r="MBH137"/>
  <c r="MBG137"/>
  <c r="MBF137"/>
  <c r="MBE137"/>
  <c r="MBD137"/>
  <c r="MBC137"/>
  <c r="MBB137"/>
  <c r="MBA137"/>
  <c r="MAZ137"/>
  <c r="MAY137"/>
  <c r="MAX137"/>
  <c r="MAW137"/>
  <c r="MAV137"/>
  <c r="MAU137"/>
  <c r="MAT137"/>
  <c r="MAS137"/>
  <c r="MAR137"/>
  <c r="MAQ137"/>
  <c r="MAP137"/>
  <c r="MAO137"/>
  <c r="MAN137"/>
  <c r="MAM137"/>
  <c r="MAL137"/>
  <c r="MAK137"/>
  <c r="MAJ137"/>
  <c r="MAI137"/>
  <c r="MAH137"/>
  <c r="MAG137"/>
  <c r="MAF137"/>
  <c r="MAE137"/>
  <c r="MAD137"/>
  <c r="MAC137"/>
  <c r="MAB137"/>
  <c r="MAA137"/>
  <c r="LZZ137"/>
  <c r="LZY137"/>
  <c r="LZX137"/>
  <c r="LZW137"/>
  <c r="LZV137"/>
  <c r="LZU137"/>
  <c r="LZT137"/>
  <c r="LZS137"/>
  <c r="LZR137"/>
  <c r="LZQ137"/>
  <c r="LZP137"/>
  <c r="LZO137"/>
  <c r="LZN137"/>
  <c r="LZM137"/>
  <c r="LZL137"/>
  <c r="LZK137"/>
  <c r="LZJ137"/>
  <c r="LZI137"/>
  <c r="LZH137"/>
  <c r="LZG137"/>
  <c r="LZF137"/>
  <c r="LZE137"/>
  <c r="LZD137"/>
  <c r="LZC137"/>
  <c r="LZB137"/>
  <c r="LZA137"/>
  <c r="LYZ137"/>
  <c r="LYY137"/>
  <c r="LYX137"/>
  <c r="LYW137"/>
  <c r="LYV137"/>
  <c r="LYU137"/>
  <c r="LYT137"/>
  <c r="LYS137"/>
  <c r="LYR137"/>
  <c r="LYQ137"/>
  <c r="LYP137"/>
  <c r="LYO137"/>
  <c r="LYN137"/>
  <c r="LYM137"/>
  <c r="LYL137"/>
  <c r="LYK137"/>
  <c r="LYJ137"/>
  <c r="LYI137"/>
  <c r="LYH137"/>
  <c r="LYG137"/>
  <c r="LYF137"/>
  <c r="LYE137"/>
  <c r="LYD137"/>
  <c r="LYC137"/>
  <c r="LYB137"/>
  <c r="LYA137"/>
  <c r="LXZ137"/>
  <c r="LXY137"/>
  <c r="LXX137"/>
  <c r="LXW137"/>
  <c r="LXV137"/>
  <c r="LXU137"/>
  <c r="LXT137"/>
  <c r="LXS137"/>
  <c r="LXR137"/>
  <c r="LXQ137"/>
  <c r="LXP137"/>
  <c r="LXO137"/>
  <c r="LXN137"/>
  <c r="LXM137"/>
  <c r="LXL137"/>
  <c r="LXK137"/>
  <c r="LXJ137"/>
  <c r="LXI137"/>
  <c r="LXH137"/>
  <c r="LXG137"/>
  <c r="LXF137"/>
  <c r="LXE137"/>
  <c r="LXD137"/>
  <c r="LXC137"/>
  <c r="LXB137"/>
  <c r="LXA137"/>
  <c r="LWZ137"/>
  <c r="LWY137"/>
  <c r="LWX137"/>
  <c r="LWW137"/>
  <c r="LWV137"/>
  <c r="LWU137"/>
  <c r="LWT137"/>
  <c r="LWS137"/>
  <c r="LWR137"/>
  <c r="LWQ137"/>
  <c r="LWP137"/>
  <c r="LWO137"/>
  <c r="LWN137"/>
  <c r="LWM137"/>
  <c r="LWL137"/>
  <c r="LWK137"/>
  <c r="LWJ137"/>
  <c r="LWI137"/>
  <c r="LWH137"/>
  <c r="LWG137"/>
  <c r="LWF137"/>
  <c r="LWE137"/>
  <c r="LWD137"/>
  <c r="LWC137"/>
  <c r="LWB137"/>
  <c r="LWA137"/>
  <c r="LVZ137"/>
  <c r="LVY137"/>
  <c r="LVX137"/>
  <c r="LVW137"/>
  <c r="LVV137"/>
  <c r="LVU137"/>
  <c r="LVT137"/>
  <c r="LVS137"/>
  <c r="LVR137"/>
  <c r="LVQ137"/>
  <c r="LVP137"/>
  <c r="LVO137"/>
  <c r="LVN137"/>
  <c r="LVM137"/>
  <c r="LVL137"/>
  <c r="LVK137"/>
  <c r="LVJ137"/>
  <c r="LVI137"/>
  <c r="LVH137"/>
  <c r="LVG137"/>
  <c r="LVF137"/>
  <c r="LVE137"/>
  <c r="LVD137"/>
  <c r="LVC137"/>
  <c r="LVB137"/>
  <c r="LVA137"/>
  <c r="LUZ137"/>
  <c r="LUY137"/>
  <c r="LUX137"/>
  <c r="LUW137"/>
  <c r="LUV137"/>
  <c r="LUU137"/>
  <c r="LUT137"/>
  <c r="LUS137"/>
  <c r="LUR137"/>
  <c r="LUQ137"/>
  <c r="LUP137"/>
  <c r="LUO137"/>
  <c r="LUN137"/>
  <c r="LUM137"/>
  <c r="LUL137"/>
  <c r="LUK137"/>
  <c r="LUJ137"/>
  <c r="LUI137"/>
  <c r="LUH137"/>
  <c r="LUG137"/>
  <c r="LUF137"/>
  <c r="LUE137"/>
  <c r="LUD137"/>
  <c r="LUC137"/>
  <c r="LUB137"/>
  <c r="LUA137"/>
  <c r="LTZ137"/>
  <c r="LTY137"/>
  <c r="LTX137"/>
  <c r="LTW137"/>
  <c r="LTV137"/>
  <c r="LTU137"/>
  <c r="LTT137"/>
  <c r="LTS137"/>
  <c r="LTR137"/>
  <c r="LTQ137"/>
  <c r="LTP137"/>
  <c r="LTO137"/>
  <c r="LTN137"/>
  <c r="LTM137"/>
  <c r="LTL137"/>
  <c r="LTK137"/>
  <c r="LTJ137"/>
  <c r="LTI137"/>
  <c r="LTH137"/>
  <c r="LTG137"/>
  <c r="LTF137"/>
  <c r="LTE137"/>
  <c r="LTD137"/>
  <c r="LTC137"/>
  <c r="LTB137"/>
  <c r="LTA137"/>
  <c r="LSZ137"/>
  <c r="LSY137"/>
  <c r="LSX137"/>
  <c r="LSW137"/>
  <c r="LSV137"/>
  <c r="LSU137"/>
  <c r="LST137"/>
  <c r="LSS137"/>
  <c r="LSR137"/>
  <c r="LSQ137"/>
  <c r="LSP137"/>
  <c r="LSO137"/>
  <c r="LSN137"/>
  <c r="LSM137"/>
  <c r="LSL137"/>
  <c r="LSK137"/>
  <c r="LSJ137"/>
  <c r="LSI137"/>
  <c r="LSH137"/>
  <c r="LSG137"/>
  <c r="LSF137"/>
  <c r="LSE137"/>
  <c r="LSD137"/>
  <c r="LSC137"/>
  <c r="LSB137"/>
  <c r="LSA137"/>
  <c r="LRZ137"/>
  <c r="LRY137"/>
  <c r="LRX137"/>
  <c r="LRW137"/>
  <c r="LRV137"/>
  <c r="LRU137"/>
  <c r="LRT137"/>
  <c r="LRS137"/>
  <c r="LRR137"/>
  <c r="LRQ137"/>
  <c r="LRP137"/>
  <c r="LRO137"/>
  <c r="LRN137"/>
  <c r="LRM137"/>
  <c r="LRL137"/>
  <c r="LRK137"/>
  <c r="LRJ137"/>
  <c r="LRI137"/>
  <c r="LRH137"/>
  <c r="LRG137"/>
  <c r="LRF137"/>
  <c r="LRE137"/>
  <c r="LRD137"/>
  <c r="LRC137"/>
  <c r="LRB137"/>
  <c r="LRA137"/>
  <c r="LQZ137"/>
  <c r="LQY137"/>
  <c r="LQX137"/>
  <c r="LQW137"/>
  <c r="LQV137"/>
  <c r="LQU137"/>
  <c r="LQT137"/>
  <c r="LQS137"/>
  <c r="LQR137"/>
  <c r="LQQ137"/>
  <c r="LQP137"/>
  <c r="LQO137"/>
  <c r="LQN137"/>
  <c r="LQM137"/>
  <c r="LQL137"/>
  <c r="LQK137"/>
  <c r="LQJ137"/>
  <c r="LQI137"/>
  <c r="LQH137"/>
  <c r="LQG137"/>
  <c r="LQF137"/>
  <c r="LQE137"/>
  <c r="LQD137"/>
  <c r="LQC137"/>
  <c r="LQB137"/>
  <c r="LQA137"/>
  <c r="LPZ137"/>
  <c r="LPY137"/>
  <c r="LPX137"/>
  <c r="LPW137"/>
  <c r="LPV137"/>
  <c r="LPU137"/>
  <c r="LPT137"/>
  <c r="LPS137"/>
  <c r="LPR137"/>
  <c r="LPQ137"/>
  <c r="LPP137"/>
  <c r="LPO137"/>
  <c r="LPN137"/>
  <c r="LPM137"/>
  <c r="LPL137"/>
  <c r="LPK137"/>
  <c r="LPJ137"/>
  <c r="LPI137"/>
  <c r="LPH137"/>
  <c r="LPG137"/>
  <c r="LPF137"/>
  <c r="LPE137"/>
  <c r="LPD137"/>
  <c r="LPC137"/>
  <c r="LPB137"/>
  <c r="LPA137"/>
  <c r="LOZ137"/>
  <c r="LOY137"/>
  <c r="LOX137"/>
  <c r="LOW137"/>
  <c r="LOV137"/>
  <c r="LOU137"/>
  <c r="LOT137"/>
  <c r="LOS137"/>
  <c r="LOR137"/>
  <c r="LOQ137"/>
  <c r="LOP137"/>
  <c r="LOO137"/>
  <c r="LON137"/>
  <c r="LOM137"/>
  <c r="LOL137"/>
  <c r="LOK137"/>
  <c r="LOJ137"/>
  <c r="LOI137"/>
  <c r="LOH137"/>
  <c r="LOG137"/>
  <c r="LOF137"/>
  <c r="LOE137"/>
  <c r="LOD137"/>
  <c r="LOC137"/>
  <c r="LOB137"/>
  <c r="LOA137"/>
  <c r="LNZ137"/>
  <c r="LNY137"/>
  <c r="LNX137"/>
  <c r="LNW137"/>
  <c r="LNV137"/>
  <c r="LNU137"/>
  <c r="LNT137"/>
  <c r="LNS137"/>
  <c r="LNR137"/>
  <c r="LNQ137"/>
  <c r="LNP137"/>
  <c r="LNO137"/>
  <c r="LNN137"/>
  <c r="LNM137"/>
  <c r="LNL137"/>
  <c r="LNK137"/>
  <c r="LNJ137"/>
  <c r="LNI137"/>
  <c r="LNH137"/>
  <c r="LNG137"/>
  <c r="LNF137"/>
  <c r="LNE137"/>
  <c r="LND137"/>
  <c r="LNC137"/>
  <c r="LNB137"/>
  <c r="LNA137"/>
  <c r="LMZ137"/>
  <c r="LMY137"/>
  <c r="LMX137"/>
  <c r="LMW137"/>
  <c r="LMV137"/>
  <c r="LMU137"/>
  <c r="LMT137"/>
  <c r="LMS137"/>
  <c r="LMR137"/>
  <c r="LMQ137"/>
  <c r="LMP137"/>
  <c r="LMO137"/>
  <c r="LMN137"/>
  <c r="LMM137"/>
  <c r="LML137"/>
  <c r="LMK137"/>
  <c r="LMJ137"/>
  <c r="LMI137"/>
  <c r="LMH137"/>
  <c r="LMG137"/>
  <c r="LMF137"/>
  <c r="LME137"/>
  <c r="LMD137"/>
  <c r="LMC137"/>
  <c r="LMB137"/>
  <c r="LMA137"/>
  <c r="LLZ137"/>
  <c r="LLY137"/>
  <c r="LLX137"/>
  <c r="LLW137"/>
  <c r="LLV137"/>
  <c r="LLU137"/>
  <c r="LLT137"/>
  <c r="LLS137"/>
  <c r="LLR137"/>
  <c r="LLQ137"/>
  <c r="LLP137"/>
  <c r="LLO137"/>
  <c r="LLN137"/>
  <c r="LLM137"/>
  <c r="LLL137"/>
  <c r="LLK137"/>
  <c r="LLJ137"/>
  <c r="LLI137"/>
  <c r="LLH137"/>
  <c r="LLG137"/>
  <c r="LLF137"/>
  <c r="LLE137"/>
  <c r="LLD137"/>
  <c r="LLC137"/>
  <c r="LLB137"/>
  <c r="LLA137"/>
  <c r="LKZ137"/>
  <c r="LKY137"/>
  <c r="LKX137"/>
  <c r="LKW137"/>
  <c r="LKV137"/>
  <c r="LKU137"/>
  <c r="LKT137"/>
  <c r="LKS137"/>
  <c r="LKR137"/>
  <c r="LKQ137"/>
  <c r="LKP137"/>
  <c r="LKO137"/>
  <c r="LKN137"/>
  <c r="LKM137"/>
  <c r="LKL137"/>
  <c r="LKK137"/>
  <c r="LKJ137"/>
  <c r="LKI137"/>
  <c r="LKH137"/>
  <c r="LKG137"/>
  <c r="LKF137"/>
  <c r="LKE137"/>
  <c r="LKD137"/>
  <c r="LKC137"/>
  <c r="LKB137"/>
  <c r="LKA137"/>
  <c r="LJZ137"/>
  <c r="LJY137"/>
  <c r="LJX137"/>
  <c r="LJW137"/>
  <c r="LJV137"/>
  <c r="LJU137"/>
  <c r="LJT137"/>
  <c r="LJS137"/>
  <c r="LJR137"/>
  <c r="LJQ137"/>
  <c r="LJP137"/>
  <c r="LJO137"/>
  <c r="LJN137"/>
  <c r="LJM137"/>
  <c r="LJL137"/>
  <c r="LJK137"/>
  <c r="LJJ137"/>
  <c r="LJI137"/>
  <c r="LJH137"/>
  <c r="LJG137"/>
  <c r="LJF137"/>
  <c r="LJE137"/>
  <c r="LJD137"/>
  <c r="LJC137"/>
  <c r="LJB137"/>
  <c r="LJA137"/>
  <c r="LIZ137"/>
  <c r="LIY137"/>
  <c r="LIX137"/>
  <c r="LIW137"/>
  <c r="LIV137"/>
  <c r="LIU137"/>
  <c r="LIT137"/>
  <c r="LIS137"/>
  <c r="LIR137"/>
  <c r="LIQ137"/>
  <c r="LIP137"/>
  <c r="LIO137"/>
  <c r="LIN137"/>
  <c r="LIM137"/>
  <c r="LIL137"/>
  <c r="LIK137"/>
  <c r="LIJ137"/>
  <c r="LII137"/>
  <c r="LIH137"/>
  <c r="LIG137"/>
  <c r="LIF137"/>
  <c r="LIE137"/>
  <c r="LID137"/>
  <c r="LIC137"/>
  <c r="LIB137"/>
  <c r="LIA137"/>
  <c r="LHZ137"/>
  <c r="LHY137"/>
  <c r="LHX137"/>
  <c r="LHW137"/>
  <c r="LHV137"/>
  <c r="LHU137"/>
  <c r="LHT137"/>
  <c r="LHS137"/>
  <c r="LHR137"/>
  <c r="LHQ137"/>
  <c r="LHP137"/>
  <c r="LHO137"/>
  <c r="LHN137"/>
  <c r="LHM137"/>
  <c r="LHL137"/>
  <c r="LHK137"/>
  <c r="LHJ137"/>
  <c r="LHI137"/>
  <c r="LHH137"/>
  <c r="LHG137"/>
  <c r="LHF137"/>
  <c r="LHE137"/>
  <c r="LHD137"/>
  <c r="LHC137"/>
  <c r="LHB137"/>
  <c r="LHA137"/>
  <c r="LGZ137"/>
  <c r="LGY137"/>
  <c r="LGX137"/>
  <c r="LGW137"/>
  <c r="LGV137"/>
  <c r="LGU137"/>
  <c r="LGT137"/>
  <c r="LGS137"/>
  <c r="LGR137"/>
  <c r="LGQ137"/>
  <c r="LGP137"/>
  <c r="LGO137"/>
  <c r="LGN137"/>
  <c r="LGM137"/>
  <c r="LGL137"/>
  <c r="LGK137"/>
  <c r="LGJ137"/>
  <c r="LGI137"/>
  <c r="LGH137"/>
  <c r="LGG137"/>
  <c r="LGF137"/>
  <c r="LGE137"/>
  <c r="LGD137"/>
  <c r="LGC137"/>
  <c r="LGB137"/>
  <c r="LGA137"/>
  <c r="LFZ137"/>
  <c r="LFY137"/>
  <c r="LFX137"/>
  <c r="LFW137"/>
  <c r="LFV137"/>
  <c r="LFU137"/>
  <c r="LFT137"/>
  <c r="LFS137"/>
  <c r="LFR137"/>
  <c r="LFQ137"/>
  <c r="LFP137"/>
  <c r="LFO137"/>
  <c r="LFN137"/>
  <c r="LFM137"/>
  <c r="LFL137"/>
  <c r="LFK137"/>
  <c r="LFJ137"/>
  <c r="LFI137"/>
  <c r="LFH137"/>
  <c r="LFG137"/>
  <c r="LFF137"/>
  <c r="LFE137"/>
  <c r="LFD137"/>
  <c r="LFC137"/>
  <c r="LFB137"/>
  <c r="LFA137"/>
  <c r="LEZ137"/>
  <c r="LEY137"/>
  <c r="LEX137"/>
  <c r="LEW137"/>
  <c r="LEV137"/>
  <c r="LEU137"/>
  <c r="LET137"/>
  <c r="LES137"/>
  <c r="LER137"/>
  <c r="LEQ137"/>
  <c r="LEP137"/>
  <c r="LEO137"/>
  <c r="LEN137"/>
  <c r="LEM137"/>
  <c r="LEL137"/>
  <c r="LEK137"/>
  <c r="LEJ137"/>
  <c r="LEI137"/>
  <c r="LEH137"/>
  <c r="LEG137"/>
  <c r="LEF137"/>
  <c r="LEE137"/>
  <c r="LED137"/>
  <c r="LEC137"/>
  <c r="LEB137"/>
  <c r="LEA137"/>
  <c r="LDZ137"/>
  <c r="LDY137"/>
  <c r="LDX137"/>
  <c r="LDW137"/>
  <c r="LDV137"/>
  <c r="LDU137"/>
  <c r="LDT137"/>
  <c r="LDS137"/>
  <c r="LDR137"/>
  <c r="LDQ137"/>
  <c r="LDP137"/>
  <c r="LDO137"/>
  <c r="LDN137"/>
  <c r="LDM137"/>
  <c r="LDL137"/>
  <c r="LDK137"/>
  <c r="LDJ137"/>
  <c r="LDI137"/>
  <c r="LDH137"/>
  <c r="LDG137"/>
  <c r="LDF137"/>
  <c r="LDE137"/>
  <c r="LDD137"/>
  <c r="LDC137"/>
  <c r="LDB137"/>
  <c r="LDA137"/>
  <c r="LCZ137"/>
  <c r="LCY137"/>
  <c r="LCX137"/>
  <c r="LCW137"/>
  <c r="LCV137"/>
  <c r="LCU137"/>
  <c r="LCT137"/>
  <c r="LCS137"/>
  <c r="LCR137"/>
  <c r="LCQ137"/>
  <c r="LCP137"/>
  <c r="LCO137"/>
  <c r="LCN137"/>
  <c r="LCM137"/>
  <c r="LCL137"/>
  <c r="LCK137"/>
  <c r="LCJ137"/>
  <c r="LCI137"/>
  <c r="LCH137"/>
  <c r="LCG137"/>
  <c r="LCF137"/>
  <c r="LCE137"/>
  <c r="LCD137"/>
  <c r="LCC137"/>
  <c r="LCB137"/>
  <c r="LCA137"/>
  <c r="LBZ137"/>
  <c r="LBY137"/>
  <c r="LBX137"/>
  <c r="LBW137"/>
  <c r="LBV137"/>
  <c r="LBU137"/>
  <c r="LBT137"/>
  <c r="LBS137"/>
  <c r="LBR137"/>
  <c r="LBQ137"/>
  <c r="LBP137"/>
  <c r="LBO137"/>
  <c r="LBN137"/>
  <c r="LBM137"/>
  <c r="LBL137"/>
  <c r="LBK137"/>
  <c r="LBJ137"/>
  <c r="LBI137"/>
  <c r="LBH137"/>
  <c r="LBG137"/>
  <c r="LBF137"/>
  <c r="LBE137"/>
  <c r="LBD137"/>
  <c r="LBC137"/>
  <c r="LBB137"/>
  <c r="LBA137"/>
  <c r="LAZ137"/>
  <c r="LAY137"/>
  <c r="LAX137"/>
  <c r="LAW137"/>
  <c r="LAV137"/>
  <c r="LAU137"/>
  <c r="LAT137"/>
  <c r="LAS137"/>
  <c r="LAR137"/>
  <c r="LAQ137"/>
  <c r="LAP137"/>
  <c r="LAO137"/>
  <c r="LAN137"/>
  <c r="LAM137"/>
  <c r="LAL137"/>
  <c r="LAK137"/>
  <c r="LAJ137"/>
  <c r="LAI137"/>
  <c r="LAH137"/>
  <c r="LAG137"/>
  <c r="LAF137"/>
  <c r="LAE137"/>
  <c r="LAD137"/>
  <c r="LAC137"/>
  <c r="LAB137"/>
  <c r="LAA137"/>
  <c r="KZZ137"/>
  <c r="KZY137"/>
  <c r="KZX137"/>
  <c r="KZW137"/>
  <c r="KZV137"/>
  <c r="KZU137"/>
  <c r="KZT137"/>
  <c r="KZS137"/>
  <c r="KZR137"/>
  <c r="KZQ137"/>
  <c r="KZP137"/>
  <c r="KZO137"/>
  <c r="KZN137"/>
  <c r="KZM137"/>
  <c r="KZL137"/>
  <c r="KZK137"/>
  <c r="KZJ137"/>
  <c r="KZI137"/>
  <c r="KZH137"/>
  <c r="KZG137"/>
  <c r="KZF137"/>
  <c r="KZE137"/>
  <c r="KZD137"/>
  <c r="KZC137"/>
  <c r="KZB137"/>
  <c r="KZA137"/>
  <c r="KYZ137"/>
  <c r="KYY137"/>
  <c r="KYX137"/>
  <c r="KYW137"/>
  <c r="KYV137"/>
  <c r="KYU137"/>
  <c r="KYT137"/>
  <c r="KYS137"/>
  <c r="KYR137"/>
  <c r="KYQ137"/>
  <c r="KYP137"/>
  <c r="KYO137"/>
  <c r="KYN137"/>
  <c r="KYM137"/>
  <c r="KYL137"/>
  <c r="KYK137"/>
  <c r="KYJ137"/>
  <c r="KYI137"/>
  <c r="KYH137"/>
  <c r="KYG137"/>
  <c r="KYF137"/>
  <c r="KYE137"/>
  <c r="KYD137"/>
  <c r="KYC137"/>
  <c r="KYB137"/>
  <c r="KYA137"/>
  <c r="KXZ137"/>
  <c r="KXY137"/>
  <c r="KXX137"/>
  <c r="KXW137"/>
  <c r="KXV137"/>
  <c r="KXU137"/>
  <c r="KXT137"/>
  <c r="KXS137"/>
  <c r="KXR137"/>
  <c r="KXQ137"/>
  <c r="KXP137"/>
  <c r="KXO137"/>
  <c r="KXN137"/>
  <c r="KXM137"/>
  <c r="KXL137"/>
  <c r="KXK137"/>
  <c r="KXJ137"/>
  <c r="KXI137"/>
  <c r="KXH137"/>
  <c r="KXG137"/>
  <c r="KXF137"/>
  <c r="KXE137"/>
  <c r="KXD137"/>
  <c r="KXC137"/>
  <c r="KXB137"/>
  <c r="KXA137"/>
  <c r="KWZ137"/>
  <c r="KWY137"/>
  <c r="KWX137"/>
  <c r="KWW137"/>
  <c r="KWV137"/>
  <c r="KWU137"/>
  <c r="KWT137"/>
  <c r="KWS137"/>
  <c r="KWR137"/>
  <c r="KWQ137"/>
  <c r="KWP137"/>
  <c r="KWO137"/>
  <c r="KWN137"/>
  <c r="KWM137"/>
  <c r="KWL137"/>
  <c r="KWK137"/>
  <c r="KWJ137"/>
  <c r="KWI137"/>
  <c r="KWH137"/>
  <c r="KWG137"/>
  <c r="KWF137"/>
  <c r="KWE137"/>
  <c r="KWD137"/>
  <c r="KWC137"/>
  <c r="KWB137"/>
  <c r="KWA137"/>
  <c r="KVZ137"/>
  <c r="KVY137"/>
  <c r="KVX137"/>
  <c r="KVW137"/>
  <c r="KVV137"/>
  <c r="KVU137"/>
  <c r="KVT137"/>
  <c r="KVS137"/>
  <c r="KVR137"/>
  <c r="KVQ137"/>
  <c r="KVP137"/>
  <c r="KVO137"/>
  <c r="KVN137"/>
  <c r="KVM137"/>
  <c r="KVL137"/>
  <c r="KVK137"/>
  <c r="KVJ137"/>
  <c r="KVI137"/>
  <c r="KVH137"/>
  <c r="KVG137"/>
  <c r="KVF137"/>
  <c r="KVE137"/>
  <c r="KVD137"/>
  <c r="KVC137"/>
  <c r="KVB137"/>
  <c r="KVA137"/>
  <c r="KUZ137"/>
  <c r="KUY137"/>
  <c r="KUX137"/>
  <c r="KUW137"/>
  <c r="KUV137"/>
  <c r="KUU137"/>
  <c r="KUT137"/>
  <c r="KUS137"/>
  <c r="KUR137"/>
  <c r="KUQ137"/>
  <c r="KUP137"/>
  <c r="KUO137"/>
  <c r="KUN137"/>
  <c r="KUM137"/>
  <c r="KUL137"/>
  <c r="KUK137"/>
  <c r="KUJ137"/>
  <c r="KUI137"/>
  <c r="KUH137"/>
  <c r="KUG137"/>
  <c r="KUF137"/>
  <c r="KUE137"/>
  <c r="KUD137"/>
  <c r="KUC137"/>
  <c r="KUB137"/>
  <c r="KUA137"/>
  <c r="KTZ137"/>
  <c r="KTY137"/>
  <c r="KTX137"/>
  <c r="KTW137"/>
  <c r="KTV137"/>
  <c r="KTU137"/>
  <c r="KTT137"/>
  <c r="KTS137"/>
  <c r="KTR137"/>
  <c r="KTQ137"/>
  <c r="KTP137"/>
  <c r="KTO137"/>
  <c r="KTN137"/>
  <c r="KTM137"/>
  <c r="KTL137"/>
  <c r="KTK137"/>
  <c r="KTJ137"/>
  <c r="KTI137"/>
  <c r="KTH137"/>
  <c r="KTG137"/>
  <c r="KTF137"/>
  <c r="KTE137"/>
  <c r="KTD137"/>
  <c r="KTC137"/>
  <c r="KTB137"/>
  <c r="KTA137"/>
  <c r="KSZ137"/>
  <c r="KSY137"/>
  <c r="KSX137"/>
  <c r="KSW137"/>
  <c r="KSV137"/>
  <c r="KSU137"/>
  <c r="KST137"/>
  <c r="KSS137"/>
  <c r="KSR137"/>
  <c r="KSQ137"/>
  <c r="KSP137"/>
  <c r="KSO137"/>
  <c r="KSN137"/>
  <c r="KSM137"/>
  <c r="KSL137"/>
  <c r="KSK137"/>
  <c r="KSJ137"/>
  <c r="KSI137"/>
  <c r="KSH137"/>
  <c r="KSG137"/>
  <c r="KSF137"/>
  <c r="KSE137"/>
  <c r="KSD137"/>
  <c r="KSC137"/>
  <c r="KSB137"/>
  <c r="KSA137"/>
  <c r="KRZ137"/>
  <c r="KRY137"/>
  <c r="KRX137"/>
  <c r="KRW137"/>
  <c r="KRV137"/>
  <c r="KRU137"/>
  <c r="KRT137"/>
  <c r="KRS137"/>
  <c r="KRR137"/>
  <c r="KRQ137"/>
  <c r="KRP137"/>
  <c r="KRO137"/>
  <c r="KRN137"/>
  <c r="KRM137"/>
  <c r="KRL137"/>
  <c r="KRK137"/>
  <c r="KRJ137"/>
  <c r="KRI137"/>
  <c r="KRH137"/>
  <c r="KRG137"/>
  <c r="KRF137"/>
  <c r="KRE137"/>
  <c r="KRD137"/>
  <c r="KRC137"/>
  <c r="KRB137"/>
  <c r="KRA137"/>
  <c r="KQZ137"/>
  <c r="KQY137"/>
  <c r="KQX137"/>
  <c r="KQW137"/>
  <c r="KQV137"/>
  <c r="KQU137"/>
  <c r="KQT137"/>
  <c r="KQS137"/>
  <c r="KQR137"/>
  <c r="KQQ137"/>
  <c r="KQP137"/>
  <c r="KQO137"/>
  <c r="KQN137"/>
  <c r="KQM137"/>
  <c r="KQL137"/>
  <c r="KQK137"/>
  <c r="KQJ137"/>
  <c r="KQI137"/>
  <c r="KQH137"/>
  <c r="KQG137"/>
  <c r="KQF137"/>
  <c r="KQE137"/>
  <c r="KQD137"/>
  <c r="KQC137"/>
  <c r="KQB137"/>
  <c r="KQA137"/>
  <c r="KPZ137"/>
  <c r="KPY137"/>
  <c r="KPX137"/>
  <c r="KPW137"/>
  <c r="KPV137"/>
  <c r="KPU137"/>
  <c r="KPT137"/>
  <c r="KPS137"/>
  <c r="KPR137"/>
  <c r="KPQ137"/>
  <c r="KPP137"/>
  <c r="KPO137"/>
  <c r="KPN137"/>
  <c r="KPM137"/>
  <c r="KPL137"/>
  <c r="KPK137"/>
  <c r="KPJ137"/>
  <c r="KPI137"/>
  <c r="KPH137"/>
  <c r="KPG137"/>
  <c r="KPF137"/>
  <c r="KPE137"/>
  <c r="KPD137"/>
  <c r="KPC137"/>
  <c r="KPB137"/>
  <c r="KPA137"/>
  <c r="KOZ137"/>
  <c r="KOY137"/>
  <c r="KOX137"/>
  <c r="KOW137"/>
  <c r="KOV137"/>
  <c r="KOU137"/>
  <c r="KOT137"/>
  <c r="KOS137"/>
  <c r="KOR137"/>
  <c r="KOQ137"/>
  <c r="KOP137"/>
  <c r="KOO137"/>
  <c r="KON137"/>
  <c r="KOM137"/>
  <c r="KOL137"/>
  <c r="KOK137"/>
  <c r="KOJ137"/>
  <c r="KOI137"/>
  <c r="KOH137"/>
  <c r="KOG137"/>
  <c r="KOF137"/>
  <c r="KOE137"/>
  <c r="KOD137"/>
  <c r="KOC137"/>
  <c r="KOB137"/>
  <c r="KOA137"/>
  <c r="KNZ137"/>
  <c r="KNY137"/>
  <c r="KNX137"/>
  <c r="KNW137"/>
  <c r="KNV137"/>
  <c r="KNU137"/>
  <c r="KNT137"/>
  <c r="KNS137"/>
  <c r="KNR137"/>
  <c r="KNQ137"/>
  <c r="KNP137"/>
  <c r="KNO137"/>
  <c r="KNN137"/>
  <c r="KNM137"/>
  <c r="KNL137"/>
  <c r="KNK137"/>
  <c r="KNJ137"/>
  <c r="KNI137"/>
  <c r="KNH137"/>
  <c r="KNG137"/>
  <c r="KNF137"/>
  <c r="KNE137"/>
  <c r="KND137"/>
  <c r="KNC137"/>
  <c r="KNB137"/>
  <c r="KNA137"/>
  <c r="KMZ137"/>
  <c r="KMY137"/>
  <c r="KMX137"/>
  <c r="KMW137"/>
  <c r="KMV137"/>
  <c r="KMU137"/>
  <c r="KMT137"/>
  <c r="KMS137"/>
  <c r="KMR137"/>
  <c r="KMQ137"/>
  <c r="KMP137"/>
  <c r="KMO137"/>
  <c r="KMN137"/>
  <c r="KMM137"/>
  <c r="KML137"/>
  <c r="KMK137"/>
  <c r="KMJ137"/>
  <c r="KMI137"/>
  <c r="KMH137"/>
  <c r="KMG137"/>
  <c r="KMF137"/>
  <c r="KME137"/>
  <c r="KMD137"/>
  <c r="KMC137"/>
  <c r="KMB137"/>
  <c r="KMA137"/>
  <c r="KLZ137"/>
  <c r="KLY137"/>
  <c r="KLX137"/>
  <c r="KLW137"/>
  <c r="KLV137"/>
  <c r="KLU137"/>
  <c r="KLT137"/>
  <c r="KLS137"/>
  <c r="KLR137"/>
  <c r="KLQ137"/>
  <c r="KLP137"/>
  <c r="KLO137"/>
  <c r="KLN137"/>
  <c r="KLM137"/>
  <c r="KLL137"/>
  <c r="KLK137"/>
  <c r="KLJ137"/>
  <c r="KLI137"/>
  <c r="KLH137"/>
  <c r="KLG137"/>
  <c r="KLF137"/>
  <c r="KLE137"/>
  <c r="KLD137"/>
  <c r="KLC137"/>
  <c r="KLB137"/>
  <c r="KLA137"/>
  <c r="KKZ137"/>
  <c r="KKY137"/>
  <c r="KKX137"/>
  <c r="KKW137"/>
  <c r="KKV137"/>
  <c r="KKU137"/>
  <c r="KKT137"/>
  <c r="KKS137"/>
  <c r="KKR137"/>
  <c r="KKQ137"/>
  <c r="KKP137"/>
  <c r="KKO137"/>
  <c r="KKN137"/>
  <c r="KKM137"/>
  <c r="KKL137"/>
  <c r="KKK137"/>
  <c r="KKJ137"/>
  <c r="KKI137"/>
  <c r="KKH137"/>
  <c r="KKG137"/>
  <c r="KKF137"/>
  <c r="KKE137"/>
  <c r="KKD137"/>
  <c r="KKC137"/>
  <c r="KKB137"/>
  <c r="KKA137"/>
  <c r="KJZ137"/>
  <c r="KJY137"/>
  <c r="KJX137"/>
  <c r="KJW137"/>
  <c r="KJV137"/>
  <c r="KJU137"/>
  <c r="KJT137"/>
  <c r="KJS137"/>
  <c r="KJR137"/>
  <c r="KJQ137"/>
  <c r="KJP137"/>
  <c r="KJO137"/>
  <c r="KJN137"/>
  <c r="KJM137"/>
  <c r="KJL137"/>
  <c r="KJK137"/>
  <c r="KJJ137"/>
  <c r="KJI137"/>
  <c r="KJH137"/>
  <c r="KJG137"/>
  <c r="KJF137"/>
  <c r="KJE137"/>
  <c r="KJD137"/>
  <c r="KJC137"/>
  <c r="KJB137"/>
  <c r="KJA137"/>
  <c r="KIZ137"/>
  <c r="KIY137"/>
  <c r="KIX137"/>
  <c r="KIW137"/>
  <c r="KIV137"/>
  <c r="KIU137"/>
  <c r="KIT137"/>
  <c r="KIS137"/>
  <c r="KIR137"/>
  <c r="KIQ137"/>
  <c r="KIP137"/>
  <c r="KIO137"/>
  <c r="KIN137"/>
  <c r="KIM137"/>
  <c r="KIL137"/>
  <c r="KIK137"/>
  <c r="KIJ137"/>
  <c r="KII137"/>
  <c r="KIH137"/>
  <c r="KIG137"/>
  <c r="KIF137"/>
  <c r="KIE137"/>
  <c r="KID137"/>
  <c r="KIC137"/>
  <c r="KIB137"/>
  <c r="KIA137"/>
  <c r="KHZ137"/>
  <c r="KHY137"/>
  <c r="KHX137"/>
  <c r="KHW137"/>
  <c r="KHV137"/>
  <c r="KHU137"/>
  <c r="KHT137"/>
  <c r="KHS137"/>
  <c r="KHR137"/>
  <c r="KHQ137"/>
  <c r="KHP137"/>
  <c r="KHO137"/>
  <c r="KHN137"/>
  <c r="KHM137"/>
  <c r="KHL137"/>
  <c r="KHK137"/>
  <c r="KHJ137"/>
  <c r="KHI137"/>
  <c r="KHH137"/>
  <c r="KHG137"/>
  <c r="KHF137"/>
  <c r="KHE137"/>
  <c r="KHD137"/>
  <c r="KHC137"/>
  <c r="KHB137"/>
  <c r="KHA137"/>
  <c r="KGZ137"/>
  <c r="KGY137"/>
  <c r="KGX137"/>
  <c r="KGW137"/>
  <c r="KGV137"/>
  <c r="KGU137"/>
  <c r="KGT137"/>
  <c r="KGS137"/>
  <c r="KGR137"/>
  <c r="KGQ137"/>
  <c r="KGP137"/>
  <c r="KGO137"/>
  <c r="KGN137"/>
  <c r="KGM137"/>
  <c r="KGL137"/>
  <c r="KGK137"/>
  <c r="KGJ137"/>
  <c r="KGI137"/>
  <c r="KGH137"/>
  <c r="KGG137"/>
  <c r="KGF137"/>
  <c r="KGE137"/>
  <c r="KGD137"/>
  <c r="KGC137"/>
  <c r="KGB137"/>
  <c r="KGA137"/>
  <c r="KFZ137"/>
  <c r="KFY137"/>
  <c r="KFX137"/>
  <c r="KFW137"/>
  <c r="KFV137"/>
  <c r="KFU137"/>
  <c r="KFT137"/>
  <c r="KFS137"/>
  <c r="KFR137"/>
  <c r="KFQ137"/>
  <c r="KFP137"/>
  <c r="KFO137"/>
  <c r="KFN137"/>
  <c r="KFM137"/>
  <c r="KFL137"/>
  <c r="KFK137"/>
  <c r="KFJ137"/>
  <c r="KFI137"/>
  <c r="KFH137"/>
  <c r="KFG137"/>
  <c r="KFF137"/>
  <c r="KFE137"/>
  <c r="KFD137"/>
  <c r="KFC137"/>
  <c r="KFB137"/>
  <c r="KFA137"/>
  <c r="KEZ137"/>
  <c r="KEY137"/>
  <c r="KEX137"/>
  <c r="KEW137"/>
  <c r="KEV137"/>
  <c r="KEU137"/>
  <c r="KET137"/>
  <c r="KES137"/>
  <c r="KER137"/>
  <c r="KEQ137"/>
  <c r="KEP137"/>
  <c r="KEO137"/>
  <c r="KEN137"/>
  <c r="KEM137"/>
  <c r="KEL137"/>
  <c r="KEK137"/>
  <c r="KEJ137"/>
  <c r="KEI137"/>
  <c r="KEH137"/>
  <c r="KEG137"/>
  <c r="KEF137"/>
  <c r="KEE137"/>
  <c r="KED137"/>
  <c r="KEC137"/>
  <c r="KEB137"/>
  <c r="KEA137"/>
  <c r="KDZ137"/>
  <c r="KDY137"/>
  <c r="KDX137"/>
  <c r="KDW137"/>
  <c r="KDV137"/>
  <c r="KDU137"/>
  <c r="KDT137"/>
  <c r="KDS137"/>
  <c r="KDR137"/>
  <c r="KDQ137"/>
  <c r="KDP137"/>
  <c r="KDO137"/>
  <c r="KDN137"/>
  <c r="KDM137"/>
  <c r="KDL137"/>
  <c r="KDK137"/>
  <c r="KDJ137"/>
  <c r="KDI137"/>
  <c r="KDH137"/>
  <c r="KDG137"/>
  <c r="KDF137"/>
  <c r="KDE137"/>
  <c r="KDD137"/>
  <c r="KDC137"/>
  <c r="KDB137"/>
  <c r="KDA137"/>
  <c r="KCZ137"/>
  <c r="KCY137"/>
  <c r="KCX137"/>
  <c r="KCW137"/>
  <c r="KCV137"/>
  <c r="KCU137"/>
  <c r="KCT137"/>
  <c r="KCS137"/>
  <c r="KCR137"/>
  <c r="KCQ137"/>
  <c r="KCP137"/>
  <c r="KCO137"/>
  <c r="KCN137"/>
  <c r="KCM137"/>
  <c r="KCL137"/>
  <c r="KCK137"/>
  <c r="KCJ137"/>
  <c r="KCI137"/>
  <c r="KCH137"/>
  <c r="KCG137"/>
  <c r="KCF137"/>
  <c r="KCE137"/>
  <c r="KCD137"/>
  <c r="KCC137"/>
  <c r="KCB137"/>
  <c r="KCA137"/>
  <c r="KBZ137"/>
  <c r="KBY137"/>
  <c r="KBX137"/>
  <c r="KBW137"/>
  <c r="KBV137"/>
  <c r="KBU137"/>
  <c r="KBT137"/>
  <c r="KBS137"/>
  <c r="KBR137"/>
  <c r="KBQ137"/>
  <c r="KBP137"/>
  <c r="KBO137"/>
  <c r="KBN137"/>
  <c r="KBM137"/>
  <c r="KBL137"/>
  <c r="KBK137"/>
  <c r="KBJ137"/>
  <c r="KBI137"/>
  <c r="KBH137"/>
  <c r="KBG137"/>
  <c r="KBF137"/>
  <c r="KBE137"/>
  <c r="KBD137"/>
  <c r="KBC137"/>
  <c r="KBB137"/>
  <c r="KBA137"/>
  <c r="KAZ137"/>
  <c r="KAY137"/>
  <c r="KAX137"/>
  <c r="KAW137"/>
  <c r="KAV137"/>
  <c r="KAU137"/>
  <c r="KAT137"/>
  <c r="KAS137"/>
  <c r="KAR137"/>
  <c r="KAQ137"/>
  <c r="KAP137"/>
  <c r="KAO137"/>
  <c r="KAN137"/>
  <c r="KAM137"/>
  <c r="KAL137"/>
  <c r="KAK137"/>
  <c r="KAJ137"/>
  <c r="KAI137"/>
  <c r="KAH137"/>
  <c r="KAG137"/>
  <c r="KAF137"/>
  <c r="KAE137"/>
  <c r="KAD137"/>
  <c r="KAC137"/>
  <c r="KAB137"/>
  <c r="KAA137"/>
  <c r="JZZ137"/>
  <c r="JZY137"/>
  <c r="JZX137"/>
  <c r="JZW137"/>
  <c r="JZV137"/>
  <c r="JZU137"/>
  <c r="JZT137"/>
  <c r="JZS137"/>
  <c r="JZR137"/>
  <c r="JZQ137"/>
  <c r="JZP137"/>
  <c r="JZO137"/>
  <c r="JZN137"/>
  <c r="JZM137"/>
  <c r="JZL137"/>
  <c r="JZK137"/>
  <c r="JZJ137"/>
  <c r="JZI137"/>
  <c r="JZH137"/>
  <c r="JZG137"/>
  <c r="JZF137"/>
  <c r="JZE137"/>
  <c r="JZD137"/>
  <c r="JZC137"/>
  <c r="JZB137"/>
  <c r="JZA137"/>
  <c r="JYZ137"/>
  <c r="JYY137"/>
  <c r="JYX137"/>
  <c r="JYW137"/>
  <c r="JYV137"/>
  <c r="JYU137"/>
  <c r="JYT137"/>
  <c r="JYS137"/>
  <c r="JYR137"/>
  <c r="JYQ137"/>
  <c r="JYP137"/>
  <c r="JYO137"/>
  <c r="JYN137"/>
  <c r="JYM137"/>
  <c r="JYL137"/>
  <c r="JYK137"/>
  <c r="JYJ137"/>
  <c r="JYI137"/>
  <c r="JYH137"/>
  <c r="JYG137"/>
  <c r="JYF137"/>
  <c r="JYE137"/>
  <c r="JYD137"/>
  <c r="JYC137"/>
  <c r="JYB137"/>
  <c r="JYA137"/>
  <c r="JXZ137"/>
  <c r="JXY137"/>
  <c r="JXX137"/>
  <c r="JXW137"/>
  <c r="JXV137"/>
  <c r="JXU137"/>
  <c r="JXT137"/>
  <c r="JXS137"/>
  <c r="JXR137"/>
  <c r="JXQ137"/>
  <c r="JXP137"/>
  <c r="JXO137"/>
  <c r="JXN137"/>
  <c r="JXM137"/>
  <c r="JXL137"/>
  <c r="JXK137"/>
  <c r="JXJ137"/>
  <c r="JXI137"/>
  <c r="JXH137"/>
  <c r="JXG137"/>
  <c r="JXF137"/>
  <c r="JXE137"/>
  <c r="JXD137"/>
  <c r="JXC137"/>
  <c r="JXB137"/>
  <c r="JXA137"/>
  <c r="JWZ137"/>
  <c r="JWY137"/>
  <c r="JWX137"/>
  <c r="JWW137"/>
  <c r="JWV137"/>
  <c r="JWU137"/>
  <c r="JWT137"/>
  <c r="JWS137"/>
  <c r="JWR137"/>
  <c r="JWQ137"/>
  <c r="JWP137"/>
  <c r="JWO137"/>
  <c r="JWN137"/>
  <c r="JWM137"/>
  <c r="JWL137"/>
  <c r="JWK137"/>
  <c r="JWJ137"/>
  <c r="JWI137"/>
  <c r="JWH137"/>
  <c r="JWG137"/>
  <c r="JWF137"/>
  <c r="JWE137"/>
  <c r="JWD137"/>
  <c r="JWC137"/>
  <c r="JWB137"/>
  <c r="JWA137"/>
  <c r="JVZ137"/>
  <c r="JVY137"/>
  <c r="JVX137"/>
  <c r="JVW137"/>
  <c r="JVV137"/>
  <c r="JVU137"/>
  <c r="JVT137"/>
  <c r="JVS137"/>
  <c r="JVR137"/>
  <c r="JVQ137"/>
  <c r="JVP137"/>
  <c r="JVO137"/>
  <c r="JVN137"/>
  <c r="JVM137"/>
  <c r="JVL137"/>
  <c r="JVK137"/>
  <c r="JVJ137"/>
  <c r="JVI137"/>
  <c r="JVH137"/>
  <c r="JVG137"/>
  <c r="JVF137"/>
  <c r="JVE137"/>
  <c r="JVD137"/>
  <c r="JVC137"/>
  <c r="JVB137"/>
  <c r="JVA137"/>
  <c r="JUZ137"/>
  <c r="JUY137"/>
  <c r="JUX137"/>
  <c r="JUW137"/>
  <c r="JUV137"/>
  <c r="JUU137"/>
  <c r="JUT137"/>
  <c r="JUS137"/>
  <c r="JUR137"/>
  <c r="JUQ137"/>
  <c r="JUP137"/>
  <c r="JUO137"/>
  <c r="JUN137"/>
  <c r="JUM137"/>
  <c r="JUL137"/>
  <c r="JUK137"/>
  <c r="JUJ137"/>
  <c r="JUI137"/>
  <c r="JUH137"/>
  <c r="JUG137"/>
  <c r="JUF137"/>
  <c r="JUE137"/>
  <c r="JUD137"/>
  <c r="JUC137"/>
  <c r="JUB137"/>
  <c r="JUA137"/>
  <c r="JTZ137"/>
  <c r="JTY137"/>
  <c r="JTX137"/>
  <c r="JTW137"/>
  <c r="JTV137"/>
  <c r="JTU137"/>
  <c r="JTT137"/>
  <c r="JTS137"/>
  <c r="JTR137"/>
  <c r="JTQ137"/>
  <c r="JTP137"/>
  <c r="JTO137"/>
  <c r="JTN137"/>
  <c r="JTM137"/>
  <c r="JTL137"/>
  <c r="JTK137"/>
  <c r="JTJ137"/>
  <c r="JTI137"/>
  <c r="JTH137"/>
  <c r="JTG137"/>
  <c r="JTF137"/>
  <c r="JTE137"/>
  <c r="JTD137"/>
  <c r="JTC137"/>
  <c r="JTB137"/>
  <c r="JTA137"/>
  <c r="JSZ137"/>
  <c r="JSY137"/>
  <c r="JSX137"/>
  <c r="JSW137"/>
  <c r="JSV137"/>
  <c r="JSU137"/>
  <c r="JST137"/>
  <c r="JSS137"/>
  <c r="JSR137"/>
  <c r="JSQ137"/>
  <c r="JSP137"/>
  <c r="JSO137"/>
  <c r="JSN137"/>
  <c r="JSM137"/>
  <c r="JSL137"/>
  <c r="JSK137"/>
  <c r="JSJ137"/>
  <c r="JSI137"/>
  <c r="JSH137"/>
  <c r="JSG137"/>
  <c r="JSF137"/>
  <c r="JSE137"/>
  <c r="JSD137"/>
  <c r="JSC137"/>
  <c r="JSB137"/>
  <c r="JSA137"/>
  <c r="JRZ137"/>
  <c r="JRY137"/>
  <c r="JRX137"/>
  <c r="JRW137"/>
  <c r="JRV137"/>
  <c r="JRU137"/>
  <c r="JRT137"/>
  <c r="JRS137"/>
  <c r="JRR137"/>
  <c r="JRQ137"/>
  <c r="JRP137"/>
  <c r="JRO137"/>
  <c r="JRN137"/>
  <c r="JRM137"/>
  <c r="JRL137"/>
  <c r="JRK137"/>
  <c r="JRJ137"/>
  <c r="JRI137"/>
  <c r="JRH137"/>
  <c r="JRG137"/>
  <c r="JRF137"/>
  <c r="JRE137"/>
  <c r="JRD137"/>
  <c r="JRC137"/>
  <c r="JRB137"/>
  <c r="JRA137"/>
  <c r="JQZ137"/>
  <c r="JQY137"/>
  <c r="JQX137"/>
  <c r="JQW137"/>
  <c r="JQV137"/>
  <c r="JQU137"/>
  <c r="JQT137"/>
  <c r="JQS137"/>
  <c r="JQR137"/>
  <c r="JQQ137"/>
  <c r="JQP137"/>
  <c r="JQO137"/>
  <c r="JQN137"/>
  <c r="JQM137"/>
  <c r="JQL137"/>
  <c r="JQK137"/>
  <c r="JQJ137"/>
  <c r="JQI137"/>
  <c r="JQH137"/>
  <c r="JQG137"/>
  <c r="JQF137"/>
  <c r="JQE137"/>
  <c r="JQD137"/>
  <c r="JQC137"/>
  <c r="JQB137"/>
  <c r="JQA137"/>
  <c r="JPZ137"/>
  <c r="JPY137"/>
  <c r="JPX137"/>
  <c r="JPW137"/>
  <c r="JPV137"/>
  <c r="JPU137"/>
  <c r="JPT137"/>
  <c r="JPS137"/>
  <c r="JPR137"/>
  <c r="JPQ137"/>
  <c r="JPP137"/>
  <c r="JPO137"/>
  <c r="JPN137"/>
  <c r="JPM137"/>
  <c r="JPL137"/>
  <c r="JPK137"/>
  <c r="JPJ137"/>
  <c r="JPI137"/>
  <c r="JPH137"/>
  <c r="JPG137"/>
  <c r="JPF137"/>
  <c r="JPE137"/>
  <c r="JPD137"/>
  <c r="JPC137"/>
  <c r="JPB137"/>
  <c r="JPA137"/>
  <c r="JOZ137"/>
  <c r="JOY137"/>
  <c r="JOX137"/>
  <c r="JOW137"/>
  <c r="JOV137"/>
  <c r="JOU137"/>
  <c r="JOT137"/>
  <c r="JOS137"/>
  <c r="JOR137"/>
  <c r="JOQ137"/>
  <c r="JOP137"/>
  <c r="JOO137"/>
  <c r="JON137"/>
  <c r="JOM137"/>
  <c r="JOL137"/>
  <c r="JOK137"/>
  <c r="JOJ137"/>
  <c r="JOI137"/>
  <c r="JOH137"/>
  <c r="JOG137"/>
  <c r="JOF137"/>
  <c r="JOE137"/>
  <c r="JOD137"/>
  <c r="JOC137"/>
  <c r="JOB137"/>
  <c r="JOA137"/>
  <c r="JNZ137"/>
  <c r="JNY137"/>
  <c r="JNX137"/>
  <c r="JNW137"/>
  <c r="JNV137"/>
  <c r="JNU137"/>
  <c r="JNT137"/>
  <c r="JNS137"/>
  <c r="JNR137"/>
  <c r="JNQ137"/>
  <c r="JNP137"/>
  <c r="JNO137"/>
  <c r="JNN137"/>
  <c r="JNM137"/>
  <c r="JNL137"/>
  <c r="JNK137"/>
  <c r="JNJ137"/>
  <c r="JNI137"/>
  <c r="JNH137"/>
  <c r="JNG137"/>
  <c r="JNF137"/>
  <c r="JNE137"/>
  <c r="JND137"/>
  <c r="JNC137"/>
  <c r="JNB137"/>
  <c r="JNA137"/>
  <c r="JMZ137"/>
  <c r="JMY137"/>
  <c r="JMX137"/>
  <c r="JMW137"/>
  <c r="JMV137"/>
  <c r="JMU137"/>
  <c r="JMT137"/>
  <c r="JMS137"/>
  <c r="JMR137"/>
  <c r="JMQ137"/>
  <c r="JMP137"/>
  <c r="JMO137"/>
  <c r="JMN137"/>
  <c r="JMM137"/>
  <c r="JML137"/>
  <c r="JMK137"/>
  <c r="JMJ137"/>
  <c r="JMI137"/>
  <c r="JMH137"/>
  <c r="JMG137"/>
  <c r="JMF137"/>
  <c r="JME137"/>
  <c r="JMD137"/>
  <c r="JMC137"/>
  <c r="JMB137"/>
  <c r="JMA137"/>
  <c r="JLZ137"/>
  <c r="JLY137"/>
  <c r="JLX137"/>
  <c r="JLW137"/>
  <c r="JLV137"/>
  <c r="JLU137"/>
  <c r="JLT137"/>
  <c r="JLS137"/>
  <c r="JLR137"/>
  <c r="JLQ137"/>
  <c r="JLP137"/>
  <c r="JLO137"/>
  <c r="JLN137"/>
  <c r="JLM137"/>
  <c r="JLL137"/>
  <c r="JLK137"/>
  <c r="JLJ137"/>
  <c r="JLI137"/>
  <c r="JLH137"/>
  <c r="JLG137"/>
  <c r="JLF137"/>
  <c r="JLE137"/>
  <c r="JLD137"/>
  <c r="JLC137"/>
  <c r="JLB137"/>
  <c r="JLA137"/>
  <c r="JKZ137"/>
  <c r="JKY137"/>
  <c r="JKX137"/>
  <c r="JKW137"/>
  <c r="JKV137"/>
  <c r="JKU137"/>
  <c r="JKT137"/>
  <c r="JKS137"/>
  <c r="JKR137"/>
  <c r="JKQ137"/>
  <c r="JKP137"/>
  <c r="JKO137"/>
  <c r="JKN137"/>
  <c r="JKM137"/>
  <c r="JKL137"/>
  <c r="JKK137"/>
  <c r="JKJ137"/>
  <c r="JKI137"/>
  <c r="JKH137"/>
  <c r="JKG137"/>
  <c r="JKF137"/>
  <c r="JKE137"/>
  <c r="JKD137"/>
  <c r="JKC137"/>
  <c r="JKB137"/>
  <c r="JKA137"/>
  <c r="JJZ137"/>
  <c r="JJY137"/>
  <c r="JJX137"/>
  <c r="JJW137"/>
  <c r="JJV137"/>
  <c r="JJU137"/>
  <c r="JJT137"/>
  <c r="JJS137"/>
  <c r="JJR137"/>
  <c r="JJQ137"/>
  <c r="JJP137"/>
  <c r="JJO137"/>
  <c r="JJN137"/>
  <c r="JJM137"/>
  <c r="JJL137"/>
  <c r="JJK137"/>
  <c r="JJJ137"/>
  <c r="JJI137"/>
  <c r="JJH137"/>
  <c r="JJG137"/>
  <c r="JJF137"/>
  <c r="JJE137"/>
  <c r="JJD137"/>
  <c r="JJC137"/>
  <c r="JJB137"/>
  <c r="JJA137"/>
  <c r="JIZ137"/>
  <c r="JIY137"/>
  <c r="JIX137"/>
  <c r="JIW137"/>
  <c r="JIV137"/>
  <c r="JIU137"/>
  <c r="JIT137"/>
  <c r="JIS137"/>
  <c r="JIR137"/>
  <c r="JIQ137"/>
  <c r="JIP137"/>
  <c r="JIO137"/>
  <c r="JIN137"/>
  <c r="JIM137"/>
  <c r="JIL137"/>
  <c r="JIK137"/>
  <c r="JIJ137"/>
  <c r="JII137"/>
  <c r="JIH137"/>
  <c r="JIG137"/>
  <c r="JIF137"/>
  <c r="JIE137"/>
  <c r="JID137"/>
  <c r="JIC137"/>
  <c r="JIB137"/>
  <c r="JIA137"/>
  <c r="JHZ137"/>
  <c r="JHY137"/>
  <c r="JHX137"/>
  <c r="JHW137"/>
  <c r="JHV137"/>
  <c r="JHU137"/>
  <c r="JHT137"/>
  <c r="JHS137"/>
  <c r="JHR137"/>
  <c r="JHQ137"/>
  <c r="JHP137"/>
  <c r="JHO137"/>
  <c r="JHN137"/>
  <c r="JHM137"/>
  <c r="JHL137"/>
  <c r="JHK137"/>
  <c r="JHJ137"/>
  <c r="JHI137"/>
  <c r="JHH137"/>
  <c r="JHG137"/>
  <c r="JHF137"/>
  <c r="JHE137"/>
  <c r="JHD137"/>
  <c r="JHC137"/>
  <c r="JHB137"/>
  <c r="JHA137"/>
  <c r="JGZ137"/>
  <c r="JGY137"/>
  <c r="JGX137"/>
  <c r="JGW137"/>
  <c r="JGV137"/>
  <c r="JGU137"/>
  <c r="JGT137"/>
  <c r="JGS137"/>
  <c r="JGR137"/>
  <c r="JGQ137"/>
  <c r="JGP137"/>
  <c r="JGO137"/>
  <c r="JGN137"/>
  <c r="JGM137"/>
  <c r="JGL137"/>
  <c r="JGK137"/>
  <c r="JGJ137"/>
  <c r="JGI137"/>
  <c r="JGH137"/>
  <c r="JGG137"/>
  <c r="JGF137"/>
  <c r="JGE137"/>
  <c r="JGD137"/>
  <c r="JGC137"/>
  <c r="JGB137"/>
  <c r="JGA137"/>
  <c r="JFZ137"/>
  <c r="JFY137"/>
  <c r="JFX137"/>
  <c r="JFW137"/>
  <c r="JFV137"/>
  <c r="JFU137"/>
  <c r="JFT137"/>
  <c r="JFS137"/>
  <c r="JFR137"/>
  <c r="JFQ137"/>
  <c r="JFP137"/>
  <c r="JFO137"/>
  <c r="JFN137"/>
  <c r="JFM137"/>
  <c r="JFL137"/>
  <c r="JFK137"/>
  <c r="JFJ137"/>
  <c r="JFI137"/>
  <c r="JFH137"/>
  <c r="JFG137"/>
  <c r="JFF137"/>
  <c r="JFE137"/>
  <c r="JFD137"/>
  <c r="JFC137"/>
  <c r="JFB137"/>
  <c r="JFA137"/>
  <c r="JEZ137"/>
  <c r="JEY137"/>
  <c r="JEX137"/>
  <c r="JEW137"/>
  <c r="JEV137"/>
  <c r="JEU137"/>
  <c r="JET137"/>
  <c r="JES137"/>
  <c r="JER137"/>
  <c r="JEQ137"/>
  <c r="JEP137"/>
  <c r="JEO137"/>
  <c r="JEN137"/>
  <c r="JEM137"/>
  <c r="JEL137"/>
  <c r="JEK137"/>
  <c r="JEJ137"/>
  <c r="JEI137"/>
  <c r="JEH137"/>
  <c r="JEG137"/>
  <c r="JEF137"/>
  <c r="JEE137"/>
  <c r="JED137"/>
  <c r="JEC137"/>
  <c r="JEB137"/>
  <c r="JEA137"/>
  <c r="JDZ137"/>
  <c r="JDY137"/>
  <c r="JDX137"/>
  <c r="JDW137"/>
  <c r="JDV137"/>
  <c r="JDU137"/>
  <c r="JDT137"/>
  <c r="JDS137"/>
  <c r="JDR137"/>
  <c r="JDQ137"/>
  <c r="JDP137"/>
  <c r="JDO137"/>
  <c r="JDN137"/>
  <c r="JDM137"/>
  <c r="JDL137"/>
  <c r="JDK137"/>
  <c r="JDJ137"/>
  <c r="JDI137"/>
  <c r="JDH137"/>
  <c r="JDG137"/>
  <c r="JDF137"/>
  <c r="JDE137"/>
  <c r="JDD137"/>
  <c r="JDC137"/>
  <c r="JDB137"/>
  <c r="JDA137"/>
  <c r="JCZ137"/>
  <c r="JCY137"/>
  <c r="JCX137"/>
  <c r="JCW137"/>
  <c r="JCV137"/>
  <c r="JCU137"/>
  <c r="JCT137"/>
  <c r="JCS137"/>
  <c r="JCR137"/>
  <c r="JCQ137"/>
  <c r="JCP137"/>
  <c r="JCO137"/>
  <c r="JCN137"/>
  <c r="JCM137"/>
  <c r="JCL137"/>
  <c r="JCK137"/>
  <c r="JCJ137"/>
  <c r="JCI137"/>
  <c r="JCH137"/>
  <c r="JCG137"/>
  <c r="JCF137"/>
  <c r="JCE137"/>
  <c r="JCD137"/>
  <c r="JCC137"/>
  <c r="JCB137"/>
  <c r="JCA137"/>
  <c r="JBZ137"/>
  <c r="JBY137"/>
  <c r="JBX137"/>
  <c r="JBW137"/>
  <c r="JBV137"/>
  <c r="JBU137"/>
  <c r="JBT137"/>
  <c r="JBS137"/>
  <c r="JBR137"/>
  <c r="JBQ137"/>
  <c r="JBP137"/>
  <c r="JBO137"/>
  <c r="JBN137"/>
  <c r="JBM137"/>
  <c r="JBL137"/>
  <c r="JBK137"/>
  <c r="JBJ137"/>
  <c r="JBI137"/>
  <c r="JBH137"/>
  <c r="JBG137"/>
  <c r="JBF137"/>
  <c r="JBE137"/>
  <c r="JBD137"/>
  <c r="JBC137"/>
  <c r="JBB137"/>
  <c r="JBA137"/>
  <c r="JAZ137"/>
  <c r="JAY137"/>
  <c r="JAX137"/>
  <c r="JAW137"/>
  <c r="JAV137"/>
  <c r="JAU137"/>
  <c r="JAT137"/>
  <c r="JAS137"/>
  <c r="JAR137"/>
  <c r="JAQ137"/>
  <c r="JAP137"/>
  <c r="JAO137"/>
  <c r="JAN137"/>
  <c r="JAM137"/>
  <c r="JAL137"/>
  <c r="JAK137"/>
  <c r="JAJ137"/>
  <c r="JAI137"/>
  <c r="JAH137"/>
  <c r="JAG137"/>
  <c r="JAF137"/>
  <c r="JAE137"/>
  <c r="JAD137"/>
  <c r="JAC137"/>
  <c r="JAB137"/>
  <c r="JAA137"/>
  <c r="IZZ137"/>
  <c r="IZY137"/>
  <c r="IZX137"/>
  <c r="IZW137"/>
  <c r="IZV137"/>
  <c r="IZU137"/>
  <c r="IZT137"/>
  <c r="IZS137"/>
  <c r="IZR137"/>
  <c r="IZQ137"/>
  <c r="IZP137"/>
  <c r="IZO137"/>
  <c r="IZN137"/>
  <c r="IZM137"/>
  <c r="IZL137"/>
  <c r="IZK137"/>
  <c r="IZJ137"/>
  <c r="IZI137"/>
  <c r="IZH137"/>
  <c r="IZG137"/>
  <c r="IZF137"/>
  <c r="IZE137"/>
  <c r="IZD137"/>
  <c r="IZC137"/>
  <c r="IZB137"/>
  <c r="IZA137"/>
  <c r="IYZ137"/>
  <c r="IYY137"/>
  <c r="IYX137"/>
  <c r="IYW137"/>
  <c r="IYV137"/>
  <c r="IYU137"/>
  <c r="IYT137"/>
  <c r="IYS137"/>
  <c r="IYR137"/>
  <c r="IYQ137"/>
  <c r="IYP137"/>
  <c r="IYO137"/>
  <c r="IYN137"/>
  <c r="IYM137"/>
  <c r="IYL137"/>
  <c r="IYK137"/>
  <c r="IYJ137"/>
  <c r="IYI137"/>
  <c r="IYH137"/>
  <c r="IYG137"/>
  <c r="IYF137"/>
  <c r="IYE137"/>
  <c r="IYD137"/>
  <c r="IYC137"/>
  <c r="IYB137"/>
  <c r="IYA137"/>
  <c r="IXZ137"/>
  <c r="IXY137"/>
  <c r="IXX137"/>
  <c r="IXW137"/>
  <c r="IXV137"/>
  <c r="IXU137"/>
  <c r="IXT137"/>
  <c r="IXS137"/>
  <c r="IXR137"/>
  <c r="IXQ137"/>
  <c r="IXP137"/>
  <c r="IXO137"/>
  <c r="IXN137"/>
  <c r="IXM137"/>
  <c r="IXL137"/>
  <c r="IXK137"/>
  <c r="IXJ137"/>
  <c r="IXI137"/>
  <c r="IXH137"/>
  <c r="IXG137"/>
  <c r="IXF137"/>
  <c r="IXE137"/>
  <c r="IXD137"/>
  <c r="IXC137"/>
  <c r="IXB137"/>
  <c r="IXA137"/>
  <c r="IWZ137"/>
  <c r="IWY137"/>
  <c r="IWX137"/>
  <c r="IWW137"/>
  <c r="IWV137"/>
  <c r="IWU137"/>
  <c r="IWT137"/>
  <c r="IWS137"/>
  <c r="IWR137"/>
  <c r="IWQ137"/>
  <c r="IWP137"/>
  <c r="IWO137"/>
  <c r="IWN137"/>
  <c r="IWM137"/>
  <c r="IWL137"/>
  <c r="IWK137"/>
  <c r="IWJ137"/>
  <c r="IWI137"/>
  <c r="IWH137"/>
  <c r="IWG137"/>
  <c r="IWF137"/>
  <c r="IWE137"/>
  <c r="IWD137"/>
  <c r="IWC137"/>
  <c r="IWB137"/>
  <c r="IWA137"/>
  <c r="IVZ137"/>
  <c r="IVY137"/>
  <c r="IVX137"/>
  <c r="IVW137"/>
  <c r="IVV137"/>
  <c r="IVU137"/>
  <c r="IVT137"/>
  <c r="IVS137"/>
  <c r="IVR137"/>
  <c r="IVQ137"/>
  <c r="IVP137"/>
  <c r="IVO137"/>
  <c r="IVN137"/>
  <c r="IVM137"/>
  <c r="IVL137"/>
  <c r="IVK137"/>
  <c r="IVJ137"/>
  <c r="IVI137"/>
  <c r="IVH137"/>
  <c r="IVG137"/>
  <c r="IVF137"/>
  <c r="IVE137"/>
  <c r="IVD137"/>
  <c r="IVC137"/>
  <c r="IVB137"/>
  <c r="IVA137"/>
  <c r="IUZ137"/>
  <c r="IUY137"/>
  <c r="IUX137"/>
  <c r="IUW137"/>
  <c r="IUV137"/>
  <c r="IUU137"/>
  <c r="IUT137"/>
  <c r="IUS137"/>
  <c r="IUR137"/>
  <c r="IUQ137"/>
  <c r="IUP137"/>
  <c r="IUO137"/>
  <c r="IUN137"/>
  <c r="IUM137"/>
  <c r="IUL137"/>
  <c r="IUK137"/>
  <c r="IUJ137"/>
  <c r="IUI137"/>
  <c r="IUH137"/>
  <c r="IUG137"/>
  <c r="IUF137"/>
  <c r="IUE137"/>
  <c r="IUD137"/>
  <c r="IUC137"/>
  <c r="IUB137"/>
  <c r="IUA137"/>
  <c r="ITZ137"/>
  <c r="ITY137"/>
  <c r="ITX137"/>
  <c r="ITW137"/>
  <c r="ITV137"/>
  <c r="ITU137"/>
  <c r="ITT137"/>
  <c r="ITS137"/>
  <c r="ITR137"/>
  <c r="ITQ137"/>
  <c r="ITP137"/>
  <c r="ITO137"/>
  <c r="ITN137"/>
  <c r="ITM137"/>
  <c r="ITL137"/>
  <c r="ITK137"/>
  <c r="ITJ137"/>
  <c r="ITI137"/>
  <c r="ITH137"/>
  <c r="ITG137"/>
  <c r="ITF137"/>
  <c r="ITE137"/>
  <c r="ITD137"/>
  <c r="ITC137"/>
  <c r="ITB137"/>
  <c r="ITA137"/>
  <c r="ISZ137"/>
  <c r="ISY137"/>
  <c r="ISX137"/>
  <c r="ISW137"/>
  <c r="ISV137"/>
  <c r="ISU137"/>
  <c r="IST137"/>
  <c r="ISS137"/>
  <c r="ISR137"/>
  <c r="ISQ137"/>
  <c r="ISP137"/>
  <c r="ISO137"/>
  <c r="ISN137"/>
  <c r="ISM137"/>
  <c r="ISL137"/>
  <c r="ISK137"/>
  <c r="ISJ137"/>
  <c r="ISI137"/>
  <c r="ISH137"/>
  <c r="ISG137"/>
  <c r="ISF137"/>
  <c r="ISE137"/>
  <c r="ISD137"/>
  <c r="ISC137"/>
  <c r="ISB137"/>
  <c r="ISA137"/>
  <c r="IRZ137"/>
  <c r="IRY137"/>
  <c r="IRX137"/>
  <c r="IRW137"/>
  <c r="IRV137"/>
  <c r="IRU137"/>
  <c r="IRT137"/>
  <c r="IRS137"/>
  <c r="IRR137"/>
  <c r="IRQ137"/>
  <c r="IRP137"/>
  <c r="IRO137"/>
  <c r="IRN137"/>
  <c r="IRM137"/>
  <c r="IRL137"/>
  <c r="IRK137"/>
  <c r="IRJ137"/>
  <c r="IRI137"/>
  <c r="IRH137"/>
  <c r="IRG137"/>
  <c r="IRF137"/>
  <c r="IRE137"/>
  <c r="IRD137"/>
  <c r="IRC137"/>
  <c r="IRB137"/>
  <c r="IRA137"/>
  <c r="IQZ137"/>
  <c r="IQY137"/>
  <c r="IQX137"/>
  <c r="IQW137"/>
  <c r="IQV137"/>
  <c r="IQU137"/>
  <c r="IQT137"/>
  <c r="IQS137"/>
  <c r="IQR137"/>
  <c r="IQQ137"/>
  <c r="IQP137"/>
  <c r="IQO137"/>
  <c r="IQN137"/>
  <c r="IQM137"/>
  <c r="IQL137"/>
  <c r="IQK137"/>
  <c r="IQJ137"/>
  <c r="IQI137"/>
  <c r="IQH137"/>
  <c r="IQG137"/>
  <c r="IQF137"/>
  <c r="IQE137"/>
  <c r="IQD137"/>
  <c r="IQC137"/>
  <c r="IQB137"/>
  <c r="IQA137"/>
  <c r="IPZ137"/>
  <c r="IPY137"/>
  <c r="IPX137"/>
  <c r="IPW137"/>
  <c r="IPV137"/>
  <c r="IPU137"/>
  <c r="IPT137"/>
  <c r="IPS137"/>
  <c r="IPR137"/>
  <c r="IPQ137"/>
  <c r="IPP137"/>
  <c r="IPO137"/>
  <c r="IPN137"/>
  <c r="IPM137"/>
  <c r="IPL137"/>
  <c r="IPK137"/>
  <c r="IPJ137"/>
  <c r="IPI137"/>
  <c r="IPH137"/>
  <c r="IPG137"/>
  <c r="IPF137"/>
  <c r="IPE137"/>
  <c r="IPD137"/>
  <c r="IPC137"/>
  <c r="IPB137"/>
  <c r="IPA137"/>
  <c r="IOZ137"/>
  <c r="IOY137"/>
  <c r="IOX137"/>
  <c r="IOW137"/>
  <c r="IOV137"/>
  <c r="IOU137"/>
  <c r="IOT137"/>
  <c r="IOS137"/>
  <c r="IOR137"/>
  <c r="IOQ137"/>
  <c r="IOP137"/>
  <c r="IOO137"/>
  <c r="ION137"/>
  <c r="IOM137"/>
  <c r="IOL137"/>
  <c r="IOK137"/>
  <c r="IOJ137"/>
  <c r="IOI137"/>
  <c r="IOH137"/>
  <c r="IOG137"/>
  <c r="IOF137"/>
  <c r="IOE137"/>
  <c r="IOD137"/>
  <c r="IOC137"/>
  <c r="IOB137"/>
  <c r="IOA137"/>
  <c r="INZ137"/>
  <c r="INY137"/>
  <c r="INX137"/>
  <c r="INW137"/>
  <c r="INV137"/>
  <c r="INU137"/>
  <c r="INT137"/>
  <c r="INS137"/>
  <c r="INR137"/>
  <c r="INQ137"/>
  <c r="INP137"/>
  <c r="INO137"/>
  <c r="INN137"/>
  <c r="INM137"/>
  <c r="INL137"/>
  <c r="INK137"/>
  <c r="INJ137"/>
  <c r="INI137"/>
  <c r="INH137"/>
  <c r="ING137"/>
  <c r="INF137"/>
  <c r="INE137"/>
  <c r="IND137"/>
  <c r="INC137"/>
  <c r="INB137"/>
  <c r="INA137"/>
  <c r="IMZ137"/>
  <c r="IMY137"/>
  <c r="IMX137"/>
  <c r="IMW137"/>
  <c r="IMV137"/>
  <c r="IMU137"/>
  <c r="IMT137"/>
  <c r="IMS137"/>
  <c r="IMR137"/>
  <c r="IMQ137"/>
  <c r="IMP137"/>
  <c r="IMO137"/>
  <c r="IMN137"/>
  <c r="IMM137"/>
  <c r="IML137"/>
  <c r="IMK137"/>
  <c r="IMJ137"/>
  <c r="IMI137"/>
  <c r="IMH137"/>
  <c r="IMG137"/>
  <c r="IMF137"/>
  <c r="IME137"/>
  <c r="IMD137"/>
  <c r="IMC137"/>
  <c r="IMB137"/>
  <c r="IMA137"/>
  <c r="ILZ137"/>
  <c r="ILY137"/>
  <c r="ILX137"/>
  <c r="ILW137"/>
  <c r="ILV137"/>
  <c r="ILU137"/>
  <c r="ILT137"/>
  <c r="ILS137"/>
  <c r="ILR137"/>
  <c r="ILQ137"/>
  <c r="ILP137"/>
  <c r="ILO137"/>
  <c r="ILN137"/>
  <c r="ILM137"/>
  <c r="ILL137"/>
  <c r="ILK137"/>
  <c r="ILJ137"/>
  <c r="ILI137"/>
  <c r="ILH137"/>
  <c r="ILG137"/>
  <c r="ILF137"/>
  <c r="ILE137"/>
  <c r="ILD137"/>
  <c r="ILC137"/>
  <c r="ILB137"/>
  <c r="ILA137"/>
  <c r="IKZ137"/>
  <c r="IKY137"/>
  <c r="IKX137"/>
  <c r="IKW137"/>
  <c r="IKV137"/>
  <c r="IKU137"/>
  <c r="IKT137"/>
  <c r="IKS137"/>
  <c r="IKR137"/>
  <c r="IKQ137"/>
  <c r="IKP137"/>
  <c r="IKO137"/>
  <c r="IKN137"/>
  <c r="IKM137"/>
  <c r="IKL137"/>
  <c r="IKK137"/>
  <c r="IKJ137"/>
  <c r="IKI137"/>
  <c r="IKH137"/>
  <c r="IKG137"/>
  <c r="IKF137"/>
  <c r="IKE137"/>
  <c r="IKD137"/>
  <c r="IKC137"/>
  <c r="IKB137"/>
  <c r="IKA137"/>
  <c r="IJZ137"/>
  <c r="IJY137"/>
  <c r="IJX137"/>
  <c r="IJW137"/>
  <c r="IJV137"/>
  <c r="IJU137"/>
  <c r="IJT137"/>
  <c r="IJS137"/>
  <c r="IJR137"/>
  <c r="IJQ137"/>
  <c r="IJP137"/>
  <c r="IJO137"/>
  <c r="IJN137"/>
  <c r="IJM137"/>
  <c r="IJL137"/>
  <c r="IJK137"/>
  <c r="IJJ137"/>
  <c r="IJI137"/>
  <c r="IJH137"/>
  <c r="IJG137"/>
  <c r="IJF137"/>
  <c r="IJE137"/>
  <c r="IJD137"/>
  <c r="IJC137"/>
  <c r="IJB137"/>
  <c r="IJA137"/>
  <c r="IIZ137"/>
  <c r="IIY137"/>
  <c r="IIX137"/>
  <c r="IIW137"/>
  <c r="IIV137"/>
  <c r="IIU137"/>
  <c r="IIT137"/>
  <c r="IIS137"/>
  <c r="IIR137"/>
  <c r="IIQ137"/>
  <c r="IIP137"/>
  <c r="IIO137"/>
  <c r="IIN137"/>
  <c r="IIM137"/>
  <c r="IIL137"/>
  <c r="IIK137"/>
  <c r="IIJ137"/>
  <c r="III137"/>
  <c r="IIH137"/>
  <c r="IIG137"/>
  <c r="IIF137"/>
  <c r="IIE137"/>
  <c r="IID137"/>
  <c r="IIC137"/>
  <c r="IIB137"/>
  <c r="IIA137"/>
  <c r="IHZ137"/>
  <c r="IHY137"/>
  <c r="IHX137"/>
  <c r="IHW137"/>
  <c r="IHV137"/>
  <c r="IHU137"/>
  <c r="IHT137"/>
  <c r="IHS137"/>
  <c r="IHR137"/>
  <c r="IHQ137"/>
  <c r="IHP137"/>
  <c r="IHO137"/>
  <c r="IHN137"/>
  <c r="IHM137"/>
  <c r="IHL137"/>
  <c r="IHK137"/>
  <c r="IHJ137"/>
  <c r="IHI137"/>
  <c r="IHH137"/>
  <c r="IHG137"/>
  <c r="IHF137"/>
  <c r="IHE137"/>
  <c r="IHD137"/>
  <c r="IHC137"/>
  <c r="IHB137"/>
  <c r="IHA137"/>
  <c r="IGZ137"/>
  <c r="IGY137"/>
  <c r="IGX137"/>
  <c r="IGW137"/>
  <c r="IGV137"/>
  <c r="IGU137"/>
  <c r="IGT137"/>
  <c r="IGS137"/>
  <c r="IGR137"/>
  <c r="IGQ137"/>
  <c r="IGP137"/>
  <c r="IGO137"/>
  <c r="IGN137"/>
  <c r="IGM137"/>
  <c r="IGL137"/>
  <c r="IGK137"/>
  <c r="IGJ137"/>
  <c r="IGI137"/>
  <c r="IGH137"/>
  <c r="IGG137"/>
  <c r="IGF137"/>
  <c r="IGE137"/>
  <c r="IGD137"/>
  <c r="IGC137"/>
  <c r="IGB137"/>
  <c r="IGA137"/>
  <c r="IFZ137"/>
  <c r="IFY137"/>
  <c r="IFX137"/>
  <c r="IFW137"/>
  <c r="IFV137"/>
  <c r="IFU137"/>
  <c r="IFT137"/>
  <c r="IFS137"/>
  <c r="IFR137"/>
  <c r="IFQ137"/>
  <c r="IFP137"/>
  <c r="IFO137"/>
  <c r="IFN137"/>
  <c r="IFM137"/>
  <c r="IFL137"/>
  <c r="IFK137"/>
  <c r="IFJ137"/>
  <c r="IFI137"/>
  <c r="IFH137"/>
  <c r="IFG137"/>
  <c r="IFF137"/>
  <c r="IFE137"/>
  <c r="IFD137"/>
  <c r="IFC137"/>
  <c r="IFB137"/>
  <c r="IFA137"/>
  <c r="IEZ137"/>
  <c r="IEY137"/>
  <c r="IEX137"/>
  <c r="IEW137"/>
  <c r="IEV137"/>
  <c r="IEU137"/>
  <c r="IET137"/>
  <c r="IES137"/>
  <c r="IER137"/>
  <c r="IEQ137"/>
  <c r="IEP137"/>
  <c r="IEO137"/>
  <c r="IEN137"/>
  <c r="IEM137"/>
  <c r="IEL137"/>
  <c r="IEK137"/>
  <c r="IEJ137"/>
  <c r="IEI137"/>
  <c r="IEH137"/>
  <c r="IEG137"/>
  <c r="IEF137"/>
  <c r="IEE137"/>
  <c r="IED137"/>
  <c r="IEC137"/>
  <c r="IEB137"/>
  <c r="IEA137"/>
  <c r="IDZ137"/>
  <c r="IDY137"/>
  <c r="IDX137"/>
  <c r="IDW137"/>
  <c r="IDV137"/>
  <c r="IDU137"/>
  <c r="IDT137"/>
  <c r="IDS137"/>
  <c r="IDR137"/>
  <c r="IDQ137"/>
  <c r="IDP137"/>
  <c r="IDO137"/>
  <c r="IDN137"/>
  <c r="IDM137"/>
  <c r="IDL137"/>
  <c r="IDK137"/>
  <c r="IDJ137"/>
  <c r="IDI137"/>
  <c r="IDH137"/>
  <c r="IDG137"/>
  <c r="IDF137"/>
  <c r="IDE137"/>
  <c r="IDD137"/>
  <c r="IDC137"/>
  <c r="IDB137"/>
  <c r="IDA137"/>
  <c r="ICZ137"/>
  <c r="ICY137"/>
  <c r="ICX137"/>
  <c r="ICW137"/>
  <c r="ICV137"/>
  <c r="ICU137"/>
  <c r="ICT137"/>
  <c r="ICS137"/>
  <c r="ICR137"/>
  <c r="ICQ137"/>
  <c r="ICP137"/>
  <c r="ICO137"/>
  <c r="ICN137"/>
  <c r="ICM137"/>
  <c r="ICL137"/>
  <c r="ICK137"/>
  <c r="ICJ137"/>
  <c r="ICI137"/>
  <c r="ICH137"/>
  <c r="ICG137"/>
  <c r="ICF137"/>
  <c r="ICE137"/>
  <c r="ICD137"/>
  <c r="ICC137"/>
  <c r="ICB137"/>
  <c r="ICA137"/>
  <c r="IBZ137"/>
  <c r="IBY137"/>
  <c r="IBX137"/>
  <c r="IBW137"/>
  <c r="IBV137"/>
  <c r="IBU137"/>
  <c r="IBT137"/>
  <c r="IBS137"/>
  <c r="IBR137"/>
  <c r="IBQ137"/>
  <c r="IBP137"/>
  <c r="IBO137"/>
  <c r="IBN137"/>
  <c r="IBM137"/>
  <c r="IBL137"/>
  <c r="IBK137"/>
  <c r="IBJ137"/>
  <c r="IBI137"/>
  <c r="IBH137"/>
  <c r="IBG137"/>
  <c r="IBF137"/>
  <c r="IBE137"/>
  <c r="IBD137"/>
  <c r="IBC137"/>
  <c r="IBB137"/>
  <c r="IBA137"/>
  <c r="IAZ137"/>
  <c r="IAY137"/>
  <c r="IAX137"/>
  <c r="IAW137"/>
  <c r="IAV137"/>
  <c r="IAU137"/>
  <c r="IAT137"/>
  <c r="IAS137"/>
  <c r="IAR137"/>
  <c r="IAQ137"/>
  <c r="IAP137"/>
  <c r="IAO137"/>
  <c r="IAN137"/>
  <c r="IAM137"/>
  <c r="IAL137"/>
  <c r="IAK137"/>
  <c r="IAJ137"/>
  <c r="IAI137"/>
  <c r="IAH137"/>
  <c r="IAG137"/>
  <c r="IAF137"/>
  <c r="IAE137"/>
  <c r="IAD137"/>
  <c r="IAC137"/>
  <c r="IAB137"/>
  <c r="IAA137"/>
  <c r="HZZ137"/>
  <c r="HZY137"/>
  <c r="HZX137"/>
  <c r="HZW137"/>
  <c r="HZV137"/>
  <c r="HZU137"/>
  <c r="HZT137"/>
  <c r="HZS137"/>
  <c r="HZR137"/>
  <c r="HZQ137"/>
  <c r="HZP137"/>
  <c r="HZO137"/>
  <c r="HZN137"/>
  <c r="HZM137"/>
  <c r="HZL137"/>
  <c r="HZK137"/>
  <c r="HZJ137"/>
  <c r="HZI137"/>
  <c r="HZH137"/>
  <c r="HZG137"/>
  <c r="HZF137"/>
  <c r="HZE137"/>
  <c r="HZD137"/>
  <c r="HZC137"/>
  <c r="HZB137"/>
  <c r="HZA137"/>
  <c r="HYZ137"/>
  <c r="HYY137"/>
  <c r="HYX137"/>
  <c r="HYW137"/>
  <c r="HYV137"/>
  <c r="HYU137"/>
  <c r="HYT137"/>
  <c r="HYS137"/>
  <c r="HYR137"/>
  <c r="HYQ137"/>
  <c r="HYP137"/>
  <c r="HYO137"/>
  <c r="HYN137"/>
  <c r="HYM137"/>
  <c r="HYL137"/>
  <c r="HYK137"/>
  <c r="HYJ137"/>
  <c r="HYI137"/>
  <c r="HYH137"/>
  <c r="HYG137"/>
  <c r="HYF137"/>
  <c r="HYE137"/>
  <c r="HYD137"/>
  <c r="HYC137"/>
  <c r="HYB137"/>
  <c r="HYA137"/>
  <c r="HXZ137"/>
  <c r="HXY137"/>
  <c r="HXX137"/>
  <c r="HXW137"/>
  <c r="HXV137"/>
  <c r="HXU137"/>
  <c r="HXT137"/>
  <c r="HXS137"/>
  <c r="HXR137"/>
  <c r="HXQ137"/>
  <c r="HXP137"/>
  <c r="HXO137"/>
  <c r="HXN137"/>
  <c r="HXM137"/>
  <c r="HXL137"/>
  <c r="HXK137"/>
  <c r="HXJ137"/>
  <c r="HXI137"/>
  <c r="HXH137"/>
  <c r="HXG137"/>
  <c r="HXF137"/>
  <c r="HXE137"/>
  <c r="HXD137"/>
  <c r="HXC137"/>
  <c r="HXB137"/>
  <c r="HXA137"/>
  <c r="HWZ137"/>
  <c r="HWY137"/>
  <c r="HWX137"/>
  <c r="HWW137"/>
  <c r="HWV137"/>
  <c r="HWU137"/>
  <c r="HWT137"/>
  <c r="HWS137"/>
  <c r="HWR137"/>
  <c r="HWQ137"/>
  <c r="HWP137"/>
  <c r="HWO137"/>
  <c r="HWN137"/>
  <c r="HWM137"/>
  <c r="HWL137"/>
  <c r="HWK137"/>
  <c r="HWJ137"/>
  <c r="HWI137"/>
  <c r="HWH137"/>
  <c r="HWG137"/>
  <c r="HWF137"/>
  <c r="HWE137"/>
  <c r="HWD137"/>
  <c r="HWC137"/>
  <c r="HWB137"/>
  <c r="HWA137"/>
  <c r="HVZ137"/>
  <c r="HVY137"/>
  <c r="HVX137"/>
  <c r="HVW137"/>
  <c r="HVV137"/>
  <c r="HVU137"/>
  <c r="HVT137"/>
  <c r="HVS137"/>
  <c r="HVR137"/>
  <c r="HVQ137"/>
  <c r="HVP137"/>
  <c r="HVO137"/>
  <c r="HVN137"/>
  <c r="HVM137"/>
  <c r="HVL137"/>
  <c r="HVK137"/>
  <c r="HVJ137"/>
  <c r="HVI137"/>
  <c r="HVH137"/>
  <c r="HVG137"/>
  <c r="HVF137"/>
  <c r="HVE137"/>
  <c r="HVD137"/>
  <c r="HVC137"/>
  <c r="HVB137"/>
  <c r="HVA137"/>
  <c r="HUZ137"/>
  <c r="HUY137"/>
  <c r="HUX137"/>
  <c r="HUW137"/>
  <c r="HUV137"/>
  <c r="HUU137"/>
  <c r="HUT137"/>
  <c r="HUS137"/>
  <c r="HUR137"/>
  <c r="HUQ137"/>
  <c r="HUP137"/>
  <c r="HUO137"/>
  <c r="HUN137"/>
  <c r="HUM137"/>
  <c r="HUL137"/>
  <c r="HUK137"/>
  <c r="HUJ137"/>
  <c r="HUI137"/>
  <c r="HUH137"/>
  <c r="HUG137"/>
  <c r="HUF137"/>
  <c r="HUE137"/>
  <c r="HUD137"/>
  <c r="HUC137"/>
  <c r="HUB137"/>
  <c r="HUA137"/>
  <c r="HTZ137"/>
  <c r="HTY137"/>
  <c r="HTX137"/>
  <c r="HTW137"/>
  <c r="HTV137"/>
  <c r="HTU137"/>
  <c r="HTT137"/>
  <c r="HTS137"/>
  <c r="HTR137"/>
  <c r="HTQ137"/>
  <c r="HTP137"/>
  <c r="HTO137"/>
  <c r="HTN137"/>
  <c r="HTM137"/>
  <c r="HTL137"/>
  <c r="HTK137"/>
  <c r="HTJ137"/>
  <c r="HTI137"/>
  <c r="HTH137"/>
  <c r="HTG137"/>
  <c r="HTF137"/>
  <c r="HTE137"/>
  <c r="HTD137"/>
  <c r="HTC137"/>
  <c r="HTB137"/>
  <c r="HTA137"/>
  <c r="HSZ137"/>
  <c r="HSY137"/>
  <c r="HSX137"/>
  <c r="HSW137"/>
  <c r="HSV137"/>
  <c r="HSU137"/>
  <c r="HST137"/>
  <c r="HSS137"/>
  <c r="HSR137"/>
  <c r="HSQ137"/>
  <c r="HSP137"/>
  <c r="HSO137"/>
  <c r="HSN137"/>
  <c r="HSM137"/>
  <c r="HSL137"/>
  <c r="HSK137"/>
  <c r="HSJ137"/>
  <c r="HSI137"/>
  <c r="HSH137"/>
  <c r="HSG137"/>
  <c r="HSF137"/>
  <c r="HSE137"/>
  <c r="HSD137"/>
  <c r="HSC137"/>
  <c r="HSB137"/>
  <c r="HSA137"/>
  <c r="HRZ137"/>
  <c r="HRY137"/>
  <c r="HRX137"/>
  <c r="HRW137"/>
  <c r="HRV137"/>
  <c r="HRU137"/>
  <c r="HRT137"/>
  <c r="HRS137"/>
  <c r="HRR137"/>
  <c r="HRQ137"/>
  <c r="HRP137"/>
  <c r="HRO137"/>
  <c r="HRN137"/>
  <c r="HRM137"/>
  <c r="HRL137"/>
  <c r="HRK137"/>
  <c r="HRJ137"/>
  <c r="HRI137"/>
  <c r="HRH137"/>
  <c r="HRG137"/>
  <c r="HRF137"/>
  <c r="HRE137"/>
  <c r="HRD137"/>
  <c r="HRC137"/>
  <c r="HRB137"/>
  <c r="HRA137"/>
  <c r="HQZ137"/>
  <c r="HQY137"/>
  <c r="HQX137"/>
  <c r="HQW137"/>
  <c r="HQV137"/>
  <c r="HQU137"/>
  <c r="HQT137"/>
  <c r="HQS137"/>
  <c r="HQR137"/>
  <c r="HQQ137"/>
  <c r="HQP137"/>
  <c r="HQO137"/>
  <c r="HQN137"/>
  <c r="HQM137"/>
  <c r="HQL137"/>
  <c r="HQK137"/>
  <c r="HQJ137"/>
  <c r="HQI137"/>
  <c r="HQH137"/>
  <c r="HQG137"/>
  <c r="HQF137"/>
  <c r="HQE137"/>
  <c r="HQD137"/>
  <c r="HQC137"/>
  <c r="HQB137"/>
  <c r="HQA137"/>
  <c r="HPZ137"/>
  <c r="HPY137"/>
  <c r="HPX137"/>
  <c r="HPW137"/>
  <c r="HPV137"/>
  <c r="HPU137"/>
  <c r="HPT137"/>
  <c r="HPS137"/>
  <c r="HPR137"/>
  <c r="HPQ137"/>
  <c r="HPP137"/>
  <c r="HPO137"/>
  <c r="HPN137"/>
  <c r="HPM137"/>
  <c r="HPL137"/>
  <c r="HPK137"/>
  <c r="HPJ137"/>
  <c r="HPI137"/>
  <c r="HPH137"/>
  <c r="HPG137"/>
  <c r="HPF137"/>
  <c r="HPE137"/>
  <c r="HPD137"/>
  <c r="HPC137"/>
  <c r="HPB137"/>
  <c r="HPA137"/>
  <c r="HOZ137"/>
  <c r="HOY137"/>
  <c r="HOX137"/>
  <c r="HOW137"/>
  <c r="HOV137"/>
  <c r="HOU137"/>
  <c r="HOT137"/>
  <c r="HOS137"/>
  <c r="HOR137"/>
  <c r="HOQ137"/>
  <c r="HOP137"/>
  <c r="HOO137"/>
  <c r="HON137"/>
  <c r="HOM137"/>
  <c r="HOL137"/>
  <c r="HOK137"/>
  <c r="HOJ137"/>
  <c r="HOI137"/>
  <c r="HOH137"/>
  <c r="HOG137"/>
  <c r="HOF137"/>
  <c r="HOE137"/>
  <c r="HOD137"/>
  <c r="HOC137"/>
  <c r="HOB137"/>
  <c r="HOA137"/>
  <c r="HNZ137"/>
  <c r="HNY137"/>
  <c r="HNX137"/>
  <c r="HNW137"/>
  <c r="HNV137"/>
  <c r="HNU137"/>
  <c r="HNT137"/>
  <c r="HNS137"/>
  <c r="HNR137"/>
  <c r="HNQ137"/>
  <c r="HNP137"/>
  <c r="HNO137"/>
  <c r="HNN137"/>
  <c r="HNM137"/>
  <c r="HNL137"/>
  <c r="HNK137"/>
  <c r="HNJ137"/>
  <c r="HNI137"/>
  <c r="HNH137"/>
  <c r="HNG137"/>
  <c r="HNF137"/>
  <c r="HNE137"/>
  <c r="HND137"/>
  <c r="HNC137"/>
  <c r="HNB137"/>
  <c r="HNA137"/>
  <c r="HMZ137"/>
  <c r="HMY137"/>
  <c r="HMX137"/>
  <c r="HMW137"/>
  <c r="HMV137"/>
  <c r="HMU137"/>
  <c r="HMT137"/>
  <c r="HMS137"/>
  <c r="HMR137"/>
  <c r="HMQ137"/>
  <c r="HMP137"/>
  <c r="HMO137"/>
  <c r="HMN137"/>
  <c r="HMM137"/>
  <c r="HML137"/>
  <c r="HMK137"/>
  <c r="HMJ137"/>
  <c r="HMI137"/>
  <c r="HMH137"/>
  <c r="HMG137"/>
  <c r="HMF137"/>
  <c r="HME137"/>
  <c r="HMD137"/>
  <c r="HMC137"/>
  <c r="HMB137"/>
  <c r="HMA137"/>
  <c r="HLZ137"/>
  <c r="HLY137"/>
  <c r="HLX137"/>
  <c r="HLW137"/>
  <c r="HLV137"/>
  <c r="HLU137"/>
  <c r="HLT137"/>
  <c r="HLS137"/>
  <c r="HLR137"/>
  <c r="HLQ137"/>
  <c r="HLP137"/>
  <c r="HLO137"/>
  <c r="HLN137"/>
  <c r="HLM137"/>
  <c r="HLL137"/>
  <c r="HLK137"/>
  <c r="HLJ137"/>
  <c r="HLI137"/>
  <c r="HLH137"/>
  <c r="HLG137"/>
  <c r="HLF137"/>
  <c r="HLE137"/>
  <c r="HLD137"/>
  <c r="HLC137"/>
  <c r="HLB137"/>
  <c r="HLA137"/>
  <c r="HKZ137"/>
  <c r="HKY137"/>
  <c r="HKX137"/>
  <c r="HKW137"/>
  <c r="HKV137"/>
  <c r="HKU137"/>
  <c r="HKT137"/>
  <c r="HKS137"/>
  <c r="HKR137"/>
  <c r="HKQ137"/>
  <c r="HKP137"/>
  <c r="HKO137"/>
  <c r="HKN137"/>
  <c r="HKM137"/>
  <c r="HKL137"/>
  <c r="HKK137"/>
  <c r="HKJ137"/>
  <c r="HKI137"/>
  <c r="HKH137"/>
  <c r="HKG137"/>
  <c r="HKF137"/>
  <c r="HKE137"/>
  <c r="HKD137"/>
  <c r="HKC137"/>
  <c r="HKB137"/>
  <c r="HKA137"/>
  <c r="HJZ137"/>
  <c r="HJY137"/>
  <c r="HJX137"/>
  <c r="HJW137"/>
  <c r="HJV137"/>
  <c r="HJU137"/>
  <c r="HJT137"/>
  <c r="HJS137"/>
  <c r="HJR137"/>
  <c r="HJQ137"/>
  <c r="HJP137"/>
  <c r="HJO137"/>
  <c r="HJN137"/>
  <c r="HJM137"/>
  <c r="HJL137"/>
  <c r="HJK137"/>
  <c r="HJJ137"/>
  <c r="HJI137"/>
  <c r="HJH137"/>
  <c r="HJG137"/>
  <c r="HJF137"/>
  <c r="HJE137"/>
  <c r="HJD137"/>
  <c r="HJC137"/>
  <c r="HJB137"/>
  <c r="HJA137"/>
  <c r="HIZ137"/>
  <c r="HIY137"/>
  <c r="HIX137"/>
  <c r="HIW137"/>
  <c r="HIV137"/>
  <c r="HIU137"/>
  <c r="HIT137"/>
  <c r="HIS137"/>
  <c r="HIR137"/>
  <c r="HIQ137"/>
  <c r="HIP137"/>
  <c r="HIO137"/>
  <c r="HIN137"/>
  <c r="HIM137"/>
  <c r="HIL137"/>
  <c r="HIK137"/>
  <c r="HIJ137"/>
  <c r="HII137"/>
  <c r="HIH137"/>
  <c r="HIG137"/>
  <c r="HIF137"/>
  <c r="HIE137"/>
  <c r="HID137"/>
  <c r="HIC137"/>
  <c r="HIB137"/>
  <c r="HIA137"/>
  <c r="HHZ137"/>
  <c r="HHY137"/>
  <c r="HHX137"/>
  <c r="HHW137"/>
  <c r="HHV137"/>
  <c r="HHU137"/>
  <c r="HHT137"/>
  <c r="HHS137"/>
  <c r="HHR137"/>
  <c r="HHQ137"/>
  <c r="HHP137"/>
  <c r="HHO137"/>
  <c r="HHN137"/>
  <c r="HHM137"/>
  <c r="HHL137"/>
  <c r="HHK137"/>
  <c r="HHJ137"/>
  <c r="HHI137"/>
  <c r="HHH137"/>
  <c r="HHG137"/>
  <c r="HHF137"/>
  <c r="HHE137"/>
  <c r="HHD137"/>
  <c r="HHC137"/>
  <c r="HHB137"/>
  <c r="HHA137"/>
  <c r="HGZ137"/>
  <c r="HGY137"/>
  <c r="HGX137"/>
  <c r="HGW137"/>
  <c r="HGV137"/>
  <c r="HGU137"/>
  <c r="HGT137"/>
  <c r="HGS137"/>
  <c r="HGR137"/>
  <c r="HGQ137"/>
  <c r="HGP137"/>
  <c r="HGO137"/>
  <c r="HGN137"/>
  <c r="HGM137"/>
  <c r="HGL137"/>
  <c r="HGK137"/>
  <c r="HGJ137"/>
  <c r="HGI137"/>
  <c r="HGH137"/>
  <c r="HGG137"/>
  <c r="HGF137"/>
  <c r="HGE137"/>
  <c r="HGD137"/>
  <c r="HGC137"/>
  <c r="HGB137"/>
  <c r="HGA137"/>
  <c r="HFZ137"/>
  <c r="HFY137"/>
  <c r="HFX137"/>
  <c r="HFW137"/>
  <c r="HFV137"/>
  <c r="HFU137"/>
  <c r="HFT137"/>
  <c r="HFS137"/>
  <c r="HFR137"/>
  <c r="HFQ137"/>
  <c r="HFP137"/>
  <c r="HFO137"/>
  <c r="HFN137"/>
  <c r="HFM137"/>
  <c r="HFL137"/>
  <c r="HFK137"/>
  <c r="HFJ137"/>
  <c r="HFI137"/>
  <c r="HFH137"/>
  <c r="HFG137"/>
  <c r="HFF137"/>
  <c r="HFE137"/>
  <c r="HFD137"/>
  <c r="HFC137"/>
  <c r="HFB137"/>
  <c r="HFA137"/>
  <c r="HEZ137"/>
  <c r="HEY137"/>
  <c r="HEX137"/>
  <c r="HEW137"/>
  <c r="HEV137"/>
  <c r="HEU137"/>
  <c r="HET137"/>
  <c r="HES137"/>
  <c r="HER137"/>
  <c r="HEQ137"/>
  <c r="HEP137"/>
  <c r="HEO137"/>
  <c r="HEN137"/>
  <c r="HEM137"/>
  <c r="HEL137"/>
  <c r="HEK137"/>
  <c r="HEJ137"/>
  <c r="HEI137"/>
  <c r="HEH137"/>
  <c r="HEG137"/>
  <c r="HEF137"/>
  <c r="HEE137"/>
  <c r="HED137"/>
  <c r="HEC137"/>
  <c r="HEB137"/>
  <c r="HEA137"/>
  <c r="HDZ137"/>
  <c r="HDY137"/>
  <c r="HDX137"/>
  <c r="HDW137"/>
  <c r="HDV137"/>
  <c r="HDU137"/>
  <c r="HDT137"/>
  <c r="HDS137"/>
  <c r="HDR137"/>
  <c r="HDQ137"/>
  <c r="HDP137"/>
  <c r="HDO137"/>
  <c r="HDN137"/>
  <c r="HDM137"/>
  <c r="HDL137"/>
  <c r="HDK137"/>
  <c r="HDJ137"/>
  <c r="HDI137"/>
  <c r="HDH137"/>
  <c r="HDG137"/>
  <c r="HDF137"/>
  <c r="HDE137"/>
  <c r="HDD137"/>
  <c r="HDC137"/>
  <c r="HDB137"/>
  <c r="HDA137"/>
  <c r="HCZ137"/>
  <c r="HCY137"/>
  <c r="HCX137"/>
  <c r="HCW137"/>
  <c r="HCV137"/>
  <c r="HCU137"/>
  <c r="HCT137"/>
  <c r="HCS137"/>
  <c r="HCR137"/>
  <c r="HCQ137"/>
  <c r="HCP137"/>
  <c r="HCO137"/>
  <c r="HCN137"/>
  <c r="HCM137"/>
  <c r="HCL137"/>
  <c r="HCK137"/>
  <c r="HCJ137"/>
  <c r="HCI137"/>
  <c r="HCH137"/>
  <c r="HCG137"/>
  <c r="HCF137"/>
  <c r="HCE137"/>
  <c r="HCD137"/>
  <c r="HCC137"/>
  <c r="HCB137"/>
  <c r="HCA137"/>
  <c r="HBZ137"/>
  <c r="HBY137"/>
  <c r="HBX137"/>
  <c r="HBW137"/>
  <c r="HBV137"/>
  <c r="HBU137"/>
  <c r="HBT137"/>
  <c r="HBS137"/>
  <c r="HBR137"/>
  <c r="HBQ137"/>
  <c r="HBP137"/>
  <c r="HBO137"/>
  <c r="HBN137"/>
  <c r="HBM137"/>
  <c r="HBL137"/>
  <c r="HBK137"/>
  <c r="HBJ137"/>
  <c r="HBI137"/>
  <c r="HBH137"/>
  <c r="HBG137"/>
  <c r="HBF137"/>
  <c r="HBE137"/>
  <c r="HBD137"/>
  <c r="HBC137"/>
  <c r="HBB137"/>
  <c r="HBA137"/>
  <c r="HAZ137"/>
  <c r="HAY137"/>
  <c r="HAX137"/>
  <c r="HAW137"/>
  <c r="HAV137"/>
  <c r="HAU137"/>
  <c r="HAT137"/>
  <c r="HAS137"/>
  <c r="HAR137"/>
  <c r="HAQ137"/>
  <c r="HAP137"/>
  <c r="HAO137"/>
  <c r="HAN137"/>
  <c r="HAM137"/>
  <c r="HAL137"/>
  <c r="HAK137"/>
  <c r="HAJ137"/>
  <c r="HAI137"/>
  <c r="HAH137"/>
  <c r="HAG137"/>
  <c r="HAF137"/>
  <c r="HAE137"/>
  <c r="HAD137"/>
  <c r="HAC137"/>
  <c r="HAB137"/>
  <c r="HAA137"/>
  <c r="GZZ137"/>
  <c r="GZY137"/>
  <c r="GZX137"/>
  <c r="GZW137"/>
  <c r="GZV137"/>
  <c r="GZU137"/>
  <c r="GZT137"/>
  <c r="GZS137"/>
  <c r="GZR137"/>
  <c r="GZQ137"/>
  <c r="GZP137"/>
  <c r="GZO137"/>
  <c r="GZN137"/>
  <c r="GZM137"/>
  <c r="GZL137"/>
  <c r="GZK137"/>
  <c r="GZJ137"/>
  <c r="GZI137"/>
  <c r="GZH137"/>
  <c r="GZG137"/>
  <c r="GZF137"/>
  <c r="GZE137"/>
  <c r="GZD137"/>
  <c r="GZC137"/>
  <c r="GZB137"/>
  <c r="GZA137"/>
  <c r="GYZ137"/>
  <c r="GYY137"/>
  <c r="GYX137"/>
  <c r="GYW137"/>
  <c r="GYV137"/>
  <c r="GYU137"/>
  <c r="GYT137"/>
  <c r="GYS137"/>
  <c r="GYR137"/>
  <c r="GYQ137"/>
  <c r="GYP137"/>
  <c r="GYO137"/>
  <c r="GYN137"/>
  <c r="GYM137"/>
  <c r="GYL137"/>
  <c r="GYK137"/>
  <c r="GYJ137"/>
  <c r="GYI137"/>
  <c r="GYH137"/>
  <c r="GYG137"/>
  <c r="GYF137"/>
  <c r="GYE137"/>
  <c r="GYD137"/>
  <c r="GYC137"/>
  <c r="GYB137"/>
  <c r="GYA137"/>
  <c r="GXZ137"/>
  <c r="GXY137"/>
  <c r="GXX137"/>
  <c r="GXW137"/>
  <c r="GXV137"/>
  <c r="GXU137"/>
  <c r="GXT137"/>
  <c r="GXS137"/>
  <c r="GXR137"/>
  <c r="GXQ137"/>
  <c r="GXP137"/>
  <c r="GXO137"/>
  <c r="GXN137"/>
  <c r="GXM137"/>
  <c r="GXL137"/>
  <c r="GXK137"/>
  <c r="GXJ137"/>
  <c r="GXI137"/>
  <c r="GXH137"/>
  <c r="GXG137"/>
  <c r="GXF137"/>
  <c r="GXE137"/>
  <c r="GXD137"/>
  <c r="GXC137"/>
  <c r="GXB137"/>
  <c r="GXA137"/>
  <c r="GWZ137"/>
  <c r="GWY137"/>
  <c r="GWX137"/>
  <c r="GWW137"/>
  <c r="GWV137"/>
  <c r="GWU137"/>
  <c r="GWT137"/>
  <c r="GWS137"/>
  <c r="GWR137"/>
  <c r="GWQ137"/>
  <c r="GWP137"/>
  <c r="GWO137"/>
  <c r="GWN137"/>
  <c r="GWM137"/>
  <c r="GWL137"/>
  <c r="GWK137"/>
  <c r="GWJ137"/>
  <c r="GWI137"/>
  <c r="GWH137"/>
  <c r="GWG137"/>
  <c r="GWF137"/>
  <c r="GWE137"/>
  <c r="GWD137"/>
  <c r="GWC137"/>
  <c r="GWB137"/>
  <c r="GWA137"/>
  <c r="GVZ137"/>
  <c r="GVY137"/>
  <c r="GVX137"/>
  <c r="GVW137"/>
  <c r="GVV137"/>
  <c r="GVU137"/>
  <c r="GVT137"/>
  <c r="GVS137"/>
  <c r="GVR137"/>
  <c r="GVQ137"/>
  <c r="GVP137"/>
  <c r="GVO137"/>
  <c r="GVN137"/>
  <c r="GVM137"/>
  <c r="GVL137"/>
  <c r="GVK137"/>
  <c r="GVJ137"/>
  <c r="GVI137"/>
  <c r="GVH137"/>
  <c r="GVG137"/>
  <c r="GVF137"/>
  <c r="GVE137"/>
  <c r="GVD137"/>
  <c r="GVC137"/>
  <c r="GVB137"/>
  <c r="GVA137"/>
  <c r="GUZ137"/>
  <c r="GUY137"/>
  <c r="GUX137"/>
  <c r="GUW137"/>
  <c r="GUV137"/>
  <c r="GUU137"/>
  <c r="GUT137"/>
  <c r="GUS137"/>
  <c r="GUR137"/>
  <c r="GUQ137"/>
  <c r="GUP137"/>
  <c r="GUO137"/>
  <c r="GUN137"/>
  <c r="GUM137"/>
  <c r="GUL137"/>
  <c r="GUK137"/>
  <c r="GUJ137"/>
  <c r="GUI137"/>
  <c r="GUH137"/>
  <c r="GUG137"/>
  <c r="GUF137"/>
  <c r="GUE137"/>
  <c r="GUD137"/>
  <c r="GUC137"/>
  <c r="GUB137"/>
  <c r="GUA137"/>
  <c r="GTZ137"/>
  <c r="GTY137"/>
  <c r="GTX137"/>
  <c r="GTW137"/>
  <c r="GTV137"/>
  <c r="GTU137"/>
  <c r="GTT137"/>
  <c r="GTS137"/>
  <c r="GTR137"/>
  <c r="GTQ137"/>
  <c r="GTP137"/>
  <c r="GTO137"/>
  <c r="GTN137"/>
  <c r="GTM137"/>
  <c r="GTL137"/>
  <c r="GTK137"/>
  <c r="GTJ137"/>
  <c r="GTI137"/>
  <c r="GTH137"/>
  <c r="GTG137"/>
  <c r="GTF137"/>
  <c r="GTE137"/>
  <c r="GTD137"/>
  <c r="GTC137"/>
  <c r="GTB137"/>
  <c r="GTA137"/>
  <c r="GSZ137"/>
  <c r="GSY137"/>
  <c r="GSX137"/>
  <c r="GSW137"/>
  <c r="GSV137"/>
  <c r="GSU137"/>
  <c r="GST137"/>
  <c r="GSS137"/>
  <c r="GSR137"/>
  <c r="GSQ137"/>
  <c r="GSP137"/>
  <c r="GSO137"/>
  <c r="GSN137"/>
  <c r="GSM137"/>
  <c r="GSL137"/>
  <c r="GSK137"/>
  <c r="GSJ137"/>
  <c r="GSI137"/>
  <c r="GSH137"/>
  <c r="GSG137"/>
  <c r="GSF137"/>
  <c r="GSE137"/>
  <c r="GSD137"/>
  <c r="GSC137"/>
  <c r="GSB137"/>
  <c r="GSA137"/>
  <c r="GRZ137"/>
  <c r="GRY137"/>
  <c r="GRX137"/>
  <c r="GRW137"/>
  <c r="GRV137"/>
  <c r="GRU137"/>
  <c r="GRT137"/>
  <c r="GRS137"/>
  <c r="GRR137"/>
  <c r="GRQ137"/>
  <c r="GRP137"/>
  <c r="GRO137"/>
  <c r="GRN137"/>
  <c r="GRM137"/>
  <c r="GRL137"/>
  <c r="GRK137"/>
  <c r="GRJ137"/>
  <c r="GRI137"/>
  <c r="GRH137"/>
  <c r="GRG137"/>
  <c r="GRF137"/>
  <c r="GRE137"/>
  <c r="GRD137"/>
  <c r="GRC137"/>
  <c r="GRB137"/>
  <c r="GRA137"/>
  <c r="GQZ137"/>
  <c r="GQY137"/>
  <c r="GQX137"/>
  <c r="GQW137"/>
  <c r="GQV137"/>
  <c r="GQU137"/>
  <c r="GQT137"/>
  <c r="GQS137"/>
  <c r="GQR137"/>
  <c r="GQQ137"/>
  <c r="GQP137"/>
  <c r="GQO137"/>
  <c r="GQN137"/>
  <c r="GQM137"/>
  <c r="GQL137"/>
  <c r="GQK137"/>
  <c r="GQJ137"/>
  <c r="GQI137"/>
  <c r="GQH137"/>
  <c r="GQG137"/>
  <c r="GQF137"/>
  <c r="GQE137"/>
  <c r="GQD137"/>
  <c r="GQC137"/>
  <c r="GQB137"/>
  <c r="GQA137"/>
  <c r="GPZ137"/>
  <c r="GPY137"/>
  <c r="GPX137"/>
  <c r="GPW137"/>
  <c r="GPV137"/>
  <c r="GPU137"/>
  <c r="GPT137"/>
  <c r="GPS137"/>
  <c r="GPR137"/>
  <c r="GPQ137"/>
  <c r="GPP137"/>
  <c r="GPO137"/>
  <c r="GPN137"/>
  <c r="GPM137"/>
  <c r="GPL137"/>
  <c r="GPK137"/>
  <c r="GPJ137"/>
  <c r="GPI137"/>
  <c r="GPH137"/>
  <c r="GPG137"/>
  <c r="GPF137"/>
  <c r="GPE137"/>
  <c r="GPD137"/>
  <c r="GPC137"/>
  <c r="GPB137"/>
  <c r="GPA137"/>
  <c r="GOZ137"/>
  <c r="GOY137"/>
  <c r="GOX137"/>
  <c r="GOW137"/>
  <c r="GOV137"/>
  <c r="GOU137"/>
  <c r="GOT137"/>
  <c r="GOS137"/>
  <c r="GOR137"/>
  <c r="GOQ137"/>
  <c r="GOP137"/>
  <c r="GOO137"/>
  <c r="GON137"/>
  <c r="GOM137"/>
  <c r="GOL137"/>
  <c r="GOK137"/>
  <c r="GOJ137"/>
  <c r="GOI137"/>
  <c r="GOH137"/>
  <c r="GOG137"/>
  <c r="GOF137"/>
  <c r="GOE137"/>
  <c r="GOD137"/>
  <c r="GOC137"/>
  <c r="GOB137"/>
  <c r="GOA137"/>
  <c r="GNZ137"/>
  <c r="GNY137"/>
  <c r="GNX137"/>
  <c r="GNW137"/>
  <c r="GNV137"/>
  <c r="GNU137"/>
  <c r="GNT137"/>
  <c r="GNS137"/>
  <c r="GNR137"/>
  <c r="GNQ137"/>
  <c r="GNP137"/>
  <c r="GNO137"/>
  <c r="GNN137"/>
  <c r="GNM137"/>
  <c r="GNL137"/>
  <c r="GNK137"/>
  <c r="GNJ137"/>
  <c r="GNI137"/>
  <c r="GNH137"/>
  <c r="GNG137"/>
  <c r="GNF137"/>
  <c r="GNE137"/>
  <c r="GND137"/>
  <c r="GNC137"/>
  <c r="GNB137"/>
  <c r="GNA137"/>
  <c r="GMZ137"/>
  <c r="GMY137"/>
  <c r="GMX137"/>
  <c r="GMW137"/>
  <c r="GMV137"/>
  <c r="GMU137"/>
  <c r="GMT137"/>
  <c r="GMS137"/>
  <c r="GMR137"/>
  <c r="GMQ137"/>
  <c r="GMP137"/>
  <c r="GMO137"/>
  <c r="GMN137"/>
  <c r="GMM137"/>
  <c r="GML137"/>
  <c r="GMK137"/>
  <c r="GMJ137"/>
  <c r="GMI137"/>
  <c r="GMH137"/>
  <c r="GMG137"/>
  <c r="GMF137"/>
  <c r="GME137"/>
  <c r="GMD137"/>
  <c r="GMC137"/>
  <c r="GMB137"/>
  <c r="GMA137"/>
  <c r="GLZ137"/>
  <c r="GLY137"/>
  <c r="GLX137"/>
  <c r="GLW137"/>
  <c r="GLV137"/>
  <c r="GLU137"/>
  <c r="GLT137"/>
  <c r="GLS137"/>
  <c r="GLR137"/>
  <c r="GLQ137"/>
  <c r="GLP137"/>
  <c r="GLO137"/>
  <c r="GLN137"/>
  <c r="GLM137"/>
  <c r="GLL137"/>
  <c r="GLK137"/>
  <c r="GLJ137"/>
  <c r="GLI137"/>
  <c r="GLH137"/>
  <c r="GLG137"/>
  <c r="GLF137"/>
  <c r="GLE137"/>
  <c r="GLD137"/>
  <c r="GLC137"/>
  <c r="GLB137"/>
  <c r="GLA137"/>
  <c r="GKZ137"/>
  <c r="GKY137"/>
  <c r="GKX137"/>
  <c r="GKW137"/>
  <c r="GKV137"/>
  <c r="GKU137"/>
  <c r="GKT137"/>
  <c r="GKS137"/>
  <c r="GKR137"/>
  <c r="GKQ137"/>
  <c r="GKP137"/>
  <c r="GKO137"/>
  <c r="GKN137"/>
  <c r="GKM137"/>
  <c r="GKL137"/>
  <c r="GKK137"/>
  <c r="GKJ137"/>
  <c r="GKI137"/>
  <c r="GKH137"/>
  <c r="GKG137"/>
  <c r="GKF137"/>
  <c r="GKE137"/>
  <c r="GKD137"/>
  <c r="GKC137"/>
  <c r="GKB137"/>
  <c r="GKA137"/>
  <c r="GJZ137"/>
  <c r="GJY137"/>
  <c r="GJX137"/>
  <c r="GJW137"/>
  <c r="GJV137"/>
  <c r="GJU137"/>
  <c r="GJT137"/>
  <c r="GJS137"/>
  <c r="GJR137"/>
  <c r="GJQ137"/>
  <c r="GJP137"/>
  <c r="GJO137"/>
  <c r="GJN137"/>
  <c r="GJM137"/>
  <c r="GJL137"/>
  <c r="GJK137"/>
  <c r="GJJ137"/>
  <c r="GJI137"/>
  <c r="GJH137"/>
  <c r="GJG137"/>
  <c r="GJF137"/>
  <c r="GJE137"/>
  <c r="GJD137"/>
  <c r="GJC137"/>
  <c r="GJB137"/>
  <c r="GJA137"/>
  <c r="GIZ137"/>
  <c r="GIY137"/>
  <c r="GIX137"/>
  <c r="GIW137"/>
  <c r="GIV137"/>
  <c r="GIU137"/>
  <c r="GIT137"/>
  <c r="GIS137"/>
  <c r="GIR137"/>
  <c r="GIQ137"/>
  <c r="GIP137"/>
  <c r="GIO137"/>
  <c r="GIN137"/>
  <c r="GIM137"/>
  <c r="GIL137"/>
  <c r="GIK137"/>
  <c r="GIJ137"/>
  <c r="GII137"/>
  <c r="GIH137"/>
  <c r="GIG137"/>
  <c r="GIF137"/>
  <c r="GIE137"/>
  <c r="GID137"/>
  <c r="GIC137"/>
  <c r="GIB137"/>
  <c r="GIA137"/>
  <c r="GHZ137"/>
  <c r="GHY137"/>
  <c r="GHX137"/>
  <c r="GHW137"/>
  <c r="GHV137"/>
  <c r="GHU137"/>
  <c r="GHT137"/>
  <c r="GHS137"/>
  <c r="GHR137"/>
  <c r="GHQ137"/>
  <c r="GHP137"/>
  <c r="GHO137"/>
  <c r="GHN137"/>
  <c r="GHM137"/>
  <c r="GHL137"/>
  <c r="GHK137"/>
  <c r="GHJ137"/>
  <c r="GHI137"/>
  <c r="GHH137"/>
  <c r="GHG137"/>
  <c r="GHF137"/>
  <c r="GHE137"/>
  <c r="GHD137"/>
  <c r="GHC137"/>
  <c r="GHB137"/>
  <c r="GHA137"/>
  <c r="GGZ137"/>
  <c r="GGY137"/>
  <c r="GGX137"/>
  <c r="GGW137"/>
  <c r="GGV137"/>
  <c r="GGU137"/>
  <c r="GGT137"/>
  <c r="GGS137"/>
  <c r="GGR137"/>
  <c r="GGQ137"/>
  <c r="GGP137"/>
  <c r="GGO137"/>
  <c r="GGN137"/>
  <c r="GGM137"/>
  <c r="GGL137"/>
  <c r="GGK137"/>
  <c r="GGJ137"/>
  <c r="GGI137"/>
  <c r="GGH137"/>
  <c r="GGG137"/>
  <c r="GGF137"/>
  <c r="GGE137"/>
  <c r="GGD137"/>
  <c r="GGC137"/>
  <c r="GGB137"/>
  <c r="GGA137"/>
  <c r="GFZ137"/>
  <c r="GFY137"/>
  <c r="GFX137"/>
  <c r="GFW137"/>
  <c r="GFV137"/>
  <c r="GFU137"/>
  <c r="GFT137"/>
  <c r="GFS137"/>
  <c r="GFR137"/>
  <c r="GFQ137"/>
  <c r="GFP137"/>
  <c r="GFO137"/>
  <c r="GFN137"/>
  <c r="GFM137"/>
  <c r="GFL137"/>
  <c r="GFK137"/>
  <c r="GFJ137"/>
  <c r="GFI137"/>
  <c r="GFH137"/>
  <c r="GFG137"/>
  <c r="GFF137"/>
  <c r="GFE137"/>
  <c r="GFD137"/>
  <c r="GFC137"/>
  <c r="GFB137"/>
  <c r="GFA137"/>
  <c r="GEZ137"/>
  <c r="GEY137"/>
  <c r="GEX137"/>
  <c r="GEW137"/>
  <c r="GEV137"/>
  <c r="GEU137"/>
  <c r="GET137"/>
  <c r="GES137"/>
  <c r="GER137"/>
  <c r="GEQ137"/>
  <c r="GEP137"/>
  <c r="GEO137"/>
  <c r="GEN137"/>
  <c r="GEM137"/>
  <c r="GEL137"/>
  <c r="GEK137"/>
  <c r="GEJ137"/>
  <c r="GEI137"/>
  <c r="GEH137"/>
  <c r="GEG137"/>
  <c r="GEF137"/>
  <c r="GEE137"/>
  <c r="GED137"/>
  <c r="GEC137"/>
  <c r="GEB137"/>
  <c r="GEA137"/>
  <c r="GDZ137"/>
  <c r="GDY137"/>
  <c r="GDX137"/>
  <c r="GDW137"/>
  <c r="GDV137"/>
  <c r="GDU137"/>
  <c r="GDT137"/>
  <c r="GDS137"/>
  <c r="GDR137"/>
  <c r="GDQ137"/>
  <c r="GDP137"/>
  <c r="GDO137"/>
  <c r="GDN137"/>
  <c r="GDM137"/>
  <c r="GDL137"/>
  <c r="GDK137"/>
  <c r="GDJ137"/>
  <c r="GDI137"/>
  <c r="GDH137"/>
  <c r="GDG137"/>
  <c r="GDF137"/>
  <c r="GDE137"/>
  <c r="GDD137"/>
  <c r="GDC137"/>
  <c r="GDB137"/>
  <c r="GDA137"/>
  <c r="GCZ137"/>
  <c r="GCY137"/>
  <c r="GCX137"/>
  <c r="GCW137"/>
  <c r="GCV137"/>
  <c r="GCU137"/>
  <c r="GCT137"/>
  <c r="GCS137"/>
  <c r="GCR137"/>
  <c r="GCQ137"/>
  <c r="GCP137"/>
  <c r="GCO137"/>
  <c r="GCN137"/>
  <c r="GCM137"/>
  <c r="GCL137"/>
  <c r="GCK137"/>
  <c r="GCJ137"/>
  <c r="GCI137"/>
  <c r="GCH137"/>
  <c r="GCG137"/>
  <c r="GCF137"/>
  <c r="GCE137"/>
  <c r="GCD137"/>
  <c r="GCC137"/>
  <c r="GCB137"/>
  <c r="GCA137"/>
  <c r="GBZ137"/>
  <c r="GBY137"/>
  <c r="GBX137"/>
  <c r="GBW137"/>
  <c r="GBV137"/>
  <c r="GBU137"/>
  <c r="GBT137"/>
  <c r="GBS137"/>
  <c r="GBR137"/>
  <c r="GBQ137"/>
  <c r="GBP137"/>
  <c r="GBO137"/>
  <c r="GBN137"/>
  <c r="GBM137"/>
  <c r="GBL137"/>
  <c r="GBK137"/>
  <c r="GBJ137"/>
  <c r="GBI137"/>
  <c r="GBH137"/>
  <c r="GBG137"/>
  <c r="GBF137"/>
  <c r="GBE137"/>
  <c r="GBD137"/>
  <c r="GBC137"/>
  <c r="GBB137"/>
  <c r="GBA137"/>
  <c r="GAZ137"/>
  <c r="GAY137"/>
  <c r="GAX137"/>
  <c r="GAW137"/>
  <c r="GAV137"/>
  <c r="GAU137"/>
  <c r="GAT137"/>
  <c r="GAS137"/>
  <c r="GAR137"/>
  <c r="GAQ137"/>
  <c r="GAP137"/>
  <c r="GAO137"/>
  <c r="GAN137"/>
  <c r="GAM137"/>
  <c r="GAL137"/>
  <c r="GAK137"/>
  <c r="GAJ137"/>
  <c r="GAI137"/>
  <c r="GAH137"/>
  <c r="GAG137"/>
  <c r="GAF137"/>
  <c r="GAE137"/>
  <c r="GAD137"/>
  <c r="GAC137"/>
  <c r="GAB137"/>
  <c r="GAA137"/>
  <c r="FZZ137"/>
  <c r="FZY137"/>
  <c r="FZX137"/>
  <c r="FZW137"/>
  <c r="FZV137"/>
  <c r="FZU137"/>
  <c r="FZT137"/>
  <c r="FZS137"/>
  <c r="FZR137"/>
  <c r="FZQ137"/>
  <c r="FZP137"/>
  <c r="FZO137"/>
  <c r="FZN137"/>
  <c r="FZM137"/>
  <c r="FZL137"/>
  <c r="FZK137"/>
  <c r="FZJ137"/>
  <c r="FZI137"/>
  <c r="FZH137"/>
  <c r="FZG137"/>
  <c r="FZF137"/>
  <c r="FZE137"/>
  <c r="FZD137"/>
  <c r="FZC137"/>
  <c r="FZB137"/>
  <c r="FZA137"/>
  <c r="FYZ137"/>
  <c r="FYY137"/>
  <c r="FYX137"/>
  <c r="FYW137"/>
  <c r="FYV137"/>
  <c r="FYU137"/>
  <c r="FYT137"/>
  <c r="FYS137"/>
  <c r="FYR137"/>
  <c r="FYQ137"/>
  <c r="FYP137"/>
  <c r="FYO137"/>
  <c r="FYN137"/>
  <c r="FYM137"/>
  <c r="FYL137"/>
  <c r="FYK137"/>
  <c r="FYJ137"/>
  <c r="FYI137"/>
  <c r="FYH137"/>
  <c r="FYG137"/>
  <c r="FYF137"/>
  <c r="FYE137"/>
  <c r="FYD137"/>
  <c r="FYC137"/>
  <c r="FYB137"/>
  <c r="FYA137"/>
  <c r="FXZ137"/>
  <c r="FXY137"/>
  <c r="FXX137"/>
  <c r="FXW137"/>
  <c r="FXV137"/>
  <c r="FXU137"/>
  <c r="FXT137"/>
  <c r="FXS137"/>
  <c r="FXR137"/>
  <c r="FXQ137"/>
  <c r="FXP137"/>
  <c r="FXO137"/>
  <c r="FXN137"/>
  <c r="FXM137"/>
  <c r="FXL137"/>
  <c r="FXK137"/>
  <c r="FXJ137"/>
  <c r="FXI137"/>
  <c r="FXH137"/>
  <c r="FXG137"/>
  <c r="FXF137"/>
  <c r="FXE137"/>
  <c r="FXD137"/>
  <c r="FXC137"/>
  <c r="FXB137"/>
  <c r="FXA137"/>
  <c r="FWZ137"/>
  <c r="FWY137"/>
  <c r="FWX137"/>
  <c r="FWW137"/>
  <c r="FWV137"/>
  <c r="FWU137"/>
  <c r="FWT137"/>
  <c r="FWS137"/>
  <c r="FWR137"/>
  <c r="FWQ137"/>
  <c r="FWP137"/>
  <c r="FWO137"/>
  <c r="FWN137"/>
  <c r="FWM137"/>
  <c r="FWL137"/>
  <c r="FWK137"/>
  <c r="FWJ137"/>
  <c r="FWI137"/>
  <c r="FWH137"/>
  <c r="FWG137"/>
  <c r="FWF137"/>
  <c r="FWE137"/>
  <c r="FWD137"/>
  <c r="FWC137"/>
  <c r="FWB137"/>
  <c r="FWA137"/>
  <c r="FVZ137"/>
  <c r="FVY137"/>
  <c r="FVX137"/>
  <c r="FVW137"/>
  <c r="FVV137"/>
  <c r="FVU137"/>
  <c r="FVT137"/>
  <c r="FVS137"/>
  <c r="FVR137"/>
  <c r="FVQ137"/>
  <c r="FVP137"/>
  <c r="FVO137"/>
  <c r="FVN137"/>
  <c r="FVM137"/>
  <c r="FVL137"/>
  <c r="FVK137"/>
  <c r="FVJ137"/>
  <c r="FVI137"/>
  <c r="FVH137"/>
  <c r="FVG137"/>
  <c r="FVF137"/>
  <c r="FVE137"/>
  <c r="FVD137"/>
  <c r="FVC137"/>
  <c r="FVB137"/>
  <c r="FVA137"/>
  <c r="FUZ137"/>
  <c r="FUY137"/>
  <c r="FUX137"/>
  <c r="FUW137"/>
  <c r="FUV137"/>
  <c r="FUU137"/>
  <c r="FUT137"/>
  <c r="FUS137"/>
  <c r="FUR137"/>
  <c r="FUQ137"/>
  <c r="FUP137"/>
  <c r="FUO137"/>
  <c r="FUN137"/>
  <c r="FUM137"/>
  <c r="FUL137"/>
  <c r="FUK137"/>
  <c r="FUJ137"/>
  <c r="FUI137"/>
  <c r="FUH137"/>
  <c r="FUG137"/>
  <c r="FUF137"/>
  <c r="FUE137"/>
  <c r="FUD137"/>
  <c r="FUC137"/>
  <c r="FUB137"/>
  <c r="FUA137"/>
  <c r="FTZ137"/>
  <c r="FTY137"/>
  <c r="FTX137"/>
  <c r="FTW137"/>
  <c r="FTV137"/>
  <c r="FTU137"/>
  <c r="FTT137"/>
  <c r="FTS137"/>
  <c r="FTR137"/>
  <c r="FTQ137"/>
  <c r="FTP137"/>
  <c r="FTO137"/>
  <c r="FTN137"/>
  <c r="FTM137"/>
  <c r="FTL137"/>
  <c r="FTK137"/>
  <c r="FTJ137"/>
  <c r="FTI137"/>
  <c r="FTH137"/>
  <c r="FTG137"/>
  <c r="FTF137"/>
  <c r="FTE137"/>
  <c r="FTD137"/>
  <c r="FTC137"/>
  <c r="FTB137"/>
  <c r="FTA137"/>
  <c r="FSZ137"/>
  <c r="FSY137"/>
  <c r="FSX137"/>
  <c r="FSW137"/>
  <c r="FSV137"/>
  <c r="FSU137"/>
  <c r="FST137"/>
  <c r="FSS137"/>
  <c r="FSR137"/>
  <c r="FSQ137"/>
  <c r="FSP137"/>
  <c r="FSO137"/>
  <c r="FSN137"/>
  <c r="FSM137"/>
  <c r="FSL137"/>
  <c r="FSK137"/>
  <c r="FSJ137"/>
  <c r="FSI137"/>
  <c r="FSH137"/>
  <c r="FSG137"/>
  <c r="FSF137"/>
  <c r="FSE137"/>
  <c r="FSD137"/>
  <c r="FSC137"/>
  <c r="FSB137"/>
  <c r="FSA137"/>
  <c r="FRZ137"/>
  <c r="FRY137"/>
  <c r="FRX137"/>
  <c r="FRW137"/>
  <c r="FRV137"/>
  <c r="FRU137"/>
  <c r="FRT137"/>
  <c r="FRS137"/>
  <c r="FRR137"/>
  <c r="FRQ137"/>
  <c r="FRP137"/>
  <c r="FRO137"/>
  <c r="FRN137"/>
  <c r="FRM137"/>
  <c r="FRL137"/>
  <c r="FRK137"/>
  <c r="FRJ137"/>
  <c r="FRI137"/>
  <c r="FRH137"/>
  <c r="FRG137"/>
  <c r="FRF137"/>
  <c r="FRE137"/>
  <c r="FRD137"/>
  <c r="FRC137"/>
  <c r="FRB137"/>
  <c r="FRA137"/>
  <c r="FQZ137"/>
  <c r="FQY137"/>
  <c r="FQX137"/>
  <c r="FQW137"/>
  <c r="FQV137"/>
  <c r="FQU137"/>
  <c r="FQT137"/>
  <c r="FQS137"/>
  <c r="FQR137"/>
  <c r="FQQ137"/>
  <c r="FQP137"/>
  <c r="FQO137"/>
  <c r="FQN137"/>
  <c r="FQM137"/>
  <c r="FQL137"/>
  <c r="FQK137"/>
  <c r="FQJ137"/>
  <c r="FQI137"/>
  <c r="FQH137"/>
  <c r="FQG137"/>
  <c r="FQF137"/>
  <c r="FQE137"/>
  <c r="FQD137"/>
  <c r="FQC137"/>
  <c r="FQB137"/>
  <c r="FQA137"/>
  <c r="FPZ137"/>
  <c r="FPY137"/>
  <c r="FPX137"/>
  <c r="FPW137"/>
  <c r="FPV137"/>
  <c r="FPU137"/>
  <c r="FPT137"/>
  <c r="FPS137"/>
  <c r="FPR137"/>
  <c r="FPQ137"/>
  <c r="FPP137"/>
  <c r="FPO137"/>
  <c r="FPN137"/>
  <c r="FPM137"/>
  <c r="FPL137"/>
  <c r="FPK137"/>
  <c r="FPJ137"/>
  <c r="FPI137"/>
  <c r="FPH137"/>
  <c r="FPG137"/>
  <c r="FPF137"/>
  <c r="FPE137"/>
  <c r="FPD137"/>
  <c r="FPC137"/>
  <c r="FPB137"/>
  <c r="FPA137"/>
  <c r="FOZ137"/>
  <c r="FOY137"/>
  <c r="FOX137"/>
  <c r="FOW137"/>
  <c r="FOV137"/>
  <c r="FOU137"/>
  <c r="FOT137"/>
  <c r="FOS137"/>
  <c r="FOR137"/>
  <c r="FOQ137"/>
  <c r="FOP137"/>
  <c r="FOO137"/>
  <c r="FON137"/>
  <c r="FOM137"/>
  <c r="FOL137"/>
  <c r="FOK137"/>
  <c r="FOJ137"/>
  <c r="FOI137"/>
  <c r="FOH137"/>
  <c r="FOG137"/>
  <c r="FOF137"/>
  <c r="FOE137"/>
  <c r="FOD137"/>
  <c r="FOC137"/>
  <c r="FOB137"/>
  <c r="FOA137"/>
  <c r="FNZ137"/>
  <c r="FNY137"/>
  <c r="FNX137"/>
  <c r="FNW137"/>
  <c r="FNV137"/>
  <c r="FNU137"/>
  <c r="FNT137"/>
  <c r="FNS137"/>
  <c r="FNR137"/>
  <c r="FNQ137"/>
  <c r="FNP137"/>
  <c r="FNO137"/>
  <c r="FNN137"/>
  <c r="FNM137"/>
  <c r="FNL137"/>
  <c r="FNK137"/>
  <c r="FNJ137"/>
  <c r="FNI137"/>
  <c r="FNH137"/>
  <c r="FNG137"/>
  <c r="FNF137"/>
  <c r="FNE137"/>
  <c r="FND137"/>
  <c r="FNC137"/>
  <c r="FNB137"/>
  <c r="FNA137"/>
  <c r="FMZ137"/>
  <c r="FMY137"/>
  <c r="FMX137"/>
  <c r="FMW137"/>
  <c r="FMV137"/>
  <c r="FMU137"/>
  <c r="FMT137"/>
  <c r="FMS137"/>
  <c r="FMR137"/>
  <c r="FMQ137"/>
  <c r="FMP137"/>
  <c r="FMO137"/>
  <c r="FMN137"/>
  <c r="FMM137"/>
  <c r="FML137"/>
  <c r="FMK137"/>
  <c r="FMJ137"/>
  <c r="FMI137"/>
  <c r="FMH137"/>
  <c r="FMG137"/>
  <c r="FMF137"/>
  <c r="FME137"/>
  <c r="FMD137"/>
  <c r="FMC137"/>
  <c r="FMB137"/>
  <c r="FMA137"/>
  <c r="FLZ137"/>
  <c r="FLY137"/>
  <c r="FLX137"/>
  <c r="FLW137"/>
  <c r="FLV137"/>
  <c r="FLU137"/>
  <c r="FLT137"/>
  <c r="FLS137"/>
  <c r="FLR137"/>
  <c r="FLQ137"/>
  <c r="FLP137"/>
  <c r="FLO137"/>
  <c r="FLN137"/>
  <c r="FLM137"/>
  <c r="FLL137"/>
  <c r="FLK137"/>
  <c r="FLJ137"/>
  <c r="FLI137"/>
  <c r="FLH137"/>
  <c r="FLG137"/>
  <c r="FLF137"/>
  <c r="FLE137"/>
  <c r="FLD137"/>
  <c r="FLC137"/>
  <c r="FLB137"/>
  <c r="FLA137"/>
  <c r="FKZ137"/>
  <c r="FKY137"/>
  <c r="FKX137"/>
  <c r="FKW137"/>
  <c r="FKV137"/>
  <c r="FKU137"/>
  <c r="FKT137"/>
  <c r="FKS137"/>
  <c r="FKR137"/>
  <c r="FKQ137"/>
  <c r="FKP137"/>
  <c r="FKO137"/>
  <c r="FKN137"/>
  <c r="FKM137"/>
  <c r="FKL137"/>
  <c r="FKK137"/>
  <c r="FKJ137"/>
  <c r="FKI137"/>
  <c r="FKH137"/>
  <c r="FKG137"/>
  <c r="FKF137"/>
  <c r="FKE137"/>
  <c r="FKD137"/>
  <c r="FKC137"/>
  <c r="FKB137"/>
  <c r="FKA137"/>
  <c r="FJZ137"/>
  <c r="FJY137"/>
  <c r="FJX137"/>
  <c r="FJW137"/>
  <c r="FJV137"/>
  <c r="FJU137"/>
  <c r="FJT137"/>
  <c r="FJS137"/>
  <c r="FJR137"/>
  <c r="FJQ137"/>
  <c r="FJP137"/>
  <c r="FJO137"/>
  <c r="FJN137"/>
  <c r="FJM137"/>
  <c r="FJL137"/>
  <c r="FJK137"/>
  <c r="FJJ137"/>
  <c r="FJI137"/>
  <c r="FJH137"/>
  <c r="FJG137"/>
  <c r="FJF137"/>
  <c r="FJE137"/>
  <c r="FJD137"/>
  <c r="FJC137"/>
  <c r="FJB137"/>
  <c r="FJA137"/>
  <c r="FIZ137"/>
  <c r="FIY137"/>
  <c r="FIX137"/>
  <c r="FIW137"/>
  <c r="FIV137"/>
  <c r="FIU137"/>
  <c r="FIT137"/>
  <c r="FIS137"/>
  <c r="FIR137"/>
  <c r="FIQ137"/>
  <c r="FIP137"/>
  <c r="FIO137"/>
  <c r="FIN137"/>
  <c r="FIM137"/>
  <c r="FIL137"/>
  <c r="FIK137"/>
  <c r="FIJ137"/>
  <c r="FII137"/>
  <c r="FIH137"/>
  <c r="FIG137"/>
  <c r="FIF137"/>
  <c r="FIE137"/>
  <c r="FID137"/>
  <c r="FIC137"/>
  <c r="FIB137"/>
  <c r="FIA137"/>
  <c r="FHZ137"/>
  <c r="FHY137"/>
  <c r="FHX137"/>
  <c r="FHW137"/>
  <c r="FHV137"/>
  <c r="FHU137"/>
  <c r="FHT137"/>
  <c r="FHS137"/>
  <c r="FHR137"/>
  <c r="FHQ137"/>
  <c r="FHP137"/>
  <c r="FHO137"/>
  <c r="FHN137"/>
  <c r="FHM137"/>
  <c r="FHL137"/>
  <c r="FHK137"/>
  <c r="FHJ137"/>
  <c r="FHI137"/>
  <c r="FHH137"/>
  <c r="FHG137"/>
  <c r="FHF137"/>
  <c r="FHE137"/>
  <c r="FHD137"/>
  <c r="FHC137"/>
  <c r="FHB137"/>
  <c r="FHA137"/>
  <c r="FGZ137"/>
  <c r="FGY137"/>
  <c r="FGX137"/>
  <c r="FGW137"/>
  <c r="FGV137"/>
  <c r="FGU137"/>
  <c r="FGT137"/>
  <c r="FGS137"/>
  <c r="FGR137"/>
  <c r="FGQ137"/>
  <c r="FGP137"/>
  <c r="FGO137"/>
  <c r="FGN137"/>
  <c r="FGM137"/>
  <c r="FGL137"/>
  <c r="FGK137"/>
  <c r="FGJ137"/>
  <c r="FGI137"/>
  <c r="FGH137"/>
  <c r="FGG137"/>
  <c r="FGF137"/>
  <c r="FGE137"/>
  <c r="FGD137"/>
  <c r="FGC137"/>
  <c r="FGB137"/>
  <c r="FGA137"/>
  <c r="FFZ137"/>
  <c r="FFY137"/>
  <c r="FFX137"/>
  <c r="FFW137"/>
  <c r="FFV137"/>
  <c r="FFU137"/>
  <c r="FFT137"/>
  <c r="FFS137"/>
  <c r="FFR137"/>
  <c r="FFQ137"/>
  <c r="FFP137"/>
  <c r="FFO137"/>
  <c r="FFN137"/>
  <c r="FFM137"/>
  <c r="FFL137"/>
  <c r="FFK137"/>
  <c r="FFJ137"/>
  <c r="FFI137"/>
  <c r="FFH137"/>
  <c r="FFG137"/>
  <c r="FFF137"/>
  <c r="FFE137"/>
  <c r="FFD137"/>
  <c r="FFC137"/>
  <c r="FFB137"/>
  <c r="FFA137"/>
  <c r="FEZ137"/>
  <c r="FEY137"/>
  <c r="FEX137"/>
  <c r="FEW137"/>
  <c r="FEV137"/>
  <c r="FEU137"/>
  <c r="FET137"/>
  <c r="FES137"/>
  <c r="FER137"/>
  <c r="FEQ137"/>
  <c r="FEP137"/>
  <c r="FEO137"/>
  <c r="FEN137"/>
  <c r="FEM137"/>
  <c r="FEL137"/>
  <c r="FEK137"/>
  <c r="FEJ137"/>
  <c r="FEI137"/>
  <c r="FEH137"/>
  <c r="FEG137"/>
  <c r="FEF137"/>
  <c r="FEE137"/>
  <c r="FED137"/>
  <c r="FEC137"/>
  <c r="FEB137"/>
  <c r="FEA137"/>
  <c r="FDZ137"/>
  <c r="FDY137"/>
  <c r="FDX137"/>
  <c r="FDW137"/>
  <c r="FDV137"/>
  <c r="FDU137"/>
  <c r="FDT137"/>
  <c r="FDS137"/>
  <c r="FDR137"/>
  <c r="FDQ137"/>
  <c r="FDP137"/>
  <c r="FDO137"/>
  <c r="FDN137"/>
  <c r="FDM137"/>
  <c r="FDL137"/>
  <c r="FDK137"/>
  <c r="FDJ137"/>
  <c r="FDI137"/>
  <c r="FDH137"/>
  <c r="FDG137"/>
  <c r="FDF137"/>
  <c r="FDE137"/>
  <c r="FDD137"/>
  <c r="FDC137"/>
  <c r="FDB137"/>
  <c r="FDA137"/>
  <c r="FCZ137"/>
  <c r="FCY137"/>
  <c r="FCX137"/>
  <c r="FCW137"/>
  <c r="FCV137"/>
  <c r="FCU137"/>
  <c r="FCT137"/>
  <c r="FCS137"/>
  <c r="FCR137"/>
  <c r="FCQ137"/>
  <c r="FCP137"/>
  <c r="FCO137"/>
  <c r="FCN137"/>
  <c r="FCM137"/>
  <c r="FCL137"/>
  <c r="FCK137"/>
  <c r="FCJ137"/>
  <c r="FCI137"/>
  <c r="FCH137"/>
  <c r="FCG137"/>
  <c r="FCF137"/>
  <c r="FCE137"/>
  <c r="FCD137"/>
  <c r="FCC137"/>
  <c r="FCB137"/>
  <c r="FCA137"/>
  <c r="FBZ137"/>
  <c r="FBY137"/>
  <c r="FBX137"/>
  <c r="FBW137"/>
  <c r="FBV137"/>
  <c r="FBU137"/>
  <c r="FBT137"/>
  <c r="FBS137"/>
  <c r="FBR137"/>
  <c r="FBQ137"/>
  <c r="FBP137"/>
  <c r="FBO137"/>
  <c r="FBN137"/>
  <c r="FBM137"/>
  <c r="FBL137"/>
  <c r="FBK137"/>
  <c r="FBJ137"/>
  <c r="FBI137"/>
  <c r="FBH137"/>
  <c r="FBG137"/>
  <c r="FBF137"/>
  <c r="FBE137"/>
  <c r="FBD137"/>
  <c r="FBC137"/>
  <c r="FBB137"/>
  <c r="FBA137"/>
  <c r="FAZ137"/>
  <c r="FAY137"/>
  <c r="FAX137"/>
  <c r="FAW137"/>
  <c r="FAV137"/>
  <c r="FAU137"/>
  <c r="FAT137"/>
  <c r="FAS137"/>
  <c r="FAR137"/>
  <c r="FAQ137"/>
  <c r="FAP137"/>
  <c r="FAO137"/>
  <c r="FAN137"/>
  <c r="FAM137"/>
  <c r="FAL137"/>
  <c r="FAK137"/>
  <c r="FAJ137"/>
  <c r="FAI137"/>
  <c r="FAH137"/>
  <c r="FAG137"/>
  <c r="FAF137"/>
  <c r="FAE137"/>
  <c r="FAD137"/>
  <c r="FAC137"/>
  <c r="FAB137"/>
  <c r="FAA137"/>
  <c r="EZZ137"/>
  <c r="EZY137"/>
  <c r="EZX137"/>
  <c r="EZW137"/>
  <c r="EZV137"/>
  <c r="EZU137"/>
  <c r="EZT137"/>
  <c r="EZS137"/>
  <c r="EZR137"/>
  <c r="EZQ137"/>
  <c r="EZP137"/>
  <c r="EZO137"/>
  <c r="EZN137"/>
  <c r="EZM137"/>
  <c r="EZL137"/>
  <c r="EZK137"/>
  <c r="EZJ137"/>
  <c r="EZI137"/>
  <c r="EZH137"/>
  <c r="EZG137"/>
  <c r="EZF137"/>
  <c r="EZE137"/>
  <c r="EZD137"/>
  <c r="EZC137"/>
  <c r="EZB137"/>
  <c r="EZA137"/>
  <c r="EYZ137"/>
  <c r="EYY137"/>
  <c r="EYX137"/>
  <c r="EYW137"/>
  <c r="EYV137"/>
  <c r="EYU137"/>
  <c r="EYT137"/>
  <c r="EYS137"/>
  <c r="EYR137"/>
  <c r="EYQ137"/>
  <c r="EYP137"/>
  <c r="EYO137"/>
  <c r="EYN137"/>
  <c r="EYM137"/>
  <c r="EYL137"/>
  <c r="EYK137"/>
  <c r="EYJ137"/>
  <c r="EYI137"/>
  <c r="EYH137"/>
  <c r="EYG137"/>
  <c r="EYF137"/>
  <c r="EYE137"/>
  <c r="EYD137"/>
  <c r="EYC137"/>
  <c r="EYB137"/>
  <c r="EYA137"/>
  <c r="EXZ137"/>
  <c r="EXY137"/>
  <c r="EXX137"/>
  <c r="EXW137"/>
  <c r="EXV137"/>
  <c r="EXU137"/>
  <c r="EXT137"/>
  <c r="EXS137"/>
  <c r="EXR137"/>
  <c r="EXQ137"/>
  <c r="EXP137"/>
  <c r="EXO137"/>
  <c r="EXN137"/>
  <c r="EXM137"/>
  <c r="EXL137"/>
  <c r="EXK137"/>
  <c r="EXJ137"/>
  <c r="EXI137"/>
  <c r="EXH137"/>
  <c r="EXG137"/>
  <c r="EXF137"/>
  <c r="EXE137"/>
  <c r="EXD137"/>
  <c r="EXC137"/>
  <c r="EXB137"/>
  <c r="EXA137"/>
  <c r="EWZ137"/>
  <c r="EWY137"/>
  <c r="EWX137"/>
  <c r="EWW137"/>
  <c r="EWV137"/>
  <c r="EWU137"/>
  <c r="EWT137"/>
  <c r="EWS137"/>
  <c r="EWR137"/>
  <c r="EWQ137"/>
  <c r="EWP137"/>
  <c r="EWO137"/>
  <c r="EWN137"/>
  <c r="EWM137"/>
  <c r="EWL137"/>
  <c r="EWK137"/>
  <c r="EWJ137"/>
  <c r="EWI137"/>
  <c r="EWH137"/>
  <c r="EWG137"/>
  <c r="EWF137"/>
  <c r="EWE137"/>
  <c r="EWD137"/>
  <c r="EWC137"/>
  <c r="EWB137"/>
  <c r="EWA137"/>
  <c r="EVZ137"/>
  <c r="EVY137"/>
  <c r="EVX137"/>
  <c r="EVW137"/>
  <c r="EVV137"/>
  <c r="EVU137"/>
  <c r="EVT137"/>
  <c r="EVS137"/>
  <c r="EVR137"/>
  <c r="EVQ137"/>
  <c r="EVP137"/>
  <c r="EVO137"/>
  <c r="EVN137"/>
  <c r="EVM137"/>
  <c r="EVL137"/>
  <c r="EVK137"/>
  <c r="EVJ137"/>
  <c r="EVI137"/>
  <c r="EVH137"/>
  <c r="EVG137"/>
  <c r="EVF137"/>
  <c r="EVE137"/>
  <c r="EVD137"/>
  <c r="EVC137"/>
  <c r="EVB137"/>
  <c r="EVA137"/>
  <c r="EUZ137"/>
  <c r="EUY137"/>
  <c r="EUX137"/>
  <c r="EUW137"/>
  <c r="EUV137"/>
  <c r="EUU137"/>
  <c r="EUT137"/>
  <c r="EUS137"/>
  <c r="EUR137"/>
  <c r="EUQ137"/>
  <c r="EUP137"/>
  <c r="EUO137"/>
  <c r="EUN137"/>
  <c r="EUM137"/>
  <c r="EUL137"/>
  <c r="EUK137"/>
  <c r="EUJ137"/>
  <c r="EUI137"/>
  <c r="EUH137"/>
  <c r="EUG137"/>
  <c r="EUF137"/>
  <c r="EUE137"/>
  <c r="EUD137"/>
  <c r="EUC137"/>
  <c r="EUB137"/>
  <c r="EUA137"/>
  <c r="ETZ137"/>
  <c r="ETY137"/>
  <c r="ETX137"/>
  <c r="ETW137"/>
  <c r="ETV137"/>
  <c r="ETU137"/>
  <c r="ETT137"/>
  <c r="ETS137"/>
  <c r="ETR137"/>
  <c r="ETQ137"/>
  <c r="ETP137"/>
  <c r="ETO137"/>
  <c r="ETN137"/>
  <c r="ETM137"/>
  <c r="ETL137"/>
  <c r="ETK137"/>
  <c r="ETJ137"/>
  <c r="ETI137"/>
  <c r="ETH137"/>
  <c r="ETG137"/>
  <c r="ETF137"/>
  <c r="ETE137"/>
  <c r="ETD137"/>
  <c r="ETC137"/>
  <c r="ETB137"/>
  <c r="ETA137"/>
  <c r="ESZ137"/>
  <c r="ESY137"/>
  <c r="ESX137"/>
  <c r="ESW137"/>
  <c r="ESV137"/>
  <c r="ESU137"/>
  <c r="EST137"/>
  <c r="ESS137"/>
  <c r="ESR137"/>
  <c r="ESQ137"/>
  <c r="ESP137"/>
  <c r="ESO137"/>
  <c r="ESN137"/>
  <c r="ESM137"/>
  <c r="ESL137"/>
  <c r="ESK137"/>
  <c r="ESJ137"/>
  <c r="ESI137"/>
  <c r="ESH137"/>
  <c r="ESG137"/>
  <c r="ESF137"/>
  <c r="ESE137"/>
  <c r="ESD137"/>
  <c r="ESC137"/>
  <c r="ESB137"/>
  <c r="ESA137"/>
  <c r="ERZ137"/>
  <c r="ERY137"/>
  <c r="ERX137"/>
  <c r="ERW137"/>
  <c r="ERV137"/>
  <c r="ERU137"/>
  <c r="ERT137"/>
  <c r="ERS137"/>
  <c r="ERR137"/>
  <c r="ERQ137"/>
  <c r="ERP137"/>
  <c r="ERO137"/>
  <c r="ERN137"/>
  <c r="ERM137"/>
  <c r="ERL137"/>
  <c r="ERK137"/>
  <c r="ERJ137"/>
  <c r="ERI137"/>
  <c r="ERH137"/>
  <c r="ERG137"/>
  <c r="ERF137"/>
  <c r="ERE137"/>
  <c r="ERD137"/>
  <c r="ERC137"/>
  <c r="ERB137"/>
  <c r="ERA137"/>
  <c r="EQZ137"/>
  <c r="EQY137"/>
  <c r="EQX137"/>
  <c r="EQW137"/>
  <c r="EQV137"/>
  <c r="EQU137"/>
  <c r="EQT137"/>
  <c r="EQS137"/>
  <c r="EQR137"/>
  <c r="EQQ137"/>
  <c r="EQP137"/>
  <c r="EQO137"/>
  <c r="EQN137"/>
  <c r="EQM137"/>
  <c r="EQL137"/>
  <c r="EQK137"/>
  <c r="EQJ137"/>
  <c r="EQI137"/>
  <c r="EQH137"/>
  <c r="EQG137"/>
  <c r="EQF137"/>
  <c r="EQE137"/>
  <c r="EQD137"/>
  <c r="EQC137"/>
  <c r="EQB137"/>
  <c r="EQA137"/>
  <c r="EPZ137"/>
  <c r="EPY137"/>
  <c r="EPX137"/>
  <c r="EPW137"/>
  <c r="EPV137"/>
  <c r="EPU137"/>
  <c r="EPT137"/>
  <c r="EPS137"/>
  <c r="EPR137"/>
  <c r="EPQ137"/>
  <c r="EPP137"/>
  <c r="EPO137"/>
  <c r="EPN137"/>
  <c r="EPM137"/>
  <c r="EPL137"/>
  <c r="EPK137"/>
  <c r="EPJ137"/>
  <c r="EPI137"/>
  <c r="EPH137"/>
  <c r="EPG137"/>
  <c r="EPF137"/>
  <c r="EPE137"/>
  <c r="EPD137"/>
  <c r="EPC137"/>
  <c r="EPB137"/>
  <c r="EPA137"/>
  <c r="EOZ137"/>
  <c r="EOY137"/>
  <c r="EOX137"/>
  <c r="EOW137"/>
  <c r="EOV137"/>
  <c r="EOU137"/>
  <c r="EOT137"/>
  <c r="EOS137"/>
  <c r="EOR137"/>
  <c r="EOQ137"/>
  <c r="EOP137"/>
  <c r="EOO137"/>
  <c r="EON137"/>
  <c r="EOM137"/>
  <c r="EOL137"/>
  <c r="EOK137"/>
  <c r="EOJ137"/>
  <c r="EOI137"/>
  <c r="EOH137"/>
  <c r="EOG137"/>
  <c r="EOF137"/>
  <c r="EOE137"/>
  <c r="EOD137"/>
  <c r="EOC137"/>
  <c r="EOB137"/>
  <c r="EOA137"/>
  <c r="ENZ137"/>
  <c r="ENY137"/>
  <c r="ENX137"/>
  <c r="ENW137"/>
  <c r="ENV137"/>
  <c r="ENU137"/>
  <c r="ENT137"/>
  <c r="ENS137"/>
  <c r="ENR137"/>
  <c r="ENQ137"/>
  <c r="ENP137"/>
  <c r="ENO137"/>
  <c r="ENN137"/>
  <c r="ENM137"/>
  <c r="ENL137"/>
  <c r="ENK137"/>
  <c r="ENJ137"/>
  <c r="ENI137"/>
  <c r="ENH137"/>
  <c r="ENG137"/>
  <c r="ENF137"/>
  <c r="ENE137"/>
  <c r="END137"/>
  <c r="ENC137"/>
  <c r="ENB137"/>
  <c r="ENA137"/>
  <c r="EMZ137"/>
  <c r="EMY137"/>
  <c r="EMX137"/>
  <c r="EMW137"/>
  <c r="EMV137"/>
  <c r="EMU137"/>
  <c r="EMT137"/>
  <c r="EMS137"/>
  <c r="EMR137"/>
  <c r="EMQ137"/>
  <c r="EMP137"/>
  <c r="EMO137"/>
  <c r="EMN137"/>
  <c r="EMM137"/>
  <c r="EML137"/>
  <c r="EMK137"/>
  <c r="EMJ137"/>
  <c r="EMI137"/>
  <c r="EMH137"/>
  <c r="EMG137"/>
  <c r="EMF137"/>
  <c r="EME137"/>
  <c r="EMD137"/>
  <c r="EMC137"/>
  <c r="EMB137"/>
  <c r="EMA137"/>
  <c r="ELZ137"/>
  <c r="ELY137"/>
  <c r="ELX137"/>
  <c r="ELW137"/>
  <c r="ELV137"/>
  <c r="ELU137"/>
  <c r="ELT137"/>
  <c r="ELS137"/>
  <c r="ELR137"/>
  <c r="ELQ137"/>
  <c r="ELP137"/>
  <c r="ELO137"/>
  <c r="ELN137"/>
  <c r="ELM137"/>
  <c r="ELL137"/>
  <c r="ELK137"/>
  <c r="ELJ137"/>
  <c r="ELI137"/>
  <c r="ELH137"/>
  <c r="ELG137"/>
  <c r="ELF137"/>
  <c r="ELE137"/>
  <c r="ELD137"/>
  <c r="ELC137"/>
  <c r="ELB137"/>
  <c r="ELA137"/>
  <c r="EKZ137"/>
  <c r="EKY137"/>
  <c r="EKX137"/>
  <c r="EKW137"/>
  <c r="EKV137"/>
  <c r="EKU137"/>
  <c r="EKT137"/>
  <c r="EKS137"/>
  <c r="EKR137"/>
  <c r="EKQ137"/>
  <c r="EKP137"/>
  <c r="EKO137"/>
  <c r="EKN137"/>
  <c r="EKM137"/>
  <c r="EKL137"/>
  <c r="EKK137"/>
  <c r="EKJ137"/>
  <c r="EKI137"/>
  <c r="EKH137"/>
  <c r="EKG137"/>
  <c r="EKF137"/>
  <c r="EKE137"/>
  <c r="EKD137"/>
  <c r="EKC137"/>
  <c r="EKB137"/>
  <c r="EKA137"/>
  <c r="EJZ137"/>
  <c r="EJY137"/>
  <c r="EJX137"/>
  <c r="EJW137"/>
  <c r="EJV137"/>
  <c r="EJU137"/>
  <c r="EJT137"/>
  <c r="EJS137"/>
  <c r="EJR137"/>
  <c r="EJQ137"/>
  <c r="EJP137"/>
  <c r="EJO137"/>
  <c r="EJN137"/>
  <c r="EJM137"/>
  <c r="EJL137"/>
  <c r="EJK137"/>
  <c r="EJJ137"/>
  <c r="EJI137"/>
  <c r="EJH137"/>
  <c r="EJG137"/>
  <c r="EJF137"/>
  <c r="EJE137"/>
  <c r="EJD137"/>
  <c r="EJC137"/>
  <c r="EJB137"/>
  <c r="EJA137"/>
  <c r="EIZ137"/>
  <c r="EIY137"/>
  <c r="EIX137"/>
  <c r="EIW137"/>
  <c r="EIV137"/>
  <c r="EIU137"/>
  <c r="EIT137"/>
  <c r="EIS137"/>
  <c r="EIR137"/>
  <c r="EIQ137"/>
  <c r="EIP137"/>
  <c r="EIO137"/>
  <c r="EIN137"/>
  <c r="EIM137"/>
  <c r="EIL137"/>
  <c r="EIK137"/>
  <c r="EIJ137"/>
  <c r="EII137"/>
  <c r="EIH137"/>
  <c r="EIG137"/>
  <c r="EIF137"/>
  <c r="EIE137"/>
  <c r="EID137"/>
  <c r="EIC137"/>
  <c r="EIB137"/>
  <c r="EIA137"/>
  <c r="EHZ137"/>
  <c r="EHY137"/>
  <c r="EHX137"/>
  <c r="EHW137"/>
  <c r="EHV137"/>
  <c r="EHU137"/>
  <c r="EHT137"/>
  <c r="EHS137"/>
  <c r="EHR137"/>
  <c r="EHQ137"/>
  <c r="EHP137"/>
  <c r="EHO137"/>
  <c r="EHN137"/>
  <c r="EHM137"/>
  <c r="EHL137"/>
  <c r="EHK137"/>
  <c r="EHJ137"/>
  <c r="EHI137"/>
  <c r="EHH137"/>
  <c r="EHG137"/>
  <c r="EHF137"/>
  <c r="EHE137"/>
  <c r="EHD137"/>
  <c r="EHC137"/>
  <c r="EHB137"/>
  <c r="EHA137"/>
  <c r="EGZ137"/>
  <c r="EGY137"/>
  <c r="EGX137"/>
  <c r="EGW137"/>
  <c r="EGV137"/>
  <c r="EGU137"/>
  <c r="EGT137"/>
  <c r="EGS137"/>
  <c r="EGR137"/>
  <c r="EGQ137"/>
  <c r="EGP137"/>
  <c r="EGO137"/>
  <c r="EGN137"/>
  <c r="EGM137"/>
  <c r="EGL137"/>
  <c r="EGK137"/>
  <c r="EGJ137"/>
  <c r="EGI137"/>
  <c r="EGH137"/>
  <c r="EGG137"/>
  <c r="EGF137"/>
  <c r="EGE137"/>
  <c r="EGD137"/>
  <c r="EGC137"/>
  <c r="EGB137"/>
  <c r="EGA137"/>
  <c r="EFZ137"/>
  <c r="EFY137"/>
  <c r="EFX137"/>
  <c r="EFW137"/>
  <c r="EFV137"/>
  <c r="EFU137"/>
  <c r="EFT137"/>
  <c r="EFS137"/>
  <c r="EFR137"/>
  <c r="EFQ137"/>
  <c r="EFP137"/>
  <c r="EFO137"/>
  <c r="EFN137"/>
  <c r="EFM137"/>
  <c r="EFL137"/>
  <c r="EFK137"/>
  <c r="EFJ137"/>
  <c r="EFI137"/>
  <c r="EFH137"/>
  <c r="EFG137"/>
  <c r="EFF137"/>
  <c r="EFE137"/>
  <c r="EFD137"/>
  <c r="EFC137"/>
  <c r="EFB137"/>
  <c r="EFA137"/>
  <c r="EEZ137"/>
  <c r="EEY137"/>
  <c r="EEX137"/>
  <c r="EEW137"/>
  <c r="EEV137"/>
  <c r="EEU137"/>
  <c r="EET137"/>
  <c r="EES137"/>
  <c r="EER137"/>
  <c r="EEQ137"/>
  <c r="EEP137"/>
  <c r="EEO137"/>
  <c r="EEN137"/>
  <c r="EEM137"/>
  <c r="EEL137"/>
  <c r="EEK137"/>
  <c r="EEJ137"/>
  <c r="EEI137"/>
  <c r="EEH137"/>
  <c r="EEG137"/>
  <c r="EEF137"/>
  <c r="EEE137"/>
  <c r="EED137"/>
  <c r="EEC137"/>
  <c r="EEB137"/>
  <c r="EEA137"/>
  <c r="EDZ137"/>
  <c r="EDY137"/>
  <c r="EDX137"/>
  <c r="EDW137"/>
  <c r="EDV137"/>
  <c r="EDU137"/>
  <c r="EDT137"/>
  <c r="EDS137"/>
  <c r="EDR137"/>
  <c r="EDQ137"/>
  <c r="EDP137"/>
  <c r="EDO137"/>
  <c r="EDN137"/>
  <c r="EDM137"/>
  <c r="EDL137"/>
  <c r="EDK137"/>
  <c r="EDJ137"/>
  <c r="EDI137"/>
  <c r="EDH137"/>
  <c r="EDG137"/>
  <c r="EDF137"/>
  <c r="EDE137"/>
  <c r="EDD137"/>
  <c r="EDC137"/>
  <c r="EDB137"/>
  <c r="EDA137"/>
  <c r="ECZ137"/>
  <c r="ECY137"/>
  <c r="ECX137"/>
  <c r="ECW137"/>
  <c r="ECV137"/>
  <c r="ECU137"/>
  <c r="ECT137"/>
  <c r="ECS137"/>
  <c r="ECR137"/>
  <c r="ECQ137"/>
  <c r="ECP137"/>
  <c r="ECO137"/>
  <c r="ECN137"/>
  <c r="ECM137"/>
  <c r="ECL137"/>
  <c r="ECK137"/>
  <c r="ECJ137"/>
  <c r="ECI137"/>
  <c r="ECH137"/>
  <c r="ECG137"/>
  <c r="ECF137"/>
  <c r="ECE137"/>
  <c r="ECD137"/>
  <c r="ECC137"/>
  <c r="ECB137"/>
  <c r="ECA137"/>
  <c r="EBZ137"/>
  <c r="EBY137"/>
  <c r="EBX137"/>
  <c r="EBW137"/>
  <c r="EBV137"/>
  <c r="EBU137"/>
  <c r="EBT137"/>
  <c r="EBS137"/>
  <c r="EBR137"/>
  <c r="EBQ137"/>
  <c r="EBP137"/>
  <c r="EBO137"/>
  <c r="EBN137"/>
  <c r="EBM137"/>
  <c r="EBL137"/>
  <c r="EBK137"/>
  <c r="EBJ137"/>
  <c r="EBI137"/>
  <c r="EBH137"/>
  <c r="EBG137"/>
  <c r="EBF137"/>
  <c r="EBE137"/>
  <c r="EBD137"/>
  <c r="EBC137"/>
  <c r="EBB137"/>
  <c r="EBA137"/>
  <c r="EAZ137"/>
  <c r="EAY137"/>
  <c r="EAX137"/>
  <c r="EAW137"/>
  <c r="EAV137"/>
  <c r="EAU137"/>
  <c r="EAT137"/>
  <c r="EAS137"/>
  <c r="EAR137"/>
  <c r="EAQ137"/>
  <c r="EAP137"/>
  <c r="EAO137"/>
  <c r="EAN137"/>
  <c r="EAM137"/>
  <c r="EAL137"/>
  <c r="EAK137"/>
  <c r="EAJ137"/>
  <c r="EAI137"/>
  <c r="EAH137"/>
  <c r="EAG137"/>
  <c r="EAF137"/>
  <c r="EAE137"/>
  <c r="EAD137"/>
  <c r="EAC137"/>
  <c r="EAB137"/>
  <c r="EAA137"/>
  <c r="DZZ137"/>
  <c r="DZY137"/>
  <c r="DZX137"/>
  <c r="DZW137"/>
  <c r="DZV137"/>
  <c r="DZU137"/>
  <c r="DZT137"/>
  <c r="DZS137"/>
  <c r="DZR137"/>
  <c r="DZQ137"/>
  <c r="DZP137"/>
  <c r="DZO137"/>
  <c r="DZN137"/>
  <c r="DZM137"/>
  <c r="DZL137"/>
  <c r="DZK137"/>
  <c r="DZJ137"/>
  <c r="DZI137"/>
  <c r="DZH137"/>
  <c r="DZG137"/>
  <c r="DZF137"/>
  <c r="DZE137"/>
  <c r="DZD137"/>
  <c r="DZC137"/>
  <c r="DZB137"/>
  <c r="DZA137"/>
  <c r="DYZ137"/>
  <c r="DYY137"/>
  <c r="DYX137"/>
  <c r="DYW137"/>
  <c r="DYV137"/>
  <c r="DYU137"/>
  <c r="DYT137"/>
  <c r="DYS137"/>
  <c r="DYR137"/>
  <c r="DYQ137"/>
  <c r="DYP137"/>
  <c r="DYO137"/>
  <c r="DYN137"/>
  <c r="DYM137"/>
  <c r="DYL137"/>
  <c r="DYK137"/>
  <c r="DYJ137"/>
  <c r="DYI137"/>
  <c r="DYH137"/>
  <c r="DYG137"/>
  <c r="DYF137"/>
  <c r="DYE137"/>
  <c r="DYD137"/>
  <c r="DYC137"/>
  <c r="DYB137"/>
  <c r="DYA137"/>
  <c r="DXZ137"/>
  <c r="DXY137"/>
  <c r="DXX137"/>
  <c r="DXW137"/>
  <c r="DXV137"/>
  <c r="DXU137"/>
  <c r="DXT137"/>
  <c r="DXS137"/>
  <c r="DXR137"/>
  <c r="DXQ137"/>
  <c r="DXP137"/>
  <c r="DXO137"/>
  <c r="DXN137"/>
  <c r="DXM137"/>
  <c r="DXL137"/>
  <c r="DXK137"/>
  <c r="DXJ137"/>
  <c r="DXI137"/>
  <c r="DXH137"/>
  <c r="DXG137"/>
  <c r="DXF137"/>
  <c r="DXE137"/>
  <c r="DXD137"/>
  <c r="DXC137"/>
  <c r="DXB137"/>
  <c r="DXA137"/>
  <c r="DWZ137"/>
  <c r="DWY137"/>
  <c r="DWX137"/>
  <c r="DWW137"/>
  <c r="DWV137"/>
  <c r="DWU137"/>
  <c r="DWT137"/>
  <c r="DWS137"/>
  <c r="DWR137"/>
  <c r="DWQ137"/>
  <c r="DWP137"/>
  <c r="DWO137"/>
  <c r="DWN137"/>
  <c r="DWM137"/>
  <c r="DWL137"/>
  <c r="DWK137"/>
  <c r="DWJ137"/>
  <c r="DWI137"/>
  <c r="DWH137"/>
  <c r="DWG137"/>
  <c r="DWF137"/>
  <c r="DWE137"/>
  <c r="DWD137"/>
  <c r="DWC137"/>
  <c r="DWB137"/>
  <c r="DWA137"/>
  <c r="DVZ137"/>
  <c r="DVY137"/>
  <c r="DVX137"/>
  <c r="DVW137"/>
  <c r="DVV137"/>
  <c r="DVU137"/>
  <c r="DVT137"/>
  <c r="DVS137"/>
  <c r="DVR137"/>
  <c r="DVQ137"/>
  <c r="DVP137"/>
  <c r="DVO137"/>
  <c r="DVN137"/>
  <c r="DVM137"/>
  <c r="DVL137"/>
  <c r="DVK137"/>
  <c r="DVJ137"/>
  <c r="DVI137"/>
  <c r="DVH137"/>
  <c r="DVG137"/>
  <c r="DVF137"/>
  <c r="DVE137"/>
  <c r="DVD137"/>
  <c r="DVC137"/>
  <c r="DVB137"/>
  <c r="DVA137"/>
  <c r="DUZ137"/>
  <c r="DUY137"/>
  <c r="DUX137"/>
  <c r="DUW137"/>
  <c r="DUV137"/>
  <c r="DUU137"/>
  <c r="DUT137"/>
  <c r="DUS137"/>
  <c r="DUR137"/>
  <c r="DUQ137"/>
  <c r="DUP137"/>
  <c r="DUO137"/>
  <c r="DUN137"/>
  <c r="DUM137"/>
  <c r="DUL137"/>
  <c r="DUK137"/>
  <c r="DUJ137"/>
  <c r="DUI137"/>
  <c r="DUH137"/>
  <c r="DUG137"/>
  <c r="DUF137"/>
  <c r="DUE137"/>
  <c r="DUD137"/>
  <c r="DUC137"/>
  <c r="DUB137"/>
  <c r="DUA137"/>
  <c r="DTZ137"/>
  <c r="DTY137"/>
  <c r="DTX137"/>
  <c r="DTW137"/>
  <c r="DTV137"/>
  <c r="DTU137"/>
  <c r="DTT137"/>
  <c r="DTS137"/>
  <c r="DTR137"/>
  <c r="DTQ137"/>
  <c r="DTP137"/>
  <c r="DTO137"/>
  <c r="DTN137"/>
  <c r="DTM137"/>
  <c r="DTL137"/>
  <c r="DTK137"/>
  <c r="DTJ137"/>
  <c r="DTI137"/>
  <c r="DTH137"/>
  <c r="DTG137"/>
  <c r="DTF137"/>
  <c r="DTE137"/>
  <c r="DTD137"/>
  <c r="DTC137"/>
  <c r="DTB137"/>
  <c r="DTA137"/>
  <c r="DSZ137"/>
  <c r="DSY137"/>
  <c r="DSX137"/>
  <c r="DSW137"/>
  <c r="DSV137"/>
  <c r="DSU137"/>
  <c r="DST137"/>
  <c r="DSS137"/>
  <c r="DSR137"/>
  <c r="DSQ137"/>
  <c r="DSP137"/>
  <c r="DSO137"/>
  <c r="DSN137"/>
  <c r="DSM137"/>
  <c r="DSL137"/>
  <c r="DSK137"/>
  <c r="DSJ137"/>
  <c r="DSI137"/>
  <c r="DSH137"/>
  <c r="DSG137"/>
  <c r="DSF137"/>
  <c r="DSE137"/>
  <c r="DSD137"/>
  <c r="DSC137"/>
  <c r="DSB137"/>
  <c r="DSA137"/>
  <c r="DRZ137"/>
  <c r="DRY137"/>
  <c r="DRX137"/>
  <c r="DRW137"/>
  <c r="DRV137"/>
  <c r="DRU137"/>
  <c r="DRT137"/>
  <c r="DRS137"/>
  <c r="DRR137"/>
  <c r="DRQ137"/>
  <c r="DRP137"/>
  <c r="DRO137"/>
  <c r="DRN137"/>
  <c r="DRM137"/>
  <c r="DRL137"/>
  <c r="DRK137"/>
  <c r="DRJ137"/>
  <c r="DRI137"/>
  <c r="DRH137"/>
  <c r="DRG137"/>
  <c r="DRF137"/>
  <c r="DRE137"/>
  <c r="DRD137"/>
  <c r="DRC137"/>
  <c r="DRB137"/>
  <c r="DRA137"/>
  <c r="DQZ137"/>
  <c r="DQY137"/>
  <c r="DQX137"/>
  <c r="DQW137"/>
  <c r="DQV137"/>
  <c r="DQU137"/>
  <c r="DQT137"/>
  <c r="DQS137"/>
  <c r="DQR137"/>
  <c r="DQQ137"/>
  <c r="DQP137"/>
  <c r="DQO137"/>
  <c r="DQN137"/>
  <c r="DQM137"/>
  <c r="DQL137"/>
  <c r="DQK137"/>
  <c r="DQJ137"/>
  <c r="DQI137"/>
  <c r="DQH137"/>
  <c r="DQG137"/>
  <c r="DQF137"/>
  <c r="DQE137"/>
  <c r="DQD137"/>
  <c r="DQC137"/>
  <c r="DQB137"/>
  <c r="DQA137"/>
  <c r="DPZ137"/>
  <c r="DPY137"/>
  <c r="DPX137"/>
  <c r="DPW137"/>
  <c r="DPV137"/>
  <c r="DPU137"/>
  <c r="DPT137"/>
  <c r="DPS137"/>
  <c r="DPR137"/>
  <c r="DPQ137"/>
  <c r="DPP137"/>
  <c r="DPO137"/>
  <c r="DPN137"/>
  <c r="DPM137"/>
  <c r="DPL137"/>
  <c r="DPK137"/>
  <c r="DPJ137"/>
  <c r="DPI137"/>
  <c r="DPH137"/>
  <c r="DPG137"/>
  <c r="DPF137"/>
  <c r="DPE137"/>
  <c r="DPD137"/>
  <c r="DPC137"/>
  <c r="DPB137"/>
  <c r="DPA137"/>
  <c r="DOZ137"/>
  <c r="DOY137"/>
  <c r="DOX137"/>
  <c r="DOW137"/>
  <c r="DOV137"/>
  <c r="DOU137"/>
  <c r="DOT137"/>
  <c r="DOS137"/>
  <c r="DOR137"/>
  <c r="DOQ137"/>
  <c r="DOP137"/>
  <c r="DOO137"/>
  <c r="DON137"/>
  <c r="DOM137"/>
  <c r="DOL137"/>
  <c r="DOK137"/>
  <c r="DOJ137"/>
  <c r="DOI137"/>
  <c r="DOH137"/>
  <c r="DOG137"/>
  <c r="DOF137"/>
  <c r="DOE137"/>
  <c r="DOD137"/>
  <c r="DOC137"/>
  <c r="DOB137"/>
  <c r="DOA137"/>
  <c r="DNZ137"/>
  <c r="DNY137"/>
  <c r="DNX137"/>
  <c r="DNW137"/>
  <c r="DNV137"/>
  <c r="DNU137"/>
  <c r="DNT137"/>
  <c r="DNS137"/>
  <c r="DNR137"/>
  <c r="DNQ137"/>
  <c r="DNP137"/>
  <c r="DNO137"/>
  <c r="DNN137"/>
  <c r="DNM137"/>
  <c r="DNL137"/>
  <c r="DNK137"/>
  <c r="DNJ137"/>
  <c r="DNI137"/>
  <c r="DNH137"/>
  <c r="DNG137"/>
  <c r="DNF137"/>
  <c r="DNE137"/>
  <c r="DND137"/>
  <c r="DNC137"/>
  <c r="DNB137"/>
  <c r="DNA137"/>
  <c r="DMZ137"/>
  <c r="DMY137"/>
  <c r="DMX137"/>
  <c r="DMW137"/>
  <c r="DMV137"/>
  <c r="DMU137"/>
  <c r="DMT137"/>
  <c r="DMS137"/>
  <c r="DMR137"/>
  <c r="DMQ137"/>
  <c r="DMP137"/>
  <c r="DMO137"/>
  <c r="DMN137"/>
  <c r="DMM137"/>
  <c r="DML137"/>
  <c r="DMK137"/>
  <c r="DMJ137"/>
  <c r="DMI137"/>
  <c r="DMH137"/>
  <c r="DMG137"/>
  <c r="DMF137"/>
  <c r="DME137"/>
  <c r="DMD137"/>
  <c r="DMC137"/>
  <c r="DMB137"/>
  <c r="DMA137"/>
  <c r="DLZ137"/>
  <c r="DLY137"/>
  <c r="DLX137"/>
  <c r="DLW137"/>
  <c r="DLV137"/>
  <c r="DLU137"/>
  <c r="DLT137"/>
  <c r="DLS137"/>
  <c r="DLR137"/>
  <c r="DLQ137"/>
  <c r="DLP137"/>
  <c r="DLO137"/>
  <c r="DLN137"/>
  <c r="DLM137"/>
  <c r="DLL137"/>
  <c r="DLK137"/>
  <c r="DLJ137"/>
  <c r="DLI137"/>
  <c r="DLH137"/>
  <c r="DLG137"/>
  <c r="DLF137"/>
  <c r="DLE137"/>
  <c r="DLD137"/>
  <c r="DLC137"/>
  <c r="DLB137"/>
  <c r="DLA137"/>
  <c r="DKZ137"/>
  <c r="DKY137"/>
  <c r="DKX137"/>
  <c r="DKW137"/>
  <c r="DKV137"/>
  <c r="DKU137"/>
  <c r="DKT137"/>
  <c r="DKS137"/>
  <c r="DKR137"/>
  <c r="DKQ137"/>
  <c r="DKP137"/>
  <c r="DKO137"/>
  <c r="DKN137"/>
  <c r="DKM137"/>
  <c r="DKL137"/>
  <c r="DKK137"/>
  <c r="DKJ137"/>
  <c r="DKI137"/>
  <c r="DKH137"/>
  <c r="DKG137"/>
  <c r="DKF137"/>
  <c r="DKE137"/>
  <c r="DKD137"/>
  <c r="DKC137"/>
  <c r="DKB137"/>
  <c r="DKA137"/>
  <c r="DJZ137"/>
  <c r="DJY137"/>
  <c r="DJX137"/>
  <c r="DJW137"/>
  <c r="DJV137"/>
  <c r="DJU137"/>
  <c r="DJT137"/>
  <c r="DJS137"/>
  <c r="DJR137"/>
  <c r="DJQ137"/>
  <c r="DJP137"/>
  <c r="DJO137"/>
  <c r="DJN137"/>
  <c r="DJM137"/>
  <c r="DJL137"/>
  <c r="DJK137"/>
  <c r="DJJ137"/>
  <c r="DJI137"/>
  <c r="DJH137"/>
  <c r="DJG137"/>
  <c r="DJF137"/>
  <c r="DJE137"/>
  <c r="DJD137"/>
  <c r="DJC137"/>
  <c r="DJB137"/>
  <c r="DJA137"/>
  <c r="DIZ137"/>
  <c r="DIY137"/>
  <c r="DIX137"/>
  <c r="DIW137"/>
  <c r="DIV137"/>
  <c r="DIU137"/>
  <c r="DIT137"/>
  <c r="DIS137"/>
  <c r="DIR137"/>
  <c r="DIQ137"/>
  <c r="DIP137"/>
  <c r="DIO137"/>
  <c r="DIN137"/>
  <c r="DIM137"/>
  <c r="DIL137"/>
  <c r="DIK137"/>
  <c r="DIJ137"/>
  <c r="DII137"/>
  <c r="DIH137"/>
  <c r="DIG137"/>
  <c r="DIF137"/>
  <c r="DIE137"/>
  <c r="DID137"/>
  <c r="DIC137"/>
  <c r="DIB137"/>
  <c r="DIA137"/>
  <c r="DHZ137"/>
  <c r="DHY137"/>
  <c r="DHX137"/>
  <c r="DHW137"/>
  <c r="DHV137"/>
  <c r="DHU137"/>
  <c r="DHT137"/>
  <c r="DHS137"/>
  <c r="DHR137"/>
  <c r="DHQ137"/>
  <c r="DHP137"/>
  <c r="DHO137"/>
  <c r="DHN137"/>
  <c r="DHM137"/>
  <c r="DHL137"/>
  <c r="DHK137"/>
  <c r="DHJ137"/>
  <c r="DHI137"/>
  <c r="DHH137"/>
  <c r="DHG137"/>
  <c r="DHF137"/>
  <c r="DHE137"/>
  <c r="DHD137"/>
  <c r="DHC137"/>
  <c r="DHB137"/>
  <c r="DHA137"/>
  <c r="DGZ137"/>
  <c r="DGY137"/>
  <c r="DGX137"/>
  <c r="DGW137"/>
  <c r="DGV137"/>
  <c r="DGU137"/>
  <c r="DGT137"/>
  <c r="DGS137"/>
  <c r="DGR137"/>
  <c r="DGQ137"/>
  <c r="DGP137"/>
  <c r="DGO137"/>
  <c r="DGN137"/>
  <c r="DGM137"/>
  <c r="DGL137"/>
  <c r="DGK137"/>
  <c r="DGJ137"/>
  <c r="DGI137"/>
  <c r="DGH137"/>
  <c r="DGG137"/>
  <c r="DGF137"/>
  <c r="DGE137"/>
  <c r="DGD137"/>
  <c r="DGC137"/>
  <c r="DGB137"/>
  <c r="DGA137"/>
  <c r="DFZ137"/>
  <c r="DFY137"/>
  <c r="DFX137"/>
  <c r="DFW137"/>
  <c r="DFV137"/>
  <c r="DFU137"/>
  <c r="DFT137"/>
  <c r="DFS137"/>
  <c r="DFR137"/>
  <c r="DFQ137"/>
  <c r="DFP137"/>
  <c r="DFO137"/>
  <c r="DFN137"/>
  <c r="DFM137"/>
  <c r="DFL137"/>
  <c r="DFK137"/>
  <c r="DFJ137"/>
  <c r="DFI137"/>
  <c r="DFH137"/>
  <c r="DFG137"/>
  <c r="DFF137"/>
  <c r="DFE137"/>
  <c r="DFD137"/>
  <c r="DFC137"/>
  <c r="DFB137"/>
  <c r="DFA137"/>
  <c r="DEZ137"/>
  <c r="DEY137"/>
  <c r="DEX137"/>
  <c r="DEW137"/>
  <c r="DEV137"/>
  <c r="DEU137"/>
  <c r="DET137"/>
  <c r="DES137"/>
  <c r="DER137"/>
  <c r="DEQ137"/>
  <c r="DEP137"/>
  <c r="DEO137"/>
  <c r="DEN137"/>
  <c r="DEM137"/>
  <c r="DEL137"/>
  <c r="DEK137"/>
  <c r="DEJ137"/>
  <c r="DEI137"/>
  <c r="DEH137"/>
  <c r="DEG137"/>
  <c r="DEF137"/>
  <c r="DEE137"/>
  <c r="DED137"/>
  <c r="DEC137"/>
  <c r="DEB137"/>
  <c r="DEA137"/>
  <c r="DDZ137"/>
  <c r="DDY137"/>
  <c r="DDX137"/>
  <c r="DDW137"/>
  <c r="DDV137"/>
  <c r="DDU137"/>
  <c r="DDT137"/>
  <c r="DDS137"/>
  <c r="DDR137"/>
  <c r="DDQ137"/>
  <c r="DDP137"/>
  <c r="DDO137"/>
  <c r="DDN137"/>
  <c r="DDM137"/>
  <c r="DDL137"/>
  <c r="DDK137"/>
  <c r="DDJ137"/>
  <c r="DDI137"/>
  <c r="DDH137"/>
  <c r="DDG137"/>
  <c r="DDF137"/>
  <c r="DDE137"/>
  <c r="DDD137"/>
  <c r="DDC137"/>
  <c r="DDB137"/>
  <c r="DDA137"/>
  <c r="DCZ137"/>
  <c r="DCY137"/>
  <c r="DCX137"/>
  <c r="DCW137"/>
  <c r="DCV137"/>
  <c r="DCU137"/>
  <c r="DCT137"/>
  <c r="DCS137"/>
  <c r="DCR137"/>
  <c r="DCQ137"/>
  <c r="DCP137"/>
  <c r="DCO137"/>
  <c r="DCN137"/>
  <c r="DCM137"/>
  <c r="DCL137"/>
  <c r="DCK137"/>
  <c r="DCJ137"/>
  <c r="DCI137"/>
  <c r="DCH137"/>
  <c r="DCG137"/>
  <c r="DCF137"/>
  <c r="DCE137"/>
  <c r="DCD137"/>
  <c r="DCC137"/>
  <c r="DCB137"/>
  <c r="DCA137"/>
  <c r="DBZ137"/>
  <c r="DBY137"/>
  <c r="DBX137"/>
  <c r="DBW137"/>
  <c r="DBV137"/>
  <c r="DBU137"/>
  <c r="DBT137"/>
  <c r="DBS137"/>
  <c r="DBR137"/>
  <c r="DBQ137"/>
  <c r="DBP137"/>
  <c r="DBO137"/>
  <c r="DBN137"/>
  <c r="DBM137"/>
  <c r="DBL137"/>
  <c r="DBK137"/>
  <c r="DBJ137"/>
  <c r="DBI137"/>
  <c r="DBH137"/>
  <c r="DBG137"/>
  <c r="DBF137"/>
  <c r="DBE137"/>
  <c r="DBD137"/>
  <c r="DBC137"/>
  <c r="DBB137"/>
  <c r="DBA137"/>
  <c r="DAZ137"/>
  <c r="DAY137"/>
  <c r="DAX137"/>
  <c r="DAW137"/>
  <c r="DAV137"/>
  <c r="DAU137"/>
  <c r="DAT137"/>
  <c r="DAS137"/>
  <c r="DAR137"/>
  <c r="DAQ137"/>
  <c r="DAP137"/>
  <c r="DAO137"/>
  <c r="DAN137"/>
  <c r="DAM137"/>
  <c r="DAL137"/>
  <c r="DAK137"/>
  <c r="DAJ137"/>
  <c r="DAI137"/>
  <c r="DAH137"/>
  <c r="DAG137"/>
  <c r="DAF137"/>
  <c r="DAE137"/>
  <c r="DAD137"/>
  <c r="DAC137"/>
  <c r="DAB137"/>
  <c r="DAA137"/>
  <c r="CZZ137"/>
  <c r="CZY137"/>
  <c r="CZX137"/>
  <c r="CZW137"/>
  <c r="CZV137"/>
  <c r="CZU137"/>
  <c r="CZT137"/>
  <c r="CZS137"/>
  <c r="CZR137"/>
  <c r="CZQ137"/>
  <c r="CZP137"/>
  <c r="CZO137"/>
  <c r="CZN137"/>
  <c r="CZM137"/>
  <c r="CZL137"/>
  <c r="CZK137"/>
  <c r="CZJ137"/>
  <c r="CZI137"/>
  <c r="CZH137"/>
  <c r="CZG137"/>
  <c r="CZF137"/>
  <c r="CZE137"/>
  <c r="CZD137"/>
  <c r="CZC137"/>
  <c r="CZB137"/>
  <c r="CZA137"/>
  <c r="CYZ137"/>
  <c r="CYY137"/>
  <c r="CYX137"/>
  <c r="CYW137"/>
  <c r="CYV137"/>
  <c r="CYU137"/>
  <c r="CYT137"/>
  <c r="CYS137"/>
  <c r="CYR137"/>
  <c r="CYQ137"/>
  <c r="CYP137"/>
  <c r="CYO137"/>
  <c r="CYN137"/>
  <c r="CYM137"/>
  <c r="CYL137"/>
  <c r="CYK137"/>
  <c r="CYJ137"/>
  <c r="CYI137"/>
  <c r="CYH137"/>
  <c r="CYG137"/>
  <c r="CYF137"/>
  <c r="CYE137"/>
  <c r="CYD137"/>
  <c r="CYC137"/>
  <c r="CYB137"/>
  <c r="CYA137"/>
  <c r="CXZ137"/>
  <c r="CXY137"/>
  <c r="CXX137"/>
  <c r="CXW137"/>
  <c r="CXV137"/>
  <c r="CXU137"/>
  <c r="CXT137"/>
  <c r="CXS137"/>
  <c r="CXR137"/>
  <c r="CXQ137"/>
  <c r="CXP137"/>
  <c r="CXO137"/>
  <c r="CXN137"/>
  <c r="CXM137"/>
  <c r="CXL137"/>
  <c r="CXK137"/>
  <c r="CXJ137"/>
  <c r="CXI137"/>
  <c r="CXH137"/>
  <c r="CXG137"/>
  <c r="CXF137"/>
  <c r="CXE137"/>
  <c r="CXD137"/>
  <c r="CXC137"/>
  <c r="CXB137"/>
  <c r="CXA137"/>
  <c r="CWZ137"/>
  <c r="CWY137"/>
  <c r="CWX137"/>
  <c r="CWW137"/>
  <c r="CWV137"/>
  <c r="CWU137"/>
  <c r="CWT137"/>
  <c r="CWS137"/>
  <c r="CWR137"/>
  <c r="CWQ137"/>
  <c r="CWP137"/>
  <c r="CWO137"/>
  <c r="CWN137"/>
  <c r="CWM137"/>
  <c r="CWL137"/>
  <c r="CWK137"/>
  <c r="CWJ137"/>
  <c r="CWI137"/>
  <c r="CWH137"/>
  <c r="CWG137"/>
  <c r="CWF137"/>
  <c r="CWE137"/>
  <c r="CWD137"/>
  <c r="CWC137"/>
  <c r="CWB137"/>
  <c r="CWA137"/>
  <c r="CVZ137"/>
  <c r="CVY137"/>
  <c r="CVX137"/>
  <c r="CVW137"/>
  <c r="CVV137"/>
  <c r="CVU137"/>
  <c r="CVT137"/>
  <c r="CVS137"/>
  <c r="CVR137"/>
  <c r="CVQ137"/>
  <c r="CVP137"/>
  <c r="CVO137"/>
  <c r="CVN137"/>
  <c r="CVM137"/>
  <c r="CVL137"/>
  <c r="CVK137"/>
  <c r="CVJ137"/>
  <c r="CVI137"/>
  <c r="CVH137"/>
  <c r="CVG137"/>
  <c r="CVF137"/>
  <c r="CVE137"/>
  <c r="CVD137"/>
  <c r="CVC137"/>
  <c r="CVB137"/>
  <c r="CVA137"/>
  <c r="CUZ137"/>
  <c r="CUY137"/>
  <c r="CUX137"/>
  <c r="CUW137"/>
  <c r="CUV137"/>
  <c r="CUU137"/>
  <c r="CUT137"/>
  <c r="CUS137"/>
  <c r="CUR137"/>
  <c r="CUQ137"/>
  <c r="CUP137"/>
  <c r="CUO137"/>
  <c r="CUN137"/>
  <c r="CUM137"/>
  <c r="CUL137"/>
  <c r="CUK137"/>
  <c r="CUJ137"/>
  <c r="CUI137"/>
  <c r="CUH137"/>
  <c r="CUG137"/>
  <c r="CUF137"/>
  <c r="CUE137"/>
  <c r="CUD137"/>
  <c r="CUC137"/>
  <c r="CUB137"/>
  <c r="CUA137"/>
  <c r="CTZ137"/>
  <c r="CTY137"/>
  <c r="CTX137"/>
  <c r="CTW137"/>
  <c r="CTV137"/>
  <c r="CTU137"/>
  <c r="CTT137"/>
  <c r="CTS137"/>
  <c r="CTR137"/>
  <c r="CTQ137"/>
  <c r="CTP137"/>
  <c r="CTO137"/>
  <c r="CTN137"/>
  <c r="CTM137"/>
  <c r="CTL137"/>
  <c r="CTK137"/>
  <c r="CTJ137"/>
  <c r="CTI137"/>
  <c r="CTH137"/>
  <c r="CTG137"/>
  <c r="CTF137"/>
  <c r="CTE137"/>
  <c r="CTD137"/>
  <c r="CTC137"/>
  <c r="CTB137"/>
  <c r="CTA137"/>
  <c r="CSZ137"/>
  <c r="CSY137"/>
  <c r="CSX137"/>
  <c r="CSW137"/>
  <c r="CSV137"/>
  <c r="CSU137"/>
  <c r="CST137"/>
  <c r="CSS137"/>
  <c r="CSR137"/>
  <c r="CSQ137"/>
  <c r="CSP137"/>
  <c r="CSO137"/>
  <c r="CSN137"/>
  <c r="CSM137"/>
  <c r="CSL137"/>
  <c r="CSK137"/>
  <c r="CSJ137"/>
  <c r="CSI137"/>
  <c r="CSH137"/>
  <c r="CSG137"/>
  <c r="CSF137"/>
  <c r="CSE137"/>
  <c r="CSD137"/>
  <c r="CSC137"/>
  <c r="CSB137"/>
  <c r="CSA137"/>
  <c r="CRZ137"/>
  <c r="CRY137"/>
  <c r="CRX137"/>
  <c r="CRW137"/>
  <c r="CRV137"/>
  <c r="CRU137"/>
  <c r="CRT137"/>
  <c r="CRS137"/>
  <c r="CRR137"/>
  <c r="CRQ137"/>
  <c r="CRP137"/>
  <c r="CRO137"/>
  <c r="CRN137"/>
  <c r="CRM137"/>
  <c r="CRL137"/>
  <c r="CRK137"/>
  <c r="CRJ137"/>
  <c r="CRI137"/>
  <c r="CRH137"/>
  <c r="CRG137"/>
  <c r="CRF137"/>
  <c r="CRE137"/>
  <c r="CRD137"/>
  <c r="CRC137"/>
  <c r="CRB137"/>
  <c r="CRA137"/>
  <c r="CQZ137"/>
  <c r="CQY137"/>
  <c r="CQX137"/>
  <c r="CQW137"/>
  <c r="CQV137"/>
  <c r="CQU137"/>
  <c r="CQT137"/>
  <c r="CQS137"/>
  <c r="CQR137"/>
  <c r="CQQ137"/>
  <c r="CQP137"/>
  <c r="CQO137"/>
  <c r="CQN137"/>
  <c r="CQM137"/>
  <c r="CQL137"/>
  <c r="CQK137"/>
  <c r="CQJ137"/>
  <c r="CQI137"/>
  <c r="CQH137"/>
  <c r="CQG137"/>
  <c r="CQF137"/>
  <c r="CQE137"/>
  <c r="CQD137"/>
  <c r="CQC137"/>
  <c r="CQB137"/>
  <c r="CQA137"/>
  <c r="CPZ137"/>
  <c r="CPY137"/>
  <c r="CPX137"/>
  <c r="CPW137"/>
  <c r="CPV137"/>
  <c r="CPU137"/>
  <c r="CPT137"/>
  <c r="CPS137"/>
  <c r="CPR137"/>
  <c r="CPQ137"/>
  <c r="CPP137"/>
  <c r="CPO137"/>
  <c r="CPN137"/>
  <c r="CPM137"/>
  <c r="CPL137"/>
  <c r="CPK137"/>
  <c r="CPJ137"/>
  <c r="CPI137"/>
  <c r="CPH137"/>
  <c r="CPG137"/>
  <c r="CPF137"/>
  <c r="CPE137"/>
  <c r="CPD137"/>
  <c r="CPC137"/>
  <c r="CPB137"/>
  <c r="CPA137"/>
  <c r="COZ137"/>
  <c r="COY137"/>
  <c r="COX137"/>
  <c r="COW137"/>
  <c r="COV137"/>
  <c r="COU137"/>
  <c r="COT137"/>
  <c r="COS137"/>
  <c r="COR137"/>
  <c r="COQ137"/>
  <c r="COP137"/>
  <c r="COO137"/>
  <c r="CON137"/>
  <c r="COM137"/>
  <c r="COL137"/>
  <c r="COK137"/>
  <c r="COJ137"/>
  <c r="COI137"/>
  <c r="COH137"/>
  <c r="COG137"/>
  <c r="COF137"/>
  <c r="COE137"/>
  <c r="COD137"/>
  <c r="COC137"/>
  <c r="COB137"/>
  <c r="COA137"/>
  <c r="CNZ137"/>
  <c r="CNY137"/>
  <c r="CNX137"/>
  <c r="CNW137"/>
  <c r="CNV137"/>
  <c r="CNU137"/>
  <c r="CNT137"/>
  <c r="CNS137"/>
  <c r="CNR137"/>
  <c r="CNQ137"/>
  <c r="CNP137"/>
  <c r="CNO137"/>
  <c r="CNN137"/>
  <c r="CNM137"/>
  <c r="CNL137"/>
  <c r="CNK137"/>
  <c r="CNJ137"/>
  <c r="CNI137"/>
  <c r="CNH137"/>
  <c r="CNG137"/>
  <c r="CNF137"/>
  <c r="CNE137"/>
  <c r="CND137"/>
  <c r="CNC137"/>
  <c r="CNB137"/>
  <c r="CNA137"/>
  <c r="CMZ137"/>
  <c r="CMY137"/>
  <c r="CMX137"/>
  <c r="CMW137"/>
  <c r="CMV137"/>
  <c r="CMU137"/>
  <c r="CMT137"/>
  <c r="CMS137"/>
  <c r="CMR137"/>
  <c r="CMQ137"/>
  <c r="CMP137"/>
  <c r="CMO137"/>
  <c r="CMN137"/>
  <c r="CMM137"/>
  <c r="CML137"/>
  <c r="CMK137"/>
  <c r="CMJ137"/>
  <c r="CMI137"/>
  <c r="CMH137"/>
  <c r="CMG137"/>
  <c r="CMF137"/>
  <c r="CME137"/>
  <c r="CMD137"/>
  <c r="CMC137"/>
  <c r="CMB137"/>
  <c r="CMA137"/>
  <c r="CLZ137"/>
  <c r="CLY137"/>
  <c r="CLX137"/>
  <c r="CLW137"/>
  <c r="CLV137"/>
  <c r="CLU137"/>
  <c r="CLT137"/>
  <c r="CLS137"/>
  <c r="CLR137"/>
  <c r="CLQ137"/>
  <c r="CLP137"/>
  <c r="CLO137"/>
  <c r="CLN137"/>
  <c r="CLM137"/>
  <c r="CLL137"/>
  <c r="CLK137"/>
  <c r="CLJ137"/>
  <c r="CLI137"/>
  <c r="CLH137"/>
  <c r="CLG137"/>
  <c r="CLF137"/>
  <c r="CLE137"/>
  <c r="CLD137"/>
  <c r="CLC137"/>
  <c r="CLB137"/>
  <c r="CLA137"/>
  <c r="CKZ137"/>
  <c r="CKY137"/>
  <c r="CKX137"/>
  <c r="CKW137"/>
  <c r="CKV137"/>
  <c r="CKU137"/>
  <c r="CKT137"/>
  <c r="CKS137"/>
  <c r="CKR137"/>
  <c r="CKQ137"/>
  <c r="CKP137"/>
  <c r="CKO137"/>
  <c r="CKN137"/>
  <c r="CKM137"/>
  <c r="CKL137"/>
  <c r="CKK137"/>
  <c r="CKJ137"/>
  <c r="CKI137"/>
  <c r="CKH137"/>
  <c r="CKG137"/>
  <c r="CKF137"/>
  <c r="CKE137"/>
  <c r="CKD137"/>
  <c r="CKC137"/>
  <c r="CKB137"/>
  <c r="CKA137"/>
  <c r="CJZ137"/>
  <c r="CJY137"/>
  <c r="CJX137"/>
  <c r="CJW137"/>
  <c r="CJV137"/>
  <c r="CJU137"/>
  <c r="CJT137"/>
  <c r="CJS137"/>
  <c r="CJR137"/>
  <c r="CJQ137"/>
  <c r="CJP137"/>
  <c r="CJO137"/>
  <c r="CJN137"/>
  <c r="CJM137"/>
  <c r="CJL137"/>
  <c r="CJK137"/>
  <c r="CJJ137"/>
  <c r="CJI137"/>
  <c r="CJH137"/>
  <c r="CJG137"/>
  <c r="CJF137"/>
  <c r="CJE137"/>
  <c r="CJD137"/>
  <c r="CJC137"/>
  <c r="CJB137"/>
  <c r="CJA137"/>
  <c r="CIZ137"/>
  <c r="CIY137"/>
  <c r="CIX137"/>
  <c r="CIW137"/>
  <c r="CIV137"/>
  <c r="CIU137"/>
  <c r="CIT137"/>
  <c r="CIS137"/>
  <c r="CIR137"/>
  <c r="CIQ137"/>
  <c r="CIP137"/>
  <c r="CIO137"/>
  <c r="CIN137"/>
  <c r="CIM137"/>
  <c r="CIL137"/>
  <c r="CIK137"/>
  <c r="CIJ137"/>
  <c r="CII137"/>
  <c r="CIH137"/>
  <c r="CIG137"/>
  <c r="CIF137"/>
  <c r="CIE137"/>
  <c r="CID137"/>
  <c r="CIC137"/>
  <c r="CIB137"/>
  <c r="CIA137"/>
  <c r="CHZ137"/>
  <c r="CHY137"/>
  <c r="CHX137"/>
  <c r="CHW137"/>
  <c r="CHV137"/>
  <c r="CHU137"/>
  <c r="CHT137"/>
  <c r="CHS137"/>
  <c r="CHR137"/>
  <c r="CHQ137"/>
  <c r="CHP137"/>
  <c r="CHO137"/>
  <c r="CHN137"/>
  <c r="CHM137"/>
  <c r="CHL137"/>
  <c r="CHK137"/>
  <c r="CHJ137"/>
  <c r="CHI137"/>
  <c r="CHH137"/>
  <c r="CHG137"/>
  <c r="CHF137"/>
  <c r="CHE137"/>
  <c r="CHD137"/>
  <c r="CHC137"/>
  <c r="CHB137"/>
  <c r="CHA137"/>
  <c r="CGZ137"/>
  <c r="CGY137"/>
  <c r="CGX137"/>
  <c r="CGW137"/>
  <c r="CGV137"/>
  <c r="CGU137"/>
  <c r="CGT137"/>
  <c r="CGS137"/>
  <c r="CGR137"/>
  <c r="CGQ137"/>
  <c r="CGP137"/>
  <c r="CGO137"/>
  <c r="CGN137"/>
  <c r="CGM137"/>
  <c r="CGL137"/>
  <c r="CGK137"/>
  <c r="CGJ137"/>
  <c r="CGI137"/>
  <c r="CGH137"/>
  <c r="CGG137"/>
  <c r="CGF137"/>
  <c r="CGE137"/>
  <c r="CGD137"/>
  <c r="CGC137"/>
  <c r="CGB137"/>
  <c r="CGA137"/>
  <c r="CFZ137"/>
  <c r="CFY137"/>
  <c r="CFX137"/>
  <c r="CFW137"/>
  <c r="CFV137"/>
  <c r="CFU137"/>
  <c r="CFT137"/>
  <c r="CFS137"/>
  <c r="CFR137"/>
  <c r="CFQ137"/>
  <c r="CFP137"/>
  <c r="CFO137"/>
  <c r="CFN137"/>
  <c r="CFM137"/>
  <c r="CFL137"/>
  <c r="CFK137"/>
  <c r="CFJ137"/>
  <c r="CFI137"/>
  <c r="CFH137"/>
  <c r="CFG137"/>
  <c r="CFF137"/>
  <c r="CFE137"/>
  <c r="CFD137"/>
  <c r="CFC137"/>
  <c r="CFB137"/>
  <c r="CFA137"/>
  <c r="CEZ137"/>
  <c r="CEY137"/>
  <c r="CEX137"/>
  <c r="CEW137"/>
  <c r="CEV137"/>
  <c r="CEU137"/>
  <c r="CET137"/>
  <c r="CES137"/>
  <c r="CER137"/>
  <c r="CEQ137"/>
  <c r="CEP137"/>
  <c r="CEO137"/>
  <c r="CEN137"/>
  <c r="CEM137"/>
  <c r="CEL137"/>
  <c r="CEK137"/>
  <c r="CEJ137"/>
  <c r="CEI137"/>
  <c r="CEH137"/>
  <c r="CEG137"/>
  <c r="CEF137"/>
  <c r="CEE137"/>
  <c r="CED137"/>
  <c r="CEC137"/>
  <c r="CEB137"/>
  <c r="CEA137"/>
  <c r="CDZ137"/>
  <c r="CDY137"/>
  <c r="CDX137"/>
  <c r="CDW137"/>
  <c r="CDV137"/>
  <c r="CDU137"/>
  <c r="CDT137"/>
  <c r="CDS137"/>
  <c r="CDR137"/>
  <c r="CDQ137"/>
  <c r="CDP137"/>
  <c r="CDO137"/>
  <c r="CDN137"/>
  <c r="CDM137"/>
  <c r="CDL137"/>
  <c r="CDK137"/>
  <c r="CDJ137"/>
  <c r="CDI137"/>
  <c r="CDH137"/>
  <c r="CDG137"/>
  <c r="CDF137"/>
  <c r="CDE137"/>
  <c r="CDD137"/>
  <c r="CDC137"/>
  <c r="CDB137"/>
  <c r="CDA137"/>
  <c r="CCZ137"/>
  <c r="CCY137"/>
  <c r="CCX137"/>
  <c r="CCW137"/>
  <c r="CCV137"/>
  <c r="CCU137"/>
  <c r="CCT137"/>
  <c r="CCS137"/>
  <c r="CCR137"/>
  <c r="CCQ137"/>
  <c r="CCP137"/>
  <c r="CCO137"/>
  <c r="CCN137"/>
  <c r="CCM137"/>
  <c r="CCL137"/>
  <c r="CCK137"/>
  <c r="CCJ137"/>
  <c r="CCI137"/>
  <c r="CCH137"/>
  <c r="CCG137"/>
  <c r="CCF137"/>
  <c r="CCE137"/>
  <c r="CCD137"/>
  <c r="CCC137"/>
  <c r="CCB137"/>
  <c r="CCA137"/>
  <c r="CBZ137"/>
  <c r="CBY137"/>
  <c r="CBX137"/>
  <c r="CBW137"/>
  <c r="CBV137"/>
  <c r="CBU137"/>
  <c r="CBT137"/>
  <c r="CBS137"/>
  <c r="CBR137"/>
  <c r="CBQ137"/>
  <c r="CBP137"/>
  <c r="CBO137"/>
  <c r="CBN137"/>
  <c r="CBM137"/>
  <c r="CBL137"/>
  <c r="CBK137"/>
  <c r="CBJ137"/>
  <c r="CBI137"/>
  <c r="CBH137"/>
  <c r="CBG137"/>
  <c r="CBF137"/>
  <c r="CBE137"/>
  <c r="CBD137"/>
  <c r="CBC137"/>
  <c r="CBB137"/>
  <c r="CBA137"/>
  <c r="CAZ137"/>
  <c r="CAY137"/>
  <c r="CAX137"/>
  <c r="CAW137"/>
  <c r="CAV137"/>
  <c r="CAU137"/>
  <c r="CAT137"/>
  <c r="CAS137"/>
  <c r="CAR137"/>
  <c r="CAQ137"/>
  <c r="CAP137"/>
  <c r="CAO137"/>
  <c r="CAN137"/>
  <c r="CAM137"/>
  <c r="CAL137"/>
  <c r="CAK137"/>
  <c r="CAJ137"/>
  <c r="CAI137"/>
  <c r="CAH137"/>
  <c r="CAG137"/>
  <c r="CAF137"/>
  <c r="CAE137"/>
  <c r="CAD137"/>
  <c r="CAC137"/>
  <c r="CAB137"/>
  <c r="CAA137"/>
  <c r="BZZ137"/>
  <c r="BZY137"/>
  <c r="BZX137"/>
  <c r="BZW137"/>
  <c r="BZV137"/>
  <c r="BZU137"/>
  <c r="BZT137"/>
  <c r="BZS137"/>
  <c r="BZR137"/>
  <c r="BZQ137"/>
  <c r="BZP137"/>
  <c r="BZO137"/>
  <c r="BZN137"/>
  <c r="BZM137"/>
  <c r="BZL137"/>
  <c r="BZK137"/>
  <c r="BZJ137"/>
  <c r="BZI137"/>
  <c r="BZH137"/>
  <c r="BZG137"/>
  <c r="BZF137"/>
  <c r="BZE137"/>
  <c r="BZD137"/>
  <c r="BZC137"/>
  <c r="BZB137"/>
  <c r="BZA137"/>
  <c r="BYZ137"/>
  <c r="BYY137"/>
  <c r="BYX137"/>
  <c r="BYW137"/>
  <c r="BYV137"/>
  <c r="BYU137"/>
  <c r="BYT137"/>
  <c r="BYS137"/>
  <c r="BYR137"/>
  <c r="BYQ137"/>
  <c r="BYP137"/>
  <c r="BYO137"/>
  <c r="BYN137"/>
  <c r="BYM137"/>
  <c r="BYL137"/>
  <c r="BYK137"/>
  <c r="BYJ137"/>
  <c r="BYI137"/>
  <c r="BYH137"/>
  <c r="BYG137"/>
  <c r="BYF137"/>
  <c r="BYE137"/>
  <c r="BYD137"/>
  <c r="BYC137"/>
  <c r="BYB137"/>
  <c r="BYA137"/>
  <c r="BXZ137"/>
  <c r="BXY137"/>
  <c r="BXX137"/>
  <c r="BXW137"/>
  <c r="BXV137"/>
  <c r="BXU137"/>
  <c r="BXT137"/>
  <c r="BXS137"/>
  <c r="BXR137"/>
  <c r="BXQ137"/>
  <c r="BXP137"/>
  <c r="BXO137"/>
  <c r="BXN137"/>
  <c r="BXM137"/>
  <c r="BXL137"/>
  <c r="BXK137"/>
  <c r="BXJ137"/>
  <c r="BXI137"/>
  <c r="BXH137"/>
  <c r="BXG137"/>
  <c r="BXF137"/>
  <c r="BXE137"/>
  <c r="BXD137"/>
  <c r="BXC137"/>
  <c r="BXB137"/>
  <c r="BXA137"/>
  <c r="BWZ137"/>
  <c r="BWY137"/>
  <c r="BWX137"/>
  <c r="BWW137"/>
  <c r="BWV137"/>
  <c r="BWU137"/>
  <c r="BWT137"/>
  <c r="BWS137"/>
  <c r="BWR137"/>
  <c r="BWQ137"/>
  <c r="BWP137"/>
  <c r="BWO137"/>
  <c r="BWN137"/>
  <c r="BWM137"/>
  <c r="BWL137"/>
  <c r="BWK137"/>
  <c r="BWJ137"/>
  <c r="BWI137"/>
  <c r="BWH137"/>
  <c r="BWG137"/>
  <c r="BWF137"/>
  <c r="BWE137"/>
  <c r="BWD137"/>
  <c r="BWC137"/>
  <c r="BWB137"/>
  <c r="BWA137"/>
  <c r="BVZ137"/>
  <c r="BVY137"/>
  <c r="BVX137"/>
  <c r="BVW137"/>
  <c r="BVV137"/>
  <c r="BVU137"/>
  <c r="BVT137"/>
  <c r="BVS137"/>
  <c r="BVR137"/>
  <c r="BVQ137"/>
  <c r="BVP137"/>
  <c r="BVO137"/>
  <c r="BVN137"/>
  <c r="BVM137"/>
  <c r="BVL137"/>
  <c r="BVK137"/>
  <c r="BVJ137"/>
  <c r="BVI137"/>
  <c r="BVH137"/>
  <c r="BVG137"/>
  <c r="BVF137"/>
  <c r="BVE137"/>
  <c r="BVD137"/>
  <c r="BVC137"/>
  <c r="BVB137"/>
  <c r="BVA137"/>
  <c r="BUZ137"/>
  <c r="BUY137"/>
  <c r="BUX137"/>
  <c r="BUW137"/>
  <c r="BUV137"/>
  <c r="BUU137"/>
  <c r="BUT137"/>
  <c r="BUS137"/>
  <c r="BUR137"/>
  <c r="BUQ137"/>
  <c r="BUP137"/>
  <c r="BUO137"/>
  <c r="BUN137"/>
  <c r="BUM137"/>
  <c r="BUL137"/>
  <c r="BUK137"/>
  <c r="BUJ137"/>
  <c r="BUI137"/>
  <c r="BUH137"/>
  <c r="BUG137"/>
  <c r="BUF137"/>
  <c r="BUE137"/>
  <c r="BUD137"/>
  <c r="BUC137"/>
  <c r="BUB137"/>
  <c r="BUA137"/>
  <c r="BTZ137"/>
  <c r="BTY137"/>
  <c r="BTX137"/>
  <c r="BTW137"/>
  <c r="BTV137"/>
  <c r="BTU137"/>
  <c r="BTT137"/>
  <c r="BTS137"/>
  <c r="BTR137"/>
  <c r="BTQ137"/>
  <c r="BTP137"/>
  <c r="BTO137"/>
  <c r="BTN137"/>
  <c r="BTM137"/>
  <c r="BTL137"/>
  <c r="BTK137"/>
  <c r="BTJ137"/>
  <c r="BTI137"/>
  <c r="BTH137"/>
  <c r="BTG137"/>
  <c r="BTF137"/>
  <c r="BTE137"/>
  <c r="BTD137"/>
  <c r="BTC137"/>
  <c r="BTB137"/>
  <c r="BTA137"/>
  <c r="BSZ137"/>
  <c r="BSY137"/>
  <c r="BSX137"/>
  <c r="BSW137"/>
  <c r="BSV137"/>
  <c r="BSU137"/>
  <c r="BST137"/>
  <c r="BSS137"/>
  <c r="BSR137"/>
  <c r="BSQ137"/>
  <c r="BSP137"/>
  <c r="BSO137"/>
  <c r="BSN137"/>
  <c r="BSM137"/>
  <c r="BSL137"/>
  <c r="BSK137"/>
  <c r="BSJ137"/>
  <c r="BSI137"/>
  <c r="BSH137"/>
  <c r="BSG137"/>
  <c r="BSF137"/>
  <c r="BSE137"/>
  <c r="BSD137"/>
  <c r="BSC137"/>
  <c r="BSB137"/>
  <c r="BSA137"/>
  <c r="BRZ137"/>
  <c r="BRY137"/>
  <c r="BRX137"/>
  <c r="BRW137"/>
  <c r="BRV137"/>
  <c r="BRU137"/>
  <c r="BRT137"/>
  <c r="BRS137"/>
  <c r="BRR137"/>
  <c r="BRQ137"/>
  <c r="BRP137"/>
  <c r="BRO137"/>
  <c r="BRN137"/>
  <c r="BRM137"/>
  <c r="BRL137"/>
  <c r="BRK137"/>
  <c r="BRJ137"/>
  <c r="BRI137"/>
  <c r="BRH137"/>
  <c r="BRG137"/>
  <c r="BRF137"/>
  <c r="BRE137"/>
  <c r="BRD137"/>
  <c r="BRC137"/>
  <c r="BRB137"/>
  <c r="BRA137"/>
  <c r="BQZ137"/>
  <c r="BQY137"/>
  <c r="BQX137"/>
  <c r="BQW137"/>
  <c r="BQV137"/>
  <c r="BQU137"/>
  <c r="BQT137"/>
  <c r="BQS137"/>
  <c r="BQR137"/>
  <c r="BQQ137"/>
  <c r="BQP137"/>
  <c r="BQO137"/>
  <c r="BQN137"/>
  <c r="BQM137"/>
  <c r="BQL137"/>
  <c r="BQK137"/>
  <c r="BQJ137"/>
  <c r="BQI137"/>
  <c r="BQH137"/>
  <c r="BQG137"/>
  <c r="BQF137"/>
  <c r="BQE137"/>
  <c r="BQD137"/>
  <c r="BQC137"/>
  <c r="BQB137"/>
  <c r="BQA137"/>
  <c r="BPZ137"/>
  <c r="BPY137"/>
  <c r="BPX137"/>
  <c r="BPW137"/>
  <c r="BPV137"/>
  <c r="BPU137"/>
  <c r="BPT137"/>
  <c r="BPS137"/>
  <c r="BPR137"/>
  <c r="BPQ137"/>
  <c r="BPP137"/>
  <c r="BPO137"/>
  <c r="BPN137"/>
  <c r="BPM137"/>
  <c r="BPL137"/>
  <c r="BPK137"/>
  <c r="BPJ137"/>
  <c r="BPI137"/>
  <c r="BPH137"/>
  <c r="BPG137"/>
  <c r="BPF137"/>
  <c r="BPE137"/>
  <c r="BPD137"/>
  <c r="BPC137"/>
  <c r="BPB137"/>
  <c r="BPA137"/>
  <c r="BOZ137"/>
  <c r="BOY137"/>
  <c r="BOX137"/>
  <c r="BOW137"/>
  <c r="BOV137"/>
  <c r="BOU137"/>
  <c r="BOT137"/>
  <c r="BOS137"/>
  <c r="BOR137"/>
  <c r="BOQ137"/>
  <c r="BOP137"/>
  <c r="BOO137"/>
  <c r="BON137"/>
  <c r="BOM137"/>
  <c r="BOL137"/>
  <c r="BOK137"/>
  <c r="BOJ137"/>
  <c r="BOI137"/>
  <c r="BOH137"/>
  <c r="BOG137"/>
  <c r="BOF137"/>
  <c r="BOE137"/>
  <c r="BOD137"/>
  <c r="BOC137"/>
  <c r="BOB137"/>
  <c r="BOA137"/>
  <c r="BNZ137"/>
  <c r="BNY137"/>
  <c r="BNX137"/>
  <c r="BNW137"/>
  <c r="BNV137"/>
  <c r="BNU137"/>
  <c r="BNT137"/>
  <c r="BNS137"/>
  <c r="BNR137"/>
  <c r="BNQ137"/>
  <c r="BNP137"/>
  <c r="BNO137"/>
  <c r="BNN137"/>
  <c r="BNM137"/>
  <c r="BNL137"/>
  <c r="BNK137"/>
  <c r="BNJ137"/>
  <c r="BNI137"/>
  <c r="BNH137"/>
  <c r="BNG137"/>
  <c r="BNF137"/>
  <c r="BNE137"/>
  <c r="BND137"/>
  <c r="BNC137"/>
  <c r="BNB137"/>
  <c r="BNA137"/>
  <c r="BMZ137"/>
  <c r="BMY137"/>
  <c r="BMX137"/>
  <c r="BMW137"/>
  <c r="BMV137"/>
  <c r="BMU137"/>
  <c r="BMT137"/>
  <c r="BMS137"/>
  <c r="BMR137"/>
  <c r="BMQ137"/>
  <c r="BMP137"/>
  <c r="BMO137"/>
  <c r="BMN137"/>
  <c r="BMM137"/>
  <c r="BML137"/>
  <c r="BMK137"/>
  <c r="BMJ137"/>
  <c r="BMI137"/>
  <c r="BMH137"/>
  <c r="BMG137"/>
  <c r="BMF137"/>
  <c r="BME137"/>
  <c r="BMD137"/>
  <c r="BMC137"/>
  <c r="BMB137"/>
  <c r="BMA137"/>
  <c r="BLZ137"/>
  <c r="BLY137"/>
  <c r="BLX137"/>
  <c r="BLW137"/>
  <c r="BLV137"/>
  <c r="BLU137"/>
  <c r="BLT137"/>
  <c r="BLS137"/>
  <c r="BLR137"/>
  <c r="BLQ137"/>
  <c r="BLP137"/>
  <c r="BLO137"/>
  <c r="BLN137"/>
  <c r="BLM137"/>
  <c r="BLL137"/>
  <c r="BLK137"/>
  <c r="BLJ137"/>
  <c r="BLI137"/>
  <c r="BLH137"/>
  <c r="BLG137"/>
  <c r="BLF137"/>
  <c r="BLE137"/>
  <c r="BLD137"/>
  <c r="BLC137"/>
  <c r="BLB137"/>
  <c r="BLA137"/>
  <c r="BKZ137"/>
  <c r="BKY137"/>
  <c r="BKX137"/>
  <c r="BKW137"/>
  <c r="BKV137"/>
  <c r="BKU137"/>
  <c r="BKT137"/>
  <c r="BKS137"/>
  <c r="BKR137"/>
  <c r="BKQ137"/>
  <c r="BKP137"/>
  <c r="BKO137"/>
  <c r="BKN137"/>
  <c r="BKM137"/>
  <c r="BKL137"/>
  <c r="BKK137"/>
  <c r="BKJ137"/>
  <c r="BKI137"/>
  <c r="BKH137"/>
  <c r="BKG137"/>
  <c r="BKF137"/>
  <c r="BKE137"/>
  <c r="BKD137"/>
  <c r="BKC137"/>
  <c r="BKB137"/>
  <c r="BKA137"/>
  <c r="BJZ137"/>
  <c r="BJY137"/>
  <c r="BJX137"/>
  <c r="BJW137"/>
  <c r="BJV137"/>
  <c r="BJU137"/>
  <c r="BJT137"/>
  <c r="BJS137"/>
  <c r="BJR137"/>
  <c r="BJQ137"/>
  <c r="BJP137"/>
  <c r="BJO137"/>
  <c r="BJN137"/>
  <c r="BJM137"/>
  <c r="BJL137"/>
  <c r="BJK137"/>
  <c r="BJJ137"/>
  <c r="BJI137"/>
  <c r="BJH137"/>
  <c r="BJG137"/>
  <c r="BJF137"/>
  <c r="BJE137"/>
  <c r="BJD137"/>
  <c r="BJC137"/>
  <c r="BJB137"/>
  <c r="BJA137"/>
  <c r="BIZ137"/>
  <c r="BIY137"/>
  <c r="BIX137"/>
  <c r="BIW137"/>
  <c r="BIV137"/>
  <c r="BIU137"/>
  <c r="BIT137"/>
  <c r="BIS137"/>
  <c r="BIR137"/>
  <c r="BIQ137"/>
  <c r="BIP137"/>
  <c r="BIO137"/>
  <c r="BIN137"/>
  <c r="BIM137"/>
  <c r="BIL137"/>
  <c r="BIK137"/>
  <c r="BIJ137"/>
  <c r="BII137"/>
  <c r="BIH137"/>
  <c r="BIG137"/>
  <c r="BIF137"/>
  <c r="BIE137"/>
  <c r="BID137"/>
  <c r="BIC137"/>
  <c r="BIB137"/>
  <c r="BIA137"/>
  <c r="BHZ137"/>
  <c r="BHY137"/>
  <c r="BHX137"/>
  <c r="BHW137"/>
  <c r="BHV137"/>
  <c r="BHU137"/>
  <c r="BHT137"/>
  <c r="BHS137"/>
  <c r="BHR137"/>
  <c r="BHQ137"/>
  <c r="BHP137"/>
  <c r="BHO137"/>
  <c r="BHN137"/>
  <c r="BHM137"/>
  <c r="BHL137"/>
  <c r="BHK137"/>
  <c r="BHJ137"/>
  <c r="BHI137"/>
  <c r="BHH137"/>
  <c r="BHG137"/>
  <c r="BHF137"/>
  <c r="BHE137"/>
  <c r="BHD137"/>
  <c r="BHC137"/>
  <c r="BHB137"/>
  <c r="BHA137"/>
  <c r="BGZ137"/>
  <c r="BGY137"/>
  <c r="BGX137"/>
  <c r="BGW137"/>
  <c r="BGV137"/>
  <c r="BGU137"/>
  <c r="BGT137"/>
  <c r="BGS137"/>
  <c r="BGR137"/>
  <c r="BGQ137"/>
  <c r="BGP137"/>
  <c r="BGO137"/>
  <c r="BGN137"/>
  <c r="BGM137"/>
  <c r="BGL137"/>
  <c r="BGK137"/>
  <c r="BGJ137"/>
  <c r="BGI137"/>
  <c r="BGH137"/>
  <c r="BGG137"/>
  <c r="BGF137"/>
  <c r="BGE137"/>
  <c r="BGD137"/>
  <c r="BGC137"/>
  <c r="BGB137"/>
  <c r="BGA137"/>
  <c r="BFZ137"/>
  <c r="BFY137"/>
  <c r="BFX137"/>
  <c r="BFW137"/>
  <c r="BFV137"/>
  <c r="BFU137"/>
  <c r="BFT137"/>
  <c r="BFS137"/>
  <c r="BFR137"/>
  <c r="BFQ137"/>
  <c r="BFP137"/>
  <c r="BFO137"/>
  <c r="BFN137"/>
  <c r="BFM137"/>
  <c r="BFL137"/>
  <c r="BFK137"/>
  <c r="BFJ137"/>
  <c r="BFI137"/>
  <c r="BFH137"/>
  <c r="BFG137"/>
  <c r="BFF137"/>
  <c r="BFE137"/>
  <c r="BFD137"/>
  <c r="BFC137"/>
  <c r="BFB137"/>
  <c r="BFA137"/>
  <c r="BEZ137"/>
  <c r="BEY137"/>
  <c r="BEX137"/>
  <c r="BEW137"/>
  <c r="BEV137"/>
  <c r="BEU137"/>
  <c r="BET137"/>
  <c r="BES137"/>
  <c r="BER137"/>
  <c r="BEQ137"/>
  <c r="BEP137"/>
  <c r="BEO137"/>
  <c r="BEN137"/>
  <c r="BEM137"/>
  <c r="BEL137"/>
  <c r="BEK137"/>
  <c r="BEJ137"/>
  <c r="BEI137"/>
  <c r="BEH137"/>
  <c r="BEG137"/>
  <c r="BEF137"/>
  <c r="BEE137"/>
  <c r="BED137"/>
  <c r="BEC137"/>
  <c r="BEB137"/>
  <c r="BEA137"/>
  <c r="BDZ137"/>
  <c r="BDY137"/>
  <c r="BDX137"/>
  <c r="BDW137"/>
  <c r="BDV137"/>
  <c r="BDU137"/>
  <c r="BDT137"/>
  <c r="BDS137"/>
  <c r="BDR137"/>
  <c r="BDQ137"/>
  <c r="BDP137"/>
  <c r="BDO137"/>
  <c r="BDN137"/>
  <c r="BDM137"/>
  <c r="BDL137"/>
  <c r="BDK137"/>
  <c r="BDJ137"/>
  <c r="BDI137"/>
  <c r="BDH137"/>
  <c r="BDG137"/>
  <c r="BDF137"/>
  <c r="BDE137"/>
  <c r="BDD137"/>
  <c r="BDC137"/>
  <c r="BDB137"/>
  <c r="BDA137"/>
  <c r="BCZ137"/>
  <c r="BCY137"/>
  <c r="BCX137"/>
  <c r="BCW137"/>
  <c r="BCV137"/>
  <c r="BCU137"/>
  <c r="BCT137"/>
  <c r="BCS137"/>
  <c r="BCR137"/>
  <c r="BCQ137"/>
  <c r="BCP137"/>
  <c r="BCO137"/>
  <c r="BCN137"/>
  <c r="BCM137"/>
  <c r="BCL137"/>
  <c r="BCK137"/>
  <c r="BCJ137"/>
  <c r="BCI137"/>
  <c r="BCH137"/>
  <c r="BCG137"/>
  <c r="BCF137"/>
  <c r="BCE137"/>
  <c r="BCD137"/>
  <c r="BCC137"/>
  <c r="BCB137"/>
  <c r="BCA137"/>
  <c r="BBZ137"/>
  <c r="BBY137"/>
  <c r="BBX137"/>
  <c r="BBW137"/>
  <c r="BBV137"/>
  <c r="BBU137"/>
  <c r="BBT137"/>
  <c r="BBS137"/>
  <c r="BBR137"/>
  <c r="BBQ137"/>
  <c r="BBP137"/>
  <c r="BBO137"/>
  <c r="BBN137"/>
  <c r="BBM137"/>
  <c r="BBL137"/>
  <c r="BBK137"/>
  <c r="BBJ137"/>
  <c r="BBI137"/>
  <c r="BBH137"/>
  <c r="BBG137"/>
  <c r="BBF137"/>
  <c r="BBE137"/>
  <c r="BBD137"/>
  <c r="BBC137"/>
  <c r="BBB137"/>
  <c r="BBA137"/>
  <c r="BAZ137"/>
  <c r="BAY137"/>
  <c r="BAX137"/>
  <c r="BAW137"/>
  <c r="BAV137"/>
  <c r="BAU137"/>
  <c r="BAT137"/>
  <c r="BAS137"/>
  <c r="BAR137"/>
  <c r="BAQ137"/>
  <c r="BAP137"/>
  <c r="BAO137"/>
  <c r="BAN137"/>
  <c r="BAM137"/>
  <c r="BAL137"/>
  <c r="BAK137"/>
  <c r="BAJ137"/>
  <c r="BAI137"/>
  <c r="BAH137"/>
  <c r="BAG137"/>
  <c r="BAF137"/>
  <c r="BAE137"/>
  <c r="BAD137"/>
  <c r="BAC137"/>
  <c r="BAB137"/>
  <c r="BAA137"/>
  <c r="AZZ137"/>
  <c r="AZY137"/>
  <c r="AZX137"/>
  <c r="AZW137"/>
  <c r="AZV137"/>
  <c r="AZU137"/>
  <c r="AZT137"/>
  <c r="AZS137"/>
  <c r="AZR137"/>
  <c r="AZQ137"/>
  <c r="AZP137"/>
  <c r="AZO137"/>
  <c r="AZN137"/>
  <c r="AZM137"/>
  <c r="AZL137"/>
  <c r="AZK137"/>
  <c r="AZJ137"/>
  <c r="AZI137"/>
  <c r="AZH137"/>
  <c r="AZG137"/>
  <c r="AZF137"/>
  <c r="AZE137"/>
  <c r="AZD137"/>
  <c r="AZC137"/>
  <c r="AZB137"/>
  <c r="AZA137"/>
  <c r="AYZ137"/>
  <c r="AYY137"/>
  <c r="AYX137"/>
  <c r="AYW137"/>
  <c r="AYV137"/>
  <c r="AYU137"/>
  <c r="AYT137"/>
  <c r="AYS137"/>
  <c r="AYR137"/>
  <c r="AYQ137"/>
  <c r="AYP137"/>
  <c r="AYO137"/>
  <c r="AYN137"/>
  <c r="AYM137"/>
  <c r="AYL137"/>
  <c r="AYK137"/>
  <c r="AYJ137"/>
  <c r="AYI137"/>
  <c r="AYH137"/>
  <c r="AYG137"/>
  <c r="AYF137"/>
  <c r="AYE137"/>
  <c r="AYD137"/>
  <c r="AYC137"/>
  <c r="AYB137"/>
  <c r="AYA137"/>
  <c r="AXZ137"/>
  <c r="AXY137"/>
  <c r="AXX137"/>
  <c r="AXW137"/>
  <c r="AXV137"/>
  <c r="AXU137"/>
  <c r="AXT137"/>
  <c r="AXS137"/>
  <c r="AXR137"/>
  <c r="AXQ137"/>
  <c r="AXP137"/>
  <c r="AXO137"/>
  <c r="AXN137"/>
  <c r="AXM137"/>
  <c r="AXL137"/>
  <c r="AXK137"/>
  <c r="AXJ137"/>
  <c r="AXI137"/>
  <c r="AXH137"/>
  <c r="AXG137"/>
  <c r="AXF137"/>
  <c r="AXE137"/>
  <c r="AXD137"/>
  <c r="AXC137"/>
  <c r="AXB137"/>
  <c r="AXA137"/>
  <c r="AWZ137"/>
  <c r="AWY137"/>
  <c r="AWX137"/>
  <c r="AWW137"/>
  <c r="AWV137"/>
  <c r="AWU137"/>
  <c r="AWT137"/>
  <c r="AWS137"/>
  <c r="AWR137"/>
  <c r="AWQ137"/>
  <c r="AWP137"/>
  <c r="AWO137"/>
  <c r="AWN137"/>
  <c r="AWM137"/>
  <c r="AWL137"/>
  <c r="AWK137"/>
  <c r="AWJ137"/>
  <c r="AWI137"/>
  <c r="AWH137"/>
  <c r="AWG137"/>
  <c r="AWF137"/>
  <c r="AWE137"/>
  <c r="AWD137"/>
  <c r="AWC137"/>
  <c r="AWB137"/>
  <c r="AWA137"/>
  <c r="AVZ137"/>
  <c r="AVY137"/>
  <c r="AVX137"/>
  <c r="AVW137"/>
  <c r="AVV137"/>
  <c r="AVU137"/>
  <c r="AVT137"/>
  <c r="AVS137"/>
  <c r="AVR137"/>
  <c r="AVQ137"/>
  <c r="AVP137"/>
  <c r="AVO137"/>
  <c r="AVN137"/>
  <c r="AVM137"/>
  <c r="AVL137"/>
  <c r="AVK137"/>
  <c r="AVJ137"/>
  <c r="AVI137"/>
  <c r="AVH137"/>
  <c r="AVG137"/>
  <c r="AVF137"/>
  <c r="AVE137"/>
  <c r="AVD137"/>
  <c r="AVC137"/>
  <c r="AVB137"/>
  <c r="AVA137"/>
  <c r="AUZ137"/>
  <c r="AUY137"/>
  <c r="AUX137"/>
  <c r="AUW137"/>
  <c r="AUV137"/>
  <c r="AUU137"/>
  <c r="AUT137"/>
  <c r="AUS137"/>
  <c r="AUR137"/>
  <c r="AUQ137"/>
  <c r="AUP137"/>
  <c r="AUO137"/>
  <c r="AUN137"/>
  <c r="AUM137"/>
  <c r="AUL137"/>
  <c r="AUK137"/>
  <c r="AUJ137"/>
  <c r="AUI137"/>
  <c r="AUH137"/>
  <c r="AUG137"/>
  <c r="AUF137"/>
  <c r="AUE137"/>
  <c r="AUD137"/>
  <c r="AUC137"/>
  <c r="AUB137"/>
  <c r="AUA137"/>
  <c r="ATZ137"/>
  <c r="ATY137"/>
  <c r="ATX137"/>
  <c r="ATW137"/>
  <c r="ATV137"/>
  <c r="ATU137"/>
  <c r="ATT137"/>
  <c r="ATS137"/>
  <c r="ATR137"/>
  <c r="ATQ137"/>
  <c r="ATP137"/>
  <c r="ATO137"/>
  <c r="ATN137"/>
  <c r="ATM137"/>
  <c r="ATL137"/>
  <c r="ATK137"/>
  <c r="ATJ137"/>
  <c r="ATI137"/>
  <c r="ATH137"/>
  <c r="ATG137"/>
  <c r="ATF137"/>
  <c r="ATE137"/>
  <c r="ATD137"/>
  <c r="ATC137"/>
  <c r="ATB137"/>
  <c r="ATA137"/>
  <c r="ASZ137"/>
  <c r="ASY137"/>
  <c r="ASX137"/>
  <c r="ASW137"/>
  <c r="ASV137"/>
  <c r="ASU137"/>
  <c r="AST137"/>
  <c r="ASS137"/>
  <c r="ASR137"/>
  <c r="ASQ137"/>
  <c r="ASP137"/>
  <c r="ASO137"/>
  <c r="ASN137"/>
  <c r="ASM137"/>
  <c r="ASL137"/>
  <c r="ASK137"/>
  <c r="ASJ137"/>
  <c r="ASI137"/>
  <c r="ASH137"/>
  <c r="ASG137"/>
  <c r="ASF137"/>
  <c r="ASE137"/>
  <c r="ASD137"/>
  <c r="ASC137"/>
  <c r="ASB137"/>
  <c r="ASA137"/>
  <c r="ARZ137"/>
  <c r="ARY137"/>
  <c r="ARX137"/>
  <c r="ARW137"/>
  <c r="ARV137"/>
  <c r="ARU137"/>
  <c r="ART137"/>
  <c r="ARS137"/>
  <c r="ARR137"/>
  <c r="ARQ137"/>
  <c r="ARP137"/>
  <c r="ARO137"/>
  <c r="ARN137"/>
  <c r="ARM137"/>
  <c r="ARL137"/>
  <c r="ARK137"/>
  <c r="ARJ137"/>
  <c r="ARI137"/>
  <c r="ARH137"/>
  <c r="ARG137"/>
  <c r="ARF137"/>
  <c r="ARE137"/>
  <c r="ARD137"/>
  <c r="ARC137"/>
  <c r="ARB137"/>
  <c r="ARA137"/>
  <c r="AQZ137"/>
  <c r="AQY137"/>
  <c r="AQX137"/>
  <c r="AQW137"/>
  <c r="AQV137"/>
  <c r="AQU137"/>
  <c r="AQT137"/>
  <c r="AQS137"/>
  <c r="AQR137"/>
  <c r="AQQ137"/>
  <c r="AQP137"/>
  <c r="AQO137"/>
  <c r="AQN137"/>
  <c r="AQM137"/>
  <c r="AQL137"/>
  <c r="AQK137"/>
  <c r="AQJ137"/>
  <c r="AQI137"/>
  <c r="AQH137"/>
  <c r="AQG137"/>
  <c r="AQF137"/>
  <c r="AQE137"/>
  <c r="AQD137"/>
  <c r="AQC137"/>
  <c r="AQB137"/>
  <c r="AQA137"/>
  <c r="APZ137"/>
  <c r="APY137"/>
  <c r="APX137"/>
  <c r="APW137"/>
  <c r="APV137"/>
  <c r="APU137"/>
  <c r="APT137"/>
  <c r="APS137"/>
  <c r="APR137"/>
  <c r="APQ137"/>
  <c r="APP137"/>
  <c r="APO137"/>
  <c r="APN137"/>
  <c r="APM137"/>
  <c r="APL137"/>
  <c r="APK137"/>
  <c r="APJ137"/>
  <c r="API137"/>
  <c r="APH137"/>
  <c r="APG137"/>
  <c r="APF137"/>
  <c r="APE137"/>
  <c r="APD137"/>
  <c r="APC137"/>
  <c r="APB137"/>
  <c r="APA137"/>
  <c r="AOZ137"/>
  <c r="AOY137"/>
  <c r="AOX137"/>
  <c r="AOW137"/>
  <c r="AOV137"/>
  <c r="AOU137"/>
  <c r="AOT137"/>
  <c r="AOS137"/>
  <c r="AOR137"/>
  <c r="AOQ137"/>
  <c r="AOP137"/>
  <c r="AOO137"/>
  <c r="AON137"/>
  <c r="AOM137"/>
  <c r="AOL137"/>
  <c r="AOK137"/>
  <c r="AOJ137"/>
  <c r="AOI137"/>
  <c r="AOH137"/>
  <c r="AOG137"/>
  <c r="AOF137"/>
  <c r="AOE137"/>
  <c r="AOD137"/>
  <c r="AOC137"/>
  <c r="AOB137"/>
  <c r="AOA137"/>
  <c r="ANZ137"/>
  <c r="ANY137"/>
  <c r="ANX137"/>
  <c r="ANW137"/>
  <c r="ANV137"/>
  <c r="ANU137"/>
  <c r="ANT137"/>
  <c r="ANS137"/>
  <c r="ANR137"/>
  <c r="ANQ137"/>
  <c r="ANP137"/>
  <c r="ANO137"/>
  <c r="ANN137"/>
  <c r="ANM137"/>
  <c r="ANL137"/>
  <c r="ANK137"/>
  <c r="ANJ137"/>
  <c r="ANI137"/>
  <c r="ANH137"/>
  <c r="ANG137"/>
  <c r="ANF137"/>
  <c r="ANE137"/>
  <c r="AND137"/>
  <c r="ANC137"/>
  <c r="ANB137"/>
  <c r="ANA137"/>
  <c r="AMZ137"/>
  <c r="AMY137"/>
  <c r="AMX137"/>
  <c r="AMW137"/>
  <c r="AMV137"/>
  <c r="AMU137"/>
  <c r="AMT137"/>
  <c r="AMS137"/>
  <c r="AMR137"/>
  <c r="AMQ137"/>
  <c r="AMP137"/>
  <c r="AMO137"/>
  <c r="AMN137"/>
  <c r="AMM137"/>
  <c r="AML137"/>
  <c r="AMK137"/>
  <c r="AMJ137"/>
  <c r="AMI137"/>
  <c r="AMH137"/>
  <c r="AMG137"/>
  <c r="AMF137"/>
  <c r="AME137"/>
  <c r="AMD137"/>
  <c r="AMC137"/>
  <c r="AMB137"/>
  <c r="AMA137"/>
  <c r="ALZ137"/>
  <c r="ALY137"/>
  <c r="ALX137"/>
  <c r="ALW137"/>
  <c r="ALV137"/>
  <c r="ALU137"/>
  <c r="ALT137"/>
  <c r="ALS137"/>
  <c r="ALR137"/>
  <c r="ALQ137"/>
  <c r="ALP137"/>
  <c r="ALO137"/>
  <c r="ALN137"/>
  <c r="ALM137"/>
  <c r="ALL137"/>
  <c r="ALK137"/>
  <c r="ALJ137"/>
  <c r="ALI137"/>
  <c r="ALH137"/>
  <c r="ALG137"/>
  <c r="ALF137"/>
  <c r="ALE137"/>
  <c r="ALD137"/>
  <c r="ALC137"/>
  <c r="ALB137"/>
  <c r="ALA137"/>
  <c r="AKZ137"/>
  <c r="AKY137"/>
  <c r="AKX137"/>
  <c r="AKW137"/>
  <c r="AKV137"/>
  <c r="AKU137"/>
  <c r="AKT137"/>
  <c r="AKS137"/>
  <c r="AKR137"/>
  <c r="AKQ137"/>
  <c r="AKP137"/>
  <c r="AKO137"/>
  <c r="AKN137"/>
  <c r="AKM137"/>
  <c r="AKL137"/>
  <c r="AKK137"/>
  <c r="AKJ137"/>
  <c r="AKI137"/>
  <c r="AKH137"/>
  <c r="AKG137"/>
  <c r="AKF137"/>
  <c r="AKE137"/>
  <c r="AKD137"/>
  <c r="AKC137"/>
  <c r="AKB137"/>
  <c r="AKA137"/>
  <c r="AJZ137"/>
  <c r="AJY137"/>
  <c r="AJX137"/>
  <c r="AJW137"/>
  <c r="AJV137"/>
  <c r="AJU137"/>
  <c r="AJT137"/>
  <c r="AJS137"/>
  <c r="AJR137"/>
  <c r="AJQ137"/>
  <c r="AJP137"/>
  <c r="AJO137"/>
  <c r="AJN137"/>
  <c r="AJM137"/>
  <c r="AJL137"/>
  <c r="AJK137"/>
  <c r="AJJ137"/>
  <c r="AJI137"/>
  <c r="AJH137"/>
  <c r="AJG137"/>
  <c r="AJF137"/>
  <c r="AJE137"/>
  <c r="AJD137"/>
  <c r="AJC137"/>
  <c r="AJB137"/>
  <c r="AJA137"/>
  <c r="AIZ137"/>
  <c r="AIY137"/>
  <c r="AIX137"/>
  <c r="AIW137"/>
  <c r="AIV137"/>
  <c r="AIU137"/>
  <c r="AIT137"/>
  <c r="AIS137"/>
  <c r="AIR137"/>
  <c r="AIQ137"/>
  <c r="AIP137"/>
  <c r="AIO137"/>
  <c r="AIN137"/>
  <c r="AIM137"/>
  <c r="AIL137"/>
  <c r="AIK137"/>
  <c r="AIJ137"/>
  <c r="AII137"/>
  <c r="AIH137"/>
  <c r="AIG137"/>
  <c r="AIF137"/>
  <c r="AIE137"/>
  <c r="AID137"/>
  <c r="AIC137"/>
  <c r="AIB137"/>
  <c r="AIA137"/>
  <c r="AHZ137"/>
  <c r="AHY137"/>
  <c r="AHX137"/>
  <c r="AHW137"/>
  <c r="AHV137"/>
  <c r="AHU137"/>
  <c r="AHT137"/>
  <c r="AHS137"/>
  <c r="AHR137"/>
  <c r="AHQ137"/>
  <c r="AHP137"/>
  <c r="AHO137"/>
  <c r="AHN137"/>
  <c r="AHM137"/>
  <c r="AHL137"/>
  <c r="AHK137"/>
  <c r="AHJ137"/>
  <c r="AHI137"/>
  <c r="AHH137"/>
  <c r="AHG137"/>
  <c r="AHF137"/>
  <c r="AHE137"/>
  <c r="AHD137"/>
  <c r="AHC137"/>
  <c r="AHB137"/>
  <c r="AHA137"/>
  <c r="AGZ137"/>
  <c r="AGY137"/>
  <c r="AGX137"/>
  <c r="AGW137"/>
  <c r="AGV137"/>
  <c r="AGU137"/>
  <c r="AGT137"/>
  <c r="AGS137"/>
  <c r="AGR137"/>
  <c r="AGQ137"/>
  <c r="AGP137"/>
  <c r="AGO137"/>
  <c r="AGN137"/>
  <c r="AGM137"/>
  <c r="AGL137"/>
  <c r="AGK137"/>
  <c r="AGJ137"/>
  <c r="AGI137"/>
  <c r="AGH137"/>
  <c r="AGG137"/>
  <c r="AGF137"/>
  <c r="AGE137"/>
  <c r="AGD137"/>
  <c r="AGC137"/>
  <c r="AGB137"/>
  <c r="AGA137"/>
  <c r="AFZ137"/>
  <c r="AFY137"/>
  <c r="AFX137"/>
  <c r="AFW137"/>
  <c r="AFV137"/>
  <c r="AFU137"/>
  <c r="AFT137"/>
  <c r="AFS137"/>
  <c r="AFR137"/>
  <c r="AFQ137"/>
  <c r="AFP137"/>
  <c r="AFO137"/>
  <c r="AFN137"/>
  <c r="AFM137"/>
  <c r="AFL137"/>
  <c r="AFK137"/>
  <c r="AFJ137"/>
  <c r="AFI137"/>
  <c r="AFH137"/>
  <c r="AFG137"/>
  <c r="AFF137"/>
  <c r="AFE137"/>
  <c r="AFD137"/>
  <c r="AFC137"/>
  <c r="AFB137"/>
  <c r="AFA137"/>
  <c r="AEZ137"/>
  <c r="AEY137"/>
  <c r="AEX137"/>
  <c r="AEW137"/>
  <c r="AEV137"/>
  <c r="AEU137"/>
  <c r="AET137"/>
  <c r="AES137"/>
  <c r="AER137"/>
  <c r="AEQ137"/>
  <c r="AEP137"/>
  <c r="AEO137"/>
  <c r="AEN137"/>
  <c r="AEM137"/>
  <c r="AEL137"/>
  <c r="AEK137"/>
  <c r="AEJ137"/>
  <c r="AEI137"/>
  <c r="AEH137"/>
  <c r="AEG137"/>
  <c r="AEF137"/>
  <c r="AEE137"/>
  <c r="AED137"/>
  <c r="AEC137"/>
  <c r="AEB137"/>
  <c r="AEA137"/>
  <c r="ADZ137"/>
  <c r="ADY137"/>
  <c r="ADX137"/>
  <c r="ADW137"/>
  <c r="ADV137"/>
  <c r="ADU137"/>
  <c r="ADT137"/>
  <c r="ADS137"/>
  <c r="ADR137"/>
  <c r="ADQ137"/>
  <c r="ADP137"/>
  <c r="ADO137"/>
  <c r="ADN137"/>
  <c r="ADM137"/>
  <c r="ADL137"/>
  <c r="ADK137"/>
  <c r="ADJ137"/>
  <c r="ADI137"/>
  <c r="ADH137"/>
  <c r="ADG137"/>
  <c r="ADF137"/>
  <c r="ADE137"/>
  <c r="ADD137"/>
  <c r="ADC137"/>
  <c r="ADB137"/>
  <c r="ADA137"/>
  <c r="ACZ137"/>
  <c r="ACY137"/>
  <c r="ACX137"/>
  <c r="ACW137"/>
  <c r="ACV137"/>
  <c r="ACU137"/>
  <c r="ACT137"/>
  <c r="ACS137"/>
  <c r="ACR137"/>
  <c r="ACQ137"/>
  <c r="ACP137"/>
  <c r="ACO137"/>
  <c r="ACN137"/>
  <c r="ACM137"/>
  <c r="ACL137"/>
  <c r="ACK137"/>
  <c r="ACJ137"/>
  <c r="ACI137"/>
  <c r="ACH137"/>
  <c r="ACG137"/>
  <c r="ACF137"/>
  <c r="ACE137"/>
  <c r="ACD137"/>
  <c r="ACC137"/>
  <c r="ACB137"/>
  <c r="ACA137"/>
  <c r="ABZ137"/>
  <c r="ABY137"/>
  <c r="ABX137"/>
  <c r="ABW137"/>
  <c r="ABV137"/>
  <c r="ABU137"/>
  <c r="ABT137"/>
  <c r="ABS137"/>
  <c r="ABR137"/>
  <c r="ABQ137"/>
  <c r="ABP137"/>
  <c r="ABO137"/>
  <c r="ABN137"/>
  <c r="ABM137"/>
  <c r="ABL137"/>
  <c r="ABK137"/>
  <c r="ABJ137"/>
  <c r="ABI137"/>
  <c r="ABH137"/>
  <c r="ABG137"/>
  <c r="ABF137"/>
  <c r="ABE137"/>
  <c r="ABD137"/>
  <c r="ABC137"/>
  <c r="ABB137"/>
  <c r="ABA137"/>
  <c r="AAZ137"/>
  <c r="AAY137"/>
  <c r="AAX137"/>
  <c r="AAW137"/>
  <c r="AAV137"/>
  <c r="AAU137"/>
  <c r="AAT137"/>
  <c r="AAS137"/>
  <c r="AAR137"/>
  <c r="AAQ137"/>
  <c r="AAP137"/>
  <c r="AAO137"/>
  <c r="AAN137"/>
  <c r="AAM137"/>
  <c r="AAL137"/>
  <c r="AAK137"/>
  <c r="AAJ137"/>
  <c r="AAI137"/>
  <c r="AAH137"/>
  <c r="AAG137"/>
  <c r="AAF137"/>
  <c r="AAE137"/>
  <c r="AAD137"/>
  <c r="AAC137"/>
  <c r="AAB137"/>
  <c r="AAA137"/>
  <c r="ZZ137"/>
  <c r="ZY137"/>
  <c r="ZX137"/>
  <c r="ZW137"/>
  <c r="ZV137"/>
  <c r="ZU137"/>
  <c r="ZT137"/>
  <c r="ZS137"/>
  <c r="ZR137"/>
  <c r="ZQ137"/>
  <c r="ZP137"/>
  <c r="ZO137"/>
  <c r="ZN137"/>
  <c r="ZM137"/>
  <c r="ZL137"/>
  <c r="ZK137"/>
  <c r="ZJ137"/>
  <c r="ZI137"/>
  <c r="ZH137"/>
  <c r="ZG137"/>
  <c r="ZF137"/>
  <c r="ZE137"/>
  <c r="ZD137"/>
  <c r="ZC137"/>
  <c r="ZB137"/>
  <c r="ZA137"/>
  <c r="YZ137"/>
  <c r="YY137"/>
  <c r="YX137"/>
  <c r="YW137"/>
  <c r="YV137"/>
  <c r="YU137"/>
  <c r="YT137"/>
  <c r="YS137"/>
  <c r="YR137"/>
  <c r="YQ137"/>
  <c r="YP137"/>
  <c r="YO137"/>
  <c r="YN137"/>
  <c r="YM137"/>
  <c r="YL137"/>
  <c r="YK137"/>
  <c r="YJ137"/>
  <c r="YI137"/>
  <c r="YH137"/>
  <c r="YG137"/>
  <c r="YF137"/>
  <c r="YE137"/>
  <c r="YD137"/>
  <c r="YC137"/>
  <c r="YB137"/>
  <c r="YA137"/>
  <c r="XZ137"/>
  <c r="XY137"/>
  <c r="XX137"/>
  <c r="XW137"/>
  <c r="XV137"/>
  <c r="XU137"/>
  <c r="XT137"/>
  <c r="XS137"/>
  <c r="XR137"/>
  <c r="XQ137"/>
  <c r="XP137"/>
  <c r="XO137"/>
  <c r="XN137"/>
  <c r="XM137"/>
  <c r="XL137"/>
  <c r="XK137"/>
  <c r="XJ137"/>
  <c r="XI137"/>
  <c r="XH137"/>
  <c r="XG137"/>
  <c r="XF137"/>
  <c r="XE137"/>
  <c r="XD137"/>
  <c r="XC137"/>
  <c r="XB137"/>
  <c r="XA137"/>
  <c r="WZ137"/>
  <c r="WY137"/>
  <c r="WX137"/>
  <c r="WW137"/>
  <c r="WV137"/>
  <c r="WU137"/>
  <c r="WT137"/>
  <c r="WS137"/>
  <c r="WR137"/>
  <c r="WQ137"/>
  <c r="WP137"/>
  <c r="WO137"/>
  <c r="WN137"/>
  <c r="WM137"/>
  <c r="WL137"/>
  <c r="WK137"/>
  <c r="WJ137"/>
  <c r="WI137"/>
  <c r="WH137"/>
  <c r="WG137"/>
  <c r="WF137"/>
  <c r="WE137"/>
  <c r="WD137"/>
  <c r="WC137"/>
  <c r="WB137"/>
  <c r="WA137"/>
  <c r="VZ137"/>
  <c r="VY137"/>
  <c r="VX137"/>
  <c r="VW137"/>
  <c r="VV137"/>
  <c r="VU137"/>
  <c r="VT137"/>
  <c r="VS137"/>
  <c r="VR137"/>
  <c r="VQ137"/>
  <c r="VP137"/>
  <c r="VO137"/>
  <c r="VN137"/>
  <c r="VM137"/>
  <c r="VL137"/>
  <c r="VK137"/>
  <c r="VJ137"/>
  <c r="VI137"/>
  <c r="VH137"/>
  <c r="VG137"/>
  <c r="VF137"/>
  <c r="VE137"/>
  <c r="VD137"/>
  <c r="VC137"/>
  <c r="VB137"/>
  <c r="VA137"/>
  <c r="UZ137"/>
  <c r="UY137"/>
  <c r="UX137"/>
  <c r="UW137"/>
  <c r="UV137"/>
  <c r="UU137"/>
  <c r="UT137"/>
  <c r="US137"/>
  <c r="UR137"/>
  <c r="UQ137"/>
  <c r="UP137"/>
  <c r="UO137"/>
  <c r="UN137"/>
  <c r="UM137"/>
  <c r="UL137"/>
  <c r="UK137"/>
  <c r="UJ137"/>
  <c r="UI137"/>
  <c r="UH137"/>
  <c r="UG137"/>
  <c r="UF137"/>
  <c r="UE137"/>
  <c r="UD137"/>
  <c r="UC137"/>
  <c r="UB137"/>
  <c r="UA137"/>
  <c r="TZ137"/>
  <c r="TY137"/>
  <c r="TX137"/>
  <c r="TW137"/>
  <c r="TV137"/>
  <c r="TU137"/>
  <c r="TT137"/>
  <c r="TS137"/>
  <c r="TR137"/>
  <c r="TQ137"/>
  <c r="TP137"/>
  <c r="TO137"/>
  <c r="TN137"/>
  <c r="TM137"/>
  <c r="TL137"/>
  <c r="TK137"/>
  <c r="TJ137"/>
  <c r="TI137"/>
  <c r="TH137"/>
  <c r="TG137"/>
  <c r="TF137"/>
  <c r="TE137"/>
  <c r="TD137"/>
  <c r="TC137"/>
  <c r="TB137"/>
  <c r="TA137"/>
  <c r="SZ137"/>
  <c r="SY137"/>
  <c r="SX137"/>
  <c r="SW137"/>
  <c r="SV137"/>
  <c r="SU137"/>
  <c r="ST137"/>
  <c r="SS137"/>
  <c r="SR137"/>
  <c r="SQ137"/>
  <c r="SP137"/>
  <c r="SO137"/>
  <c r="SN137"/>
  <c r="SM137"/>
  <c r="SL137"/>
  <c r="SK137"/>
  <c r="SJ137"/>
  <c r="SI137"/>
  <c r="SH137"/>
  <c r="SG137"/>
  <c r="SF137"/>
  <c r="SE137"/>
  <c r="SD137"/>
  <c r="SC137"/>
  <c r="SB137"/>
  <c r="SA137"/>
  <c r="RZ137"/>
  <c r="RY137"/>
  <c r="RX137"/>
  <c r="RW137"/>
  <c r="RV137"/>
  <c r="RU137"/>
  <c r="RT137"/>
  <c r="RS137"/>
  <c r="RR137"/>
  <c r="RQ137"/>
  <c r="RP137"/>
  <c r="RO137"/>
  <c r="RN137"/>
  <c r="RM137"/>
  <c r="RL137"/>
  <c r="RK137"/>
  <c r="RJ137"/>
  <c r="RI137"/>
  <c r="RH137"/>
  <c r="RG137"/>
  <c r="RF137"/>
  <c r="RE137"/>
  <c r="RD137"/>
  <c r="RC137"/>
  <c r="RB137"/>
  <c r="RA137"/>
  <c r="QZ137"/>
  <c r="QY137"/>
  <c r="QX137"/>
  <c r="QW137"/>
  <c r="QV137"/>
  <c r="QU137"/>
  <c r="QT137"/>
  <c r="QS137"/>
  <c r="QR137"/>
  <c r="QQ137"/>
  <c r="QP137"/>
  <c r="QO137"/>
  <c r="QN137"/>
  <c r="QM137"/>
  <c r="QL137"/>
  <c r="QK137"/>
  <c r="QJ137"/>
  <c r="QI137"/>
  <c r="QH137"/>
  <c r="QG137"/>
  <c r="QF137"/>
  <c r="QE137"/>
  <c r="QD137"/>
  <c r="QC137"/>
  <c r="QB137"/>
  <c r="QA137"/>
  <c r="PZ137"/>
  <c r="PY137"/>
  <c r="PX137"/>
  <c r="PW137"/>
  <c r="PV137"/>
  <c r="PU137"/>
  <c r="PT137"/>
  <c r="PS137"/>
  <c r="PR137"/>
  <c r="PQ137"/>
  <c r="PP137"/>
  <c r="PO137"/>
  <c r="PN137"/>
  <c r="PM137"/>
  <c r="PL137"/>
  <c r="PK137"/>
  <c r="PJ137"/>
  <c r="PI137"/>
  <c r="PH137"/>
  <c r="PG137"/>
  <c r="PF137"/>
  <c r="PE137"/>
  <c r="PD137"/>
  <c r="PC137"/>
  <c r="PB137"/>
  <c r="PA137"/>
  <c r="OZ137"/>
  <c r="OY137"/>
  <c r="OX137"/>
  <c r="OW137"/>
  <c r="OV137"/>
  <c r="OU137"/>
  <c r="OT137"/>
  <c r="OS137"/>
  <c r="OR137"/>
  <c r="OQ137"/>
  <c r="OP137"/>
  <c r="OO137"/>
  <c r="ON137"/>
  <c r="OM137"/>
  <c r="OL137"/>
  <c r="OK137"/>
  <c r="OJ137"/>
  <c r="OI137"/>
  <c r="OH137"/>
  <c r="OG137"/>
  <c r="OF137"/>
  <c r="OE137"/>
  <c r="OD137"/>
  <c r="OC137"/>
  <c r="OB137"/>
  <c r="OA137"/>
  <c r="NZ137"/>
  <c r="NY137"/>
  <c r="NX137"/>
  <c r="NW137"/>
  <c r="NV137"/>
  <c r="NU137"/>
  <c r="NT137"/>
  <c r="NS137"/>
  <c r="NR137"/>
  <c r="NQ137"/>
  <c r="NP137"/>
  <c r="NO137"/>
  <c r="NN137"/>
  <c r="NM137"/>
  <c r="NL137"/>
  <c r="NK137"/>
  <c r="NJ137"/>
  <c r="NI137"/>
  <c r="NH137"/>
  <c r="NG137"/>
  <c r="NF137"/>
  <c r="NE137"/>
  <c r="ND137"/>
  <c r="NC137"/>
  <c r="NB137"/>
  <c r="NA137"/>
  <c r="MZ137"/>
  <c r="MY137"/>
  <c r="MX137"/>
  <c r="MW137"/>
  <c r="MV137"/>
  <c r="MU137"/>
  <c r="MT137"/>
  <c r="MS137"/>
  <c r="MR137"/>
  <c r="MQ137"/>
  <c r="MP137"/>
  <c r="MO137"/>
  <c r="MN137"/>
  <c r="MM137"/>
  <c r="ML137"/>
  <c r="MK137"/>
  <c r="MJ137"/>
  <c r="MI137"/>
  <c r="MH137"/>
  <c r="MG137"/>
  <c r="MF137"/>
  <c r="ME137"/>
  <c r="MD137"/>
  <c r="MC137"/>
  <c r="MB137"/>
  <c r="MA137"/>
  <c r="LZ137"/>
  <c r="LY137"/>
  <c r="LX137"/>
  <c r="LW137"/>
  <c r="LV137"/>
  <c r="LU137"/>
  <c r="LT137"/>
  <c r="LS137"/>
  <c r="LR137"/>
  <c r="LQ137"/>
  <c r="LP137"/>
  <c r="LO137"/>
  <c r="LN137"/>
  <c r="LM137"/>
  <c r="LL137"/>
  <c r="LK137"/>
  <c r="LJ137"/>
  <c r="LI137"/>
  <c r="LH137"/>
  <c r="LG137"/>
  <c r="LF137"/>
  <c r="LE137"/>
  <c r="LD137"/>
  <c r="LC137"/>
  <c r="LB137"/>
  <c r="LA137"/>
  <c r="KZ137"/>
  <c r="KY137"/>
  <c r="KX137"/>
  <c r="KW137"/>
  <c r="KV137"/>
  <c r="KU137"/>
  <c r="KT137"/>
  <c r="KS137"/>
  <c r="KR137"/>
  <c r="KQ137"/>
  <c r="KP137"/>
  <c r="KO137"/>
  <c r="KN137"/>
  <c r="KM137"/>
  <c r="KL137"/>
  <c r="KK137"/>
  <c r="KJ137"/>
  <c r="KI137"/>
  <c r="KH137"/>
  <c r="KG137"/>
  <c r="KF137"/>
  <c r="KE137"/>
  <c r="KD137"/>
  <c r="KC137"/>
  <c r="KB137"/>
  <c r="KA137"/>
  <c r="JZ137"/>
  <c r="JY137"/>
  <c r="JX137"/>
  <c r="JW137"/>
  <c r="JV137"/>
  <c r="JU137"/>
  <c r="JT137"/>
  <c r="JS137"/>
  <c r="JR137"/>
  <c r="JQ137"/>
  <c r="JP137"/>
  <c r="JO137"/>
  <c r="JN137"/>
  <c r="JM137"/>
  <c r="JL137"/>
  <c r="JK137"/>
  <c r="JJ137"/>
  <c r="JI137"/>
  <c r="JH137"/>
  <c r="JG137"/>
  <c r="JF137"/>
  <c r="JE137"/>
  <c r="JD137"/>
  <c r="JC137"/>
  <c r="JB137"/>
  <c r="JA137"/>
  <c r="IZ137"/>
  <c r="IY137"/>
  <c r="IX137"/>
  <c r="IW137"/>
  <c r="IV137"/>
  <c r="IU137"/>
  <c r="IT137"/>
  <c r="IS137"/>
  <c r="IR137"/>
  <c r="IQ137"/>
  <c r="IP137"/>
  <c r="IO137"/>
  <c r="IN137"/>
  <c r="IM137"/>
  <c r="IL137"/>
  <c r="IK137"/>
  <c r="IJ137"/>
  <c r="II137"/>
  <c r="IH137"/>
  <c r="IG137"/>
  <c r="IF137"/>
  <c r="IE137"/>
  <c r="ID137"/>
  <c r="IC137"/>
  <c r="IB137"/>
  <c r="IA137"/>
  <c r="HZ137"/>
  <c r="HY137"/>
  <c r="HX137"/>
  <c r="HW137"/>
  <c r="HV137"/>
  <c r="HU137"/>
  <c r="HT137"/>
  <c r="HS137"/>
  <c r="HR137"/>
  <c r="HQ137"/>
  <c r="HP137"/>
  <c r="HO137"/>
  <c r="HN137"/>
  <c r="HM137"/>
  <c r="HL137"/>
  <c r="HK137"/>
  <c r="HJ137"/>
  <c r="HI137"/>
  <c r="HH137"/>
  <c r="HG137"/>
  <c r="HF137"/>
  <c r="HE137"/>
  <c r="HD137"/>
  <c r="HC137"/>
  <c r="HB137"/>
  <c r="HA137"/>
  <c r="GZ137"/>
  <c r="GY137"/>
  <c r="GX137"/>
  <c r="GW137"/>
  <c r="GV137"/>
  <c r="GU137"/>
  <c r="GT137"/>
  <c r="GS137"/>
  <c r="GR137"/>
  <c r="GQ137"/>
  <c r="GP137"/>
  <c r="GO137"/>
  <c r="GN137"/>
  <c r="GM137"/>
  <c r="GL137"/>
  <c r="GK137"/>
  <c r="GJ137"/>
  <c r="GI137"/>
  <c r="GH137"/>
  <c r="GG137"/>
  <c r="GF137"/>
  <c r="GE137"/>
  <c r="GD137"/>
  <c r="GC137"/>
  <c r="GB137"/>
  <c r="GA137"/>
  <c r="FZ137"/>
  <c r="FY137"/>
  <c r="FX137"/>
  <c r="FW137"/>
  <c r="FV137"/>
  <c r="FU137"/>
  <c r="FT137"/>
  <c r="FS137"/>
  <c r="FR137"/>
  <c r="FQ137"/>
  <c r="FP137"/>
  <c r="FO137"/>
  <c r="FN137"/>
  <c r="FM137"/>
  <c r="FL137"/>
  <c r="FK137"/>
  <c r="FJ137"/>
  <c r="FI137"/>
  <c r="FH137"/>
  <c r="FG137"/>
  <c r="FF137"/>
  <c r="FE137"/>
  <c r="FD137"/>
  <c r="FC137"/>
  <c r="FB137"/>
  <c r="FA137"/>
  <c r="EZ137"/>
  <c r="EY137"/>
  <c r="EX137"/>
  <c r="EW137"/>
  <c r="EV137"/>
  <c r="EU137"/>
  <c r="ET137"/>
  <c r="ES137"/>
  <c r="ER137"/>
  <c r="EQ137"/>
  <c r="EP137"/>
  <c r="EO137"/>
  <c r="EN137"/>
  <c r="EM137"/>
  <c r="EL137"/>
  <c r="EK137"/>
  <c r="EJ137"/>
  <c r="EI137"/>
  <c r="EH137"/>
  <c r="EG137"/>
  <c r="EF137"/>
  <c r="EE137"/>
  <c r="ED137"/>
  <c r="EC137"/>
  <c r="EB137"/>
  <c r="EA137"/>
  <c r="DZ137"/>
  <c r="DY137"/>
  <c r="DX137"/>
  <c r="DW137"/>
  <c r="DV137"/>
  <c r="DU137"/>
  <c r="DT137"/>
  <c r="DS137"/>
  <c r="DR137"/>
  <c r="DQ137"/>
  <c r="DP137"/>
  <c r="DO137"/>
  <c r="DN137"/>
  <c r="DM137"/>
  <c r="DL137"/>
  <c r="DK137"/>
  <c r="DJ137"/>
  <c r="DI137"/>
  <c r="DH137"/>
  <c r="DG137"/>
  <c r="DF137"/>
  <c r="DE137"/>
  <c r="DD137"/>
  <c r="DC137"/>
  <c r="DB137"/>
  <c r="DA137"/>
  <c r="CZ137"/>
  <c r="CY137"/>
  <c r="CX137"/>
  <c r="CW137"/>
  <c r="CV137"/>
  <c r="CU137"/>
  <c r="CT137"/>
  <c r="CS137"/>
  <c r="CR137"/>
  <c r="CQ137"/>
  <c r="CP137"/>
  <c r="CO137"/>
  <c r="CN137"/>
  <c r="CM137"/>
  <c r="CL137"/>
  <c r="CK137"/>
  <c r="CJ137"/>
  <c r="CI137"/>
  <c r="CH137"/>
  <c r="CG137"/>
  <c r="CF137"/>
  <c r="CE137"/>
  <c r="CD137"/>
  <c r="CC137"/>
  <c r="CB137"/>
  <c r="CA137"/>
  <c r="BZ137"/>
  <c r="BY137"/>
  <c r="BX137"/>
  <c r="BW137"/>
  <c r="BV137"/>
  <c r="BU137"/>
  <c r="BT137"/>
  <c r="BS137"/>
  <c r="BR137"/>
  <c r="BQ137"/>
  <c r="BP137"/>
  <c r="BO137"/>
  <c r="BN137"/>
  <c r="BM137"/>
  <c r="BL137"/>
  <c r="BK137"/>
  <c r="BJ137"/>
  <c r="BI137"/>
  <c r="BH137"/>
  <c r="BG137"/>
  <c r="BF137"/>
  <c r="BE137"/>
  <c r="BD137"/>
  <c r="BC137"/>
  <c r="BB137"/>
  <c r="BA137"/>
  <c r="AZ137"/>
  <c r="AY137"/>
  <c r="AX137"/>
  <c r="AW137"/>
  <c r="AV137"/>
  <c r="AU137"/>
  <c r="AT137"/>
  <c r="AS137"/>
  <c r="AR137"/>
  <c r="AQ137"/>
  <c r="AP137"/>
  <c r="AO137"/>
  <c r="AN137"/>
  <c r="AM137"/>
  <c r="AL137"/>
  <c r="AK137"/>
  <c r="AJ137"/>
  <c r="AI137"/>
  <c r="AH137"/>
  <c r="AG137"/>
  <c r="AF137"/>
  <c r="AE137"/>
  <c r="AD137"/>
  <c r="AC137"/>
  <c r="AB137"/>
  <c r="AA137"/>
  <c r="Z137"/>
  <c r="Y137"/>
  <c r="X137"/>
  <c r="W137"/>
  <c r="V137"/>
  <c r="U137"/>
  <c r="T137"/>
  <c r="S137"/>
  <c r="R137"/>
  <c r="Q137"/>
  <c r="O137"/>
  <c r="N137"/>
  <c r="M137"/>
  <c r="L137"/>
  <c r="K137"/>
  <c r="J137"/>
  <c r="I137"/>
  <c r="H137"/>
  <c r="G137"/>
  <c r="F137"/>
  <c r="E137"/>
  <c r="D137"/>
  <c r="XFD136"/>
  <c r="XFC136"/>
  <c r="XFB136"/>
  <c r="XFA136"/>
  <c r="XEZ136"/>
  <c r="XEY136"/>
  <c r="XEX136"/>
  <c r="XEW136"/>
  <c r="XEV136"/>
  <c r="XEU136"/>
  <c r="XET136"/>
  <c r="XES136"/>
  <c r="XER136"/>
  <c r="XEQ136"/>
  <c r="XEP136"/>
  <c r="XEO136"/>
  <c r="XEN136"/>
  <c r="XEM136"/>
  <c r="XEL136"/>
  <c r="XEK136"/>
  <c r="XEJ136"/>
  <c r="XEI136"/>
  <c r="XEH136"/>
  <c r="XEG136"/>
  <c r="XEF136"/>
  <c r="XEE136"/>
  <c r="XED136"/>
  <c r="XEC136"/>
  <c r="XEB136"/>
  <c r="XEA136"/>
  <c r="XDZ136"/>
  <c r="XDY136"/>
  <c r="XDX136"/>
  <c r="XDW136"/>
  <c r="XDV136"/>
  <c r="XDU136"/>
  <c r="XDT136"/>
  <c r="XDS136"/>
  <c r="XDR136"/>
  <c r="XDQ136"/>
  <c r="XDP136"/>
  <c r="XDO136"/>
  <c r="XDN136"/>
  <c r="XDM136"/>
  <c r="XDL136"/>
  <c r="XDK136"/>
  <c r="XDJ136"/>
  <c r="XDI136"/>
  <c r="XDH136"/>
  <c r="XDG136"/>
  <c r="XDF136"/>
  <c r="XDE136"/>
  <c r="XDD136"/>
  <c r="XDC136"/>
  <c r="XDB136"/>
  <c r="XDA136"/>
  <c r="XCZ136"/>
  <c r="XCY136"/>
  <c r="XCX136"/>
  <c r="XCW136"/>
  <c r="XCV136"/>
  <c r="XCU136"/>
  <c r="XCT136"/>
  <c r="XCS136"/>
  <c r="XCR136"/>
  <c r="XCQ136"/>
  <c r="XCP136"/>
  <c r="XCO136"/>
  <c r="XCN136"/>
  <c r="XCM136"/>
  <c r="XCL136"/>
  <c r="XCK136"/>
  <c r="XCJ136"/>
  <c r="XCI136"/>
  <c r="XCH136"/>
  <c r="XCG136"/>
  <c r="XCF136"/>
  <c r="XCE136"/>
  <c r="XCD136"/>
  <c r="XCC136"/>
  <c r="XCB136"/>
  <c r="XCA136"/>
  <c r="XBZ136"/>
  <c r="XBY136"/>
  <c r="XBX136"/>
  <c r="XBW136"/>
  <c r="XBV136"/>
  <c r="XBU136"/>
  <c r="XBT136"/>
  <c r="XBS136"/>
  <c r="XBR136"/>
  <c r="XBQ136"/>
  <c r="XBP136"/>
  <c r="XBO136"/>
  <c r="XBN136"/>
  <c r="XBM136"/>
  <c r="XBL136"/>
  <c r="XBK136"/>
  <c r="XBJ136"/>
  <c r="XBI136"/>
  <c r="XBH136"/>
  <c r="XBG136"/>
  <c r="XBF136"/>
  <c r="XBE136"/>
  <c r="XBD136"/>
  <c r="XBC136"/>
  <c r="XBB136"/>
  <c r="XBA136"/>
  <c r="XAZ136"/>
  <c r="XAY136"/>
  <c r="XAX136"/>
  <c r="XAW136"/>
  <c r="XAV136"/>
  <c r="XAU136"/>
  <c r="XAT136"/>
  <c r="XAS136"/>
  <c r="XAR136"/>
  <c r="XAQ136"/>
  <c r="XAP136"/>
  <c r="XAO136"/>
  <c r="XAN136"/>
  <c r="XAM136"/>
  <c r="XAL136"/>
  <c r="XAK136"/>
  <c r="XAJ136"/>
  <c r="XAI136"/>
  <c r="XAH136"/>
  <c r="XAG136"/>
  <c r="XAF136"/>
  <c r="XAE136"/>
  <c r="XAD136"/>
  <c r="XAC136"/>
  <c r="XAB136"/>
  <c r="XAA136"/>
  <c r="WZZ136"/>
  <c r="WZY136"/>
  <c r="WZX136"/>
  <c r="WZW136"/>
  <c r="WZV136"/>
  <c r="WZU136"/>
  <c r="WZT136"/>
  <c r="WZS136"/>
  <c r="WZR136"/>
  <c r="WZQ136"/>
  <c r="WZP136"/>
  <c r="WZO136"/>
  <c r="WZN136"/>
  <c r="WZM136"/>
  <c r="WZL136"/>
  <c r="WZK136"/>
  <c r="WZJ136"/>
  <c r="WZI136"/>
  <c r="WZH136"/>
  <c r="WZG136"/>
  <c r="WZF136"/>
  <c r="WZE136"/>
  <c r="WZD136"/>
  <c r="WZC136"/>
  <c r="WZB136"/>
  <c r="WZA136"/>
  <c r="WYZ136"/>
  <c r="WYY136"/>
  <c r="WYX136"/>
  <c r="WYW136"/>
  <c r="WYV136"/>
  <c r="WYU136"/>
  <c r="WYT136"/>
  <c r="WYS136"/>
  <c r="WYR136"/>
  <c r="WYQ136"/>
  <c r="WYP136"/>
  <c r="WYO136"/>
  <c r="WYN136"/>
  <c r="WYM136"/>
  <c r="WYL136"/>
  <c r="WYK136"/>
  <c r="WYJ136"/>
  <c r="WYI136"/>
  <c r="WYH136"/>
  <c r="WYG136"/>
  <c r="WYF136"/>
  <c r="WYE136"/>
  <c r="WYD136"/>
  <c r="WYC136"/>
  <c r="WYB136"/>
  <c r="WYA136"/>
  <c r="WXZ136"/>
  <c r="WXY136"/>
  <c r="WXX136"/>
  <c r="WXW136"/>
  <c r="WXV136"/>
  <c r="WXU136"/>
  <c r="WXT136"/>
  <c r="WXS136"/>
  <c r="WXR136"/>
  <c r="WXQ136"/>
  <c r="WXP136"/>
  <c r="WXO136"/>
  <c r="WXN136"/>
  <c r="WXM136"/>
  <c r="WXL136"/>
  <c r="WXK136"/>
  <c r="WXJ136"/>
  <c r="WXI136"/>
  <c r="WXH136"/>
  <c r="WXG136"/>
  <c r="WXF136"/>
  <c r="WXE136"/>
  <c r="WXD136"/>
  <c r="WXC136"/>
  <c r="WXB136"/>
  <c r="WXA136"/>
  <c r="WWZ136"/>
  <c r="WWY136"/>
  <c r="WWX136"/>
  <c r="WWW136"/>
  <c r="WWV136"/>
  <c r="WWU136"/>
  <c r="WWT136"/>
  <c r="WWS136"/>
  <c r="WWR136"/>
  <c r="WWQ136"/>
  <c r="WWP136"/>
  <c r="WWO136"/>
  <c r="WWN136"/>
  <c r="WWM136"/>
  <c r="WWL136"/>
  <c r="WWK136"/>
  <c r="WWJ136"/>
  <c r="WWI136"/>
  <c r="WWH136"/>
  <c r="WWG136"/>
  <c r="WWF136"/>
  <c r="WWE136"/>
  <c r="WWD136"/>
  <c r="WWC136"/>
  <c r="WWB136"/>
  <c r="WWA136"/>
  <c r="WVZ136"/>
  <c r="WVY136"/>
  <c r="WVX136"/>
  <c r="WVW136"/>
  <c r="WVV136"/>
  <c r="WVU136"/>
  <c r="WVT136"/>
  <c r="WVS136"/>
  <c r="WVR136"/>
  <c r="WVQ136"/>
  <c r="WVP136"/>
  <c r="WVO136"/>
  <c r="WVN136"/>
  <c r="WVM136"/>
  <c r="WVL136"/>
  <c r="WVK136"/>
  <c r="WVJ136"/>
  <c r="WVI136"/>
  <c r="WVH136"/>
  <c r="WVG136"/>
  <c r="WVF136"/>
  <c r="WVE136"/>
  <c r="WVD136"/>
  <c r="WVC136"/>
  <c r="WVB136"/>
  <c r="WVA136"/>
  <c r="WUZ136"/>
  <c r="WUY136"/>
  <c r="WUX136"/>
  <c r="WUW136"/>
  <c r="WUV136"/>
  <c r="WUU136"/>
  <c r="WUT136"/>
  <c r="WUS136"/>
  <c r="WUR136"/>
  <c r="WUQ136"/>
  <c r="WUP136"/>
  <c r="WUO136"/>
  <c r="WUN136"/>
  <c r="WUM136"/>
  <c r="WUL136"/>
  <c r="WUK136"/>
  <c r="WUJ136"/>
  <c r="WUI136"/>
  <c r="WUH136"/>
  <c r="WUG136"/>
  <c r="WUF136"/>
  <c r="WUE136"/>
  <c r="WUD136"/>
  <c r="WUC136"/>
  <c r="WUB136"/>
  <c r="WUA136"/>
  <c r="WTZ136"/>
  <c r="WTY136"/>
  <c r="WTX136"/>
  <c r="WTW136"/>
  <c r="WTV136"/>
  <c r="WTU136"/>
  <c r="WTT136"/>
  <c r="WTS136"/>
  <c r="WTR136"/>
  <c r="WTQ136"/>
  <c r="WTP136"/>
  <c r="WTO136"/>
  <c r="WTN136"/>
  <c r="WTM136"/>
  <c r="WTL136"/>
  <c r="WTK136"/>
  <c r="WTJ136"/>
  <c r="WTI136"/>
  <c r="WTH136"/>
  <c r="WTG136"/>
  <c r="WTF136"/>
  <c r="WTE136"/>
  <c r="WTD136"/>
  <c r="WTC136"/>
  <c r="WTB136"/>
  <c r="WTA136"/>
  <c r="WSZ136"/>
  <c r="WSY136"/>
  <c r="WSX136"/>
  <c r="WSW136"/>
  <c r="WSV136"/>
  <c r="WSU136"/>
  <c r="WST136"/>
  <c r="WSS136"/>
  <c r="WSR136"/>
  <c r="WSQ136"/>
  <c r="WSP136"/>
  <c r="WSO136"/>
  <c r="WSN136"/>
  <c r="WSM136"/>
  <c r="WSL136"/>
  <c r="WSK136"/>
  <c r="WSJ136"/>
  <c r="WSI136"/>
  <c r="WSH136"/>
  <c r="WSG136"/>
  <c r="WSF136"/>
  <c r="WSE136"/>
  <c r="WSD136"/>
  <c r="WSC136"/>
  <c r="WSB136"/>
  <c r="WSA136"/>
  <c r="WRZ136"/>
  <c r="WRY136"/>
  <c r="WRX136"/>
  <c r="WRW136"/>
  <c r="WRV136"/>
  <c r="WRU136"/>
  <c r="WRT136"/>
  <c r="WRS136"/>
  <c r="WRR136"/>
  <c r="WRQ136"/>
  <c r="WRP136"/>
  <c r="WRO136"/>
  <c r="WRN136"/>
  <c r="WRM136"/>
  <c r="WRL136"/>
  <c r="WRK136"/>
  <c r="WRJ136"/>
  <c r="WRI136"/>
  <c r="WRH136"/>
  <c r="WRG136"/>
  <c r="WRF136"/>
  <c r="WRE136"/>
  <c r="WRD136"/>
  <c r="WRC136"/>
  <c r="WRB136"/>
  <c r="WRA136"/>
  <c r="WQZ136"/>
  <c r="WQY136"/>
  <c r="WQX136"/>
  <c r="WQW136"/>
  <c r="WQV136"/>
  <c r="WQU136"/>
  <c r="WQT136"/>
  <c r="WQS136"/>
  <c r="WQR136"/>
  <c r="WQQ136"/>
  <c r="WQP136"/>
  <c r="WQO136"/>
  <c r="WQN136"/>
  <c r="WQM136"/>
  <c r="WQL136"/>
  <c r="WQK136"/>
  <c r="WQJ136"/>
  <c r="WQI136"/>
  <c r="WQH136"/>
  <c r="WQG136"/>
  <c r="WQF136"/>
  <c r="WQE136"/>
  <c r="WQD136"/>
  <c r="WQC136"/>
  <c r="WQB136"/>
  <c r="WQA136"/>
  <c r="WPZ136"/>
  <c r="WPY136"/>
  <c r="WPX136"/>
  <c r="WPW136"/>
  <c r="WPV136"/>
  <c r="WPU136"/>
  <c r="WPT136"/>
  <c r="WPS136"/>
  <c r="WPR136"/>
  <c r="WPQ136"/>
  <c r="WPP136"/>
  <c r="WPO136"/>
  <c r="WPN136"/>
  <c r="WPM136"/>
  <c r="WPL136"/>
  <c r="WPK136"/>
  <c r="WPJ136"/>
  <c r="WPI136"/>
  <c r="WPH136"/>
  <c r="WPG136"/>
  <c r="WPF136"/>
  <c r="WPE136"/>
  <c r="WPD136"/>
  <c r="WPC136"/>
  <c r="WPB136"/>
  <c r="WPA136"/>
  <c r="WOZ136"/>
  <c r="WOY136"/>
  <c r="WOX136"/>
  <c r="WOW136"/>
  <c r="WOV136"/>
  <c r="WOU136"/>
  <c r="WOT136"/>
  <c r="WOS136"/>
  <c r="WOR136"/>
  <c r="WOQ136"/>
  <c r="WOP136"/>
  <c r="WOO136"/>
  <c r="WON136"/>
  <c r="WOM136"/>
  <c r="WOL136"/>
  <c r="WOK136"/>
  <c r="WOJ136"/>
  <c r="WOI136"/>
  <c r="WOH136"/>
  <c r="WOG136"/>
  <c r="WOF136"/>
  <c r="WOE136"/>
  <c r="WOD136"/>
  <c r="WOC136"/>
  <c r="WOB136"/>
  <c r="WOA136"/>
  <c r="WNZ136"/>
  <c r="WNY136"/>
  <c r="WNX136"/>
  <c r="WNW136"/>
  <c r="WNV136"/>
  <c r="WNU136"/>
  <c r="WNT136"/>
  <c r="WNS136"/>
  <c r="WNR136"/>
  <c r="WNQ136"/>
  <c r="WNP136"/>
  <c r="WNO136"/>
  <c r="WNN136"/>
  <c r="WNM136"/>
  <c r="WNL136"/>
  <c r="WNK136"/>
  <c r="WNJ136"/>
  <c r="WNI136"/>
  <c r="WNH136"/>
  <c r="WNG136"/>
  <c r="WNF136"/>
  <c r="WNE136"/>
  <c r="WND136"/>
  <c r="WNC136"/>
  <c r="WNB136"/>
  <c r="WNA136"/>
  <c r="WMZ136"/>
  <c r="WMY136"/>
  <c r="WMX136"/>
  <c r="WMW136"/>
  <c r="WMV136"/>
  <c r="WMU136"/>
  <c r="WMT136"/>
  <c r="WMS136"/>
  <c r="WMR136"/>
  <c r="WMQ136"/>
  <c r="WMP136"/>
  <c r="WMO136"/>
  <c r="WMN136"/>
  <c r="WMM136"/>
  <c r="WML136"/>
  <c r="WMK136"/>
  <c r="WMJ136"/>
  <c r="WMI136"/>
  <c r="WMH136"/>
  <c r="WMG136"/>
  <c r="WMF136"/>
  <c r="WME136"/>
  <c r="WMD136"/>
  <c r="WMC136"/>
  <c r="WMB136"/>
  <c r="WMA136"/>
  <c r="WLZ136"/>
  <c r="WLY136"/>
  <c r="WLX136"/>
  <c r="WLW136"/>
  <c r="WLV136"/>
  <c r="WLU136"/>
  <c r="WLT136"/>
  <c r="WLS136"/>
  <c r="WLR136"/>
  <c r="WLQ136"/>
  <c r="WLP136"/>
  <c r="WLO136"/>
  <c r="WLN136"/>
  <c r="WLM136"/>
  <c r="WLL136"/>
  <c r="WLK136"/>
  <c r="WLJ136"/>
  <c r="WLI136"/>
  <c r="WLH136"/>
  <c r="WLG136"/>
  <c r="WLF136"/>
  <c r="WLE136"/>
  <c r="WLD136"/>
  <c r="WLC136"/>
  <c r="WLB136"/>
  <c r="WLA136"/>
  <c r="WKZ136"/>
  <c r="WKY136"/>
  <c r="WKX136"/>
  <c r="WKW136"/>
  <c r="WKV136"/>
  <c r="WKU136"/>
  <c r="WKT136"/>
  <c r="WKS136"/>
  <c r="WKR136"/>
  <c r="WKQ136"/>
  <c r="WKP136"/>
  <c r="WKO136"/>
  <c r="WKN136"/>
  <c r="WKM136"/>
  <c r="WKL136"/>
  <c r="WKK136"/>
  <c r="WKJ136"/>
  <c r="WKI136"/>
  <c r="WKH136"/>
  <c r="WKG136"/>
  <c r="WKF136"/>
  <c r="WKE136"/>
  <c r="WKD136"/>
  <c r="WKC136"/>
  <c r="WKB136"/>
  <c r="WKA136"/>
  <c r="WJZ136"/>
  <c r="WJY136"/>
  <c r="WJX136"/>
  <c r="WJW136"/>
  <c r="WJV136"/>
  <c r="WJU136"/>
  <c r="WJT136"/>
  <c r="WJS136"/>
  <c r="WJR136"/>
  <c r="WJQ136"/>
  <c r="WJP136"/>
  <c r="WJO136"/>
  <c r="WJN136"/>
  <c r="WJM136"/>
  <c r="WJL136"/>
  <c r="WJK136"/>
  <c r="WJJ136"/>
  <c r="WJI136"/>
  <c r="WJH136"/>
  <c r="WJG136"/>
  <c r="WJF136"/>
  <c r="WJE136"/>
  <c r="WJD136"/>
  <c r="WJC136"/>
  <c r="WJB136"/>
  <c r="WJA136"/>
  <c r="WIZ136"/>
  <c r="WIY136"/>
  <c r="WIX136"/>
  <c r="WIW136"/>
  <c r="WIV136"/>
  <c r="WIU136"/>
  <c r="WIT136"/>
  <c r="WIS136"/>
  <c r="WIR136"/>
  <c r="WIQ136"/>
  <c r="WIP136"/>
  <c r="WIO136"/>
  <c r="WIN136"/>
  <c r="WIM136"/>
  <c r="WIL136"/>
  <c r="WIK136"/>
  <c r="WIJ136"/>
  <c r="WII136"/>
  <c r="WIH136"/>
  <c r="WIG136"/>
  <c r="WIF136"/>
  <c r="WIE136"/>
  <c r="WID136"/>
  <c r="WIC136"/>
  <c r="WIB136"/>
  <c r="WIA136"/>
  <c r="WHZ136"/>
  <c r="WHY136"/>
  <c r="WHX136"/>
  <c r="WHW136"/>
  <c r="WHV136"/>
  <c r="WHU136"/>
  <c r="WHT136"/>
  <c r="WHS136"/>
  <c r="WHR136"/>
  <c r="WHQ136"/>
  <c r="WHP136"/>
  <c r="WHO136"/>
  <c r="WHN136"/>
  <c r="WHM136"/>
  <c r="WHL136"/>
  <c r="WHK136"/>
  <c r="WHJ136"/>
  <c r="WHI136"/>
  <c r="WHH136"/>
  <c r="WHG136"/>
  <c r="WHF136"/>
  <c r="WHE136"/>
  <c r="WHD136"/>
  <c r="WHC136"/>
  <c r="WHB136"/>
  <c r="WHA136"/>
  <c r="WGZ136"/>
  <c r="WGY136"/>
  <c r="WGX136"/>
  <c r="WGW136"/>
  <c r="WGV136"/>
  <c r="WGU136"/>
  <c r="WGT136"/>
  <c r="WGS136"/>
  <c r="WGR136"/>
  <c r="WGQ136"/>
  <c r="WGP136"/>
  <c r="WGO136"/>
  <c r="WGN136"/>
  <c r="WGM136"/>
  <c r="WGL136"/>
  <c r="WGK136"/>
  <c r="WGJ136"/>
  <c r="WGI136"/>
  <c r="WGH136"/>
  <c r="WGG136"/>
  <c r="WGF136"/>
  <c r="WGE136"/>
  <c r="WGD136"/>
  <c r="WGC136"/>
  <c r="WGB136"/>
  <c r="WGA136"/>
  <c r="WFZ136"/>
  <c r="WFY136"/>
  <c r="WFX136"/>
  <c r="WFW136"/>
  <c r="WFV136"/>
  <c r="WFU136"/>
  <c r="WFT136"/>
  <c r="WFS136"/>
  <c r="WFR136"/>
  <c r="WFQ136"/>
  <c r="WFP136"/>
  <c r="WFO136"/>
  <c r="WFN136"/>
  <c r="WFM136"/>
  <c r="WFL136"/>
  <c r="WFK136"/>
  <c r="WFJ136"/>
  <c r="WFI136"/>
  <c r="WFH136"/>
  <c r="WFG136"/>
  <c r="WFF136"/>
  <c r="WFE136"/>
  <c r="WFD136"/>
  <c r="WFC136"/>
  <c r="WFB136"/>
  <c r="WFA136"/>
  <c r="WEZ136"/>
  <c r="WEY136"/>
  <c r="WEX136"/>
  <c r="WEW136"/>
  <c r="WEV136"/>
  <c r="WEU136"/>
  <c r="WET136"/>
  <c r="WES136"/>
  <c r="WER136"/>
  <c r="WEQ136"/>
  <c r="WEP136"/>
  <c r="WEO136"/>
  <c r="WEN136"/>
  <c r="WEM136"/>
  <c r="WEL136"/>
  <c r="WEK136"/>
  <c r="WEJ136"/>
  <c r="WEI136"/>
  <c r="WEH136"/>
  <c r="WEG136"/>
  <c r="WEF136"/>
  <c r="WEE136"/>
  <c r="WED136"/>
  <c r="WEC136"/>
  <c r="WEB136"/>
  <c r="WEA136"/>
  <c r="WDZ136"/>
  <c r="WDY136"/>
  <c r="WDX136"/>
  <c r="WDW136"/>
  <c r="WDV136"/>
  <c r="WDU136"/>
  <c r="WDT136"/>
  <c r="WDS136"/>
  <c r="WDR136"/>
  <c r="WDQ136"/>
  <c r="WDP136"/>
  <c r="WDO136"/>
  <c r="WDN136"/>
  <c r="WDM136"/>
  <c r="WDL136"/>
  <c r="WDK136"/>
  <c r="WDJ136"/>
  <c r="WDI136"/>
  <c r="WDH136"/>
  <c r="WDG136"/>
  <c r="WDF136"/>
  <c r="WDE136"/>
  <c r="WDD136"/>
  <c r="WDC136"/>
  <c r="WDB136"/>
  <c r="WDA136"/>
  <c r="WCZ136"/>
  <c r="WCY136"/>
  <c r="WCX136"/>
  <c r="WCW136"/>
  <c r="WCV136"/>
  <c r="WCU136"/>
  <c r="WCT136"/>
  <c r="WCS136"/>
  <c r="WCR136"/>
  <c r="WCQ136"/>
  <c r="WCP136"/>
  <c r="WCO136"/>
  <c r="WCN136"/>
  <c r="WCM136"/>
  <c r="WCL136"/>
  <c r="WCK136"/>
  <c r="WCJ136"/>
  <c r="WCI136"/>
  <c r="WCH136"/>
  <c r="WCG136"/>
  <c r="WCF136"/>
  <c r="WCE136"/>
  <c r="WCD136"/>
  <c r="WCC136"/>
  <c r="WCB136"/>
  <c r="WCA136"/>
  <c r="WBZ136"/>
  <c r="WBY136"/>
  <c r="WBX136"/>
  <c r="WBW136"/>
  <c r="WBV136"/>
  <c r="WBU136"/>
  <c r="WBT136"/>
  <c r="WBS136"/>
  <c r="WBR136"/>
  <c r="WBQ136"/>
  <c r="WBP136"/>
  <c r="WBO136"/>
  <c r="WBN136"/>
  <c r="WBM136"/>
  <c r="WBL136"/>
  <c r="WBK136"/>
  <c r="WBJ136"/>
  <c r="WBI136"/>
  <c r="WBH136"/>
  <c r="WBG136"/>
  <c r="WBF136"/>
  <c r="WBE136"/>
  <c r="WBD136"/>
  <c r="WBC136"/>
  <c r="WBB136"/>
  <c r="WBA136"/>
  <c r="WAZ136"/>
  <c r="WAY136"/>
  <c r="WAX136"/>
  <c r="WAW136"/>
  <c r="WAV136"/>
  <c r="WAU136"/>
  <c r="WAT136"/>
  <c r="WAS136"/>
  <c r="WAR136"/>
  <c r="WAQ136"/>
  <c r="WAP136"/>
  <c r="WAO136"/>
  <c r="WAN136"/>
  <c r="WAM136"/>
  <c r="WAL136"/>
  <c r="WAK136"/>
  <c r="WAJ136"/>
  <c r="WAI136"/>
  <c r="WAH136"/>
  <c r="WAG136"/>
  <c r="WAF136"/>
  <c r="WAE136"/>
  <c r="WAD136"/>
  <c r="WAC136"/>
  <c r="WAB136"/>
  <c r="WAA136"/>
  <c r="VZZ136"/>
  <c r="VZY136"/>
  <c r="VZX136"/>
  <c r="VZW136"/>
  <c r="VZV136"/>
  <c r="VZU136"/>
  <c r="VZT136"/>
  <c r="VZS136"/>
  <c r="VZR136"/>
  <c r="VZQ136"/>
  <c r="VZP136"/>
  <c r="VZO136"/>
  <c r="VZN136"/>
  <c r="VZM136"/>
  <c r="VZL136"/>
  <c r="VZK136"/>
  <c r="VZJ136"/>
  <c r="VZI136"/>
  <c r="VZH136"/>
  <c r="VZG136"/>
  <c r="VZF136"/>
  <c r="VZE136"/>
  <c r="VZD136"/>
  <c r="VZC136"/>
  <c r="VZB136"/>
  <c r="VZA136"/>
  <c r="VYZ136"/>
  <c r="VYY136"/>
  <c r="VYX136"/>
  <c r="VYW136"/>
  <c r="VYV136"/>
  <c r="VYU136"/>
  <c r="VYT136"/>
  <c r="VYS136"/>
  <c r="VYR136"/>
  <c r="VYQ136"/>
  <c r="VYP136"/>
  <c r="VYO136"/>
  <c r="VYN136"/>
  <c r="VYM136"/>
  <c r="VYL136"/>
  <c r="VYK136"/>
  <c r="VYJ136"/>
  <c r="VYI136"/>
  <c r="VYH136"/>
  <c r="VYG136"/>
  <c r="VYF136"/>
  <c r="VYE136"/>
  <c r="VYD136"/>
  <c r="VYC136"/>
  <c r="VYB136"/>
  <c r="VYA136"/>
  <c r="VXZ136"/>
  <c r="VXY136"/>
  <c r="VXX136"/>
  <c r="VXW136"/>
  <c r="VXV136"/>
  <c r="VXU136"/>
  <c r="VXT136"/>
  <c r="VXS136"/>
  <c r="VXR136"/>
  <c r="VXQ136"/>
  <c r="VXP136"/>
  <c r="VXO136"/>
  <c r="VXN136"/>
  <c r="VXM136"/>
  <c r="VXL136"/>
  <c r="VXK136"/>
  <c r="VXJ136"/>
  <c r="VXI136"/>
  <c r="VXH136"/>
  <c r="VXG136"/>
  <c r="VXF136"/>
  <c r="VXE136"/>
  <c r="VXD136"/>
  <c r="VXC136"/>
  <c r="VXB136"/>
  <c r="VXA136"/>
  <c r="VWZ136"/>
  <c r="VWY136"/>
  <c r="VWX136"/>
  <c r="VWW136"/>
  <c r="VWV136"/>
  <c r="VWU136"/>
  <c r="VWT136"/>
  <c r="VWS136"/>
  <c r="VWR136"/>
  <c r="VWQ136"/>
  <c r="VWP136"/>
  <c r="VWO136"/>
  <c r="VWN136"/>
  <c r="VWM136"/>
  <c r="VWL136"/>
  <c r="VWK136"/>
  <c r="VWJ136"/>
  <c r="VWI136"/>
  <c r="VWH136"/>
  <c r="VWG136"/>
  <c r="VWF136"/>
  <c r="VWE136"/>
  <c r="VWD136"/>
  <c r="VWC136"/>
  <c r="VWB136"/>
  <c r="VWA136"/>
  <c r="VVZ136"/>
  <c r="VVY136"/>
  <c r="VVX136"/>
  <c r="VVW136"/>
  <c r="VVV136"/>
  <c r="VVU136"/>
  <c r="VVT136"/>
  <c r="VVS136"/>
  <c r="VVR136"/>
  <c r="VVQ136"/>
  <c r="VVP136"/>
  <c r="VVO136"/>
  <c r="VVN136"/>
  <c r="VVM136"/>
  <c r="VVL136"/>
  <c r="VVK136"/>
  <c r="VVJ136"/>
  <c r="VVI136"/>
  <c r="VVH136"/>
  <c r="VVG136"/>
  <c r="VVF136"/>
  <c r="VVE136"/>
  <c r="VVD136"/>
  <c r="VVC136"/>
  <c r="VVB136"/>
  <c r="VVA136"/>
  <c r="VUZ136"/>
  <c r="VUY136"/>
  <c r="VUX136"/>
  <c r="VUW136"/>
  <c r="VUV136"/>
  <c r="VUU136"/>
  <c r="VUT136"/>
  <c r="VUS136"/>
  <c r="VUR136"/>
  <c r="VUQ136"/>
  <c r="VUP136"/>
  <c r="VUO136"/>
  <c r="VUN136"/>
  <c r="VUM136"/>
  <c r="VUL136"/>
  <c r="VUK136"/>
  <c r="VUJ136"/>
  <c r="VUI136"/>
  <c r="VUH136"/>
  <c r="VUG136"/>
  <c r="VUF136"/>
  <c r="VUE136"/>
  <c r="VUD136"/>
  <c r="VUC136"/>
  <c r="VUB136"/>
  <c r="VUA136"/>
  <c r="VTZ136"/>
  <c r="VTY136"/>
  <c r="VTX136"/>
  <c r="VTW136"/>
  <c r="VTV136"/>
  <c r="VTU136"/>
  <c r="VTT136"/>
  <c r="VTS136"/>
  <c r="VTR136"/>
  <c r="VTQ136"/>
  <c r="VTP136"/>
  <c r="VTO136"/>
  <c r="VTN136"/>
  <c r="VTM136"/>
  <c r="VTL136"/>
  <c r="VTK136"/>
  <c r="VTJ136"/>
  <c r="VTI136"/>
  <c r="VTH136"/>
  <c r="VTG136"/>
  <c r="VTF136"/>
  <c r="VTE136"/>
  <c r="VTD136"/>
  <c r="VTC136"/>
  <c r="VTB136"/>
  <c r="VTA136"/>
  <c r="VSZ136"/>
  <c r="VSY136"/>
  <c r="VSX136"/>
  <c r="VSW136"/>
  <c r="VSV136"/>
  <c r="VSU136"/>
  <c r="VST136"/>
  <c r="VSS136"/>
  <c r="VSR136"/>
  <c r="VSQ136"/>
  <c r="VSP136"/>
  <c r="VSO136"/>
  <c r="VSN136"/>
  <c r="VSM136"/>
  <c r="VSL136"/>
  <c r="VSK136"/>
  <c r="VSJ136"/>
  <c r="VSI136"/>
  <c r="VSH136"/>
  <c r="VSG136"/>
  <c r="VSF136"/>
  <c r="VSE136"/>
  <c r="VSD136"/>
  <c r="VSC136"/>
  <c r="VSB136"/>
  <c r="VSA136"/>
  <c r="VRZ136"/>
  <c r="VRY136"/>
  <c r="VRX136"/>
  <c r="VRW136"/>
  <c r="VRV136"/>
  <c r="VRU136"/>
  <c r="VRT136"/>
  <c r="VRS136"/>
  <c r="VRR136"/>
  <c r="VRQ136"/>
  <c r="VRP136"/>
  <c r="VRO136"/>
  <c r="VRN136"/>
  <c r="VRM136"/>
  <c r="VRL136"/>
  <c r="VRK136"/>
  <c r="VRJ136"/>
  <c r="VRI136"/>
  <c r="VRH136"/>
  <c r="VRG136"/>
  <c r="VRF136"/>
  <c r="VRE136"/>
  <c r="VRD136"/>
  <c r="VRC136"/>
  <c r="VRB136"/>
  <c r="VRA136"/>
  <c r="VQZ136"/>
  <c r="VQY136"/>
  <c r="VQX136"/>
  <c r="VQW136"/>
  <c r="VQV136"/>
  <c r="VQU136"/>
  <c r="VQT136"/>
  <c r="VQS136"/>
  <c r="VQR136"/>
  <c r="VQQ136"/>
  <c r="VQP136"/>
  <c r="VQO136"/>
  <c r="VQN136"/>
  <c r="VQM136"/>
  <c r="VQL136"/>
  <c r="VQK136"/>
  <c r="VQJ136"/>
  <c r="VQI136"/>
  <c r="VQH136"/>
  <c r="VQG136"/>
  <c r="VQF136"/>
  <c r="VQE136"/>
  <c r="VQD136"/>
  <c r="VQC136"/>
  <c r="VQB136"/>
  <c r="VQA136"/>
  <c r="VPZ136"/>
  <c r="VPY136"/>
  <c r="VPX136"/>
  <c r="VPW136"/>
  <c r="VPV136"/>
  <c r="VPU136"/>
  <c r="VPT136"/>
  <c r="VPS136"/>
  <c r="VPR136"/>
  <c r="VPQ136"/>
  <c r="VPP136"/>
  <c r="VPO136"/>
  <c r="VPN136"/>
  <c r="VPM136"/>
  <c r="VPL136"/>
  <c r="VPK136"/>
  <c r="VPJ136"/>
  <c r="VPI136"/>
  <c r="VPH136"/>
  <c r="VPG136"/>
  <c r="VPF136"/>
  <c r="VPE136"/>
  <c r="VPD136"/>
  <c r="VPC136"/>
  <c r="VPB136"/>
  <c r="VPA136"/>
  <c r="VOZ136"/>
  <c r="VOY136"/>
  <c r="VOX136"/>
  <c r="VOW136"/>
  <c r="VOV136"/>
  <c r="VOU136"/>
  <c r="VOT136"/>
  <c r="VOS136"/>
  <c r="VOR136"/>
  <c r="VOQ136"/>
  <c r="VOP136"/>
  <c r="VOO136"/>
  <c r="VON136"/>
  <c r="VOM136"/>
  <c r="VOL136"/>
  <c r="VOK136"/>
  <c r="VOJ136"/>
  <c r="VOI136"/>
  <c r="VOH136"/>
  <c r="VOG136"/>
  <c r="VOF136"/>
  <c r="VOE136"/>
  <c r="VOD136"/>
  <c r="VOC136"/>
  <c r="VOB136"/>
  <c r="VOA136"/>
  <c r="VNZ136"/>
  <c r="VNY136"/>
  <c r="VNX136"/>
  <c r="VNW136"/>
  <c r="VNV136"/>
  <c r="VNU136"/>
  <c r="VNT136"/>
  <c r="VNS136"/>
  <c r="VNR136"/>
  <c r="VNQ136"/>
  <c r="VNP136"/>
  <c r="VNO136"/>
  <c r="VNN136"/>
  <c r="VNM136"/>
  <c r="VNL136"/>
  <c r="VNK136"/>
  <c r="VNJ136"/>
  <c r="VNI136"/>
  <c r="VNH136"/>
  <c r="VNG136"/>
  <c r="VNF136"/>
  <c r="VNE136"/>
  <c r="VND136"/>
  <c r="VNC136"/>
  <c r="VNB136"/>
  <c r="VNA136"/>
  <c r="VMZ136"/>
  <c r="VMY136"/>
  <c r="VMX136"/>
  <c r="VMW136"/>
  <c r="VMV136"/>
  <c r="VMU136"/>
  <c r="VMT136"/>
  <c r="VMS136"/>
  <c r="VMR136"/>
  <c r="VMQ136"/>
  <c r="VMP136"/>
  <c r="VMO136"/>
  <c r="VMN136"/>
  <c r="VMM136"/>
  <c r="VML136"/>
  <c r="VMK136"/>
  <c r="VMJ136"/>
  <c r="VMI136"/>
  <c r="VMH136"/>
  <c r="VMG136"/>
  <c r="VMF136"/>
  <c r="VME136"/>
  <c r="VMD136"/>
  <c r="VMC136"/>
  <c r="VMB136"/>
  <c r="VMA136"/>
  <c r="VLZ136"/>
  <c r="VLY136"/>
  <c r="VLX136"/>
  <c r="VLW136"/>
  <c r="VLV136"/>
  <c r="VLU136"/>
  <c r="VLT136"/>
  <c r="VLS136"/>
  <c r="VLR136"/>
  <c r="VLQ136"/>
  <c r="VLP136"/>
  <c r="VLO136"/>
  <c r="VLN136"/>
  <c r="VLM136"/>
  <c r="VLL136"/>
  <c r="VLK136"/>
  <c r="VLJ136"/>
  <c r="VLI136"/>
  <c r="VLH136"/>
  <c r="VLG136"/>
  <c r="VLF136"/>
  <c r="VLE136"/>
  <c r="VLD136"/>
  <c r="VLC136"/>
  <c r="VLB136"/>
  <c r="VLA136"/>
  <c r="VKZ136"/>
  <c r="VKY136"/>
  <c r="VKX136"/>
  <c r="VKW136"/>
  <c r="VKV136"/>
  <c r="VKU136"/>
  <c r="VKT136"/>
  <c r="VKS136"/>
  <c r="VKR136"/>
  <c r="VKQ136"/>
  <c r="VKP136"/>
  <c r="VKO136"/>
  <c r="VKN136"/>
  <c r="VKM136"/>
  <c r="VKL136"/>
  <c r="VKK136"/>
  <c r="VKJ136"/>
  <c r="VKI136"/>
  <c r="VKH136"/>
  <c r="VKG136"/>
  <c r="VKF136"/>
  <c r="VKE136"/>
  <c r="VKD136"/>
  <c r="VKC136"/>
  <c r="VKB136"/>
  <c r="VKA136"/>
  <c r="VJZ136"/>
  <c r="VJY136"/>
  <c r="VJX136"/>
  <c r="VJW136"/>
  <c r="VJV136"/>
  <c r="VJU136"/>
  <c r="VJT136"/>
  <c r="VJS136"/>
  <c r="VJR136"/>
  <c r="VJQ136"/>
  <c r="VJP136"/>
  <c r="VJO136"/>
  <c r="VJN136"/>
  <c r="VJM136"/>
  <c r="VJL136"/>
  <c r="VJK136"/>
  <c r="VJJ136"/>
  <c r="VJI136"/>
  <c r="VJH136"/>
  <c r="VJG136"/>
  <c r="VJF136"/>
  <c r="VJE136"/>
  <c r="VJD136"/>
  <c r="VJC136"/>
  <c r="VJB136"/>
  <c r="VJA136"/>
  <c r="VIZ136"/>
  <c r="VIY136"/>
  <c r="VIX136"/>
  <c r="VIW136"/>
  <c r="VIV136"/>
  <c r="VIU136"/>
  <c r="VIT136"/>
  <c r="VIS136"/>
  <c r="VIR136"/>
  <c r="VIQ136"/>
  <c r="VIP136"/>
  <c r="VIO136"/>
  <c r="VIN136"/>
  <c r="VIM136"/>
  <c r="VIL136"/>
  <c r="VIK136"/>
  <c r="VIJ136"/>
  <c r="VII136"/>
  <c r="VIH136"/>
  <c r="VIG136"/>
  <c r="VIF136"/>
  <c r="VIE136"/>
  <c r="VID136"/>
  <c r="VIC136"/>
  <c r="VIB136"/>
  <c r="VIA136"/>
  <c r="VHZ136"/>
  <c r="VHY136"/>
  <c r="VHX136"/>
  <c r="VHW136"/>
  <c r="VHV136"/>
  <c r="VHU136"/>
  <c r="VHT136"/>
  <c r="VHS136"/>
  <c r="VHR136"/>
  <c r="VHQ136"/>
  <c r="VHP136"/>
  <c r="VHO136"/>
  <c r="VHN136"/>
  <c r="VHM136"/>
  <c r="VHL136"/>
  <c r="VHK136"/>
  <c r="VHJ136"/>
  <c r="VHI136"/>
  <c r="VHH136"/>
  <c r="VHG136"/>
  <c r="VHF136"/>
  <c r="VHE136"/>
  <c r="VHD136"/>
  <c r="VHC136"/>
  <c r="VHB136"/>
  <c r="VHA136"/>
  <c r="VGZ136"/>
  <c r="VGY136"/>
  <c r="VGX136"/>
  <c r="VGW136"/>
  <c r="VGV136"/>
  <c r="VGU136"/>
  <c r="VGT136"/>
  <c r="VGS136"/>
  <c r="VGR136"/>
  <c r="VGQ136"/>
  <c r="VGP136"/>
  <c r="VGO136"/>
  <c r="VGN136"/>
  <c r="VGM136"/>
  <c r="VGL136"/>
  <c r="VGK136"/>
  <c r="VGJ136"/>
  <c r="VGI136"/>
  <c r="VGH136"/>
  <c r="VGG136"/>
  <c r="VGF136"/>
  <c r="VGE136"/>
  <c r="VGD136"/>
  <c r="VGC136"/>
  <c r="VGB136"/>
  <c r="VGA136"/>
  <c r="VFZ136"/>
  <c r="VFY136"/>
  <c r="VFX136"/>
  <c r="VFW136"/>
  <c r="VFV136"/>
  <c r="VFU136"/>
  <c r="VFT136"/>
  <c r="VFS136"/>
  <c r="VFR136"/>
  <c r="VFQ136"/>
  <c r="VFP136"/>
  <c r="VFO136"/>
  <c r="VFN136"/>
  <c r="VFM136"/>
  <c r="VFL136"/>
  <c r="VFK136"/>
  <c r="VFJ136"/>
  <c r="VFI136"/>
  <c r="VFH136"/>
  <c r="VFG136"/>
  <c r="VFF136"/>
  <c r="VFE136"/>
  <c r="VFD136"/>
  <c r="VFC136"/>
  <c r="VFB136"/>
  <c r="VFA136"/>
  <c r="VEZ136"/>
  <c r="VEY136"/>
  <c r="VEX136"/>
  <c r="VEW136"/>
  <c r="VEV136"/>
  <c r="VEU136"/>
  <c r="VET136"/>
  <c r="VES136"/>
  <c r="VER136"/>
  <c r="VEQ136"/>
  <c r="VEP136"/>
  <c r="VEO136"/>
  <c r="VEN136"/>
  <c r="VEM136"/>
  <c r="VEL136"/>
  <c r="VEK136"/>
  <c r="VEJ136"/>
  <c r="VEI136"/>
  <c r="VEH136"/>
  <c r="VEG136"/>
  <c r="VEF136"/>
  <c r="VEE136"/>
  <c r="VED136"/>
  <c r="VEC136"/>
  <c r="VEB136"/>
  <c r="VEA136"/>
  <c r="VDZ136"/>
  <c r="VDY136"/>
  <c r="VDX136"/>
  <c r="VDW136"/>
  <c r="VDV136"/>
  <c r="VDU136"/>
  <c r="VDT136"/>
  <c r="VDS136"/>
  <c r="VDR136"/>
  <c r="VDQ136"/>
  <c r="VDP136"/>
  <c r="VDO136"/>
  <c r="VDN136"/>
  <c r="VDM136"/>
  <c r="VDL136"/>
  <c r="VDK136"/>
  <c r="VDJ136"/>
  <c r="VDI136"/>
  <c r="VDH136"/>
  <c r="VDG136"/>
  <c r="VDF136"/>
  <c r="VDE136"/>
  <c r="VDD136"/>
  <c r="VDC136"/>
  <c r="VDB136"/>
  <c r="VDA136"/>
  <c r="VCZ136"/>
  <c r="VCY136"/>
  <c r="VCX136"/>
  <c r="VCW136"/>
  <c r="VCV136"/>
  <c r="VCU136"/>
  <c r="VCT136"/>
  <c r="VCS136"/>
  <c r="VCR136"/>
  <c r="VCQ136"/>
  <c r="VCP136"/>
  <c r="VCO136"/>
  <c r="VCN136"/>
  <c r="VCM136"/>
  <c r="VCL136"/>
  <c r="VCK136"/>
  <c r="VCJ136"/>
  <c r="VCI136"/>
  <c r="VCH136"/>
  <c r="VCG136"/>
  <c r="VCF136"/>
  <c r="VCE136"/>
  <c r="VCD136"/>
  <c r="VCC136"/>
  <c r="VCB136"/>
  <c r="VCA136"/>
  <c r="VBZ136"/>
  <c r="VBY136"/>
  <c r="VBX136"/>
  <c r="VBW136"/>
  <c r="VBV136"/>
  <c r="VBU136"/>
  <c r="VBT136"/>
  <c r="VBS136"/>
  <c r="VBR136"/>
  <c r="VBQ136"/>
  <c r="VBP136"/>
  <c r="VBO136"/>
  <c r="VBN136"/>
  <c r="VBM136"/>
  <c r="VBL136"/>
  <c r="VBK136"/>
  <c r="VBJ136"/>
  <c r="VBI136"/>
  <c r="VBH136"/>
  <c r="VBG136"/>
  <c r="VBF136"/>
  <c r="VBE136"/>
  <c r="VBD136"/>
  <c r="VBC136"/>
  <c r="VBB136"/>
  <c r="VBA136"/>
  <c r="VAZ136"/>
  <c r="VAY136"/>
  <c r="VAX136"/>
  <c r="VAW136"/>
  <c r="VAV136"/>
  <c r="VAU136"/>
  <c r="VAT136"/>
  <c r="VAS136"/>
  <c r="VAR136"/>
  <c r="VAQ136"/>
  <c r="VAP136"/>
  <c r="VAO136"/>
  <c r="VAN136"/>
  <c r="VAM136"/>
  <c r="VAL136"/>
  <c r="VAK136"/>
  <c r="VAJ136"/>
  <c r="VAI136"/>
  <c r="VAH136"/>
  <c r="VAG136"/>
  <c r="VAF136"/>
  <c r="VAE136"/>
  <c r="VAD136"/>
  <c r="VAC136"/>
  <c r="VAB136"/>
  <c r="VAA136"/>
  <c r="UZZ136"/>
  <c r="UZY136"/>
  <c r="UZX136"/>
  <c r="UZW136"/>
  <c r="UZV136"/>
  <c r="UZU136"/>
  <c r="UZT136"/>
  <c r="UZS136"/>
  <c r="UZR136"/>
  <c r="UZQ136"/>
  <c r="UZP136"/>
  <c r="UZO136"/>
  <c r="UZN136"/>
  <c r="UZM136"/>
  <c r="UZL136"/>
  <c r="UZK136"/>
  <c r="UZJ136"/>
  <c r="UZI136"/>
  <c r="UZH136"/>
  <c r="UZG136"/>
  <c r="UZF136"/>
  <c r="UZE136"/>
  <c r="UZD136"/>
  <c r="UZC136"/>
  <c r="UZB136"/>
  <c r="UZA136"/>
  <c r="UYZ136"/>
  <c r="UYY136"/>
  <c r="UYX136"/>
  <c r="UYW136"/>
  <c r="UYV136"/>
  <c r="UYU136"/>
  <c r="UYT136"/>
  <c r="UYS136"/>
  <c r="UYR136"/>
  <c r="UYQ136"/>
  <c r="UYP136"/>
  <c r="UYO136"/>
  <c r="UYN136"/>
  <c r="UYM136"/>
  <c r="UYL136"/>
  <c r="UYK136"/>
  <c r="UYJ136"/>
  <c r="UYI136"/>
  <c r="UYH136"/>
  <c r="UYG136"/>
  <c r="UYF136"/>
  <c r="UYE136"/>
  <c r="UYD136"/>
  <c r="UYC136"/>
  <c r="UYB136"/>
  <c r="UYA136"/>
  <c r="UXZ136"/>
  <c r="UXY136"/>
  <c r="UXX136"/>
  <c r="UXW136"/>
  <c r="UXV136"/>
  <c r="UXU136"/>
  <c r="UXT136"/>
  <c r="UXS136"/>
  <c r="UXR136"/>
  <c r="UXQ136"/>
  <c r="UXP136"/>
  <c r="UXO136"/>
  <c r="UXN136"/>
  <c r="UXM136"/>
  <c r="UXL136"/>
  <c r="UXK136"/>
  <c r="UXJ136"/>
  <c r="UXI136"/>
  <c r="UXH136"/>
  <c r="UXG136"/>
  <c r="UXF136"/>
  <c r="UXE136"/>
  <c r="UXD136"/>
  <c r="UXC136"/>
  <c r="UXB136"/>
  <c r="UXA136"/>
  <c r="UWZ136"/>
  <c r="UWY136"/>
  <c r="UWX136"/>
  <c r="UWW136"/>
  <c r="UWV136"/>
  <c r="UWU136"/>
  <c r="UWT136"/>
  <c r="UWS136"/>
  <c r="UWR136"/>
  <c r="UWQ136"/>
  <c r="UWP136"/>
  <c r="UWO136"/>
  <c r="UWN136"/>
  <c r="UWM136"/>
  <c r="UWL136"/>
  <c r="UWK136"/>
  <c r="UWJ136"/>
  <c r="UWI136"/>
  <c r="UWH136"/>
  <c r="UWG136"/>
  <c r="UWF136"/>
  <c r="UWE136"/>
  <c r="UWD136"/>
  <c r="UWC136"/>
  <c r="UWB136"/>
  <c r="UWA136"/>
  <c r="UVZ136"/>
  <c r="UVY136"/>
  <c r="UVX136"/>
  <c r="UVW136"/>
  <c r="UVV136"/>
  <c r="UVU136"/>
  <c r="UVT136"/>
  <c r="UVS136"/>
  <c r="UVR136"/>
  <c r="UVQ136"/>
  <c r="UVP136"/>
  <c r="UVO136"/>
  <c r="UVN136"/>
  <c r="UVM136"/>
  <c r="UVL136"/>
  <c r="UVK136"/>
  <c r="UVJ136"/>
  <c r="UVI136"/>
  <c r="UVH136"/>
  <c r="UVG136"/>
  <c r="UVF136"/>
  <c r="UVE136"/>
  <c r="UVD136"/>
  <c r="UVC136"/>
  <c r="UVB136"/>
  <c r="UVA136"/>
  <c r="UUZ136"/>
  <c r="UUY136"/>
  <c r="UUX136"/>
  <c r="UUW136"/>
  <c r="UUV136"/>
  <c r="UUU136"/>
  <c r="UUT136"/>
  <c r="UUS136"/>
  <c r="UUR136"/>
  <c r="UUQ136"/>
  <c r="UUP136"/>
  <c r="UUO136"/>
  <c r="UUN136"/>
  <c r="UUM136"/>
  <c r="UUL136"/>
  <c r="UUK136"/>
  <c r="UUJ136"/>
  <c r="UUI136"/>
  <c r="UUH136"/>
  <c r="UUG136"/>
  <c r="UUF136"/>
  <c r="UUE136"/>
  <c r="UUD136"/>
  <c r="UUC136"/>
  <c r="UUB136"/>
  <c r="UUA136"/>
  <c r="UTZ136"/>
  <c r="UTY136"/>
  <c r="UTX136"/>
  <c r="UTW136"/>
  <c r="UTV136"/>
  <c r="UTU136"/>
  <c r="UTT136"/>
  <c r="UTS136"/>
  <c r="UTR136"/>
  <c r="UTQ136"/>
  <c r="UTP136"/>
  <c r="UTO136"/>
  <c r="UTN136"/>
  <c r="UTM136"/>
  <c r="UTL136"/>
  <c r="UTK136"/>
  <c r="UTJ136"/>
  <c r="UTI136"/>
  <c r="UTH136"/>
  <c r="UTG136"/>
  <c r="UTF136"/>
  <c r="UTE136"/>
  <c r="UTD136"/>
  <c r="UTC136"/>
  <c r="UTB136"/>
  <c r="UTA136"/>
  <c r="USZ136"/>
  <c r="USY136"/>
  <c r="USX136"/>
  <c r="USW136"/>
  <c r="USV136"/>
  <c r="USU136"/>
  <c r="UST136"/>
  <c r="USS136"/>
  <c r="USR136"/>
  <c r="USQ136"/>
  <c r="USP136"/>
  <c r="USO136"/>
  <c r="USN136"/>
  <c r="USM136"/>
  <c r="USL136"/>
  <c r="USK136"/>
  <c r="USJ136"/>
  <c r="USI136"/>
  <c r="USH136"/>
  <c r="USG136"/>
  <c r="USF136"/>
  <c r="USE136"/>
  <c r="USD136"/>
  <c r="USC136"/>
  <c r="USB136"/>
  <c r="USA136"/>
  <c r="URZ136"/>
  <c r="URY136"/>
  <c r="URX136"/>
  <c r="URW136"/>
  <c r="URV136"/>
  <c r="URU136"/>
  <c r="URT136"/>
  <c r="URS136"/>
  <c r="URR136"/>
  <c r="URQ136"/>
  <c r="URP136"/>
  <c r="URO136"/>
  <c r="URN136"/>
  <c r="URM136"/>
  <c r="URL136"/>
  <c r="URK136"/>
  <c r="URJ136"/>
  <c r="URI136"/>
  <c r="URH136"/>
  <c r="URG136"/>
  <c r="URF136"/>
  <c r="URE136"/>
  <c r="URD136"/>
  <c r="URC136"/>
  <c r="URB136"/>
  <c r="URA136"/>
  <c r="UQZ136"/>
  <c r="UQY136"/>
  <c r="UQX136"/>
  <c r="UQW136"/>
  <c r="UQV136"/>
  <c r="UQU136"/>
  <c r="UQT136"/>
  <c r="UQS136"/>
  <c r="UQR136"/>
  <c r="UQQ136"/>
  <c r="UQP136"/>
  <c r="UQO136"/>
  <c r="UQN136"/>
  <c r="UQM136"/>
  <c r="UQL136"/>
  <c r="UQK136"/>
  <c r="UQJ136"/>
  <c r="UQI136"/>
  <c r="UQH136"/>
  <c r="UQG136"/>
  <c r="UQF136"/>
  <c r="UQE136"/>
  <c r="UQD136"/>
  <c r="UQC136"/>
  <c r="UQB136"/>
  <c r="UQA136"/>
  <c r="UPZ136"/>
  <c r="UPY136"/>
  <c r="UPX136"/>
  <c r="UPW136"/>
  <c r="UPV136"/>
  <c r="UPU136"/>
  <c r="UPT136"/>
  <c r="UPS136"/>
  <c r="UPR136"/>
  <c r="UPQ136"/>
  <c r="UPP136"/>
  <c r="UPO136"/>
  <c r="UPN136"/>
  <c r="UPM136"/>
  <c r="UPL136"/>
  <c r="UPK136"/>
  <c r="UPJ136"/>
  <c r="UPI136"/>
  <c r="UPH136"/>
  <c r="UPG136"/>
  <c r="UPF136"/>
  <c r="UPE136"/>
  <c r="UPD136"/>
  <c r="UPC136"/>
  <c r="UPB136"/>
  <c r="UPA136"/>
  <c r="UOZ136"/>
  <c r="UOY136"/>
  <c r="UOX136"/>
  <c r="UOW136"/>
  <c r="UOV136"/>
  <c r="UOU136"/>
  <c r="UOT136"/>
  <c r="UOS136"/>
  <c r="UOR136"/>
  <c r="UOQ136"/>
  <c r="UOP136"/>
  <c r="UOO136"/>
  <c r="UON136"/>
  <c r="UOM136"/>
  <c r="UOL136"/>
  <c r="UOK136"/>
  <c r="UOJ136"/>
  <c r="UOI136"/>
  <c r="UOH136"/>
  <c r="UOG136"/>
  <c r="UOF136"/>
  <c r="UOE136"/>
  <c r="UOD136"/>
  <c r="UOC136"/>
  <c r="UOB136"/>
  <c r="UOA136"/>
  <c r="UNZ136"/>
  <c r="UNY136"/>
  <c r="UNX136"/>
  <c r="UNW136"/>
  <c r="UNV136"/>
  <c r="UNU136"/>
  <c r="UNT136"/>
  <c r="UNS136"/>
  <c r="UNR136"/>
  <c r="UNQ136"/>
  <c r="UNP136"/>
  <c r="UNO136"/>
  <c r="UNN136"/>
  <c r="UNM136"/>
  <c r="UNL136"/>
  <c r="UNK136"/>
  <c r="UNJ136"/>
  <c r="UNI136"/>
  <c r="UNH136"/>
  <c r="UNG136"/>
  <c r="UNF136"/>
  <c r="UNE136"/>
  <c r="UND136"/>
  <c r="UNC136"/>
  <c r="UNB136"/>
  <c r="UNA136"/>
  <c r="UMZ136"/>
  <c r="UMY136"/>
  <c r="UMX136"/>
  <c r="UMW136"/>
  <c r="UMV136"/>
  <c r="UMU136"/>
  <c r="UMT136"/>
  <c r="UMS136"/>
  <c r="UMR136"/>
  <c r="UMQ136"/>
  <c r="UMP136"/>
  <c r="UMO136"/>
  <c r="UMN136"/>
  <c r="UMM136"/>
  <c r="UML136"/>
  <c r="UMK136"/>
  <c r="UMJ136"/>
  <c r="UMI136"/>
  <c r="UMH136"/>
  <c r="UMG136"/>
  <c r="UMF136"/>
  <c r="UME136"/>
  <c r="UMD136"/>
  <c r="UMC136"/>
  <c r="UMB136"/>
  <c r="UMA136"/>
  <c r="ULZ136"/>
  <c r="ULY136"/>
  <c r="ULX136"/>
  <c r="ULW136"/>
  <c r="ULV136"/>
  <c r="ULU136"/>
  <c r="ULT136"/>
  <c r="ULS136"/>
  <c r="ULR136"/>
  <c r="ULQ136"/>
  <c r="ULP136"/>
  <c r="ULO136"/>
  <c r="ULN136"/>
  <c r="ULM136"/>
  <c r="ULL136"/>
  <c r="ULK136"/>
  <c r="ULJ136"/>
  <c r="ULI136"/>
  <c r="ULH136"/>
  <c r="ULG136"/>
  <c r="ULF136"/>
  <c r="ULE136"/>
  <c r="ULD136"/>
  <c r="ULC136"/>
  <c r="ULB136"/>
  <c r="ULA136"/>
  <c r="UKZ136"/>
  <c r="UKY136"/>
  <c r="UKX136"/>
  <c r="UKW136"/>
  <c r="UKV136"/>
  <c r="UKU136"/>
  <c r="UKT136"/>
  <c r="UKS136"/>
  <c r="UKR136"/>
  <c r="UKQ136"/>
  <c r="UKP136"/>
  <c r="UKO136"/>
  <c r="UKN136"/>
  <c r="UKM136"/>
  <c r="UKL136"/>
  <c r="UKK136"/>
  <c r="UKJ136"/>
  <c r="UKI136"/>
  <c r="UKH136"/>
  <c r="UKG136"/>
  <c r="UKF136"/>
  <c r="UKE136"/>
  <c r="UKD136"/>
  <c r="UKC136"/>
  <c r="UKB136"/>
  <c r="UKA136"/>
  <c r="UJZ136"/>
  <c r="UJY136"/>
  <c r="UJX136"/>
  <c r="UJW136"/>
  <c r="UJV136"/>
  <c r="UJU136"/>
  <c r="UJT136"/>
  <c r="UJS136"/>
  <c r="UJR136"/>
  <c r="UJQ136"/>
  <c r="UJP136"/>
  <c r="UJO136"/>
  <c r="UJN136"/>
  <c r="UJM136"/>
  <c r="UJL136"/>
  <c r="UJK136"/>
  <c r="UJJ136"/>
  <c r="UJI136"/>
  <c r="UJH136"/>
  <c r="UJG136"/>
  <c r="UJF136"/>
  <c r="UJE136"/>
  <c r="UJD136"/>
  <c r="UJC136"/>
  <c r="UJB136"/>
  <c r="UJA136"/>
  <c r="UIZ136"/>
  <c r="UIY136"/>
  <c r="UIX136"/>
  <c r="UIW136"/>
  <c r="UIV136"/>
  <c r="UIU136"/>
  <c r="UIT136"/>
  <c r="UIS136"/>
  <c r="UIR136"/>
  <c r="UIQ136"/>
  <c r="UIP136"/>
  <c r="UIO136"/>
  <c r="UIN136"/>
  <c r="UIM136"/>
  <c r="UIL136"/>
  <c r="UIK136"/>
  <c r="UIJ136"/>
  <c r="UII136"/>
  <c r="UIH136"/>
  <c r="UIG136"/>
  <c r="UIF136"/>
  <c r="UIE136"/>
  <c r="UID136"/>
  <c r="UIC136"/>
  <c r="UIB136"/>
  <c r="UIA136"/>
  <c r="UHZ136"/>
  <c r="UHY136"/>
  <c r="UHX136"/>
  <c r="UHW136"/>
  <c r="UHV136"/>
  <c r="UHU136"/>
  <c r="UHT136"/>
  <c r="UHS136"/>
  <c r="UHR136"/>
  <c r="UHQ136"/>
  <c r="UHP136"/>
  <c r="UHO136"/>
  <c r="UHN136"/>
  <c r="UHM136"/>
  <c r="UHL136"/>
  <c r="UHK136"/>
  <c r="UHJ136"/>
  <c r="UHI136"/>
  <c r="UHH136"/>
  <c r="UHG136"/>
  <c r="UHF136"/>
  <c r="UHE136"/>
  <c r="UHD136"/>
  <c r="UHC136"/>
  <c r="UHB136"/>
  <c r="UHA136"/>
  <c r="UGZ136"/>
  <c r="UGY136"/>
  <c r="UGX136"/>
  <c r="UGW136"/>
  <c r="UGV136"/>
  <c r="UGU136"/>
  <c r="UGT136"/>
  <c r="UGS136"/>
  <c r="UGR136"/>
  <c r="UGQ136"/>
  <c r="UGP136"/>
  <c r="UGO136"/>
  <c r="UGN136"/>
  <c r="UGM136"/>
  <c r="UGL136"/>
  <c r="UGK136"/>
  <c r="UGJ136"/>
  <c r="UGI136"/>
  <c r="UGH136"/>
  <c r="UGG136"/>
  <c r="UGF136"/>
  <c r="UGE136"/>
  <c r="UGD136"/>
  <c r="UGC136"/>
  <c r="UGB136"/>
  <c r="UGA136"/>
  <c r="UFZ136"/>
  <c r="UFY136"/>
  <c r="UFX136"/>
  <c r="UFW136"/>
  <c r="UFV136"/>
  <c r="UFU136"/>
  <c r="UFT136"/>
  <c r="UFS136"/>
  <c r="UFR136"/>
  <c r="UFQ136"/>
  <c r="UFP136"/>
  <c r="UFO136"/>
  <c r="UFN136"/>
  <c r="UFM136"/>
  <c r="UFL136"/>
  <c r="UFK136"/>
  <c r="UFJ136"/>
  <c r="UFI136"/>
  <c r="UFH136"/>
  <c r="UFG136"/>
  <c r="UFF136"/>
  <c r="UFE136"/>
  <c r="UFD136"/>
  <c r="UFC136"/>
  <c r="UFB136"/>
  <c r="UFA136"/>
  <c r="UEZ136"/>
  <c r="UEY136"/>
  <c r="UEX136"/>
  <c r="UEW136"/>
  <c r="UEV136"/>
  <c r="UEU136"/>
  <c r="UET136"/>
  <c r="UES136"/>
  <c r="UER136"/>
  <c r="UEQ136"/>
  <c r="UEP136"/>
  <c r="UEO136"/>
  <c r="UEN136"/>
  <c r="UEM136"/>
  <c r="UEL136"/>
  <c r="UEK136"/>
  <c r="UEJ136"/>
  <c r="UEI136"/>
  <c r="UEH136"/>
  <c r="UEG136"/>
  <c r="UEF136"/>
  <c r="UEE136"/>
  <c r="UED136"/>
  <c r="UEC136"/>
  <c r="UEB136"/>
  <c r="UEA136"/>
  <c r="UDZ136"/>
  <c r="UDY136"/>
  <c r="UDX136"/>
  <c r="UDW136"/>
  <c r="UDV136"/>
  <c r="UDU136"/>
  <c r="UDT136"/>
  <c r="UDS136"/>
  <c r="UDR136"/>
  <c r="UDQ136"/>
  <c r="UDP136"/>
  <c r="UDO136"/>
  <c r="UDN136"/>
  <c r="UDM136"/>
  <c r="UDL136"/>
  <c r="UDK136"/>
  <c r="UDJ136"/>
  <c r="UDI136"/>
  <c r="UDH136"/>
  <c r="UDG136"/>
  <c r="UDF136"/>
  <c r="UDE136"/>
  <c r="UDD136"/>
  <c r="UDC136"/>
  <c r="UDB136"/>
  <c r="UDA136"/>
  <c r="UCZ136"/>
  <c r="UCY136"/>
  <c r="UCX136"/>
  <c r="UCW136"/>
  <c r="UCV136"/>
  <c r="UCU136"/>
  <c r="UCT136"/>
  <c r="UCS136"/>
  <c r="UCR136"/>
  <c r="UCQ136"/>
  <c r="UCP136"/>
  <c r="UCO136"/>
  <c r="UCN136"/>
  <c r="UCM136"/>
  <c r="UCL136"/>
  <c r="UCK136"/>
  <c r="UCJ136"/>
  <c r="UCI136"/>
  <c r="UCH136"/>
  <c r="UCG136"/>
  <c r="UCF136"/>
  <c r="UCE136"/>
  <c r="UCD136"/>
  <c r="UCC136"/>
  <c r="UCB136"/>
  <c r="UCA136"/>
  <c r="UBZ136"/>
  <c r="UBY136"/>
  <c r="UBX136"/>
  <c r="UBW136"/>
  <c r="UBV136"/>
  <c r="UBU136"/>
  <c r="UBT136"/>
  <c r="UBS136"/>
  <c r="UBR136"/>
  <c r="UBQ136"/>
  <c r="UBP136"/>
  <c r="UBO136"/>
  <c r="UBN136"/>
  <c r="UBM136"/>
  <c r="UBL136"/>
  <c r="UBK136"/>
  <c r="UBJ136"/>
  <c r="UBI136"/>
  <c r="UBH136"/>
  <c r="UBG136"/>
  <c r="UBF136"/>
  <c r="UBE136"/>
  <c r="UBD136"/>
  <c r="UBC136"/>
  <c r="UBB136"/>
  <c r="UBA136"/>
  <c r="UAZ136"/>
  <c r="UAY136"/>
  <c r="UAX136"/>
  <c r="UAW136"/>
  <c r="UAV136"/>
  <c r="UAU136"/>
  <c r="UAT136"/>
  <c r="UAS136"/>
  <c r="UAR136"/>
  <c r="UAQ136"/>
  <c r="UAP136"/>
  <c r="UAO136"/>
  <c r="UAN136"/>
  <c r="UAM136"/>
  <c r="UAL136"/>
  <c r="UAK136"/>
  <c r="UAJ136"/>
  <c r="UAI136"/>
  <c r="UAH136"/>
  <c r="UAG136"/>
  <c r="UAF136"/>
  <c r="UAE136"/>
  <c r="UAD136"/>
  <c r="UAC136"/>
  <c r="UAB136"/>
  <c r="UAA136"/>
  <c r="TZZ136"/>
  <c r="TZY136"/>
  <c r="TZX136"/>
  <c r="TZW136"/>
  <c r="TZV136"/>
  <c r="TZU136"/>
  <c r="TZT136"/>
  <c r="TZS136"/>
  <c r="TZR136"/>
  <c r="TZQ136"/>
  <c r="TZP136"/>
  <c r="TZO136"/>
  <c r="TZN136"/>
  <c r="TZM136"/>
  <c r="TZL136"/>
  <c r="TZK136"/>
  <c r="TZJ136"/>
  <c r="TZI136"/>
  <c r="TZH136"/>
  <c r="TZG136"/>
  <c r="TZF136"/>
  <c r="TZE136"/>
  <c r="TZD136"/>
  <c r="TZC136"/>
  <c r="TZB136"/>
  <c r="TZA136"/>
  <c r="TYZ136"/>
  <c r="TYY136"/>
  <c r="TYX136"/>
  <c r="TYW136"/>
  <c r="TYV136"/>
  <c r="TYU136"/>
  <c r="TYT136"/>
  <c r="TYS136"/>
  <c r="TYR136"/>
  <c r="TYQ136"/>
  <c r="TYP136"/>
  <c r="TYO136"/>
  <c r="TYN136"/>
  <c r="TYM136"/>
  <c r="TYL136"/>
  <c r="TYK136"/>
  <c r="TYJ136"/>
  <c r="TYI136"/>
  <c r="TYH136"/>
  <c r="TYG136"/>
  <c r="TYF136"/>
  <c r="TYE136"/>
  <c r="TYD136"/>
  <c r="TYC136"/>
  <c r="TYB136"/>
  <c r="TYA136"/>
  <c r="TXZ136"/>
  <c r="TXY136"/>
  <c r="TXX136"/>
  <c r="TXW136"/>
  <c r="TXV136"/>
  <c r="TXU136"/>
  <c r="TXT136"/>
  <c r="TXS136"/>
  <c r="TXR136"/>
  <c r="TXQ136"/>
  <c r="TXP136"/>
  <c r="TXO136"/>
  <c r="TXN136"/>
  <c r="TXM136"/>
  <c r="TXL136"/>
  <c r="TXK136"/>
  <c r="TXJ136"/>
  <c r="TXI136"/>
  <c r="TXH136"/>
  <c r="TXG136"/>
  <c r="TXF136"/>
  <c r="TXE136"/>
  <c r="TXD136"/>
  <c r="TXC136"/>
  <c r="TXB136"/>
  <c r="TXA136"/>
  <c r="TWZ136"/>
  <c r="TWY136"/>
  <c r="TWX136"/>
  <c r="TWW136"/>
  <c r="TWV136"/>
  <c r="TWU136"/>
  <c r="TWT136"/>
  <c r="TWS136"/>
  <c r="TWR136"/>
  <c r="TWQ136"/>
  <c r="TWP136"/>
  <c r="TWO136"/>
  <c r="TWN136"/>
  <c r="TWM136"/>
  <c r="TWL136"/>
  <c r="TWK136"/>
  <c r="TWJ136"/>
  <c r="TWI136"/>
  <c r="TWH136"/>
  <c r="TWG136"/>
  <c r="TWF136"/>
  <c r="TWE136"/>
  <c r="TWD136"/>
  <c r="TWC136"/>
  <c r="TWB136"/>
  <c r="TWA136"/>
  <c r="TVZ136"/>
  <c r="TVY136"/>
  <c r="TVX136"/>
  <c r="TVW136"/>
  <c r="TVV136"/>
  <c r="TVU136"/>
  <c r="TVT136"/>
  <c r="TVS136"/>
  <c r="TVR136"/>
  <c r="TVQ136"/>
  <c r="TVP136"/>
  <c r="TVO136"/>
  <c r="TVN136"/>
  <c r="TVM136"/>
  <c r="TVL136"/>
  <c r="TVK136"/>
  <c r="TVJ136"/>
  <c r="TVI136"/>
  <c r="TVH136"/>
  <c r="TVG136"/>
  <c r="TVF136"/>
  <c r="TVE136"/>
  <c r="TVD136"/>
  <c r="TVC136"/>
  <c r="TVB136"/>
  <c r="TVA136"/>
  <c r="TUZ136"/>
  <c r="TUY136"/>
  <c r="TUX136"/>
  <c r="TUW136"/>
  <c r="TUV136"/>
  <c r="TUU136"/>
  <c r="TUT136"/>
  <c r="TUS136"/>
  <c r="TUR136"/>
  <c r="TUQ136"/>
  <c r="TUP136"/>
  <c r="TUO136"/>
  <c r="TUN136"/>
  <c r="TUM136"/>
  <c r="TUL136"/>
  <c r="TUK136"/>
  <c r="TUJ136"/>
  <c r="TUI136"/>
  <c r="TUH136"/>
  <c r="TUG136"/>
  <c r="TUF136"/>
  <c r="TUE136"/>
  <c r="TUD136"/>
  <c r="TUC136"/>
  <c r="TUB136"/>
  <c r="TUA136"/>
  <c r="TTZ136"/>
  <c r="TTY136"/>
  <c r="TTX136"/>
  <c r="TTW136"/>
  <c r="TTV136"/>
  <c r="TTU136"/>
  <c r="TTT136"/>
  <c r="TTS136"/>
  <c r="TTR136"/>
  <c r="TTQ136"/>
  <c r="TTP136"/>
  <c r="TTO136"/>
  <c r="TTN136"/>
  <c r="TTM136"/>
  <c r="TTL136"/>
  <c r="TTK136"/>
  <c r="TTJ136"/>
  <c r="TTI136"/>
  <c r="TTH136"/>
  <c r="TTG136"/>
  <c r="TTF136"/>
  <c r="TTE136"/>
  <c r="TTD136"/>
  <c r="TTC136"/>
  <c r="TTB136"/>
  <c r="TTA136"/>
  <c r="TSZ136"/>
  <c r="TSY136"/>
  <c r="TSX136"/>
  <c r="TSW136"/>
  <c r="TSV136"/>
  <c r="TSU136"/>
  <c r="TST136"/>
  <c r="TSS136"/>
  <c r="TSR136"/>
  <c r="TSQ136"/>
  <c r="TSP136"/>
  <c r="TSO136"/>
  <c r="TSN136"/>
  <c r="TSM136"/>
  <c r="TSL136"/>
  <c r="TSK136"/>
  <c r="TSJ136"/>
  <c r="TSI136"/>
  <c r="TSH136"/>
  <c r="TSG136"/>
  <c r="TSF136"/>
  <c r="TSE136"/>
  <c r="TSD136"/>
  <c r="TSC136"/>
  <c r="TSB136"/>
  <c r="TSA136"/>
  <c r="TRZ136"/>
  <c r="TRY136"/>
  <c r="TRX136"/>
  <c r="TRW136"/>
  <c r="TRV136"/>
  <c r="TRU136"/>
  <c r="TRT136"/>
  <c r="TRS136"/>
  <c r="TRR136"/>
  <c r="TRQ136"/>
  <c r="TRP136"/>
  <c r="TRO136"/>
  <c r="TRN136"/>
  <c r="TRM136"/>
  <c r="TRL136"/>
  <c r="TRK136"/>
  <c r="TRJ136"/>
  <c r="TRI136"/>
  <c r="TRH136"/>
  <c r="TRG136"/>
  <c r="TRF136"/>
  <c r="TRE136"/>
  <c r="TRD136"/>
  <c r="TRC136"/>
  <c r="TRB136"/>
  <c r="TRA136"/>
  <c r="TQZ136"/>
  <c r="TQY136"/>
  <c r="TQX136"/>
  <c r="TQW136"/>
  <c r="TQV136"/>
  <c r="TQU136"/>
  <c r="TQT136"/>
  <c r="TQS136"/>
  <c r="TQR136"/>
  <c r="TQQ136"/>
  <c r="TQP136"/>
  <c r="TQO136"/>
  <c r="TQN136"/>
  <c r="TQM136"/>
  <c r="TQL136"/>
  <c r="TQK136"/>
  <c r="TQJ136"/>
  <c r="TQI136"/>
  <c r="TQH136"/>
  <c r="TQG136"/>
  <c r="TQF136"/>
  <c r="TQE136"/>
  <c r="TQD136"/>
  <c r="TQC136"/>
  <c r="TQB136"/>
  <c r="TQA136"/>
  <c r="TPZ136"/>
  <c r="TPY136"/>
  <c r="TPX136"/>
  <c r="TPW136"/>
  <c r="TPV136"/>
  <c r="TPU136"/>
  <c r="TPT136"/>
  <c r="TPS136"/>
  <c r="TPR136"/>
  <c r="TPQ136"/>
  <c r="TPP136"/>
  <c r="TPO136"/>
  <c r="TPN136"/>
  <c r="TPM136"/>
  <c r="TPL136"/>
  <c r="TPK136"/>
  <c r="TPJ136"/>
  <c r="TPI136"/>
  <c r="TPH136"/>
  <c r="TPG136"/>
  <c r="TPF136"/>
  <c r="TPE136"/>
  <c r="TPD136"/>
  <c r="TPC136"/>
  <c r="TPB136"/>
  <c r="TPA136"/>
  <c r="TOZ136"/>
  <c r="TOY136"/>
  <c r="TOX136"/>
  <c r="TOW136"/>
  <c r="TOV136"/>
  <c r="TOU136"/>
  <c r="TOT136"/>
  <c r="TOS136"/>
  <c r="TOR136"/>
  <c r="TOQ136"/>
  <c r="TOP136"/>
  <c r="TOO136"/>
  <c r="TON136"/>
  <c r="TOM136"/>
  <c r="TOL136"/>
  <c r="TOK136"/>
  <c r="TOJ136"/>
  <c r="TOI136"/>
  <c r="TOH136"/>
  <c r="TOG136"/>
  <c r="TOF136"/>
  <c r="TOE136"/>
  <c r="TOD136"/>
  <c r="TOC136"/>
  <c r="TOB136"/>
  <c r="TOA136"/>
  <c r="TNZ136"/>
  <c r="TNY136"/>
  <c r="TNX136"/>
  <c r="TNW136"/>
  <c r="TNV136"/>
  <c r="TNU136"/>
  <c r="TNT136"/>
  <c r="TNS136"/>
  <c r="TNR136"/>
  <c r="TNQ136"/>
  <c r="TNP136"/>
  <c r="TNO136"/>
  <c r="TNN136"/>
  <c r="TNM136"/>
  <c r="TNL136"/>
  <c r="TNK136"/>
  <c r="TNJ136"/>
  <c r="TNI136"/>
  <c r="TNH136"/>
  <c r="TNG136"/>
  <c r="TNF136"/>
  <c r="TNE136"/>
  <c r="TND136"/>
  <c r="TNC136"/>
  <c r="TNB136"/>
  <c r="TNA136"/>
  <c r="TMZ136"/>
  <c r="TMY136"/>
  <c r="TMX136"/>
  <c r="TMW136"/>
  <c r="TMV136"/>
  <c r="TMU136"/>
  <c r="TMT136"/>
  <c r="TMS136"/>
  <c r="TMR136"/>
  <c r="TMQ136"/>
  <c r="TMP136"/>
  <c r="TMO136"/>
  <c r="TMN136"/>
  <c r="TMM136"/>
  <c r="TML136"/>
  <c r="TMK136"/>
  <c r="TMJ136"/>
  <c r="TMI136"/>
  <c r="TMH136"/>
  <c r="TMG136"/>
  <c r="TMF136"/>
  <c r="TME136"/>
  <c r="TMD136"/>
  <c r="TMC136"/>
  <c r="TMB136"/>
  <c r="TMA136"/>
  <c r="TLZ136"/>
  <c r="TLY136"/>
  <c r="TLX136"/>
  <c r="TLW136"/>
  <c r="TLV136"/>
  <c r="TLU136"/>
  <c r="TLT136"/>
  <c r="TLS136"/>
  <c r="TLR136"/>
  <c r="TLQ136"/>
  <c r="TLP136"/>
  <c r="TLO136"/>
  <c r="TLN136"/>
  <c r="TLM136"/>
  <c r="TLL136"/>
  <c r="TLK136"/>
  <c r="TLJ136"/>
  <c r="TLI136"/>
  <c r="TLH136"/>
  <c r="TLG136"/>
  <c r="TLF136"/>
  <c r="TLE136"/>
  <c r="TLD136"/>
  <c r="TLC136"/>
  <c r="TLB136"/>
  <c r="TLA136"/>
  <c r="TKZ136"/>
  <c r="TKY136"/>
  <c r="TKX136"/>
  <c r="TKW136"/>
  <c r="TKV136"/>
  <c r="TKU136"/>
  <c r="TKT136"/>
  <c r="TKS136"/>
  <c r="TKR136"/>
  <c r="TKQ136"/>
  <c r="TKP136"/>
  <c r="TKO136"/>
  <c r="TKN136"/>
  <c r="TKM136"/>
  <c r="TKL136"/>
  <c r="TKK136"/>
  <c r="TKJ136"/>
  <c r="TKI136"/>
  <c r="TKH136"/>
  <c r="TKG136"/>
  <c r="TKF136"/>
  <c r="TKE136"/>
  <c r="TKD136"/>
  <c r="TKC136"/>
  <c r="TKB136"/>
  <c r="TKA136"/>
  <c r="TJZ136"/>
  <c r="TJY136"/>
  <c r="TJX136"/>
  <c r="TJW136"/>
  <c r="TJV136"/>
  <c r="TJU136"/>
  <c r="TJT136"/>
  <c r="TJS136"/>
  <c r="TJR136"/>
  <c r="TJQ136"/>
  <c r="TJP136"/>
  <c r="TJO136"/>
  <c r="TJN136"/>
  <c r="TJM136"/>
  <c r="TJL136"/>
  <c r="TJK136"/>
  <c r="TJJ136"/>
  <c r="TJI136"/>
  <c r="TJH136"/>
  <c r="TJG136"/>
  <c r="TJF136"/>
  <c r="TJE136"/>
  <c r="TJD136"/>
  <c r="TJC136"/>
  <c r="TJB136"/>
  <c r="TJA136"/>
  <c r="TIZ136"/>
  <c r="TIY136"/>
  <c r="TIX136"/>
  <c r="TIW136"/>
  <c r="TIV136"/>
  <c r="TIU136"/>
  <c r="TIT136"/>
  <c r="TIS136"/>
  <c r="TIR136"/>
  <c r="TIQ136"/>
  <c r="TIP136"/>
  <c r="TIO136"/>
  <c r="TIN136"/>
  <c r="TIM136"/>
  <c r="TIL136"/>
  <c r="TIK136"/>
  <c r="TIJ136"/>
  <c r="TII136"/>
  <c r="TIH136"/>
  <c r="TIG136"/>
  <c r="TIF136"/>
  <c r="TIE136"/>
  <c r="TID136"/>
  <c r="TIC136"/>
  <c r="TIB136"/>
  <c r="TIA136"/>
  <c r="THZ136"/>
  <c r="THY136"/>
  <c r="THX136"/>
  <c r="THW136"/>
  <c r="THV136"/>
  <c r="THU136"/>
  <c r="THT136"/>
  <c r="THS136"/>
  <c r="THR136"/>
  <c r="THQ136"/>
  <c r="THP136"/>
  <c r="THO136"/>
  <c r="THN136"/>
  <c r="THM136"/>
  <c r="THL136"/>
  <c r="THK136"/>
  <c r="THJ136"/>
  <c r="THI136"/>
  <c r="THH136"/>
  <c r="THG136"/>
  <c r="THF136"/>
  <c r="THE136"/>
  <c r="THD136"/>
  <c r="THC136"/>
  <c r="THB136"/>
  <c r="THA136"/>
  <c r="TGZ136"/>
  <c r="TGY136"/>
  <c r="TGX136"/>
  <c r="TGW136"/>
  <c r="TGV136"/>
  <c r="TGU136"/>
  <c r="TGT136"/>
  <c r="TGS136"/>
  <c r="TGR136"/>
  <c r="TGQ136"/>
  <c r="TGP136"/>
  <c r="TGO136"/>
  <c r="TGN136"/>
  <c r="TGM136"/>
  <c r="TGL136"/>
  <c r="TGK136"/>
  <c r="TGJ136"/>
  <c r="TGI136"/>
  <c r="TGH136"/>
  <c r="TGG136"/>
  <c r="TGF136"/>
  <c r="TGE136"/>
  <c r="TGD136"/>
  <c r="TGC136"/>
  <c r="TGB136"/>
  <c r="TGA136"/>
  <c r="TFZ136"/>
  <c r="TFY136"/>
  <c r="TFX136"/>
  <c r="TFW136"/>
  <c r="TFV136"/>
  <c r="TFU136"/>
  <c r="TFT136"/>
  <c r="TFS136"/>
  <c r="TFR136"/>
  <c r="TFQ136"/>
  <c r="TFP136"/>
  <c r="TFO136"/>
  <c r="TFN136"/>
  <c r="TFM136"/>
  <c r="TFL136"/>
  <c r="TFK136"/>
  <c r="TFJ136"/>
  <c r="TFI136"/>
  <c r="TFH136"/>
  <c r="TFG136"/>
  <c r="TFF136"/>
  <c r="TFE136"/>
  <c r="TFD136"/>
  <c r="TFC136"/>
  <c r="TFB136"/>
  <c r="TFA136"/>
  <c r="TEZ136"/>
  <c r="TEY136"/>
  <c r="TEX136"/>
  <c r="TEW136"/>
  <c r="TEV136"/>
  <c r="TEU136"/>
  <c r="TET136"/>
  <c r="TES136"/>
  <c r="TER136"/>
  <c r="TEQ136"/>
  <c r="TEP136"/>
  <c r="TEO136"/>
  <c r="TEN136"/>
  <c r="TEM136"/>
  <c r="TEL136"/>
  <c r="TEK136"/>
  <c r="TEJ136"/>
  <c r="TEI136"/>
  <c r="TEH136"/>
  <c r="TEG136"/>
  <c r="TEF136"/>
  <c r="TEE136"/>
  <c r="TED136"/>
  <c r="TEC136"/>
  <c r="TEB136"/>
  <c r="TEA136"/>
  <c r="TDZ136"/>
  <c r="TDY136"/>
  <c r="TDX136"/>
  <c r="TDW136"/>
  <c r="TDV136"/>
  <c r="TDU136"/>
  <c r="TDT136"/>
  <c r="TDS136"/>
  <c r="TDR136"/>
  <c r="TDQ136"/>
  <c r="TDP136"/>
  <c r="TDO136"/>
  <c r="TDN136"/>
  <c r="TDM136"/>
  <c r="TDL136"/>
  <c r="TDK136"/>
  <c r="TDJ136"/>
  <c r="TDI136"/>
  <c r="TDH136"/>
  <c r="TDG136"/>
  <c r="TDF136"/>
  <c r="TDE136"/>
  <c r="TDD136"/>
  <c r="TDC136"/>
  <c r="TDB136"/>
  <c r="TDA136"/>
  <c r="TCZ136"/>
  <c r="TCY136"/>
  <c r="TCX136"/>
  <c r="TCW136"/>
  <c r="TCV136"/>
  <c r="TCU136"/>
  <c r="TCT136"/>
  <c r="TCS136"/>
  <c r="TCR136"/>
  <c r="TCQ136"/>
  <c r="TCP136"/>
  <c r="TCO136"/>
  <c r="TCN136"/>
  <c r="TCM136"/>
  <c r="TCL136"/>
  <c r="TCK136"/>
  <c r="TCJ136"/>
  <c r="TCI136"/>
  <c r="TCH136"/>
  <c r="TCG136"/>
  <c r="TCF136"/>
  <c r="TCE136"/>
  <c r="TCD136"/>
  <c r="TCC136"/>
  <c r="TCB136"/>
  <c r="TCA136"/>
  <c r="TBZ136"/>
  <c r="TBY136"/>
  <c r="TBX136"/>
  <c r="TBW136"/>
  <c r="TBV136"/>
  <c r="TBU136"/>
  <c r="TBT136"/>
  <c r="TBS136"/>
  <c r="TBR136"/>
  <c r="TBQ136"/>
  <c r="TBP136"/>
  <c r="TBO136"/>
  <c r="TBN136"/>
  <c r="TBM136"/>
  <c r="TBL136"/>
  <c r="TBK136"/>
  <c r="TBJ136"/>
  <c r="TBI136"/>
  <c r="TBH136"/>
  <c r="TBG136"/>
  <c r="TBF136"/>
  <c r="TBE136"/>
  <c r="TBD136"/>
  <c r="TBC136"/>
  <c r="TBB136"/>
  <c r="TBA136"/>
  <c r="TAZ136"/>
  <c r="TAY136"/>
  <c r="TAX136"/>
  <c r="TAW136"/>
  <c r="TAV136"/>
  <c r="TAU136"/>
  <c r="TAT136"/>
  <c r="TAS136"/>
  <c r="TAR136"/>
  <c r="TAQ136"/>
  <c r="TAP136"/>
  <c r="TAO136"/>
  <c r="TAN136"/>
  <c r="TAM136"/>
  <c r="TAL136"/>
  <c r="TAK136"/>
  <c r="TAJ136"/>
  <c r="TAI136"/>
  <c r="TAH136"/>
  <c r="TAG136"/>
  <c r="TAF136"/>
  <c r="TAE136"/>
  <c r="TAD136"/>
  <c r="TAC136"/>
  <c r="TAB136"/>
  <c r="TAA136"/>
  <c r="SZZ136"/>
  <c r="SZY136"/>
  <c r="SZX136"/>
  <c r="SZW136"/>
  <c r="SZV136"/>
  <c r="SZU136"/>
  <c r="SZT136"/>
  <c r="SZS136"/>
  <c r="SZR136"/>
  <c r="SZQ136"/>
  <c r="SZP136"/>
  <c r="SZO136"/>
  <c r="SZN136"/>
  <c r="SZM136"/>
  <c r="SZL136"/>
  <c r="SZK136"/>
  <c r="SZJ136"/>
  <c r="SZI136"/>
  <c r="SZH136"/>
  <c r="SZG136"/>
  <c r="SZF136"/>
  <c r="SZE136"/>
  <c r="SZD136"/>
  <c r="SZC136"/>
  <c r="SZB136"/>
  <c r="SZA136"/>
  <c r="SYZ136"/>
  <c r="SYY136"/>
  <c r="SYX136"/>
  <c r="SYW136"/>
  <c r="SYV136"/>
  <c r="SYU136"/>
  <c r="SYT136"/>
  <c r="SYS136"/>
  <c r="SYR136"/>
  <c r="SYQ136"/>
  <c r="SYP136"/>
  <c r="SYO136"/>
  <c r="SYN136"/>
  <c r="SYM136"/>
  <c r="SYL136"/>
  <c r="SYK136"/>
  <c r="SYJ136"/>
  <c r="SYI136"/>
  <c r="SYH136"/>
  <c r="SYG136"/>
  <c r="SYF136"/>
  <c r="SYE136"/>
  <c r="SYD136"/>
  <c r="SYC136"/>
  <c r="SYB136"/>
  <c r="SYA136"/>
  <c r="SXZ136"/>
  <c r="SXY136"/>
  <c r="SXX136"/>
  <c r="SXW136"/>
  <c r="SXV136"/>
  <c r="SXU136"/>
  <c r="SXT136"/>
  <c r="SXS136"/>
  <c r="SXR136"/>
  <c r="SXQ136"/>
  <c r="SXP136"/>
  <c r="SXO136"/>
  <c r="SXN136"/>
  <c r="SXM136"/>
  <c r="SXL136"/>
  <c r="SXK136"/>
  <c r="SXJ136"/>
  <c r="SXI136"/>
  <c r="SXH136"/>
  <c r="SXG136"/>
  <c r="SXF136"/>
  <c r="SXE136"/>
  <c r="SXD136"/>
  <c r="SXC136"/>
  <c r="SXB136"/>
  <c r="SXA136"/>
  <c r="SWZ136"/>
  <c r="SWY136"/>
  <c r="SWX136"/>
  <c r="SWW136"/>
  <c r="SWV136"/>
  <c r="SWU136"/>
  <c r="SWT136"/>
  <c r="SWS136"/>
  <c r="SWR136"/>
  <c r="SWQ136"/>
  <c r="SWP136"/>
  <c r="SWO136"/>
  <c r="SWN136"/>
  <c r="SWM136"/>
  <c r="SWL136"/>
  <c r="SWK136"/>
  <c r="SWJ136"/>
  <c r="SWI136"/>
  <c r="SWH136"/>
  <c r="SWG136"/>
  <c r="SWF136"/>
  <c r="SWE136"/>
  <c r="SWD136"/>
  <c r="SWC136"/>
  <c r="SWB136"/>
  <c r="SWA136"/>
  <c r="SVZ136"/>
  <c r="SVY136"/>
  <c r="SVX136"/>
  <c r="SVW136"/>
  <c r="SVV136"/>
  <c r="SVU136"/>
  <c r="SVT136"/>
  <c r="SVS136"/>
  <c r="SVR136"/>
  <c r="SVQ136"/>
  <c r="SVP136"/>
  <c r="SVO136"/>
  <c r="SVN136"/>
  <c r="SVM136"/>
  <c r="SVL136"/>
  <c r="SVK136"/>
  <c r="SVJ136"/>
  <c r="SVI136"/>
  <c r="SVH136"/>
  <c r="SVG136"/>
  <c r="SVF136"/>
  <c r="SVE136"/>
  <c r="SVD136"/>
  <c r="SVC136"/>
  <c r="SVB136"/>
  <c r="SVA136"/>
  <c r="SUZ136"/>
  <c r="SUY136"/>
  <c r="SUX136"/>
  <c r="SUW136"/>
  <c r="SUV136"/>
  <c r="SUU136"/>
  <c r="SUT136"/>
  <c r="SUS136"/>
  <c r="SUR136"/>
  <c r="SUQ136"/>
  <c r="SUP136"/>
  <c r="SUO136"/>
  <c r="SUN136"/>
  <c r="SUM136"/>
  <c r="SUL136"/>
  <c r="SUK136"/>
  <c r="SUJ136"/>
  <c r="SUI136"/>
  <c r="SUH136"/>
  <c r="SUG136"/>
  <c r="SUF136"/>
  <c r="SUE136"/>
  <c r="SUD136"/>
  <c r="SUC136"/>
  <c r="SUB136"/>
  <c r="SUA136"/>
  <c r="STZ136"/>
  <c r="STY136"/>
  <c r="STX136"/>
  <c r="STW136"/>
  <c r="STV136"/>
  <c r="STU136"/>
  <c r="STT136"/>
  <c r="STS136"/>
  <c r="STR136"/>
  <c r="STQ136"/>
  <c r="STP136"/>
  <c r="STO136"/>
  <c r="STN136"/>
  <c r="STM136"/>
  <c r="STL136"/>
  <c r="STK136"/>
  <c r="STJ136"/>
  <c r="STI136"/>
  <c r="STH136"/>
  <c r="STG136"/>
  <c r="STF136"/>
  <c r="STE136"/>
  <c r="STD136"/>
  <c r="STC136"/>
  <c r="STB136"/>
  <c r="STA136"/>
  <c r="SSZ136"/>
  <c r="SSY136"/>
  <c r="SSX136"/>
  <c r="SSW136"/>
  <c r="SSV136"/>
  <c r="SSU136"/>
  <c r="SST136"/>
  <c r="SSS136"/>
  <c r="SSR136"/>
  <c r="SSQ136"/>
  <c r="SSP136"/>
  <c r="SSO136"/>
  <c r="SSN136"/>
  <c r="SSM136"/>
  <c r="SSL136"/>
  <c r="SSK136"/>
  <c r="SSJ136"/>
  <c r="SSI136"/>
  <c r="SSH136"/>
  <c r="SSG136"/>
  <c r="SSF136"/>
  <c r="SSE136"/>
  <c r="SSD136"/>
  <c r="SSC136"/>
  <c r="SSB136"/>
  <c r="SSA136"/>
  <c r="SRZ136"/>
  <c r="SRY136"/>
  <c r="SRX136"/>
  <c r="SRW136"/>
  <c r="SRV136"/>
  <c r="SRU136"/>
  <c r="SRT136"/>
  <c r="SRS136"/>
  <c r="SRR136"/>
  <c r="SRQ136"/>
  <c r="SRP136"/>
  <c r="SRO136"/>
  <c r="SRN136"/>
  <c r="SRM136"/>
  <c r="SRL136"/>
  <c r="SRK136"/>
  <c r="SRJ136"/>
  <c r="SRI136"/>
  <c r="SRH136"/>
  <c r="SRG136"/>
  <c r="SRF136"/>
  <c r="SRE136"/>
  <c r="SRD136"/>
  <c r="SRC136"/>
  <c r="SRB136"/>
  <c r="SRA136"/>
  <c r="SQZ136"/>
  <c r="SQY136"/>
  <c r="SQX136"/>
  <c r="SQW136"/>
  <c r="SQV136"/>
  <c r="SQU136"/>
  <c r="SQT136"/>
  <c r="SQS136"/>
  <c r="SQR136"/>
  <c r="SQQ136"/>
  <c r="SQP136"/>
  <c r="SQO136"/>
  <c r="SQN136"/>
  <c r="SQM136"/>
  <c r="SQL136"/>
  <c r="SQK136"/>
  <c r="SQJ136"/>
  <c r="SQI136"/>
  <c r="SQH136"/>
  <c r="SQG136"/>
  <c r="SQF136"/>
  <c r="SQE136"/>
  <c r="SQD136"/>
  <c r="SQC136"/>
  <c r="SQB136"/>
  <c r="SQA136"/>
  <c r="SPZ136"/>
  <c r="SPY136"/>
  <c r="SPX136"/>
  <c r="SPW136"/>
  <c r="SPV136"/>
  <c r="SPU136"/>
  <c r="SPT136"/>
  <c r="SPS136"/>
  <c r="SPR136"/>
  <c r="SPQ136"/>
  <c r="SPP136"/>
  <c r="SPO136"/>
  <c r="SPN136"/>
  <c r="SPM136"/>
  <c r="SPL136"/>
  <c r="SPK136"/>
  <c r="SPJ136"/>
  <c r="SPI136"/>
  <c r="SPH136"/>
  <c r="SPG136"/>
  <c r="SPF136"/>
  <c r="SPE136"/>
  <c r="SPD136"/>
  <c r="SPC136"/>
  <c r="SPB136"/>
  <c r="SPA136"/>
  <c r="SOZ136"/>
  <c r="SOY136"/>
  <c r="SOX136"/>
  <c r="SOW136"/>
  <c r="SOV136"/>
  <c r="SOU136"/>
  <c r="SOT136"/>
  <c r="SOS136"/>
  <c r="SOR136"/>
  <c r="SOQ136"/>
  <c r="SOP136"/>
  <c r="SOO136"/>
  <c r="SON136"/>
  <c r="SOM136"/>
  <c r="SOL136"/>
  <c r="SOK136"/>
  <c r="SOJ136"/>
  <c r="SOI136"/>
  <c r="SOH136"/>
  <c r="SOG136"/>
  <c r="SOF136"/>
  <c r="SOE136"/>
  <c r="SOD136"/>
  <c r="SOC136"/>
  <c r="SOB136"/>
  <c r="SOA136"/>
  <c r="SNZ136"/>
  <c r="SNY136"/>
  <c r="SNX136"/>
  <c r="SNW136"/>
  <c r="SNV136"/>
  <c r="SNU136"/>
  <c r="SNT136"/>
  <c r="SNS136"/>
  <c r="SNR136"/>
  <c r="SNQ136"/>
  <c r="SNP136"/>
  <c r="SNO136"/>
  <c r="SNN136"/>
  <c r="SNM136"/>
  <c r="SNL136"/>
  <c r="SNK136"/>
  <c r="SNJ136"/>
  <c r="SNI136"/>
  <c r="SNH136"/>
  <c r="SNG136"/>
  <c r="SNF136"/>
  <c r="SNE136"/>
  <c r="SND136"/>
  <c r="SNC136"/>
  <c r="SNB136"/>
  <c r="SNA136"/>
  <c r="SMZ136"/>
  <c r="SMY136"/>
  <c r="SMX136"/>
  <c r="SMW136"/>
  <c r="SMV136"/>
  <c r="SMU136"/>
  <c r="SMT136"/>
  <c r="SMS136"/>
  <c r="SMR136"/>
  <c r="SMQ136"/>
  <c r="SMP136"/>
  <c r="SMO136"/>
  <c r="SMN136"/>
  <c r="SMM136"/>
  <c r="SML136"/>
  <c r="SMK136"/>
  <c r="SMJ136"/>
  <c r="SMI136"/>
  <c r="SMH136"/>
  <c r="SMG136"/>
  <c r="SMF136"/>
  <c r="SME136"/>
  <c r="SMD136"/>
  <c r="SMC136"/>
  <c r="SMB136"/>
  <c r="SMA136"/>
  <c r="SLZ136"/>
  <c r="SLY136"/>
  <c r="SLX136"/>
  <c r="SLW136"/>
  <c r="SLV136"/>
  <c r="SLU136"/>
  <c r="SLT136"/>
  <c r="SLS136"/>
  <c r="SLR136"/>
  <c r="SLQ136"/>
  <c r="SLP136"/>
  <c r="SLO136"/>
  <c r="SLN136"/>
  <c r="SLM136"/>
  <c r="SLL136"/>
  <c r="SLK136"/>
  <c r="SLJ136"/>
  <c r="SLI136"/>
  <c r="SLH136"/>
  <c r="SLG136"/>
  <c r="SLF136"/>
  <c r="SLE136"/>
  <c r="SLD136"/>
  <c r="SLC136"/>
  <c r="SLB136"/>
  <c r="SLA136"/>
  <c r="SKZ136"/>
  <c r="SKY136"/>
  <c r="SKX136"/>
  <c r="SKW136"/>
  <c r="SKV136"/>
  <c r="SKU136"/>
  <c r="SKT136"/>
  <c r="SKS136"/>
  <c r="SKR136"/>
  <c r="SKQ136"/>
  <c r="SKP136"/>
  <c r="SKO136"/>
  <c r="SKN136"/>
  <c r="SKM136"/>
  <c r="SKL136"/>
  <c r="SKK136"/>
  <c r="SKJ136"/>
  <c r="SKI136"/>
  <c r="SKH136"/>
  <c r="SKG136"/>
  <c r="SKF136"/>
  <c r="SKE136"/>
  <c r="SKD136"/>
  <c r="SKC136"/>
  <c r="SKB136"/>
  <c r="SKA136"/>
  <c r="SJZ136"/>
  <c r="SJY136"/>
  <c r="SJX136"/>
  <c r="SJW136"/>
  <c r="SJV136"/>
  <c r="SJU136"/>
  <c r="SJT136"/>
  <c r="SJS136"/>
  <c r="SJR136"/>
  <c r="SJQ136"/>
  <c r="SJP136"/>
  <c r="SJO136"/>
  <c r="SJN136"/>
  <c r="SJM136"/>
  <c r="SJL136"/>
  <c r="SJK136"/>
  <c r="SJJ136"/>
  <c r="SJI136"/>
  <c r="SJH136"/>
  <c r="SJG136"/>
  <c r="SJF136"/>
  <c r="SJE136"/>
  <c r="SJD136"/>
  <c r="SJC136"/>
  <c r="SJB136"/>
  <c r="SJA136"/>
  <c r="SIZ136"/>
  <c r="SIY136"/>
  <c r="SIX136"/>
  <c r="SIW136"/>
  <c r="SIV136"/>
  <c r="SIU136"/>
  <c r="SIT136"/>
  <c r="SIS136"/>
  <c r="SIR136"/>
  <c r="SIQ136"/>
  <c r="SIP136"/>
  <c r="SIO136"/>
  <c r="SIN136"/>
  <c r="SIM136"/>
  <c r="SIL136"/>
  <c r="SIK136"/>
  <c r="SIJ136"/>
  <c r="SII136"/>
  <c r="SIH136"/>
  <c r="SIG136"/>
  <c r="SIF136"/>
  <c r="SIE136"/>
  <c r="SID136"/>
  <c r="SIC136"/>
  <c r="SIB136"/>
  <c r="SIA136"/>
  <c r="SHZ136"/>
  <c r="SHY136"/>
  <c r="SHX136"/>
  <c r="SHW136"/>
  <c r="SHV136"/>
  <c r="SHU136"/>
  <c r="SHT136"/>
  <c r="SHS136"/>
  <c r="SHR136"/>
  <c r="SHQ136"/>
  <c r="SHP136"/>
  <c r="SHO136"/>
  <c r="SHN136"/>
  <c r="SHM136"/>
  <c r="SHL136"/>
  <c r="SHK136"/>
  <c r="SHJ136"/>
  <c r="SHI136"/>
  <c r="SHH136"/>
  <c r="SHG136"/>
  <c r="SHF136"/>
  <c r="SHE136"/>
  <c r="SHD136"/>
  <c r="SHC136"/>
  <c r="SHB136"/>
  <c r="SHA136"/>
  <c r="SGZ136"/>
  <c r="SGY136"/>
  <c r="SGX136"/>
  <c r="SGW136"/>
  <c r="SGV136"/>
  <c r="SGU136"/>
  <c r="SGT136"/>
  <c r="SGS136"/>
  <c r="SGR136"/>
  <c r="SGQ136"/>
  <c r="SGP136"/>
  <c r="SGO136"/>
  <c r="SGN136"/>
  <c r="SGM136"/>
  <c r="SGL136"/>
  <c r="SGK136"/>
  <c r="SGJ136"/>
  <c r="SGI136"/>
  <c r="SGH136"/>
  <c r="SGG136"/>
  <c r="SGF136"/>
  <c r="SGE136"/>
  <c r="SGD136"/>
  <c r="SGC136"/>
  <c r="SGB136"/>
  <c r="SGA136"/>
  <c r="SFZ136"/>
  <c r="SFY136"/>
  <c r="SFX136"/>
  <c r="SFW136"/>
  <c r="SFV136"/>
  <c r="SFU136"/>
  <c r="SFT136"/>
  <c r="SFS136"/>
  <c r="SFR136"/>
  <c r="SFQ136"/>
  <c r="SFP136"/>
  <c r="SFO136"/>
  <c r="SFN136"/>
  <c r="SFM136"/>
  <c r="SFL136"/>
  <c r="SFK136"/>
  <c r="SFJ136"/>
  <c r="SFI136"/>
  <c r="SFH136"/>
  <c r="SFG136"/>
  <c r="SFF136"/>
  <c r="SFE136"/>
  <c r="SFD136"/>
  <c r="SFC136"/>
  <c r="SFB136"/>
  <c r="SFA136"/>
  <c r="SEZ136"/>
  <c r="SEY136"/>
  <c r="SEX136"/>
  <c r="SEW136"/>
  <c r="SEV136"/>
  <c r="SEU136"/>
  <c r="SET136"/>
  <c r="SES136"/>
  <c r="SER136"/>
  <c r="SEQ136"/>
  <c r="SEP136"/>
  <c r="SEO136"/>
  <c r="SEN136"/>
  <c r="SEM136"/>
  <c r="SEL136"/>
  <c r="SEK136"/>
  <c r="SEJ136"/>
  <c r="SEI136"/>
  <c r="SEH136"/>
  <c r="SEG136"/>
  <c r="SEF136"/>
  <c r="SEE136"/>
  <c r="SED136"/>
  <c r="SEC136"/>
  <c r="SEB136"/>
  <c r="SEA136"/>
  <c r="SDZ136"/>
  <c r="SDY136"/>
  <c r="SDX136"/>
  <c r="SDW136"/>
  <c r="SDV136"/>
  <c r="SDU136"/>
  <c r="SDT136"/>
  <c r="SDS136"/>
  <c r="SDR136"/>
  <c r="SDQ136"/>
  <c r="SDP136"/>
  <c r="SDO136"/>
  <c r="SDN136"/>
  <c r="SDM136"/>
  <c r="SDL136"/>
  <c r="SDK136"/>
  <c r="SDJ136"/>
  <c r="SDI136"/>
  <c r="SDH136"/>
  <c r="SDG136"/>
  <c r="SDF136"/>
  <c r="SDE136"/>
  <c r="SDD136"/>
  <c r="SDC136"/>
  <c r="SDB136"/>
  <c r="SDA136"/>
  <c r="SCZ136"/>
  <c r="SCY136"/>
  <c r="SCX136"/>
  <c r="SCW136"/>
  <c r="SCV136"/>
  <c r="SCU136"/>
  <c r="SCT136"/>
  <c r="SCS136"/>
  <c r="SCR136"/>
  <c r="SCQ136"/>
  <c r="SCP136"/>
  <c r="SCO136"/>
  <c r="SCN136"/>
  <c r="SCM136"/>
  <c r="SCL136"/>
  <c r="SCK136"/>
  <c r="SCJ136"/>
  <c r="SCI136"/>
  <c r="SCH136"/>
  <c r="SCG136"/>
  <c r="SCF136"/>
  <c r="SCE136"/>
  <c r="SCD136"/>
  <c r="SCC136"/>
  <c r="SCB136"/>
  <c r="SCA136"/>
  <c r="SBZ136"/>
  <c r="SBY136"/>
  <c r="SBX136"/>
  <c r="SBW136"/>
  <c r="SBV136"/>
  <c r="SBU136"/>
  <c r="SBT136"/>
  <c r="SBS136"/>
  <c r="SBR136"/>
  <c r="SBQ136"/>
  <c r="SBP136"/>
  <c r="SBO136"/>
  <c r="SBN136"/>
  <c r="SBM136"/>
  <c r="SBL136"/>
  <c r="SBK136"/>
  <c r="SBJ136"/>
  <c r="SBI136"/>
  <c r="SBH136"/>
  <c r="SBG136"/>
  <c r="SBF136"/>
  <c r="SBE136"/>
  <c r="SBD136"/>
  <c r="SBC136"/>
  <c r="SBB136"/>
  <c r="SBA136"/>
  <c r="SAZ136"/>
  <c r="SAY136"/>
  <c r="SAX136"/>
  <c r="SAW136"/>
  <c r="SAV136"/>
  <c r="SAU136"/>
  <c r="SAT136"/>
  <c r="SAS136"/>
  <c r="SAR136"/>
  <c r="SAQ136"/>
  <c r="SAP136"/>
  <c r="SAO136"/>
  <c r="SAN136"/>
  <c r="SAM136"/>
  <c r="SAL136"/>
  <c r="SAK136"/>
  <c r="SAJ136"/>
  <c r="SAI136"/>
  <c r="SAH136"/>
  <c r="SAG136"/>
  <c r="SAF136"/>
  <c r="SAE136"/>
  <c r="SAD136"/>
  <c r="SAC136"/>
  <c r="SAB136"/>
  <c r="SAA136"/>
  <c r="RZZ136"/>
  <c r="RZY136"/>
  <c r="RZX136"/>
  <c r="RZW136"/>
  <c r="RZV136"/>
  <c r="RZU136"/>
  <c r="RZT136"/>
  <c r="RZS136"/>
  <c r="RZR136"/>
  <c r="RZQ136"/>
  <c r="RZP136"/>
  <c r="RZO136"/>
  <c r="RZN136"/>
  <c r="RZM136"/>
  <c r="RZL136"/>
  <c r="RZK136"/>
  <c r="RZJ136"/>
  <c r="RZI136"/>
  <c r="RZH136"/>
  <c r="RZG136"/>
  <c r="RZF136"/>
  <c r="RZE136"/>
  <c r="RZD136"/>
  <c r="RZC136"/>
  <c r="RZB136"/>
  <c r="RZA136"/>
  <c r="RYZ136"/>
  <c r="RYY136"/>
  <c r="RYX136"/>
  <c r="RYW136"/>
  <c r="RYV136"/>
  <c r="RYU136"/>
  <c r="RYT136"/>
  <c r="RYS136"/>
  <c r="RYR136"/>
  <c r="RYQ136"/>
  <c r="RYP136"/>
  <c r="RYO136"/>
  <c r="RYN136"/>
  <c r="RYM136"/>
  <c r="RYL136"/>
  <c r="RYK136"/>
  <c r="RYJ136"/>
  <c r="RYI136"/>
  <c r="RYH136"/>
  <c r="RYG136"/>
  <c r="RYF136"/>
  <c r="RYE136"/>
  <c r="RYD136"/>
  <c r="RYC136"/>
  <c r="RYB136"/>
  <c r="RYA136"/>
  <c r="RXZ136"/>
  <c r="RXY136"/>
  <c r="RXX136"/>
  <c r="RXW136"/>
  <c r="RXV136"/>
  <c r="RXU136"/>
  <c r="RXT136"/>
  <c r="RXS136"/>
  <c r="RXR136"/>
  <c r="RXQ136"/>
  <c r="RXP136"/>
  <c r="RXO136"/>
  <c r="RXN136"/>
  <c r="RXM136"/>
  <c r="RXL136"/>
  <c r="RXK136"/>
  <c r="RXJ136"/>
  <c r="RXI136"/>
  <c r="RXH136"/>
  <c r="RXG136"/>
  <c r="RXF136"/>
  <c r="RXE136"/>
  <c r="RXD136"/>
  <c r="RXC136"/>
  <c r="RXB136"/>
  <c r="RXA136"/>
  <c r="RWZ136"/>
  <c r="RWY136"/>
  <c r="RWX136"/>
  <c r="RWW136"/>
  <c r="RWV136"/>
  <c r="RWU136"/>
  <c r="RWT136"/>
  <c r="RWS136"/>
  <c r="RWR136"/>
  <c r="RWQ136"/>
  <c r="RWP136"/>
  <c r="RWO136"/>
  <c r="RWN136"/>
  <c r="RWM136"/>
  <c r="RWL136"/>
  <c r="RWK136"/>
  <c r="RWJ136"/>
  <c r="RWI136"/>
  <c r="RWH136"/>
  <c r="RWG136"/>
  <c r="RWF136"/>
  <c r="RWE136"/>
  <c r="RWD136"/>
  <c r="RWC136"/>
  <c r="RWB136"/>
  <c r="RWA136"/>
  <c r="RVZ136"/>
  <c r="RVY136"/>
  <c r="RVX136"/>
  <c r="RVW136"/>
  <c r="RVV136"/>
  <c r="RVU136"/>
  <c r="RVT136"/>
  <c r="RVS136"/>
  <c r="RVR136"/>
  <c r="RVQ136"/>
  <c r="RVP136"/>
  <c r="RVO136"/>
  <c r="RVN136"/>
  <c r="RVM136"/>
  <c r="RVL136"/>
  <c r="RVK136"/>
  <c r="RVJ136"/>
  <c r="RVI136"/>
  <c r="RVH136"/>
  <c r="RVG136"/>
  <c r="RVF136"/>
  <c r="RVE136"/>
  <c r="RVD136"/>
  <c r="RVC136"/>
  <c r="RVB136"/>
  <c r="RVA136"/>
  <c r="RUZ136"/>
  <c r="RUY136"/>
  <c r="RUX136"/>
  <c r="RUW136"/>
  <c r="RUV136"/>
  <c r="RUU136"/>
  <c r="RUT136"/>
  <c r="RUS136"/>
  <c r="RUR136"/>
  <c r="RUQ136"/>
  <c r="RUP136"/>
  <c r="RUO136"/>
  <c r="RUN136"/>
  <c r="RUM136"/>
  <c r="RUL136"/>
  <c r="RUK136"/>
  <c r="RUJ136"/>
  <c r="RUI136"/>
  <c r="RUH136"/>
  <c r="RUG136"/>
  <c r="RUF136"/>
  <c r="RUE136"/>
  <c r="RUD136"/>
  <c r="RUC136"/>
  <c r="RUB136"/>
  <c r="RUA136"/>
  <c r="RTZ136"/>
  <c r="RTY136"/>
  <c r="RTX136"/>
  <c r="RTW136"/>
  <c r="RTV136"/>
  <c r="RTU136"/>
  <c r="RTT136"/>
  <c r="RTS136"/>
  <c r="RTR136"/>
  <c r="RTQ136"/>
  <c r="RTP136"/>
  <c r="RTO136"/>
  <c r="RTN136"/>
  <c r="RTM136"/>
  <c r="RTL136"/>
  <c r="RTK136"/>
  <c r="RTJ136"/>
  <c r="RTI136"/>
  <c r="RTH136"/>
  <c r="RTG136"/>
  <c r="RTF136"/>
  <c r="RTE136"/>
  <c r="RTD136"/>
  <c r="RTC136"/>
  <c r="RTB136"/>
  <c r="RTA136"/>
  <c r="RSZ136"/>
  <c r="RSY136"/>
  <c r="RSX136"/>
  <c r="RSW136"/>
  <c r="RSV136"/>
  <c r="RSU136"/>
  <c r="RST136"/>
  <c r="RSS136"/>
  <c r="RSR136"/>
  <c r="RSQ136"/>
  <c r="RSP136"/>
  <c r="RSO136"/>
  <c r="RSN136"/>
  <c r="RSM136"/>
  <c r="RSL136"/>
  <c r="RSK136"/>
  <c r="RSJ136"/>
  <c r="RSI136"/>
  <c r="RSH136"/>
  <c r="RSG136"/>
  <c r="RSF136"/>
  <c r="RSE136"/>
  <c r="RSD136"/>
  <c r="RSC136"/>
  <c r="RSB136"/>
  <c r="RSA136"/>
  <c r="RRZ136"/>
  <c r="RRY136"/>
  <c r="RRX136"/>
  <c r="RRW136"/>
  <c r="RRV136"/>
  <c r="RRU136"/>
  <c r="RRT136"/>
  <c r="RRS136"/>
  <c r="RRR136"/>
  <c r="RRQ136"/>
  <c r="RRP136"/>
  <c r="RRO136"/>
  <c r="RRN136"/>
  <c r="RRM136"/>
  <c r="RRL136"/>
  <c r="RRK136"/>
  <c r="RRJ136"/>
  <c r="RRI136"/>
  <c r="RRH136"/>
  <c r="RRG136"/>
  <c r="RRF136"/>
  <c r="RRE136"/>
  <c r="RRD136"/>
  <c r="RRC136"/>
  <c r="RRB136"/>
  <c r="RRA136"/>
  <c r="RQZ136"/>
  <c r="RQY136"/>
  <c r="RQX136"/>
  <c r="RQW136"/>
  <c r="RQV136"/>
  <c r="RQU136"/>
  <c r="RQT136"/>
  <c r="RQS136"/>
  <c r="RQR136"/>
  <c r="RQQ136"/>
  <c r="RQP136"/>
  <c r="RQO136"/>
  <c r="RQN136"/>
  <c r="RQM136"/>
  <c r="RQL136"/>
  <c r="RQK136"/>
  <c r="RQJ136"/>
  <c r="RQI136"/>
  <c r="RQH136"/>
  <c r="RQG136"/>
  <c r="RQF136"/>
  <c r="RQE136"/>
  <c r="RQD136"/>
  <c r="RQC136"/>
  <c r="RQB136"/>
  <c r="RQA136"/>
  <c r="RPZ136"/>
  <c r="RPY136"/>
  <c r="RPX136"/>
  <c r="RPW136"/>
  <c r="RPV136"/>
  <c r="RPU136"/>
  <c r="RPT136"/>
  <c r="RPS136"/>
  <c r="RPR136"/>
  <c r="RPQ136"/>
  <c r="RPP136"/>
  <c r="RPO136"/>
  <c r="RPN136"/>
  <c r="RPM136"/>
  <c r="RPL136"/>
  <c r="RPK136"/>
  <c r="RPJ136"/>
  <c r="RPI136"/>
  <c r="RPH136"/>
  <c r="RPG136"/>
  <c r="RPF136"/>
  <c r="RPE136"/>
  <c r="RPD136"/>
  <c r="RPC136"/>
  <c r="RPB136"/>
  <c r="RPA136"/>
  <c r="ROZ136"/>
  <c r="ROY136"/>
  <c r="ROX136"/>
  <c r="ROW136"/>
  <c r="ROV136"/>
  <c r="ROU136"/>
  <c r="ROT136"/>
  <c r="ROS136"/>
  <c r="ROR136"/>
  <c r="ROQ136"/>
  <c r="ROP136"/>
  <c r="ROO136"/>
  <c r="RON136"/>
  <c r="ROM136"/>
  <c r="ROL136"/>
  <c r="ROK136"/>
  <c r="ROJ136"/>
  <c r="ROI136"/>
  <c r="ROH136"/>
  <c r="ROG136"/>
  <c r="ROF136"/>
  <c r="ROE136"/>
  <c r="ROD136"/>
  <c r="ROC136"/>
  <c r="ROB136"/>
  <c r="ROA136"/>
  <c r="RNZ136"/>
  <c r="RNY136"/>
  <c r="RNX136"/>
  <c r="RNW136"/>
  <c r="RNV136"/>
  <c r="RNU136"/>
  <c r="RNT136"/>
  <c r="RNS136"/>
  <c r="RNR136"/>
  <c r="RNQ136"/>
  <c r="RNP136"/>
  <c r="RNO136"/>
  <c r="RNN136"/>
  <c r="RNM136"/>
  <c r="RNL136"/>
  <c r="RNK136"/>
  <c r="RNJ136"/>
  <c r="RNI136"/>
  <c r="RNH136"/>
  <c r="RNG136"/>
  <c r="RNF136"/>
  <c r="RNE136"/>
  <c r="RND136"/>
  <c r="RNC136"/>
  <c r="RNB136"/>
  <c r="RNA136"/>
  <c r="RMZ136"/>
  <c r="RMY136"/>
  <c r="RMX136"/>
  <c r="RMW136"/>
  <c r="RMV136"/>
  <c r="RMU136"/>
  <c r="RMT136"/>
  <c r="RMS136"/>
  <c r="RMR136"/>
  <c r="RMQ136"/>
  <c r="RMP136"/>
  <c r="RMO136"/>
  <c r="RMN136"/>
  <c r="RMM136"/>
  <c r="RML136"/>
  <c r="RMK136"/>
  <c r="RMJ136"/>
  <c r="RMI136"/>
  <c r="RMH136"/>
  <c r="RMG136"/>
  <c r="RMF136"/>
  <c r="RME136"/>
  <c r="RMD136"/>
  <c r="RMC136"/>
  <c r="RMB136"/>
  <c r="RMA136"/>
  <c r="RLZ136"/>
  <c r="RLY136"/>
  <c r="RLX136"/>
  <c r="RLW136"/>
  <c r="RLV136"/>
  <c r="RLU136"/>
  <c r="RLT136"/>
  <c r="RLS136"/>
  <c r="RLR136"/>
  <c r="RLQ136"/>
  <c r="RLP136"/>
  <c r="RLO136"/>
  <c r="RLN136"/>
  <c r="RLM136"/>
  <c r="RLL136"/>
  <c r="RLK136"/>
  <c r="RLJ136"/>
  <c r="RLI136"/>
  <c r="RLH136"/>
  <c r="RLG136"/>
  <c r="RLF136"/>
  <c r="RLE136"/>
  <c r="RLD136"/>
  <c r="RLC136"/>
  <c r="RLB136"/>
  <c r="RLA136"/>
  <c r="RKZ136"/>
  <c r="RKY136"/>
  <c r="RKX136"/>
  <c r="RKW136"/>
  <c r="RKV136"/>
  <c r="RKU136"/>
  <c r="RKT136"/>
  <c r="RKS136"/>
  <c r="RKR136"/>
  <c r="RKQ136"/>
  <c r="RKP136"/>
  <c r="RKO136"/>
  <c r="RKN136"/>
  <c r="RKM136"/>
  <c r="RKL136"/>
  <c r="RKK136"/>
  <c r="RKJ136"/>
  <c r="RKI136"/>
  <c r="RKH136"/>
  <c r="RKG136"/>
  <c r="RKF136"/>
  <c r="RKE136"/>
  <c r="RKD136"/>
  <c r="RKC136"/>
  <c r="RKB136"/>
  <c r="RKA136"/>
  <c r="RJZ136"/>
  <c r="RJY136"/>
  <c r="RJX136"/>
  <c r="RJW136"/>
  <c r="RJV136"/>
  <c r="RJU136"/>
  <c r="RJT136"/>
  <c r="RJS136"/>
  <c r="RJR136"/>
  <c r="RJQ136"/>
  <c r="RJP136"/>
  <c r="RJO136"/>
  <c r="RJN136"/>
  <c r="RJM136"/>
  <c r="RJL136"/>
  <c r="RJK136"/>
  <c r="RJJ136"/>
  <c r="RJI136"/>
  <c r="RJH136"/>
  <c r="RJG136"/>
  <c r="RJF136"/>
  <c r="RJE136"/>
  <c r="RJD136"/>
  <c r="RJC136"/>
  <c r="RJB136"/>
  <c r="RJA136"/>
  <c r="RIZ136"/>
  <c r="RIY136"/>
  <c r="RIX136"/>
  <c r="RIW136"/>
  <c r="RIV136"/>
  <c r="RIU136"/>
  <c r="RIT136"/>
  <c r="RIS136"/>
  <c r="RIR136"/>
  <c r="RIQ136"/>
  <c r="RIP136"/>
  <c r="RIO136"/>
  <c r="RIN136"/>
  <c r="RIM136"/>
  <c r="RIL136"/>
  <c r="RIK136"/>
  <c r="RIJ136"/>
  <c r="RII136"/>
  <c r="RIH136"/>
  <c r="RIG136"/>
  <c r="RIF136"/>
  <c r="RIE136"/>
  <c r="RID136"/>
  <c r="RIC136"/>
  <c r="RIB136"/>
  <c r="RIA136"/>
  <c r="RHZ136"/>
  <c r="RHY136"/>
  <c r="RHX136"/>
  <c r="RHW136"/>
  <c r="RHV136"/>
  <c r="RHU136"/>
  <c r="RHT136"/>
  <c r="RHS136"/>
  <c r="RHR136"/>
  <c r="RHQ136"/>
  <c r="RHP136"/>
  <c r="RHO136"/>
  <c r="RHN136"/>
  <c r="RHM136"/>
  <c r="RHL136"/>
  <c r="RHK136"/>
  <c r="RHJ136"/>
  <c r="RHI136"/>
  <c r="RHH136"/>
  <c r="RHG136"/>
  <c r="RHF136"/>
  <c r="RHE136"/>
  <c r="RHD136"/>
  <c r="RHC136"/>
  <c r="RHB136"/>
  <c r="RHA136"/>
  <c r="RGZ136"/>
  <c r="RGY136"/>
  <c r="RGX136"/>
  <c r="RGW136"/>
  <c r="RGV136"/>
  <c r="RGU136"/>
  <c r="RGT136"/>
  <c r="RGS136"/>
  <c r="RGR136"/>
  <c r="RGQ136"/>
  <c r="RGP136"/>
  <c r="RGO136"/>
  <c r="RGN136"/>
  <c r="RGM136"/>
  <c r="RGL136"/>
  <c r="RGK136"/>
  <c r="RGJ136"/>
  <c r="RGI136"/>
  <c r="RGH136"/>
  <c r="RGG136"/>
  <c r="RGF136"/>
  <c r="RGE136"/>
  <c r="RGD136"/>
  <c r="RGC136"/>
  <c r="RGB136"/>
  <c r="RGA136"/>
  <c r="RFZ136"/>
  <c r="RFY136"/>
  <c r="RFX136"/>
  <c r="RFW136"/>
  <c r="RFV136"/>
  <c r="RFU136"/>
  <c r="RFT136"/>
  <c r="RFS136"/>
  <c r="RFR136"/>
  <c r="RFQ136"/>
  <c r="RFP136"/>
  <c r="RFO136"/>
  <c r="RFN136"/>
  <c r="RFM136"/>
  <c r="RFL136"/>
  <c r="RFK136"/>
  <c r="RFJ136"/>
  <c r="RFI136"/>
  <c r="RFH136"/>
  <c r="RFG136"/>
  <c r="RFF136"/>
  <c r="RFE136"/>
  <c r="RFD136"/>
  <c r="RFC136"/>
  <c r="RFB136"/>
  <c r="RFA136"/>
  <c r="REZ136"/>
  <c r="REY136"/>
  <c r="REX136"/>
  <c r="REW136"/>
  <c r="REV136"/>
  <c r="REU136"/>
  <c r="RET136"/>
  <c r="RES136"/>
  <c r="RER136"/>
  <c r="REQ136"/>
  <c r="REP136"/>
  <c r="REO136"/>
  <c r="REN136"/>
  <c r="REM136"/>
  <c r="REL136"/>
  <c r="REK136"/>
  <c r="REJ136"/>
  <c r="REI136"/>
  <c r="REH136"/>
  <c r="REG136"/>
  <c r="REF136"/>
  <c r="REE136"/>
  <c r="RED136"/>
  <c r="REC136"/>
  <c r="REB136"/>
  <c r="REA136"/>
  <c r="RDZ136"/>
  <c r="RDY136"/>
  <c r="RDX136"/>
  <c r="RDW136"/>
  <c r="RDV136"/>
  <c r="RDU136"/>
  <c r="RDT136"/>
  <c r="RDS136"/>
  <c r="RDR136"/>
  <c r="RDQ136"/>
  <c r="RDP136"/>
  <c r="RDO136"/>
  <c r="RDN136"/>
  <c r="RDM136"/>
  <c r="RDL136"/>
  <c r="RDK136"/>
  <c r="RDJ136"/>
  <c r="RDI136"/>
  <c r="RDH136"/>
  <c r="RDG136"/>
  <c r="RDF136"/>
  <c r="RDE136"/>
  <c r="RDD136"/>
  <c r="RDC136"/>
  <c r="RDB136"/>
  <c r="RDA136"/>
  <c r="RCZ136"/>
  <c r="RCY136"/>
  <c r="RCX136"/>
  <c r="RCW136"/>
  <c r="RCV136"/>
  <c r="RCU136"/>
  <c r="RCT136"/>
  <c r="RCS136"/>
  <c r="RCR136"/>
  <c r="RCQ136"/>
  <c r="RCP136"/>
  <c r="RCO136"/>
  <c r="RCN136"/>
  <c r="RCM136"/>
  <c r="RCL136"/>
  <c r="RCK136"/>
  <c r="RCJ136"/>
  <c r="RCI136"/>
  <c r="RCH136"/>
  <c r="RCG136"/>
  <c r="RCF136"/>
  <c r="RCE136"/>
  <c r="RCD136"/>
  <c r="RCC136"/>
  <c r="RCB136"/>
  <c r="RCA136"/>
  <c r="RBZ136"/>
  <c r="RBY136"/>
  <c r="RBX136"/>
  <c r="RBW136"/>
  <c r="RBV136"/>
  <c r="RBU136"/>
  <c r="RBT136"/>
  <c r="RBS136"/>
  <c r="RBR136"/>
  <c r="RBQ136"/>
  <c r="RBP136"/>
  <c r="RBO136"/>
  <c r="RBN136"/>
  <c r="RBM136"/>
  <c r="RBL136"/>
  <c r="RBK136"/>
  <c r="RBJ136"/>
  <c r="RBI136"/>
  <c r="RBH136"/>
  <c r="RBG136"/>
  <c r="RBF136"/>
  <c r="RBE136"/>
  <c r="RBD136"/>
  <c r="RBC136"/>
  <c r="RBB136"/>
  <c r="RBA136"/>
  <c r="RAZ136"/>
  <c r="RAY136"/>
  <c r="RAX136"/>
  <c r="RAW136"/>
  <c r="RAV136"/>
  <c r="RAU136"/>
  <c r="RAT136"/>
  <c r="RAS136"/>
  <c r="RAR136"/>
  <c r="RAQ136"/>
  <c r="RAP136"/>
  <c r="RAO136"/>
  <c r="RAN136"/>
  <c r="RAM136"/>
  <c r="RAL136"/>
  <c r="RAK136"/>
  <c r="RAJ136"/>
  <c r="RAI136"/>
  <c r="RAH136"/>
  <c r="RAG136"/>
  <c r="RAF136"/>
  <c r="RAE136"/>
  <c r="RAD136"/>
  <c r="RAC136"/>
  <c r="RAB136"/>
  <c r="RAA136"/>
  <c r="QZZ136"/>
  <c r="QZY136"/>
  <c r="QZX136"/>
  <c r="QZW136"/>
  <c r="QZV136"/>
  <c r="QZU136"/>
  <c r="QZT136"/>
  <c r="QZS136"/>
  <c r="QZR136"/>
  <c r="QZQ136"/>
  <c r="QZP136"/>
  <c r="QZO136"/>
  <c r="QZN136"/>
  <c r="QZM136"/>
  <c r="QZL136"/>
  <c r="QZK136"/>
  <c r="QZJ136"/>
  <c r="QZI136"/>
  <c r="QZH136"/>
  <c r="QZG136"/>
  <c r="QZF136"/>
  <c r="QZE136"/>
  <c r="QZD136"/>
  <c r="QZC136"/>
  <c r="QZB136"/>
  <c r="QZA136"/>
  <c r="QYZ136"/>
  <c r="QYY136"/>
  <c r="QYX136"/>
  <c r="QYW136"/>
  <c r="QYV136"/>
  <c r="QYU136"/>
  <c r="QYT136"/>
  <c r="QYS136"/>
  <c r="QYR136"/>
  <c r="QYQ136"/>
  <c r="QYP136"/>
  <c r="QYO136"/>
  <c r="QYN136"/>
  <c r="QYM136"/>
  <c r="QYL136"/>
  <c r="QYK136"/>
  <c r="QYJ136"/>
  <c r="QYI136"/>
  <c r="QYH136"/>
  <c r="QYG136"/>
  <c r="QYF136"/>
  <c r="QYE136"/>
  <c r="QYD136"/>
  <c r="QYC136"/>
  <c r="QYB136"/>
  <c r="QYA136"/>
  <c r="QXZ136"/>
  <c r="QXY136"/>
  <c r="QXX136"/>
  <c r="QXW136"/>
  <c r="QXV136"/>
  <c r="QXU136"/>
  <c r="QXT136"/>
  <c r="QXS136"/>
  <c r="QXR136"/>
  <c r="QXQ136"/>
  <c r="QXP136"/>
  <c r="QXO136"/>
  <c r="QXN136"/>
  <c r="QXM136"/>
  <c r="QXL136"/>
  <c r="QXK136"/>
  <c r="QXJ136"/>
  <c r="QXI136"/>
  <c r="QXH136"/>
  <c r="QXG136"/>
  <c r="QXF136"/>
  <c r="QXE136"/>
  <c r="QXD136"/>
  <c r="QXC136"/>
  <c r="QXB136"/>
  <c r="QXA136"/>
  <c r="QWZ136"/>
  <c r="QWY136"/>
  <c r="QWX136"/>
  <c r="QWW136"/>
  <c r="QWV136"/>
  <c r="QWU136"/>
  <c r="QWT136"/>
  <c r="QWS136"/>
  <c r="QWR136"/>
  <c r="QWQ136"/>
  <c r="QWP136"/>
  <c r="QWO136"/>
  <c r="QWN136"/>
  <c r="QWM136"/>
  <c r="QWL136"/>
  <c r="QWK136"/>
  <c r="QWJ136"/>
  <c r="QWI136"/>
  <c r="QWH136"/>
  <c r="QWG136"/>
  <c r="QWF136"/>
  <c r="QWE136"/>
  <c r="QWD136"/>
  <c r="QWC136"/>
  <c r="QWB136"/>
  <c r="QWA136"/>
  <c r="QVZ136"/>
  <c r="QVY136"/>
  <c r="QVX136"/>
  <c r="QVW136"/>
  <c r="QVV136"/>
  <c r="QVU136"/>
  <c r="QVT136"/>
  <c r="QVS136"/>
  <c r="QVR136"/>
  <c r="QVQ136"/>
  <c r="QVP136"/>
  <c r="QVO136"/>
  <c r="QVN136"/>
  <c r="QVM136"/>
  <c r="QVL136"/>
  <c r="QVK136"/>
  <c r="QVJ136"/>
  <c r="QVI136"/>
  <c r="QVH136"/>
  <c r="QVG136"/>
  <c r="QVF136"/>
  <c r="QVE136"/>
  <c r="QVD136"/>
  <c r="QVC136"/>
  <c r="QVB136"/>
  <c r="QVA136"/>
  <c r="QUZ136"/>
  <c r="QUY136"/>
  <c r="QUX136"/>
  <c r="QUW136"/>
  <c r="QUV136"/>
  <c r="QUU136"/>
  <c r="QUT136"/>
  <c r="QUS136"/>
  <c r="QUR136"/>
  <c r="QUQ136"/>
  <c r="QUP136"/>
  <c r="QUO136"/>
  <c r="QUN136"/>
  <c r="QUM136"/>
  <c r="QUL136"/>
  <c r="QUK136"/>
  <c r="QUJ136"/>
  <c r="QUI136"/>
  <c r="QUH136"/>
  <c r="QUG136"/>
  <c r="QUF136"/>
  <c r="QUE136"/>
  <c r="QUD136"/>
  <c r="QUC136"/>
  <c r="QUB136"/>
  <c r="QUA136"/>
  <c r="QTZ136"/>
  <c r="QTY136"/>
  <c r="QTX136"/>
  <c r="QTW136"/>
  <c r="QTV136"/>
  <c r="QTU136"/>
  <c r="QTT136"/>
  <c r="QTS136"/>
  <c r="QTR136"/>
  <c r="QTQ136"/>
  <c r="QTP136"/>
  <c r="QTO136"/>
  <c r="QTN136"/>
  <c r="QTM136"/>
  <c r="QTL136"/>
  <c r="QTK136"/>
  <c r="QTJ136"/>
  <c r="QTI136"/>
  <c r="QTH136"/>
  <c r="QTG136"/>
  <c r="QTF136"/>
  <c r="QTE136"/>
  <c r="QTD136"/>
  <c r="QTC136"/>
  <c r="QTB136"/>
  <c r="QTA136"/>
  <c r="QSZ136"/>
  <c r="QSY136"/>
  <c r="QSX136"/>
  <c r="QSW136"/>
  <c r="QSV136"/>
  <c r="QSU136"/>
  <c r="QST136"/>
  <c r="QSS136"/>
  <c r="QSR136"/>
  <c r="QSQ136"/>
  <c r="QSP136"/>
  <c r="QSO136"/>
  <c r="QSN136"/>
  <c r="QSM136"/>
  <c r="QSL136"/>
  <c r="QSK136"/>
  <c r="QSJ136"/>
  <c r="QSI136"/>
  <c r="QSH136"/>
  <c r="QSG136"/>
  <c r="QSF136"/>
  <c r="QSE136"/>
  <c r="QSD136"/>
  <c r="QSC136"/>
  <c r="QSB136"/>
  <c r="QSA136"/>
  <c r="QRZ136"/>
  <c r="QRY136"/>
  <c r="QRX136"/>
  <c r="QRW136"/>
  <c r="QRV136"/>
  <c r="QRU136"/>
  <c r="QRT136"/>
  <c r="QRS136"/>
  <c r="QRR136"/>
  <c r="QRQ136"/>
  <c r="QRP136"/>
  <c r="QRO136"/>
  <c r="QRN136"/>
  <c r="QRM136"/>
  <c r="QRL136"/>
  <c r="QRK136"/>
  <c r="QRJ136"/>
  <c r="QRI136"/>
  <c r="QRH136"/>
  <c r="QRG136"/>
  <c r="QRF136"/>
  <c r="QRE136"/>
  <c r="QRD136"/>
  <c r="QRC136"/>
  <c r="QRB136"/>
  <c r="QRA136"/>
  <c r="QQZ136"/>
  <c r="QQY136"/>
  <c r="QQX136"/>
  <c r="QQW136"/>
  <c r="QQV136"/>
  <c r="QQU136"/>
  <c r="QQT136"/>
  <c r="QQS136"/>
  <c r="QQR136"/>
  <c r="QQQ136"/>
  <c r="QQP136"/>
  <c r="QQO136"/>
  <c r="QQN136"/>
  <c r="QQM136"/>
  <c r="QQL136"/>
  <c r="QQK136"/>
  <c r="QQJ136"/>
  <c r="QQI136"/>
  <c r="QQH136"/>
  <c r="QQG136"/>
  <c r="QQF136"/>
  <c r="QQE136"/>
  <c r="QQD136"/>
  <c r="QQC136"/>
  <c r="QQB136"/>
  <c r="QQA136"/>
  <c r="QPZ136"/>
  <c r="QPY136"/>
  <c r="QPX136"/>
  <c r="QPW136"/>
  <c r="QPV136"/>
  <c r="QPU136"/>
  <c r="QPT136"/>
  <c r="QPS136"/>
  <c r="QPR136"/>
  <c r="QPQ136"/>
  <c r="QPP136"/>
  <c r="QPO136"/>
  <c r="QPN136"/>
  <c r="QPM136"/>
  <c r="QPL136"/>
  <c r="QPK136"/>
  <c r="QPJ136"/>
  <c r="QPI136"/>
  <c r="QPH136"/>
  <c r="QPG136"/>
  <c r="QPF136"/>
  <c r="QPE136"/>
  <c r="QPD136"/>
  <c r="QPC136"/>
  <c r="QPB136"/>
  <c r="QPA136"/>
  <c r="QOZ136"/>
  <c r="QOY136"/>
  <c r="QOX136"/>
  <c r="QOW136"/>
  <c r="QOV136"/>
  <c r="QOU136"/>
  <c r="QOT136"/>
  <c r="QOS136"/>
  <c r="QOR136"/>
  <c r="QOQ136"/>
  <c r="QOP136"/>
  <c r="QOO136"/>
  <c r="QON136"/>
  <c r="QOM136"/>
  <c r="QOL136"/>
  <c r="QOK136"/>
  <c r="QOJ136"/>
  <c r="QOI136"/>
  <c r="QOH136"/>
  <c r="QOG136"/>
  <c r="QOF136"/>
  <c r="QOE136"/>
  <c r="QOD136"/>
  <c r="QOC136"/>
  <c r="QOB136"/>
  <c r="QOA136"/>
  <c r="QNZ136"/>
  <c r="QNY136"/>
  <c r="QNX136"/>
  <c r="QNW136"/>
  <c r="QNV136"/>
  <c r="QNU136"/>
  <c r="QNT136"/>
  <c r="QNS136"/>
  <c r="QNR136"/>
  <c r="QNQ136"/>
  <c r="QNP136"/>
  <c r="QNO136"/>
  <c r="QNN136"/>
  <c r="QNM136"/>
  <c r="QNL136"/>
  <c r="QNK136"/>
  <c r="QNJ136"/>
  <c r="QNI136"/>
  <c r="QNH136"/>
  <c r="QNG136"/>
  <c r="QNF136"/>
  <c r="QNE136"/>
  <c r="QND136"/>
  <c r="QNC136"/>
  <c r="QNB136"/>
  <c r="QNA136"/>
  <c r="QMZ136"/>
  <c r="QMY136"/>
  <c r="QMX136"/>
  <c r="QMW136"/>
  <c r="QMV136"/>
  <c r="QMU136"/>
  <c r="QMT136"/>
  <c r="QMS136"/>
  <c r="QMR136"/>
  <c r="QMQ136"/>
  <c r="QMP136"/>
  <c r="QMO136"/>
  <c r="QMN136"/>
  <c r="QMM136"/>
  <c r="QML136"/>
  <c r="QMK136"/>
  <c r="QMJ136"/>
  <c r="QMI136"/>
  <c r="QMH136"/>
  <c r="QMG136"/>
  <c r="QMF136"/>
  <c r="QME136"/>
  <c r="QMD136"/>
  <c r="QMC136"/>
  <c r="QMB136"/>
  <c r="QMA136"/>
  <c r="QLZ136"/>
  <c r="QLY136"/>
  <c r="QLX136"/>
  <c r="QLW136"/>
  <c r="QLV136"/>
  <c r="QLU136"/>
  <c r="QLT136"/>
  <c r="QLS136"/>
  <c r="QLR136"/>
  <c r="QLQ136"/>
  <c r="QLP136"/>
  <c r="QLO136"/>
  <c r="QLN136"/>
  <c r="QLM136"/>
  <c r="QLL136"/>
  <c r="QLK136"/>
  <c r="QLJ136"/>
  <c r="QLI136"/>
  <c r="QLH136"/>
  <c r="QLG136"/>
  <c r="QLF136"/>
  <c r="QLE136"/>
  <c r="QLD136"/>
  <c r="QLC136"/>
  <c r="QLB136"/>
  <c r="QLA136"/>
  <c r="QKZ136"/>
  <c r="QKY136"/>
  <c r="QKX136"/>
  <c r="QKW136"/>
  <c r="QKV136"/>
  <c r="QKU136"/>
  <c r="QKT136"/>
  <c r="QKS136"/>
  <c r="QKR136"/>
  <c r="QKQ136"/>
  <c r="QKP136"/>
  <c r="QKO136"/>
  <c r="QKN136"/>
  <c r="QKM136"/>
  <c r="QKL136"/>
  <c r="QKK136"/>
  <c r="QKJ136"/>
  <c r="QKI136"/>
  <c r="QKH136"/>
  <c r="QKG136"/>
  <c r="QKF136"/>
  <c r="QKE136"/>
  <c r="QKD136"/>
  <c r="QKC136"/>
  <c r="QKB136"/>
  <c r="QKA136"/>
  <c r="QJZ136"/>
  <c r="QJY136"/>
  <c r="QJX136"/>
  <c r="QJW136"/>
  <c r="QJV136"/>
  <c r="QJU136"/>
  <c r="QJT136"/>
  <c r="QJS136"/>
  <c r="QJR136"/>
  <c r="QJQ136"/>
  <c r="QJP136"/>
  <c r="QJO136"/>
  <c r="QJN136"/>
  <c r="QJM136"/>
  <c r="QJL136"/>
  <c r="QJK136"/>
  <c r="QJJ136"/>
  <c r="QJI136"/>
  <c r="QJH136"/>
  <c r="QJG136"/>
  <c r="QJF136"/>
  <c r="QJE136"/>
  <c r="QJD136"/>
  <c r="QJC136"/>
  <c r="QJB136"/>
  <c r="QJA136"/>
  <c r="QIZ136"/>
  <c r="QIY136"/>
  <c r="QIX136"/>
  <c r="QIW136"/>
  <c r="QIV136"/>
  <c r="QIU136"/>
  <c r="QIT136"/>
  <c r="QIS136"/>
  <c r="QIR136"/>
  <c r="QIQ136"/>
  <c r="QIP136"/>
  <c r="QIO136"/>
  <c r="QIN136"/>
  <c r="QIM136"/>
  <c r="QIL136"/>
  <c r="QIK136"/>
  <c r="QIJ136"/>
  <c r="QII136"/>
  <c r="QIH136"/>
  <c r="QIG136"/>
  <c r="QIF136"/>
  <c r="QIE136"/>
  <c r="QID136"/>
  <c r="QIC136"/>
  <c r="QIB136"/>
  <c r="QIA136"/>
  <c r="QHZ136"/>
  <c r="QHY136"/>
  <c r="QHX136"/>
  <c r="QHW136"/>
  <c r="QHV136"/>
  <c r="QHU136"/>
  <c r="QHT136"/>
  <c r="QHS136"/>
  <c r="QHR136"/>
  <c r="QHQ136"/>
  <c r="QHP136"/>
  <c r="QHO136"/>
  <c r="QHN136"/>
  <c r="QHM136"/>
  <c r="QHL136"/>
  <c r="QHK136"/>
  <c r="QHJ136"/>
  <c r="QHI136"/>
  <c r="QHH136"/>
  <c r="QHG136"/>
  <c r="QHF136"/>
  <c r="QHE136"/>
  <c r="QHD136"/>
  <c r="QHC136"/>
  <c r="QHB136"/>
  <c r="QHA136"/>
  <c r="QGZ136"/>
  <c r="QGY136"/>
  <c r="QGX136"/>
  <c r="QGW136"/>
  <c r="QGV136"/>
  <c r="QGU136"/>
  <c r="QGT136"/>
  <c r="QGS136"/>
  <c r="QGR136"/>
  <c r="QGQ136"/>
  <c r="QGP136"/>
  <c r="QGO136"/>
  <c r="QGN136"/>
  <c r="QGM136"/>
  <c r="QGL136"/>
  <c r="QGK136"/>
  <c r="QGJ136"/>
  <c r="QGI136"/>
  <c r="QGH136"/>
  <c r="QGG136"/>
  <c r="QGF136"/>
  <c r="QGE136"/>
  <c r="QGD136"/>
  <c r="QGC136"/>
  <c r="QGB136"/>
  <c r="QGA136"/>
  <c r="QFZ136"/>
  <c r="QFY136"/>
  <c r="QFX136"/>
  <c r="QFW136"/>
  <c r="QFV136"/>
  <c r="QFU136"/>
  <c r="QFT136"/>
  <c r="QFS136"/>
  <c r="QFR136"/>
  <c r="QFQ136"/>
  <c r="QFP136"/>
  <c r="QFO136"/>
  <c r="QFN136"/>
  <c r="QFM136"/>
  <c r="QFL136"/>
  <c r="QFK136"/>
  <c r="QFJ136"/>
  <c r="QFI136"/>
  <c r="QFH136"/>
  <c r="QFG136"/>
  <c r="QFF136"/>
  <c r="QFE136"/>
  <c r="QFD136"/>
  <c r="QFC136"/>
  <c r="QFB136"/>
  <c r="QFA136"/>
  <c r="QEZ136"/>
  <c r="QEY136"/>
  <c r="QEX136"/>
  <c r="QEW136"/>
  <c r="QEV136"/>
  <c r="QEU136"/>
  <c r="QET136"/>
  <c r="QES136"/>
  <c r="QER136"/>
  <c r="QEQ136"/>
  <c r="QEP136"/>
  <c r="QEO136"/>
  <c r="QEN136"/>
  <c r="QEM136"/>
  <c r="QEL136"/>
  <c r="QEK136"/>
  <c r="QEJ136"/>
  <c r="QEI136"/>
  <c r="QEH136"/>
  <c r="QEG136"/>
  <c r="QEF136"/>
  <c r="QEE136"/>
  <c r="QED136"/>
  <c r="QEC136"/>
  <c r="QEB136"/>
  <c r="QEA136"/>
  <c r="QDZ136"/>
  <c r="QDY136"/>
  <c r="QDX136"/>
  <c r="QDW136"/>
  <c r="QDV136"/>
  <c r="QDU136"/>
  <c r="QDT136"/>
  <c r="QDS136"/>
  <c r="QDR136"/>
  <c r="QDQ136"/>
  <c r="QDP136"/>
  <c r="QDO136"/>
  <c r="QDN136"/>
  <c r="QDM136"/>
  <c r="QDL136"/>
  <c r="QDK136"/>
  <c r="QDJ136"/>
  <c r="QDI136"/>
  <c r="QDH136"/>
  <c r="QDG136"/>
  <c r="QDF136"/>
  <c r="QDE136"/>
  <c r="QDD136"/>
  <c r="QDC136"/>
  <c r="QDB136"/>
  <c r="QDA136"/>
  <c r="QCZ136"/>
  <c r="QCY136"/>
  <c r="QCX136"/>
  <c r="QCW136"/>
  <c r="QCV136"/>
  <c r="QCU136"/>
  <c r="QCT136"/>
  <c r="QCS136"/>
  <c r="QCR136"/>
  <c r="QCQ136"/>
  <c r="QCP136"/>
  <c r="QCO136"/>
  <c r="QCN136"/>
  <c r="QCM136"/>
  <c r="QCL136"/>
  <c r="QCK136"/>
  <c r="QCJ136"/>
  <c r="QCI136"/>
  <c r="QCH136"/>
  <c r="QCG136"/>
  <c r="QCF136"/>
  <c r="QCE136"/>
  <c r="QCD136"/>
  <c r="QCC136"/>
  <c r="QCB136"/>
  <c r="QCA136"/>
  <c r="QBZ136"/>
  <c r="QBY136"/>
  <c r="QBX136"/>
  <c r="QBW136"/>
  <c r="QBV136"/>
  <c r="QBU136"/>
  <c r="QBT136"/>
  <c r="QBS136"/>
  <c r="QBR136"/>
  <c r="QBQ136"/>
  <c r="QBP136"/>
  <c r="QBO136"/>
  <c r="QBN136"/>
  <c r="QBM136"/>
  <c r="QBL136"/>
  <c r="QBK136"/>
  <c r="QBJ136"/>
  <c r="QBI136"/>
  <c r="QBH136"/>
  <c r="QBG136"/>
  <c r="QBF136"/>
  <c r="QBE136"/>
  <c r="QBD136"/>
  <c r="QBC136"/>
  <c r="QBB136"/>
  <c r="QBA136"/>
  <c r="QAZ136"/>
  <c r="QAY136"/>
  <c r="QAX136"/>
  <c r="QAW136"/>
  <c r="QAV136"/>
  <c r="QAU136"/>
  <c r="QAT136"/>
  <c r="QAS136"/>
  <c r="QAR136"/>
  <c r="QAQ136"/>
  <c r="QAP136"/>
  <c r="QAO136"/>
  <c r="QAN136"/>
  <c r="QAM136"/>
  <c r="QAL136"/>
  <c r="QAK136"/>
  <c r="QAJ136"/>
  <c r="QAI136"/>
  <c r="QAH136"/>
  <c r="QAG136"/>
  <c r="QAF136"/>
  <c r="QAE136"/>
  <c r="QAD136"/>
  <c r="QAC136"/>
  <c r="QAB136"/>
  <c r="QAA136"/>
  <c r="PZZ136"/>
  <c r="PZY136"/>
  <c r="PZX136"/>
  <c r="PZW136"/>
  <c r="PZV136"/>
  <c r="PZU136"/>
  <c r="PZT136"/>
  <c r="PZS136"/>
  <c r="PZR136"/>
  <c r="PZQ136"/>
  <c r="PZP136"/>
  <c r="PZO136"/>
  <c r="PZN136"/>
  <c r="PZM136"/>
  <c r="PZL136"/>
  <c r="PZK136"/>
  <c r="PZJ136"/>
  <c r="PZI136"/>
  <c r="PZH136"/>
  <c r="PZG136"/>
  <c r="PZF136"/>
  <c r="PZE136"/>
  <c r="PZD136"/>
  <c r="PZC136"/>
  <c r="PZB136"/>
  <c r="PZA136"/>
  <c r="PYZ136"/>
  <c r="PYY136"/>
  <c r="PYX136"/>
  <c r="PYW136"/>
  <c r="PYV136"/>
  <c r="PYU136"/>
  <c r="PYT136"/>
  <c r="PYS136"/>
  <c r="PYR136"/>
  <c r="PYQ136"/>
  <c r="PYP136"/>
  <c r="PYO136"/>
  <c r="PYN136"/>
  <c r="PYM136"/>
  <c r="PYL136"/>
  <c r="PYK136"/>
  <c r="PYJ136"/>
  <c r="PYI136"/>
  <c r="PYH136"/>
  <c r="PYG136"/>
  <c r="PYF136"/>
  <c r="PYE136"/>
  <c r="PYD136"/>
  <c r="PYC136"/>
  <c r="PYB136"/>
  <c r="PYA136"/>
  <c r="PXZ136"/>
  <c r="PXY136"/>
  <c r="PXX136"/>
  <c r="PXW136"/>
  <c r="PXV136"/>
  <c r="PXU136"/>
  <c r="PXT136"/>
  <c r="PXS136"/>
  <c r="PXR136"/>
  <c r="PXQ136"/>
  <c r="PXP136"/>
  <c r="PXO136"/>
  <c r="PXN136"/>
  <c r="PXM136"/>
  <c r="PXL136"/>
  <c r="PXK136"/>
  <c r="PXJ136"/>
  <c r="PXI136"/>
  <c r="PXH136"/>
  <c r="PXG136"/>
  <c r="PXF136"/>
  <c r="PXE136"/>
  <c r="PXD136"/>
  <c r="PXC136"/>
  <c r="PXB136"/>
  <c r="PXA136"/>
  <c r="PWZ136"/>
  <c r="PWY136"/>
  <c r="PWX136"/>
  <c r="PWW136"/>
  <c r="PWV136"/>
  <c r="PWU136"/>
  <c r="PWT136"/>
  <c r="PWS136"/>
  <c r="PWR136"/>
  <c r="PWQ136"/>
  <c r="PWP136"/>
  <c r="PWO136"/>
  <c r="PWN136"/>
  <c r="PWM136"/>
  <c r="PWL136"/>
  <c r="PWK136"/>
  <c r="PWJ136"/>
  <c r="PWI136"/>
  <c r="PWH136"/>
  <c r="PWG136"/>
  <c r="PWF136"/>
  <c r="PWE136"/>
  <c r="PWD136"/>
  <c r="PWC136"/>
  <c r="PWB136"/>
  <c r="PWA136"/>
  <c r="PVZ136"/>
  <c r="PVY136"/>
  <c r="PVX136"/>
  <c r="PVW136"/>
  <c r="PVV136"/>
  <c r="PVU136"/>
  <c r="PVT136"/>
  <c r="PVS136"/>
  <c r="PVR136"/>
  <c r="PVQ136"/>
  <c r="PVP136"/>
  <c r="PVO136"/>
  <c r="PVN136"/>
  <c r="PVM136"/>
  <c r="PVL136"/>
  <c r="PVK136"/>
  <c r="PVJ136"/>
  <c r="PVI136"/>
  <c r="PVH136"/>
  <c r="PVG136"/>
  <c r="PVF136"/>
  <c r="PVE136"/>
  <c r="PVD136"/>
  <c r="PVC136"/>
  <c r="PVB136"/>
  <c r="PVA136"/>
  <c r="PUZ136"/>
  <c r="PUY136"/>
  <c r="PUX136"/>
  <c r="PUW136"/>
  <c r="PUV136"/>
  <c r="PUU136"/>
  <c r="PUT136"/>
  <c r="PUS136"/>
  <c r="PUR136"/>
  <c r="PUQ136"/>
  <c r="PUP136"/>
  <c r="PUO136"/>
  <c r="PUN136"/>
  <c r="PUM136"/>
  <c r="PUL136"/>
  <c r="PUK136"/>
  <c r="PUJ136"/>
  <c r="PUI136"/>
  <c r="PUH136"/>
  <c r="PUG136"/>
  <c r="PUF136"/>
  <c r="PUE136"/>
  <c r="PUD136"/>
  <c r="PUC136"/>
  <c r="PUB136"/>
  <c r="PUA136"/>
  <c r="PTZ136"/>
  <c r="PTY136"/>
  <c r="PTX136"/>
  <c r="PTW136"/>
  <c r="PTV136"/>
  <c r="PTU136"/>
  <c r="PTT136"/>
  <c r="PTS136"/>
  <c r="PTR136"/>
  <c r="PTQ136"/>
  <c r="PTP136"/>
  <c r="PTO136"/>
  <c r="PTN136"/>
  <c r="PTM136"/>
  <c r="PTL136"/>
  <c r="PTK136"/>
  <c r="PTJ136"/>
  <c r="PTI136"/>
  <c r="PTH136"/>
  <c r="PTG136"/>
  <c r="PTF136"/>
  <c r="PTE136"/>
  <c r="PTD136"/>
  <c r="PTC136"/>
  <c r="PTB136"/>
  <c r="PTA136"/>
  <c r="PSZ136"/>
  <c r="PSY136"/>
  <c r="PSX136"/>
  <c r="PSW136"/>
  <c r="PSV136"/>
  <c r="PSU136"/>
  <c r="PST136"/>
  <c r="PSS136"/>
  <c r="PSR136"/>
  <c r="PSQ136"/>
  <c r="PSP136"/>
  <c r="PSO136"/>
  <c r="PSN136"/>
  <c r="PSM136"/>
  <c r="PSL136"/>
  <c r="PSK136"/>
  <c r="PSJ136"/>
  <c r="PSI136"/>
  <c r="PSH136"/>
  <c r="PSG136"/>
  <c r="PSF136"/>
  <c r="PSE136"/>
  <c r="PSD136"/>
  <c r="PSC136"/>
  <c r="PSB136"/>
  <c r="PSA136"/>
  <c r="PRZ136"/>
  <c r="PRY136"/>
  <c r="PRX136"/>
  <c r="PRW136"/>
  <c r="PRV136"/>
  <c r="PRU136"/>
  <c r="PRT136"/>
  <c r="PRS136"/>
  <c r="PRR136"/>
  <c r="PRQ136"/>
  <c r="PRP136"/>
  <c r="PRO136"/>
  <c r="PRN136"/>
  <c r="PRM136"/>
  <c r="PRL136"/>
  <c r="PRK136"/>
  <c r="PRJ136"/>
  <c r="PRI136"/>
  <c r="PRH136"/>
  <c r="PRG136"/>
  <c r="PRF136"/>
  <c r="PRE136"/>
  <c r="PRD136"/>
  <c r="PRC136"/>
  <c r="PRB136"/>
  <c r="PRA136"/>
  <c r="PQZ136"/>
  <c r="PQY136"/>
  <c r="PQX136"/>
  <c r="PQW136"/>
  <c r="PQV136"/>
  <c r="PQU136"/>
  <c r="PQT136"/>
  <c r="PQS136"/>
  <c r="PQR136"/>
  <c r="PQQ136"/>
  <c r="PQP136"/>
  <c r="PQO136"/>
  <c r="PQN136"/>
  <c r="PQM136"/>
  <c r="PQL136"/>
  <c r="PQK136"/>
  <c r="PQJ136"/>
  <c r="PQI136"/>
  <c r="PQH136"/>
  <c r="PQG136"/>
  <c r="PQF136"/>
  <c r="PQE136"/>
  <c r="PQD136"/>
  <c r="PQC136"/>
  <c r="PQB136"/>
  <c r="PQA136"/>
  <c r="PPZ136"/>
  <c r="PPY136"/>
  <c r="PPX136"/>
  <c r="PPW136"/>
  <c r="PPV136"/>
  <c r="PPU136"/>
  <c r="PPT136"/>
  <c r="PPS136"/>
  <c r="PPR136"/>
  <c r="PPQ136"/>
  <c r="PPP136"/>
  <c r="PPO136"/>
  <c r="PPN136"/>
  <c r="PPM136"/>
  <c r="PPL136"/>
  <c r="PPK136"/>
  <c r="PPJ136"/>
  <c r="PPI136"/>
  <c r="PPH136"/>
  <c r="PPG136"/>
  <c r="PPF136"/>
  <c r="PPE136"/>
  <c r="PPD136"/>
  <c r="PPC136"/>
  <c r="PPB136"/>
  <c r="PPA136"/>
  <c r="POZ136"/>
  <c r="POY136"/>
  <c r="POX136"/>
  <c r="POW136"/>
  <c r="POV136"/>
  <c r="POU136"/>
  <c r="POT136"/>
  <c r="POS136"/>
  <c r="POR136"/>
  <c r="POQ136"/>
  <c r="POP136"/>
  <c r="POO136"/>
  <c r="PON136"/>
  <c r="POM136"/>
  <c r="POL136"/>
  <c r="POK136"/>
  <c r="POJ136"/>
  <c r="POI136"/>
  <c r="POH136"/>
  <c r="POG136"/>
  <c r="POF136"/>
  <c r="POE136"/>
  <c r="POD136"/>
  <c r="POC136"/>
  <c r="POB136"/>
  <c r="POA136"/>
  <c r="PNZ136"/>
  <c r="PNY136"/>
  <c r="PNX136"/>
  <c r="PNW136"/>
  <c r="PNV136"/>
  <c r="PNU136"/>
  <c r="PNT136"/>
  <c r="PNS136"/>
  <c r="PNR136"/>
  <c r="PNQ136"/>
  <c r="PNP136"/>
  <c r="PNO136"/>
  <c r="PNN136"/>
  <c r="PNM136"/>
  <c r="PNL136"/>
  <c r="PNK136"/>
  <c r="PNJ136"/>
  <c r="PNI136"/>
  <c r="PNH136"/>
  <c r="PNG136"/>
  <c r="PNF136"/>
  <c r="PNE136"/>
  <c r="PND136"/>
  <c r="PNC136"/>
  <c r="PNB136"/>
  <c r="PNA136"/>
  <c r="PMZ136"/>
  <c r="PMY136"/>
  <c r="PMX136"/>
  <c r="PMW136"/>
  <c r="PMV136"/>
  <c r="PMU136"/>
  <c r="PMT136"/>
  <c r="PMS136"/>
  <c r="PMR136"/>
  <c r="PMQ136"/>
  <c r="PMP136"/>
  <c r="PMO136"/>
  <c r="PMN136"/>
  <c r="PMM136"/>
  <c r="PML136"/>
  <c r="PMK136"/>
  <c r="PMJ136"/>
  <c r="PMI136"/>
  <c r="PMH136"/>
  <c r="PMG136"/>
  <c r="PMF136"/>
  <c r="PME136"/>
  <c r="PMD136"/>
  <c r="PMC136"/>
  <c r="PMB136"/>
  <c r="PMA136"/>
  <c r="PLZ136"/>
  <c r="PLY136"/>
  <c r="PLX136"/>
  <c r="PLW136"/>
  <c r="PLV136"/>
  <c r="PLU136"/>
  <c r="PLT136"/>
  <c r="PLS136"/>
  <c r="PLR136"/>
  <c r="PLQ136"/>
  <c r="PLP136"/>
  <c r="PLO136"/>
  <c r="PLN136"/>
  <c r="PLM136"/>
  <c r="PLL136"/>
  <c r="PLK136"/>
  <c r="PLJ136"/>
  <c r="PLI136"/>
  <c r="PLH136"/>
  <c r="PLG136"/>
  <c r="PLF136"/>
  <c r="PLE136"/>
  <c r="PLD136"/>
  <c r="PLC136"/>
  <c r="PLB136"/>
  <c r="PLA136"/>
  <c r="PKZ136"/>
  <c r="PKY136"/>
  <c r="PKX136"/>
  <c r="PKW136"/>
  <c r="PKV136"/>
  <c r="PKU136"/>
  <c r="PKT136"/>
  <c r="PKS136"/>
  <c r="PKR136"/>
  <c r="PKQ136"/>
  <c r="PKP136"/>
  <c r="PKO136"/>
  <c r="PKN136"/>
  <c r="PKM136"/>
  <c r="PKL136"/>
  <c r="PKK136"/>
  <c r="PKJ136"/>
  <c r="PKI136"/>
  <c r="PKH136"/>
  <c r="PKG136"/>
  <c r="PKF136"/>
  <c r="PKE136"/>
  <c r="PKD136"/>
  <c r="PKC136"/>
  <c r="PKB136"/>
  <c r="PKA136"/>
  <c r="PJZ136"/>
  <c r="PJY136"/>
  <c r="PJX136"/>
  <c r="PJW136"/>
  <c r="PJV136"/>
  <c r="PJU136"/>
  <c r="PJT136"/>
  <c r="PJS136"/>
  <c r="PJR136"/>
  <c r="PJQ136"/>
  <c r="PJP136"/>
  <c r="PJO136"/>
  <c r="PJN136"/>
  <c r="PJM136"/>
  <c r="PJL136"/>
  <c r="PJK136"/>
  <c r="PJJ136"/>
  <c r="PJI136"/>
  <c r="PJH136"/>
  <c r="PJG136"/>
  <c r="PJF136"/>
  <c r="PJE136"/>
  <c r="PJD136"/>
  <c r="PJC136"/>
  <c r="PJB136"/>
  <c r="PJA136"/>
  <c r="PIZ136"/>
  <c r="PIY136"/>
  <c r="PIX136"/>
  <c r="PIW136"/>
  <c r="PIV136"/>
  <c r="PIU136"/>
  <c r="PIT136"/>
  <c r="PIS136"/>
  <c r="PIR136"/>
  <c r="PIQ136"/>
  <c r="PIP136"/>
  <c r="PIO136"/>
  <c r="PIN136"/>
  <c r="PIM136"/>
  <c r="PIL136"/>
  <c r="PIK136"/>
  <c r="PIJ136"/>
  <c r="PII136"/>
  <c r="PIH136"/>
  <c r="PIG136"/>
  <c r="PIF136"/>
  <c r="PIE136"/>
  <c r="PID136"/>
  <c r="PIC136"/>
  <c r="PIB136"/>
  <c r="PIA136"/>
  <c r="PHZ136"/>
  <c r="PHY136"/>
  <c r="PHX136"/>
  <c r="PHW136"/>
  <c r="PHV136"/>
  <c r="PHU136"/>
  <c r="PHT136"/>
  <c r="PHS136"/>
  <c r="PHR136"/>
  <c r="PHQ136"/>
  <c r="PHP136"/>
  <c r="PHO136"/>
  <c r="PHN136"/>
  <c r="PHM136"/>
  <c r="PHL136"/>
  <c r="PHK136"/>
  <c r="PHJ136"/>
  <c r="PHI136"/>
  <c r="PHH136"/>
  <c r="PHG136"/>
  <c r="PHF136"/>
  <c r="PHE136"/>
  <c r="PHD136"/>
  <c r="PHC136"/>
  <c r="PHB136"/>
  <c r="PHA136"/>
  <c r="PGZ136"/>
  <c r="PGY136"/>
  <c r="PGX136"/>
  <c r="PGW136"/>
  <c r="PGV136"/>
  <c r="PGU136"/>
  <c r="PGT136"/>
  <c r="PGS136"/>
  <c r="PGR136"/>
  <c r="PGQ136"/>
  <c r="PGP136"/>
  <c r="PGO136"/>
  <c r="PGN136"/>
  <c r="PGM136"/>
  <c r="PGL136"/>
  <c r="PGK136"/>
  <c r="PGJ136"/>
  <c r="PGI136"/>
  <c r="PGH136"/>
  <c r="PGG136"/>
  <c r="PGF136"/>
  <c r="PGE136"/>
  <c r="PGD136"/>
  <c r="PGC136"/>
  <c r="PGB136"/>
  <c r="PGA136"/>
  <c r="PFZ136"/>
  <c r="PFY136"/>
  <c r="PFX136"/>
  <c r="PFW136"/>
  <c r="PFV136"/>
  <c r="PFU136"/>
  <c r="PFT136"/>
  <c r="PFS136"/>
  <c r="PFR136"/>
  <c r="PFQ136"/>
  <c r="PFP136"/>
  <c r="PFO136"/>
  <c r="PFN136"/>
  <c r="PFM136"/>
  <c r="PFL136"/>
  <c r="PFK136"/>
  <c r="PFJ136"/>
  <c r="PFI136"/>
  <c r="PFH136"/>
  <c r="PFG136"/>
  <c r="PFF136"/>
  <c r="PFE136"/>
  <c r="PFD136"/>
  <c r="PFC136"/>
  <c r="PFB136"/>
  <c r="PFA136"/>
  <c r="PEZ136"/>
  <c r="PEY136"/>
  <c r="PEX136"/>
  <c r="PEW136"/>
  <c r="PEV136"/>
  <c r="PEU136"/>
  <c r="PET136"/>
  <c r="PES136"/>
  <c r="PER136"/>
  <c r="PEQ136"/>
  <c r="PEP136"/>
  <c r="PEO136"/>
  <c r="PEN136"/>
  <c r="PEM136"/>
  <c r="PEL136"/>
  <c r="PEK136"/>
  <c r="PEJ136"/>
  <c r="PEI136"/>
  <c r="PEH136"/>
  <c r="PEG136"/>
  <c r="PEF136"/>
  <c r="PEE136"/>
  <c r="PED136"/>
  <c r="PEC136"/>
  <c r="PEB136"/>
  <c r="PEA136"/>
  <c r="PDZ136"/>
  <c r="PDY136"/>
  <c r="PDX136"/>
  <c r="PDW136"/>
  <c r="PDV136"/>
  <c r="PDU136"/>
  <c r="PDT136"/>
  <c r="PDS136"/>
  <c r="PDR136"/>
  <c r="PDQ136"/>
  <c r="PDP136"/>
  <c r="PDO136"/>
  <c r="PDN136"/>
  <c r="PDM136"/>
  <c r="PDL136"/>
  <c r="PDK136"/>
  <c r="PDJ136"/>
  <c r="PDI136"/>
  <c r="PDH136"/>
  <c r="PDG136"/>
  <c r="PDF136"/>
  <c r="PDE136"/>
  <c r="PDD136"/>
  <c r="PDC136"/>
  <c r="PDB136"/>
  <c r="PDA136"/>
  <c r="PCZ136"/>
  <c r="PCY136"/>
  <c r="PCX136"/>
  <c r="PCW136"/>
  <c r="PCV136"/>
  <c r="PCU136"/>
  <c r="PCT136"/>
  <c r="PCS136"/>
  <c r="PCR136"/>
  <c r="PCQ136"/>
  <c r="PCP136"/>
  <c r="PCO136"/>
  <c r="PCN136"/>
  <c r="PCM136"/>
  <c r="PCL136"/>
  <c r="PCK136"/>
  <c r="PCJ136"/>
  <c r="PCI136"/>
  <c r="PCH136"/>
  <c r="PCG136"/>
  <c r="PCF136"/>
  <c r="PCE136"/>
  <c r="PCD136"/>
  <c r="PCC136"/>
  <c r="PCB136"/>
  <c r="PCA136"/>
  <c r="PBZ136"/>
  <c r="PBY136"/>
  <c r="PBX136"/>
  <c r="PBW136"/>
  <c r="PBV136"/>
  <c r="PBU136"/>
  <c r="PBT136"/>
  <c r="PBS136"/>
  <c r="PBR136"/>
  <c r="PBQ136"/>
  <c r="PBP136"/>
  <c r="PBO136"/>
  <c r="PBN136"/>
  <c r="PBM136"/>
  <c r="PBL136"/>
  <c r="PBK136"/>
  <c r="PBJ136"/>
  <c r="PBI136"/>
  <c r="PBH136"/>
  <c r="PBG136"/>
  <c r="PBF136"/>
  <c r="PBE136"/>
  <c r="PBD136"/>
  <c r="PBC136"/>
  <c r="PBB136"/>
  <c r="PBA136"/>
  <c r="PAZ136"/>
  <c r="PAY136"/>
  <c r="PAX136"/>
  <c r="PAW136"/>
  <c r="PAV136"/>
  <c r="PAU136"/>
  <c r="PAT136"/>
  <c r="PAS136"/>
  <c r="PAR136"/>
  <c r="PAQ136"/>
  <c r="PAP136"/>
  <c r="PAO136"/>
  <c r="PAN136"/>
  <c r="PAM136"/>
  <c r="PAL136"/>
  <c r="PAK136"/>
  <c r="PAJ136"/>
  <c r="PAI136"/>
  <c r="PAH136"/>
  <c r="PAG136"/>
  <c r="PAF136"/>
  <c r="PAE136"/>
  <c r="PAD136"/>
  <c r="PAC136"/>
  <c r="PAB136"/>
  <c r="PAA136"/>
  <c r="OZZ136"/>
  <c r="OZY136"/>
  <c r="OZX136"/>
  <c r="OZW136"/>
  <c r="OZV136"/>
  <c r="OZU136"/>
  <c r="OZT136"/>
  <c r="OZS136"/>
  <c r="OZR136"/>
  <c r="OZQ136"/>
  <c r="OZP136"/>
  <c r="OZO136"/>
  <c r="OZN136"/>
  <c r="OZM136"/>
  <c r="OZL136"/>
  <c r="OZK136"/>
  <c r="OZJ136"/>
  <c r="OZI136"/>
  <c r="OZH136"/>
  <c r="OZG136"/>
  <c r="OZF136"/>
  <c r="OZE136"/>
  <c r="OZD136"/>
  <c r="OZC136"/>
  <c r="OZB136"/>
  <c r="OZA136"/>
  <c r="OYZ136"/>
  <c r="OYY136"/>
  <c r="OYX136"/>
  <c r="OYW136"/>
  <c r="OYV136"/>
  <c r="OYU136"/>
  <c r="OYT136"/>
  <c r="OYS136"/>
  <c r="OYR136"/>
  <c r="OYQ136"/>
  <c r="OYP136"/>
  <c r="OYO136"/>
  <c r="OYN136"/>
  <c r="OYM136"/>
  <c r="OYL136"/>
  <c r="OYK136"/>
  <c r="OYJ136"/>
  <c r="OYI136"/>
  <c r="OYH136"/>
  <c r="OYG136"/>
  <c r="OYF136"/>
  <c r="OYE136"/>
  <c r="OYD136"/>
  <c r="OYC136"/>
  <c r="OYB136"/>
  <c r="OYA136"/>
  <c r="OXZ136"/>
  <c r="OXY136"/>
  <c r="OXX136"/>
  <c r="OXW136"/>
  <c r="OXV136"/>
  <c r="OXU136"/>
  <c r="OXT136"/>
  <c r="OXS136"/>
  <c r="OXR136"/>
  <c r="OXQ136"/>
  <c r="OXP136"/>
  <c r="OXO136"/>
  <c r="OXN136"/>
  <c r="OXM136"/>
  <c r="OXL136"/>
  <c r="OXK136"/>
  <c r="OXJ136"/>
  <c r="OXI136"/>
  <c r="OXH136"/>
  <c r="OXG136"/>
  <c r="OXF136"/>
  <c r="OXE136"/>
  <c r="OXD136"/>
  <c r="OXC136"/>
  <c r="OXB136"/>
  <c r="OXA136"/>
  <c r="OWZ136"/>
  <c r="OWY136"/>
  <c r="OWX136"/>
  <c r="OWW136"/>
  <c r="OWV136"/>
  <c r="OWU136"/>
  <c r="OWT136"/>
  <c r="OWS136"/>
  <c r="OWR136"/>
  <c r="OWQ136"/>
  <c r="OWP136"/>
  <c r="OWO136"/>
  <c r="OWN136"/>
  <c r="OWM136"/>
  <c r="OWL136"/>
  <c r="OWK136"/>
  <c r="OWJ136"/>
  <c r="OWI136"/>
  <c r="OWH136"/>
  <c r="OWG136"/>
  <c r="OWF136"/>
  <c r="OWE136"/>
  <c r="OWD136"/>
  <c r="OWC136"/>
  <c r="OWB136"/>
  <c r="OWA136"/>
  <c r="OVZ136"/>
  <c r="OVY136"/>
  <c r="OVX136"/>
  <c r="OVW136"/>
  <c r="OVV136"/>
  <c r="OVU136"/>
  <c r="OVT136"/>
  <c r="OVS136"/>
  <c r="OVR136"/>
  <c r="OVQ136"/>
  <c r="OVP136"/>
  <c r="OVO136"/>
  <c r="OVN136"/>
  <c r="OVM136"/>
  <c r="OVL136"/>
  <c r="OVK136"/>
  <c r="OVJ136"/>
  <c r="OVI136"/>
  <c r="OVH136"/>
  <c r="OVG136"/>
  <c r="OVF136"/>
  <c r="OVE136"/>
  <c r="OVD136"/>
  <c r="OVC136"/>
  <c r="OVB136"/>
  <c r="OVA136"/>
  <c r="OUZ136"/>
  <c r="OUY136"/>
  <c r="OUX136"/>
  <c r="OUW136"/>
  <c r="OUV136"/>
  <c r="OUU136"/>
  <c r="OUT136"/>
  <c r="OUS136"/>
  <c r="OUR136"/>
  <c r="OUQ136"/>
  <c r="OUP136"/>
  <c r="OUO136"/>
  <c r="OUN136"/>
  <c r="OUM136"/>
  <c r="OUL136"/>
  <c r="OUK136"/>
  <c r="OUJ136"/>
  <c r="OUI136"/>
  <c r="OUH136"/>
  <c r="OUG136"/>
  <c r="OUF136"/>
  <c r="OUE136"/>
  <c r="OUD136"/>
  <c r="OUC136"/>
  <c r="OUB136"/>
  <c r="OUA136"/>
  <c r="OTZ136"/>
  <c r="OTY136"/>
  <c r="OTX136"/>
  <c r="OTW136"/>
  <c r="OTV136"/>
  <c r="OTU136"/>
  <c r="OTT136"/>
  <c r="OTS136"/>
  <c r="OTR136"/>
  <c r="OTQ136"/>
  <c r="OTP136"/>
  <c r="OTO136"/>
  <c r="OTN136"/>
  <c r="OTM136"/>
  <c r="OTL136"/>
  <c r="OTK136"/>
  <c r="OTJ136"/>
  <c r="OTI136"/>
  <c r="OTH136"/>
  <c r="OTG136"/>
  <c r="OTF136"/>
  <c r="OTE136"/>
  <c r="OTD136"/>
  <c r="OTC136"/>
  <c r="OTB136"/>
  <c r="OTA136"/>
  <c r="OSZ136"/>
  <c r="OSY136"/>
  <c r="OSX136"/>
  <c r="OSW136"/>
  <c r="OSV136"/>
  <c r="OSU136"/>
  <c r="OST136"/>
  <c r="OSS136"/>
  <c r="OSR136"/>
  <c r="OSQ136"/>
  <c r="OSP136"/>
  <c r="OSO136"/>
  <c r="OSN136"/>
  <c r="OSM136"/>
  <c r="OSL136"/>
  <c r="OSK136"/>
  <c r="OSJ136"/>
  <c r="OSI136"/>
  <c r="OSH136"/>
  <c r="OSG136"/>
  <c r="OSF136"/>
  <c r="OSE136"/>
  <c r="OSD136"/>
  <c r="OSC136"/>
  <c r="OSB136"/>
  <c r="OSA136"/>
  <c r="ORZ136"/>
  <c r="ORY136"/>
  <c r="ORX136"/>
  <c r="ORW136"/>
  <c r="ORV136"/>
  <c r="ORU136"/>
  <c r="ORT136"/>
  <c r="ORS136"/>
  <c r="ORR136"/>
  <c r="ORQ136"/>
  <c r="ORP136"/>
  <c r="ORO136"/>
  <c r="ORN136"/>
  <c r="ORM136"/>
  <c r="ORL136"/>
  <c r="ORK136"/>
  <c r="ORJ136"/>
  <c r="ORI136"/>
  <c r="ORH136"/>
  <c r="ORG136"/>
  <c r="ORF136"/>
  <c r="ORE136"/>
  <c r="ORD136"/>
  <c r="ORC136"/>
  <c r="ORB136"/>
  <c r="ORA136"/>
  <c r="OQZ136"/>
  <c r="OQY136"/>
  <c r="OQX136"/>
  <c r="OQW136"/>
  <c r="OQV136"/>
  <c r="OQU136"/>
  <c r="OQT136"/>
  <c r="OQS136"/>
  <c r="OQR136"/>
  <c r="OQQ136"/>
  <c r="OQP136"/>
  <c r="OQO136"/>
  <c r="OQN136"/>
  <c r="OQM136"/>
  <c r="OQL136"/>
  <c r="OQK136"/>
  <c r="OQJ136"/>
  <c r="OQI136"/>
  <c r="OQH136"/>
  <c r="OQG136"/>
  <c r="OQF136"/>
  <c r="OQE136"/>
  <c r="OQD136"/>
  <c r="OQC136"/>
  <c r="OQB136"/>
  <c r="OQA136"/>
  <c r="OPZ136"/>
  <c r="OPY136"/>
  <c r="OPX136"/>
  <c r="OPW136"/>
  <c r="OPV136"/>
  <c r="OPU136"/>
  <c r="OPT136"/>
  <c r="OPS136"/>
  <c r="OPR136"/>
  <c r="OPQ136"/>
  <c r="OPP136"/>
  <c r="OPO136"/>
  <c r="OPN136"/>
  <c r="OPM136"/>
  <c r="OPL136"/>
  <c r="OPK136"/>
  <c r="OPJ136"/>
  <c r="OPI136"/>
  <c r="OPH136"/>
  <c r="OPG136"/>
  <c r="OPF136"/>
  <c r="OPE136"/>
  <c r="OPD136"/>
  <c r="OPC136"/>
  <c r="OPB136"/>
  <c r="OPA136"/>
  <c r="OOZ136"/>
  <c r="OOY136"/>
  <c r="OOX136"/>
  <c r="OOW136"/>
  <c r="OOV136"/>
  <c r="OOU136"/>
  <c r="OOT136"/>
  <c r="OOS136"/>
  <c r="OOR136"/>
  <c r="OOQ136"/>
  <c r="OOP136"/>
  <c r="OOO136"/>
  <c r="OON136"/>
  <c r="OOM136"/>
  <c r="OOL136"/>
  <c r="OOK136"/>
  <c r="OOJ136"/>
  <c r="OOI136"/>
  <c r="OOH136"/>
  <c r="OOG136"/>
  <c r="OOF136"/>
  <c r="OOE136"/>
  <c r="OOD136"/>
  <c r="OOC136"/>
  <c r="OOB136"/>
  <c r="OOA136"/>
  <c r="ONZ136"/>
  <c r="ONY136"/>
  <c r="ONX136"/>
  <c r="ONW136"/>
  <c r="ONV136"/>
  <c r="ONU136"/>
  <c r="ONT136"/>
  <c r="ONS136"/>
  <c r="ONR136"/>
  <c r="ONQ136"/>
  <c r="ONP136"/>
  <c r="ONO136"/>
  <c r="ONN136"/>
  <c r="ONM136"/>
  <c r="ONL136"/>
  <c r="ONK136"/>
  <c r="ONJ136"/>
  <c r="ONI136"/>
  <c r="ONH136"/>
  <c r="ONG136"/>
  <c r="ONF136"/>
  <c r="ONE136"/>
  <c r="OND136"/>
  <c r="ONC136"/>
  <c r="ONB136"/>
  <c r="ONA136"/>
  <c r="OMZ136"/>
  <c r="OMY136"/>
  <c r="OMX136"/>
  <c r="OMW136"/>
  <c r="OMV136"/>
  <c r="OMU136"/>
  <c r="OMT136"/>
  <c r="OMS136"/>
  <c r="OMR136"/>
  <c r="OMQ136"/>
  <c r="OMP136"/>
  <c r="OMO136"/>
  <c r="OMN136"/>
  <c r="OMM136"/>
  <c r="OML136"/>
  <c r="OMK136"/>
  <c r="OMJ136"/>
  <c r="OMI136"/>
  <c r="OMH136"/>
  <c r="OMG136"/>
  <c r="OMF136"/>
  <c r="OME136"/>
  <c r="OMD136"/>
  <c r="OMC136"/>
  <c r="OMB136"/>
  <c r="OMA136"/>
  <c r="OLZ136"/>
  <c r="OLY136"/>
  <c r="OLX136"/>
  <c r="OLW136"/>
  <c r="OLV136"/>
  <c r="OLU136"/>
  <c r="OLT136"/>
  <c r="OLS136"/>
  <c r="OLR136"/>
  <c r="OLQ136"/>
  <c r="OLP136"/>
  <c r="OLO136"/>
  <c r="OLN136"/>
  <c r="OLM136"/>
  <c r="OLL136"/>
  <c r="OLK136"/>
  <c r="OLJ136"/>
  <c r="OLI136"/>
  <c r="OLH136"/>
  <c r="OLG136"/>
  <c r="OLF136"/>
  <c r="OLE136"/>
  <c r="OLD136"/>
  <c r="OLC136"/>
  <c r="OLB136"/>
  <c r="OLA136"/>
  <c r="OKZ136"/>
  <c r="OKY136"/>
  <c r="OKX136"/>
  <c r="OKW136"/>
  <c r="OKV136"/>
  <c r="OKU136"/>
  <c r="OKT136"/>
  <c r="OKS136"/>
  <c r="OKR136"/>
  <c r="OKQ136"/>
  <c r="OKP136"/>
  <c r="OKO136"/>
  <c r="OKN136"/>
  <c r="OKM136"/>
  <c r="OKL136"/>
  <c r="OKK136"/>
  <c r="OKJ136"/>
  <c r="OKI136"/>
  <c r="OKH136"/>
  <c r="OKG136"/>
  <c r="OKF136"/>
  <c r="OKE136"/>
  <c r="OKD136"/>
  <c r="OKC136"/>
  <c r="OKB136"/>
  <c r="OKA136"/>
  <c r="OJZ136"/>
  <c r="OJY136"/>
  <c r="OJX136"/>
  <c r="OJW136"/>
  <c r="OJV136"/>
  <c r="OJU136"/>
  <c r="OJT136"/>
  <c r="OJS136"/>
  <c r="OJR136"/>
  <c r="OJQ136"/>
  <c r="OJP136"/>
  <c r="OJO136"/>
  <c r="OJN136"/>
  <c r="OJM136"/>
  <c r="OJL136"/>
  <c r="OJK136"/>
  <c r="OJJ136"/>
  <c r="OJI136"/>
  <c r="OJH136"/>
  <c r="OJG136"/>
  <c r="OJF136"/>
  <c r="OJE136"/>
  <c r="OJD136"/>
  <c r="OJC136"/>
  <c r="OJB136"/>
  <c r="OJA136"/>
  <c r="OIZ136"/>
  <c r="OIY136"/>
  <c r="OIX136"/>
  <c r="OIW136"/>
  <c r="OIV136"/>
  <c r="OIU136"/>
  <c r="OIT136"/>
  <c r="OIS136"/>
  <c r="OIR136"/>
  <c r="OIQ136"/>
  <c r="OIP136"/>
  <c r="OIO136"/>
  <c r="OIN136"/>
  <c r="OIM136"/>
  <c r="OIL136"/>
  <c r="OIK136"/>
  <c r="OIJ136"/>
  <c r="OII136"/>
  <c r="OIH136"/>
  <c r="OIG136"/>
  <c r="OIF136"/>
  <c r="OIE136"/>
  <c r="OID136"/>
  <c r="OIC136"/>
  <c r="OIB136"/>
  <c r="OIA136"/>
  <c r="OHZ136"/>
  <c r="OHY136"/>
  <c r="OHX136"/>
  <c r="OHW136"/>
  <c r="OHV136"/>
  <c r="OHU136"/>
  <c r="OHT136"/>
  <c r="OHS136"/>
  <c r="OHR136"/>
  <c r="OHQ136"/>
  <c r="OHP136"/>
  <c r="OHO136"/>
  <c r="OHN136"/>
  <c r="OHM136"/>
  <c r="OHL136"/>
  <c r="OHK136"/>
  <c r="OHJ136"/>
  <c r="OHI136"/>
  <c r="OHH136"/>
  <c r="OHG136"/>
  <c r="OHF136"/>
  <c r="OHE136"/>
  <c r="OHD136"/>
  <c r="OHC136"/>
  <c r="OHB136"/>
  <c r="OHA136"/>
  <c r="OGZ136"/>
  <c r="OGY136"/>
  <c r="OGX136"/>
  <c r="OGW136"/>
  <c r="OGV136"/>
  <c r="OGU136"/>
  <c r="OGT136"/>
  <c r="OGS136"/>
  <c r="OGR136"/>
  <c r="OGQ136"/>
  <c r="OGP136"/>
  <c r="OGO136"/>
  <c r="OGN136"/>
  <c r="OGM136"/>
  <c r="OGL136"/>
  <c r="OGK136"/>
  <c r="OGJ136"/>
  <c r="OGI136"/>
  <c r="OGH136"/>
  <c r="OGG136"/>
  <c r="OGF136"/>
  <c r="OGE136"/>
  <c r="OGD136"/>
  <c r="OGC136"/>
  <c r="OGB136"/>
  <c r="OGA136"/>
  <c r="OFZ136"/>
  <c r="OFY136"/>
  <c r="OFX136"/>
  <c r="OFW136"/>
  <c r="OFV136"/>
  <c r="OFU136"/>
  <c r="OFT136"/>
  <c r="OFS136"/>
  <c r="OFR136"/>
  <c r="OFQ136"/>
  <c r="OFP136"/>
  <c r="OFO136"/>
  <c r="OFN136"/>
  <c r="OFM136"/>
  <c r="OFL136"/>
  <c r="OFK136"/>
  <c r="OFJ136"/>
  <c r="OFI136"/>
  <c r="OFH136"/>
  <c r="OFG136"/>
  <c r="OFF136"/>
  <c r="OFE136"/>
  <c r="OFD136"/>
  <c r="OFC136"/>
  <c r="OFB136"/>
  <c r="OFA136"/>
  <c r="OEZ136"/>
  <c r="OEY136"/>
  <c r="OEX136"/>
  <c r="OEW136"/>
  <c r="OEV136"/>
  <c r="OEU136"/>
  <c r="OET136"/>
  <c r="OES136"/>
  <c r="OER136"/>
  <c r="OEQ136"/>
  <c r="OEP136"/>
  <c r="OEO136"/>
  <c r="OEN136"/>
  <c r="OEM136"/>
  <c r="OEL136"/>
  <c r="OEK136"/>
  <c r="OEJ136"/>
  <c r="OEI136"/>
  <c r="OEH136"/>
  <c r="OEG136"/>
  <c r="OEF136"/>
  <c r="OEE136"/>
  <c r="OED136"/>
  <c r="OEC136"/>
  <c r="OEB136"/>
  <c r="OEA136"/>
  <c r="ODZ136"/>
  <c r="ODY136"/>
  <c r="ODX136"/>
  <c r="ODW136"/>
  <c r="ODV136"/>
  <c r="ODU136"/>
  <c r="ODT136"/>
  <c r="ODS136"/>
  <c r="ODR136"/>
  <c r="ODQ136"/>
  <c r="ODP136"/>
  <c r="ODO136"/>
  <c r="ODN136"/>
  <c r="ODM136"/>
  <c r="ODL136"/>
  <c r="ODK136"/>
  <c r="ODJ136"/>
  <c r="ODI136"/>
  <c r="ODH136"/>
  <c r="ODG136"/>
  <c r="ODF136"/>
  <c r="ODE136"/>
  <c r="ODD136"/>
  <c r="ODC136"/>
  <c r="ODB136"/>
  <c r="ODA136"/>
  <c r="OCZ136"/>
  <c r="OCY136"/>
  <c r="OCX136"/>
  <c r="OCW136"/>
  <c r="OCV136"/>
  <c r="OCU136"/>
  <c r="OCT136"/>
  <c r="OCS136"/>
  <c r="OCR136"/>
  <c r="OCQ136"/>
  <c r="OCP136"/>
  <c r="OCO136"/>
  <c r="OCN136"/>
  <c r="OCM136"/>
  <c r="OCL136"/>
  <c r="OCK136"/>
  <c r="OCJ136"/>
  <c r="OCI136"/>
  <c r="OCH136"/>
  <c r="OCG136"/>
  <c r="OCF136"/>
  <c r="OCE136"/>
  <c r="OCD136"/>
  <c r="OCC136"/>
  <c r="OCB136"/>
  <c r="OCA136"/>
  <c r="OBZ136"/>
  <c r="OBY136"/>
  <c r="OBX136"/>
  <c r="OBW136"/>
  <c r="OBV136"/>
  <c r="OBU136"/>
  <c r="OBT136"/>
  <c r="OBS136"/>
  <c r="OBR136"/>
  <c r="OBQ136"/>
  <c r="OBP136"/>
  <c r="OBO136"/>
  <c r="OBN136"/>
  <c r="OBM136"/>
  <c r="OBL136"/>
  <c r="OBK136"/>
  <c r="OBJ136"/>
  <c r="OBI136"/>
  <c r="OBH136"/>
  <c r="OBG136"/>
  <c r="OBF136"/>
  <c r="OBE136"/>
  <c r="OBD136"/>
  <c r="OBC136"/>
  <c r="OBB136"/>
  <c r="OBA136"/>
  <c r="OAZ136"/>
  <c r="OAY136"/>
  <c r="OAX136"/>
  <c r="OAW136"/>
  <c r="OAV136"/>
  <c r="OAU136"/>
  <c r="OAT136"/>
  <c r="OAS136"/>
  <c r="OAR136"/>
  <c r="OAQ136"/>
  <c r="OAP136"/>
  <c r="OAO136"/>
  <c r="OAN136"/>
  <c r="OAM136"/>
  <c r="OAL136"/>
  <c r="OAK136"/>
  <c r="OAJ136"/>
  <c r="OAI136"/>
  <c r="OAH136"/>
  <c r="OAG136"/>
  <c r="OAF136"/>
  <c r="OAE136"/>
  <c r="OAD136"/>
  <c r="OAC136"/>
  <c r="OAB136"/>
  <c r="OAA136"/>
  <c r="NZZ136"/>
  <c r="NZY136"/>
  <c r="NZX136"/>
  <c r="NZW136"/>
  <c r="NZV136"/>
  <c r="NZU136"/>
  <c r="NZT136"/>
  <c r="NZS136"/>
  <c r="NZR136"/>
  <c r="NZQ136"/>
  <c r="NZP136"/>
  <c r="NZO136"/>
  <c r="NZN136"/>
  <c r="NZM136"/>
  <c r="NZL136"/>
  <c r="NZK136"/>
  <c r="NZJ136"/>
  <c r="NZI136"/>
  <c r="NZH136"/>
  <c r="NZG136"/>
  <c r="NZF136"/>
  <c r="NZE136"/>
  <c r="NZD136"/>
  <c r="NZC136"/>
  <c r="NZB136"/>
  <c r="NZA136"/>
  <c r="NYZ136"/>
  <c r="NYY136"/>
  <c r="NYX136"/>
  <c r="NYW136"/>
  <c r="NYV136"/>
  <c r="NYU136"/>
  <c r="NYT136"/>
  <c r="NYS136"/>
  <c r="NYR136"/>
  <c r="NYQ136"/>
  <c r="NYP136"/>
  <c r="NYO136"/>
  <c r="NYN136"/>
  <c r="NYM136"/>
  <c r="NYL136"/>
  <c r="NYK136"/>
  <c r="NYJ136"/>
  <c r="NYI136"/>
  <c r="NYH136"/>
  <c r="NYG136"/>
  <c r="NYF136"/>
  <c r="NYE136"/>
  <c r="NYD136"/>
  <c r="NYC136"/>
  <c r="NYB136"/>
  <c r="NYA136"/>
  <c r="NXZ136"/>
  <c r="NXY136"/>
  <c r="NXX136"/>
  <c r="NXW136"/>
  <c r="NXV136"/>
  <c r="NXU136"/>
  <c r="NXT136"/>
  <c r="NXS136"/>
  <c r="NXR136"/>
  <c r="NXQ136"/>
  <c r="NXP136"/>
  <c r="NXO136"/>
  <c r="NXN136"/>
  <c r="NXM136"/>
  <c r="NXL136"/>
  <c r="NXK136"/>
  <c r="NXJ136"/>
  <c r="NXI136"/>
  <c r="NXH136"/>
  <c r="NXG136"/>
  <c r="NXF136"/>
  <c r="NXE136"/>
  <c r="NXD136"/>
  <c r="NXC136"/>
  <c r="NXB136"/>
  <c r="NXA136"/>
  <c r="NWZ136"/>
  <c r="NWY136"/>
  <c r="NWX136"/>
  <c r="NWW136"/>
  <c r="NWV136"/>
  <c r="NWU136"/>
  <c r="NWT136"/>
  <c r="NWS136"/>
  <c r="NWR136"/>
  <c r="NWQ136"/>
  <c r="NWP136"/>
  <c r="NWO136"/>
  <c r="NWN136"/>
  <c r="NWM136"/>
  <c r="NWL136"/>
  <c r="NWK136"/>
  <c r="NWJ136"/>
  <c r="NWI136"/>
  <c r="NWH136"/>
  <c r="NWG136"/>
  <c r="NWF136"/>
  <c r="NWE136"/>
  <c r="NWD136"/>
  <c r="NWC136"/>
  <c r="NWB136"/>
  <c r="NWA136"/>
  <c r="NVZ136"/>
  <c r="NVY136"/>
  <c r="NVX136"/>
  <c r="NVW136"/>
  <c r="NVV136"/>
  <c r="NVU136"/>
  <c r="NVT136"/>
  <c r="NVS136"/>
  <c r="NVR136"/>
  <c r="NVQ136"/>
  <c r="NVP136"/>
  <c r="NVO136"/>
  <c r="NVN136"/>
  <c r="NVM136"/>
  <c r="NVL136"/>
  <c r="NVK136"/>
  <c r="NVJ136"/>
  <c r="NVI136"/>
  <c r="NVH136"/>
  <c r="NVG136"/>
  <c r="NVF136"/>
  <c r="NVE136"/>
  <c r="NVD136"/>
  <c r="NVC136"/>
  <c r="NVB136"/>
  <c r="NVA136"/>
  <c r="NUZ136"/>
  <c r="NUY136"/>
  <c r="NUX136"/>
  <c r="NUW136"/>
  <c r="NUV136"/>
  <c r="NUU136"/>
  <c r="NUT136"/>
  <c r="NUS136"/>
  <c r="NUR136"/>
  <c r="NUQ136"/>
  <c r="NUP136"/>
  <c r="NUO136"/>
  <c r="NUN136"/>
  <c r="NUM136"/>
  <c r="NUL136"/>
  <c r="NUK136"/>
  <c r="NUJ136"/>
  <c r="NUI136"/>
  <c r="NUH136"/>
  <c r="NUG136"/>
  <c r="NUF136"/>
  <c r="NUE136"/>
  <c r="NUD136"/>
  <c r="NUC136"/>
  <c r="NUB136"/>
  <c r="NUA136"/>
  <c r="NTZ136"/>
  <c r="NTY136"/>
  <c r="NTX136"/>
  <c r="NTW136"/>
  <c r="NTV136"/>
  <c r="NTU136"/>
  <c r="NTT136"/>
  <c r="NTS136"/>
  <c r="NTR136"/>
  <c r="NTQ136"/>
  <c r="NTP136"/>
  <c r="NTO136"/>
  <c r="NTN136"/>
  <c r="NTM136"/>
  <c r="NTL136"/>
  <c r="NTK136"/>
  <c r="NTJ136"/>
  <c r="NTI136"/>
  <c r="NTH136"/>
  <c r="NTG136"/>
  <c r="NTF136"/>
  <c r="NTE136"/>
  <c r="NTD136"/>
  <c r="NTC136"/>
  <c r="NTB136"/>
  <c r="NTA136"/>
  <c r="NSZ136"/>
  <c r="NSY136"/>
  <c r="NSX136"/>
  <c r="NSW136"/>
  <c r="NSV136"/>
  <c r="NSU136"/>
  <c r="NST136"/>
  <c r="NSS136"/>
  <c r="NSR136"/>
  <c r="NSQ136"/>
  <c r="NSP136"/>
  <c r="NSO136"/>
  <c r="NSN136"/>
  <c r="NSM136"/>
  <c r="NSL136"/>
  <c r="NSK136"/>
  <c r="NSJ136"/>
  <c r="NSI136"/>
  <c r="NSH136"/>
  <c r="NSG136"/>
  <c r="NSF136"/>
  <c r="NSE136"/>
  <c r="NSD136"/>
  <c r="NSC136"/>
  <c r="NSB136"/>
  <c r="NSA136"/>
  <c r="NRZ136"/>
  <c r="NRY136"/>
  <c r="NRX136"/>
  <c r="NRW136"/>
  <c r="NRV136"/>
  <c r="NRU136"/>
  <c r="NRT136"/>
  <c r="NRS136"/>
  <c r="NRR136"/>
  <c r="NRQ136"/>
  <c r="NRP136"/>
  <c r="NRO136"/>
  <c r="NRN136"/>
  <c r="NRM136"/>
  <c r="NRL136"/>
  <c r="NRK136"/>
  <c r="NRJ136"/>
  <c r="NRI136"/>
  <c r="NRH136"/>
  <c r="NRG136"/>
  <c r="NRF136"/>
  <c r="NRE136"/>
  <c r="NRD136"/>
  <c r="NRC136"/>
  <c r="NRB136"/>
  <c r="NRA136"/>
  <c r="NQZ136"/>
  <c r="NQY136"/>
  <c r="NQX136"/>
  <c r="NQW136"/>
  <c r="NQV136"/>
  <c r="NQU136"/>
  <c r="NQT136"/>
  <c r="NQS136"/>
  <c r="NQR136"/>
  <c r="NQQ136"/>
  <c r="NQP136"/>
  <c r="NQO136"/>
  <c r="NQN136"/>
  <c r="NQM136"/>
  <c r="NQL136"/>
  <c r="NQK136"/>
  <c r="NQJ136"/>
  <c r="NQI136"/>
  <c r="NQH136"/>
  <c r="NQG136"/>
  <c r="NQF136"/>
  <c r="NQE136"/>
  <c r="NQD136"/>
  <c r="NQC136"/>
  <c r="NQB136"/>
  <c r="NQA136"/>
  <c r="NPZ136"/>
  <c r="NPY136"/>
  <c r="NPX136"/>
  <c r="NPW136"/>
  <c r="NPV136"/>
  <c r="NPU136"/>
  <c r="NPT136"/>
  <c r="NPS136"/>
  <c r="NPR136"/>
  <c r="NPQ136"/>
  <c r="NPP136"/>
  <c r="NPO136"/>
  <c r="NPN136"/>
  <c r="NPM136"/>
  <c r="NPL136"/>
  <c r="NPK136"/>
  <c r="NPJ136"/>
  <c r="NPI136"/>
  <c r="NPH136"/>
  <c r="NPG136"/>
  <c r="NPF136"/>
  <c r="NPE136"/>
  <c r="NPD136"/>
  <c r="NPC136"/>
  <c r="NPB136"/>
  <c r="NPA136"/>
  <c r="NOZ136"/>
  <c r="NOY136"/>
  <c r="NOX136"/>
  <c r="NOW136"/>
  <c r="NOV136"/>
  <c r="NOU136"/>
  <c r="NOT136"/>
  <c r="NOS136"/>
  <c r="NOR136"/>
  <c r="NOQ136"/>
  <c r="NOP136"/>
  <c r="NOO136"/>
  <c r="NON136"/>
  <c r="NOM136"/>
  <c r="NOL136"/>
  <c r="NOK136"/>
  <c r="NOJ136"/>
  <c r="NOI136"/>
  <c r="NOH136"/>
  <c r="NOG136"/>
  <c r="NOF136"/>
  <c r="NOE136"/>
  <c r="NOD136"/>
  <c r="NOC136"/>
  <c r="NOB136"/>
  <c r="NOA136"/>
  <c r="NNZ136"/>
  <c r="NNY136"/>
  <c r="NNX136"/>
  <c r="NNW136"/>
  <c r="NNV136"/>
  <c r="NNU136"/>
  <c r="NNT136"/>
  <c r="NNS136"/>
  <c r="NNR136"/>
  <c r="NNQ136"/>
  <c r="NNP136"/>
  <c r="NNO136"/>
  <c r="NNN136"/>
  <c r="NNM136"/>
  <c r="NNL136"/>
  <c r="NNK136"/>
  <c r="NNJ136"/>
  <c r="NNI136"/>
  <c r="NNH136"/>
  <c r="NNG136"/>
  <c r="NNF136"/>
  <c r="NNE136"/>
  <c r="NND136"/>
  <c r="NNC136"/>
  <c r="NNB136"/>
  <c r="NNA136"/>
  <c r="NMZ136"/>
  <c r="NMY136"/>
  <c r="NMX136"/>
  <c r="NMW136"/>
  <c r="NMV136"/>
  <c r="NMU136"/>
  <c r="NMT136"/>
  <c r="NMS136"/>
  <c r="NMR136"/>
  <c r="NMQ136"/>
  <c r="NMP136"/>
  <c r="NMO136"/>
  <c r="NMN136"/>
  <c r="NMM136"/>
  <c r="NML136"/>
  <c r="NMK136"/>
  <c r="NMJ136"/>
  <c r="NMI136"/>
  <c r="NMH136"/>
  <c r="NMG136"/>
  <c r="NMF136"/>
  <c r="NME136"/>
  <c r="NMD136"/>
  <c r="NMC136"/>
  <c r="NMB136"/>
  <c r="NMA136"/>
  <c r="NLZ136"/>
  <c r="NLY136"/>
  <c r="NLX136"/>
  <c r="NLW136"/>
  <c r="NLV136"/>
  <c r="NLU136"/>
  <c r="NLT136"/>
  <c r="NLS136"/>
  <c r="NLR136"/>
  <c r="NLQ136"/>
  <c r="NLP136"/>
  <c r="NLO136"/>
  <c r="NLN136"/>
  <c r="NLM136"/>
  <c r="NLL136"/>
  <c r="NLK136"/>
  <c r="NLJ136"/>
  <c r="NLI136"/>
  <c r="NLH136"/>
  <c r="NLG136"/>
  <c r="NLF136"/>
  <c r="NLE136"/>
  <c r="NLD136"/>
  <c r="NLC136"/>
  <c r="NLB136"/>
  <c r="NLA136"/>
  <c r="NKZ136"/>
  <c r="NKY136"/>
  <c r="NKX136"/>
  <c r="NKW136"/>
  <c r="NKV136"/>
  <c r="NKU136"/>
  <c r="NKT136"/>
  <c r="NKS136"/>
  <c r="NKR136"/>
  <c r="NKQ136"/>
  <c r="NKP136"/>
  <c r="NKO136"/>
  <c r="NKN136"/>
  <c r="NKM136"/>
  <c r="NKL136"/>
  <c r="NKK136"/>
  <c r="NKJ136"/>
  <c r="NKI136"/>
  <c r="NKH136"/>
  <c r="NKG136"/>
  <c r="NKF136"/>
  <c r="NKE136"/>
  <c r="NKD136"/>
  <c r="NKC136"/>
  <c r="NKB136"/>
  <c r="NKA136"/>
  <c r="NJZ136"/>
  <c r="NJY136"/>
  <c r="NJX136"/>
  <c r="NJW136"/>
  <c r="NJV136"/>
  <c r="NJU136"/>
  <c r="NJT136"/>
  <c r="NJS136"/>
  <c r="NJR136"/>
  <c r="NJQ136"/>
  <c r="NJP136"/>
  <c r="NJO136"/>
  <c r="NJN136"/>
  <c r="NJM136"/>
  <c r="NJL136"/>
  <c r="NJK136"/>
  <c r="NJJ136"/>
  <c r="NJI136"/>
  <c r="NJH136"/>
  <c r="NJG136"/>
  <c r="NJF136"/>
  <c r="NJE136"/>
  <c r="NJD136"/>
  <c r="NJC136"/>
  <c r="NJB136"/>
  <c r="NJA136"/>
  <c r="NIZ136"/>
  <c r="NIY136"/>
  <c r="NIX136"/>
  <c r="NIW136"/>
  <c r="NIV136"/>
  <c r="NIU136"/>
  <c r="NIT136"/>
  <c r="NIS136"/>
  <c r="NIR136"/>
  <c r="NIQ136"/>
  <c r="NIP136"/>
  <c r="NIO136"/>
  <c r="NIN136"/>
  <c r="NIM136"/>
  <c r="NIL136"/>
  <c r="NIK136"/>
  <c r="NIJ136"/>
  <c r="NII136"/>
  <c r="NIH136"/>
  <c r="NIG136"/>
  <c r="NIF136"/>
  <c r="NIE136"/>
  <c r="NID136"/>
  <c r="NIC136"/>
  <c r="NIB136"/>
  <c r="NIA136"/>
  <c r="NHZ136"/>
  <c r="NHY136"/>
  <c r="NHX136"/>
  <c r="NHW136"/>
  <c r="NHV136"/>
  <c r="NHU136"/>
  <c r="NHT136"/>
  <c r="NHS136"/>
  <c r="NHR136"/>
  <c r="NHQ136"/>
  <c r="NHP136"/>
  <c r="NHO136"/>
  <c r="NHN136"/>
  <c r="NHM136"/>
  <c r="NHL136"/>
  <c r="NHK136"/>
  <c r="NHJ136"/>
  <c r="NHI136"/>
  <c r="NHH136"/>
  <c r="NHG136"/>
  <c r="NHF136"/>
  <c r="NHE136"/>
  <c r="NHD136"/>
  <c r="NHC136"/>
  <c r="NHB136"/>
  <c r="NHA136"/>
  <c r="NGZ136"/>
  <c r="NGY136"/>
  <c r="NGX136"/>
  <c r="NGW136"/>
  <c r="NGV136"/>
  <c r="NGU136"/>
  <c r="NGT136"/>
  <c r="NGS136"/>
  <c r="NGR136"/>
  <c r="NGQ136"/>
  <c r="NGP136"/>
  <c r="NGO136"/>
  <c r="NGN136"/>
  <c r="NGM136"/>
  <c r="NGL136"/>
  <c r="NGK136"/>
  <c r="NGJ136"/>
  <c r="NGI136"/>
  <c r="NGH136"/>
  <c r="NGG136"/>
  <c r="NGF136"/>
  <c r="NGE136"/>
  <c r="NGD136"/>
  <c r="NGC136"/>
  <c r="NGB136"/>
  <c r="NGA136"/>
  <c r="NFZ136"/>
  <c r="NFY136"/>
  <c r="NFX136"/>
  <c r="NFW136"/>
  <c r="NFV136"/>
  <c r="NFU136"/>
  <c r="NFT136"/>
  <c r="NFS136"/>
  <c r="NFR136"/>
  <c r="NFQ136"/>
  <c r="NFP136"/>
  <c r="NFO136"/>
  <c r="NFN136"/>
  <c r="NFM136"/>
  <c r="NFL136"/>
  <c r="NFK136"/>
  <c r="NFJ136"/>
  <c r="NFI136"/>
  <c r="NFH136"/>
  <c r="NFG136"/>
  <c r="NFF136"/>
  <c r="NFE136"/>
  <c r="NFD136"/>
  <c r="NFC136"/>
  <c r="NFB136"/>
  <c r="NFA136"/>
  <c r="NEZ136"/>
  <c r="NEY136"/>
  <c r="NEX136"/>
  <c r="NEW136"/>
  <c r="NEV136"/>
  <c r="NEU136"/>
  <c r="NET136"/>
  <c r="NES136"/>
  <c r="NER136"/>
  <c r="NEQ136"/>
  <c r="NEP136"/>
  <c r="NEO136"/>
  <c r="NEN136"/>
  <c r="NEM136"/>
  <c r="NEL136"/>
  <c r="NEK136"/>
  <c r="NEJ136"/>
  <c r="NEI136"/>
  <c r="NEH136"/>
  <c r="NEG136"/>
  <c r="NEF136"/>
  <c r="NEE136"/>
  <c r="NED136"/>
  <c r="NEC136"/>
  <c r="NEB136"/>
  <c r="NEA136"/>
  <c r="NDZ136"/>
  <c r="NDY136"/>
  <c r="NDX136"/>
  <c r="NDW136"/>
  <c r="NDV136"/>
  <c r="NDU136"/>
  <c r="NDT136"/>
  <c r="NDS136"/>
  <c r="NDR136"/>
  <c r="NDQ136"/>
  <c r="NDP136"/>
  <c r="NDO136"/>
  <c r="NDN136"/>
  <c r="NDM136"/>
  <c r="NDL136"/>
  <c r="NDK136"/>
  <c r="NDJ136"/>
  <c r="NDI136"/>
  <c r="NDH136"/>
  <c r="NDG136"/>
  <c r="NDF136"/>
  <c r="NDE136"/>
  <c r="NDD136"/>
  <c r="NDC136"/>
  <c r="NDB136"/>
  <c r="NDA136"/>
  <c r="NCZ136"/>
  <c r="NCY136"/>
  <c r="NCX136"/>
  <c r="NCW136"/>
  <c r="NCV136"/>
  <c r="NCU136"/>
  <c r="NCT136"/>
  <c r="NCS136"/>
  <c r="NCR136"/>
  <c r="NCQ136"/>
  <c r="NCP136"/>
  <c r="NCO136"/>
  <c r="NCN136"/>
  <c r="NCM136"/>
  <c r="NCL136"/>
  <c r="NCK136"/>
  <c r="NCJ136"/>
  <c r="NCI136"/>
  <c r="NCH136"/>
  <c r="NCG136"/>
  <c r="NCF136"/>
  <c r="NCE136"/>
  <c r="NCD136"/>
  <c r="NCC136"/>
  <c r="NCB136"/>
  <c r="NCA136"/>
  <c r="NBZ136"/>
  <c r="NBY136"/>
  <c r="NBX136"/>
  <c r="NBW136"/>
  <c r="NBV136"/>
  <c r="NBU136"/>
  <c r="NBT136"/>
  <c r="NBS136"/>
  <c r="NBR136"/>
  <c r="NBQ136"/>
  <c r="NBP136"/>
  <c r="NBO136"/>
  <c r="NBN136"/>
  <c r="NBM136"/>
  <c r="NBL136"/>
  <c r="NBK136"/>
  <c r="NBJ136"/>
  <c r="NBI136"/>
  <c r="NBH136"/>
  <c r="NBG136"/>
  <c r="NBF136"/>
  <c r="NBE136"/>
  <c r="NBD136"/>
  <c r="NBC136"/>
  <c r="NBB136"/>
  <c r="NBA136"/>
  <c r="NAZ136"/>
  <c r="NAY136"/>
  <c r="NAX136"/>
  <c r="NAW136"/>
  <c r="NAV136"/>
  <c r="NAU136"/>
  <c r="NAT136"/>
  <c r="NAS136"/>
  <c r="NAR136"/>
  <c r="NAQ136"/>
  <c r="NAP136"/>
  <c r="NAO136"/>
  <c r="NAN136"/>
  <c r="NAM136"/>
  <c r="NAL136"/>
  <c r="NAK136"/>
  <c r="NAJ136"/>
  <c r="NAI136"/>
  <c r="NAH136"/>
  <c r="NAG136"/>
  <c r="NAF136"/>
  <c r="NAE136"/>
  <c r="NAD136"/>
  <c r="NAC136"/>
  <c r="NAB136"/>
  <c r="NAA136"/>
  <c r="MZZ136"/>
  <c r="MZY136"/>
  <c r="MZX136"/>
  <c r="MZW136"/>
  <c r="MZV136"/>
  <c r="MZU136"/>
  <c r="MZT136"/>
  <c r="MZS136"/>
  <c r="MZR136"/>
  <c r="MZQ136"/>
  <c r="MZP136"/>
  <c r="MZO136"/>
  <c r="MZN136"/>
  <c r="MZM136"/>
  <c r="MZL136"/>
  <c r="MZK136"/>
  <c r="MZJ136"/>
  <c r="MZI136"/>
  <c r="MZH136"/>
  <c r="MZG136"/>
  <c r="MZF136"/>
  <c r="MZE136"/>
  <c r="MZD136"/>
  <c r="MZC136"/>
  <c r="MZB136"/>
  <c r="MZA136"/>
  <c r="MYZ136"/>
  <c r="MYY136"/>
  <c r="MYX136"/>
  <c r="MYW136"/>
  <c r="MYV136"/>
  <c r="MYU136"/>
  <c r="MYT136"/>
  <c r="MYS136"/>
  <c r="MYR136"/>
  <c r="MYQ136"/>
  <c r="MYP136"/>
  <c r="MYO136"/>
  <c r="MYN136"/>
  <c r="MYM136"/>
  <c r="MYL136"/>
  <c r="MYK136"/>
  <c r="MYJ136"/>
  <c r="MYI136"/>
  <c r="MYH136"/>
  <c r="MYG136"/>
  <c r="MYF136"/>
  <c r="MYE136"/>
  <c r="MYD136"/>
  <c r="MYC136"/>
  <c r="MYB136"/>
  <c r="MYA136"/>
  <c r="MXZ136"/>
  <c r="MXY136"/>
  <c r="MXX136"/>
  <c r="MXW136"/>
  <c r="MXV136"/>
  <c r="MXU136"/>
  <c r="MXT136"/>
  <c r="MXS136"/>
  <c r="MXR136"/>
  <c r="MXQ136"/>
  <c r="MXP136"/>
  <c r="MXO136"/>
  <c r="MXN136"/>
  <c r="MXM136"/>
  <c r="MXL136"/>
  <c r="MXK136"/>
  <c r="MXJ136"/>
  <c r="MXI136"/>
  <c r="MXH136"/>
  <c r="MXG136"/>
  <c r="MXF136"/>
  <c r="MXE136"/>
  <c r="MXD136"/>
  <c r="MXC136"/>
  <c r="MXB136"/>
  <c r="MXA136"/>
  <c r="MWZ136"/>
  <c r="MWY136"/>
  <c r="MWX136"/>
  <c r="MWW136"/>
  <c r="MWV136"/>
  <c r="MWU136"/>
  <c r="MWT136"/>
  <c r="MWS136"/>
  <c r="MWR136"/>
  <c r="MWQ136"/>
  <c r="MWP136"/>
  <c r="MWO136"/>
  <c r="MWN136"/>
  <c r="MWM136"/>
  <c r="MWL136"/>
  <c r="MWK136"/>
  <c r="MWJ136"/>
  <c r="MWI136"/>
  <c r="MWH136"/>
  <c r="MWG136"/>
  <c r="MWF136"/>
  <c r="MWE136"/>
  <c r="MWD136"/>
  <c r="MWC136"/>
  <c r="MWB136"/>
  <c r="MWA136"/>
  <c r="MVZ136"/>
  <c r="MVY136"/>
  <c r="MVX136"/>
  <c r="MVW136"/>
  <c r="MVV136"/>
  <c r="MVU136"/>
  <c r="MVT136"/>
  <c r="MVS136"/>
  <c r="MVR136"/>
  <c r="MVQ136"/>
  <c r="MVP136"/>
  <c r="MVO136"/>
  <c r="MVN136"/>
  <c r="MVM136"/>
  <c r="MVL136"/>
  <c r="MVK136"/>
  <c r="MVJ136"/>
  <c r="MVI136"/>
  <c r="MVH136"/>
  <c r="MVG136"/>
  <c r="MVF136"/>
  <c r="MVE136"/>
  <c r="MVD136"/>
  <c r="MVC136"/>
  <c r="MVB136"/>
  <c r="MVA136"/>
  <c r="MUZ136"/>
  <c r="MUY136"/>
  <c r="MUX136"/>
  <c r="MUW136"/>
  <c r="MUV136"/>
  <c r="MUU136"/>
  <c r="MUT136"/>
  <c r="MUS136"/>
  <c r="MUR136"/>
  <c r="MUQ136"/>
  <c r="MUP136"/>
  <c r="MUO136"/>
  <c r="MUN136"/>
  <c r="MUM136"/>
  <c r="MUL136"/>
  <c r="MUK136"/>
  <c r="MUJ136"/>
  <c r="MUI136"/>
  <c r="MUH136"/>
  <c r="MUG136"/>
  <c r="MUF136"/>
  <c r="MUE136"/>
  <c r="MUD136"/>
  <c r="MUC136"/>
  <c r="MUB136"/>
  <c r="MUA136"/>
  <c r="MTZ136"/>
  <c r="MTY136"/>
  <c r="MTX136"/>
  <c r="MTW136"/>
  <c r="MTV136"/>
  <c r="MTU136"/>
  <c r="MTT136"/>
  <c r="MTS136"/>
  <c r="MTR136"/>
  <c r="MTQ136"/>
  <c r="MTP136"/>
  <c r="MTO136"/>
  <c r="MTN136"/>
  <c r="MTM136"/>
  <c r="MTL136"/>
  <c r="MTK136"/>
  <c r="MTJ136"/>
  <c r="MTI136"/>
  <c r="MTH136"/>
  <c r="MTG136"/>
  <c r="MTF136"/>
  <c r="MTE136"/>
  <c r="MTD136"/>
  <c r="MTC136"/>
  <c r="MTB136"/>
  <c r="MTA136"/>
  <c r="MSZ136"/>
  <c r="MSY136"/>
  <c r="MSX136"/>
  <c r="MSW136"/>
  <c r="MSV136"/>
  <c r="MSU136"/>
  <c r="MST136"/>
  <c r="MSS136"/>
  <c r="MSR136"/>
  <c r="MSQ136"/>
  <c r="MSP136"/>
  <c r="MSO136"/>
  <c r="MSN136"/>
  <c r="MSM136"/>
  <c r="MSL136"/>
  <c r="MSK136"/>
  <c r="MSJ136"/>
  <c r="MSI136"/>
  <c r="MSH136"/>
  <c r="MSG136"/>
  <c r="MSF136"/>
  <c r="MSE136"/>
  <c r="MSD136"/>
  <c r="MSC136"/>
  <c r="MSB136"/>
  <c r="MSA136"/>
  <c r="MRZ136"/>
  <c r="MRY136"/>
  <c r="MRX136"/>
  <c r="MRW136"/>
  <c r="MRV136"/>
  <c r="MRU136"/>
  <c r="MRT136"/>
  <c r="MRS136"/>
  <c r="MRR136"/>
  <c r="MRQ136"/>
  <c r="MRP136"/>
  <c r="MRO136"/>
  <c r="MRN136"/>
  <c r="MRM136"/>
  <c r="MRL136"/>
  <c r="MRK136"/>
  <c r="MRJ136"/>
  <c r="MRI136"/>
  <c r="MRH136"/>
  <c r="MRG136"/>
  <c r="MRF136"/>
  <c r="MRE136"/>
  <c r="MRD136"/>
  <c r="MRC136"/>
  <c r="MRB136"/>
  <c r="MRA136"/>
  <c r="MQZ136"/>
  <c r="MQY136"/>
  <c r="MQX136"/>
  <c r="MQW136"/>
  <c r="MQV136"/>
  <c r="MQU136"/>
  <c r="MQT136"/>
  <c r="MQS136"/>
  <c r="MQR136"/>
  <c r="MQQ136"/>
  <c r="MQP136"/>
  <c r="MQO136"/>
  <c r="MQN136"/>
  <c r="MQM136"/>
  <c r="MQL136"/>
  <c r="MQK136"/>
  <c r="MQJ136"/>
  <c r="MQI136"/>
  <c r="MQH136"/>
  <c r="MQG136"/>
  <c r="MQF136"/>
  <c r="MQE136"/>
  <c r="MQD136"/>
  <c r="MQC136"/>
  <c r="MQB136"/>
  <c r="MQA136"/>
  <c r="MPZ136"/>
  <c r="MPY136"/>
  <c r="MPX136"/>
  <c r="MPW136"/>
  <c r="MPV136"/>
  <c r="MPU136"/>
  <c r="MPT136"/>
  <c r="MPS136"/>
  <c r="MPR136"/>
  <c r="MPQ136"/>
  <c r="MPP136"/>
  <c r="MPO136"/>
  <c r="MPN136"/>
  <c r="MPM136"/>
  <c r="MPL136"/>
  <c r="MPK136"/>
  <c r="MPJ136"/>
  <c r="MPI136"/>
  <c r="MPH136"/>
  <c r="MPG136"/>
  <c r="MPF136"/>
  <c r="MPE136"/>
  <c r="MPD136"/>
  <c r="MPC136"/>
  <c r="MPB136"/>
  <c r="MPA136"/>
  <c r="MOZ136"/>
  <c r="MOY136"/>
  <c r="MOX136"/>
  <c r="MOW136"/>
  <c r="MOV136"/>
  <c r="MOU136"/>
  <c r="MOT136"/>
  <c r="MOS136"/>
  <c r="MOR136"/>
  <c r="MOQ136"/>
  <c r="MOP136"/>
  <c r="MOO136"/>
  <c r="MON136"/>
  <c r="MOM136"/>
  <c r="MOL136"/>
  <c r="MOK136"/>
  <c r="MOJ136"/>
  <c r="MOI136"/>
  <c r="MOH136"/>
  <c r="MOG136"/>
  <c r="MOF136"/>
  <c r="MOE136"/>
  <c r="MOD136"/>
  <c r="MOC136"/>
  <c r="MOB136"/>
  <c r="MOA136"/>
  <c r="MNZ136"/>
  <c r="MNY136"/>
  <c r="MNX136"/>
  <c r="MNW136"/>
  <c r="MNV136"/>
  <c r="MNU136"/>
  <c r="MNT136"/>
  <c r="MNS136"/>
  <c r="MNR136"/>
  <c r="MNQ136"/>
  <c r="MNP136"/>
  <c r="MNO136"/>
  <c r="MNN136"/>
  <c r="MNM136"/>
  <c r="MNL136"/>
  <c r="MNK136"/>
  <c r="MNJ136"/>
  <c r="MNI136"/>
  <c r="MNH136"/>
  <c r="MNG136"/>
  <c r="MNF136"/>
  <c r="MNE136"/>
  <c r="MND136"/>
  <c r="MNC136"/>
  <c r="MNB136"/>
  <c r="MNA136"/>
  <c r="MMZ136"/>
  <c r="MMY136"/>
  <c r="MMX136"/>
  <c r="MMW136"/>
  <c r="MMV136"/>
  <c r="MMU136"/>
  <c r="MMT136"/>
  <c r="MMS136"/>
  <c r="MMR136"/>
  <c r="MMQ136"/>
  <c r="MMP136"/>
  <c r="MMO136"/>
  <c r="MMN136"/>
  <c r="MMM136"/>
  <c r="MML136"/>
  <c r="MMK136"/>
  <c r="MMJ136"/>
  <c r="MMI136"/>
  <c r="MMH136"/>
  <c r="MMG136"/>
  <c r="MMF136"/>
  <c r="MME136"/>
  <c r="MMD136"/>
  <c r="MMC136"/>
  <c r="MMB136"/>
  <c r="MMA136"/>
  <c r="MLZ136"/>
  <c r="MLY136"/>
  <c r="MLX136"/>
  <c r="MLW136"/>
  <c r="MLV136"/>
  <c r="MLU136"/>
  <c r="MLT136"/>
  <c r="MLS136"/>
  <c r="MLR136"/>
  <c r="MLQ136"/>
  <c r="MLP136"/>
  <c r="MLO136"/>
  <c r="MLN136"/>
  <c r="MLM136"/>
  <c r="MLL136"/>
  <c r="MLK136"/>
  <c r="MLJ136"/>
  <c r="MLI136"/>
  <c r="MLH136"/>
  <c r="MLG136"/>
  <c r="MLF136"/>
  <c r="MLE136"/>
  <c r="MLD136"/>
  <c r="MLC136"/>
  <c r="MLB136"/>
  <c r="MLA136"/>
  <c r="MKZ136"/>
  <c r="MKY136"/>
  <c r="MKX136"/>
  <c r="MKW136"/>
  <c r="MKV136"/>
  <c r="MKU136"/>
  <c r="MKT136"/>
  <c r="MKS136"/>
  <c r="MKR136"/>
  <c r="MKQ136"/>
  <c r="MKP136"/>
  <c r="MKO136"/>
  <c r="MKN136"/>
  <c r="MKM136"/>
  <c r="MKL136"/>
  <c r="MKK136"/>
  <c r="MKJ136"/>
  <c r="MKI136"/>
  <c r="MKH136"/>
  <c r="MKG136"/>
  <c r="MKF136"/>
  <c r="MKE136"/>
  <c r="MKD136"/>
  <c r="MKC136"/>
  <c r="MKB136"/>
  <c r="MKA136"/>
  <c r="MJZ136"/>
  <c r="MJY136"/>
  <c r="MJX136"/>
  <c r="MJW136"/>
  <c r="MJV136"/>
  <c r="MJU136"/>
  <c r="MJT136"/>
  <c r="MJS136"/>
  <c r="MJR136"/>
  <c r="MJQ136"/>
  <c r="MJP136"/>
  <c r="MJO136"/>
  <c r="MJN136"/>
  <c r="MJM136"/>
  <c r="MJL136"/>
  <c r="MJK136"/>
  <c r="MJJ136"/>
  <c r="MJI136"/>
  <c r="MJH136"/>
  <c r="MJG136"/>
  <c r="MJF136"/>
  <c r="MJE136"/>
  <c r="MJD136"/>
  <c r="MJC136"/>
  <c r="MJB136"/>
  <c r="MJA136"/>
  <c r="MIZ136"/>
  <c r="MIY136"/>
  <c r="MIX136"/>
  <c r="MIW136"/>
  <c r="MIV136"/>
  <c r="MIU136"/>
  <c r="MIT136"/>
  <c r="MIS136"/>
  <c r="MIR136"/>
  <c r="MIQ136"/>
  <c r="MIP136"/>
  <c r="MIO136"/>
  <c r="MIN136"/>
  <c r="MIM136"/>
  <c r="MIL136"/>
  <c r="MIK136"/>
  <c r="MIJ136"/>
  <c r="MII136"/>
  <c r="MIH136"/>
  <c r="MIG136"/>
  <c r="MIF136"/>
  <c r="MIE136"/>
  <c r="MID136"/>
  <c r="MIC136"/>
  <c r="MIB136"/>
  <c r="MIA136"/>
  <c r="MHZ136"/>
  <c r="MHY136"/>
  <c r="MHX136"/>
  <c r="MHW136"/>
  <c r="MHV136"/>
  <c r="MHU136"/>
  <c r="MHT136"/>
  <c r="MHS136"/>
  <c r="MHR136"/>
  <c r="MHQ136"/>
  <c r="MHP136"/>
  <c r="MHO136"/>
  <c r="MHN136"/>
  <c r="MHM136"/>
  <c r="MHL136"/>
  <c r="MHK136"/>
  <c r="MHJ136"/>
  <c r="MHI136"/>
  <c r="MHH136"/>
  <c r="MHG136"/>
  <c r="MHF136"/>
  <c r="MHE136"/>
  <c r="MHD136"/>
  <c r="MHC136"/>
  <c r="MHB136"/>
  <c r="MHA136"/>
  <c r="MGZ136"/>
  <c r="MGY136"/>
  <c r="MGX136"/>
  <c r="MGW136"/>
  <c r="MGV136"/>
  <c r="MGU136"/>
  <c r="MGT136"/>
  <c r="MGS136"/>
  <c r="MGR136"/>
  <c r="MGQ136"/>
  <c r="MGP136"/>
  <c r="MGO136"/>
  <c r="MGN136"/>
  <c r="MGM136"/>
  <c r="MGL136"/>
  <c r="MGK136"/>
  <c r="MGJ136"/>
  <c r="MGI136"/>
  <c r="MGH136"/>
  <c r="MGG136"/>
  <c r="MGF136"/>
  <c r="MGE136"/>
  <c r="MGD136"/>
  <c r="MGC136"/>
  <c r="MGB136"/>
  <c r="MGA136"/>
  <c r="MFZ136"/>
  <c r="MFY136"/>
  <c r="MFX136"/>
  <c r="MFW136"/>
  <c r="MFV136"/>
  <c r="MFU136"/>
  <c r="MFT136"/>
  <c r="MFS136"/>
  <c r="MFR136"/>
  <c r="MFQ136"/>
  <c r="MFP136"/>
  <c r="MFO136"/>
  <c r="MFN136"/>
  <c r="MFM136"/>
  <c r="MFL136"/>
  <c r="MFK136"/>
  <c r="MFJ136"/>
  <c r="MFI136"/>
  <c r="MFH136"/>
  <c r="MFG136"/>
  <c r="MFF136"/>
  <c r="MFE136"/>
  <c r="MFD136"/>
  <c r="MFC136"/>
  <c r="MFB136"/>
  <c r="MFA136"/>
  <c r="MEZ136"/>
  <c r="MEY136"/>
  <c r="MEX136"/>
  <c r="MEW136"/>
  <c r="MEV136"/>
  <c r="MEU136"/>
  <c r="MET136"/>
  <c r="MES136"/>
  <c r="MER136"/>
  <c r="MEQ136"/>
  <c r="MEP136"/>
  <c r="MEO136"/>
  <c r="MEN136"/>
  <c r="MEM136"/>
  <c r="MEL136"/>
  <c r="MEK136"/>
  <c r="MEJ136"/>
  <c r="MEI136"/>
  <c r="MEH136"/>
  <c r="MEG136"/>
  <c r="MEF136"/>
  <c r="MEE136"/>
  <c r="MED136"/>
  <c r="MEC136"/>
  <c r="MEB136"/>
  <c r="MEA136"/>
  <c r="MDZ136"/>
  <c r="MDY136"/>
  <c r="MDX136"/>
  <c r="MDW136"/>
  <c r="MDV136"/>
  <c r="MDU136"/>
  <c r="MDT136"/>
  <c r="MDS136"/>
  <c r="MDR136"/>
  <c r="MDQ136"/>
  <c r="MDP136"/>
  <c r="MDO136"/>
  <c r="MDN136"/>
  <c r="MDM136"/>
  <c r="MDL136"/>
  <c r="MDK136"/>
  <c r="MDJ136"/>
  <c r="MDI136"/>
  <c r="MDH136"/>
  <c r="MDG136"/>
  <c r="MDF136"/>
  <c r="MDE136"/>
  <c r="MDD136"/>
  <c r="MDC136"/>
  <c r="MDB136"/>
  <c r="MDA136"/>
  <c r="MCZ136"/>
  <c r="MCY136"/>
  <c r="MCX136"/>
  <c r="MCW136"/>
  <c r="MCV136"/>
  <c r="MCU136"/>
  <c r="MCT136"/>
  <c r="MCS136"/>
  <c r="MCR136"/>
  <c r="MCQ136"/>
  <c r="MCP136"/>
  <c r="MCO136"/>
  <c r="MCN136"/>
  <c r="MCM136"/>
  <c r="MCL136"/>
  <c r="MCK136"/>
  <c r="MCJ136"/>
  <c r="MCI136"/>
  <c r="MCH136"/>
  <c r="MCG136"/>
  <c r="MCF136"/>
  <c r="MCE136"/>
  <c r="MCD136"/>
  <c r="MCC136"/>
  <c r="MCB136"/>
  <c r="MCA136"/>
  <c r="MBZ136"/>
  <c r="MBY136"/>
  <c r="MBX136"/>
  <c r="MBW136"/>
  <c r="MBV136"/>
  <c r="MBU136"/>
  <c r="MBT136"/>
  <c r="MBS136"/>
  <c r="MBR136"/>
  <c r="MBQ136"/>
  <c r="MBP136"/>
  <c r="MBO136"/>
  <c r="MBN136"/>
  <c r="MBM136"/>
  <c r="MBL136"/>
  <c r="MBK136"/>
  <c r="MBJ136"/>
  <c r="MBI136"/>
  <c r="MBH136"/>
  <c r="MBG136"/>
  <c r="MBF136"/>
  <c r="MBE136"/>
  <c r="MBD136"/>
  <c r="MBC136"/>
  <c r="MBB136"/>
  <c r="MBA136"/>
  <c r="MAZ136"/>
  <c r="MAY136"/>
  <c r="MAX136"/>
  <c r="MAW136"/>
  <c r="MAV136"/>
  <c r="MAU136"/>
  <c r="MAT136"/>
  <c r="MAS136"/>
  <c r="MAR136"/>
  <c r="MAQ136"/>
  <c r="MAP136"/>
  <c r="MAO136"/>
  <c r="MAN136"/>
  <c r="MAM136"/>
  <c r="MAL136"/>
  <c r="MAK136"/>
  <c r="MAJ136"/>
  <c r="MAI136"/>
  <c r="MAH136"/>
  <c r="MAG136"/>
  <c r="MAF136"/>
  <c r="MAE136"/>
  <c r="MAD136"/>
  <c r="MAC136"/>
  <c r="MAB136"/>
  <c r="MAA136"/>
  <c r="LZZ136"/>
  <c r="LZY136"/>
  <c r="LZX136"/>
  <c r="LZW136"/>
  <c r="LZV136"/>
  <c r="LZU136"/>
  <c r="LZT136"/>
  <c r="LZS136"/>
  <c r="LZR136"/>
  <c r="LZQ136"/>
  <c r="LZP136"/>
  <c r="LZO136"/>
  <c r="LZN136"/>
  <c r="LZM136"/>
  <c r="LZL136"/>
  <c r="LZK136"/>
  <c r="LZJ136"/>
  <c r="LZI136"/>
  <c r="LZH136"/>
  <c r="LZG136"/>
  <c r="LZF136"/>
  <c r="LZE136"/>
  <c r="LZD136"/>
  <c r="LZC136"/>
  <c r="LZB136"/>
  <c r="LZA136"/>
  <c r="LYZ136"/>
  <c r="LYY136"/>
  <c r="LYX136"/>
  <c r="LYW136"/>
  <c r="LYV136"/>
  <c r="LYU136"/>
  <c r="LYT136"/>
  <c r="LYS136"/>
  <c r="LYR136"/>
  <c r="LYQ136"/>
  <c r="LYP136"/>
  <c r="LYO136"/>
  <c r="LYN136"/>
  <c r="LYM136"/>
  <c r="LYL136"/>
  <c r="LYK136"/>
  <c r="LYJ136"/>
  <c r="LYI136"/>
  <c r="LYH136"/>
  <c r="LYG136"/>
  <c r="LYF136"/>
  <c r="LYE136"/>
  <c r="LYD136"/>
  <c r="LYC136"/>
  <c r="LYB136"/>
  <c r="LYA136"/>
  <c r="LXZ136"/>
  <c r="LXY136"/>
  <c r="LXX136"/>
  <c r="LXW136"/>
  <c r="LXV136"/>
  <c r="LXU136"/>
  <c r="LXT136"/>
  <c r="LXS136"/>
  <c r="LXR136"/>
  <c r="LXQ136"/>
  <c r="LXP136"/>
  <c r="LXO136"/>
  <c r="LXN136"/>
  <c r="LXM136"/>
  <c r="LXL136"/>
  <c r="LXK136"/>
  <c r="LXJ136"/>
  <c r="LXI136"/>
  <c r="LXH136"/>
  <c r="LXG136"/>
  <c r="LXF136"/>
  <c r="LXE136"/>
  <c r="LXD136"/>
  <c r="LXC136"/>
  <c r="LXB136"/>
  <c r="LXA136"/>
  <c r="LWZ136"/>
  <c r="LWY136"/>
  <c r="LWX136"/>
  <c r="LWW136"/>
  <c r="LWV136"/>
  <c r="LWU136"/>
  <c r="LWT136"/>
  <c r="LWS136"/>
  <c r="LWR136"/>
  <c r="LWQ136"/>
  <c r="LWP136"/>
  <c r="LWO136"/>
  <c r="LWN136"/>
  <c r="LWM136"/>
  <c r="LWL136"/>
  <c r="LWK136"/>
  <c r="LWJ136"/>
  <c r="LWI136"/>
  <c r="LWH136"/>
  <c r="LWG136"/>
  <c r="LWF136"/>
  <c r="LWE136"/>
  <c r="LWD136"/>
  <c r="LWC136"/>
  <c r="LWB136"/>
  <c r="LWA136"/>
  <c r="LVZ136"/>
  <c r="LVY136"/>
  <c r="LVX136"/>
  <c r="LVW136"/>
  <c r="LVV136"/>
  <c r="LVU136"/>
  <c r="LVT136"/>
  <c r="LVS136"/>
  <c r="LVR136"/>
  <c r="LVQ136"/>
  <c r="LVP136"/>
  <c r="LVO136"/>
  <c r="LVN136"/>
  <c r="LVM136"/>
  <c r="LVL136"/>
  <c r="LVK136"/>
  <c r="LVJ136"/>
  <c r="LVI136"/>
  <c r="LVH136"/>
  <c r="LVG136"/>
  <c r="LVF136"/>
  <c r="LVE136"/>
  <c r="LVD136"/>
  <c r="LVC136"/>
  <c r="LVB136"/>
  <c r="LVA136"/>
  <c r="LUZ136"/>
  <c r="LUY136"/>
  <c r="LUX136"/>
  <c r="LUW136"/>
  <c r="LUV136"/>
  <c r="LUU136"/>
  <c r="LUT136"/>
  <c r="LUS136"/>
  <c r="LUR136"/>
  <c r="LUQ136"/>
  <c r="LUP136"/>
  <c r="LUO136"/>
  <c r="LUN136"/>
  <c r="LUM136"/>
  <c r="LUL136"/>
  <c r="LUK136"/>
  <c r="LUJ136"/>
  <c r="LUI136"/>
  <c r="LUH136"/>
  <c r="LUG136"/>
  <c r="LUF136"/>
  <c r="LUE136"/>
  <c r="LUD136"/>
  <c r="LUC136"/>
  <c r="LUB136"/>
  <c r="LUA136"/>
  <c r="LTZ136"/>
  <c r="LTY136"/>
  <c r="LTX136"/>
  <c r="LTW136"/>
  <c r="LTV136"/>
  <c r="LTU136"/>
  <c r="LTT136"/>
  <c r="LTS136"/>
  <c r="LTR136"/>
  <c r="LTQ136"/>
  <c r="LTP136"/>
  <c r="LTO136"/>
  <c r="LTN136"/>
  <c r="LTM136"/>
  <c r="LTL136"/>
  <c r="LTK136"/>
  <c r="LTJ136"/>
  <c r="LTI136"/>
  <c r="LTH136"/>
  <c r="LTG136"/>
  <c r="LTF136"/>
  <c r="LTE136"/>
  <c r="LTD136"/>
  <c r="LTC136"/>
  <c r="LTB136"/>
  <c r="LTA136"/>
  <c r="LSZ136"/>
  <c r="LSY136"/>
  <c r="LSX136"/>
  <c r="LSW136"/>
  <c r="LSV136"/>
  <c r="LSU136"/>
  <c r="LST136"/>
  <c r="LSS136"/>
  <c r="LSR136"/>
  <c r="LSQ136"/>
  <c r="LSP136"/>
  <c r="LSO136"/>
  <c r="LSN136"/>
  <c r="LSM136"/>
  <c r="LSL136"/>
  <c r="LSK136"/>
  <c r="LSJ136"/>
  <c r="LSI136"/>
  <c r="LSH136"/>
  <c r="LSG136"/>
  <c r="LSF136"/>
  <c r="LSE136"/>
  <c r="LSD136"/>
  <c r="LSC136"/>
  <c r="LSB136"/>
  <c r="LSA136"/>
  <c r="LRZ136"/>
  <c r="LRY136"/>
  <c r="LRX136"/>
  <c r="LRW136"/>
  <c r="LRV136"/>
  <c r="LRU136"/>
  <c r="LRT136"/>
  <c r="LRS136"/>
  <c r="LRR136"/>
  <c r="LRQ136"/>
  <c r="LRP136"/>
  <c r="LRO136"/>
  <c r="LRN136"/>
  <c r="LRM136"/>
  <c r="LRL136"/>
  <c r="LRK136"/>
  <c r="LRJ136"/>
  <c r="LRI136"/>
  <c r="LRH136"/>
  <c r="LRG136"/>
  <c r="LRF136"/>
  <c r="LRE136"/>
  <c r="LRD136"/>
  <c r="LRC136"/>
  <c r="LRB136"/>
  <c r="LRA136"/>
  <c r="LQZ136"/>
  <c r="LQY136"/>
  <c r="LQX136"/>
  <c r="LQW136"/>
  <c r="LQV136"/>
  <c r="LQU136"/>
  <c r="LQT136"/>
  <c r="LQS136"/>
  <c r="LQR136"/>
  <c r="LQQ136"/>
  <c r="LQP136"/>
  <c r="LQO136"/>
  <c r="LQN136"/>
  <c r="LQM136"/>
  <c r="LQL136"/>
  <c r="LQK136"/>
  <c r="LQJ136"/>
  <c r="LQI136"/>
  <c r="LQH136"/>
  <c r="LQG136"/>
  <c r="LQF136"/>
  <c r="LQE136"/>
  <c r="LQD136"/>
  <c r="LQC136"/>
  <c r="LQB136"/>
  <c r="LQA136"/>
  <c r="LPZ136"/>
  <c r="LPY136"/>
  <c r="LPX136"/>
  <c r="LPW136"/>
  <c r="LPV136"/>
  <c r="LPU136"/>
  <c r="LPT136"/>
  <c r="LPS136"/>
  <c r="LPR136"/>
  <c r="LPQ136"/>
  <c r="LPP136"/>
  <c r="LPO136"/>
  <c r="LPN136"/>
  <c r="LPM136"/>
  <c r="LPL136"/>
  <c r="LPK136"/>
  <c r="LPJ136"/>
  <c r="LPI136"/>
  <c r="LPH136"/>
  <c r="LPG136"/>
  <c r="LPF136"/>
  <c r="LPE136"/>
  <c r="LPD136"/>
  <c r="LPC136"/>
  <c r="LPB136"/>
  <c r="LPA136"/>
  <c r="LOZ136"/>
  <c r="LOY136"/>
  <c r="LOX136"/>
  <c r="LOW136"/>
  <c r="LOV136"/>
  <c r="LOU136"/>
  <c r="LOT136"/>
  <c r="LOS136"/>
  <c r="LOR136"/>
  <c r="LOQ136"/>
  <c r="LOP136"/>
  <c r="LOO136"/>
  <c r="LON136"/>
  <c r="LOM136"/>
  <c r="LOL136"/>
  <c r="LOK136"/>
  <c r="LOJ136"/>
  <c r="LOI136"/>
  <c r="LOH136"/>
  <c r="LOG136"/>
  <c r="LOF136"/>
  <c r="LOE136"/>
  <c r="LOD136"/>
  <c r="LOC136"/>
  <c r="LOB136"/>
  <c r="LOA136"/>
  <c r="LNZ136"/>
  <c r="LNY136"/>
  <c r="LNX136"/>
  <c r="LNW136"/>
  <c r="LNV136"/>
  <c r="LNU136"/>
  <c r="LNT136"/>
  <c r="LNS136"/>
  <c r="LNR136"/>
  <c r="LNQ136"/>
  <c r="LNP136"/>
  <c r="LNO136"/>
  <c r="LNN136"/>
  <c r="LNM136"/>
  <c r="LNL136"/>
  <c r="LNK136"/>
  <c r="LNJ136"/>
  <c r="LNI136"/>
  <c r="LNH136"/>
  <c r="LNG136"/>
  <c r="LNF136"/>
  <c r="LNE136"/>
  <c r="LND136"/>
  <c r="LNC136"/>
  <c r="LNB136"/>
  <c r="LNA136"/>
  <c r="LMZ136"/>
  <c r="LMY136"/>
  <c r="LMX136"/>
  <c r="LMW136"/>
  <c r="LMV136"/>
  <c r="LMU136"/>
  <c r="LMT136"/>
  <c r="LMS136"/>
  <c r="LMR136"/>
  <c r="LMQ136"/>
  <c r="LMP136"/>
  <c r="LMO136"/>
  <c r="LMN136"/>
  <c r="LMM136"/>
  <c r="LML136"/>
  <c r="LMK136"/>
  <c r="LMJ136"/>
  <c r="LMI136"/>
  <c r="LMH136"/>
  <c r="LMG136"/>
  <c r="LMF136"/>
  <c r="LME136"/>
  <c r="LMD136"/>
  <c r="LMC136"/>
  <c r="LMB136"/>
  <c r="LMA136"/>
  <c r="LLZ136"/>
  <c r="LLY136"/>
  <c r="LLX136"/>
  <c r="LLW136"/>
  <c r="LLV136"/>
  <c r="LLU136"/>
  <c r="LLT136"/>
  <c r="LLS136"/>
  <c r="LLR136"/>
  <c r="LLQ136"/>
  <c r="LLP136"/>
  <c r="LLO136"/>
  <c r="LLN136"/>
  <c r="LLM136"/>
  <c r="LLL136"/>
  <c r="LLK136"/>
  <c r="LLJ136"/>
  <c r="LLI136"/>
  <c r="LLH136"/>
  <c r="LLG136"/>
  <c r="LLF136"/>
  <c r="LLE136"/>
  <c r="LLD136"/>
  <c r="LLC136"/>
  <c r="LLB136"/>
  <c r="LLA136"/>
  <c r="LKZ136"/>
  <c r="LKY136"/>
  <c r="LKX136"/>
  <c r="LKW136"/>
  <c r="LKV136"/>
  <c r="LKU136"/>
  <c r="LKT136"/>
  <c r="LKS136"/>
  <c r="LKR136"/>
  <c r="LKQ136"/>
  <c r="LKP136"/>
  <c r="LKO136"/>
  <c r="LKN136"/>
  <c r="LKM136"/>
  <c r="LKL136"/>
  <c r="LKK136"/>
  <c r="LKJ136"/>
  <c r="LKI136"/>
  <c r="LKH136"/>
  <c r="LKG136"/>
  <c r="LKF136"/>
  <c r="LKE136"/>
  <c r="LKD136"/>
  <c r="LKC136"/>
  <c r="LKB136"/>
  <c r="LKA136"/>
  <c r="LJZ136"/>
  <c r="LJY136"/>
  <c r="LJX136"/>
  <c r="LJW136"/>
  <c r="LJV136"/>
  <c r="LJU136"/>
  <c r="LJT136"/>
  <c r="LJS136"/>
  <c r="LJR136"/>
  <c r="LJQ136"/>
  <c r="LJP136"/>
  <c r="LJO136"/>
  <c r="LJN136"/>
  <c r="LJM136"/>
  <c r="LJL136"/>
  <c r="LJK136"/>
  <c r="LJJ136"/>
  <c r="LJI136"/>
  <c r="LJH136"/>
  <c r="LJG136"/>
  <c r="LJF136"/>
  <c r="LJE136"/>
  <c r="LJD136"/>
  <c r="LJC136"/>
  <c r="LJB136"/>
  <c r="LJA136"/>
  <c r="LIZ136"/>
  <c r="LIY136"/>
  <c r="LIX136"/>
  <c r="LIW136"/>
  <c r="LIV136"/>
  <c r="LIU136"/>
  <c r="LIT136"/>
  <c r="LIS136"/>
  <c r="LIR136"/>
  <c r="LIQ136"/>
  <c r="LIP136"/>
  <c r="LIO136"/>
  <c r="LIN136"/>
  <c r="LIM136"/>
  <c r="LIL136"/>
  <c r="LIK136"/>
  <c r="LIJ136"/>
  <c r="LII136"/>
  <c r="LIH136"/>
  <c r="LIG136"/>
  <c r="LIF136"/>
  <c r="LIE136"/>
  <c r="LID136"/>
  <c r="LIC136"/>
  <c r="LIB136"/>
  <c r="LIA136"/>
  <c r="LHZ136"/>
  <c r="LHY136"/>
  <c r="LHX136"/>
  <c r="LHW136"/>
  <c r="LHV136"/>
  <c r="LHU136"/>
  <c r="LHT136"/>
  <c r="LHS136"/>
  <c r="LHR136"/>
  <c r="LHQ136"/>
  <c r="LHP136"/>
  <c r="LHO136"/>
  <c r="LHN136"/>
  <c r="LHM136"/>
  <c r="LHL136"/>
  <c r="LHK136"/>
  <c r="LHJ136"/>
  <c r="LHI136"/>
  <c r="LHH136"/>
  <c r="LHG136"/>
  <c r="LHF136"/>
  <c r="LHE136"/>
  <c r="LHD136"/>
  <c r="LHC136"/>
  <c r="LHB136"/>
  <c r="LHA136"/>
  <c r="LGZ136"/>
  <c r="LGY136"/>
  <c r="LGX136"/>
  <c r="LGW136"/>
  <c r="LGV136"/>
  <c r="LGU136"/>
  <c r="LGT136"/>
  <c r="LGS136"/>
  <c r="LGR136"/>
  <c r="LGQ136"/>
  <c r="LGP136"/>
  <c r="LGO136"/>
  <c r="LGN136"/>
  <c r="LGM136"/>
  <c r="LGL136"/>
  <c r="LGK136"/>
  <c r="LGJ136"/>
  <c r="LGI136"/>
  <c r="LGH136"/>
  <c r="LGG136"/>
  <c r="LGF136"/>
  <c r="LGE136"/>
  <c r="LGD136"/>
  <c r="LGC136"/>
  <c r="LGB136"/>
  <c r="LGA136"/>
  <c r="LFZ136"/>
  <c r="LFY136"/>
  <c r="LFX136"/>
  <c r="LFW136"/>
  <c r="LFV136"/>
  <c r="LFU136"/>
  <c r="LFT136"/>
  <c r="LFS136"/>
  <c r="LFR136"/>
  <c r="LFQ136"/>
  <c r="LFP136"/>
  <c r="LFO136"/>
  <c r="LFN136"/>
  <c r="LFM136"/>
  <c r="LFL136"/>
  <c r="LFK136"/>
  <c r="LFJ136"/>
  <c r="LFI136"/>
  <c r="LFH136"/>
  <c r="LFG136"/>
  <c r="LFF136"/>
  <c r="LFE136"/>
  <c r="LFD136"/>
  <c r="LFC136"/>
  <c r="LFB136"/>
  <c r="LFA136"/>
  <c r="LEZ136"/>
  <c r="LEY136"/>
  <c r="LEX136"/>
  <c r="LEW136"/>
  <c r="LEV136"/>
  <c r="LEU136"/>
  <c r="LET136"/>
  <c r="LES136"/>
  <c r="LER136"/>
  <c r="LEQ136"/>
  <c r="LEP136"/>
  <c r="LEO136"/>
  <c r="LEN136"/>
  <c r="LEM136"/>
  <c r="LEL136"/>
  <c r="LEK136"/>
  <c r="LEJ136"/>
  <c r="LEI136"/>
  <c r="LEH136"/>
  <c r="LEG136"/>
  <c r="LEF136"/>
  <c r="LEE136"/>
  <c r="LED136"/>
  <c r="LEC136"/>
  <c r="LEB136"/>
  <c r="LEA136"/>
  <c r="LDZ136"/>
  <c r="LDY136"/>
  <c r="LDX136"/>
  <c r="LDW136"/>
  <c r="LDV136"/>
  <c r="LDU136"/>
  <c r="LDT136"/>
  <c r="LDS136"/>
  <c r="LDR136"/>
  <c r="LDQ136"/>
  <c r="LDP136"/>
  <c r="LDO136"/>
  <c r="LDN136"/>
  <c r="LDM136"/>
  <c r="LDL136"/>
  <c r="LDK136"/>
  <c r="LDJ136"/>
  <c r="LDI136"/>
  <c r="LDH136"/>
  <c r="LDG136"/>
  <c r="LDF136"/>
  <c r="LDE136"/>
  <c r="LDD136"/>
  <c r="LDC136"/>
  <c r="LDB136"/>
  <c r="LDA136"/>
  <c r="LCZ136"/>
  <c r="LCY136"/>
  <c r="LCX136"/>
  <c r="LCW136"/>
  <c r="LCV136"/>
  <c r="LCU136"/>
  <c r="LCT136"/>
  <c r="LCS136"/>
  <c r="LCR136"/>
  <c r="LCQ136"/>
  <c r="LCP136"/>
  <c r="LCO136"/>
  <c r="LCN136"/>
  <c r="LCM136"/>
  <c r="LCL136"/>
  <c r="LCK136"/>
  <c r="LCJ136"/>
  <c r="LCI136"/>
  <c r="LCH136"/>
  <c r="LCG136"/>
  <c r="LCF136"/>
  <c r="LCE136"/>
  <c r="LCD136"/>
  <c r="LCC136"/>
  <c r="LCB136"/>
  <c r="LCA136"/>
  <c r="LBZ136"/>
  <c r="LBY136"/>
  <c r="LBX136"/>
  <c r="LBW136"/>
  <c r="LBV136"/>
  <c r="LBU136"/>
  <c r="LBT136"/>
  <c r="LBS136"/>
  <c r="LBR136"/>
  <c r="LBQ136"/>
  <c r="LBP136"/>
  <c r="LBO136"/>
  <c r="LBN136"/>
  <c r="LBM136"/>
  <c r="LBL136"/>
  <c r="LBK136"/>
  <c r="LBJ136"/>
  <c r="LBI136"/>
  <c r="LBH136"/>
  <c r="LBG136"/>
  <c r="LBF136"/>
  <c r="LBE136"/>
  <c r="LBD136"/>
  <c r="LBC136"/>
  <c r="LBB136"/>
  <c r="LBA136"/>
  <c r="LAZ136"/>
  <c r="LAY136"/>
  <c r="LAX136"/>
  <c r="LAW136"/>
  <c r="LAV136"/>
  <c r="LAU136"/>
  <c r="LAT136"/>
  <c r="LAS136"/>
  <c r="LAR136"/>
  <c r="LAQ136"/>
  <c r="LAP136"/>
  <c r="LAO136"/>
  <c r="LAN136"/>
  <c r="LAM136"/>
  <c r="LAL136"/>
  <c r="LAK136"/>
  <c r="LAJ136"/>
  <c r="LAI136"/>
  <c r="LAH136"/>
  <c r="LAG136"/>
  <c r="LAF136"/>
  <c r="LAE136"/>
  <c r="LAD136"/>
  <c r="LAC136"/>
  <c r="LAB136"/>
  <c r="LAA136"/>
  <c r="KZZ136"/>
  <c r="KZY136"/>
  <c r="KZX136"/>
  <c r="KZW136"/>
  <c r="KZV136"/>
  <c r="KZU136"/>
  <c r="KZT136"/>
  <c r="KZS136"/>
  <c r="KZR136"/>
  <c r="KZQ136"/>
  <c r="KZP136"/>
  <c r="KZO136"/>
  <c r="KZN136"/>
  <c r="KZM136"/>
  <c r="KZL136"/>
  <c r="KZK136"/>
  <c r="KZJ136"/>
  <c r="KZI136"/>
  <c r="KZH136"/>
  <c r="KZG136"/>
  <c r="KZF136"/>
  <c r="KZE136"/>
  <c r="KZD136"/>
  <c r="KZC136"/>
  <c r="KZB136"/>
  <c r="KZA136"/>
  <c r="KYZ136"/>
  <c r="KYY136"/>
  <c r="KYX136"/>
  <c r="KYW136"/>
  <c r="KYV136"/>
  <c r="KYU136"/>
  <c r="KYT136"/>
  <c r="KYS136"/>
  <c r="KYR136"/>
  <c r="KYQ136"/>
  <c r="KYP136"/>
  <c r="KYO136"/>
  <c r="KYN136"/>
  <c r="KYM136"/>
  <c r="KYL136"/>
  <c r="KYK136"/>
  <c r="KYJ136"/>
  <c r="KYI136"/>
  <c r="KYH136"/>
  <c r="KYG136"/>
  <c r="KYF136"/>
  <c r="KYE136"/>
  <c r="KYD136"/>
  <c r="KYC136"/>
  <c r="KYB136"/>
  <c r="KYA136"/>
  <c r="KXZ136"/>
  <c r="KXY136"/>
  <c r="KXX136"/>
  <c r="KXW136"/>
  <c r="KXV136"/>
  <c r="KXU136"/>
  <c r="KXT136"/>
  <c r="KXS136"/>
  <c r="KXR136"/>
  <c r="KXQ136"/>
  <c r="KXP136"/>
  <c r="KXO136"/>
  <c r="KXN136"/>
  <c r="KXM136"/>
  <c r="KXL136"/>
  <c r="KXK136"/>
  <c r="KXJ136"/>
  <c r="KXI136"/>
  <c r="KXH136"/>
  <c r="KXG136"/>
  <c r="KXF136"/>
  <c r="KXE136"/>
  <c r="KXD136"/>
  <c r="KXC136"/>
  <c r="KXB136"/>
  <c r="KXA136"/>
  <c r="KWZ136"/>
  <c r="KWY136"/>
  <c r="KWX136"/>
  <c r="KWW136"/>
  <c r="KWV136"/>
  <c r="KWU136"/>
  <c r="KWT136"/>
  <c r="KWS136"/>
  <c r="KWR136"/>
  <c r="KWQ136"/>
  <c r="KWP136"/>
  <c r="KWO136"/>
  <c r="KWN136"/>
  <c r="KWM136"/>
  <c r="KWL136"/>
  <c r="KWK136"/>
  <c r="KWJ136"/>
  <c r="KWI136"/>
  <c r="KWH136"/>
  <c r="KWG136"/>
  <c r="KWF136"/>
  <c r="KWE136"/>
  <c r="KWD136"/>
  <c r="KWC136"/>
  <c r="KWB136"/>
  <c r="KWA136"/>
  <c r="KVZ136"/>
  <c r="KVY136"/>
  <c r="KVX136"/>
  <c r="KVW136"/>
  <c r="KVV136"/>
  <c r="KVU136"/>
  <c r="KVT136"/>
  <c r="KVS136"/>
  <c r="KVR136"/>
  <c r="KVQ136"/>
  <c r="KVP136"/>
  <c r="KVO136"/>
  <c r="KVN136"/>
  <c r="KVM136"/>
  <c r="KVL136"/>
  <c r="KVK136"/>
  <c r="KVJ136"/>
  <c r="KVI136"/>
  <c r="KVH136"/>
  <c r="KVG136"/>
  <c r="KVF136"/>
  <c r="KVE136"/>
  <c r="KVD136"/>
  <c r="KVC136"/>
  <c r="KVB136"/>
  <c r="KVA136"/>
  <c r="KUZ136"/>
  <c r="KUY136"/>
  <c r="KUX136"/>
  <c r="KUW136"/>
  <c r="KUV136"/>
  <c r="KUU136"/>
  <c r="KUT136"/>
  <c r="KUS136"/>
  <c r="KUR136"/>
  <c r="KUQ136"/>
  <c r="KUP136"/>
  <c r="KUO136"/>
  <c r="KUN136"/>
  <c r="KUM136"/>
  <c r="KUL136"/>
  <c r="KUK136"/>
  <c r="KUJ136"/>
  <c r="KUI136"/>
  <c r="KUH136"/>
  <c r="KUG136"/>
  <c r="KUF136"/>
  <c r="KUE136"/>
  <c r="KUD136"/>
  <c r="KUC136"/>
  <c r="KUB136"/>
  <c r="KUA136"/>
  <c r="KTZ136"/>
  <c r="KTY136"/>
  <c r="KTX136"/>
  <c r="KTW136"/>
  <c r="KTV136"/>
  <c r="KTU136"/>
  <c r="KTT136"/>
  <c r="KTS136"/>
  <c r="KTR136"/>
  <c r="KTQ136"/>
  <c r="KTP136"/>
  <c r="KTO136"/>
  <c r="KTN136"/>
  <c r="KTM136"/>
  <c r="KTL136"/>
  <c r="KTK136"/>
  <c r="KTJ136"/>
  <c r="KTI136"/>
  <c r="KTH136"/>
  <c r="KTG136"/>
  <c r="KTF136"/>
  <c r="KTE136"/>
  <c r="KTD136"/>
  <c r="KTC136"/>
  <c r="KTB136"/>
  <c r="KTA136"/>
  <c r="KSZ136"/>
  <c r="KSY136"/>
  <c r="KSX136"/>
  <c r="KSW136"/>
  <c r="KSV136"/>
  <c r="KSU136"/>
  <c r="KST136"/>
  <c r="KSS136"/>
  <c r="KSR136"/>
  <c r="KSQ136"/>
  <c r="KSP136"/>
  <c r="KSO136"/>
  <c r="KSN136"/>
  <c r="KSM136"/>
  <c r="KSL136"/>
  <c r="KSK136"/>
  <c r="KSJ136"/>
  <c r="KSI136"/>
  <c r="KSH136"/>
  <c r="KSG136"/>
  <c r="KSF136"/>
  <c r="KSE136"/>
  <c r="KSD136"/>
  <c r="KSC136"/>
  <c r="KSB136"/>
  <c r="KSA136"/>
  <c r="KRZ136"/>
  <c r="KRY136"/>
  <c r="KRX136"/>
  <c r="KRW136"/>
  <c r="KRV136"/>
  <c r="KRU136"/>
  <c r="KRT136"/>
  <c r="KRS136"/>
  <c r="KRR136"/>
  <c r="KRQ136"/>
  <c r="KRP136"/>
  <c r="KRO136"/>
  <c r="KRN136"/>
  <c r="KRM136"/>
  <c r="KRL136"/>
  <c r="KRK136"/>
  <c r="KRJ136"/>
  <c r="KRI136"/>
  <c r="KRH136"/>
  <c r="KRG136"/>
  <c r="KRF136"/>
  <c r="KRE136"/>
  <c r="KRD136"/>
  <c r="KRC136"/>
  <c r="KRB136"/>
  <c r="KRA136"/>
  <c r="KQZ136"/>
  <c r="KQY136"/>
  <c r="KQX136"/>
  <c r="KQW136"/>
  <c r="KQV136"/>
  <c r="KQU136"/>
  <c r="KQT136"/>
  <c r="KQS136"/>
  <c r="KQR136"/>
  <c r="KQQ136"/>
  <c r="KQP136"/>
  <c r="KQO136"/>
  <c r="KQN136"/>
  <c r="KQM136"/>
  <c r="KQL136"/>
  <c r="KQK136"/>
  <c r="KQJ136"/>
  <c r="KQI136"/>
  <c r="KQH136"/>
  <c r="KQG136"/>
  <c r="KQF136"/>
  <c r="KQE136"/>
  <c r="KQD136"/>
  <c r="KQC136"/>
  <c r="KQB136"/>
  <c r="KQA136"/>
  <c r="KPZ136"/>
  <c r="KPY136"/>
  <c r="KPX136"/>
  <c r="KPW136"/>
  <c r="KPV136"/>
  <c r="KPU136"/>
  <c r="KPT136"/>
  <c r="KPS136"/>
  <c r="KPR136"/>
  <c r="KPQ136"/>
  <c r="KPP136"/>
  <c r="KPO136"/>
  <c r="KPN136"/>
  <c r="KPM136"/>
  <c r="KPL136"/>
  <c r="KPK136"/>
  <c r="KPJ136"/>
  <c r="KPI136"/>
  <c r="KPH136"/>
  <c r="KPG136"/>
  <c r="KPF136"/>
  <c r="KPE136"/>
  <c r="KPD136"/>
  <c r="KPC136"/>
  <c r="KPB136"/>
  <c r="KPA136"/>
  <c r="KOZ136"/>
  <c r="KOY136"/>
  <c r="KOX136"/>
  <c r="KOW136"/>
  <c r="KOV136"/>
  <c r="KOU136"/>
  <c r="KOT136"/>
  <c r="KOS136"/>
  <c r="KOR136"/>
  <c r="KOQ136"/>
  <c r="KOP136"/>
  <c r="KOO136"/>
  <c r="KON136"/>
  <c r="KOM136"/>
  <c r="KOL136"/>
  <c r="KOK136"/>
  <c r="KOJ136"/>
  <c r="KOI136"/>
  <c r="KOH136"/>
  <c r="KOG136"/>
  <c r="KOF136"/>
  <c r="KOE136"/>
  <c r="KOD136"/>
  <c r="KOC136"/>
  <c r="KOB136"/>
  <c r="KOA136"/>
  <c r="KNZ136"/>
  <c r="KNY136"/>
  <c r="KNX136"/>
  <c r="KNW136"/>
  <c r="KNV136"/>
  <c r="KNU136"/>
  <c r="KNT136"/>
  <c r="KNS136"/>
  <c r="KNR136"/>
  <c r="KNQ136"/>
  <c r="KNP136"/>
  <c r="KNO136"/>
  <c r="KNN136"/>
  <c r="KNM136"/>
  <c r="KNL136"/>
  <c r="KNK136"/>
  <c r="KNJ136"/>
  <c r="KNI136"/>
  <c r="KNH136"/>
  <c r="KNG136"/>
  <c r="KNF136"/>
  <c r="KNE136"/>
  <c r="KND136"/>
  <c r="KNC136"/>
  <c r="KNB136"/>
  <c r="KNA136"/>
  <c r="KMZ136"/>
  <c r="KMY136"/>
  <c r="KMX136"/>
  <c r="KMW136"/>
  <c r="KMV136"/>
  <c r="KMU136"/>
  <c r="KMT136"/>
  <c r="KMS136"/>
  <c r="KMR136"/>
  <c r="KMQ136"/>
  <c r="KMP136"/>
  <c r="KMO136"/>
  <c r="KMN136"/>
  <c r="KMM136"/>
  <c r="KML136"/>
  <c r="KMK136"/>
  <c r="KMJ136"/>
  <c r="KMI136"/>
  <c r="KMH136"/>
  <c r="KMG136"/>
  <c r="KMF136"/>
  <c r="KME136"/>
  <c r="KMD136"/>
  <c r="KMC136"/>
  <c r="KMB136"/>
  <c r="KMA136"/>
  <c r="KLZ136"/>
  <c r="KLY136"/>
  <c r="KLX136"/>
  <c r="KLW136"/>
  <c r="KLV136"/>
  <c r="KLU136"/>
  <c r="KLT136"/>
  <c r="KLS136"/>
  <c r="KLR136"/>
  <c r="KLQ136"/>
  <c r="KLP136"/>
  <c r="KLO136"/>
  <c r="KLN136"/>
  <c r="KLM136"/>
  <c r="KLL136"/>
  <c r="KLK136"/>
  <c r="KLJ136"/>
  <c r="KLI136"/>
  <c r="KLH136"/>
  <c r="KLG136"/>
  <c r="KLF136"/>
  <c r="KLE136"/>
  <c r="KLD136"/>
  <c r="KLC136"/>
  <c r="KLB136"/>
  <c r="KLA136"/>
  <c r="KKZ136"/>
  <c r="KKY136"/>
  <c r="KKX136"/>
  <c r="KKW136"/>
  <c r="KKV136"/>
  <c r="KKU136"/>
  <c r="KKT136"/>
  <c r="KKS136"/>
  <c r="KKR136"/>
  <c r="KKQ136"/>
  <c r="KKP136"/>
  <c r="KKO136"/>
  <c r="KKN136"/>
  <c r="KKM136"/>
  <c r="KKL136"/>
  <c r="KKK136"/>
  <c r="KKJ136"/>
  <c r="KKI136"/>
  <c r="KKH136"/>
  <c r="KKG136"/>
  <c r="KKF136"/>
  <c r="KKE136"/>
  <c r="KKD136"/>
  <c r="KKC136"/>
  <c r="KKB136"/>
  <c r="KKA136"/>
  <c r="KJZ136"/>
  <c r="KJY136"/>
  <c r="KJX136"/>
  <c r="KJW136"/>
  <c r="KJV136"/>
  <c r="KJU136"/>
  <c r="KJT136"/>
  <c r="KJS136"/>
  <c r="KJR136"/>
  <c r="KJQ136"/>
  <c r="KJP136"/>
  <c r="KJO136"/>
  <c r="KJN136"/>
  <c r="KJM136"/>
  <c r="KJL136"/>
  <c r="KJK136"/>
  <c r="KJJ136"/>
  <c r="KJI136"/>
  <c r="KJH136"/>
  <c r="KJG136"/>
  <c r="KJF136"/>
  <c r="KJE136"/>
  <c r="KJD136"/>
  <c r="KJC136"/>
  <c r="KJB136"/>
  <c r="KJA136"/>
  <c r="KIZ136"/>
  <c r="KIY136"/>
  <c r="KIX136"/>
  <c r="KIW136"/>
  <c r="KIV136"/>
  <c r="KIU136"/>
  <c r="KIT136"/>
  <c r="KIS136"/>
  <c r="KIR136"/>
  <c r="KIQ136"/>
  <c r="KIP136"/>
  <c r="KIO136"/>
  <c r="KIN136"/>
  <c r="KIM136"/>
  <c r="KIL136"/>
  <c r="KIK136"/>
  <c r="KIJ136"/>
  <c r="KII136"/>
  <c r="KIH136"/>
  <c r="KIG136"/>
  <c r="KIF136"/>
  <c r="KIE136"/>
  <c r="KID136"/>
  <c r="KIC136"/>
  <c r="KIB136"/>
  <c r="KIA136"/>
  <c r="KHZ136"/>
  <c r="KHY136"/>
  <c r="KHX136"/>
  <c r="KHW136"/>
  <c r="KHV136"/>
  <c r="KHU136"/>
  <c r="KHT136"/>
  <c r="KHS136"/>
  <c r="KHR136"/>
  <c r="KHQ136"/>
  <c r="KHP136"/>
  <c r="KHO136"/>
  <c r="KHN136"/>
  <c r="KHM136"/>
  <c r="KHL136"/>
  <c r="KHK136"/>
  <c r="KHJ136"/>
  <c r="KHI136"/>
  <c r="KHH136"/>
  <c r="KHG136"/>
  <c r="KHF136"/>
  <c r="KHE136"/>
  <c r="KHD136"/>
  <c r="KHC136"/>
  <c r="KHB136"/>
  <c r="KHA136"/>
  <c r="KGZ136"/>
  <c r="KGY136"/>
  <c r="KGX136"/>
  <c r="KGW136"/>
  <c r="KGV136"/>
  <c r="KGU136"/>
  <c r="KGT136"/>
  <c r="KGS136"/>
  <c r="KGR136"/>
  <c r="KGQ136"/>
  <c r="KGP136"/>
  <c r="KGO136"/>
  <c r="KGN136"/>
  <c r="KGM136"/>
  <c r="KGL136"/>
  <c r="KGK136"/>
  <c r="KGJ136"/>
  <c r="KGI136"/>
  <c r="KGH136"/>
  <c r="KGG136"/>
  <c r="KGF136"/>
  <c r="KGE136"/>
  <c r="KGD136"/>
  <c r="KGC136"/>
  <c r="KGB136"/>
  <c r="KGA136"/>
  <c r="KFZ136"/>
  <c r="KFY136"/>
  <c r="KFX136"/>
  <c r="KFW136"/>
  <c r="KFV136"/>
  <c r="KFU136"/>
  <c r="KFT136"/>
  <c r="KFS136"/>
  <c r="KFR136"/>
  <c r="KFQ136"/>
  <c r="KFP136"/>
  <c r="KFO136"/>
  <c r="KFN136"/>
  <c r="KFM136"/>
  <c r="KFL136"/>
  <c r="KFK136"/>
  <c r="KFJ136"/>
  <c r="KFI136"/>
  <c r="KFH136"/>
  <c r="KFG136"/>
  <c r="KFF136"/>
  <c r="KFE136"/>
  <c r="KFD136"/>
  <c r="KFC136"/>
  <c r="KFB136"/>
  <c r="KFA136"/>
  <c r="KEZ136"/>
  <c r="KEY136"/>
  <c r="KEX136"/>
  <c r="KEW136"/>
  <c r="KEV136"/>
  <c r="KEU136"/>
  <c r="KET136"/>
  <c r="KES136"/>
  <c r="KER136"/>
  <c r="KEQ136"/>
  <c r="KEP136"/>
  <c r="KEO136"/>
  <c r="KEN136"/>
  <c r="KEM136"/>
  <c r="KEL136"/>
  <c r="KEK136"/>
  <c r="KEJ136"/>
  <c r="KEI136"/>
  <c r="KEH136"/>
  <c r="KEG136"/>
  <c r="KEF136"/>
  <c r="KEE136"/>
  <c r="KED136"/>
  <c r="KEC136"/>
  <c r="KEB136"/>
  <c r="KEA136"/>
  <c r="KDZ136"/>
  <c r="KDY136"/>
  <c r="KDX136"/>
  <c r="KDW136"/>
  <c r="KDV136"/>
  <c r="KDU136"/>
  <c r="KDT136"/>
  <c r="KDS136"/>
  <c r="KDR136"/>
  <c r="KDQ136"/>
  <c r="KDP136"/>
  <c r="KDO136"/>
  <c r="KDN136"/>
  <c r="KDM136"/>
  <c r="KDL136"/>
  <c r="KDK136"/>
  <c r="KDJ136"/>
  <c r="KDI136"/>
  <c r="KDH136"/>
  <c r="KDG136"/>
  <c r="KDF136"/>
  <c r="KDE136"/>
  <c r="KDD136"/>
  <c r="KDC136"/>
  <c r="KDB136"/>
  <c r="KDA136"/>
  <c r="KCZ136"/>
  <c r="KCY136"/>
  <c r="KCX136"/>
  <c r="KCW136"/>
  <c r="KCV136"/>
  <c r="KCU136"/>
  <c r="KCT136"/>
  <c r="KCS136"/>
  <c r="KCR136"/>
  <c r="KCQ136"/>
  <c r="KCP136"/>
  <c r="KCO136"/>
  <c r="KCN136"/>
  <c r="KCM136"/>
  <c r="KCL136"/>
  <c r="KCK136"/>
  <c r="KCJ136"/>
  <c r="KCI136"/>
  <c r="KCH136"/>
  <c r="KCG136"/>
  <c r="KCF136"/>
  <c r="KCE136"/>
  <c r="KCD136"/>
  <c r="KCC136"/>
  <c r="KCB136"/>
  <c r="KCA136"/>
  <c r="KBZ136"/>
  <c r="KBY136"/>
  <c r="KBX136"/>
  <c r="KBW136"/>
  <c r="KBV136"/>
  <c r="KBU136"/>
  <c r="KBT136"/>
  <c r="KBS136"/>
  <c r="KBR136"/>
  <c r="KBQ136"/>
  <c r="KBP136"/>
  <c r="KBO136"/>
  <c r="KBN136"/>
  <c r="KBM136"/>
  <c r="KBL136"/>
  <c r="KBK136"/>
  <c r="KBJ136"/>
  <c r="KBI136"/>
  <c r="KBH136"/>
  <c r="KBG136"/>
  <c r="KBF136"/>
  <c r="KBE136"/>
  <c r="KBD136"/>
  <c r="KBC136"/>
  <c r="KBB136"/>
  <c r="KBA136"/>
  <c r="KAZ136"/>
  <c r="KAY136"/>
  <c r="KAX136"/>
  <c r="KAW136"/>
  <c r="KAV136"/>
  <c r="KAU136"/>
  <c r="KAT136"/>
  <c r="KAS136"/>
  <c r="KAR136"/>
  <c r="KAQ136"/>
  <c r="KAP136"/>
  <c r="KAO136"/>
  <c r="KAN136"/>
  <c r="KAM136"/>
  <c r="KAL136"/>
  <c r="KAK136"/>
  <c r="KAJ136"/>
  <c r="KAI136"/>
  <c r="KAH136"/>
  <c r="KAG136"/>
  <c r="KAF136"/>
  <c r="KAE136"/>
  <c r="KAD136"/>
  <c r="KAC136"/>
  <c r="KAB136"/>
  <c r="KAA136"/>
  <c r="JZZ136"/>
  <c r="JZY136"/>
  <c r="JZX136"/>
  <c r="JZW136"/>
  <c r="JZV136"/>
  <c r="JZU136"/>
  <c r="JZT136"/>
  <c r="JZS136"/>
  <c r="JZR136"/>
  <c r="JZQ136"/>
  <c r="JZP136"/>
  <c r="JZO136"/>
  <c r="JZN136"/>
  <c r="JZM136"/>
  <c r="JZL136"/>
  <c r="JZK136"/>
  <c r="JZJ136"/>
  <c r="JZI136"/>
  <c r="JZH136"/>
  <c r="JZG136"/>
  <c r="JZF136"/>
  <c r="JZE136"/>
  <c r="JZD136"/>
  <c r="JZC136"/>
  <c r="JZB136"/>
  <c r="JZA136"/>
  <c r="JYZ136"/>
  <c r="JYY136"/>
  <c r="JYX136"/>
  <c r="JYW136"/>
  <c r="JYV136"/>
  <c r="JYU136"/>
  <c r="JYT136"/>
  <c r="JYS136"/>
  <c r="JYR136"/>
  <c r="JYQ136"/>
  <c r="JYP136"/>
  <c r="JYO136"/>
  <c r="JYN136"/>
  <c r="JYM136"/>
  <c r="JYL136"/>
  <c r="JYK136"/>
  <c r="JYJ136"/>
  <c r="JYI136"/>
  <c r="JYH136"/>
  <c r="JYG136"/>
  <c r="JYF136"/>
  <c r="JYE136"/>
  <c r="JYD136"/>
  <c r="JYC136"/>
  <c r="JYB136"/>
  <c r="JYA136"/>
  <c r="JXZ136"/>
  <c r="JXY136"/>
  <c r="JXX136"/>
  <c r="JXW136"/>
  <c r="JXV136"/>
  <c r="JXU136"/>
  <c r="JXT136"/>
  <c r="JXS136"/>
  <c r="JXR136"/>
  <c r="JXQ136"/>
  <c r="JXP136"/>
  <c r="JXO136"/>
  <c r="JXN136"/>
  <c r="JXM136"/>
  <c r="JXL136"/>
  <c r="JXK136"/>
  <c r="JXJ136"/>
  <c r="JXI136"/>
  <c r="JXH136"/>
  <c r="JXG136"/>
  <c r="JXF136"/>
  <c r="JXE136"/>
  <c r="JXD136"/>
  <c r="JXC136"/>
  <c r="JXB136"/>
  <c r="JXA136"/>
  <c r="JWZ136"/>
  <c r="JWY136"/>
  <c r="JWX136"/>
  <c r="JWW136"/>
  <c r="JWV136"/>
  <c r="JWU136"/>
  <c r="JWT136"/>
  <c r="JWS136"/>
  <c r="JWR136"/>
  <c r="JWQ136"/>
  <c r="JWP136"/>
  <c r="JWO136"/>
  <c r="JWN136"/>
  <c r="JWM136"/>
  <c r="JWL136"/>
  <c r="JWK136"/>
  <c r="JWJ136"/>
  <c r="JWI136"/>
  <c r="JWH136"/>
  <c r="JWG136"/>
  <c r="JWF136"/>
  <c r="JWE136"/>
  <c r="JWD136"/>
  <c r="JWC136"/>
  <c r="JWB136"/>
  <c r="JWA136"/>
  <c r="JVZ136"/>
  <c r="JVY136"/>
  <c r="JVX136"/>
  <c r="JVW136"/>
  <c r="JVV136"/>
  <c r="JVU136"/>
  <c r="JVT136"/>
  <c r="JVS136"/>
  <c r="JVR136"/>
  <c r="JVQ136"/>
  <c r="JVP136"/>
  <c r="JVO136"/>
  <c r="JVN136"/>
  <c r="JVM136"/>
  <c r="JVL136"/>
  <c r="JVK136"/>
  <c r="JVJ136"/>
  <c r="JVI136"/>
  <c r="JVH136"/>
  <c r="JVG136"/>
  <c r="JVF136"/>
  <c r="JVE136"/>
  <c r="JVD136"/>
  <c r="JVC136"/>
  <c r="JVB136"/>
  <c r="JVA136"/>
  <c r="JUZ136"/>
  <c r="JUY136"/>
  <c r="JUX136"/>
  <c r="JUW136"/>
  <c r="JUV136"/>
  <c r="JUU136"/>
  <c r="JUT136"/>
  <c r="JUS136"/>
  <c r="JUR136"/>
  <c r="JUQ136"/>
  <c r="JUP136"/>
  <c r="JUO136"/>
  <c r="JUN136"/>
  <c r="JUM136"/>
  <c r="JUL136"/>
  <c r="JUK136"/>
  <c r="JUJ136"/>
  <c r="JUI136"/>
  <c r="JUH136"/>
  <c r="JUG136"/>
  <c r="JUF136"/>
  <c r="JUE136"/>
  <c r="JUD136"/>
  <c r="JUC136"/>
  <c r="JUB136"/>
  <c r="JUA136"/>
  <c r="JTZ136"/>
  <c r="JTY136"/>
  <c r="JTX136"/>
  <c r="JTW136"/>
  <c r="JTV136"/>
  <c r="JTU136"/>
  <c r="JTT136"/>
  <c r="JTS136"/>
  <c r="JTR136"/>
  <c r="JTQ136"/>
  <c r="JTP136"/>
  <c r="JTO136"/>
  <c r="JTN136"/>
  <c r="JTM136"/>
  <c r="JTL136"/>
  <c r="JTK136"/>
  <c r="JTJ136"/>
  <c r="JTI136"/>
  <c r="JTH136"/>
  <c r="JTG136"/>
  <c r="JTF136"/>
  <c r="JTE136"/>
  <c r="JTD136"/>
  <c r="JTC136"/>
  <c r="JTB136"/>
  <c r="JTA136"/>
  <c r="JSZ136"/>
  <c r="JSY136"/>
  <c r="JSX136"/>
  <c r="JSW136"/>
  <c r="JSV136"/>
  <c r="JSU136"/>
  <c r="JST136"/>
  <c r="JSS136"/>
  <c r="JSR136"/>
  <c r="JSQ136"/>
  <c r="JSP136"/>
  <c r="JSO136"/>
  <c r="JSN136"/>
  <c r="JSM136"/>
  <c r="JSL136"/>
  <c r="JSK136"/>
  <c r="JSJ136"/>
  <c r="JSI136"/>
  <c r="JSH136"/>
  <c r="JSG136"/>
  <c r="JSF136"/>
  <c r="JSE136"/>
  <c r="JSD136"/>
  <c r="JSC136"/>
  <c r="JSB136"/>
  <c r="JSA136"/>
  <c r="JRZ136"/>
  <c r="JRY136"/>
  <c r="JRX136"/>
  <c r="JRW136"/>
  <c r="JRV136"/>
  <c r="JRU136"/>
  <c r="JRT136"/>
  <c r="JRS136"/>
  <c r="JRR136"/>
  <c r="JRQ136"/>
  <c r="JRP136"/>
  <c r="JRO136"/>
  <c r="JRN136"/>
  <c r="JRM136"/>
  <c r="JRL136"/>
  <c r="JRK136"/>
  <c r="JRJ136"/>
  <c r="JRI136"/>
  <c r="JRH136"/>
  <c r="JRG136"/>
  <c r="JRF136"/>
  <c r="JRE136"/>
  <c r="JRD136"/>
  <c r="JRC136"/>
  <c r="JRB136"/>
  <c r="JRA136"/>
  <c r="JQZ136"/>
  <c r="JQY136"/>
  <c r="JQX136"/>
  <c r="JQW136"/>
  <c r="JQV136"/>
  <c r="JQU136"/>
  <c r="JQT136"/>
  <c r="JQS136"/>
  <c r="JQR136"/>
  <c r="JQQ136"/>
  <c r="JQP136"/>
  <c r="JQO136"/>
  <c r="JQN136"/>
  <c r="JQM136"/>
  <c r="JQL136"/>
  <c r="JQK136"/>
  <c r="JQJ136"/>
  <c r="JQI136"/>
  <c r="JQH136"/>
  <c r="JQG136"/>
  <c r="JQF136"/>
  <c r="JQE136"/>
  <c r="JQD136"/>
  <c r="JQC136"/>
  <c r="JQB136"/>
  <c r="JQA136"/>
  <c r="JPZ136"/>
  <c r="JPY136"/>
  <c r="JPX136"/>
  <c r="JPW136"/>
  <c r="JPV136"/>
  <c r="JPU136"/>
  <c r="JPT136"/>
  <c r="JPS136"/>
  <c r="JPR136"/>
  <c r="JPQ136"/>
  <c r="JPP136"/>
  <c r="JPO136"/>
  <c r="JPN136"/>
  <c r="JPM136"/>
  <c r="JPL136"/>
  <c r="JPK136"/>
  <c r="JPJ136"/>
  <c r="JPI136"/>
  <c r="JPH136"/>
  <c r="JPG136"/>
  <c r="JPF136"/>
  <c r="JPE136"/>
  <c r="JPD136"/>
  <c r="JPC136"/>
  <c r="JPB136"/>
  <c r="JPA136"/>
  <c r="JOZ136"/>
  <c r="JOY136"/>
  <c r="JOX136"/>
  <c r="JOW136"/>
  <c r="JOV136"/>
  <c r="JOU136"/>
  <c r="JOT136"/>
  <c r="JOS136"/>
  <c r="JOR136"/>
  <c r="JOQ136"/>
  <c r="JOP136"/>
  <c r="JOO136"/>
  <c r="JON136"/>
  <c r="JOM136"/>
  <c r="JOL136"/>
  <c r="JOK136"/>
  <c r="JOJ136"/>
  <c r="JOI136"/>
  <c r="JOH136"/>
  <c r="JOG136"/>
  <c r="JOF136"/>
  <c r="JOE136"/>
  <c r="JOD136"/>
  <c r="JOC136"/>
  <c r="JOB136"/>
  <c r="JOA136"/>
  <c r="JNZ136"/>
  <c r="JNY136"/>
  <c r="JNX136"/>
  <c r="JNW136"/>
  <c r="JNV136"/>
  <c r="JNU136"/>
  <c r="JNT136"/>
  <c r="JNS136"/>
  <c r="JNR136"/>
  <c r="JNQ136"/>
  <c r="JNP136"/>
  <c r="JNO136"/>
  <c r="JNN136"/>
  <c r="JNM136"/>
  <c r="JNL136"/>
  <c r="JNK136"/>
  <c r="JNJ136"/>
  <c r="JNI136"/>
  <c r="JNH136"/>
  <c r="JNG136"/>
  <c r="JNF136"/>
  <c r="JNE136"/>
  <c r="JND136"/>
  <c r="JNC136"/>
  <c r="JNB136"/>
  <c r="JNA136"/>
  <c r="JMZ136"/>
  <c r="JMY136"/>
  <c r="JMX136"/>
  <c r="JMW136"/>
  <c r="JMV136"/>
  <c r="JMU136"/>
  <c r="JMT136"/>
  <c r="JMS136"/>
  <c r="JMR136"/>
  <c r="JMQ136"/>
  <c r="JMP136"/>
  <c r="JMO136"/>
  <c r="JMN136"/>
  <c r="JMM136"/>
  <c r="JML136"/>
  <c r="JMK136"/>
  <c r="JMJ136"/>
  <c r="JMI136"/>
  <c r="JMH136"/>
  <c r="JMG136"/>
  <c r="JMF136"/>
  <c r="JME136"/>
  <c r="JMD136"/>
  <c r="JMC136"/>
  <c r="JMB136"/>
  <c r="JMA136"/>
  <c r="JLZ136"/>
  <c r="JLY136"/>
  <c r="JLX136"/>
  <c r="JLW136"/>
  <c r="JLV136"/>
  <c r="JLU136"/>
  <c r="JLT136"/>
  <c r="JLS136"/>
  <c r="JLR136"/>
  <c r="JLQ136"/>
  <c r="JLP136"/>
  <c r="JLO136"/>
  <c r="JLN136"/>
  <c r="JLM136"/>
  <c r="JLL136"/>
  <c r="JLK136"/>
  <c r="JLJ136"/>
  <c r="JLI136"/>
  <c r="JLH136"/>
  <c r="JLG136"/>
  <c r="JLF136"/>
  <c r="JLE136"/>
  <c r="JLD136"/>
  <c r="JLC136"/>
  <c r="JLB136"/>
  <c r="JLA136"/>
  <c r="JKZ136"/>
  <c r="JKY136"/>
  <c r="JKX136"/>
  <c r="JKW136"/>
  <c r="JKV136"/>
  <c r="JKU136"/>
  <c r="JKT136"/>
  <c r="JKS136"/>
  <c r="JKR136"/>
  <c r="JKQ136"/>
  <c r="JKP136"/>
  <c r="JKO136"/>
  <c r="JKN136"/>
  <c r="JKM136"/>
  <c r="JKL136"/>
  <c r="JKK136"/>
  <c r="JKJ136"/>
  <c r="JKI136"/>
  <c r="JKH136"/>
  <c r="JKG136"/>
  <c r="JKF136"/>
  <c r="JKE136"/>
  <c r="JKD136"/>
  <c r="JKC136"/>
  <c r="JKB136"/>
  <c r="JKA136"/>
  <c r="JJZ136"/>
  <c r="JJY136"/>
  <c r="JJX136"/>
  <c r="JJW136"/>
  <c r="JJV136"/>
  <c r="JJU136"/>
  <c r="JJT136"/>
  <c r="JJS136"/>
  <c r="JJR136"/>
  <c r="JJQ136"/>
  <c r="JJP136"/>
  <c r="JJO136"/>
  <c r="JJN136"/>
  <c r="JJM136"/>
  <c r="JJL136"/>
  <c r="JJK136"/>
  <c r="JJJ136"/>
  <c r="JJI136"/>
  <c r="JJH136"/>
  <c r="JJG136"/>
  <c r="JJF136"/>
  <c r="JJE136"/>
  <c r="JJD136"/>
  <c r="JJC136"/>
  <c r="JJB136"/>
  <c r="JJA136"/>
  <c r="JIZ136"/>
  <c r="JIY136"/>
  <c r="JIX136"/>
  <c r="JIW136"/>
  <c r="JIV136"/>
  <c r="JIU136"/>
  <c r="JIT136"/>
  <c r="JIS136"/>
  <c r="JIR136"/>
  <c r="JIQ136"/>
  <c r="JIP136"/>
  <c r="JIO136"/>
  <c r="JIN136"/>
  <c r="JIM136"/>
  <c r="JIL136"/>
  <c r="JIK136"/>
  <c r="JIJ136"/>
  <c r="JII136"/>
  <c r="JIH136"/>
  <c r="JIG136"/>
  <c r="JIF136"/>
  <c r="JIE136"/>
  <c r="JID136"/>
  <c r="JIC136"/>
  <c r="JIB136"/>
  <c r="JIA136"/>
  <c r="JHZ136"/>
  <c r="JHY136"/>
  <c r="JHX136"/>
  <c r="JHW136"/>
  <c r="JHV136"/>
  <c r="JHU136"/>
  <c r="JHT136"/>
  <c r="JHS136"/>
  <c r="JHR136"/>
  <c r="JHQ136"/>
  <c r="JHP136"/>
  <c r="JHO136"/>
  <c r="JHN136"/>
  <c r="JHM136"/>
  <c r="JHL136"/>
  <c r="JHK136"/>
  <c r="JHJ136"/>
  <c r="JHI136"/>
  <c r="JHH136"/>
  <c r="JHG136"/>
  <c r="JHF136"/>
  <c r="JHE136"/>
  <c r="JHD136"/>
  <c r="JHC136"/>
  <c r="JHB136"/>
  <c r="JHA136"/>
  <c r="JGZ136"/>
  <c r="JGY136"/>
  <c r="JGX136"/>
  <c r="JGW136"/>
  <c r="JGV136"/>
  <c r="JGU136"/>
  <c r="JGT136"/>
  <c r="JGS136"/>
  <c r="JGR136"/>
  <c r="JGQ136"/>
  <c r="JGP136"/>
  <c r="JGO136"/>
  <c r="JGN136"/>
  <c r="JGM136"/>
  <c r="JGL136"/>
  <c r="JGK136"/>
  <c r="JGJ136"/>
  <c r="JGI136"/>
  <c r="JGH136"/>
  <c r="JGG136"/>
  <c r="JGF136"/>
  <c r="JGE136"/>
  <c r="JGD136"/>
  <c r="JGC136"/>
  <c r="JGB136"/>
  <c r="JGA136"/>
  <c r="JFZ136"/>
  <c r="JFY136"/>
  <c r="JFX136"/>
  <c r="JFW136"/>
  <c r="JFV136"/>
  <c r="JFU136"/>
  <c r="JFT136"/>
  <c r="JFS136"/>
  <c r="JFR136"/>
  <c r="JFQ136"/>
  <c r="JFP136"/>
  <c r="JFO136"/>
  <c r="JFN136"/>
  <c r="JFM136"/>
  <c r="JFL136"/>
  <c r="JFK136"/>
  <c r="JFJ136"/>
  <c r="JFI136"/>
  <c r="JFH136"/>
  <c r="JFG136"/>
  <c r="JFF136"/>
  <c r="JFE136"/>
  <c r="JFD136"/>
  <c r="JFC136"/>
  <c r="JFB136"/>
  <c r="JFA136"/>
  <c r="JEZ136"/>
  <c r="JEY136"/>
  <c r="JEX136"/>
  <c r="JEW136"/>
  <c r="JEV136"/>
  <c r="JEU136"/>
  <c r="JET136"/>
  <c r="JES136"/>
  <c r="JER136"/>
  <c r="JEQ136"/>
  <c r="JEP136"/>
  <c r="JEO136"/>
  <c r="JEN136"/>
  <c r="JEM136"/>
  <c r="JEL136"/>
  <c r="JEK136"/>
  <c r="JEJ136"/>
  <c r="JEI136"/>
  <c r="JEH136"/>
  <c r="JEG136"/>
  <c r="JEF136"/>
  <c r="JEE136"/>
  <c r="JED136"/>
  <c r="JEC136"/>
  <c r="JEB136"/>
  <c r="JEA136"/>
  <c r="JDZ136"/>
  <c r="JDY136"/>
  <c r="JDX136"/>
  <c r="JDW136"/>
  <c r="JDV136"/>
  <c r="JDU136"/>
  <c r="JDT136"/>
  <c r="JDS136"/>
  <c r="JDR136"/>
  <c r="JDQ136"/>
  <c r="JDP136"/>
  <c r="JDO136"/>
  <c r="JDN136"/>
  <c r="JDM136"/>
  <c r="JDL136"/>
  <c r="JDK136"/>
  <c r="JDJ136"/>
  <c r="JDI136"/>
  <c r="JDH136"/>
  <c r="JDG136"/>
  <c r="JDF136"/>
  <c r="JDE136"/>
  <c r="JDD136"/>
  <c r="JDC136"/>
  <c r="JDB136"/>
  <c r="JDA136"/>
  <c r="JCZ136"/>
  <c r="JCY136"/>
  <c r="JCX136"/>
  <c r="JCW136"/>
  <c r="JCV136"/>
  <c r="JCU136"/>
  <c r="JCT136"/>
  <c r="JCS136"/>
  <c r="JCR136"/>
  <c r="JCQ136"/>
  <c r="JCP136"/>
  <c r="JCO136"/>
  <c r="JCN136"/>
  <c r="JCM136"/>
  <c r="JCL136"/>
  <c r="JCK136"/>
  <c r="JCJ136"/>
  <c r="JCI136"/>
  <c r="JCH136"/>
  <c r="JCG136"/>
  <c r="JCF136"/>
  <c r="JCE136"/>
  <c r="JCD136"/>
  <c r="JCC136"/>
  <c r="JCB136"/>
  <c r="JCA136"/>
  <c r="JBZ136"/>
  <c r="JBY136"/>
  <c r="JBX136"/>
  <c r="JBW136"/>
  <c r="JBV136"/>
  <c r="JBU136"/>
  <c r="JBT136"/>
  <c r="JBS136"/>
  <c r="JBR136"/>
  <c r="JBQ136"/>
  <c r="JBP136"/>
  <c r="JBO136"/>
  <c r="JBN136"/>
  <c r="JBM136"/>
  <c r="JBL136"/>
  <c r="JBK136"/>
  <c r="JBJ136"/>
  <c r="JBI136"/>
  <c r="JBH136"/>
  <c r="JBG136"/>
  <c r="JBF136"/>
  <c r="JBE136"/>
  <c r="JBD136"/>
  <c r="JBC136"/>
  <c r="JBB136"/>
  <c r="JBA136"/>
  <c r="JAZ136"/>
  <c r="JAY136"/>
  <c r="JAX136"/>
  <c r="JAW136"/>
  <c r="JAV136"/>
  <c r="JAU136"/>
  <c r="JAT136"/>
  <c r="JAS136"/>
  <c r="JAR136"/>
  <c r="JAQ136"/>
  <c r="JAP136"/>
  <c r="JAO136"/>
  <c r="JAN136"/>
  <c r="JAM136"/>
  <c r="JAL136"/>
  <c r="JAK136"/>
  <c r="JAJ136"/>
  <c r="JAI136"/>
  <c r="JAH136"/>
  <c r="JAG136"/>
  <c r="JAF136"/>
  <c r="JAE136"/>
  <c r="JAD136"/>
  <c r="JAC136"/>
  <c r="JAB136"/>
  <c r="JAA136"/>
  <c r="IZZ136"/>
  <c r="IZY136"/>
  <c r="IZX136"/>
  <c r="IZW136"/>
  <c r="IZV136"/>
  <c r="IZU136"/>
  <c r="IZT136"/>
  <c r="IZS136"/>
  <c r="IZR136"/>
  <c r="IZQ136"/>
  <c r="IZP136"/>
  <c r="IZO136"/>
  <c r="IZN136"/>
  <c r="IZM136"/>
  <c r="IZL136"/>
  <c r="IZK136"/>
  <c r="IZJ136"/>
  <c r="IZI136"/>
  <c r="IZH136"/>
  <c r="IZG136"/>
  <c r="IZF136"/>
  <c r="IZE136"/>
  <c r="IZD136"/>
  <c r="IZC136"/>
  <c r="IZB136"/>
  <c r="IZA136"/>
  <c r="IYZ136"/>
  <c r="IYY136"/>
  <c r="IYX136"/>
  <c r="IYW136"/>
  <c r="IYV136"/>
  <c r="IYU136"/>
  <c r="IYT136"/>
  <c r="IYS136"/>
  <c r="IYR136"/>
  <c r="IYQ136"/>
  <c r="IYP136"/>
  <c r="IYO136"/>
  <c r="IYN136"/>
  <c r="IYM136"/>
  <c r="IYL136"/>
  <c r="IYK136"/>
  <c r="IYJ136"/>
  <c r="IYI136"/>
  <c r="IYH136"/>
  <c r="IYG136"/>
  <c r="IYF136"/>
  <c r="IYE136"/>
  <c r="IYD136"/>
  <c r="IYC136"/>
  <c r="IYB136"/>
  <c r="IYA136"/>
  <c r="IXZ136"/>
  <c r="IXY136"/>
  <c r="IXX136"/>
  <c r="IXW136"/>
  <c r="IXV136"/>
  <c r="IXU136"/>
  <c r="IXT136"/>
  <c r="IXS136"/>
  <c r="IXR136"/>
  <c r="IXQ136"/>
  <c r="IXP136"/>
  <c r="IXO136"/>
  <c r="IXN136"/>
  <c r="IXM136"/>
  <c r="IXL136"/>
  <c r="IXK136"/>
  <c r="IXJ136"/>
  <c r="IXI136"/>
  <c r="IXH136"/>
  <c r="IXG136"/>
  <c r="IXF136"/>
  <c r="IXE136"/>
  <c r="IXD136"/>
  <c r="IXC136"/>
  <c r="IXB136"/>
  <c r="IXA136"/>
  <c r="IWZ136"/>
  <c r="IWY136"/>
  <c r="IWX136"/>
  <c r="IWW136"/>
  <c r="IWV136"/>
  <c r="IWU136"/>
  <c r="IWT136"/>
  <c r="IWS136"/>
  <c r="IWR136"/>
  <c r="IWQ136"/>
  <c r="IWP136"/>
  <c r="IWO136"/>
  <c r="IWN136"/>
  <c r="IWM136"/>
  <c r="IWL136"/>
  <c r="IWK136"/>
  <c r="IWJ136"/>
  <c r="IWI136"/>
  <c r="IWH136"/>
  <c r="IWG136"/>
  <c r="IWF136"/>
  <c r="IWE136"/>
  <c r="IWD136"/>
  <c r="IWC136"/>
  <c r="IWB136"/>
  <c r="IWA136"/>
  <c r="IVZ136"/>
  <c r="IVY136"/>
  <c r="IVX136"/>
  <c r="IVW136"/>
  <c r="IVV136"/>
  <c r="IVU136"/>
  <c r="IVT136"/>
  <c r="IVS136"/>
  <c r="IVR136"/>
  <c r="IVQ136"/>
  <c r="IVP136"/>
  <c r="IVO136"/>
  <c r="IVN136"/>
  <c r="IVM136"/>
  <c r="IVL136"/>
  <c r="IVK136"/>
  <c r="IVJ136"/>
  <c r="IVI136"/>
  <c r="IVH136"/>
  <c r="IVG136"/>
  <c r="IVF136"/>
  <c r="IVE136"/>
  <c r="IVD136"/>
  <c r="IVC136"/>
  <c r="IVB136"/>
  <c r="IVA136"/>
  <c r="IUZ136"/>
  <c r="IUY136"/>
  <c r="IUX136"/>
  <c r="IUW136"/>
  <c r="IUV136"/>
  <c r="IUU136"/>
  <c r="IUT136"/>
  <c r="IUS136"/>
  <c r="IUR136"/>
  <c r="IUQ136"/>
  <c r="IUP136"/>
  <c r="IUO136"/>
  <c r="IUN136"/>
  <c r="IUM136"/>
  <c r="IUL136"/>
  <c r="IUK136"/>
  <c r="IUJ136"/>
  <c r="IUI136"/>
  <c r="IUH136"/>
  <c r="IUG136"/>
  <c r="IUF136"/>
  <c r="IUE136"/>
  <c r="IUD136"/>
  <c r="IUC136"/>
  <c r="IUB136"/>
  <c r="IUA136"/>
  <c r="ITZ136"/>
  <c r="ITY136"/>
  <c r="ITX136"/>
  <c r="ITW136"/>
  <c r="ITV136"/>
  <c r="ITU136"/>
  <c r="ITT136"/>
  <c r="ITS136"/>
  <c r="ITR136"/>
  <c r="ITQ136"/>
  <c r="ITP136"/>
  <c r="ITO136"/>
  <c r="ITN136"/>
  <c r="ITM136"/>
  <c r="ITL136"/>
  <c r="ITK136"/>
  <c r="ITJ136"/>
  <c r="ITI136"/>
  <c r="ITH136"/>
  <c r="ITG136"/>
  <c r="ITF136"/>
  <c r="ITE136"/>
  <c r="ITD136"/>
  <c r="ITC136"/>
  <c r="ITB136"/>
  <c r="ITA136"/>
  <c r="ISZ136"/>
  <c r="ISY136"/>
  <c r="ISX136"/>
  <c r="ISW136"/>
  <c r="ISV136"/>
  <c r="ISU136"/>
  <c r="IST136"/>
  <c r="ISS136"/>
  <c r="ISR136"/>
  <c r="ISQ136"/>
  <c r="ISP136"/>
  <c r="ISO136"/>
  <c r="ISN136"/>
  <c r="ISM136"/>
  <c r="ISL136"/>
  <c r="ISK136"/>
  <c r="ISJ136"/>
  <c r="ISI136"/>
  <c r="ISH136"/>
  <c r="ISG136"/>
  <c r="ISF136"/>
  <c r="ISE136"/>
  <c r="ISD136"/>
  <c r="ISC136"/>
  <c r="ISB136"/>
  <c r="ISA136"/>
  <c r="IRZ136"/>
  <c r="IRY136"/>
  <c r="IRX136"/>
  <c r="IRW136"/>
  <c r="IRV136"/>
  <c r="IRU136"/>
  <c r="IRT136"/>
  <c r="IRS136"/>
  <c r="IRR136"/>
  <c r="IRQ136"/>
  <c r="IRP136"/>
  <c r="IRO136"/>
  <c r="IRN136"/>
  <c r="IRM136"/>
  <c r="IRL136"/>
  <c r="IRK136"/>
  <c r="IRJ136"/>
  <c r="IRI136"/>
  <c r="IRH136"/>
  <c r="IRG136"/>
  <c r="IRF136"/>
  <c r="IRE136"/>
  <c r="IRD136"/>
  <c r="IRC136"/>
  <c r="IRB136"/>
  <c r="IRA136"/>
  <c r="IQZ136"/>
  <c r="IQY136"/>
  <c r="IQX136"/>
  <c r="IQW136"/>
  <c r="IQV136"/>
  <c r="IQU136"/>
  <c r="IQT136"/>
  <c r="IQS136"/>
  <c r="IQR136"/>
  <c r="IQQ136"/>
  <c r="IQP136"/>
  <c r="IQO136"/>
  <c r="IQN136"/>
  <c r="IQM136"/>
  <c r="IQL136"/>
  <c r="IQK136"/>
  <c r="IQJ136"/>
  <c r="IQI136"/>
  <c r="IQH136"/>
  <c r="IQG136"/>
  <c r="IQF136"/>
  <c r="IQE136"/>
  <c r="IQD136"/>
  <c r="IQC136"/>
  <c r="IQB136"/>
  <c r="IQA136"/>
  <c r="IPZ136"/>
  <c r="IPY136"/>
  <c r="IPX136"/>
  <c r="IPW136"/>
  <c r="IPV136"/>
  <c r="IPU136"/>
  <c r="IPT136"/>
  <c r="IPS136"/>
  <c r="IPR136"/>
  <c r="IPQ136"/>
  <c r="IPP136"/>
  <c r="IPO136"/>
  <c r="IPN136"/>
  <c r="IPM136"/>
  <c r="IPL136"/>
  <c r="IPK136"/>
  <c r="IPJ136"/>
  <c r="IPI136"/>
  <c r="IPH136"/>
  <c r="IPG136"/>
  <c r="IPF136"/>
  <c r="IPE136"/>
  <c r="IPD136"/>
  <c r="IPC136"/>
  <c r="IPB136"/>
  <c r="IPA136"/>
  <c r="IOZ136"/>
  <c r="IOY136"/>
  <c r="IOX136"/>
  <c r="IOW136"/>
  <c r="IOV136"/>
  <c r="IOU136"/>
  <c r="IOT136"/>
  <c r="IOS136"/>
  <c r="IOR136"/>
  <c r="IOQ136"/>
  <c r="IOP136"/>
  <c r="IOO136"/>
  <c r="ION136"/>
  <c r="IOM136"/>
  <c r="IOL136"/>
  <c r="IOK136"/>
  <c r="IOJ136"/>
  <c r="IOI136"/>
  <c r="IOH136"/>
  <c r="IOG136"/>
  <c r="IOF136"/>
  <c r="IOE136"/>
  <c r="IOD136"/>
  <c r="IOC136"/>
  <c r="IOB136"/>
  <c r="IOA136"/>
  <c r="INZ136"/>
  <c r="INY136"/>
  <c r="INX136"/>
  <c r="INW136"/>
  <c r="INV136"/>
  <c r="INU136"/>
  <c r="INT136"/>
  <c r="INS136"/>
  <c r="INR136"/>
  <c r="INQ136"/>
  <c r="INP136"/>
  <c r="INO136"/>
  <c r="INN136"/>
  <c r="INM136"/>
  <c r="INL136"/>
  <c r="INK136"/>
  <c r="INJ136"/>
  <c r="INI136"/>
  <c r="INH136"/>
  <c r="ING136"/>
  <c r="INF136"/>
  <c r="INE136"/>
  <c r="IND136"/>
  <c r="INC136"/>
  <c r="INB136"/>
  <c r="INA136"/>
  <c r="IMZ136"/>
  <c r="IMY136"/>
  <c r="IMX136"/>
  <c r="IMW136"/>
  <c r="IMV136"/>
  <c r="IMU136"/>
  <c r="IMT136"/>
  <c r="IMS136"/>
  <c r="IMR136"/>
  <c r="IMQ136"/>
  <c r="IMP136"/>
  <c r="IMO136"/>
  <c r="IMN136"/>
  <c r="IMM136"/>
  <c r="IML136"/>
  <c r="IMK136"/>
  <c r="IMJ136"/>
  <c r="IMI136"/>
  <c r="IMH136"/>
  <c r="IMG136"/>
  <c r="IMF136"/>
  <c r="IME136"/>
  <c r="IMD136"/>
  <c r="IMC136"/>
  <c r="IMB136"/>
  <c r="IMA136"/>
  <c r="ILZ136"/>
  <c r="ILY136"/>
  <c r="ILX136"/>
  <c r="ILW136"/>
  <c r="ILV136"/>
  <c r="ILU136"/>
  <c r="ILT136"/>
  <c r="ILS136"/>
  <c r="ILR136"/>
  <c r="ILQ136"/>
  <c r="ILP136"/>
  <c r="ILO136"/>
  <c r="ILN136"/>
  <c r="ILM136"/>
  <c r="ILL136"/>
  <c r="ILK136"/>
  <c r="ILJ136"/>
  <c r="ILI136"/>
  <c r="ILH136"/>
  <c r="ILG136"/>
  <c r="ILF136"/>
  <c r="ILE136"/>
  <c r="ILD136"/>
  <c r="ILC136"/>
  <c r="ILB136"/>
  <c r="ILA136"/>
  <c r="IKZ136"/>
  <c r="IKY136"/>
  <c r="IKX136"/>
  <c r="IKW136"/>
  <c r="IKV136"/>
  <c r="IKU136"/>
  <c r="IKT136"/>
  <c r="IKS136"/>
  <c r="IKR136"/>
  <c r="IKQ136"/>
  <c r="IKP136"/>
  <c r="IKO136"/>
  <c r="IKN136"/>
  <c r="IKM136"/>
  <c r="IKL136"/>
  <c r="IKK136"/>
  <c r="IKJ136"/>
  <c r="IKI136"/>
  <c r="IKH136"/>
  <c r="IKG136"/>
  <c r="IKF136"/>
  <c r="IKE136"/>
  <c r="IKD136"/>
  <c r="IKC136"/>
  <c r="IKB136"/>
  <c r="IKA136"/>
  <c r="IJZ136"/>
  <c r="IJY136"/>
  <c r="IJX136"/>
  <c r="IJW136"/>
  <c r="IJV136"/>
  <c r="IJU136"/>
  <c r="IJT136"/>
  <c r="IJS136"/>
  <c r="IJR136"/>
  <c r="IJQ136"/>
  <c r="IJP136"/>
  <c r="IJO136"/>
  <c r="IJN136"/>
  <c r="IJM136"/>
  <c r="IJL136"/>
  <c r="IJK136"/>
  <c r="IJJ136"/>
  <c r="IJI136"/>
  <c r="IJH136"/>
  <c r="IJG136"/>
  <c r="IJF136"/>
  <c r="IJE136"/>
  <c r="IJD136"/>
  <c r="IJC136"/>
  <c r="IJB136"/>
  <c r="IJA136"/>
  <c r="IIZ136"/>
  <c r="IIY136"/>
  <c r="IIX136"/>
  <c r="IIW136"/>
  <c r="IIV136"/>
  <c r="IIU136"/>
  <c r="IIT136"/>
  <c r="IIS136"/>
  <c r="IIR136"/>
  <c r="IIQ136"/>
  <c r="IIP136"/>
  <c r="IIO136"/>
  <c r="IIN136"/>
  <c r="IIM136"/>
  <c r="IIL136"/>
  <c r="IIK136"/>
  <c r="IIJ136"/>
  <c r="III136"/>
  <c r="IIH136"/>
  <c r="IIG136"/>
  <c r="IIF136"/>
  <c r="IIE136"/>
  <c r="IID136"/>
  <c r="IIC136"/>
  <c r="IIB136"/>
  <c r="IIA136"/>
  <c r="IHZ136"/>
  <c r="IHY136"/>
  <c r="IHX136"/>
  <c r="IHW136"/>
  <c r="IHV136"/>
  <c r="IHU136"/>
  <c r="IHT136"/>
  <c r="IHS136"/>
  <c r="IHR136"/>
  <c r="IHQ136"/>
  <c r="IHP136"/>
  <c r="IHO136"/>
  <c r="IHN136"/>
  <c r="IHM136"/>
  <c r="IHL136"/>
  <c r="IHK136"/>
  <c r="IHJ136"/>
  <c r="IHI136"/>
  <c r="IHH136"/>
  <c r="IHG136"/>
  <c r="IHF136"/>
  <c r="IHE136"/>
  <c r="IHD136"/>
  <c r="IHC136"/>
  <c r="IHB136"/>
  <c r="IHA136"/>
  <c r="IGZ136"/>
  <c r="IGY136"/>
  <c r="IGX136"/>
  <c r="IGW136"/>
  <c r="IGV136"/>
  <c r="IGU136"/>
  <c r="IGT136"/>
  <c r="IGS136"/>
  <c r="IGR136"/>
  <c r="IGQ136"/>
  <c r="IGP136"/>
  <c r="IGO136"/>
  <c r="IGN136"/>
  <c r="IGM136"/>
  <c r="IGL136"/>
  <c r="IGK136"/>
  <c r="IGJ136"/>
  <c r="IGI136"/>
  <c r="IGH136"/>
  <c r="IGG136"/>
  <c r="IGF136"/>
  <c r="IGE136"/>
  <c r="IGD136"/>
  <c r="IGC136"/>
  <c r="IGB136"/>
  <c r="IGA136"/>
  <c r="IFZ136"/>
  <c r="IFY136"/>
  <c r="IFX136"/>
  <c r="IFW136"/>
  <c r="IFV136"/>
  <c r="IFU136"/>
  <c r="IFT136"/>
  <c r="IFS136"/>
  <c r="IFR136"/>
  <c r="IFQ136"/>
  <c r="IFP136"/>
  <c r="IFO136"/>
  <c r="IFN136"/>
  <c r="IFM136"/>
  <c r="IFL136"/>
  <c r="IFK136"/>
  <c r="IFJ136"/>
  <c r="IFI136"/>
  <c r="IFH136"/>
  <c r="IFG136"/>
  <c r="IFF136"/>
  <c r="IFE136"/>
  <c r="IFD136"/>
  <c r="IFC136"/>
  <c r="IFB136"/>
  <c r="IFA136"/>
  <c r="IEZ136"/>
  <c r="IEY136"/>
  <c r="IEX136"/>
  <c r="IEW136"/>
  <c r="IEV136"/>
  <c r="IEU136"/>
  <c r="IET136"/>
  <c r="IES136"/>
  <c r="IER136"/>
  <c r="IEQ136"/>
  <c r="IEP136"/>
  <c r="IEO136"/>
  <c r="IEN136"/>
  <c r="IEM136"/>
  <c r="IEL136"/>
  <c r="IEK136"/>
  <c r="IEJ136"/>
  <c r="IEI136"/>
  <c r="IEH136"/>
  <c r="IEG136"/>
  <c r="IEF136"/>
  <c r="IEE136"/>
  <c r="IED136"/>
  <c r="IEC136"/>
  <c r="IEB136"/>
  <c r="IEA136"/>
  <c r="IDZ136"/>
  <c r="IDY136"/>
  <c r="IDX136"/>
  <c r="IDW136"/>
  <c r="IDV136"/>
  <c r="IDU136"/>
  <c r="IDT136"/>
  <c r="IDS136"/>
  <c r="IDR136"/>
  <c r="IDQ136"/>
  <c r="IDP136"/>
  <c r="IDO136"/>
  <c r="IDN136"/>
  <c r="IDM136"/>
  <c r="IDL136"/>
  <c r="IDK136"/>
  <c r="IDJ136"/>
  <c r="IDI136"/>
  <c r="IDH136"/>
  <c r="IDG136"/>
  <c r="IDF136"/>
  <c r="IDE136"/>
  <c r="IDD136"/>
  <c r="IDC136"/>
  <c r="IDB136"/>
  <c r="IDA136"/>
  <c r="ICZ136"/>
  <c r="ICY136"/>
  <c r="ICX136"/>
  <c r="ICW136"/>
  <c r="ICV136"/>
  <c r="ICU136"/>
  <c r="ICT136"/>
  <c r="ICS136"/>
  <c r="ICR136"/>
  <c r="ICQ136"/>
  <c r="ICP136"/>
  <c r="ICO136"/>
  <c r="ICN136"/>
  <c r="ICM136"/>
  <c r="ICL136"/>
  <c r="ICK136"/>
  <c r="ICJ136"/>
  <c r="ICI136"/>
  <c r="ICH136"/>
  <c r="ICG136"/>
  <c r="ICF136"/>
  <c r="ICE136"/>
  <c r="ICD136"/>
  <c r="ICC136"/>
  <c r="ICB136"/>
  <c r="ICA136"/>
  <c r="IBZ136"/>
  <c r="IBY136"/>
  <c r="IBX136"/>
  <c r="IBW136"/>
  <c r="IBV136"/>
  <c r="IBU136"/>
  <c r="IBT136"/>
  <c r="IBS136"/>
  <c r="IBR136"/>
  <c r="IBQ136"/>
  <c r="IBP136"/>
  <c r="IBO136"/>
  <c r="IBN136"/>
  <c r="IBM136"/>
  <c r="IBL136"/>
  <c r="IBK136"/>
  <c r="IBJ136"/>
  <c r="IBI136"/>
  <c r="IBH136"/>
  <c r="IBG136"/>
  <c r="IBF136"/>
  <c r="IBE136"/>
  <c r="IBD136"/>
  <c r="IBC136"/>
  <c r="IBB136"/>
  <c r="IBA136"/>
  <c r="IAZ136"/>
  <c r="IAY136"/>
  <c r="IAX136"/>
  <c r="IAW136"/>
  <c r="IAV136"/>
  <c r="IAU136"/>
  <c r="IAT136"/>
  <c r="IAS136"/>
  <c r="IAR136"/>
  <c r="IAQ136"/>
  <c r="IAP136"/>
  <c r="IAO136"/>
  <c r="IAN136"/>
  <c r="IAM136"/>
  <c r="IAL136"/>
  <c r="IAK136"/>
  <c r="IAJ136"/>
  <c r="IAI136"/>
  <c r="IAH136"/>
  <c r="IAG136"/>
  <c r="IAF136"/>
  <c r="IAE136"/>
  <c r="IAD136"/>
  <c r="IAC136"/>
  <c r="IAB136"/>
  <c r="IAA136"/>
  <c r="HZZ136"/>
  <c r="HZY136"/>
  <c r="HZX136"/>
  <c r="HZW136"/>
  <c r="HZV136"/>
  <c r="HZU136"/>
  <c r="HZT136"/>
  <c r="HZS136"/>
  <c r="HZR136"/>
  <c r="HZQ136"/>
  <c r="HZP136"/>
  <c r="HZO136"/>
  <c r="HZN136"/>
  <c r="HZM136"/>
  <c r="HZL136"/>
  <c r="HZK136"/>
  <c r="HZJ136"/>
  <c r="HZI136"/>
  <c r="HZH136"/>
  <c r="HZG136"/>
  <c r="HZF136"/>
  <c r="HZE136"/>
  <c r="HZD136"/>
  <c r="HZC136"/>
  <c r="HZB136"/>
  <c r="HZA136"/>
  <c r="HYZ136"/>
  <c r="HYY136"/>
  <c r="HYX136"/>
  <c r="HYW136"/>
  <c r="HYV136"/>
  <c r="HYU136"/>
  <c r="HYT136"/>
  <c r="HYS136"/>
  <c r="HYR136"/>
  <c r="HYQ136"/>
  <c r="HYP136"/>
  <c r="HYO136"/>
  <c r="HYN136"/>
  <c r="HYM136"/>
  <c r="HYL136"/>
  <c r="HYK136"/>
  <c r="HYJ136"/>
  <c r="HYI136"/>
  <c r="HYH136"/>
  <c r="HYG136"/>
  <c r="HYF136"/>
  <c r="HYE136"/>
  <c r="HYD136"/>
  <c r="HYC136"/>
  <c r="HYB136"/>
  <c r="HYA136"/>
  <c r="HXZ136"/>
  <c r="HXY136"/>
  <c r="HXX136"/>
  <c r="HXW136"/>
  <c r="HXV136"/>
  <c r="HXU136"/>
  <c r="HXT136"/>
  <c r="HXS136"/>
  <c r="HXR136"/>
  <c r="HXQ136"/>
  <c r="HXP136"/>
  <c r="HXO136"/>
  <c r="HXN136"/>
  <c r="HXM136"/>
  <c r="HXL136"/>
  <c r="HXK136"/>
  <c r="HXJ136"/>
  <c r="HXI136"/>
  <c r="HXH136"/>
  <c r="HXG136"/>
  <c r="HXF136"/>
  <c r="HXE136"/>
  <c r="HXD136"/>
  <c r="HXC136"/>
  <c r="HXB136"/>
  <c r="HXA136"/>
  <c r="HWZ136"/>
  <c r="HWY136"/>
  <c r="HWX136"/>
  <c r="HWW136"/>
  <c r="HWV136"/>
  <c r="HWU136"/>
  <c r="HWT136"/>
  <c r="HWS136"/>
  <c r="HWR136"/>
  <c r="HWQ136"/>
  <c r="HWP136"/>
  <c r="HWO136"/>
  <c r="HWN136"/>
  <c r="HWM136"/>
  <c r="HWL136"/>
  <c r="HWK136"/>
  <c r="HWJ136"/>
  <c r="HWI136"/>
  <c r="HWH136"/>
  <c r="HWG136"/>
  <c r="HWF136"/>
  <c r="HWE136"/>
  <c r="HWD136"/>
  <c r="HWC136"/>
  <c r="HWB136"/>
  <c r="HWA136"/>
  <c r="HVZ136"/>
  <c r="HVY136"/>
  <c r="HVX136"/>
  <c r="HVW136"/>
  <c r="HVV136"/>
  <c r="HVU136"/>
  <c r="HVT136"/>
  <c r="HVS136"/>
  <c r="HVR136"/>
  <c r="HVQ136"/>
  <c r="HVP136"/>
  <c r="HVO136"/>
  <c r="HVN136"/>
  <c r="HVM136"/>
  <c r="HVL136"/>
  <c r="HVK136"/>
  <c r="HVJ136"/>
  <c r="HVI136"/>
  <c r="HVH136"/>
  <c r="HVG136"/>
  <c r="HVF136"/>
  <c r="HVE136"/>
  <c r="HVD136"/>
  <c r="HVC136"/>
  <c r="HVB136"/>
  <c r="HVA136"/>
  <c r="HUZ136"/>
  <c r="HUY136"/>
  <c r="HUX136"/>
  <c r="HUW136"/>
  <c r="HUV136"/>
  <c r="HUU136"/>
  <c r="HUT136"/>
  <c r="HUS136"/>
  <c r="HUR136"/>
  <c r="HUQ136"/>
  <c r="HUP136"/>
  <c r="HUO136"/>
  <c r="HUN136"/>
  <c r="HUM136"/>
  <c r="HUL136"/>
  <c r="HUK136"/>
  <c r="HUJ136"/>
  <c r="HUI136"/>
  <c r="HUH136"/>
  <c r="HUG136"/>
  <c r="HUF136"/>
  <c r="HUE136"/>
  <c r="HUD136"/>
  <c r="HUC136"/>
  <c r="HUB136"/>
  <c r="HUA136"/>
  <c r="HTZ136"/>
  <c r="HTY136"/>
  <c r="HTX136"/>
  <c r="HTW136"/>
  <c r="HTV136"/>
  <c r="HTU136"/>
  <c r="HTT136"/>
  <c r="HTS136"/>
  <c r="HTR136"/>
  <c r="HTQ136"/>
  <c r="HTP136"/>
  <c r="HTO136"/>
  <c r="HTN136"/>
  <c r="HTM136"/>
  <c r="HTL136"/>
  <c r="HTK136"/>
  <c r="HTJ136"/>
  <c r="HTI136"/>
  <c r="HTH136"/>
  <c r="HTG136"/>
  <c r="HTF136"/>
  <c r="HTE136"/>
  <c r="HTD136"/>
  <c r="HTC136"/>
  <c r="HTB136"/>
  <c r="HTA136"/>
  <c r="HSZ136"/>
  <c r="HSY136"/>
  <c r="HSX136"/>
  <c r="HSW136"/>
  <c r="HSV136"/>
  <c r="HSU136"/>
  <c r="HST136"/>
  <c r="HSS136"/>
  <c r="HSR136"/>
  <c r="HSQ136"/>
  <c r="HSP136"/>
  <c r="HSO136"/>
  <c r="HSN136"/>
  <c r="HSM136"/>
  <c r="HSL136"/>
  <c r="HSK136"/>
  <c r="HSJ136"/>
  <c r="HSI136"/>
  <c r="HSH136"/>
  <c r="HSG136"/>
  <c r="HSF136"/>
  <c r="HSE136"/>
  <c r="HSD136"/>
  <c r="HSC136"/>
  <c r="HSB136"/>
  <c r="HSA136"/>
  <c r="HRZ136"/>
  <c r="HRY136"/>
  <c r="HRX136"/>
  <c r="HRW136"/>
  <c r="HRV136"/>
  <c r="HRU136"/>
  <c r="HRT136"/>
  <c r="HRS136"/>
  <c r="HRR136"/>
  <c r="HRQ136"/>
  <c r="HRP136"/>
  <c r="HRO136"/>
  <c r="HRN136"/>
  <c r="HRM136"/>
  <c r="HRL136"/>
  <c r="HRK136"/>
  <c r="HRJ136"/>
  <c r="HRI136"/>
  <c r="HRH136"/>
  <c r="HRG136"/>
  <c r="HRF136"/>
  <c r="HRE136"/>
  <c r="HRD136"/>
  <c r="HRC136"/>
  <c r="HRB136"/>
  <c r="HRA136"/>
  <c r="HQZ136"/>
  <c r="HQY136"/>
  <c r="HQX136"/>
  <c r="HQW136"/>
  <c r="HQV136"/>
  <c r="HQU136"/>
  <c r="HQT136"/>
  <c r="HQS136"/>
  <c r="HQR136"/>
  <c r="HQQ136"/>
  <c r="HQP136"/>
  <c r="HQO136"/>
  <c r="HQN136"/>
  <c r="HQM136"/>
  <c r="HQL136"/>
  <c r="HQK136"/>
  <c r="HQJ136"/>
  <c r="HQI136"/>
  <c r="HQH136"/>
  <c r="HQG136"/>
  <c r="HQF136"/>
  <c r="HQE136"/>
  <c r="HQD136"/>
  <c r="HQC136"/>
  <c r="HQB136"/>
  <c r="HQA136"/>
  <c r="HPZ136"/>
  <c r="HPY136"/>
  <c r="HPX136"/>
  <c r="HPW136"/>
  <c r="HPV136"/>
  <c r="HPU136"/>
  <c r="HPT136"/>
  <c r="HPS136"/>
  <c r="HPR136"/>
  <c r="HPQ136"/>
  <c r="HPP136"/>
  <c r="HPO136"/>
  <c r="HPN136"/>
  <c r="HPM136"/>
  <c r="HPL136"/>
  <c r="HPK136"/>
  <c r="HPJ136"/>
  <c r="HPI136"/>
  <c r="HPH136"/>
  <c r="HPG136"/>
  <c r="HPF136"/>
  <c r="HPE136"/>
  <c r="HPD136"/>
  <c r="HPC136"/>
  <c r="HPB136"/>
  <c r="HPA136"/>
  <c r="HOZ136"/>
  <c r="HOY136"/>
  <c r="HOX136"/>
  <c r="HOW136"/>
  <c r="HOV136"/>
  <c r="HOU136"/>
  <c r="HOT136"/>
  <c r="HOS136"/>
  <c r="HOR136"/>
  <c r="HOQ136"/>
  <c r="HOP136"/>
  <c r="HOO136"/>
  <c r="HON136"/>
  <c r="HOM136"/>
  <c r="HOL136"/>
  <c r="HOK136"/>
  <c r="HOJ136"/>
  <c r="HOI136"/>
  <c r="HOH136"/>
  <c r="HOG136"/>
  <c r="HOF136"/>
  <c r="HOE136"/>
  <c r="HOD136"/>
  <c r="HOC136"/>
  <c r="HOB136"/>
  <c r="HOA136"/>
  <c r="HNZ136"/>
  <c r="HNY136"/>
  <c r="HNX136"/>
  <c r="HNW136"/>
  <c r="HNV136"/>
  <c r="HNU136"/>
  <c r="HNT136"/>
  <c r="HNS136"/>
  <c r="HNR136"/>
  <c r="HNQ136"/>
  <c r="HNP136"/>
  <c r="HNO136"/>
  <c r="HNN136"/>
  <c r="HNM136"/>
  <c r="HNL136"/>
  <c r="HNK136"/>
  <c r="HNJ136"/>
  <c r="HNI136"/>
  <c r="HNH136"/>
  <c r="HNG136"/>
  <c r="HNF136"/>
  <c r="HNE136"/>
  <c r="HND136"/>
  <c r="HNC136"/>
  <c r="HNB136"/>
  <c r="HNA136"/>
  <c r="HMZ136"/>
  <c r="HMY136"/>
  <c r="HMX136"/>
  <c r="HMW136"/>
  <c r="HMV136"/>
  <c r="HMU136"/>
  <c r="HMT136"/>
  <c r="HMS136"/>
  <c r="HMR136"/>
  <c r="HMQ136"/>
  <c r="HMP136"/>
  <c r="HMO136"/>
  <c r="HMN136"/>
  <c r="HMM136"/>
  <c r="HML136"/>
  <c r="HMK136"/>
  <c r="HMJ136"/>
  <c r="HMI136"/>
  <c r="HMH136"/>
  <c r="HMG136"/>
  <c r="HMF136"/>
  <c r="HME136"/>
  <c r="HMD136"/>
  <c r="HMC136"/>
  <c r="HMB136"/>
  <c r="HMA136"/>
  <c r="HLZ136"/>
  <c r="HLY136"/>
  <c r="HLX136"/>
  <c r="HLW136"/>
  <c r="HLV136"/>
  <c r="HLU136"/>
  <c r="HLT136"/>
  <c r="HLS136"/>
  <c r="HLR136"/>
  <c r="HLQ136"/>
  <c r="HLP136"/>
  <c r="HLO136"/>
  <c r="HLN136"/>
  <c r="HLM136"/>
  <c r="HLL136"/>
  <c r="HLK136"/>
  <c r="HLJ136"/>
  <c r="HLI136"/>
  <c r="HLH136"/>
  <c r="HLG136"/>
  <c r="HLF136"/>
  <c r="HLE136"/>
  <c r="HLD136"/>
  <c r="HLC136"/>
  <c r="HLB136"/>
  <c r="HLA136"/>
  <c r="HKZ136"/>
  <c r="HKY136"/>
  <c r="HKX136"/>
  <c r="HKW136"/>
  <c r="HKV136"/>
  <c r="HKU136"/>
  <c r="HKT136"/>
  <c r="HKS136"/>
  <c r="HKR136"/>
  <c r="HKQ136"/>
  <c r="HKP136"/>
  <c r="HKO136"/>
  <c r="HKN136"/>
  <c r="HKM136"/>
  <c r="HKL136"/>
  <c r="HKK136"/>
  <c r="HKJ136"/>
  <c r="HKI136"/>
  <c r="HKH136"/>
  <c r="HKG136"/>
  <c r="HKF136"/>
  <c r="HKE136"/>
  <c r="HKD136"/>
  <c r="HKC136"/>
  <c r="HKB136"/>
  <c r="HKA136"/>
  <c r="HJZ136"/>
  <c r="HJY136"/>
  <c r="HJX136"/>
  <c r="HJW136"/>
  <c r="HJV136"/>
  <c r="HJU136"/>
  <c r="HJT136"/>
  <c r="HJS136"/>
  <c r="HJR136"/>
  <c r="HJQ136"/>
  <c r="HJP136"/>
  <c r="HJO136"/>
  <c r="HJN136"/>
  <c r="HJM136"/>
  <c r="HJL136"/>
  <c r="HJK136"/>
  <c r="HJJ136"/>
  <c r="HJI136"/>
  <c r="HJH136"/>
  <c r="HJG136"/>
  <c r="HJF136"/>
  <c r="HJE136"/>
  <c r="HJD136"/>
  <c r="HJC136"/>
  <c r="HJB136"/>
  <c r="HJA136"/>
  <c r="HIZ136"/>
  <c r="HIY136"/>
  <c r="HIX136"/>
  <c r="HIW136"/>
  <c r="HIV136"/>
  <c r="HIU136"/>
  <c r="HIT136"/>
  <c r="HIS136"/>
  <c r="HIR136"/>
  <c r="HIQ136"/>
  <c r="HIP136"/>
  <c r="HIO136"/>
  <c r="HIN136"/>
  <c r="HIM136"/>
  <c r="HIL136"/>
  <c r="HIK136"/>
  <c r="HIJ136"/>
  <c r="HII136"/>
  <c r="HIH136"/>
  <c r="HIG136"/>
  <c r="HIF136"/>
  <c r="HIE136"/>
  <c r="HID136"/>
  <c r="HIC136"/>
  <c r="HIB136"/>
  <c r="HIA136"/>
  <c r="HHZ136"/>
  <c r="HHY136"/>
  <c r="HHX136"/>
  <c r="HHW136"/>
  <c r="HHV136"/>
  <c r="HHU136"/>
  <c r="HHT136"/>
  <c r="HHS136"/>
  <c r="HHR136"/>
  <c r="HHQ136"/>
  <c r="HHP136"/>
  <c r="HHO136"/>
  <c r="HHN136"/>
  <c r="HHM136"/>
  <c r="HHL136"/>
  <c r="HHK136"/>
  <c r="HHJ136"/>
  <c r="HHI136"/>
  <c r="HHH136"/>
  <c r="HHG136"/>
  <c r="HHF136"/>
  <c r="HHE136"/>
  <c r="HHD136"/>
  <c r="HHC136"/>
  <c r="HHB136"/>
  <c r="HHA136"/>
  <c r="HGZ136"/>
  <c r="HGY136"/>
  <c r="HGX136"/>
  <c r="HGW136"/>
  <c r="HGV136"/>
  <c r="HGU136"/>
  <c r="HGT136"/>
  <c r="HGS136"/>
  <c r="HGR136"/>
  <c r="HGQ136"/>
  <c r="HGP136"/>
  <c r="HGO136"/>
  <c r="HGN136"/>
  <c r="HGM136"/>
  <c r="HGL136"/>
  <c r="HGK136"/>
  <c r="HGJ136"/>
  <c r="HGI136"/>
  <c r="HGH136"/>
  <c r="HGG136"/>
  <c r="HGF136"/>
  <c r="HGE136"/>
  <c r="HGD136"/>
  <c r="HGC136"/>
  <c r="HGB136"/>
  <c r="HGA136"/>
  <c r="HFZ136"/>
  <c r="HFY136"/>
  <c r="HFX136"/>
  <c r="HFW136"/>
  <c r="HFV136"/>
  <c r="HFU136"/>
  <c r="HFT136"/>
  <c r="HFS136"/>
  <c r="HFR136"/>
  <c r="HFQ136"/>
  <c r="HFP136"/>
  <c r="HFO136"/>
  <c r="HFN136"/>
  <c r="HFM136"/>
  <c r="HFL136"/>
  <c r="HFK136"/>
  <c r="HFJ136"/>
  <c r="HFI136"/>
  <c r="HFH136"/>
  <c r="HFG136"/>
  <c r="HFF136"/>
  <c r="HFE136"/>
  <c r="HFD136"/>
  <c r="HFC136"/>
  <c r="HFB136"/>
  <c r="HFA136"/>
  <c r="HEZ136"/>
  <c r="HEY136"/>
  <c r="HEX136"/>
  <c r="HEW136"/>
  <c r="HEV136"/>
  <c r="HEU136"/>
  <c r="HET136"/>
  <c r="HES136"/>
  <c r="HER136"/>
  <c r="HEQ136"/>
  <c r="HEP136"/>
  <c r="HEO136"/>
  <c r="HEN136"/>
  <c r="HEM136"/>
  <c r="HEL136"/>
  <c r="HEK136"/>
  <c r="HEJ136"/>
  <c r="HEI136"/>
  <c r="HEH136"/>
  <c r="HEG136"/>
  <c r="HEF136"/>
  <c r="HEE136"/>
  <c r="HED136"/>
  <c r="HEC136"/>
  <c r="HEB136"/>
  <c r="HEA136"/>
  <c r="HDZ136"/>
  <c r="HDY136"/>
  <c r="HDX136"/>
  <c r="HDW136"/>
  <c r="HDV136"/>
  <c r="HDU136"/>
  <c r="HDT136"/>
  <c r="HDS136"/>
  <c r="HDR136"/>
  <c r="HDQ136"/>
  <c r="HDP136"/>
  <c r="HDO136"/>
  <c r="HDN136"/>
  <c r="HDM136"/>
  <c r="HDL136"/>
  <c r="HDK136"/>
  <c r="HDJ136"/>
  <c r="HDI136"/>
  <c r="HDH136"/>
  <c r="HDG136"/>
  <c r="HDF136"/>
  <c r="HDE136"/>
  <c r="HDD136"/>
  <c r="HDC136"/>
  <c r="HDB136"/>
  <c r="HDA136"/>
  <c r="HCZ136"/>
  <c r="HCY136"/>
  <c r="HCX136"/>
  <c r="HCW136"/>
  <c r="HCV136"/>
  <c r="HCU136"/>
  <c r="HCT136"/>
  <c r="HCS136"/>
  <c r="HCR136"/>
  <c r="HCQ136"/>
  <c r="HCP136"/>
  <c r="HCO136"/>
  <c r="HCN136"/>
  <c r="HCM136"/>
  <c r="HCL136"/>
  <c r="HCK136"/>
  <c r="HCJ136"/>
  <c r="HCI136"/>
  <c r="HCH136"/>
  <c r="HCG136"/>
  <c r="HCF136"/>
  <c r="HCE136"/>
  <c r="HCD136"/>
  <c r="HCC136"/>
  <c r="HCB136"/>
  <c r="HCA136"/>
  <c r="HBZ136"/>
  <c r="HBY136"/>
  <c r="HBX136"/>
  <c r="HBW136"/>
  <c r="HBV136"/>
  <c r="HBU136"/>
  <c r="HBT136"/>
  <c r="HBS136"/>
  <c r="HBR136"/>
  <c r="HBQ136"/>
  <c r="HBP136"/>
  <c r="HBO136"/>
  <c r="HBN136"/>
  <c r="HBM136"/>
  <c r="HBL136"/>
  <c r="HBK136"/>
  <c r="HBJ136"/>
  <c r="HBI136"/>
  <c r="HBH136"/>
  <c r="HBG136"/>
  <c r="HBF136"/>
  <c r="HBE136"/>
  <c r="HBD136"/>
  <c r="HBC136"/>
  <c r="HBB136"/>
  <c r="HBA136"/>
  <c r="HAZ136"/>
  <c r="HAY136"/>
  <c r="HAX136"/>
  <c r="HAW136"/>
  <c r="HAV136"/>
  <c r="HAU136"/>
  <c r="HAT136"/>
  <c r="HAS136"/>
  <c r="HAR136"/>
  <c r="HAQ136"/>
  <c r="HAP136"/>
  <c r="HAO136"/>
  <c r="HAN136"/>
  <c r="HAM136"/>
  <c r="HAL136"/>
  <c r="HAK136"/>
  <c r="HAJ136"/>
  <c r="HAI136"/>
  <c r="HAH136"/>
  <c r="HAG136"/>
  <c r="HAF136"/>
  <c r="HAE136"/>
  <c r="HAD136"/>
  <c r="HAC136"/>
  <c r="HAB136"/>
  <c r="HAA136"/>
  <c r="GZZ136"/>
  <c r="GZY136"/>
  <c r="GZX136"/>
  <c r="GZW136"/>
  <c r="GZV136"/>
  <c r="GZU136"/>
  <c r="GZT136"/>
  <c r="GZS136"/>
  <c r="GZR136"/>
  <c r="GZQ136"/>
  <c r="GZP136"/>
  <c r="GZO136"/>
  <c r="GZN136"/>
  <c r="GZM136"/>
  <c r="GZL136"/>
  <c r="GZK136"/>
  <c r="GZJ136"/>
  <c r="GZI136"/>
  <c r="GZH136"/>
  <c r="GZG136"/>
  <c r="GZF136"/>
  <c r="GZE136"/>
  <c r="GZD136"/>
  <c r="GZC136"/>
  <c r="GZB136"/>
  <c r="GZA136"/>
  <c r="GYZ136"/>
  <c r="GYY136"/>
  <c r="GYX136"/>
  <c r="GYW136"/>
  <c r="GYV136"/>
  <c r="GYU136"/>
  <c r="GYT136"/>
  <c r="GYS136"/>
  <c r="GYR136"/>
  <c r="GYQ136"/>
  <c r="GYP136"/>
  <c r="GYO136"/>
  <c r="GYN136"/>
  <c r="GYM136"/>
  <c r="GYL136"/>
  <c r="GYK136"/>
  <c r="GYJ136"/>
  <c r="GYI136"/>
  <c r="GYH136"/>
  <c r="GYG136"/>
  <c r="GYF136"/>
  <c r="GYE136"/>
  <c r="GYD136"/>
  <c r="GYC136"/>
  <c r="GYB136"/>
  <c r="GYA136"/>
  <c r="GXZ136"/>
  <c r="GXY136"/>
  <c r="GXX136"/>
  <c r="GXW136"/>
  <c r="GXV136"/>
  <c r="GXU136"/>
  <c r="GXT136"/>
  <c r="GXS136"/>
  <c r="GXR136"/>
  <c r="GXQ136"/>
  <c r="GXP136"/>
  <c r="GXO136"/>
  <c r="GXN136"/>
  <c r="GXM136"/>
  <c r="GXL136"/>
  <c r="GXK136"/>
  <c r="GXJ136"/>
  <c r="GXI136"/>
  <c r="GXH136"/>
  <c r="GXG136"/>
  <c r="GXF136"/>
  <c r="GXE136"/>
  <c r="GXD136"/>
  <c r="GXC136"/>
  <c r="GXB136"/>
  <c r="GXA136"/>
  <c r="GWZ136"/>
  <c r="GWY136"/>
  <c r="GWX136"/>
  <c r="GWW136"/>
  <c r="GWV136"/>
  <c r="GWU136"/>
  <c r="GWT136"/>
  <c r="GWS136"/>
  <c r="GWR136"/>
  <c r="GWQ136"/>
  <c r="GWP136"/>
  <c r="GWO136"/>
  <c r="GWN136"/>
  <c r="GWM136"/>
  <c r="GWL136"/>
  <c r="GWK136"/>
  <c r="GWJ136"/>
  <c r="GWI136"/>
  <c r="GWH136"/>
  <c r="GWG136"/>
  <c r="GWF136"/>
  <c r="GWE136"/>
  <c r="GWD136"/>
  <c r="GWC136"/>
  <c r="GWB136"/>
  <c r="GWA136"/>
  <c r="GVZ136"/>
  <c r="GVY136"/>
  <c r="GVX136"/>
  <c r="GVW136"/>
  <c r="GVV136"/>
  <c r="GVU136"/>
  <c r="GVT136"/>
  <c r="GVS136"/>
  <c r="GVR136"/>
  <c r="GVQ136"/>
  <c r="GVP136"/>
  <c r="GVO136"/>
  <c r="GVN136"/>
  <c r="GVM136"/>
  <c r="GVL136"/>
  <c r="GVK136"/>
  <c r="GVJ136"/>
  <c r="GVI136"/>
  <c r="GVH136"/>
  <c r="GVG136"/>
  <c r="GVF136"/>
  <c r="GVE136"/>
  <c r="GVD136"/>
  <c r="GVC136"/>
  <c r="GVB136"/>
  <c r="GVA136"/>
  <c r="GUZ136"/>
  <c r="GUY136"/>
  <c r="GUX136"/>
  <c r="GUW136"/>
  <c r="GUV136"/>
  <c r="GUU136"/>
  <c r="GUT136"/>
  <c r="GUS136"/>
  <c r="GUR136"/>
  <c r="GUQ136"/>
  <c r="GUP136"/>
  <c r="GUO136"/>
  <c r="GUN136"/>
  <c r="GUM136"/>
  <c r="GUL136"/>
  <c r="GUK136"/>
  <c r="GUJ136"/>
  <c r="GUI136"/>
  <c r="GUH136"/>
  <c r="GUG136"/>
  <c r="GUF136"/>
  <c r="GUE136"/>
  <c r="GUD136"/>
  <c r="GUC136"/>
  <c r="GUB136"/>
  <c r="GUA136"/>
  <c r="GTZ136"/>
  <c r="GTY136"/>
  <c r="GTX136"/>
  <c r="GTW136"/>
  <c r="GTV136"/>
  <c r="GTU136"/>
  <c r="GTT136"/>
  <c r="GTS136"/>
  <c r="GTR136"/>
  <c r="GTQ136"/>
  <c r="GTP136"/>
  <c r="GTO136"/>
  <c r="GTN136"/>
  <c r="GTM136"/>
  <c r="GTL136"/>
  <c r="GTK136"/>
  <c r="GTJ136"/>
  <c r="GTI136"/>
  <c r="GTH136"/>
  <c r="GTG136"/>
  <c r="GTF136"/>
  <c r="GTE136"/>
  <c r="GTD136"/>
  <c r="GTC136"/>
  <c r="GTB136"/>
  <c r="GTA136"/>
  <c r="GSZ136"/>
  <c r="GSY136"/>
  <c r="GSX136"/>
  <c r="GSW136"/>
  <c r="GSV136"/>
  <c r="GSU136"/>
  <c r="GST136"/>
  <c r="GSS136"/>
  <c r="GSR136"/>
  <c r="GSQ136"/>
  <c r="GSP136"/>
  <c r="GSO136"/>
  <c r="GSN136"/>
  <c r="GSM136"/>
  <c r="GSL136"/>
  <c r="GSK136"/>
  <c r="GSJ136"/>
  <c r="GSI136"/>
  <c r="GSH136"/>
  <c r="GSG136"/>
  <c r="GSF136"/>
  <c r="GSE136"/>
  <c r="GSD136"/>
  <c r="GSC136"/>
  <c r="GSB136"/>
  <c r="GSA136"/>
  <c r="GRZ136"/>
  <c r="GRY136"/>
  <c r="GRX136"/>
  <c r="GRW136"/>
  <c r="GRV136"/>
  <c r="GRU136"/>
  <c r="GRT136"/>
  <c r="GRS136"/>
  <c r="GRR136"/>
  <c r="GRQ136"/>
  <c r="GRP136"/>
  <c r="GRO136"/>
  <c r="GRN136"/>
  <c r="GRM136"/>
  <c r="GRL136"/>
  <c r="GRK136"/>
  <c r="GRJ136"/>
  <c r="GRI136"/>
  <c r="GRH136"/>
  <c r="GRG136"/>
  <c r="GRF136"/>
  <c r="GRE136"/>
  <c r="GRD136"/>
  <c r="GRC136"/>
  <c r="GRB136"/>
  <c r="GRA136"/>
  <c r="GQZ136"/>
  <c r="GQY136"/>
  <c r="GQX136"/>
  <c r="GQW136"/>
  <c r="GQV136"/>
  <c r="GQU136"/>
  <c r="GQT136"/>
  <c r="GQS136"/>
  <c r="GQR136"/>
  <c r="GQQ136"/>
  <c r="GQP136"/>
  <c r="GQO136"/>
  <c r="GQN136"/>
  <c r="GQM136"/>
  <c r="GQL136"/>
  <c r="GQK136"/>
  <c r="GQJ136"/>
  <c r="GQI136"/>
  <c r="GQH136"/>
  <c r="GQG136"/>
  <c r="GQF136"/>
  <c r="GQE136"/>
  <c r="GQD136"/>
  <c r="GQC136"/>
  <c r="GQB136"/>
  <c r="GQA136"/>
  <c r="GPZ136"/>
  <c r="GPY136"/>
  <c r="GPX136"/>
  <c r="GPW136"/>
  <c r="GPV136"/>
  <c r="GPU136"/>
  <c r="GPT136"/>
  <c r="GPS136"/>
  <c r="GPR136"/>
  <c r="GPQ136"/>
  <c r="GPP136"/>
  <c r="GPO136"/>
  <c r="GPN136"/>
  <c r="GPM136"/>
  <c r="GPL136"/>
  <c r="GPK136"/>
  <c r="GPJ136"/>
  <c r="GPI136"/>
  <c r="GPH136"/>
  <c r="GPG136"/>
  <c r="GPF136"/>
  <c r="GPE136"/>
  <c r="GPD136"/>
  <c r="GPC136"/>
  <c r="GPB136"/>
  <c r="GPA136"/>
  <c r="GOZ136"/>
  <c r="GOY136"/>
  <c r="GOX136"/>
  <c r="GOW136"/>
  <c r="GOV136"/>
  <c r="GOU136"/>
  <c r="GOT136"/>
  <c r="GOS136"/>
  <c r="GOR136"/>
  <c r="GOQ136"/>
  <c r="GOP136"/>
  <c r="GOO136"/>
  <c r="GON136"/>
  <c r="GOM136"/>
  <c r="GOL136"/>
  <c r="GOK136"/>
  <c r="GOJ136"/>
  <c r="GOI136"/>
  <c r="GOH136"/>
  <c r="GOG136"/>
  <c r="GOF136"/>
  <c r="GOE136"/>
  <c r="GOD136"/>
  <c r="GOC136"/>
  <c r="GOB136"/>
  <c r="GOA136"/>
  <c r="GNZ136"/>
  <c r="GNY136"/>
  <c r="GNX136"/>
  <c r="GNW136"/>
  <c r="GNV136"/>
  <c r="GNU136"/>
  <c r="GNT136"/>
  <c r="GNS136"/>
  <c r="GNR136"/>
  <c r="GNQ136"/>
  <c r="GNP136"/>
  <c r="GNO136"/>
  <c r="GNN136"/>
  <c r="GNM136"/>
  <c r="GNL136"/>
  <c r="GNK136"/>
  <c r="GNJ136"/>
  <c r="GNI136"/>
  <c r="GNH136"/>
  <c r="GNG136"/>
  <c r="GNF136"/>
  <c r="GNE136"/>
  <c r="GND136"/>
  <c r="GNC136"/>
  <c r="GNB136"/>
  <c r="GNA136"/>
  <c r="GMZ136"/>
  <c r="GMY136"/>
  <c r="GMX136"/>
  <c r="GMW136"/>
  <c r="GMV136"/>
  <c r="GMU136"/>
  <c r="GMT136"/>
  <c r="GMS136"/>
  <c r="GMR136"/>
  <c r="GMQ136"/>
  <c r="GMP136"/>
  <c r="GMO136"/>
  <c r="GMN136"/>
  <c r="GMM136"/>
  <c r="GML136"/>
  <c r="GMK136"/>
  <c r="GMJ136"/>
  <c r="GMI136"/>
  <c r="GMH136"/>
  <c r="GMG136"/>
  <c r="GMF136"/>
  <c r="GME136"/>
  <c r="GMD136"/>
  <c r="GMC136"/>
  <c r="GMB136"/>
  <c r="GMA136"/>
  <c r="GLZ136"/>
  <c r="GLY136"/>
  <c r="GLX136"/>
  <c r="GLW136"/>
  <c r="GLV136"/>
  <c r="GLU136"/>
  <c r="GLT136"/>
  <c r="GLS136"/>
  <c r="GLR136"/>
  <c r="GLQ136"/>
  <c r="GLP136"/>
  <c r="GLO136"/>
  <c r="GLN136"/>
  <c r="GLM136"/>
  <c r="GLL136"/>
  <c r="GLK136"/>
  <c r="GLJ136"/>
  <c r="GLI136"/>
  <c r="GLH136"/>
  <c r="GLG136"/>
  <c r="GLF136"/>
  <c r="GLE136"/>
  <c r="GLD136"/>
  <c r="GLC136"/>
  <c r="GLB136"/>
  <c r="GLA136"/>
  <c r="GKZ136"/>
  <c r="GKY136"/>
  <c r="GKX136"/>
  <c r="GKW136"/>
  <c r="GKV136"/>
  <c r="GKU136"/>
  <c r="GKT136"/>
  <c r="GKS136"/>
  <c r="GKR136"/>
  <c r="GKQ136"/>
  <c r="GKP136"/>
  <c r="GKO136"/>
  <c r="GKN136"/>
  <c r="GKM136"/>
  <c r="GKL136"/>
  <c r="GKK136"/>
  <c r="GKJ136"/>
  <c r="GKI136"/>
  <c r="GKH136"/>
  <c r="GKG136"/>
  <c r="GKF136"/>
  <c r="GKE136"/>
  <c r="GKD136"/>
  <c r="GKC136"/>
  <c r="GKB136"/>
  <c r="GKA136"/>
  <c r="GJZ136"/>
  <c r="GJY136"/>
  <c r="GJX136"/>
  <c r="GJW136"/>
  <c r="GJV136"/>
  <c r="GJU136"/>
  <c r="GJT136"/>
  <c r="GJS136"/>
  <c r="GJR136"/>
  <c r="GJQ136"/>
  <c r="GJP136"/>
  <c r="GJO136"/>
  <c r="GJN136"/>
  <c r="GJM136"/>
  <c r="GJL136"/>
  <c r="GJK136"/>
  <c r="GJJ136"/>
  <c r="GJI136"/>
  <c r="GJH136"/>
  <c r="GJG136"/>
  <c r="GJF136"/>
  <c r="GJE136"/>
  <c r="GJD136"/>
  <c r="GJC136"/>
  <c r="GJB136"/>
  <c r="GJA136"/>
  <c r="GIZ136"/>
  <c r="GIY136"/>
  <c r="GIX136"/>
  <c r="GIW136"/>
  <c r="GIV136"/>
  <c r="GIU136"/>
  <c r="GIT136"/>
  <c r="GIS136"/>
  <c r="GIR136"/>
  <c r="GIQ136"/>
  <c r="GIP136"/>
  <c r="GIO136"/>
  <c r="GIN136"/>
  <c r="GIM136"/>
  <c r="GIL136"/>
  <c r="GIK136"/>
  <c r="GIJ136"/>
  <c r="GII136"/>
  <c r="GIH136"/>
  <c r="GIG136"/>
  <c r="GIF136"/>
  <c r="GIE136"/>
  <c r="GID136"/>
  <c r="GIC136"/>
  <c r="GIB136"/>
  <c r="GIA136"/>
  <c r="GHZ136"/>
  <c r="GHY136"/>
  <c r="GHX136"/>
  <c r="GHW136"/>
  <c r="GHV136"/>
  <c r="GHU136"/>
  <c r="GHT136"/>
  <c r="GHS136"/>
  <c r="GHR136"/>
  <c r="GHQ136"/>
  <c r="GHP136"/>
  <c r="GHO136"/>
  <c r="GHN136"/>
  <c r="GHM136"/>
  <c r="GHL136"/>
  <c r="GHK136"/>
  <c r="GHJ136"/>
  <c r="GHI136"/>
  <c r="GHH136"/>
  <c r="GHG136"/>
  <c r="GHF136"/>
  <c r="GHE136"/>
  <c r="GHD136"/>
  <c r="GHC136"/>
  <c r="GHB136"/>
  <c r="GHA136"/>
  <c r="GGZ136"/>
  <c r="GGY136"/>
  <c r="GGX136"/>
  <c r="GGW136"/>
  <c r="GGV136"/>
  <c r="GGU136"/>
  <c r="GGT136"/>
  <c r="GGS136"/>
  <c r="GGR136"/>
  <c r="GGQ136"/>
  <c r="GGP136"/>
  <c r="GGO136"/>
  <c r="GGN136"/>
  <c r="GGM136"/>
  <c r="GGL136"/>
  <c r="GGK136"/>
  <c r="GGJ136"/>
  <c r="GGI136"/>
  <c r="GGH136"/>
  <c r="GGG136"/>
  <c r="GGF136"/>
  <c r="GGE136"/>
  <c r="GGD136"/>
  <c r="GGC136"/>
  <c r="GGB136"/>
  <c r="GGA136"/>
  <c r="GFZ136"/>
  <c r="GFY136"/>
  <c r="GFX136"/>
  <c r="GFW136"/>
  <c r="GFV136"/>
  <c r="GFU136"/>
  <c r="GFT136"/>
  <c r="GFS136"/>
  <c r="GFR136"/>
  <c r="GFQ136"/>
  <c r="GFP136"/>
  <c r="GFO136"/>
  <c r="GFN136"/>
  <c r="GFM136"/>
  <c r="GFL136"/>
  <c r="GFK136"/>
  <c r="GFJ136"/>
  <c r="GFI136"/>
  <c r="GFH136"/>
  <c r="GFG136"/>
  <c r="GFF136"/>
  <c r="GFE136"/>
  <c r="GFD136"/>
  <c r="GFC136"/>
  <c r="GFB136"/>
  <c r="GFA136"/>
  <c r="GEZ136"/>
  <c r="GEY136"/>
  <c r="GEX136"/>
  <c r="GEW136"/>
  <c r="GEV136"/>
  <c r="GEU136"/>
  <c r="GET136"/>
  <c r="GES136"/>
  <c r="GER136"/>
  <c r="GEQ136"/>
  <c r="GEP136"/>
  <c r="GEO136"/>
  <c r="GEN136"/>
  <c r="GEM136"/>
  <c r="GEL136"/>
  <c r="GEK136"/>
  <c r="GEJ136"/>
  <c r="GEI136"/>
  <c r="GEH136"/>
  <c r="GEG136"/>
  <c r="GEF136"/>
  <c r="GEE136"/>
  <c r="GED136"/>
  <c r="GEC136"/>
  <c r="GEB136"/>
  <c r="GEA136"/>
  <c r="GDZ136"/>
  <c r="GDY136"/>
  <c r="GDX136"/>
  <c r="GDW136"/>
  <c r="GDV136"/>
  <c r="GDU136"/>
  <c r="GDT136"/>
  <c r="GDS136"/>
  <c r="GDR136"/>
  <c r="GDQ136"/>
  <c r="GDP136"/>
  <c r="GDO136"/>
  <c r="GDN136"/>
  <c r="GDM136"/>
  <c r="GDL136"/>
  <c r="GDK136"/>
  <c r="GDJ136"/>
  <c r="GDI136"/>
  <c r="GDH136"/>
  <c r="GDG136"/>
  <c r="GDF136"/>
  <c r="GDE136"/>
  <c r="GDD136"/>
  <c r="GDC136"/>
  <c r="GDB136"/>
  <c r="GDA136"/>
  <c r="GCZ136"/>
  <c r="GCY136"/>
  <c r="GCX136"/>
  <c r="GCW136"/>
  <c r="GCV136"/>
  <c r="GCU136"/>
  <c r="GCT136"/>
  <c r="GCS136"/>
  <c r="GCR136"/>
  <c r="GCQ136"/>
  <c r="GCP136"/>
  <c r="GCO136"/>
  <c r="GCN136"/>
  <c r="GCM136"/>
  <c r="GCL136"/>
  <c r="GCK136"/>
  <c r="GCJ136"/>
  <c r="GCI136"/>
  <c r="GCH136"/>
  <c r="GCG136"/>
  <c r="GCF136"/>
  <c r="GCE136"/>
  <c r="GCD136"/>
  <c r="GCC136"/>
  <c r="GCB136"/>
  <c r="GCA136"/>
  <c r="GBZ136"/>
  <c r="GBY136"/>
  <c r="GBX136"/>
  <c r="GBW136"/>
  <c r="GBV136"/>
  <c r="GBU136"/>
  <c r="GBT136"/>
  <c r="GBS136"/>
  <c r="GBR136"/>
  <c r="GBQ136"/>
  <c r="GBP136"/>
  <c r="GBO136"/>
  <c r="GBN136"/>
  <c r="GBM136"/>
  <c r="GBL136"/>
  <c r="GBK136"/>
  <c r="GBJ136"/>
  <c r="GBI136"/>
  <c r="GBH136"/>
  <c r="GBG136"/>
  <c r="GBF136"/>
  <c r="GBE136"/>
  <c r="GBD136"/>
  <c r="GBC136"/>
  <c r="GBB136"/>
  <c r="GBA136"/>
  <c r="GAZ136"/>
  <c r="GAY136"/>
  <c r="GAX136"/>
  <c r="GAW136"/>
  <c r="GAV136"/>
  <c r="GAU136"/>
  <c r="GAT136"/>
  <c r="GAS136"/>
  <c r="GAR136"/>
  <c r="GAQ136"/>
  <c r="GAP136"/>
  <c r="GAO136"/>
  <c r="GAN136"/>
  <c r="GAM136"/>
  <c r="GAL136"/>
  <c r="GAK136"/>
  <c r="GAJ136"/>
  <c r="GAI136"/>
  <c r="GAH136"/>
  <c r="GAG136"/>
  <c r="GAF136"/>
  <c r="GAE136"/>
  <c r="GAD136"/>
  <c r="GAC136"/>
  <c r="GAB136"/>
  <c r="GAA136"/>
  <c r="FZZ136"/>
  <c r="FZY136"/>
  <c r="FZX136"/>
  <c r="FZW136"/>
  <c r="FZV136"/>
  <c r="FZU136"/>
  <c r="FZT136"/>
  <c r="FZS136"/>
  <c r="FZR136"/>
  <c r="FZQ136"/>
  <c r="FZP136"/>
  <c r="FZO136"/>
  <c r="FZN136"/>
  <c r="FZM136"/>
  <c r="FZL136"/>
  <c r="FZK136"/>
  <c r="FZJ136"/>
  <c r="FZI136"/>
  <c r="FZH136"/>
  <c r="FZG136"/>
  <c r="FZF136"/>
  <c r="FZE136"/>
  <c r="FZD136"/>
  <c r="FZC136"/>
  <c r="FZB136"/>
  <c r="FZA136"/>
  <c r="FYZ136"/>
  <c r="FYY136"/>
  <c r="FYX136"/>
  <c r="FYW136"/>
  <c r="FYV136"/>
  <c r="FYU136"/>
  <c r="FYT136"/>
  <c r="FYS136"/>
  <c r="FYR136"/>
  <c r="FYQ136"/>
  <c r="FYP136"/>
  <c r="FYO136"/>
  <c r="FYN136"/>
  <c r="FYM136"/>
  <c r="FYL136"/>
  <c r="FYK136"/>
  <c r="FYJ136"/>
  <c r="FYI136"/>
  <c r="FYH136"/>
  <c r="FYG136"/>
  <c r="FYF136"/>
  <c r="FYE136"/>
  <c r="FYD136"/>
  <c r="FYC136"/>
  <c r="FYB136"/>
  <c r="FYA136"/>
  <c r="FXZ136"/>
  <c r="FXY136"/>
  <c r="FXX136"/>
  <c r="FXW136"/>
  <c r="FXV136"/>
  <c r="FXU136"/>
  <c r="FXT136"/>
  <c r="FXS136"/>
  <c r="FXR136"/>
  <c r="FXQ136"/>
  <c r="FXP136"/>
  <c r="FXO136"/>
  <c r="FXN136"/>
  <c r="FXM136"/>
  <c r="FXL136"/>
  <c r="FXK136"/>
  <c r="FXJ136"/>
  <c r="FXI136"/>
  <c r="FXH136"/>
  <c r="FXG136"/>
  <c r="FXF136"/>
  <c r="FXE136"/>
  <c r="FXD136"/>
  <c r="FXC136"/>
  <c r="FXB136"/>
  <c r="FXA136"/>
  <c r="FWZ136"/>
  <c r="FWY136"/>
  <c r="FWX136"/>
  <c r="FWW136"/>
  <c r="FWV136"/>
  <c r="FWU136"/>
  <c r="FWT136"/>
  <c r="FWS136"/>
  <c r="FWR136"/>
  <c r="FWQ136"/>
  <c r="FWP136"/>
  <c r="FWO136"/>
  <c r="FWN136"/>
  <c r="FWM136"/>
  <c r="FWL136"/>
  <c r="FWK136"/>
  <c r="FWJ136"/>
  <c r="FWI136"/>
  <c r="FWH136"/>
  <c r="FWG136"/>
  <c r="FWF136"/>
  <c r="FWE136"/>
  <c r="FWD136"/>
  <c r="FWC136"/>
  <c r="FWB136"/>
  <c r="FWA136"/>
  <c r="FVZ136"/>
  <c r="FVY136"/>
  <c r="FVX136"/>
  <c r="FVW136"/>
  <c r="FVV136"/>
  <c r="FVU136"/>
  <c r="FVT136"/>
  <c r="FVS136"/>
  <c r="FVR136"/>
  <c r="FVQ136"/>
  <c r="FVP136"/>
  <c r="FVO136"/>
  <c r="FVN136"/>
  <c r="FVM136"/>
  <c r="FVL136"/>
  <c r="FVK136"/>
  <c r="FVJ136"/>
  <c r="FVI136"/>
  <c r="FVH136"/>
  <c r="FVG136"/>
  <c r="FVF136"/>
  <c r="FVE136"/>
  <c r="FVD136"/>
  <c r="FVC136"/>
  <c r="FVB136"/>
  <c r="FVA136"/>
  <c r="FUZ136"/>
  <c r="FUY136"/>
  <c r="FUX136"/>
  <c r="FUW136"/>
  <c r="FUV136"/>
  <c r="FUU136"/>
  <c r="FUT136"/>
  <c r="FUS136"/>
  <c r="FUR136"/>
  <c r="FUQ136"/>
  <c r="FUP136"/>
  <c r="FUO136"/>
  <c r="FUN136"/>
  <c r="FUM136"/>
  <c r="FUL136"/>
  <c r="FUK136"/>
  <c r="FUJ136"/>
  <c r="FUI136"/>
  <c r="FUH136"/>
  <c r="FUG136"/>
  <c r="FUF136"/>
  <c r="FUE136"/>
  <c r="FUD136"/>
  <c r="FUC136"/>
  <c r="FUB136"/>
  <c r="FUA136"/>
  <c r="FTZ136"/>
  <c r="FTY136"/>
  <c r="FTX136"/>
  <c r="FTW136"/>
  <c r="FTV136"/>
  <c r="FTU136"/>
  <c r="FTT136"/>
  <c r="FTS136"/>
  <c r="FTR136"/>
  <c r="FTQ136"/>
  <c r="FTP136"/>
  <c r="FTO136"/>
  <c r="FTN136"/>
  <c r="FTM136"/>
  <c r="FTL136"/>
  <c r="FTK136"/>
  <c r="FTJ136"/>
  <c r="FTI136"/>
  <c r="FTH136"/>
  <c r="FTG136"/>
  <c r="FTF136"/>
  <c r="FTE136"/>
  <c r="FTD136"/>
  <c r="FTC136"/>
  <c r="FTB136"/>
  <c r="FTA136"/>
  <c r="FSZ136"/>
  <c r="FSY136"/>
  <c r="FSX136"/>
  <c r="FSW136"/>
  <c r="FSV136"/>
  <c r="FSU136"/>
  <c r="FST136"/>
  <c r="FSS136"/>
  <c r="FSR136"/>
  <c r="FSQ136"/>
  <c r="FSP136"/>
  <c r="FSO136"/>
  <c r="FSN136"/>
  <c r="FSM136"/>
  <c r="FSL136"/>
  <c r="FSK136"/>
  <c r="FSJ136"/>
  <c r="FSI136"/>
  <c r="FSH136"/>
  <c r="FSG136"/>
  <c r="FSF136"/>
  <c r="FSE136"/>
  <c r="FSD136"/>
  <c r="FSC136"/>
  <c r="FSB136"/>
  <c r="FSA136"/>
  <c r="FRZ136"/>
  <c r="FRY136"/>
  <c r="FRX136"/>
  <c r="FRW136"/>
  <c r="FRV136"/>
  <c r="FRU136"/>
  <c r="FRT136"/>
  <c r="FRS136"/>
  <c r="FRR136"/>
  <c r="FRQ136"/>
  <c r="FRP136"/>
  <c r="FRO136"/>
  <c r="FRN136"/>
  <c r="FRM136"/>
  <c r="FRL136"/>
  <c r="FRK136"/>
  <c r="FRJ136"/>
  <c r="FRI136"/>
  <c r="FRH136"/>
  <c r="FRG136"/>
  <c r="FRF136"/>
  <c r="FRE136"/>
  <c r="FRD136"/>
  <c r="FRC136"/>
  <c r="FRB136"/>
  <c r="FRA136"/>
  <c r="FQZ136"/>
  <c r="FQY136"/>
  <c r="FQX136"/>
  <c r="FQW136"/>
  <c r="FQV136"/>
  <c r="FQU136"/>
  <c r="FQT136"/>
  <c r="FQS136"/>
  <c r="FQR136"/>
  <c r="FQQ136"/>
  <c r="FQP136"/>
  <c r="FQO136"/>
  <c r="FQN136"/>
  <c r="FQM136"/>
  <c r="FQL136"/>
  <c r="FQK136"/>
  <c r="FQJ136"/>
  <c r="FQI136"/>
  <c r="FQH136"/>
  <c r="FQG136"/>
  <c r="FQF136"/>
  <c r="FQE136"/>
  <c r="FQD136"/>
  <c r="FQC136"/>
  <c r="FQB136"/>
  <c r="FQA136"/>
  <c r="FPZ136"/>
  <c r="FPY136"/>
  <c r="FPX136"/>
  <c r="FPW136"/>
  <c r="FPV136"/>
  <c r="FPU136"/>
  <c r="FPT136"/>
  <c r="FPS136"/>
  <c r="FPR136"/>
  <c r="FPQ136"/>
  <c r="FPP136"/>
  <c r="FPO136"/>
  <c r="FPN136"/>
  <c r="FPM136"/>
  <c r="FPL136"/>
  <c r="FPK136"/>
  <c r="FPJ136"/>
  <c r="FPI136"/>
  <c r="FPH136"/>
  <c r="FPG136"/>
  <c r="FPF136"/>
  <c r="FPE136"/>
  <c r="FPD136"/>
  <c r="FPC136"/>
  <c r="FPB136"/>
  <c r="FPA136"/>
  <c r="FOZ136"/>
  <c r="FOY136"/>
  <c r="FOX136"/>
  <c r="FOW136"/>
  <c r="FOV136"/>
  <c r="FOU136"/>
  <c r="FOT136"/>
  <c r="FOS136"/>
  <c r="FOR136"/>
  <c r="FOQ136"/>
  <c r="FOP136"/>
  <c r="FOO136"/>
  <c r="FON136"/>
  <c r="FOM136"/>
  <c r="FOL136"/>
  <c r="FOK136"/>
  <c r="FOJ136"/>
  <c r="FOI136"/>
  <c r="FOH136"/>
  <c r="FOG136"/>
  <c r="FOF136"/>
  <c r="FOE136"/>
  <c r="FOD136"/>
  <c r="FOC136"/>
  <c r="FOB136"/>
  <c r="FOA136"/>
  <c r="FNZ136"/>
  <c r="FNY136"/>
  <c r="FNX136"/>
  <c r="FNW136"/>
  <c r="FNV136"/>
  <c r="FNU136"/>
  <c r="FNT136"/>
  <c r="FNS136"/>
  <c r="FNR136"/>
  <c r="FNQ136"/>
  <c r="FNP136"/>
  <c r="FNO136"/>
  <c r="FNN136"/>
  <c r="FNM136"/>
  <c r="FNL136"/>
  <c r="FNK136"/>
  <c r="FNJ136"/>
  <c r="FNI136"/>
  <c r="FNH136"/>
  <c r="FNG136"/>
  <c r="FNF136"/>
  <c r="FNE136"/>
  <c r="FND136"/>
  <c r="FNC136"/>
  <c r="FNB136"/>
  <c r="FNA136"/>
  <c r="FMZ136"/>
  <c r="FMY136"/>
  <c r="FMX136"/>
  <c r="FMW136"/>
  <c r="FMV136"/>
  <c r="FMU136"/>
  <c r="FMT136"/>
  <c r="FMS136"/>
  <c r="FMR136"/>
  <c r="FMQ136"/>
  <c r="FMP136"/>
  <c r="FMO136"/>
  <c r="FMN136"/>
  <c r="FMM136"/>
  <c r="FML136"/>
  <c r="FMK136"/>
  <c r="FMJ136"/>
  <c r="FMI136"/>
  <c r="FMH136"/>
  <c r="FMG136"/>
  <c r="FMF136"/>
  <c r="FME136"/>
  <c r="FMD136"/>
  <c r="FMC136"/>
  <c r="FMB136"/>
  <c r="FMA136"/>
  <c r="FLZ136"/>
  <c r="FLY136"/>
  <c r="FLX136"/>
  <c r="FLW136"/>
  <c r="FLV136"/>
  <c r="FLU136"/>
  <c r="FLT136"/>
  <c r="FLS136"/>
  <c r="FLR136"/>
  <c r="FLQ136"/>
  <c r="FLP136"/>
  <c r="FLO136"/>
  <c r="FLN136"/>
  <c r="FLM136"/>
  <c r="FLL136"/>
  <c r="FLK136"/>
  <c r="FLJ136"/>
  <c r="FLI136"/>
  <c r="FLH136"/>
  <c r="FLG136"/>
  <c r="FLF136"/>
  <c r="FLE136"/>
  <c r="FLD136"/>
  <c r="FLC136"/>
  <c r="FLB136"/>
  <c r="FLA136"/>
  <c r="FKZ136"/>
  <c r="FKY136"/>
  <c r="FKX136"/>
  <c r="FKW136"/>
  <c r="FKV136"/>
  <c r="FKU136"/>
  <c r="FKT136"/>
  <c r="FKS136"/>
  <c r="FKR136"/>
  <c r="FKQ136"/>
  <c r="FKP136"/>
  <c r="FKO136"/>
  <c r="FKN136"/>
  <c r="FKM136"/>
  <c r="FKL136"/>
  <c r="FKK136"/>
  <c r="FKJ136"/>
  <c r="FKI136"/>
  <c r="FKH136"/>
  <c r="FKG136"/>
  <c r="FKF136"/>
  <c r="FKE136"/>
  <c r="FKD136"/>
  <c r="FKC136"/>
  <c r="FKB136"/>
  <c r="FKA136"/>
  <c r="FJZ136"/>
  <c r="FJY136"/>
  <c r="FJX136"/>
  <c r="FJW136"/>
  <c r="FJV136"/>
  <c r="FJU136"/>
  <c r="FJT136"/>
  <c r="FJS136"/>
  <c r="FJR136"/>
  <c r="FJQ136"/>
  <c r="FJP136"/>
  <c r="FJO136"/>
  <c r="FJN136"/>
  <c r="FJM136"/>
  <c r="FJL136"/>
  <c r="FJK136"/>
  <c r="FJJ136"/>
  <c r="FJI136"/>
  <c r="FJH136"/>
  <c r="FJG136"/>
  <c r="FJF136"/>
  <c r="FJE136"/>
  <c r="FJD136"/>
  <c r="FJC136"/>
  <c r="FJB136"/>
  <c r="FJA136"/>
  <c r="FIZ136"/>
  <c r="FIY136"/>
  <c r="FIX136"/>
  <c r="FIW136"/>
  <c r="FIV136"/>
  <c r="FIU136"/>
  <c r="FIT136"/>
  <c r="FIS136"/>
  <c r="FIR136"/>
  <c r="FIQ136"/>
  <c r="FIP136"/>
  <c r="FIO136"/>
  <c r="FIN136"/>
  <c r="FIM136"/>
  <c r="FIL136"/>
  <c r="FIK136"/>
  <c r="FIJ136"/>
  <c r="FII136"/>
  <c r="FIH136"/>
  <c r="FIG136"/>
  <c r="FIF136"/>
  <c r="FIE136"/>
  <c r="FID136"/>
  <c r="FIC136"/>
  <c r="FIB136"/>
  <c r="FIA136"/>
  <c r="FHZ136"/>
  <c r="FHY136"/>
  <c r="FHX136"/>
  <c r="FHW136"/>
  <c r="FHV136"/>
  <c r="FHU136"/>
  <c r="FHT136"/>
  <c r="FHS136"/>
  <c r="FHR136"/>
  <c r="FHQ136"/>
  <c r="FHP136"/>
  <c r="FHO136"/>
  <c r="FHN136"/>
  <c r="FHM136"/>
  <c r="FHL136"/>
  <c r="FHK136"/>
  <c r="FHJ136"/>
  <c r="FHI136"/>
  <c r="FHH136"/>
  <c r="FHG136"/>
  <c r="FHF136"/>
  <c r="FHE136"/>
  <c r="FHD136"/>
  <c r="FHC136"/>
  <c r="FHB136"/>
  <c r="FHA136"/>
  <c r="FGZ136"/>
  <c r="FGY136"/>
  <c r="FGX136"/>
  <c r="FGW136"/>
  <c r="FGV136"/>
  <c r="FGU136"/>
  <c r="FGT136"/>
  <c r="FGS136"/>
  <c r="FGR136"/>
  <c r="FGQ136"/>
  <c r="FGP136"/>
  <c r="FGO136"/>
  <c r="FGN136"/>
  <c r="FGM136"/>
  <c r="FGL136"/>
  <c r="FGK136"/>
  <c r="FGJ136"/>
  <c r="FGI136"/>
  <c r="FGH136"/>
  <c r="FGG136"/>
  <c r="FGF136"/>
  <c r="FGE136"/>
  <c r="FGD136"/>
  <c r="FGC136"/>
  <c r="FGB136"/>
  <c r="FGA136"/>
  <c r="FFZ136"/>
  <c r="FFY136"/>
  <c r="FFX136"/>
  <c r="FFW136"/>
  <c r="FFV136"/>
  <c r="FFU136"/>
  <c r="FFT136"/>
  <c r="FFS136"/>
  <c r="FFR136"/>
  <c r="FFQ136"/>
  <c r="FFP136"/>
  <c r="FFO136"/>
  <c r="FFN136"/>
  <c r="FFM136"/>
  <c r="FFL136"/>
  <c r="FFK136"/>
  <c r="FFJ136"/>
  <c r="FFI136"/>
  <c r="FFH136"/>
  <c r="FFG136"/>
  <c r="FFF136"/>
  <c r="FFE136"/>
  <c r="FFD136"/>
  <c r="FFC136"/>
  <c r="FFB136"/>
  <c r="FFA136"/>
  <c r="FEZ136"/>
  <c r="FEY136"/>
  <c r="FEX136"/>
  <c r="FEW136"/>
  <c r="FEV136"/>
  <c r="FEU136"/>
  <c r="FET136"/>
  <c r="FES136"/>
  <c r="FER136"/>
  <c r="FEQ136"/>
  <c r="FEP136"/>
  <c r="FEO136"/>
  <c r="FEN136"/>
  <c r="FEM136"/>
  <c r="FEL136"/>
  <c r="FEK136"/>
  <c r="FEJ136"/>
  <c r="FEI136"/>
  <c r="FEH136"/>
  <c r="FEG136"/>
  <c r="FEF136"/>
  <c r="FEE136"/>
  <c r="FED136"/>
  <c r="FEC136"/>
  <c r="FEB136"/>
  <c r="FEA136"/>
  <c r="FDZ136"/>
  <c r="FDY136"/>
  <c r="FDX136"/>
  <c r="FDW136"/>
  <c r="FDV136"/>
  <c r="FDU136"/>
  <c r="FDT136"/>
  <c r="FDS136"/>
  <c r="FDR136"/>
  <c r="FDQ136"/>
  <c r="FDP136"/>
  <c r="FDO136"/>
  <c r="FDN136"/>
  <c r="FDM136"/>
  <c r="FDL136"/>
  <c r="FDK136"/>
  <c r="FDJ136"/>
  <c r="FDI136"/>
  <c r="FDH136"/>
  <c r="FDG136"/>
  <c r="FDF136"/>
  <c r="FDE136"/>
  <c r="FDD136"/>
  <c r="FDC136"/>
  <c r="FDB136"/>
  <c r="FDA136"/>
  <c r="FCZ136"/>
  <c r="FCY136"/>
  <c r="FCX136"/>
  <c r="FCW136"/>
  <c r="FCV136"/>
  <c r="FCU136"/>
  <c r="FCT136"/>
  <c r="FCS136"/>
  <c r="FCR136"/>
  <c r="FCQ136"/>
  <c r="FCP136"/>
  <c r="FCO136"/>
  <c r="FCN136"/>
  <c r="FCM136"/>
  <c r="FCL136"/>
  <c r="FCK136"/>
  <c r="FCJ136"/>
  <c r="FCI136"/>
  <c r="FCH136"/>
  <c r="FCG136"/>
  <c r="FCF136"/>
  <c r="FCE136"/>
  <c r="FCD136"/>
  <c r="FCC136"/>
  <c r="FCB136"/>
  <c r="FCA136"/>
  <c r="FBZ136"/>
  <c r="FBY136"/>
  <c r="FBX136"/>
  <c r="FBW136"/>
  <c r="FBV136"/>
  <c r="FBU136"/>
  <c r="FBT136"/>
  <c r="FBS136"/>
  <c r="FBR136"/>
  <c r="FBQ136"/>
  <c r="FBP136"/>
  <c r="FBO136"/>
  <c r="FBN136"/>
  <c r="FBM136"/>
  <c r="FBL136"/>
  <c r="FBK136"/>
  <c r="FBJ136"/>
  <c r="FBI136"/>
  <c r="FBH136"/>
  <c r="FBG136"/>
  <c r="FBF136"/>
  <c r="FBE136"/>
  <c r="FBD136"/>
  <c r="FBC136"/>
  <c r="FBB136"/>
  <c r="FBA136"/>
  <c r="FAZ136"/>
  <c r="FAY136"/>
  <c r="FAX136"/>
  <c r="FAW136"/>
  <c r="FAV136"/>
  <c r="FAU136"/>
  <c r="FAT136"/>
  <c r="FAS136"/>
  <c r="FAR136"/>
  <c r="FAQ136"/>
  <c r="FAP136"/>
  <c r="FAO136"/>
  <c r="FAN136"/>
  <c r="FAM136"/>
  <c r="FAL136"/>
  <c r="FAK136"/>
  <c r="FAJ136"/>
  <c r="FAI136"/>
  <c r="FAH136"/>
  <c r="FAG136"/>
  <c r="FAF136"/>
  <c r="FAE136"/>
  <c r="FAD136"/>
  <c r="FAC136"/>
  <c r="FAB136"/>
  <c r="FAA136"/>
  <c r="EZZ136"/>
  <c r="EZY136"/>
  <c r="EZX136"/>
  <c r="EZW136"/>
  <c r="EZV136"/>
  <c r="EZU136"/>
  <c r="EZT136"/>
  <c r="EZS136"/>
  <c r="EZR136"/>
  <c r="EZQ136"/>
  <c r="EZP136"/>
  <c r="EZO136"/>
  <c r="EZN136"/>
  <c r="EZM136"/>
  <c r="EZL136"/>
  <c r="EZK136"/>
  <c r="EZJ136"/>
  <c r="EZI136"/>
  <c r="EZH136"/>
  <c r="EZG136"/>
  <c r="EZF136"/>
  <c r="EZE136"/>
  <c r="EZD136"/>
  <c r="EZC136"/>
  <c r="EZB136"/>
  <c r="EZA136"/>
  <c r="EYZ136"/>
  <c r="EYY136"/>
  <c r="EYX136"/>
  <c r="EYW136"/>
  <c r="EYV136"/>
  <c r="EYU136"/>
  <c r="EYT136"/>
  <c r="EYS136"/>
  <c r="EYR136"/>
  <c r="EYQ136"/>
  <c r="EYP136"/>
  <c r="EYO136"/>
  <c r="EYN136"/>
  <c r="EYM136"/>
  <c r="EYL136"/>
  <c r="EYK136"/>
  <c r="EYJ136"/>
  <c r="EYI136"/>
  <c r="EYH136"/>
  <c r="EYG136"/>
  <c r="EYF136"/>
  <c r="EYE136"/>
  <c r="EYD136"/>
  <c r="EYC136"/>
  <c r="EYB136"/>
  <c r="EYA136"/>
  <c r="EXZ136"/>
  <c r="EXY136"/>
  <c r="EXX136"/>
  <c r="EXW136"/>
  <c r="EXV136"/>
  <c r="EXU136"/>
  <c r="EXT136"/>
  <c r="EXS136"/>
  <c r="EXR136"/>
  <c r="EXQ136"/>
  <c r="EXP136"/>
  <c r="EXO136"/>
  <c r="EXN136"/>
  <c r="EXM136"/>
  <c r="EXL136"/>
  <c r="EXK136"/>
  <c r="EXJ136"/>
  <c r="EXI136"/>
  <c r="EXH136"/>
  <c r="EXG136"/>
  <c r="EXF136"/>
  <c r="EXE136"/>
  <c r="EXD136"/>
  <c r="EXC136"/>
  <c r="EXB136"/>
  <c r="EXA136"/>
  <c r="EWZ136"/>
  <c r="EWY136"/>
  <c r="EWX136"/>
  <c r="EWW136"/>
  <c r="EWV136"/>
  <c r="EWU136"/>
  <c r="EWT136"/>
  <c r="EWS136"/>
  <c r="EWR136"/>
  <c r="EWQ136"/>
  <c r="EWP136"/>
  <c r="EWO136"/>
  <c r="EWN136"/>
  <c r="EWM136"/>
  <c r="EWL136"/>
  <c r="EWK136"/>
  <c r="EWJ136"/>
  <c r="EWI136"/>
  <c r="EWH136"/>
  <c r="EWG136"/>
  <c r="EWF136"/>
  <c r="EWE136"/>
  <c r="EWD136"/>
  <c r="EWC136"/>
  <c r="EWB136"/>
  <c r="EWA136"/>
  <c r="EVZ136"/>
  <c r="EVY136"/>
  <c r="EVX136"/>
  <c r="EVW136"/>
  <c r="EVV136"/>
  <c r="EVU136"/>
  <c r="EVT136"/>
  <c r="EVS136"/>
  <c r="EVR136"/>
  <c r="EVQ136"/>
  <c r="EVP136"/>
  <c r="EVO136"/>
  <c r="EVN136"/>
  <c r="EVM136"/>
  <c r="EVL136"/>
  <c r="EVK136"/>
  <c r="EVJ136"/>
  <c r="EVI136"/>
  <c r="EVH136"/>
  <c r="EVG136"/>
  <c r="EVF136"/>
  <c r="EVE136"/>
  <c r="EVD136"/>
  <c r="EVC136"/>
  <c r="EVB136"/>
  <c r="EVA136"/>
  <c r="EUZ136"/>
  <c r="EUY136"/>
  <c r="EUX136"/>
  <c r="EUW136"/>
  <c r="EUV136"/>
  <c r="EUU136"/>
  <c r="EUT136"/>
  <c r="EUS136"/>
  <c r="EUR136"/>
  <c r="EUQ136"/>
  <c r="EUP136"/>
  <c r="EUO136"/>
  <c r="EUN136"/>
  <c r="EUM136"/>
  <c r="EUL136"/>
  <c r="EUK136"/>
  <c r="EUJ136"/>
  <c r="EUI136"/>
  <c r="EUH136"/>
  <c r="EUG136"/>
  <c r="EUF136"/>
  <c r="EUE136"/>
  <c r="EUD136"/>
  <c r="EUC136"/>
  <c r="EUB136"/>
  <c r="EUA136"/>
  <c r="ETZ136"/>
  <c r="ETY136"/>
  <c r="ETX136"/>
  <c r="ETW136"/>
  <c r="ETV136"/>
  <c r="ETU136"/>
  <c r="ETT136"/>
  <c r="ETS136"/>
  <c r="ETR136"/>
  <c r="ETQ136"/>
  <c r="ETP136"/>
  <c r="ETO136"/>
  <c r="ETN136"/>
  <c r="ETM136"/>
  <c r="ETL136"/>
  <c r="ETK136"/>
  <c r="ETJ136"/>
  <c r="ETI136"/>
  <c r="ETH136"/>
  <c r="ETG136"/>
  <c r="ETF136"/>
  <c r="ETE136"/>
  <c r="ETD136"/>
  <c r="ETC136"/>
  <c r="ETB136"/>
  <c r="ETA136"/>
  <c r="ESZ136"/>
  <c r="ESY136"/>
  <c r="ESX136"/>
  <c r="ESW136"/>
  <c r="ESV136"/>
  <c r="ESU136"/>
  <c r="EST136"/>
  <c r="ESS136"/>
  <c r="ESR136"/>
  <c r="ESQ136"/>
  <c r="ESP136"/>
  <c r="ESO136"/>
  <c r="ESN136"/>
  <c r="ESM136"/>
  <c r="ESL136"/>
  <c r="ESK136"/>
  <c r="ESJ136"/>
  <c r="ESI136"/>
  <c r="ESH136"/>
  <c r="ESG136"/>
  <c r="ESF136"/>
  <c r="ESE136"/>
  <c r="ESD136"/>
  <c r="ESC136"/>
  <c r="ESB136"/>
  <c r="ESA136"/>
  <c r="ERZ136"/>
  <c r="ERY136"/>
  <c r="ERX136"/>
  <c r="ERW136"/>
  <c r="ERV136"/>
  <c r="ERU136"/>
  <c r="ERT136"/>
  <c r="ERS136"/>
  <c r="ERR136"/>
  <c r="ERQ136"/>
  <c r="ERP136"/>
  <c r="ERO136"/>
  <c r="ERN136"/>
  <c r="ERM136"/>
  <c r="ERL136"/>
  <c r="ERK136"/>
  <c r="ERJ136"/>
  <c r="ERI136"/>
  <c r="ERH136"/>
  <c r="ERG136"/>
  <c r="ERF136"/>
  <c r="ERE136"/>
  <c r="ERD136"/>
  <c r="ERC136"/>
  <c r="ERB136"/>
  <c r="ERA136"/>
  <c r="EQZ136"/>
  <c r="EQY136"/>
  <c r="EQX136"/>
  <c r="EQW136"/>
  <c r="EQV136"/>
  <c r="EQU136"/>
  <c r="EQT136"/>
  <c r="EQS136"/>
  <c r="EQR136"/>
  <c r="EQQ136"/>
  <c r="EQP136"/>
  <c r="EQO136"/>
  <c r="EQN136"/>
  <c r="EQM136"/>
  <c r="EQL136"/>
  <c r="EQK136"/>
  <c r="EQJ136"/>
  <c r="EQI136"/>
  <c r="EQH136"/>
  <c r="EQG136"/>
  <c r="EQF136"/>
  <c r="EQE136"/>
  <c r="EQD136"/>
  <c r="EQC136"/>
  <c r="EQB136"/>
  <c r="EQA136"/>
  <c r="EPZ136"/>
  <c r="EPY136"/>
  <c r="EPX136"/>
  <c r="EPW136"/>
  <c r="EPV136"/>
  <c r="EPU136"/>
  <c r="EPT136"/>
  <c r="EPS136"/>
  <c r="EPR136"/>
  <c r="EPQ136"/>
  <c r="EPP136"/>
  <c r="EPO136"/>
  <c r="EPN136"/>
  <c r="EPM136"/>
  <c r="EPL136"/>
  <c r="EPK136"/>
  <c r="EPJ136"/>
  <c r="EPI136"/>
  <c r="EPH136"/>
  <c r="EPG136"/>
  <c r="EPF136"/>
  <c r="EPE136"/>
  <c r="EPD136"/>
  <c r="EPC136"/>
  <c r="EPB136"/>
  <c r="EPA136"/>
  <c r="EOZ136"/>
  <c r="EOY136"/>
  <c r="EOX136"/>
  <c r="EOW136"/>
  <c r="EOV136"/>
  <c r="EOU136"/>
  <c r="EOT136"/>
  <c r="EOS136"/>
  <c r="EOR136"/>
  <c r="EOQ136"/>
  <c r="EOP136"/>
  <c r="EOO136"/>
  <c r="EON136"/>
  <c r="EOM136"/>
  <c r="EOL136"/>
  <c r="EOK136"/>
  <c r="EOJ136"/>
  <c r="EOI136"/>
  <c r="EOH136"/>
  <c r="EOG136"/>
  <c r="EOF136"/>
  <c r="EOE136"/>
  <c r="EOD136"/>
  <c r="EOC136"/>
  <c r="EOB136"/>
  <c r="EOA136"/>
  <c r="ENZ136"/>
  <c r="ENY136"/>
  <c r="ENX136"/>
  <c r="ENW136"/>
  <c r="ENV136"/>
  <c r="ENU136"/>
  <c r="ENT136"/>
  <c r="ENS136"/>
  <c r="ENR136"/>
  <c r="ENQ136"/>
  <c r="ENP136"/>
  <c r="ENO136"/>
  <c r="ENN136"/>
  <c r="ENM136"/>
  <c r="ENL136"/>
  <c r="ENK136"/>
  <c r="ENJ136"/>
  <c r="ENI136"/>
  <c r="ENH136"/>
  <c r="ENG136"/>
  <c r="ENF136"/>
  <c r="ENE136"/>
  <c r="END136"/>
  <c r="ENC136"/>
  <c r="ENB136"/>
  <c r="ENA136"/>
  <c r="EMZ136"/>
  <c r="EMY136"/>
  <c r="EMX136"/>
  <c r="EMW136"/>
  <c r="EMV136"/>
  <c r="EMU136"/>
  <c r="EMT136"/>
  <c r="EMS136"/>
  <c r="EMR136"/>
  <c r="EMQ136"/>
  <c r="EMP136"/>
  <c r="EMO136"/>
  <c r="EMN136"/>
  <c r="EMM136"/>
  <c r="EML136"/>
  <c r="EMK136"/>
  <c r="EMJ136"/>
  <c r="EMI136"/>
  <c r="EMH136"/>
  <c r="EMG136"/>
  <c r="EMF136"/>
  <c r="EME136"/>
  <c r="EMD136"/>
  <c r="EMC136"/>
  <c r="EMB136"/>
  <c r="EMA136"/>
  <c r="ELZ136"/>
  <c r="ELY136"/>
  <c r="ELX136"/>
  <c r="ELW136"/>
  <c r="ELV136"/>
  <c r="ELU136"/>
  <c r="ELT136"/>
  <c r="ELS136"/>
  <c r="ELR136"/>
  <c r="ELQ136"/>
  <c r="ELP136"/>
  <c r="ELO136"/>
  <c r="ELN136"/>
  <c r="ELM136"/>
  <c r="ELL136"/>
  <c r="ELK136"/>
  <c r="ELJ136"/>
  <c r="ELI136"/>
  <c r="ELH136"/>
  <c r="ELG136"/>
  <c r="ELF136"/>
  <c r="ELE136"/>
  <c r="ELD136"/>
  <c r="ELC136"/>
  <c r="ELB136"/>
  <c r="ELA136"/>
  <c r="EKZ136"/>
  <c r="EKY136"/>
  <c r="EKX136"/>
  <c r="EKW136"/>
  <c r="EKV136"/>
  <c r="EKU136"/>
  <c r="EKT136"/>
  <c r="EKS136"/>
  <c r="EKR136"/>
  <c r="EKQ136"/>
  <c r="EKP136"/>
  <c r="EKO136"/>
  <c r="EKN136"/>
  <c r="EKM136"/>
  <c r="EKL136"/>
  <c r="EKK136"/>
  <c r="EKJ136"/>
  <c r="EKI136"/>
  <c r="EKH136"/>
  <c r="EKG136"/>
  <c r="EKF136"/>
  <c r="EKE136"/>
  <c r="EKD136"/>
  <c r="EKC136"/>
  <c r="EKB136"/>
  <c r="EKA136"/>
  <c r="EJZ136"/>
  <c r="EJY136"/>
  <c r="EJX136"/>
  <c r="EJW136"/>
  <c r="EJV136"/>
  <c r="EJU136"/>
  <c r="EJT136"/>
  <c r="EJS136"/>
  <c r="EJR136"/>
  <c r="EJQ136"/>
  <c r="EJP136"/>
  <c r="EJO136"/>
  <c r="EJN136"/>
  <c r="EJM136"/>
  <c r="EJL136"/>
  <c r="EJK136"/>
  <c r="EJJ136"/>
  <c r="EJI136"/>
  <c r="EJH136"/>
  <c r="EJG136"/>
  <c r="EJF136"/>
  <c r="EJE136"/>
  <c r="EJD136"/>
  <c r="EJC136"/>
  <c r="EJB136"/>
  <c r="EJA136"/>
  <c r="EIZ136"/>
  <c r="EIY136"/>
  <c r="EIX136"/>
  <c r="EIW136"/>
  <c r="EIV136"/>
  <c r="EIU136"/>
  <c r="EIT136"/>
  <c r="EIS136"/>
  <c r="EIR136"/>
  <c r="EIQ136"/>
  <c r="EIP136"/>
  <c r="EIO136"/>
  <c r="EIN136"/>
  <c r="EIM136"/>
  <c r="EIL136"/>
  <c r="EIK136"/>
  <c r="EIJ136"/>
  <c r="EII136"/>
  <c r="EIH136"/>
  <c r="EIG136"/>
  <c r="EIF136"/>
  <c r="EIE136"/>
  <c r="EID136"/>
  <c r="EIC136"/>
  <c r="EIB136"/>
  <c r="EIA136"/>
  <c r="EHZ136"/>
  <c r="EHY136"/>
  <c r="EHX136"/>
  <c r="EHW136"/>
  <c r="EHV136"/>
  <c r="EHU136"/>
  <c r="EHT136"/>
  <c r="EHS136"/>
  <c r="EHR136"/>
  <c r="EHQ136"/>
  <c r="EHP136"/>
  <c r="EHO136"/>
  <c r="EHN136"/>
  <c r="EHM136"/>
  <c r="EHL136"/>
  <c r="EHK136"/>
  <c r="EHJ136"/>
  <c r="EHI136"/>
  <c r="EHH136"/>
  <c r="EHG136"/>
  <c r="EHF136"/>
  <c r="EHE136"/>
  <c r="EHD136"/>
  <c r="EHC136"/>
  <c r="EHB136"/>
  <c r="EHA136"/>
  <c r="EGZ136"/>
  <c r="EGY136"/>
  <c r="EGX136"/>
  <c r="EGW136"/>
  <c r="EGV136"/>
  <c r="EGU136"/>
  <c r="EGT136"/>
  <c r="EGS136"/>
  <c r="EGR136"/>
  <c r="EGQ136"/>
  <c r="EGP136"/>
  <c r="EGO136"/>
  <c r="EGN136"/>
  <c r="EGM136"/>
  <c r="EGL136"/>
  <c r="EGK136"/>
  <c r="EGJ136"/>
  <c r="EGI136"/>
  <c r="EGH136"/>
  <c r="EGG136"/>
  <c r="EGF136"/>
  <c r="EGE136"/>
  <c r="EGD136"/>
  <c r="EGC136"/>
  <c r="EGB136"/>
  <c r="EGA136"/>
  <c r="EFZ136"/>
  <c r="EFY136"/>
  <c r="EFX136"/>
  <c r="EFW136"/>
  <c r="EFV136"/>
  <c r="EFU136"/>
  <c r="EFT136"/>
  <c r="EFS136"/>
  <c r="EFR136"/>
  <c r="EFQ136"/>
  <c r="EFP136"/>
  <c r="EFO136"/>
  <c r="EFN136"/>
  <c r="EFM136"/>
  <c r="EFL136"/>
  <c r="EFK136"/>
  <c r="EFJ136"/>
  <c r="EFI136"/>
  <c r="EFH136"/>
  <c r="EFG136"/>
  <c r="EFF136"/>
  <c r="EFE136"/>
  <c r="EFD136"/>
  <c r="EFC136"/>
  <c r="EFB136"/>
  <c r="EFA136"/>
  <c r="EEZ136"/>
  <c r="EEY136"/>
  <c r="EEX136"/>
  <c r="EEW136"/>
  <c r="EEV136"/>
  <c r="EEU136"/>
  <c r="EET136"/>
  <c r="EES136"/>
  <c r="EER136"/>
  <c r="EEQ136"/>
  <c r="EEP136"/>
  <c r="EEO136"/>
  <c r="EEN136"/>
  <c r="EEM136"/>
  <c r="EEL136"/>
  <c r="EEK136"/>
  <c r="EEJ136"/>
  <c r="EEI136"/>
  <c r="EEH136"/>
  <c r="EEG136"/>
  <c r="EEF136"/>
  <c r="EEE136"/>
  <c r="EED136"/>
  <c r="EEC136"/>
  <c r="EEB136"/>
  <c r="EEA136"/>
  <c r="EDZ136"/>
  <c r="EDY136"/>
  <c r="EDX136"/>
  <c r="EDW136"/>
  <c r="EDV136"/>
  <c r="EDU136"/>
  <c r="EDT136"/>
  <c r="EDS136"/>
  <c r="EDR136"/>
  <c r="EDQ136"/>
  <c r="EDP136"/>
  <c r="EDO136"/>
  <c r="EDN136"/>
  <c r="EDM136"/>
  <c r="EDL136"/>
  <c r="EDK136"/>
  <c r="EDJ136"/>
  <c r="EDI136"/>
  <c r="EDH136"/>
  <c r="EDG136"/>
  <c r="EDF136"/>
  <c r="EDE136"/>
  <c r="EDD136"/>
  <c r="EDC136"/>
  <c r="EDB136"/>
  <c r="EDA136"/>
  <c r="ECZ136"/>
  <c r="ECY136"/>
  <c r="ECX136"/>
  <c r="ECW136"/>
  <c r="ECV136"/>
  <c r="ECU136"/>
  <c r="ECT136"/>
  <c r="ECS136"/>
  <c r="ECR136"/>
  <c r="ECQ136"/>
  <c r="ECP136"/>
  <c r="ECO136"/>
  <c r="ECN136"/>
  <c r="ECM136"/>
  <c r="ECL136"/>
  <c r="ECK136"/>
  <c r="ECJ136"/>
  <c r="ECI136"/>
  <c r="ECH136"/>
  <c r="ECG136"/>
  <c r="ECF136"/>
  <c r="ECE136"/>
  <c r="ECD136"/>
  <c r="ECC136"/>
  <c r="ECB136"/>
  <c r="ECA136"/>
  <c r="EBZ136"/>
  <c r="EBY136"/>
  <c r="EBX136"/>
  <c r="EBW136"/>
  <c r="EBV136"/>
  <c r="EBU136"/>
  <c r="EBT136"/>
  <c r="EBS136"/>
  <c r="EBR136"/>
  <c r="EBQ136"/>
  <c r="EBP136"/>
  <c r="EBO136"/>
  <c r="EBN136"/>
  <c r="EBM136"/>
  <c r="EBL136"/>
  <c r="EBK136"/>
  <c r="EBJ136"/>
  <c r="EBI136"/>
  <c r="EBH136"/>
  <c r="EBG136"/>
  <c r="EBF136"/>
  <c r="EBE136"/>
  <c r="EBD136"/>
  <c r="EBC136"/>
  <c r="EBB136"/>
  <c r="EBA136"/>
  <c r="EAZ136"/>
  <c r="EAY136"/>
  <c r="EAX136"/>
  <c r="EAW136"/>
  <c r="EAV136"/>
  <c r="EAU136"/>
  <c r="EAT136"/>
  <c r="EAS136"/>
  <c r="EAR136"/>
  <c r="EAQ136"/>
  <c r="EAP136"/>
  <c r="EAO136"/>
  <c r="EAN136"/>
  <c r="EAM136"/>
  <c r="EAL136"/>
  <c r="EAK136"/>
  <c r="EAJ136"/>
  <c r="EAI136"/>
  <c r="EAH136"/>
  <c r="EAG136"/>
  <c r="EAF136"/>
  <c r="EAE136"/>
  <c r="EAD136"/>
  <c r="EAC136"/>
  <c r="EAB136"/>
  <c r="EAA136"/>
  <c r="DZZ136"/>
  <c r="DZY136"/>
  <c r="DZX136"/>
  <c r="DZW136"/>
  <c r="DZV136"/>
  <c r="DZU136"/>
  <c r="DZT136"/>
  <c r="DZS136"/>
  <c r="DZR136"/>
  <c r="DZQ136"/>
  <c r="DZP136"/>
  <c r="DZO136"/>
  <c r="DZN136"/>
  <c r="DZM136"/>
  <c r="DZL136"/>
  <c r="DZK136"/>
  <c r="DZJ136"/>
  <c r="DZI136"/>
  <c r="DZH136"/>
  <c r="DZG136"/>
  <c r="DZF136"/>
  <c r="DZE136"/>
  <c r="DZD136"/>
  <c r="DZC136"/>
  <c r="DZB136"/>
  <c r="DZA136"/>
  <c r="DYZ136"/>
  <c r="DYY136"/>
  <c r="DYX136"/>
  <c r="DYW136"/>
  <c r="DYV136"/>
  <c r="DYU136"/>
  <c r="DYT136"/>
  <c r="DYS136"/>
  <c r="DYR136"/>
  <c r="DYQ136"/>
  <c r="DYP136"/>
  <c r="DYO136"/>
  <c r="DYN136"/>
  <c r="DYM136"/>
  <c r="DYL136"/>
  <c r="DYK136"/>
  <c r="DYJ136"/>
  <c r="DYI136"/>
  <c r="DYH136"/>
  <c r="DYG136"/>
  <c r="DYF136"/>
  <c r="DYE136"/>
  <c r="DYD136"/>
  <c r="DYC136"/>
  <c r="DYB136"/>
  <c r="DYA136"/>
  <c r="DXZ136"/>
  <c r="DXY136"/>
  <c r="DXX136"/>
  <c r="DXW136"/>
  <c r="DXV136"/>
  <c r="DXU136"/>
  <c r="DXT136"/>
  <c r="DXS136"/>
  <c r="DXR136"/>
  <c r="DXQ136"/>
  <c r="DXP136"/>
  <c r="DXO136"/>
  <c r="DXN136"/>
  <c r="DXM136"/>
  <c r="DXL136"/>
  <c r="DXK136"/>
  <c r="DXJ136"/>
  <c r="DXI136"/>
  <c r="DXH136"/>
  <c r="DXG136"/>
  <c r="DXF136"/>
  <c r="DXE136"/>
  <c r="DXD136"/>
  <c r="DXC136"/>
  <c r="DXB136"/>
  <c r="DXA136"/>
  <c r="DWZ136"/>
  <c r="DWY136"/>
  <c r="DWX136"/>
  <c r="DWW136"/>
  <c r="DWV136"/>
  <c r="DWU136"/>
  <c r="DWT136"/>
  <c r="DWS136"/>
  <c r="DWR136"/>
  <c r="DWQ136"/>
  <c r="DWP136"/>
  <c r="DWO136"/>
  <c r="DWN136"/>
  <c r="DWM136"/>
  <c r="DWL136"/>
  <c r="DWK136"/>
  <c r="DWJ136"/>
  <c r="DWI136"/>
  <c r="DWH136"/>
  <c r="DWG136"/>
  <c r="DWF136"/>
  <c r="DWE136"/>
  <c r="DWD136"/>
  <c r="DWC136"/>
  <c r="DWB136"/>
  <c r="DWA136"/>
  <c r="DVZ136"/>
  <c r="DVY136"/>
  <c r="DVX136"/>
  <c r="DVW136"/>
  <c r="DVV136"/>
  <c r="DVU136"/>
  <c r="DVT136"/>
  <c r="DVS136"/>
  <c r="DVR136"/>
  <c r="DVQ136"/>
  <c r="DVP136"/>
  <c r="DVO136"/>
  <c r="DVN136"/>
  <c r="DVM136"/>
  <c r="DVL136"/>
  <c r="DVK136"/>
  <c r="DVJ136"/>
  <c r="DVI136"/>
  <c r="DVH136"/>
  <c r="DVG136"/>
  <c r="DVF136"/>
  <c r="DVE136"/>
  <c r="DVD136"/>
  <c r="DVC136"/>
  <c r="DVB136"/>
  <c r="DVA136"/>
  <c r="DUZ136"/>
  <c r="DUY136"/>
  <c r="DUX136"/>
  <c r="DUW136"/>
  <c r="DUV136"/>
  <c r="DUU136"/>
  <c r="DUT136"/>
  <c r="DUS136"/>
  <c r="DUR136"/>
  <c r="DUQ136"/>
  <c r="DUP136"/>
  <c r="DUO136"/>
  <c r="DUN136"/>
  <c r="DUM136"/>
  <c r="DUL136"/>
  <c r="DUK136"/>
  <c r="DUJ136"/>
  <c r="DUI136"/>
  <c r="DUH136"/>
  <c r="DUG136"/>
  <c r="DUF136"/>
  <c r="DUE136"/>
  <c r="DUD136"/>
  <c r="DUC136"/>
  <c r="DUB136"/>
  <c r="DUA136"/>
  <c r="DTZ136"/>
  <c r="DTY136"/>
  <c r="DTX136"/>
  <c r="DTW136"/>
  <c r="DTV136"/>
  <c r="DTU136"/>
  <c r="DTT136"/>
  <c r="DTS136"/>
  <c r="DTR136"/>
  <c r="DTQ136"/>
  <c r="DTP136"/>
  <c r="DTO136"/>
  <c r="DTN136"/>
  <c r="DTM136"/>
  <c r="DTL136"/>
  <c r="DTK136"/>
  <c r="DTJ136"/>
  <c r="DTI136"/>
  <c r="DTH136"/>
  <c r="DTG136"/>
  <c r="DTF136"/>
  <c r="DTE136"/>
  <c r="DTD136"/>
  <c r="DTC136"/>
  <c r="DTB136"/>
  <c r="DTA136"/>
  <c r="DSZ136"/>
  <c r="DSY136"/>
  <c r="DSX136"/>
  <c r="DSW136"/>
  <c r="DSV136"/>
  <c r="DSU136"/>
  <c r="DST136"/>
  <c r="DSS136"/>
  <c r="DSR136"/>
  <c r="DSQ136"/>
  <c r="DSP136"/>
  <c r="DSO136"/>
  <c r="DSN136"/>
  <c r="DSM136"/>
  <c r="DSL136"/>
  <c r="DSK136"/>
  <c r="DSJ136"/>
  <c r="DSI136"/>
  <c r="DSH136"/>
  <c r="DSG136"/>
  <c r="DSF136"/>
  <c r="DSE136"/>
  <c r="DSD136"/>
  <c r="DSC136"/>
  <c r="DSB136"/>
  <c r="DSA136"/>
  <c r="DRZ136"/>
  <c r="DRY136"/>
  <c r="DRX136"/>
  <c r="DRW136"/>
  <c r="DRV136"/>
  <c r="DRU136"/>
  <c r="DRT136"/>
  <c r="DRS136"/>
  <c r="DRR136"/>
  <c r="DRQ136"/>
  <c r="DRP136"/>
  <c r="DRO136"/>
  <c r="DRN136"/>
  <c r="DRM136"/>
  <c r="DRL136"/>
  <c r="DRK136"/>
  <c r="DRJ136"/>
  <c r="DRI136"/>
  <c r="DRH136"/>
  <c r="DRG136"/>
  <c r="DRF136"/>
  <c r="DRE136"/>
  <c r="DRD136"/>
  <c r="DRC136"/>
  <c r="DRB136"/>
  <c r="DRA136"/>
  <c r="DQZ136"/>
  <c r="DQY136"/>
  <c r="DQX136"/>
  <c r="DQW136"/>
  <c r="DQV136"/>
  <c r="DQU136"/>
  <c r="DQT136"/>
  <c r="DQS136"/>
  <c r="DQR136"/>
  <c r="DQQ136"/>
  <c r="DQP136"/>
  <c r="DQO136"/>
  <c r="DQN136"/>
  <c r="DQM136"/>
  <c r="DQL136"/>
  <c r="DQK136"/>
  <c r="DQJ136"/>
  <c r="DQI136"/>
  <c r="DQH136"/>
  <c r="DQG136"/>
  <c r="DQF136"/>
  <c r="DQE136"/>
  <c r="DQD136"/>
  <c r="DQC136"/>
  <c r="DQB136"/>
  <c r="DQA136"/>
  <c r="DPZ136"/>
  <c r="DPY136"/>
  <c r="DPX136"/>
  <c r="DPW136"/>
  <c r="DPV136"/>
  <c r="DPU136"/>
  <c r="DPT136"/>
  <c r="DPS136"/>
  <c r="DPR136"/>
  <c r="DPQ136"/>
  <c r="DPP136"/>
  <c r="DPO136"/>
  <c r="DPN136"/>
  <c r="DPM136"/>
  <c r="DPL136"/>
  <c r="DPK136"/>
  <c r="DPJ136"/>
  <c r="DPI136"/>
  <c r="DPH136"/>
  <c r="DPG136"/>
  <c r="DPF136"/>
  <c r="DPE136"/>
  <c r="DPD136"/>
  <c r="DPC136"/>
  <c r="DPB136"/>
  <c r="DPA136"/>
  <c r="DOZ136"/>
  <c r="DOY136"/>
  <c r="DOX136"/>
  <c r="DOW136"/>
  <c r="DOV136"/>
  <c r="DOU136"/>
  <c r="DOT136"/>
  <c r="DOS136"/>
  <c r="DOR136"/>
  <c r="DOQ136"/>
  <c r="DOP136"/>
  <c r="DOO136"/>
  <c r="DON136"/>
  <c r="DOM136"/>
  <c r="DOL136"/>
  <c r="DOK136"/>
  <c r="DOJ136"/>
  <c r="DOI136"/>
  <c r="DOH136"/>
  <c r="DOG136"/>
  <c r="DOF136"/>
  <c r="DOE136"/>
  <c r="DOD136"/>
  <c r="DOC136"/>
  <c r="DOB136"/>
  <c r="DOA136"/>
  <c r="DNZ136"/>
  <c r="DNY136"/>
  <c r="DNX136"/>
  <c r="DNW136"/>
  <c r="DNV136"/>
  <c r="DNU136"/>
  <c r="DNT136"/>
  <c r="DNS136"/>
  <c r="DNR136"/>
  <c r="DNQ136"/>
  <c r="DNP136"/>
  <c r="DNO136"/>
  <c r="DNN136"/>
  <c r="DNM136"/>
  <c r="DNL136"/>
  <c r="DNK136"/>
  <c r="DNJ136"/>
  <c r="DNI136"/>
  <c r="DNH136"/>
  <c r="DNG136"/>
  <c r="DNF136"/>
  <c r="DNE136"/>
  <c r="DND136"/>
  <c r="DNC136"/>
  <c r="DNB136"/>
  <c r="DNA136"/>
  <c r="DMZ136"/>
  <c r="DMY136"/>
  <c r="DMX136"/>
  <c r="DMW136"/>
  <c r="DMV136"/>
  <c r="DMU136"/>
  <c r="DMT136"/>
  <c r="DMS136"/>
  <c r="DMR136"/>
  <c r="DMQ136"/>
  <c r="DMP136"/>
  <c r="DMO136"/>
  <c r="DMN136"/>
  <c r="DMM136"/>
  <c r="DML136"/>
  <c r="DMK136"/>
  <c r="DMJ136"/>
  <c r="DMI136"/>
  <c r="DMH136"/>
  <c r="DMG136"/>
  <c r="DMF136"/>
  <c r="DME136"/>
  <c r="DMD136"/>
  <c r="DMC136"/>
  <c r="DMB136"/>
  <c r="DMA136"/>
  <c r="DLZ136"/>
  <c r="DLY136"/>
  <c r="DLX136"/>
  <c r="DLW136"/>
  <c r="DLV136"/>
  <c r="DLU136"/>
  <c r="DLT136"/>
  <c r="DLS136"/>
  <c r="DLR136"/>
  <c r="DLQ136"/>
  <c r="DLP136"/>
  <c r="DLO136"/>
  <c r="DLN136"/>
  <c r="DLM136"/>
  <c r="DLL136"/>
  <c r="DLK136"/>
  <c r="DLJ136"/>
  <c r="DLI136"/>
  <c r="DLH136"/>
  <c r="DLG136"/>
  <c r="DLF136"/>
  <c r="DLE136"/>
  <c r="DLD136"/>
  <c r="DLC136"/>
  <c r="DLB136"/>
  <c r="DLA136"/>
  <c r="DKZ136"/>
  <c r="DKY136"/>
  <c r="DKX136"/>
  <c r="DKW136"/>
  <c r="DKV136"/>
  <c r="DKU136"/>
  <c r="DKT136"/>
  <c r="DKS136"/>
  <c r="DKR136"/>
  <c r="DKQ136"/>
  <c r="DKP136"/>
  <c r="DKO136"/>
  <c r="DKN136"/>
  <c r="DKM136"/>
  <c r="DKL136"/>
  <c r="DKK136"/>
  <c r="DKJ136"/>
  <c r="DKI136"/>
  <c r="DKH136"/>
  <c r="DKG136"/>
  <c r="DKF136"/>
  <c r="DKE136"/>
  <c r="DKD136"/>
  <c r="DKC136"/>
  <c r="DKB136"/>
  <c r="DKA136"/>
  <c r="DJZ136"/>
  <c r="DJY136"/>
  <c r="DJX136"/>
  <c r="DJW136"/>
  <c r="DJV136"/>
  <c r="DJU136"/>
  <c r="DJT136"/>
  <c r="DJS136"/>
  <c r="DJR136"/>
  <c r="DJQ136"/>
  <c r="DJP136"/>
  <c r="DJO136"/>
  <c r="DJN136"/>
  <c r="DJM136"/>
  <c r="DJL136"/>
  <c r="DJK136"/>
  <c r="DJJ136"/>
  <c r="DJI136"/>
  <c r="DJH136"/>
  <c r="DJG136"/>
  <c r="DJF136"/>
  <c r="DJE136"/>
  <c r="DJD136"/>
  <c r="DJC136"/>
  <c r="DJB136"/>
  <c r="DJA136"/>
  <c r="DIZ136"/>
  <c r="DIY136"/>
  <c r="DIX136"/>
  <c r="DIW136"/>
  <c r="DIV136"/>
  <c r="DIU136"/>
  <c r="DIT136"/>
  <c r="DIS136"/>
  <c r="DIR136"/>
  <c r="DIQ136"/>
  <c r="DIP136"/>
  <c r="DIO136"/>
  <c r="DIN136"/>
  <c r="DIM136"/>
  <c r="DIL136"/>
  <c r="DIK136"/>
  <c r="DIJ136"/>
  <c r="DII136"/>
  <c r="DIH136"/>
  <c r="DIG136"/>
  <c r="DIF136"/>
  <c r="DIE136"/>
  <c r="DID136"/>
  <c r="DIC136"/>
  <c r="DIB136"/>
  <c r="DIA136"/>
  <c r="DHZ136"/>
  <c r="DHY136"/>
  <c r="DHX136"/>
  <c r="DHW136"/>
  <c r="DHV136"/>
  <c r="DHU136"/>
  <c r="DHT136"/>
  <c r="DHS136"/>
  <c r="DHR136"/>
  <c r="DHQ136"/>
  <c r="DHP136"/>
  <c r="DHO136"/>
  <c r="DHN136"/>
  <c r="DHM136"/>
  <c r="DHL136"/>
  <c r="DHK136"/>
  <c r="DHJ136"/>
  <c r="DHI136"/>
  <c r="DHH136"/>
  <c r="DHG136"/>
  <c r="DHF136"/>
  <c r="DHE136"/>
  <c r="DHD136"/>
  <c r="DHC136"/>
  <c r="DHB136"/>
  <c r="DHA136"/>
  <c r="DGZ136"/>
  <c r="DGY136"/>
  <c r="DGX136"/>
  <c r="DGW136"/>
  <c r="DGV136"/>
  <c r="DGU136"/>
  <c r="DGT136"/>
  <c r="DGS136"/>
  <c r="DGR136"/>
  <c r="DGQ136"/>
  <c r="DGP136"/>
  <c r="DGO136"/>
  <c r="DGN136"/>
  <c r="DGM136"/>
  <c r="DGL136"/>
  <c r="DGK136"/>
  <c r="DGJ136"/>
  <c r="DGI136"/>
  <c r="DGH136"/>
  <c r="DGG136"/>
  <c r="DGF136"/>
  <c r="DGE136"/>
  <c r="DGD136"/>
  <c r="DGC136"/>
  <c r="DGB136"/>
  <c r="DGA136"/>
  <c r="DFZ136"/>
  <c r="DFY136"/>
  <c r="DFX136"/>
  <c r="DFW136"/>
  <c r="DFV136"/>
  <c r="DFU136"/>
  <c r="DFT136"/>
  <c r="DFS136"/>
  <c r="DFR136"/>
  <c r="DFQ136"/>
  <c r="DFP136"/>
  <c r="DFO136"/>
  <c r="DFN136"/>
  <c r="DFM136"/>
  <c r="DFL136"/>
  <c r="DFK136"/>
  <c r="DFJ136"/>
  <c r="DFI136"/>
  <c r="DFH136"/>
  <c r="DFG136"/>
  <c r="DFF136"/>
  <c r="DFE136"/>
  <c r="DFD136"/>
  <c r="DFC136"/>
  <c r="DFB136"/>
  <c r="DFA136"/>
  <c r="DEZ136"/>
  <c r="DEY136"/>
  <c r="DEX136"/>
  <c r="DEW136"/>
  <c r="DEV136"/>
  <c r="DEU136"/>
  <c r="DET136"/>
  <c r="DES136"/>
  <c r="DER136"/>
  <c r="DEQ136"/>
  <c r="DEP136"/>
  <c r="DEO136"/>
  <c r="DEN136"/>
  <c r="DEM136"/>
  <c r="DEL136"/>
  <c r="DEK136"/>
  <c r="DEJ136"/>
  <c r="DEI136"/>
  <c r="DEH136"/>
  <c r="DEG136"/>
  <c r="DEF136"/>
  <c r="DEE136"/>
  <c r="DED136"/>
  <c r="DEC136"/>
  <c r="DEB136"/>
  <c r="DEA136"/>
  <c r="DDZ136"/>
  <c r="DDY136"/>
  <c r="DDX136"/>
  <c r="DDW136"/>
  <c r="DDV136"/>
  <c r="DDU136"/>
  <c r="DDT136"/>
  <c r="DDS136"/>
  <c r="DDR136"/>
  <c r="DDQ136"/>
  <c r="DDP136"/>
  <c r="DDO136"/>
  <c r="DDN136"/>
  <c r="DDM136"/>
  <c r="DDL136"/>
  <c r="DDK136"/>
  <c r="DDJ136"/>
  <c r="DDI136"/>
  <c r="DDH136"/>
  <c r="DDG136"/>
  <c r="DDF136"/>
  <c r="DDE136"/>
  <c r="DDD136"/>
  <c r="DDC136"/>
  <c r="DDB136"/>
  <c r="DDA136"/>
  <c r="DCZ136"/>
  <c r="DCY136"/>
  <c r="DCX136"/>
  <c r="DCW136"/>
  <c r="DCV136"/>
  <c r="DCU136"/>
  <c r="DCT136"/>
  <c r="DCS136"/>
  <c r="DCR136"/>
  <c r="DCQ136"/>
  <c r="DCP136"/>
  <c r="DCO136"/>
  <c r="DCN136"/>
  <c r="DCM136"/>
  <c r="DCL136"/>
  <c r="DCK136"/>
  <c r="DCJ136"/>
  <c r="DCI136"/>
  <c r="DCH136"/>
  <c r="DCG136"/>
  <c r="DCF136"/>
  <c r="DCE136"/>
  <c r="DCD136"/>
  <c r="DCC136"/>
  <c r="DCB136"/>
  <c r="DCA136"/>
  <c r="DBZ136"/>
  <c r="DBY136"/>
  <c r="DBX136"/>
  <c r="DBW136"/>
  <c r="DBV136"/>
  <c r="DBU136"/>
  <c r="DBT136"/>
  <c r="DBS136"/>
  <c r="DBR136"/>
  <c r="DBQ136"/>
  <c r="DBP136"/>
  <c r="DBO136"/>
  <c r="DBN136"/>
  <c r="DBM136"/>
  <c r="DBL136"/>
  <c r="DBK136"/>
  <c r="DBJ136"/>
  <c r="DBI136"/>
  <c r="DBH136"/>
  <c r="DBG136"/>
  <c r="DBF136"/>
  <c r="DBE136"/>
  <c r="DBD136"/>
  <c r="DBC136"/>
  <c r="DBB136"/>
  <c r="DBA136"/>
  <c r="DAZ136"/>
  <c r="DAY136"/>
  <c r="DAX136"/>
  <c r="DAW136"/>
  <c r="DAV136"/>
  <c r="DAU136"/>
  <c r="DAT136"/>
  <c r="DAS136"/>
  <c r="DAR136"/>
  <c r="DAQ136"/>
  <c r="DAP136"/>
  <c r="DAO136"/>
  <c r="DAN136"/>
  <c r="DAM136"/>
  <c r="DAL136"/>
  <c r="DAK136"/>
  <c r="DAJ136"/>
  <c r="DAI136"/>
  <c r="DAH136"/>
  <c r="DAG136"/>
  <c r="DAF136"/>
  <c r="DAE136"/>
  <c r="DAD136"/>
  <c r="DAC136"/>
  <c r="DAB136"/>
  <c r="DAA136"/>
  <c r="CZZ136"/>
  <c r="CZY136"/>
  <c r="CZX136"/>
  <c r="CZW136"/>
  <c r="CZV136"/>
  <c r="CZU136"/>
  <c r="CZT136"/>
  <c r="CZS136"/>
  <c r="CZR136"/>
  <c r="CZQ136"/>
  <c r="CZP136"/>
  <c r="CZO136"/>
  <c r="CZN136"/>
  <c r="CZM136"/>
  <c r="CZL136"/>
  <c r="CZK136"/>
  <c r="CZJ136"/>
  <c r="CZI136"/>
  <c r="CZH136"/>
  <c r="CZG136"/>
  <c r="CZF136"/>
  <c r="CZE136"/>
  <c r="CZD136"/>
  <c r="CZC136"/>
  <c r="CZB136"/>
  <c r="CZA136"/>
  <c r="CYZ136"/>
  <c r="CYY136"/>
  <c r="CYX136"/>
  <c r="CYW136"/>
  <c r="CYV136"/>
  <c r="CYU136"/>
  <c r="CYT136"/>
  <c r="CYS136"/>
  <c r="CYR136"/>
  <c r="CYQ136"/>
  <c r="CYP136"/>
  <c r="CYO136"/>
  <c r="CYN136"/>
  <c r="CYM136"/>
  <c r="CYL136"/>
  <c r="CYK136"/>
  <c r="CYJ136"/>
  <c r="CYI136"/>
  <c r="CYH136"/>
  <c r="CYG136"/>
  <c r="CYF136"/>
  <c r="CYE136"/>
  <c r="CYD136"/>
  <c r="CYC136"/>
  <c r="CYB136"/>
  <c r="CYA136"/>
  <c r="CXZ136"/>
  <c r="CXY136"/>
  <c r="CXX136"/>
  <c r="CXW136"/>
  <c r="CXV136"/>
  <c r="CXU136"/>
  <c r="CXT136"/>
  <c r="CXS136"/>
  <c r="CXR136"/>
  <c r="CXQ136"/>
  <c r="CXP136"/>
  <c r="CXO136"/>
  <c r="CXN136"/>
  <c r="CXM136"/>
  <c r="CXL136"/>
  <c r="CXK136"/>
  <c r="CXJ136"/>
  <c r="CXI136"/>
  <c r="CXH136"/>
  <c r="CXG136"/>
  <c r="CXF136"/>
  <c r="CXE136"/>
  <c r="CXD136"/>
  <c r="CXC136"/>
  <c r="CXB136"/>
  <c r="CXA136"/>
  <c r="CWZ136"/>
  <c r="CWY136"/>
  <c r="CWX136"/>
  <c r="CWW136"/>
  <c r="CWV136"/>
  <c r="CWU136"/>
  <c r="CWT136"/>
  <c r="CWS136"/>
  <c r="CWR136"/>
  <c r="CWQ136"/>
  <c r="CWP136"/>
  <c r="CWO136"/>
  <c r="CWN136"/>
  <c r="CWM136"/>
  <c r="CWL136"/>
  <c r="CWK136"/>
  <c r="CWJ136"/>
  <c r="CWI136"/>
  <c r="CWH136"/>
  <c r="CWG136"/>
  <c r="CWF136"/>
  <c r="CWE136"/>
  <c r="CWD136"/>
  <c r="CWC136"/>
  <c r="CWB136"/>
  <c r="CWA136"/>
  <c r="CVZ136"/>
  <c r="CVY136"/>
  <c r="CVX136"/>
  <c r="CVW136"/>
  <c r="CVV136"/>
  <c r="CVU136"/>
  <c r="CVT136"/>
  <c r="CVS136"/>
  <c r="CVR136"/>
  <c r="CVQ136"/>
  <c r="CVP136"/>
  <c r="CVO136"/>
  <c r="CVN136"/>
  <c r="CVM136"/>
  <c r="CVL136"/>
  <c r="CVK136"/>
  <c r="CVJ136"/>
  <c r="CVI136"/>
  <c r="CVH136"/>
  <c r="CVG136"/>
  <c r="CVF136"/>
  <c r="CVE136"/>
  <c r="CVD136"/>
  <c r="CVC136"/>
  <c r="CVB136"/>
  <c r="CVA136"/>
  <c r="CUZ136"/>
  <c r="CUY136"/>
  <c r="CUX136"/>
  <c r="CUW136"/>
  <c r="CUV136"/>
  <c r="CUU136"/>
  <c r="CUT136"/>
  <c r="CUS136"/>
  <c r="CUR136"/>
  <c r="CUQ136"/>
  <c r="CUP136"/>
  <c r="CUO136"/>
  <c r="CUN136"/>
  <c r="CUM136"/>
  <c r="CUL136"/>
  <c r="CUK136"/>
  <c r="CUJ136"/>
  <c r="CUI136"/>
  <c r="CUH136"/>
  <c r="CUG136"/>
  <c r="CUF136"/>
  <c r="CUE136"/>
  <c r="CUD136"/>
  <c r="CUC136"/>
  <c r="CUB136"/>
  <c r="CUA136"/>
  <c r="CTZ136"/>
  <c r="CTY136"/>
  <c r="CTX136"/>
  <c r="CTW136"/>
  <c r="CTV136"/>
  <c r="CTU136"/>
  <c r="CTT136"/>
  <c r="CTS136"/>
  <c r="CTR136"/>
  <c r="CTQ136"/>
  <c r="CTP136"/>
  <c r="CTO136"/>
  <c r="CTN136"/>
  <c r="CTM136"/>
  <c r="CTL136"/>
  <c r="CTK136"/>
  <c r="CTJ136"/>
  <c r="CTI136"/>
  <c r="CTH136"/>
  <c r="CTG136"/>
  <c r="CTF136"/>
  <c r="CTE136"/>
  <c r="CTD136"/>
  <c r="CTC136"/>
  <c r="CTB136"/>
  <c r="CTA136"/>
  <c r="CSZ136"/>
  <c r="CSY136"/>
  <c r="CSX136"/>
  <c r="CSW136"/>
  <c r="CSV136"/>
  <c r="CSU136"/>
  <c r="CST136"/>
  <c r="CSS136"/>
  <c r="CSR136"/>
  <c r="CSQ136"/>
  <c r="CSP136"/>
  <c r="CSO136"/>
  <c r="CSN136"/>
  <c r="CSM136"/>
  <c r="CSL136"/>
  <c r="CSK136"/>
  <c r="CSJ136"/>
  <c r="CSI136"/>
  <c r="CSH136"/>
  <c r="CSG136"/>
  <c r="CSF136"/>
  <c r="CSE136"/>
  <c r="CSD136"/>
  <c r="CSC136"/>
  <c r="CSB136"/>
  <c r="CSA136"/>
  <c r="CRZ136"/>
  <c r="CRY136"/>
  <c r="CRX136"/>
  <c r="CRW136"/>
  <c r="CRV136"/>
  <c r="CRU136"/>
  <c r="CRT136"/>
  <c r="CRS136"/>
  <c r="CRR136"/>
  <c r="CRQ136"/>
  <c r="CRP136"/>
  <c r="CRO136"/>
  <c r="CRN136"/>
  <c r="CRM136"/>
  <c r="CRL136"/>
  <c r="CRK136"/>
  <c r="CRJ136"/>
  <c r="CRI136"/>
  <c r="CRH136"/>
  <c r="CRG136"/>
  <c r="CRF136"/>
  <c r="CRE136"/>
  <c r="CRD136"/>
  <c r="CRC136"/>
  <c r="CRB136"/>
  <c r="CRA136"/>
  <c r="CQZ136"/>
  <c r="CQY136"/>
  <c r="CQX136"/>
  <c r="CQW136"/>
  <c r="CQV136"/>
  <c r="CQU136"/>
  <c r="CQT136"/>
  <c r="CQS136"/>
  <c r="CQR136"/>
  <c r="CQQ136"/>
  <c r="CQP136"/>
  <c r="CQO136"/>
  <c r="CQN136"/>
  <c r="CQM136"/>
  <c r="CQL136"/>
  <c r="CQK136"/>
  <c r="CQJ136"/>
  <c r="CQI136"/>
  <c r="CQH136"/>
  <c r="CQG136"/>
  <c r="CQF136"/>
  <c r="CQE136"/>
  <c r="CQD136"/>
  <c r="CQC136"/>
  <c r="CQB136"/>
  <c r="CQA136"/>
  <c r="CPZ136"/>
  <c r="CPY136"/>
  <c r="CPX136"/>
  <c r="CPW136"/>
  <c r="CPV136"/>
  <c r="CPU136"/>
  <c r="CPT136"/>
  <c r="CPS136"/>
  <c r="CPR136"/>
  <c r="CPQ136"/>
  <c r="CPP136"/>
  <c r="CPO136"/>
  <c r="CPN136"/>
  <c r="CPM136"/>
  <c r="CPL136"/>
  <c r="CPK136"/>
  <c r="CPJ136"/>
  <c r="CPI136"/>
  <c r="CPH136"/>
  <c r="CPG136"/>
  <c r="CPF136"/>
  <c r="CPE136"/>
  <c r="CPD136"/>
  <c r="CPC136"/>
  <c r="CPB136"/>
  <c r="CPA136"/>
  <c r="COZ136"/>
  <c r="COY136"/>
  <c r="COX136"/>
  <c r="COW136"/>
  <c r="COV136"/>
  <c r="COU136"/>
  <c r="COT136"/>
  <c r="COS136"/>
  <c r="COR136"/>
  <c r="COQ136"/>
  <c r="COP136"/>
  <c r="COO136"/>
  <c r="CON136"/>
  <c r="COM136"/>
  <c r="COL136"/>
  <c r="COK136"/>
  <c r="COJ136"/>
  <c r="COI136"/>
  <c r="COH136"/>
  <c r="COG136"/>
  <c r="COF136"/>
  <c r="COE136"/>
  <c r="COD136"/>
  <c r="COC136"/>
  <c r="COB136"/>
  <c r="COA136"/>
  <c r="CNZ136"/>
  <c r="CNY136"/>
  <c r="CNX136"/>
  <c r="CNW136"/>
  <c r="CNV136"/>
  <c r="CNU136"/>
  <c r="CNT136"/>
  <c r="CNS136"/>
  <c r="CNR136"/>
  <c r="CNQ136"/>
  <c r="CNP136"/>
  <c r="CNO136"/>
  <c r="CNN136"/>
  <c r="CNM136"/>
  <c r="CNL136"/>
  <c r="CNK136"/>
  <c r="CNJ136"/>
  <c r="CNI136"/>
  <c r="CNH136"/>
  <c r="CNG136"/>
  <c r="CNF136"/>
  <c r="CNE136"/>
  <c r="CND136"/>
  <c r="CNC136"/>
  <c r="CNB136"/>
  <c r="CNA136"/>
  <c r="CMZ136"/>
  <c r="CMY136"/>
  <c r="CMX136"/>
  <c r="CMW136"/>
  <c r="CMV136"/>
  <c r="CMU136"/>
  <c r="CMT136"/>
  <c r="CMS136"/>
  <c r="CMR136"/>
  <c r="CMQ136"/>
  <c r="CMP136"/>
  <c r="CMO136"/>
  <c r="CMN136"/>
  <c r="CMM136"/>
  <c r="CML136"/>
  <c r="CMK136"/>
  <c r="CMJ136"/>
  <c r="CMI136"/>
  <c r="CMH136"/>
  <c r="CMG136"/>
  <c r="CMF136"/>
  <c r="CME136"/>
  <c r="CMD136"/>
  <c r="CMC136"/>
  <c r="CMB136"/>
  <c r="CMA136"/>
  <c r="CLZ136"/>
  <c r="CLY136"/>
  <c r="CLX136"/>
  <c r="CLW136"/>
  <c r="CLV136"/>
  <c r="CLU136"/>
  <c r="CLT136"/>
  <c r="CLS136"/>
  <c r="CLR136"/>
  <c r="CLQ136"/>
  <c r="CLP136"/>
  <c r="CLO136"/>
  <c r="CLN136"/>
  <c r="CLM136"/>
  <c r="CLL136"/>
  <c r="CLK136"/>
  <c r="CLJ136"/>
  <c r="CLI136"/>
  <c r="CLH136"/>
  <c r="CLG136"/>
  <c r="CLF136"/>
  <c r="CLE136"/>
  <c r="CLD136"/>
  <c r="CLC136"/>
  <c r="CLB136"/>
  <c r="CLA136"/>
  <c r="CKZ136"/>
  <c r="CKY136"/>
  <c r="CKX136"/>
  <c r="CKW136"/>
  <c r="CKV136"/>
  <c r="CKU136"/>
  <c r="CKT136"/>
  <c r="CKS136"/>
  <c r="CKR136"/>
  <c r="CKQ136"/>
  <c r="CKP136"/>
  <c r="CKO136"/>
  <c r="CKN136"/>
  <c r="CKM136"/>
  <c r="CKL136"/>
  <c r="CKK136"/>
  <c r="CKJ136"/>
  <c r="CKI136"/>
  <c r="CKH136"/>
  <c r="CKG136"/>
  <c r="CKF136"/>
  <c r="CKE136"/>
  <c r="CKD136"/>
  <c r="CKC136"/>
  <c r="CKB136"/>
  <c r="CKA136"/>
  <c r="CJZ136"/>
  <c r="CJY136"/>
  <c r="CJX136"/>
  <c r="CJW136"/>
  <c r="CJV136"/>
  <c r="CJU136"/>
  <c r="CJT136"/>
  <c r="CJS136"/>
  <c r="CJR136"/>
  <c r="CJQ136"/>
  <c r="CJP136"/>
  <c r="CJO136"/>
  <c r="CJN136"/>
  <c r="CJM136"/>
  <c r="CJL136"/>
  <c r="CJK136"/>
  <c r="CJJ136"/>
  <c r="CJI136"/>
  <c r="CJH136"/>
  <c r="CJG136"/>
  <c r="CJF136"/>
  <c r="CJE136"/>
  <c r="CJD136"/>
  <c r="CJC136"/>
  <c r="CJB136"/>
  <c r="CJA136"/>
  <c r="CIZ136"/>
  <c r="CIY136"/>
  <c r="CIX136"/>
  <c r="CIW136"/>
  <c r="CIV136"/>
  <c r="CIU136"/>
  <c r="CIT136"/>
  <c r="CIS136"/>
  <c r="CIR136"/>
  <c r="CIQ136"/>
  <c r="CIP136"/>
  <c r="CIO136"/>
  <c r="CIN136"/>
  <c r="CIM136"/>
  <c r="CIL136"/>
  <c r="CIK136"/>
  <c r="CIJ136"/>
  <c r="CII136"/>
  <c r="CIH136"/>
  <c r="CIG136"/>
  <c r="CIF136"/>
  <c r="CIE136"/>
  <c r="CID136"/>
  <c r="CIC136"/>
  <c r="CIB136"/>
  <c r="CIA136"/>
  <c r="CHZ136"/>
  <c r="CHY136"/>
  <c r="CHX136"/>
  <c r="CHW136"/>
  <c r="CHV136"/>
  <c r="CHU136"/>
  <c r="CHT136"/>
  <c r="CHS136"/>
  <c r="CHR136"/>
  <c r="CHQ136"/>
  <c r="CHP136"/>
  <c r="CHO136"/>
  <c r="CHN136"/>
  <c r="CHM136"/>
  <c r="CHL136"/>
  <c r="CHK136"/>
  <c r="CHJ136"/>
  <c r="CHI136"/>
  <c r="CHH136"/>
  <c r="CHG136"/>
  <c r="CHF136"/>
  <c r="CHE136"/>
  <c r="CHD136"/>
  <c r="CHC136"/>
  <c r="CHB136"/>
  <c r="CHA136"/>
  <c r="CGZ136"/>
  <c r="CGY136"/>
  <c r="CGX136"/>
  <c r="CGW136"/>
  <c r="CGV136"/>
  <c r="CGU136"/>
  <c r="CGT136"/>
  <c r="CGS136"/>
  <c r="CGR136"/>
  <c r="CGQ136"/>
  <c r="CGP136"/>
  <c r="CGO136"/>
  <c r="CGN136"/>
  <c r="CGM136"/>
  <c r="CGL136"/>
  <c r="CGK136"/>
  <c r="CGJ136"/>
  <c r="CGI136"/>
  <c r="CGH136"/>
  <c r="CGG136"/>
  <c r="CGF136"/>
  <c r="CGE136"/>
  <c r="CGD136"/>
  <c r="CGC136"/>
  <c r="CGB136"/>
  <c r="CGA136"/>
  <c r="CFZ136"/>
  <c r="CFY136"/>
  <c r="CFX136"/>
  <c r="CFW136"/>
  <c r="CFV136"/>
  <c r="CFU136"/>
  <c r="CFT136"/>
  <c r="CFS136"/>
  <c r="CFR136"/>
  <c r="CFQ136"/>
  <c r="CFP136"/>
  <c r="CFO136"/>
  <c r="CFN136"/>
  <c r="CFM136"/>
  <c r="CFL136"/>
  <c r="CFK136"/>
  <c r="CFJ136"/>
  <c r="CFI136"/>
  <c r="CFH136"/>
  <c r="CFG136"/>
  <c r="CFF136"/>
  <c r="CFE136"/>
  <c r="CFD136"/>
  <c r="CFC136"/>
  <c r="CFB136"/>
  <c r="CFA136"/>
  <c r="CEZ136"/>
  <c r="CEY136"/>
  <c r="CEX136"/>
  <c r="CEW136"/>
  <c r="CEV136"/>
  <c r="CEU136"/>
  <c r="CET136"/>
  <c r="CES136"/>
  <c r="CER136"/>
  <c r="CEQ136"/>
  <c r="CEP136"/>
  <c r="CEO136"/>
  <c r="CEN136"/>
  <c r="CEM136"/>
  <c r="CEL136"/>
  <c r="CEK136"/>
  <c r="CEJ136"/>
  <c r="CEI136"/>
  <c r="CEH136"/>
  <c r="CEG136"/>
  <c r="CEF136"/>
  <c r="CEE136"/>
  <c r="CED136"/>
  <c r="CEC136"/>
  <c r="CEB136"/>
  <c r="CEA136"/>
  <c r="CDZ136"/>
  <c r="CDY136"/>
  <c r="CDX136"/>
  <c r="CDW136"/>
  <c r="CDV136"/>
  <c r="CDU136"/>
  <c r="CDT136"/>
  <c r="CDS136"/>
  <c r="CDR136"/>
  <c r="CDQ136"/>
  <c r="CDP136"/>
  <c r="CDO136"/>
  <c r="CDN136"/>
  <c r="CDM136"/>
  <c r="CDL136"/>
  <c r="CDK136"/>
  <c r="CDJ136"/>
  <c r="CDI136"/>
  <c r="CDH136"/>
  <c r="CDG136"/>
  <c r="CDF136"/>
  <c r="CDE136"/>
  <c r="CDD136"/>
  <c r="CDC136"/>
  <c r="CDB136"/>
  <c r="CDA136"/>
  <c r="CCZ136"/>
  <c r="CCY136"/>
  <c r="CCX136"/>
  <c r="CCW136"/>
  <c r="CCV136"/>
  <c r="CCU136"/>
  <c r="CCT136"/>
  <c r="CCS136"/>
  <c r="CCR136"/>
  <c r="CCQ136"/>
  <c r="CCP136"/>
  <c r="CCO136"/>
  <c r="CCN136"/>
  <c r="CCM136"/>
  <c r="CCL136"/>
  <c r="CCK136"/>
  <c r="CCJ136"/>
  <c r="CCI136"/>
  <c r="CCH136"/>
  <c r="CCG136"/>
  <c r="CCF136"/>
  <c r="CCE136"/>
  <c r="CCD136"/>
  <c r="CCC136"/>
  <c r="CCB136"/>
  <c r="CCA136"/>
  <c r="CBZ136"/>
  <c r="CBY136"/>
  <c r="CBX136"/>
  <c r="CBW136"/>
  <c r="CBV136"/>
  <c r="CBU136"/>
  <c r="CBT136"/>
  <c r="CBS136"/>
  <c r="CBR136"/>
  <c r="CBQ136"/>
  <c r="CBP136"/>
  <c r="CBO136"/>
  <c r="CBN136"/>
  <c r="CBM136"/>
  <c r="CBL136"/>
  <c r="CBK136"/>
  <c r="CBJ136"/>
  <c r="CBI136"/>
  <c r="CBH136"/>
  <c r="CBG136"/>
  <c r="CBF136"/>
  <c r="CBE136"/>
  <c r="CBD136"/>
  <c r="CBC136"/>
  <c r="CBB136"/>
  <c r="CBA136"/>
  <c r="CAZ136"/>
  <c r="CAY136"/>
  <c r="CAX136"/>
  <c r="CAW136"/>
  <c r="CAV136"/>
  <c r="CAU136"/>
  <c r="CAT136"/>
  <c r="CAS136"/>
  <c r="CAR136"/>
  <c r="CAQ136"/>
  <c r="CAP136"/>
  <c r="CAO136"/>
  <c r="CAN136"/>
  <c r="CAM136"/>
  <c r="CAL136"/>
  <c r="CAK136"/>
  <c r="CAJ136"/>
  <c r="CAI136"/>
  <c r="CAH136"/>
  <c r="CAG136"/>
  <c r="CAF136"/>
  <c r="CAE136"/>
  <c r="CAD136"/>
  <c r="CAC136"/>
  <c r="CAB136"/>
  <c r="CAA136"/>
  <c r="BZZ136"/>
  <c r="BZY136"/>
  <c r="BZX136"/>
  <c r="BZW136"/>
  <c r="BZV136"/>
  <c r="BZU136"/>
  <c r="BZT136"/>
  <c r="BZS136"/>
  <c r="BZR136"/>
  <c r="BZQ136"/>
  <c r="BZP136"/>
  <c r="BZO136"/>
  <c r="BZN136"/>
  <c r="BZM136"/>
  <c r="BZL136"/>
  <c r="BZK136"/>
  <c r="BZJ136"/>
  <c r="BZI136"/>
  <c r="BZH136"/>
  <c r="BZG136"/>
  <c r="BZF136"/>
  <c r="BZE136"/>
  <c r="BZD136"/>
  <c r="BZC136"/>
  <c r="BZB136"/>
  <c r="BZA136"/>
  <c r="BYZ136"/>
  <c r="BYY136"/>
  <c r="BYX136"/>
  <c r="BYW136"/>
  <c r="BYV136"/>
  <c r="BYU136"/>
  <c r="BYT136"/>
  <c r="BYS136"/>
  <c r="BYR136"/>
  <c r="BYQ136"/>
  <c r="BYP136"/>
  <c r="BYO136"/>
  <c r="BYN136"/>
  <c r="BYM136"/>
  <c r="BYL136"/>
  <c r="BYK136"/>
  <c r="BYJ136"/>
  <c r="BYI136"/>
  <c r="BYH136"/>
  <c r="BYG136"/>
  <c r="BYF136"/>
  <c r="BYE136"/>
  <c r="BYD136"/>
  <c r="BYC136"/>
  <c r="BYB136"/>
  <c r="BYA136"/>
  <c r="BXZ136"/>
  <c r="BXY136"/>
  <c r="BXX136"/>
  <c r="BXW136"/>
  <c r="BXV136"/>
  <c r="BXU136"/>
  <c r="BXT136"/>
  <c r="BXS136"/>
  <c r="BXR136"/>
  <c r="BXQ136"/>
  <c r="BXP136"/>
  <c r="BXO136"/>
  <c r="BXN136"/>
  <c r="BXM136"/>
  <c r="BXL136"/>
  <c r="BXK136"/>
  <c r="BXJ136"/>
  <c r="BXI136"/>
  <c r="BXH136"/>
  <c r="BXG136"/>
  <c r="BXF136"/>
  <c r="BXE136"/>
  <c r="BXD136"/>
  <c r="BXC136"/>
  <c r="BXB136"/>
  <c r="BXA136"/>
  <c r="BWZ136"/>
  <c r="BWY136"/>
  <c r="BWX136"/>
  <c r="BWW136"/>
  <c r="BWV136"/>
  <c r="BWU136"/>
  <c r="BWT136"/>
  <c r="BWS136"/>
  <c r="BWR136"/>
  <c r="BWQ136"/>
  <c r="BWP136"/>
  <c r="BWO136"/>
  <c r="BWN136"/>
  <c r="BWM136"/>
  <c r="BWL136"/>
  <c r="BWK136"/>
  <c r="BWJ136"/>
  <c r="BWI136"/>
  <c r="BWH136"/>
  <c r="BWG136"/>
  <c r="BWF136"/>
  <c r="BWE136"/>
  <c r="BWD136"/>
  <c r="BWC136"/>
  <c r="BWB136"/>
  <c r="BWA136"/>
  <c r="BVZ136"/>
  <c r="BVY136"/>
  <c r="BVX136"/>
  <c r="BVW136"/>
  <c r="BVV136"/>
  <c r="BVU136"/>
  <c r="BVT136"/>
  <c r="BVS136"/>
  <c r="BVR136"/>
  <c r="BVQ136"/>
  <c r="BVP136"/>
  <c r="BVO136"/>
  <c r="BVN136"/>
  <c r="BVM136"/>
  <c r="BVL136"/>
  <c r="BVK136"/>
  <c r="BVJ136"/>
  <c r="BVI136"/>
  <c r="BVH136"/>
  <c r="BVG136"/>
  <c r="BVF136"/>
  <c r="BVE136"/>
  <c r="BVD136"/>
  <c r="BVC136"/>
  <c r="BVB136"/>
  <c r="BVA136"/>
  <c r="BUZ136"/>
  <c r="BUY136"/>
  <c r="BUX136"/>
  <c r="BUW136"/>
  <c r="BUV136"/>
  <c r="BUU136"/>
  <c r="BUT136"/>
  <c r="BUS136"/>
  <c r="BUR136"/>
  <c r="BUQ136"/>
  <c r="BUP136"/>
  <c r="BUO136"/>
  <c r="BUN136"/>
  <c r="BUM136"/>
  <c r="BUL136"/>
  <c r="BUK136"/>
  <c r="BUJ136"/>
  <c r="BUI136"/>
  <c r="BUH136"/>
  <c r="BUG136"/>
  <c r="BUF136"/>
  <c r="BUE136"/>
  <c r="BUD136"/>
  <c r="BUC136"/>
  <c r="BUB136"/>
  <c r="BUA136"/>
  <c r="BTZ136"/>
  <c r="BTY136"/>
  <c r="BTX136"/>
  <c r="BTW136"/>
  <c r="BTV136"/>
  <c r="BTU136"/>
  <c r="BTT136"/>
  <c r="BTS136"/>
  <c r="BTR136"/>
  <c r="BTQ136"/>
  <c r="BTP136"/>
  <c r="BTO136"/>
  <c r="BTN136"/>
  <c r="BTM136"/>
  <c r="BTL136"/>
  <c r="BTK136"/>
  <c r="BTJ136"/>
  <c r="BTI136"/>
  <c r="BTH136"/>
  <c r="BTG136"/>
  <c r="BTF136"/>
  <c r="BTE136"/>
  <c r="BTD136"/>
  <c r="BTC136"/>
  <c r="BTB136"/>
  <c r="BTA136"/>
  <c r="BSZ136"/>
  <c r="BSY136"/>
  <c r="BSX136"/>
  <c r="BSW136"/>
  <c r="BSV136"/>
  <c r="BSU136"/>
  <c r="BST136"/>
  <c r="BSS136"/>
  <c r="BSR136"/>
  <c r="BSQ136"/>
  <c r="BSP136"/>
  <c r="BSO136"/>
  <c r="BSN136"/>
  <c r="BSM136"/>
  <c r="BSL136"/>
  <c r="BSK136"/>
  <c r="BSJ136"/>
  <c r="BSI136"/>
  <c r="BSH136"/>
  <c r="BSG136"/>
  <c r="BSF136"/>
  <c r="BSE136"/>
  <c r="BSD136"/>
  <c r="BSC136"/>
  <c r="BSB136"/>
  <c r="BSA136"/>
  <c r="BRZ136"/>
  <c r="BRY136"/>
  <c r="BRX136"/>
  <c r="BRW136"/>
  <c r="BRV136"/>
  <c r="BRU136"/>
  <c r="BRT136"/>
  <c r="BRS136"/>
  <c r="BRR136"/>
  <c r="BRQ136"/>
  <c r="BRP136"/>
  <c r="BRO136"/>
  <c r="BRN136"/>
  <c r="BRM136"/>
  <c r="BRL136"/>
  <c r="BRK136"/>
  <c r="BRJ136"/>
  <c r="BRI136"/>
  <c r="BRH136"/>
  <c r="BRG136"/>
  <c r="BRF136"/>
  <c r="BRE136"/>
  <c r="BRD136"/>
  <c r="BRC136"/>
  <c r="BRB136"/>
  <c r="BRA136"/>
  <c r="BQZ136"/>
  <c r="BQY136"/>
  <c r="BQX136"/>
  <c r="BQW136"/>
  <c r="BQV136"/>
  <c r="BQU136"/>
  <c r="BQT136"/>
  <c r="BQS136"/>
  <c r="BQR136"/>
  <c r="BQQ136"/>
  <c r="BQP136"/>
  <c r="BQO136"/>
  <c r="BQN136"/>
  <c r="BQM136"/>
  <c r="BQL136"/>
  <c r="BQK136"/>
  <c r="BQJ136"/>
  <c r="BQI136"/>
  <c r="BQH136"/>
  <c r="BQG136"/>
  <c r="BQF136"/>
  <c r="BQE136"/>
  <c r="BQD136"/>
  <c r="BQC136"/>
  <c r="BQB136"/>
  <c r="BQA136"/>
  <c r="BPZ136"/>
  <c r="BPY136"/>
  <c r="BPX136"/>
  <c r="BPW136"/>
  <c r="BPV136"/>
  <c r="BPU136"/>
  <c r="BPT136"/>
  <c r="BPS136"/>
  <c r="BPR136"/>
  <c r="BPQ136"/>
  <c r="BPP136"/>
  <c r="BPO136"/>
  <c r="BPN136"/>
  <c r="BPM136"/>
  <c r="BPL136"/>
  <c r="BPK136"/>
  <c r="BPJ136"/>
  <c r="BPI136"/>
  <c r="BPH136"/>
  <c r="BPG136"/>
  <c r="BPF136"/>
  <c r="BPE136"/>
  <c r="BPD136"/>
  <c r="BPC136"/>
  <c r="BPB136"/>
  <c r="BPA136"/>
  <c r="BOZ136"/>
  <c r="BOY136"/>
  <c r="BOX136"/>
  <c r="BOW136"/>
  <c r="BOV136"/>
  <c r="BOU136"/>
  <c r="BOT136"/>
  <c r="BOS136"/>
  <c r="BOR136"/>
  <c r="BOQ136"/>
  <c r="BOP136"/>
  <c r="BOO136"/>
  <c r="BON136"/>
  <c r="BOM136"/>
  <c r="BOL136"/>
  <c r="BOK136"/>
  <c r="BOJ136"/>
  <c r="BOI136"/>
  <c r="BOH136"/>
  <c r="BOG136"/>
  <c r="BOF136"/>
  <c r="BOE136"/>
  <c r="BOD136"/>
  <c r="BOC136"/>
  <c r="BOB136"/>
  <c r="BOA136"/>
  <c r="BNZ136"/>
  <c r="BNY136"/>
  <c r="BNX136"/>
  <c r="BNW136"/>
  <c r="BNV136"/>
  <c r="BNU136"/>
  <c r="BNT136"/>
  <c r="BNS136"/>
  <c r="BNR136"/>
  <c r="BNQ136"/>
  <c r="BNP136"/>
  <c r="BNO136"/>
  <c r="BNN136"/>
  <c r="BNM136"/>
  <c r="BNL136"/>
  <c r="BNK136"/>
  <c r="BNJ136"/>
  <c r="BNI136"/>
  <c r="BNH136"/>
  <c r="BNG136"/>
  <c r="BNF136"/>
  <c r="BNE136"/>
  <c r="BND136"/>
  <c r="BNC136"/>
  <c r="BNB136"/>
  <c r="BNA136"/>
  <c r="BMZ136"/>
  <c r="BMY136"/>
  <c r="BMX136"/>
  <c r="BMW136"/>
  <c r="BMV136"/>
  <c r="BMU136"/>
  <c r="BMT136"/>
  <c r="BMS136"/>
  <c r="BMR136"/>
  <c r="BMQ136"/>
  <c r="BMP136"/>
  <c r="BMO136"/>
  <c r="BMN136"/>
  <c r="BMM136"/>
  <c r="BML136"/>
  <c r="BMK136"/>
  <c r="BMJ136"/>
  <c r="BMI136"/>
  <c r="BMH136"/>
  <c r="BMG136"/>
  <c r="BMF136"/>
  <c r="BME136"/>
  <c r="BMD136"/>
  <c r="BMC136"/>
  <c r="BMB136"/>
  <c r="BMA136"/>
  <c r="BLZ136"/>
  <c r="BLY136"/>
  <c r="BLX136"/>
  <c r="BLW136"/>
  <c r="BLV136"/>
  <c r="BLU136"/>
  <c r="BLT136"/>
  <c r="BLS136"/>
  <c r="BLR136"/>
  <c r="BLQ136"/>
  <c r="BLP136"/>
  <c r="BLO136"/>
  <c r="BLN136"/>
  <c r="BLM136"/>
  <c r="BLL136"/>
  <c r="BLK136"/>
  <c r="BLJ136"/>
  <c r="BLI136"/>
  <c r="BLH136"/>
  <c r="BLG136"/>
  <c r="BLF136"/>
  <c r="BLE136"/>
  <c r="BLD136"/>
  <c r="BLC136"/>
  <c r="BLB136"/>
  <c r="BLA136"/>
  <c r="BKZ136"/>
  <c r="BKY136"/>
  <c r="BKX136"/>
  <c r="BKW136"/>
  <c r="BKV136"/>
  <c r="BKU136"/>
  <c r="BKT136"/>
  <c r="BKS136"/>
  <c r="BKR136"/>
  <c r="BKQ136"/>
  <c r="BKP136"/>
  <c r="BKO136"/>
  <c r="BKN136"/>
  <c r="BKM136"/>
  <c r="BKL136"/>
  <c r="BKK136"/>
  <c r="BKJ136"/>
  <c r="BKI136"/>
  <c r="BKH136"/>
  <c r="BKG136"/>
  <c r="BKF136"/>
  <c r="BKE136"/>
  <c r="BKD136"/>
  <c r="BKC136"/>
  <c r="BKB136"/>
  <c r="BKA136"/>
  <c r="BJZ136"/>
  <c r="BJY136"/>
  <c r="BJX136"/>
  <c r="BJW136"/>
  <c r="BJV136"/>
  <c r="BJU136"/>
  <c r="BJT136"/>
  <c r="BJS136"/>
  <c r="BJR136"/>
  <c r="BJQ136"/>
  <c r="BJP136"/>
  <c r="BJO136"/>
  <c r="BJN136"/>
  <c r="BJM136"/>
  <c r="BJL136"/>
  <c r="BJK136"/>
  <c r="BJJ136"/>
  <c r="BJI136"/>
  <c r="BJH136"/>
  <c r="BJG136"/>
  <c r="BJF136"/>
  <c r="BJE136"/>
  <c r="BJD136"/>
  <c r="BJC136"/>
  <c r="BJB136"/>
  <c r="BJA136"/>
  <c r="BIZ136"/>
  <c r="BIY136"/>
  <c r="BIX136"/>
  <c r="BIW136"/>
  <c r="BIV136"/>
  <c r="BIU136"/>
  <c r="BIT136"/>
  <c r="BIS136"/>
  <c r="BIR136"/>
  <c r="BIQ136"/>
  <c r="BIP136"/>
  <c r="BIO136"/>
  <c r="BIN136"/>
  <c r="BIM136"/>
  <c r="BIL136"/>
  <c r="BIK136"/>
  <c r="BIJ136"/>
  <c r="BII136"/>
  <c r="BIH136"/>
  <c r="BIG136"/>
  <c r="BIF136"/>
  <c r="BIE136"/>
  <c r="BID136"/>
  <c r="BIC136"/>
  <c r="BIB136"/>
  <c r="BIA136"/>
  <c r="BHZ136"/>
  <c r="BHY136"/>
  <c r="BHX136"/>
  <c r="BHW136"/>
  <c r="BHV136"/>
  <c r="BHU136"/>
  <c r="BHT136"/>
  <c r="BHS136"/>
  <c r="BHR136"/>
  <c r="BHQ136"/>
  <c r="BHP136"/>
  <c r="BHO136"/>
  <c r="BHN136"/>
  <c r="BHM136"/>
  <c r="BHL136"/>
  <c r="BHK136"/>
  <c r="BHJ136"/>
  <c r="BHI136"/>
  <c r="BHH136"/>
  <c r="BHG136"/>
  <c r="BHF136"/>
  <c r="BHE136"/>
  <c r="BHD136"/>
  <c r="BHC136"/>
  <c r="BHB136"/>
  <c r="BHA136"/>
  <c r="BGZ136"/>
  <c r="BGY136"/>
  <c r="BGX136"/>
  <c r="BGW136"/>
  <c r="BGV136"/>
  <c r="BGU136"/>
  <c r="BGT136"/>
  <c r="BGS136"/>
  <c r="BGR136"/>
  <c r="BGQ136"/>
  <c r="BGP136"/>
  <c r="BGO136"/>
  <c r="BGN136"/>
  <c r="BGM136"/>
  <c r="BGL136"/>
  <c r="BGK136"/>
  <c r="BGJ136"/>
  <c r="BGI136"/>
  <c r="BGH136"/>
  <c r="BGG136"/>
  <c r="BGF136"/>
  <c r="BGE136"/>
  <c r="BGD136"/>
  <c r="BGC136"/>
  <c r="BGB136"/>
  <c r="BGA136"/>
  <c r="BFZ136"/>
  <c r="BFY136"/>
  <c r="BFX136"/>
  <c r="BFW136"/>
  <c r="BFV136"/>
  <c r="BFU136"/>
  <c r="BFT136"/>
  <c r="BFS136"/>
  <c r="BFR136"/>
  <c r="BFQ136"/>
  <c r="BFP136"/>
  <c r="BFO136"/>
  <c r="BFN136"/>
  <c r="BFM136"/>
  <c r="BFL136"/>
  <c r="BFK136"/>
  <c r="BFJ136"/>
  <c r="BFI136"/>
  <c r="BFH136"/>
  <c r="BFG136"/>
  <c r="BFF136"/>
  <c r="BFE136"/>
  <c r="BFD136"/>
  <c r="BFC136"/>
  <c r="BFB136"/>
  <c r="BFA136"/>
  <c r="BEZ136"/>
  <c r="BEY136"/>
  <c r="BEX136"/>
  <c r="BEW136"/>
  <c r="BEV136"/>
  <c r="BEU136"/>
  <c r="BET136"/>
  <c r="BES136"/>
  <c r="BER136"/>
  <c r="BEQ136"/>
  <c r="BEP136"/>
  <c r="BEO136"/>
  <c r="BEN136"/>
  <c r="BEM136"/>
  <c r="BEL136"/>
  <c r="BEK136"/>
  <c r="BEJ136"/>
  <c r="BEI136"/>
  <c r="BEH136"/>
  <c r="BEG136"/>
  <c r="BEF136"/>
  <c r="BEE136"/>
  <c r="BED136"/>
  <c r="BEC136"/>
  <c r="BEB136"/>
  <c r="BEA136"/>
  <c r="BDZ136"/>
  <c r="BDY136"/>
  <c r="BDX136"/>
  <c r="BDW136"/>
  <c r="BDV136"/>
  <c r="BDU136"/>
  <c r="BDT136"/>
  <c r="BDS136"/>
  <c r="BDR136"/>
  <c r="BDQ136"/>
  <c r="BDP136"/>
  <c r="BDO136"/>
  <c r="BDN136"/>
  <c r="BDM136"/>
  <c r="BDL136"/>
  <c r="BDK136"/>
  <c r="BDJ136"/>
  <c r="BDI136"/>
  <c r="BDH136"/>
  <c r="BDG136"/>
  <c r="BDF136"/>
  <c r="BDE136"/>
  <c r="BDD136"/>
  <c r="BDC136"/>
  <c r="BDB136"/>
  <c r="BDA136"/>
  <c r="BCZ136"/>
  <c r="BCY136"/>
  <c r="BCX136"/>
  <c r="BCW136"/>
  <c r="BCV136"/>
  <c r="BCU136"/>
  <c r="BCT136"/>
  <c r="BCS136"/>
  <c r="BCR136"/>
  <c r="BCQ136"/>
  <c r="BCP136"/>
  <c r="BCO136"/>
  <c r="BCN136"/>
  <c r="BCM136"/>
  <c r="BCL136"/>
  <c r="BCK136"/>
  <c r="BCJ136"/>
  <c r="BCI136"/>
  <c r="BCH136"/>
  <c r="BCG136"/>
  <c r="BCF136"/>
  <c r="BCE136"/>
  <c r="BCD136"/>
  <c r="BCC136"/>
  <c r="BCB136"/>
  <c r="BCA136"/>
  <c r="BBZ136"/>
  <c r="BBY136"/>
  <c r="BBX136"/>
  <c r="BBW136"/>
  <c r="BBV136"/>
  <c r="BBU136"/>
  <c r="BBT136"/>
  <c r="BBS136"/>
  <c r="BBR136"/>
  <c r="BBQ136"/>
  <c r="BBP136"/>
  <c r="BBO136"/>
  <c r="BBN136"/>
  <c r="BBM136"/>
  <c r="BBL136"/>
  <c r="BBK136"/>
  <c r="BBJ136"/>
  <c r="BBI136"/>
  <c r="BBH136"/>
  <c r="BBG136"/>
  <c r="BBF136"/>
  <c r="BBE136"/>
  <c r="BBD136"/>
  <c r="BBC136"/>
  <c r="BBB136"/>
  <c r="BBA136"/>
  <c r="BAZ136"/>
  <c r="BAY136"/>
  <c r="BAX136"/>
  <c r="BAW136"/>
  <c r="BAV136"/>
  <c r="BAU136"/>
  <c r="BAT136"/>
  <c r="BAS136"/>
  <c r="BAR136"/>
  <c r="BAQ136"/>
  <c r="BAP136"/>
  <c r="BAO136"/>
  <c r="BAN136"/>
  <c r="BAM136"/>
  <c r="BAL136"/>
  <c r="BAK136"/>
  <c r="BAJ136"/>
  <c r="BAI136"/>
  <c r="BAH136"/>
  <c r="BAG136"/>
  <c r="BAF136"/>
  <c r="BAE136"/>
  <c r="BAD136"/>
  <c r="BAC136"/>
  <c r="BAB136"/>
  <c r="BAA136"/>
  <c r="AZZ136"/>
  <c r="AZY136"/>
  <c r="AZX136"/>
  <c r="AZW136"/>
  <c r="AZV136"/>
  <c r="AZU136"/>
  <c r="AZT136"/>
  <c r="AZS136"/>
  <c r="AZR136"/>
  <c r="AZQ136"/>
  <c r="AZP136"/>
  <c r="AZO136"/>
  <c r="AZN136"/>
  <c r="AZM136"/>
  <c r="AZL136"/>
  <c r="AZK136"/>
  <c r="AZJ136"/>
  <c r="AZI136"/>
  <c r="AZH136"/>
  <c r="AZG136"/>
  <c r="AZF136"/>
  <c r="AZE136"/>
  <c r="AZD136"/>
  <c r="AZC136"/>
  <c r="AZB136"/>
  <c r="AZA136"/>
  <c r="AYZ136"/>
  <c r="AYY136"/>
  <c r="AYX136"/>
  <c r="AYW136"/>
  <c r="AYV136"/>
  <c r="AYU136"/>
  <c r="AYT136"/>
  <c r="AYS136"/>
  <c r="AYR136"/>
  <c r="AYQ136"/>
  <c r="AYP136"/>
  <c r="AYO136"/>
  <c r="AYN136"/>
  <c r="AYM136"/>
  <c r="AYL136"/>
  <c r="AYK136"/>
  <c r="AYJ136"/>
  <c r="AYI136"/>
  <c r="AYH136"/>
  <c r="AYG136"/>
  <c r="AYF136"/>
  <c r="AYE136"/>
  <c r="AYD136"/>
  <c r="AYC136"/>
  <c r="AYB136"/>
  <c r="AYA136"/>
  <c r="AXZ136"/>
  <c r="AXY136"/>
  <c r="AXX136"/>
  <c r="AXW136"/>
  <c r="AXV136"/>
  <c r="AXU136"/>
  <c r="AXT136"/>
  <c r="AXS136"/>
  <c r="AXR136"/>
  <c r="AXQ136"/>
  <c r="AXP136"/>
  <c r="AXO136"/>
  <c r="AXN136"/>
  <c r="AXM136"/>
  <c r="AXL136"/>
  <c r="AXK136"/>
  <c r="AXJ136"/>
  <c r="AXI136"/>
  <c r="AXH136"/>
  <c r="AXG136"/>
  <c r="AXF136"/>
  <c r="AXE136"/>
  <c r="AXD136"/>
  <c r="AXC136"/>
  <c r="AXB136"/>
  <c r="AXA136"/>
  <c r="AWZ136"/>
  <c r="AWY136"/>
  <c r="AWX136"/>
  <c r="AWW136"/>
  <c r="AWV136"/>
  <c r="AWU136"/>
  <c r="AWT136"/>
  <c r="AWS136"/>
  <c r="AWR136"/>
  <c r="AWQ136"/>
  <c r="AWP136"/>
  <c r="AWO136"/>
  <c r="AWN136"/>
  <c r="AWM136"/>
  <c r="AWL136"/>
  <c r="AWK136"/>
  <c r="AWJ136"/>
  <c r="AWI136"/>
  <c r="AWH136"/>
  <c r="AWG136"/>
  <c r="AWF136"/>
  <c r="AWE136"/>
  <c r="AWD136"/>
  <c r="AWC136"/>
  <c r="AWB136"/>
  <c r="AWA136"/>
  <c r="AVZ136"/>
  <c r="AVY136"/>
  <c r="AVX136"/>
  <c r="AVW136"/>
  <c r="AVV136"/>
  <c r="AVU136"/>
  <c r="AVT136"/>
  <c r="AVS136"/>
  <c r="AVR136"/>
  <c r="AVQ136"/>
  <c r="AVP136"/>
  <c r="AVO136"/>
  <c r="AVN136"/>
  <c r="AVM136"/>
  <c r="AVL136"/>
  <c r="AVK136"/>
  <c r="AVJ136"/>
  <c r="AVI136"/>
  <c r="AVH136"/>
  <c r="AVG136"/>
  <c r="AVF136"/>
  <c r="AVE136"/>
  <c r="AVD136"/>
  <c r="AVC136"/>
  <c r="AVB136"/>
  <c r="AVA136"/>
  <c r="AUZ136"/>
  <c r="AUY136"/>
  <c r="AUX136"/>
  <c r="AUW136"/>
  <c r="AUV136"/>
  <c r="AUU136"/>
  <c r="AUT136"/>
  <c r="AUS136"/>
  <c r="AUR136"/>
  <c r="AUQ136"/>
  <c r="AUP136"/>
  <c r="AUO136"/>
  <c r="AUN136"/>
  <c r="AUM136"/>
  <c r="AUL136"/>
  <c r="AUK136"/>
  <c r="AUJ136"/>
  <c r="AUI136"/>
  <c r="AUH136"/>
  <c r="AUG136"/>
  <c r="AUF136"/>
  <c r="AUE136"/>
  <c r="AUD136"/>
  <c r="AUC136"/>
  <c r="AUB136"/>
  <c r="AUA136"/>
  <c r="ATZ136"/>
  <c r="ATY136"/>
  <c r="ATX136"/>
  <c r="ATW136"/>
  <c r="ATV136"/>
  <c r="ATU136"/>
  <c r="ATT136"/>
  <c r="ATS136"/>
  <c r="ATR136"/>
  <c r="ATQ136"/>
  <c r="ATP136"/>
  <c r="ATO136"/>
  <c r="ATN136"/>
  <c r="ATM136"/>
  <c r="ATL136"/>
  <c r="ATK136"/>
  <c r="ATJ136"/>
  <c r="ATI136"/>
  <c r="ATH136"/>
  <c r="ATG136"/>
  <c r="ATF136"/>
  <c r="ATE136"/>
  <c r="ATD136"/>
  <c r="ATC136"/>
  <c r="ATB136"/>
  <c r="ATA136"/>
  <c r="ASZ136"/>
  <c r="ASY136"/>
  <c r="ASX136"/>
  <c r="ASW136"/>
  <c r="ASV136"/>
  <c r="ASU136"/>
  <c r="AST136"/>
  <c r="ASS136"/>
  <c r="ASR136"/>
  <c r="ASQ136"/>
  <c r="ASP136"/>
  <c r="ASO136"/>
  <c r="ASN136"/>
  <c r="ASM136"/>
  <c r="ASL136"/>
  <c r="ASK136"/>
  <c r="ASJ136"/>
  <c r="ASI136"/>
  <c r="ASH136"/>
  <c r="ASG136"/>
  <c r="ASF136"/>
  <c r="ASE136"/>
  <c r="ASD136"/>
  <c r="ASC136"/>
  <c r="ASB136"/>
  <c r="ASA136"/>
  <c r="ARZ136"/>
  <c r="ARY136"/>
  <c r="ARX136"/>
  <c r="ARW136"/>
  <c r="ARV136"/>
  <c r="ARU136"/>
  <c r="ART136"/>
  <c r="ARS136"/>
  <c r="ARR136"/>
  <c r="ARQ136"/>
  <c r="ARP136"/>
  <c r="ARO136"/>
  <c r="ARN136"/>
  <c r="ARM136"/>
  <c r="ARL136"/>
  <c r="ARK136"/>
  <c r="ARJ136"/>
  <c r="ARI136"/>
  <c r="ARH136"/>
  <c r="ARG136"/>
  <c r="ARF136"/>
  <c r="ARE136"/>
  <c r="ARD136"/>
  <c r="ARC136"/>
  <c r="ARB136"/>
  <c r="ARA136"/>
  <c r="AQZ136"/>
  <c r="AQY136"/>
  <c r="AQX136"/>
  <c r="AQW136"/>
  <c r="AQV136"/>
  <c r="AQU136"/>
  <c r="AQT136"/>
  <c r="AQS136"/>
  <c r="AQR136"/>
  <c r="AQQ136"/>
  <c r="AQP136"/>
  <c r="AQO136"/>
  <c r="AQN136"/>
  <c r="AQM136"/>
  <c r="AQL136"/>
  <c r="AQK136"/>
  <c r="AQJ136"/>
  <c r="AQI136"/>
  <c r="AQH136"/>
  <c r="AQG136"/>
  <c r="AQF136"/>
  <c r="AQE136"/>
  <c r="AQD136"/>
  <c r="AQC136"/>
  <c r="AQB136"/>
  <c r="AQA136"/>
  <c r="APZ136"/>
  <c r="APY136"/>
  <c r="APX136"/>
  <c r="APW136"/>
  <c r="APV136"/>
  <c r="APU136"/>
  <c r="APT136"/>
  <c r="APS136"/>
  <c r="APR136"/>
  <c r="APQ136"/>
  <c r="APP136"/>
  <c r="APO136"/>
  <c r="APN136"/>
  <c r="APM136"/>
  <c r="APL136"/>
  <c r="APK136"/>
  <c r="APJ136"/>
  <c r="API136"/>
  <c r="APH136"/>
  <c r="APG136"/>
  <c r="APF136"/>
  <c r="APE136"/>
  <c r="APD136"/>
  <c r="APC136"/>
  <c r="APB136"/>
  <c r="APA136"/>
  <c r="AOZ136"/>
  <c r="AOY136"/>
  <c r="AOX136"/>
  <c r="AOW136"/>
  <c r="AOV136"/>
  <c r="AOU136"/>
  <c r="AOT136"/>
  <c r="AOS136"/>
  <c r="AOR136"/>
  <c r="AOQ136"/>
  <c r="AOP136"/>
  <c r="AOO136"/>
  <c r="AON136"/>
  <c r="AOM136"/>
  <c r="AOL136"/>
  <c r="AOK136"/>
  <c r="AOJ136"/>
  <c r="AOI136"/>
  <c r="AOH136"/>
  <c r="AOG136"/>
  <c r="AOF136"/>
  <c r="AOE136"/>
  <c r="AOD136"/>
  <c r="AOC136"/>
  <c r="AOB136"/>
  <c r="AOA136"/>
  <c r="ANZ136"/>
  <c r="ANY136"/>
  <c r="ANX136"/>
  <c r="ANW136"/>
  <c r="ANV136"/>
  <c r="ANU136"/>
  <c r="ANT136"/>
  <c r="ANS136"/>
  <c r="ANR136"/>
  <c r="ANQ136"/>
  <c r="ANP136"/>
  <c r="ANO136"/>
  <c r="ANN136"/>
  <c r="ANM136"/>
  <c r="ANL136"/>
  <c r="ANK136"/>
  <c r="ANJ136"/>
  <c r="ANI136"/>
  <c r="ANH136"/>
  <c r="ANG136"/>
  <c r="ANF136"/>
  <c r="ANE136"/>
  <c r="AND136"/>
  <c r="ANC136"/>
  <c r="ANB136"/>
  <c r="ANA136"/>
  <c r="AMZ136"/>
  <c r="AMY136"/>
  <c r="AMX136"/>
  <c r="AMW136"/>
  <c r="AMV136"/>
  <c r="AMU136"/>
  <c r="AMT136"/>
  <c r="AMS136"/>
  <c r="AMR136"/>
  <c r="AMQ136"/>
  <c r="AMP136"/>
  <c r="AMO136"/>
  <c r="AMN136"/>
  <c r="AMM136"/>
  <c r="AML136"/>
  <c r="AMK136"/>
  <c r="AMJ136"/>
  <c r="AMI136"/>
  <c r="AMH136"/>
  <c r="AMG136"/>
  <c r="AMF136"/>
  <c r="AME136"/>
  <c r="AMD136"/>
  <c r="AMC136"/>
  <c r="AMB136"/>
  <c r="AMA136"/>
  <c r="ALZ136"/>
  <c r="ALY136"/>
  <c r="ALX136"/>
  <c r="ALW136"/>
  <c r="ALV136"/>
  <c r="ALU136"/>
  <c r="ALT136"/>
  <c r="ALS136"/>
  <c r="ALR136"/>
  <c r="ALQ136"/>
  <c r="ALP136"/>
  <c r="ALO136"/>
  <c r="ALN136"/>
  <c r="ALM136"/>
  <c r="ALL136"/>
  <c r="ALK136"/>
  <c r="ALJ136"/>
  <c r="ALI136"/>
  <c r="ALH136"/>
  <c r="ALG136"/>
  <c r="ALF136"/>
  <c r="ALE136"/>
  <c r="ALD136"/>
  <c r="ALC136"/>
  <c r="ALB136"/>
  <c r="ALA136"/>
  <c r="AKZ136"/>
  <c r="AKY136"/>
  <c r="AKX136"/>
  <c r="AKW136"/>
  <c r="AKV136"/>
  <c r="AKU136"/>
  <c r="AKT136"/>
  <c r="AKS136"/>
  <c r="AKR136"/>
  <c r="AKQ136"/>
  <c r="AKP136"/>
  <c r="AKO136"/>
  <c r="AKN136"/>
  <c r="AKM136"/>
  <c r="AKL136"/>
  <c r="AKK136"/>
  <c r="AKJ136"/>
  <c r="AKI136"/>
  <c r="AKH136"/>
  <c r="AKG136"/>
  <c r="AKF136"/>
  <c r="AKE136"/>
  <c r="AKD136"/>
  <c r="AKC136"/>
  <c r="AKB136"/>
  <c r="AKA136"/>
  <c r="AJZ136"/>
  <c r="AJY136"/>
  <c r="AJX136"/>
  <c r="AJW136"/>
  <c r="AJV136"/>
  <c r="AJU136"/>
  <c r="AJT136"/>
  <c r="AJS136"/>
  <c r="AJR136"/>
  <c r="AJQ136"/>
  <c r="AJP136"/>
  <c r="AJO136"/>
  <c r="AJN136"/>
  <c r="AJM136"/>
  <c r="AJL136"/>
  <c r="AJK136"/>
  <c r="AJJ136"/>
  <c r="AJI136"/>
  <c r="AJH136"/>
  <c r="AJG136"/>
  <c r="AJF136"/>
  <c r="AJE136"/>
  <c r="AJD136"/>
  <c r="AJC136"/>
  <c r="AJB136"/>
  <c r="AJA136"/>
  <c r="AIZ136"/>
  <c r="AIY136"/>
  <c r="AIX136"/>
  <c r="AIW136"/>
  <c r="AIV136"/>
  <c r="AIU136"/>
  <c r="AIT136"/>
  <c r="AIS136"/>
  <c r="AIR136"/>
  <c r="AIQ136"/>
  <c r="AIP136"/>
  <c r="AIO136"/>
  <c r="AIN136"/>
  <c r="AIM136"/>
  <c r="AIL136"/>
  <c r="AIK136"/>
  <c r="AIJ136"/>
  <c r="AII136"/>
  <c r="AIH136"/>
  <c r="AIG136"/>
  <c r="AIF136"/>
  <c r="AIE136"/>
  <c r="AID136"/>
  <c r="AIC136"/>
  <c r="AIB136"/>
  <c r="AIA136"/>
  <c r="AHZ136"/>
  <c r="AHY136"/>
  <c r="AHX136"/>
  <c r="AHW136"/>
  <c r="AHV136"/>
  <c r="AHU136"/>
  <c r="AHT136"/>
  <c r="AHS136"/>
  <c r="AHR136"/>
  <c r="AHQ136"/>
  <c r="AHP136"/>
  <c r="AHO136"/>
  <c r="AHN136"/>
  <c r="AHM136"/>
  <c r="AHL136"/>
  <c r="AHK136"/>
  <c r="AHJ136"/>
  <c r="AHI136"/>
  <c r="AHH136"/>
  <c r="AHG136"/>
  <c r="AHF136"/>
  <c r="AHE136"/>
  <c r="AHD136"/>
  <c r="AHC136"/>
  <c r="AHB136"/>
  <c r="AHA136"/>
  <c r="AGZ136"/>
  <c r="AGY136"/>
  <c r="AGX136"/>
  <c r="AGW136"/>
  <c r="AGV136"/>
  <c r="AGU136"/>
  <c r="AGT136"/>
  <c r="AGS136"/>
  <c r="AGR136"/>
  <c r="AGQ136"/>
  <c r="AGP136"/>
  <c r="AGO136"/>
  <c r="AGN136"/>
  <c r="AGM136"/>
  <c r="AGL136"/>
  <c r="AGK136"/>
  <c r="AGJ136"/>
  <c r="AGI136"/>
  <c r="AGH136"/>
  <c r="AGG136"/>
  <c r="AGF136"/>
  <c r="AGE136"/>
  <c r="AGD136"/>
  <c r="AGC136"/>
  <c r="AGB136"/>
  <c r="AGA136"/>
  <c r="AFZ136"/>
  <c r="AFY136"/>
  <c r="AFX136"/>
  <c r="AFW136"/>
  <c r="AFV136"/>
  <c r="AFU136"/>
  <c r="AFT136"/>
  <c r="AFS136"/>
  <c r="AFR136"/>
  <c r="AFQ136"/>
  <c r="AFP136"/>
  <c r="AFO136"/>
  <c r="AFN136"/>
  <c r="AFM136"/>
  <c r="AFL136"/>
  <c r="AFK136"/>
  <c r="AFJ136"/>
  <c r="AFI136"/>
  <c r="AFH136"/>
  <c r="AFG136"/>
  <c r="AFF136"/>
  <c r="AFE136"/>
  <c r="AFD136"/>
  <c r="AFC136"/>
  <c r="AFB136"/>
  <c r="AFA136"/>
  <c r="AEZ136"/>
  <c r="AEY136"/>
  <c r="AEX136"/>
  <c r="AEW136"/>
  <c r="AEV136"/>
  <c r="AEU136"/>
  <c r="AET136"/>
  <c r="AES136"/>
  <c r="AER136"/>
  <c r="AEQ136"/>
  <c r="AEP136"/>
  <c r="AEO136"/>
  <c r="AEN136"/>
  <c r="AEM136"/>
  <c r="AEL136"/>
  <c r="AEK136"/>
  <c r="AEJ136"/>
  <c r="AEI136"/>
  <c r="AEH136"/>
  <c r="AEG136"/>
  <c r="AEF136"/>
  <c r="AEE136"/>
  <c r="AED136"/>
  <c r="AEC136"/>
  <c r="AEB136"/>
  <c r="AEA136"/>
  <c r="ADZ136"/>
  <c r="ADY136"/>
  <c r="ADX136"/>
  <c r="ADW136"/>
  <c r="ADV136"/>
  <c r="ADU136"/>
  <c r="ADT136"/>
  <c r="ADS136"/>
  <c r="ADR136"/>
  <c r="ADQ136"/>
  <c r="ADP136"/>
  <c r="ADO136"/>
  <c r="ADN136"/>
  <c r="ADM136"/>
  <c r="ADL136"/>
  <c r="ADK136"/>
  <c r="ADJ136"/>
  <c r="ADI136"/>
  <c r="ADH136"/>
  <c r="ADG136"/>
  <c r="ADF136"/>
  <c r="ADE136"/>
  <c r="ADD136"/>
  <c r="ADC136"/>
  <c r="ADB136"/>
  <c r="ADA136"/>
  <c r="ACZ136"/>
  <c r="ACY136"/>
  <c r="ACX136"/>
  <c r="ACW136"/>
  <c r="ACV136"/>
  <c r="ACU136"/>
  <c r="ACT136"/>
  <c r="ACS136"/>
  <c r="ACR136"/>
  <c r="ACQ136"/>
  <c r="ACP136"/>
  <c r="ACO136"/>
  <c r="ACN136"/>
  <c r="ACM136"/>
  <c r="ACL136"/>
  <c r="ACK136"/>
  <c r="ACJ136"/>
  <c r="ACI136"/>
  <c r="ACH136"/>
  <c r="ACG136"/>
  <c r="ACF136"/>
  <c r="ACE136"/>
  <c r="ACD136"/>
  <c r="ACC136"/>
  <c r="ACB136"/>
  <c r="ACA136"/>
  <c r="ABZ136"/>
  <c r="ABY136"/>
  <c r="ABX136"/>
  <c r="ABW136"/>
  <c r="ABV136"/>
  <c r="ABU136"/>
  <c r="ABT136"/>
  <c r="ABS136"/>
  <c r="ABR136"/>
  <c r="ABQ136"/>
  <c r="ABP136"/>
  <c r="ABO136"/>
  <c r="ABN136"/>
  <c r="ABM136"/>
  <c r="ABL136"/>
  <c r="ABK136"/>
  <c r="ABJ136"/>
  <c r="ABI136"/>
  <c r="ABH136"/>
  <c r="ABG136"/>
  <c r="ABF136"/>
  <c r="ABE136"/>
  <c r="ABD136"/>
  <c r="ABC136"/>
  <c r="ABB136"/>
  <c r="ABA136"/>
  <c r="AAZ136"/>
  <c r="AAY136"/>
  <c r="AAX136"/>
  <c r="AAW136"/>
  <c r="AAV136"/>
  <c r="AAU136"/>
  <c r="AAT136"/>
  <c r="AAS136"/>
  <c r="AAR136"/>
  <c r="AAQ136"/>
  <c r="AAP136"/>
  <c r="AAO136"/>
  <c r="AAN136"/>
  <c r="AAM136"/>
  <c r="AAL136"/>
  <c r="AAK136"/>
  <c r="AAJ136"/>
  <c r="AAI136"/>
  <c r="AAH136"/>
  <c r="AAG136"/>
  <c r="AAF136"/>
  <c r="AAE136"/>
  <c r="AAD136"/>
  <c r="AAC136"/>
  <c r="AAB136"/>
  <c r="AAA136"/>
  <c r="ZZ136"/>
  <c r="ZY136"/>
  <c r="ZX136"/>
  <c r="ZW136"/>
  <c r="ZV136"/>
  <c r="ZU136"/>
  <c r="ZT136"/>
  <c r="ZS136"/>
  <c r="ZR136"/>
  <c r="ZQ136"/>
  <c r="ZP136"/>
  <c r="ZO136"/>
  <c r="ZN136"/>
  <c r="ZM136"/>
  <c r="ZL136"/>
  <c r="ZK136"/>
  <c r="ZJ136"/>
  <c r="ZI136"/>
  <c r="ZH136"/>
  <c r="ZG136"/>
  <c r="ZF136"/>
  <c r="ZE136"/>
  <c r="ZD136"/>
  <c r="ZC136"/>
  <c r="ZB136"/>
  <c r="ZA136"/>
  <c r="YZ136"/>
  <c r="YY136"/>
  <c r="YX136"/>
  <c r="YW136"/>
  <c r="YV136"/>
  <c r="YU136"/>
  <c r="YT136"/>
  <c r="YS136"/>
  <c r="YR136"/>
  <c r="YQ136"/>
  <c r="YP136"/>
  <c r="YO136"/>
  <c r="YN136"/>
  <c r="YM136"/>
  <c r="YL136"/>
  <c r="YK136"/>
  <c r="YJ136"/>
  <c r="YI136"/>
  <c r="YH136"/>
  <c r="YG136"/>
  <c r="YF136"/>
  <c r="YE136"/>
  <c r="YD136"/>
  <c r="YC136"/>
  <c r="YB136"/>
  <c r="YA136"/>
  <c r="XZ136"/>
  <c r="XY136"/>
  <c r="XX136"/>
  <c r="XW136"/>
  <c r="XV136"/>
  <c r="XU136"/>
  <c r="XT136"/>
  <c r="XS136"/>
  <c r="XR136"/>
  <c r="XQ136"/>
  <c r="XP136"/>
  <c r="XO136"/>
  <c r="XN136"/>
  <c r="XM136"/>
  <c r="XL136"/>
  <c r="XK136"/>
  <c r="XJ136"/>
  <c r="XI136"/>
  <c r="XH136"/>
  <c r="XG136"/>
  <c r="XF136"/>
  <c r="XE136"/>
  <c r="XD136"/>
  <c r="XC136"/>
  <c r="XB136"/>
  <c r="XA136"/>
  <c r="WZ136"/>
  <c r="WY136"/>
  <c r="WX136"/>
  <c r="WW136"/>
  <c r="WV136"/>
  <c r="WU136"/>
  <c r="WT136"/>
  <c r="WS136"/>
  <c r="WR136"/>
  <c r="WQ136"/>
  <c r="WP136"/>
  <c r="WO136"/>
  <c r="WN136"/>
  <c r="WM136"/>
  <c r="WL136"/>
  <c r="WK136"/>
  <c r="WJ136"/>
  <c r="WI136"/>
  <c r="WH136"/>
  <c r="WG136"/>
  <c r="WF136"/>
  <c r="WE136"/>
  <c r="WD136"/>
  <c r="WC136"/>
  <c r="WB136"/>
  <c r="WA136"/>
  <c r="VZ136"/>
  <c r="VY136"/>
  <c r="VX136"/>
  <c r="VW136"/>
  <c r="VV136"/>
  <c r="VU136"/>
  <c r="VT136"/>
  <c r="VS136"/>
  <c r="VR136"/>
  <c r="VQ136"/>
  <c r="VP136"/>
  <c r="VO136"/>
  <c r="VN136"/>
  <c r="VM136"/>
  <c r="VL136"/>
  <c r="VK136"/>
  <c r="VJ136"/>
  <c r="VI136"/>
  <c r="VH136"/>
  <c r="VG136"/>
  <c r="VF136"/>
  <c r="VE136"/>
  <c r="VD136"/>
  <c r="VC136"/>
  <c r="VB136"/>
  <c r="VA136"/>
  <c r="UZ136"/>
  <c r="UY136"/>
  <c r="UX136"/>
  <c r="UW136"/>
  <c r="UV136"/>
  <c r="UU136"/>
  <c r="UT136"/>
  <c r="US136"/>
  <c r="UR136"/>
  <c r="UQ136"/>
  <c r="UP136"/>
  <c r="UO136"/>
  <c r="UN136"/>
  <c r="UM136"/>
  <c r="UL136"/>
  <c r="UK136"/>
  <c r="UJ136"/>
  <c r="UI136"/>
  <c r="UH136"/>
  <c r="UG136"/>
  <c r="UF136"/>
  <c r="UE136"/>
  <c r="UD136"/>
  <c r="UC136"/>
  <c r="UB136"/>
  <c r="UA136"/>
  <c r="TZ136"/>
  <c r="TY136"/>
  <c r="TX136"/>
  <c r="TW136"/>
  <c r="TV136"/>
  <c r="TU136"/>
  <c r="TT136"/>
  <c r="TS136"/>
  <c r="TR136"/>
  <c r="TQ136"/>
  <c r="TP136"/>
  <c r="TO136"/>
  <c r="TN136"/>
  <c r="TM136"/>
  <c r="TL136"/>
  <c r="TK136"/>
  <c r="TJ136"/>
  <c r="TI136"/>
  <c r="TH136"/>
  <c r="TG136"/>
  <c r="TF136"/>
  <c r="TE136"/>
  <c r="TD136"/>
  <c r="TC136"/>
  <c r="TB136"/>
  <c r="TA136"/>
  <c r="SZ136"/>
  <c r="SY136"/>
  <c r="SX136"/>
  <c r="SW136"/>
  <c r="SV136"/>
  <c r="SU136"/>
  <c r="ST136"/>
  <c r="SS136"/>
  <c r="SR136"/>
  <c r="SQ136"/>
  <c r="SP136"/>
  <c r="SO136"/>
  <c r="SN136"/>
  <c r="SM136"/>
  <c r="SL136"/>
  <c r="SK136"/>
  <c r="SJ136"/>
  <c r="SI136"/>
  <c r="SH136"/>
  <c r="SG136"/>
  <c r="SF136"/>
  <c r="SE136"/>
  <c r="SD136"/>
  <c r="SC136"/>
  <c r="SB136"/>
  <c r="SA136"/>
  <c r="RZ136"/>
  <c r="RY136"/>
  <c r="RX136"/>
  <c r="RW136"/>
  <c r="RV136"/>
  <c r="RU136"/>
  <c r="RT136"/>
  <c r="RS136"/>
  <c r="RR136"/>
  <c r="RQ136"/>
  <c r="RP136"/>
  <c r="RO136"/>
  <c r="RN136"/>
  <c r="RM136"/>
  <c r="RL136"/>
  <c r="RK136"/>
  <c r="RJ136"/>
  <c r="RI136"/>
  <c r="RH136"/>
  <c r="RG136"/>
  <c r="RF136"/>
  <c r="RE136"/>
  <c r="RD136"/>
  <c r="RC136"/>
  <c r="RB136"/>
  <c r="RA136"/>
  <c r="QZ136"/>
  <c r="QY136"/>
  <c r="QX136"/>
  <c r="QW136"/>
  <c r="QV136"/>
  <c r="QU136"/>
  <c r="QT136"/>
  <c r="QS136"/>
  <c r="QR136"/>
  <c r="QQ136"/>
  <c r="QP136"/>
  <c r="QO136"/>
  <c r="QN136"/>
  <c r="QM136"/>
  <c r="QL136"/>
  <c r="QK136"/>
  <c r="QJ136"/>
  <c r="QI136"/>
  <c r="QH136"/>
  <c r="QG136"/>
  <c r="QF136"/>
  <c r="QE136"/>
  <c r="QD136"/>
  <c r="QC136"/>
  <c r="QB136"/>
  <c r="QA136"/>
  <c r="PZ136"/>
  <c r="PY136"/>
  <c r="PX136"/>
  <c r="PW136"/>
  <c r="PV136"/>
  <c r="PU136"/>
  <c r="PT136"/>
  <c r="PS136"/>
  <c r="PR136"/>
  <c r="PQ136"/>
  <c r="PP136"/>
  <c r="PO136"/>
  <c r="PN136"/>
  <c r="PM136"/>
  <c r="PL136"/>
  <c r="PK136"/>
  <c r="PJ136"/>
  <c r="PI136"/>
  <c r="PH136"/>
  <c r="PG136"/>
  <c r="PF136"/>
  <c r="PE136"/>
  <c r="PD136"/>
  <c r="PC136"/>
  <c r="PB136"/>
  <c r="PA136"/>
  <c r="OZ136"/>
  <c r="OY136"/>
  <c r="OX136"/>
  <c r="OW136"/>
  <c r="OV136"/>
  <c r="OU136"/>
  <c r="OT136"/>
  <c r="OS136"/>
  <c r="OR136"/>
  <c r="OQ136"/>
  <c r="OP136"/>
  <c r="OO136"/>
  <c r="ON136"/>
  <c r="OM136"/>
  <c r="OL136"/>
  <c r="OK136"/>
  <c r="OJ136"/>
  <c r="OI136"/>
  <c r="OH136"/>
  <c r="OG136"/>
  <c r="OF136"/>
  <c r="OE136"/>
  <c r="OD136"/>
  <c r="OC136"/>
  <c r="OB136"/>
  <c r="OA136"/>
  <c r="NZ136"/>
  <c r="NY136"/>
  <c r="NX136"/>
  <c r="NW136"/>
  <c r="NV136"/>
  <c r="NU136"/>
  <c r="NT136"/>
  <c r="NS136"/>
  <c r="NR136"/>
  <c r="NQ136"/>
  <c r="NP136"/>
  <c r="NO136"/>
  <c r="NN136"/>
  <c r="NM136"/>
  <c r="NL136"/>
  <c r="NK136"/>
  <c r="NJ136"/>
  <c r="NI136"/>
  <c r="NH136"/>
  <c r="NG136"/>
  <c r="NF136"/>
  <c r="NE136"/>
  <c r="ND136"/>
  <c r="NC136"/>
  <c r="NB136"/>
  <c r="NA136"/>
  <c r="MZ136"/>
  <c r="MY136"/>
  <c r="MX136"/>
  <c r="MW136"/>
  <c r="MV136"/>
  <c r="MU136"/>
  <c r="MT136"/>
  <c r="MS136"/>
  <c r="MR136"/>
  <c r="MQ136"/>
  <c r="MP136"/>
  <c r="MO136"/>
  <c r="MN136"/>
  <c r="MM136"/>
  <c r="ML136"/>
  <c r="MK136"/>
  <c r="MJ136"/>
  <c r="MI136"/>
  <c r="MH136"/>
  <c r="MG136"/>
  <c r="MF136"/>
  <c r="ME136"/>
  <c r="MD136"/>
  <c r="MC136"/>
  <c r="MB136"/>
  <c r="MA136"/>
  <c r="LZ136"/>
  <c r="LY136"/>
  <c r="LX136"/>
  <c r="LW136"/>
  <c r="LV136"/>
  <c r="LU136"/>
  <c r="LT136"/>
  <c r="LS136"/>
  <c r="LR136"/>
  <c r="LQ136"/>
  <c r="LP136"/>
  <c r="LO136"/>
  <c r="LN136"/>
  <c r="LM136"/>
  <c r="LL136"/>
  <c r="LK136"/>
  <c r="LJ136"/>
  <c r="LI136"/>
  <c r="LH136"/>
  <c r="LG136"/>
  <c r="LF136"/>
  <c r="LE136"/>
  <c r="LD136"/>
  <c r="LC136"/>
  <c r="LB136"/>
  <c r="LA136"/>
  <c r="KZ136"/>
  <c r="KY136"/>
  <c r="KX136"/>
  <c r="KW136"/>
  <c r="KV136"/>
  <c r="KU136"/>
  <c r="KT136"/>
  <c r="KS136"/>
  <c r="KR136"/>
  <c r="KQ136"/>
  <c r="KP136"/>
  <c r="KO136"/>
  <c r="KN136"/>
  <c r="KM136"/>
  <c r="KL136"/>
  <c r="KK136"/>
  <c r="KJ136"/>
  <c r="KI136"/>
  <c r="KH136"/>
  <c r="KG136"/>
  <c r="KF136"/>
  <c r="KE136"/>
  <c r="KD136"/>
  <c r="KC136"/>
  <c r="KB136"/>
  <c r="KA136"/>
  <c r="JZ136"/>
  <c r="JY136"/>
  <c r="JX136"/>
  <c r="JW136"/>
  <c r="JV136"/>
  <c r="JU136"/>
  <c r="JT136"/>
  <c r="JS136"/>
  <c r="JR136"/>
  <c r="JQ136"/>
  <c r="JP136"/>
  <c r="JO136"/>
  <c r="JN136"/>
  <c r="JM136"/>
  <c r="JL136"/>
  <c r="JK136"/>
  <c r="JJ136"/>
  <c r="JI136"/>
  <c r="JH136"/>
  <c r="JG136"/>
  <c r="JF136"/>
  <c r="JE136"/>
  <c r="JD136"/>
  <c r="JC136"/>
  <c r="JB136"/>
  <c r="JA136"/>
  <c r="IZ136"/>
  <c r="IY136"/>
  <c r="IX136"/>
  <c r="IW136"/>
  <c r="IV136"/>
  <c r="IU136"/>
  <c r="IT136"/>
  <c r="IS136"/>
  <c r="IR136"/>
  <c r="IQ136"/>
  <c r="IP136"/>
  <c r="IO136"/>
  <c r="IN136"/>
  <c r="IM136"/>
  <c r="IL136"/>
  <c r="IK136"/>
  <c r="IJ136"/>
  <c r="II136"/>
  <c r="IH136"/>
  <c r="IG136"/>
  <c r="IF136"/>
  <c r="IE136"/>
  <c r="ID136"/>
  <c r="IC136"/>
  <c r="IB136"/>
  <c r="IA136"/>
  <c r="HZ136"/>
  <c r="HY136"/>
  <c r="HX136"/>
  <c r="HW136"/>
  <c r="HV136"/>
  <c r="HU136"/>
  <c r="HT136"/>
  <c r="HS136"/>
  <c r="HR136"/>
  <c r="HQ136"/>
  <c r="HP136"/>
  <c r="HO136"/>
  <c r="HN136"/>
  <c r="HM136"/>
  <c r="HL136"/>
  <c r="HK136"/>
  <c r="HJ136"/>
  <c r="HI136"/>
  <c r="HH136"/>
  <c r="HG136"/>
  <c r="HF136"/>
  <c r="HE136"/>
  <c r="HD136"/>
  <c r="HC136"/>
  <c r="HB136"/>
  <c r="HA136"/>
  <c r="GZ136"/>
  <c r="GY136"/>
  <c r="GX136"/>
  <c r="GW136"/>
  <c r="GV136"/>
  <c r="GU136"/>
  <c r="GT136"/>
  <c r="GS136"/>
  <c r="GR136"/>
  <c r="GQ136"/>
  <c r="GP136"/>
  <c r="GO136"/>
  <c r="GN136"/>
  <c r="GM136"/>
  <c r="GL136"/>
  <c r="GK136"/>
  <c r="GJ136"/>
  <c r="GI136"/>
  <c r="GH136"/>
  <c r="GG136"/>
  <c r="GF136"/>
  <c r="GE136"/>
  <c r="GD136"/>
  <c r="GC136"/>
  <c r="GB136"/>
  <c r="GA136"/>
  <c r="FZ136"/>
  <c r="FY136"/>
  <c r="FX136"/>
  <c r="FW136"/>
  <c r="FV136"/>
  <c r="FU136"/>
  <c r="FT136"/>
  <c r="FS136"/>
  <c r="FR136"/>
  <c r="FQ136"/>
  <c r="FP136"/>
  <c r="FO136"/>
  <c r="FN136"/>
  <c r="FM136"/>
  <c r="FL136"/>
  <c r="FK136"/>
  <c r="FJ136"/>
  <c r="FI136"/>
  <c r="FH136"/>
  <c r="FG136"/>
  <c r="FF136"/>
  <c r="FE136"/>
  <c r="FD136"/>
  <c r="FC136"/>
  <c r="FB136"/>
  <c r="FA136"/>
  <c r="EZ136"/>
  <c r="EY136"/>
  <c r="EX136"/>
  <c r="EW136"/>
  <c r="EV136"/>
  <c r="EU136"/>
  <c r="ET136"/>
  <c r="ES136"/>
  <c r="ER136"/>
  <c r="EQ136"/>
  <c r="EP136"/>
  <c r="EO136"/>
  <c r="EN136"/>
  <c r="EM136"/>
  <c r="EL136"/>
  <c r="EK136"/>
  <c r="EJ136"/>
  <c r="EI136"/>
  <c r="EH136"/>
  <c r="EG136"/>
  <c r="EF136"/>
  <c r="EE136"/>
  <c r="ED136"/>
  <c r="EC136"/>
  <c r="EB136"/>
  <c r="EA136"/>
  <c r="DZ136"/>
  <c r="DY136"/>
  <c r="DX136"/>
  <c r="DW136"/>
  <c r="DV136"/>
  <c r="DU136"/>
  <c r="DT136"/>
  <c r="DS136"/>
  <c r="DR136"/>
  <c r="DQ136"/>
  <c r="DP136"/>
  <c r="DO136"/>
  <c r="DN136"/>
  <c r="DM136"/>
  <c r="DL136"/>
  <c r="DK136"/>
  <c r="DJ136"/>
  <c r="DI136"/>
  <c r="DH136"/>
  <c r="DG136"/>
  <c r="DF136"/>
  <c r="DE136"/>
  <c r="DD136"/>
  <c r="DC136"/>
  <c r="DB136"/>
  <c r="DA136"/>
  <c r="CZ136"/>
  <c r="CY136"/>
  <c r="CX136"/>
  <c r="CW136"/>
  <c r="CV136"/>
  <c r="CU136"/>
  <c r="CT136"/>
  <c r="CS136"/>
  <c r="CR136"/>
  <c r="CQ136"/>
  <c r="CP136"/>
  <c r="CO136"/>
  <c r="CN136"/>
  <c r="CM136"/>
  <c r="CL136"/>
  <c r="CK136"/>
  <c r="CJ136"/>
  <c r="CI136"/>
  <c r="CH136"/>
  <c r="CG136"/>
  <c r="CF136"/>
  <c r="CE136"/>
  <c r="CD136"/>
  <c r="CC136"/>
  <c r="CB136"/>
  <c r="CA136"/>
  <c r="BZ136"/>
  <c r="BY136"/>
  <c r="BX136"/>
  <c r="BW136"/>
  <c r="BV136"/>
  <c r="BU136"/>
  <c r="BT136"/>
  <c r="BS136"/>
  <c r="BR136"/>
  <c r="BQ136"/>
  <c r="BP136"/>
  <c r="BO136"/>
  <c r="BN136"/>
  <c r="BM136"/>
  <c r="BL136"/>
  <c r="BK136"/>
  <c r="BJ136"/>
  <c r="BI136"/>
  <c r="BH136"/>
  <c r="BG136"/>
  <c r="BF136"/>
  <c r="BE136"/>
  <c r="BD136"/>
  <c r="BC136"/>
  <c r="BB136"/>
  <c r="BA136"/>
  <c r="AZ136"/>
  <c r="AY136"/>
  <c r="AX136"/>
  <c r="AW136"/>
  <c r="AV136"/>
  <c r="AU136"/>
  <c r="AT136"/>
  <c r="AS136"/>
  <c r="AR136"/>
  <c r="AQ136"/>
  <c r="AP136"/>
  <c r="AO136"/>
  <c r="AN136"/>
  <c r="AM136"/>
  <c r="AL136"/>
  <c r="AK136"/>
  <c r="AJ136"/>
  <c r="AI136"/>
  <c r="AH136"/>
  <c r="AG136"/>
  <c r="AF136"/>
  <c r="AE136"/>
  <c r="AD136"/>
  <c r="AC136"/>
  <c r="AB136"/>
  <c r="AA136"/>
  <c r="Z136"/>
  <c r="Y136"/>
  <c r="X136"/>
  <c r="W136"/>
  <c r="V136"/>
  <c r="U136"/>
  <c r="T136"/>
  <c r="S136"/>
  <c r="R136"/>
  <c r="Q136"/>
  <c r="O136"/>
  <c r="N136"/>
  <c r="M136"/>
  <c r="L136"/>
  <c r="K136"/>
  <c r="J136"/>
  <c r="I136"/>
  <c r="H136"/>
  <c r="G136"/>
  <c r="F136"/>
  <c r="E136"/>
  <c r="D136"/>
  <c r="XFD135"/>
  <c r="XFC135"/>
  <c r="XFB135"/>
  <c r="XFA135"/>
  <c r="XEZ135"/>
  <c r="XEY135"/>
  <c r="XEX135"/>
  <c r="XEW135"/>
  <c r="XEV135"/>
  <c r="XEU135"/>
  <c r="XET135"/>
  <c r="XES135"/>
  <c r="XER135"/>
  <c r="XEQ135"/>
  <c r="XEP135"/>
  <c r="XEO135"/>
  <c r="XEN135"/>
  <c r="XEM135"/>
  <c r="XEL135"/>
  <c r="XEK135"/>
  <c r="XEJ135"/>
  <c r="XEI135"/>
  <c r="XEH135"/>
  <c r="XEG135"/>
  <c r="XEF135"/>
  <c r="XEE135"/>
  <c r="XED135"/>
  <c r="XEC135"/>
  <c r="XEB135"/>
  <c r="XEA135"/>
  <c r="XDZ135"/>
  <c r="XDY135"/>
  <c r="XDX135"/>
  <c r="XDW135"/>
  <c r="XDV135"/>
  <c r="XDU135"/>
  <c r="XDT135"/>
  <c r="XDS135"/>
  <c r="XDR135"/>
  <c r="XDQ135"/>
  <c r="XDP135"/>
  <c r="XDO135"/>
  <c r="XDN135"/>
  <c r="XDM135"/>
  <c r="XDL135"/>
  <c r="XDK135"/>
  <c r="XDJ135"/>
  <c r="XDI135"/>
  <c r="XDH135"/>
  <c r="XDG135"/>
  <c r="XDF135"/>
  <c r="XDE135"/>
  <c r="XDD135"/>
  <c r="XDC135"/>
  <c r="XDB135"/>
  <c r="XDA135"/>
  <c r="XCZ135"/>
  <c r="XCY135"/>
  <c r="XCX135"/>
  <c r="XCW135"/>
  <c r="XCV135"/>
  <c r="XCU135"/>
  <c r="XCT135"/>
  <c r="XCS135"/>
  <c r="XCR135"/>
  <c r="XCQ135"/>
  <c r="XCP135"/>
  <c r="XCO135"/>
  <c r="XCN135"/>
  <c r="XCM135"/>
  <c r="XCL135"/>
  <c r="XCK135"/>
  <c r="XCJ135"/>
  <c r="XCI135"/>
  <c r="XCH135"/>
  <c r="XCG135"/>
  <c r="XCF135"/>
  <c r="XCE135"/>
  <c r="XCD135"/>
  <c r="XCC135"/>
  <c r="XCB135"/>
  <c r="XCA135"/>
  <c r="XBZ135"/>
  <c r="XBY135"/>
  <c r="XBX135"/>
  <c r="XBW135"/>
  <c r="XBV135"/>
  <c r="XBU135"/>
  <c r="XBT135"/>
  <c r="XBS135"/>
  <c r="XBR135"/>
  <c r="XBQ135"/>
  <c r="XBP135"/>
  <c r="XBO135"/>
  <c r="XBN135"/>
  <c r="XBM135"/>
  <c r="XBL135"/>
  <c r="XBK135"/>
  <c r="XBJ135"/>
  <c r="XBI135"/>
  <c r="XBH135"/>
  <c r="XBG135"/>
  <c r="XBF135"/>
  <c r="XBE135"/>
  <c r="XBD135"/>
  <c r="XBC135"/>
  <c r="XBB135"/>
  <c r="XBA135"/>
  <c r="XAZ135"/>
  <c r="XAY135"/>
  <c r="XAX135"/>
  <c r="XAW135"/>
  <c r="XAV135"/>
  <c r="XAU135"/>
  <c r="XAT135"/>
  <c r="XAS135"/>
  <c r="XAR135"/>
  <c r="XAQ135"/>
  <c r="XAP135"/>
  <c r="XAO135"/>
  <c r="XAN135"/>
  <c r="XAM135"/>
  <c r="XAL135"/>
  <c r="XAK135"/>
  <c r="XAJ135"/>
  <c r="XAI135"/>
  <c r="XAH135"/>
  <c r="XAG135"/>
  <c r="XAF135"/>
  <c r="XAE135"/>
  <c r="XAD135"/>
  <c r="XAC135"/>
  <c r="XAB135"/>
  <c r="XAA135"/>
  <c r="WZZ135"/>
  <c r="WZY135"/>
  <c r="WZX135"/>
  <c r="WZW135"/>
  <c r="WZV135"/>
  <c r="WZU135"/>
  <c r="WZT135"/>
  <c r="WZS135"/>
  <c r="WZR135"/>
  <c r="WZQ135"/>
  <c r="WZP135"/>
  <c r="WZO135"/>
  <c r="WZN135"/>
  <c r="WZM135"/>
  <c r="WZL135"/>
  <c r="WZK135"/>
  <c r="WZJ135"/>
  <c r="WZI135"/>
  <c r="WZH135"/>
  <c r="WZG135"/>
  <c r="WZF135"/>
  <c r="WZE135"/>
  <c r="WZD135"/>
  <c r="WZC135"/>
  <c r="WZB135"/>
  <c r="WZA135"/>
  <c r="WYZ135"/>
  <c r="WYY135"/>
  <c r="WYX135"/>
  <c r="WYW135"/>
  <c r="WYV135"/>
  <c r="WYU135"/>
  <c r="WYT135"/>
  <c r="WYS135"/>
  <c r="WYR135"/>
  <c r="WYQ135"/>
  <c r="WYP135"/>
  <c r="WYO135"/>
  <c r="WYN135"/>
  <c r="WYM135"/>
  <c r="WYL135"/>
  <c r="WYK135"/>
  <c r="WYJ135"/>
  <c r="WYI135"/>
  <c r="WYH135"/>
  <c r="WYG135"/>
  <c r="WYF135"/>
  <c r="WYE135"/>
  <c r="WYD135"/>
  <c r="WYC135"/>
  <c r="WYB135"/>
  <c r="WYA135"/>
  <c r="WXZ135"/>
  <c r="WXY135"/>
  <c r="WXX135"/>
  <c r="WXW135"/>
  <c r="WXV135"/>
  <c r="WXU135"/>
  <c r="WXT135"/>
  <c r="WXS135"/>
  <c r="WXR135"/>
  <c r="WXQ135"/>
  <c r="WXP135"/>
  <c r="WXO135"/>
  <c r="WXN135"/>
  <c r="WXM135"/>
  <c r="WXL135"/>
  <c r="WXK135"/>
  <c r="WXJ135"/>
  <c r="WXI135"/>
  <c r="WXH135"/>
  <c r="WXG135"/>
  <c r="WXF135"/>
  <c r="WXE135"/>
  <c r="WXD135"/>
  <c r="WXC135"/>
  <c r="WXB135"/>
  <c r="WXA135"/>
  <c r="WWZ135"/>
  <c r="WWY135"/>
  <c r="WWX135"/>
  <c r="WWW135"/>
  <c r="WWV135"/>
  <c r="WWU135"/>
  <c r="WWT135"/>
  <c r="WWS135"/>
  <c r="WWR135"/>
  <c r="WWQ135"/>
  <c r="WWP135"/>
  <c r="WWO135"/>
  <c r="WWN135"/>
  <c r="WWM135"/>
  <c r="WWL135"/>
  <c r="WWK135"/>
  <c r="WWJ135"/>
  <c r="WWI135"/>
  <c r="WWH135"/>
  <c r="WWG135"/>
  <c r="WWF135"/>
  <c r="WWE135"/>
  <c r="WWD135"/>
  <c r="WWC135"/>
  <c r="WWB135"/>
  <c r="WWA135"/>
  <c r="WVZ135"/>
  <c r="WVY135"/>
  <c r="WVX135"/>
  <c r="WVW135"/>
  <c r="WVV135"/>
  <c r="WVU135"/>
  <c r="WVT135"/>
  <c r="WVS135"/>
  <c r="WVR135"/>
  <c r="WVQ135"/>
  <c r="WVP135"/>
  <c r="WVO135"/>
  <c r="WVN135"/>
  <c r="WVM135"/>
  <c r="WVL135"/>
  <c r="WVK135"/>
  <c r="WVJ135"/>
  <c r="WVI135"/>
  <c r="WVH135"/>
  <c r="WVG135"/>
  <c r="WVF135"/>
  <c r="WVE135"/>
  <c r="WVD135"/>
  <c r="WVC135"/>
  <c r="WVB135"/>
  <c r="WVA135"/>
  <c r="WUZ135"/>
  <c r="WUY135"/>
  <c r="WUX135"/>
  <c r="WUW135"/>
  <c r="WUV135"/>
  <c r="WUU135"/>
  <c r="WUT135"/>
  <c r="WUS135"/>
  <c r="WUR135"/>
  <c r="WUQ135"/>
  <c r="WUP135"/>
  <c r="WUO135"/>
  <c r="WUN135"/>
  <c r="WUM135"/>
  <c r="WUL135"/>
  <c r="WUK135"/>
  <c r="WUJ135"/>
  <c r="WUI135"/>
  <c r="WUH135"/>
  <c r="WUG135"/>
  <c r="WUF135"/>
  <c r="WUE135"/>
  <c r="WUD135"/>
  <c r="WUC135"/>
  <c r="WUB135"/>
  <c r="WUA135"/>
  <c r="WTZ135"/>
  <c r="WTY135"/>
  <c r="WTX135"/>
  <c r="WTW135"/>
  <c r="WTV135"/>
  <c r="WTU135"/>
  <c r="WTT135"/>
  <c r="WTS135"/>
  <c r="WTR135"/>
  <c r="WTQ135"/>
  <c r="WTP135"/>
  <c r="WTO135"/>
  <c r="WTN135"/>
  <c r="WTM135"/>
  <c r="WTL135"/>
  <c r="WTK135"/>
  <c r="WTJ135"/>
  <c r="WTI135"/>
  <c r="WTH135"/>
  <c r="WTG135"/>
  <c r="WTF135"/>
  <c r="WTE135"/>
  <c r="WTD135"/>
  <c r="WTC135"/>
  <c r="WTB135"/>
  <c r="WTA135"/>
  <c r="WSZ135"/>
  <c r="WSY135"/>
  <c r="WSX135"/>
  <c r="WSW135"/>
  <c r="WSV135"/>
  <c r="WSU135"/>
  <c r="WST135"/>
  <c r="WSS135"/>
  <c r="WSR135"/>
  <c r="WSQ135"/>
  <c r="WSP135"/>
  <c r="WSO135"/>
  <c r="WSN135"/>
  <c r="WSM135"/>
  <c r="WSL135"/>
  <c r="WSK135"/>
  <c r="WSJ135"/>
  <c r="WSI135"/>
  <c r="WSH135"/>
  <c r="WSG135"/>
  <c r="WSF135"/>
  <c r="WSE135"/>
  <c r="WSD135"/>
  <c r="WSC135"/>
  <c r="WSB135"/>
  <c r="WSA135"/>
  <c r="WRZ135"/>
  <c r="WRY135"/>
  <c r="WRX135"/>
  <c r="WRW135"/>
  <c r="WRV135"/>
  <c r="WRU135"/>
  <c r="WRT135"/>
  <c r="WRS135"/>
  <c r="WRR135"/>
  <c r="WRQ135"/>
  <c r="WRP135"/>
  <c r="WRO135"/>
  <c r="WRN135"/>
  <c r="WRM135"/>
  <c r="WRL135"/>
  <c r="WRK135"/>
  <c r="WRJ135"/>
  <c r="WRI135"/>
  <c r="WRH135"/>
  <c r="WRG135"/>
  <c r="WRF135"/>
  <c r="WRE135"/>
  <c r="WRD135"/>
  <c r="WRC135"/>
  <c r="WRB135"/>
  <c r="WRA135"/>
  <c r="WQZ135"/>
  <c r="WQY135"/>
  <c r="WQX135"/>
  <c r="WQW135"/>
  <c r="WQV135"/>
  <c r="WQU135"/>
  <c r="WQT135"/>
  <c r="WQS135"/>
  <c r="WQR135"/>
  <c r="WQQ135"/>
  <c r="WQP135"/>
  <c r="WQO135"/>
  <c r="WQN135"/>
  <c r="WQM135"/>
  <c r="WQL135"/>
  <c r="WQK135"/>
  <c r="WQJ135"/>
  <c r="WQI135"/>
  <c r="WQH135"/>
  <c r="WQG135"/>
  <c r="WQF135"/>
  <c r="WQE135"/>
  <c r="WQD135"/>
  <c r="WQC135"/>
  <c r="WQB135"/>
  <c r="WQA135"/>
  <c r="WPZ135"/>
  <c r="WPY135"/>
  <c r="WPX135"/>
  <c r="WPW135"/>
  <c r="WPV135"/>
  <c r="WPU135"/>
  <c r="WPT135"/>
  <c r="WPS135"/>
  <c r="WPR135"/>
  <c r="WPQ135"/>
  <c r="WPP135"/>
  <c r="WPO135"/>
  <c r="WPN135"/>
  <c r="WPM135"/>
  <c r="WPL135"/>
  <c r="WPK135"/>
  <c r="WPJ135"/>
  <c r="WPI135"/>
  <c r="WPH135"/>
  <c r="WPG135"/>
  <c r="WPF135"/>
  <c r="WPE135"/>
  <c r="WPD135"/>
  <c r="WPC135"/>
  <c r="WPB135"/>
  <c r="WPA135"/>
  <c r="WOZ135"/>
  <c r="WOY135"/>
  <c r="WOX135"/>
  <c r="WOW135"/>
  <c r="WOV135"/>
  <c r="WOU135"/>
  <c r="WOT135"/>
  <c r="WOS135"/>
  <c r="WOR135"/>
  <c r="WOQ135"/>
  <c r="WOP135"/>
  <c r="WOO135"/>
  <c r="WON135"/>
  <c r="WOM135"/>
  <c r="WOL135"/>
  <c r="WOK135"/>
  <c r="WOJ135"/>
  <c r="WOI135"/>
  <c r="WOH135"/>
  <c r="WOG135"/>
  <c r="WOF135"/>
  <c r="WOE135"/>
  <c r="WOD135"/>
  <c r="WOC135"/>
  <c r="WOB135"/>
  <c r="WOA135"/>
  <c r="WNZ135"/>
  <c r="WNY135"/>
  <c r="WNX135"/>
  <c r="WNW135"/>
  <c r="WNV135"/>
  <c r="WNU135"/>
  <c r="WNT135"/>
  <c r="WNS135"/>
  <c r="WNR135"/>
  <c r="WNQ135"/>
  <c r="WNP135"/>
  <c r="WNO135"/>
  <c r="WNN135"/>
  <c r="WNM135"/>
  <c r="WNL135"/>
  <c r="WNK135"/>
  <c r="WNJ135"/>
  <c r="WNI135"/>
  <c r="WNH135"/>
  <c r="WNG135"/>
  <c r="WNF135"/>
  <c r="WNE135"/>
  <c r="WND135"/>
  <c r="WNC135"/>
  <c r="WNB135"/>
  <c r="WNA135"/>
  <c r="WMZ135"/>
  <c r="WMY135"/>
  <c r="WMX135"/>
  <c r="WMW135"/>
  <c r="WMV135"/>
  <c r="WMU135"/>
  <c r="WMT135"/>
  <c r="WMS135"/>
  <c r="WMR135"/>
  <c r="WMQ135"/>
  <c r="WMP135"/>
  <c r="WMO135"/>
  <c r="WMN135"/>
  <c r="WMM135"/>
  <c r="WML135"/>
  <c r="WMK135"/>
  <c r="WMJ135"/>
  <c r="WMI135"/>
  <c r="WMH135"/>
  <c r="WMG135"/>
  <c r="WMF135"/>
  <c r="WME135"/>
  <c r="WMD135"/>
  <c r="WMC135"/>
  <c r="WMB135"/>
  <c r="WMA135"/>
  <c r="WLZ135"/>
  <c r="WLY135"/>
  <c r="WLX135"/>
  <c r="WLW135"/>
  <c r="WLV135"/>
  <c r="WLU135"/>
  <c r="WLT135"/>
  <c r="WLS135"/>
  <c r="WLR135"/>
  <c r="WLQ135"/>
  <c r="WLP135"/>
  <c r="WLO135"/>
  <c r="WLN135"/>
  <c r="WLM135"/>
  <c r="WLL135"/>
  <c r="WLK135"/>
  <c r="WLJ135"/>
  <c r="WLI135"/>
  <c r="WLH135"/>
  <c r="WLG135"/>
  <c r="WLF135"/>
  <c r="WLE135"/>
  <c r="WLD135"/>
  <c r="WLC135"/>
  <c r="WLB135"/>
  <c r="WLA135"/>
  <c r="WKZ135"/>
  <c r="WKY135"/>
  <c r="WKX135"/>
  <c r="WKW135"/>
  <c r="WKV135"/>
  <c r="WKU135"/>
  <c r="WKT135"/>
  <c r="WKS135"/>
  <c r="WKR135"/>
  <c r="WKQ135"/>
  <c r="WKP135"/>
  <c r="WKO135"/>
  <c r="WKN135"/>
  <c r="WKM135"/>
  <c r="WKL135"/>
  <c r="WKK135"/>
  <c r="WKJ135"/>
  <c r="WKI135"/>
  <c r="WKH135"/>
  <c r="WKG135"/>
  <c r="WKF135"/>
  <c r="WKE135"/>
  <c r="WKD135"/>
  <c r="WKC135"/>
  <c r="WKB135"/>
  <c r="WKA135"/>
  <c r="WJZ135"/>
  <c r="WJY135"/>
  <c r="WJX135"/>
  <c r="WJW135"/>
  <c r="WJV135"/>
  <c r="WJU135"/>
  <c r="WJT135"/>
  <c r="WJS135"/>
  <c r="WJR135"/>
  <c r="WJQ135"/>
  <c r="WJP135"/>
  <c r="WJO135"/>
  <c r="WJN135"/>
  <c r="WJM135"/>
  <c r="WJL135"/>
  <c r="WJK135"/>
  <c r="WJJ135"/>
  <c r="WJI135"/>
  <c r="WJH135"/>
  <c r="WJG135"/>
  <c r="WJF135"/>
  <c r="WJE135"/>
  <c r="WJD135"/>
  <c r="WJC135"/>
  <c r="WJB135"/>
  <c r="WJA135"/>
  <c r="WIZ135"/>
  <c r="WIY135"/>
  <c r="WIX135"/>
  <c r="WIW135"/>
  <c r="WIV135"/>
  <c r="WIU135"/>
  <c r="WIT135"/>
  <c r="WIS135"/>
  <c r="WIR135"/>
  <c r="WIQ135"/>
  <c r="WIP135"/>
  <c r="WIO135"/>
  <c r="WIN135"/>
  <c r="WIM135"/>
  <c r="WIL135"/>
  <c r="WIK135"/>
  <c r="WIJ135"/>
  <c r="WII135"/>
  <c r="WIH135"/>
  <c r="WIG135"/>
  <c r="WIF135"/>
  <c r="WIE135"/>
  <c r="WID135"/>
  <c r="WIC135"/>
  <c r="WIB135"/>
  <c r="WIA135"/>
  <c r="WHZ135"/>
  <c r="WHY135"/>
  <c r="WHX135"/>
  <c r="WHW135"/>
  <c r="WHV135"/>
  <c r="WHU135"/>
  <c r="WHT135"/>
  <c r="WHS135"/>
  <c r="WHR135"/>
  <c r="WHQ135"/>
  <c r="WHP135"/>
  <c r="WHO135"/>
  <c r="WHN135"/>
  <c r="WHM135"/>
  <c r="WHL135"/>
  <c r="WHK135"/>
  <c r="WHJ135"/>
  <c r="WHI135"/>
  <c r="WHH135"/>
  <c r="WHG135"/>
  <c r="WHF135"/>
  <c r="WHE135"/>
  <c r="WHD135"/>
  <c r="WHC135"/>
  <c r="WHB135"/>
  <c r="WHA135"/>
  <c r="WGZ135"/>
  <c r="WGY135"/>
  <c r="WGX135"/>
  <c r="WGW135"/>
  <c r="WGV135"/>
  <c r="WGU135"/>
  <c r="WGT135"/>
  <c r="WGS135"/>
  <c r="WGR135"/>
  <c r="WGQ135"/>
  <c r="WGP135"/>
  <c r="WGO135"/>
  <c r="WGN135"/>
  <c r="WGM135"/>
  <c r="WGL135"/>
  <c r="WGK135"/>
  <c r="WGJ135"/>
  <c r="WGI135"/>
  <c r="WGH135"/>
  <c r="WGG135"/>
  <c r="WGF135"/>
  <c r="WGE135"/>
  <c r="WGD135"/>
  <c r="WGC135"/>
  <c r="WGB135"/>
  <c r="WGA135"/>
  <c r="WFZ135"/>
  <c r="WFY135"/>
  <c r="WFX135"/>
  <c r="WFW135"/>
  <c r="WFV135"/>
  <c r="WFU135"/>
  <c r="WFT135"/>
  <c r="WFS135"/>
  <c r="WFR135"/>
  <c r="WFQ135"/>
  <c r="WFP135"/>
  <c r="WFO135"/>
  <c r="WFN135"/>
  <c r="WFM135"/>
  <c r="WFL135"/>
  <c r="WFK135"/>
  <c r="WFJ135"/>
  <c r="WFI135"/>
  <c r="WFH135"/>
  <c r="WFG135"/>
  <c r="WFF135"/>
  <c r="WFE135"/>
  <c r="WFD135"/>
  <c r="WFC135"/>
  <c r="WFB135"/>
  <c r="WFA135"/>
  <c r="WEZ135"/>
  <c r="WEY135"/>
  <c r="WEX135"/>
  <c r="WEW135"/>
  <c r="WEV135"/>
  <c r="WEU135"/>
  <c r="WET135"/>
  <c r="WES135"/>
  <c r="WER135"/>
  <c r="WEQ135"/>
  <c r="WEP135"/>
  <c r="WEO135"/>
  <c r="WEN135"/>
  <c r="WEM135"/>
  <c r="WEL135"/>
  <c r="WEK135"/>
  <c r="WEJ135"/>
  <c r="WEI135"/>
  <c r="WEH135"/>
  <c r="WEG135"/>
  <c r="WEF135"/>
  <c r="WEE135"/>
  <c r="WED135"/>
  <c r="WEC135"/>
  <c r="WEB135"/>
  <c r="WEA135"/>
  <c r="WDZ135"/>
  <c r="WDY135"/>
  <c r="WDX135"/>
  <c r="WDW135"/>
  <c r="WDV135"/>
  <c r="WDU135"/>
  <c r="WDT135"/>
  <c r="WDS135"/>
  <c r="WDR135"/>
  <c r="WDQ135"/>
  <c r="WDP135"/>
  <c r="WDO135"/>
  <c r="WDN135"/>
  <c r="WDM135"/>
  <c r="WDL135"/>
  <c r="WDK135"/>
  <c r="WDJ135"/>
  <c r="WDI135"/>
  <c r="WDH135"/>
  <c r="WDG135"/>
  <c r="WDF135"/>
  <c r="WDE135"/>
  <c r="WDD135"/>
  <c r="WDC135"/>
  <c r="WDB135"/>
  <c r="WDA135"/>
  <c r="WCZ135"/>
  <c r="WCY135"/>
  <c r="WCX135"/>
  <c r="WCW135"/>
  <c r="WCV135"/>
  <c r="WCU135"/>
  <c r="WCT135"/>
  <c r="WCS135"/>
  <c r="WCR135"/>
  <c r="WCQ135"/>
  <c r="WCP135"/>
  <c r="WCO135"/>
  <c r="WCN135"/>
  <c r="WCM135"/>
  <c r="WCL135"/>
  <c r="WCK135"/>
  <c r="WCJ135"/>
  <c r="WCI135"/>
  <c r="WCH135"/>
  <c r="WCG135"/>
  <c r="WCF135"/>
  <c r="WCE135"/>
  <c r="WCD135"/>
  <c r="WCC135"/>
  <c r="WCB135"/>
  <c r="WCA135"/>
  <c r="WBZ135"/>
  <c r="WBY135"/>
  <c r="WBX135"/>
  <c r="WBW135"/>
  <c r="WBV135"/>
  <c r="WBU135"/>
  <c r="WBT135"/>
  <c r="WBS135"/>
  <c r="WBR135"/>
  <c r="WBQ135"/>
  <c r="WBP135"/>
  <c r="WBO135"/>
  <c r="WBN135"/>
  <c r="WBM135"/>
  <c r="WBL135"/>
  <c r="WBK135"/>
  <c r="WBJ135"/>
  <c r="WBI135"/>
  <c r="WBH135"/>
  <c r="WBG135"/>
  <c r="WBF135"/>
  <c r="WBE135"/>
  <c r="WBD135"/>
  <c r="WBC135"/>
  <c r="WBB135"/>
  <c r="WBA135"/>
  <c r="WAZ135"/>
  <c r="WAY135"/>
  <c r="WAX135"/>
  <c r="WAW135"/>
  <c r="WAV135"/>
  <c r="WAU135"/>
  <c r="WAT135"/>
  <c r="WAS135"/>
  <c r="WAR135"/>
  <c r="WAQ135"/>
  <c r="WAP135"/>
  <c r="WAO135"/>
  <c r="WAN135"/>
  <c r="WAM135"/>
  <c r="WAL135"/>
  <c r="WAK135"/>
  <c r="WAJ135"/>
  <c r="WAI135"/>
  <c r="WAH135"/>
  <c r="WAG135"/>
  <c r="WAF135"/>
  <c r="WAE135"/>
  <c r="WAD135"/>
  <c r="WAC135"/>
  <c r="WAB135"/>
  <c r="WAA135"/>
  <c r="VZZ135"/>
  <c r="VZY135"/>
  <c r="VZX135"/>
  <c r="VZW135"/>
  <c r="VZV135"/>
  <c r="VZU135"/>
  <c r="VZT135"/>
  <c r="VZS135"/>
  <c r="VZR135"/>
  <c r="VZQ135"/>
  <c r="VZP135"/>
  <c r="VZO135"/>
  <c r="VZN135"/>
  <c r="VZM135"/>
  <c r="VZL135"/>
  <c r="VZK135"/>
  <c r="VZJ135"/>
  <c r="VZI135"/>
  <c r="VZH135"/>
  <c r="VZG135"/>
  <c r="VZF135"/>
  <c r="VZE135"/>
  <c r="VZD135"/>
  <c r="VZC135"/>
  <c r="VZB135"/>
  <c r="VZA135"/>
  <c r="VYZ135"/>
  <c r="VYY135"/>
  <c r="VYX135"/>
  <c r="VYW135"/>
  <c r="VYV135"/>
  <c r="VYU135"/>
  <c r="VYT135"/>
  <c r="VYS135"/>
  <c r="VYR135"/>
  <c r="VYQ135"/>
  <c r="VYP135"/>
  <c r="VYO135"/>
  <c r="VYN135"/>
  <c r="VYM135"/>
  <c r="VYL135"/>
  <c r="VYK135"/>
  <c r="VYJ135"/>
  <c r="VYI135"/>
  <c r="VYH135"/>
  <c r="VYG135"/>
  <c r="VYF135"/>
  <c r="VYE135"/>
  <c r="VYD135"/>
  <c r="VYC135"/>
  <c r="VYB135"/>
  <c r="VYA135"/>
  <c r="VXZ135"/>
  <c r="VXY135"/>
  <c r="VXX135"/>
  <c r="VXW135"/>
  <c r="VXV135"/>
  <c r="VXU135"/>
  <c r="VXT135"/>
  <c r="VXS135"/>
  <c r="VXR135"/>
  <c r="VXQ135"/>
  <c r="VXP135"/>
  <c r="VXO135"/>
  <c r="VXN135"/>
  <c r="VXM135"/>
  <c r="VXL135"/>
  <c r="VXK135"/>
  <c r="VXJ135"/>
  <c r="VXI135"/>
  <c r="VXH135"/>
  <c r="VXG135"/>
  <c r="VXF135"/>
  <c r="VXE135"/>
  <c r="VXD135"/>
  <c r="VXC135"/>
  <c r="VXB135"/>
  <c r="VXA135"/>
  <c r="VWZ135"/>
  <c r="VWY135"/>
  <c r="VWX135"/>
  <c r="VWW135"/>
  <c r="VWV135"/>
  <c r="VWU135"/>
  <c r="VWT135"/>
  <c r="VWS135"/>
  <c r="VWR135"/>
  <c r="VWQ135"/>
  <c r="VWP135"/>
  <c r="VWO135"/>
  <c r="VWN135"/>
  <c r="VWM135"/>
  <c r="VWL135"/>
  <c r="VWK135"/>
  <c r="VWJ135"/>
  <c r="VWI135"/>
  <c r="VWH135"/>
  <c r="VWG135"/>
  <c r="VWF135"/>
  <c r="VWE135"/>
  <c r="VWD135"/>
  <c r="VWC135"/>
  <c r="VWB135"/>
  <c r="VWA135"/>
  <c r="VVZ135"/>
  <c r="VVY135"/>
  <c r="VVX135"/>
  <c r="VVW135"/>
  <c r="VVV135"/>
  <c r="VVU135"/>
  <c r="VVT135"/>
  <c r="VVS135"/>
  <c r="VVR135"/>
  <c r="VVQ135"/>
  <c r="VVP135"/>
  <c r="VVO135"/>
  <c r="VVN135"/>
  <c r="VVM135"/>
  <c r="VVL135"/>
  <c r="VVK135"/>
  <c r="VVJ135"/>
  <c r="VVI135"/>
  <c r="VVH135"/>
  <c r="VVG135"/>
  <c r="VVF135"/>
  <c r="VVE135"/>
  <c r="VVD135"/>
  <c r="VVC135"/>
  <c r="VVB135"/>
  <c r="VVA135"/>
  <c r="VUZ135"/>
  <c r="VUY135"/>
  <c r="VUX135"/>
  <c r="VUW135"/>
  <c r="VUV135"/>
  <c r="VUU135"/>
  <c r="VUT135"/>
  <c r="VUS135"/>
  <c r="VUR135"/>
  <c r="VUQ135"/>
  <c r="VUP135"/>
  <c r="VUO135"/>
  <c r="VUN135"/>
  <c r="VUM135"/>
  <c r="VUL135"/>
  <c r="VUK135"/>
  <c r="VUJ135"/>
  <c r="VUI135"/>
  <c r="VUH135"/>
  <c r="VUG135"/>
  <c r="VUF135"/>
  <c r="VUE135"/>
  <c r="VUD135"/>
  <c r="VUC135"/>
  <c r="VUB135"/>
  <c r="VUA135"/>
  <c r="VTZ135"/>
  <c r="VTY135"/>
  <c r="VTX135"/>
  <c r="VTW135"/>
  <c r="VTV135"/>
  <c r="VTU135"/>
  <c r="VTT135"/>
  <c r="VTS135"/>
  <c r="VTR135"/>
  <c r="VTQ135"/>
  <c r="VTP135"/>
  <c r="VTO135"/>
  <c r="VTN135"/>
  <c r="VTM135"/>
  <c r="VTL135"/>
  <c r="VTK135"/>
  <c r="VTJ135"/>
  <c r="VTI135"/>
  <c r="VTH135"/>
  <c r="VTG135"/>
  <c r="VTF135"/>
  <c r="VTE135"/>
  <c r="VTD135"/>
  <c r="VTC135"/>
  <c r="VTB135"/>
  <c r="VTA135"/>
  <c r="VSZ135"/>
  <c r="VSY135"/>
  <c r="VSX135"/>
  <c r="VSW135"/>
  <c r="VSV135"/>
  <c r="VSU135"/>
  <c r="VST135"/>
  <c r="VSS135"/>
  <c r="VSR135"/>
  <c r="VSQ135"/>
  <c r="VSP135"/>
  <c r="VSO135"/>
  <c r="VSN135"/>
  <c r="VSM135"/>
  <c r="VSL135"/>
  <c r="VSK135"/>
  <c r="VSJ135"/>
  <c r="VSI135"/>
  <c r="VSH135"/>
  <c r="VSG135"/>
  <c r="VSF135"/>
  <c r="VSE135"/>
  <c r="VSD135"/>
  <c r="VSC135"/>
  <c r="VSB135"/>
  <c r="VSA135"/>
  <c r="VRZ135"/>
  <c r="VRY135"/>
  <c r="VRX135"/>
  <c r="VRW135"/>
  <c r="VRV135"/>
  <c r="VRU135"/>
  <c r="VRT135"/>
  <c r="VRS135"/>
  <c r="VRR135"/>
  <c r="VRQ135"/>
  <c r="VRP135"/>
  <c r="VRO135"/>
  <c r="VRN135"/>
  <c r="VRM135"/>
  <c r="VRL135"/>
  <c r="VRK135"/>
  <c r="VRJ135"/>
  <c r="VRI135"/>
  <c r="VRH135"/>
  <c r="VRG135"/>
  <c r="VRF135"/>
  <c r="VRE135"/>
  <c r="VRD135"/>
  <c r="VRC135"/>
  <c r="VRB135"/>
  <c r="VRA135"/>
  <c r="VQZ135"/>
  <c r="VQY135"/>
  <c r="VQX135"/>
  <c r="VQW135"/>
  <c r="VQV135"/>
  <c r="VQU135"/>
  <c r="VQT135"/>
  <c r="VQS135"/>
  <c r="VQR135"/>
  <c r="VQQ135"/>
  <c r="VQP135"/>
  <c r="VQO135"/>
  <c r="VQN135"/>
  <c r="VQM135"/>
  <c r="VQL135"/>
  <c r="VQK135"/>
  <c r="VQJ135"/>
  <c r="VQI135"/>
  <c r="VQH135"/>
  <c r="VQG135"/>
  <c r="VQF135"/>
  <c r="VQE135"/>
  <c r="VQD135"/>
  <c r="VQC135"/>
  <c r="VQB135"/>
  <c r="VQA135"/>
  <c r="VPZ135"/>
  <c r="VPY135"/>
  <c r="VPX135"/>
  <c r="VPW135"/>
  <c r="VPV135"/>
  <c r="VPU135"/>
  <c r="VPT135"/>
  <c r="VPS135"/>
  <c r="VPR135"/>
  <c r="VPQ135"/>
  <c r="VPP135"/>
  <c r="VPO135"/>
  <c r="VPN135"/>
  <c r="VPM135"/>
  <c r="VPL135"/>
  <c r="VPK135"/>
  <c r="VPJ135"/>
  <c r="VPI135"/>
  <c r="VPH135"/>
  <c r="VPG135"/>
  <c r="VPF135"/>
  <c r="VPE135"/>
  <c r="VPD135"/>
  <c r="VPC135"/>
  <c r="VPB135"/>
  <c r="VPA135"/>
  <c r="VOZ135"/>
  <c r="VOY135"/>
  <c r="VOX135"/>
  <c r="VOW135"/>
  <c r="VOV135"/>
  <c r="VOU135"/>
  <c r="VOT135"/>
  <c r="VOS135"/>
  <c r="VOR135"/>
  <c r="VOQ135"/>
  <c r="VOP135"/>
  <c r="VOO135"/>
  <c r="VON135"/>
  <c r="VOM135"/>
  <c r="VOL135"/>
  <c r="VOK135"/>
  <c r="VOJ135"/>
  <c r="VOI135"/>
  <c r="VOH135"/>
  <c r="VOG135"/>
  <c r="VOF135"/>
  <c r="VOE135"/>
  <c r="VOD135"/>
  <c r="VOC135"/>
  <c r="VOB135"/>
  <c r="VOA135"/>
  <c r="VNZ135"/>
  <c r="VNY135"/>
  <c r="VNX135"/>
  <c r="VNW135"/>
  <c r="VNV135"/>
  <c r="VNU135"/>
  <c r="VNT135"/>
  <c r="VNS135"/>
  <c r="VNR135"/>
  <c r="VNQ135"/>
  <c r="VNP135"/>
  <c r="VNO135"/>
  <c r="VNN135"/>
  <c r="VNM135"/>
  <c r="VNL135"/>
  <c r="VNK135"/>
  <c r="VNJ135"/>
  <c r="VNI135"/>
  <c r="VNH135"/>
  <c r="VNG135"/>
  <c r="VNF135"/>
  <c r="VNE135"/>
  <c r="VND135"/>
  <c r="VNC135"/>
  <c r="VNB135"/>
  <c r="VNA135"/>
  <c r="VMZ135"/>
  <c r="VMY135"/>
  <c r="VMX135"/>
  <c r="VMW135"/>
  <c r="VMV135"/>
  <c r="VMU135"/>
  <c r="VMT135"/>
  <c r="VMS135"/>
  <c r="VMR135"/>
  <c r="VMQ135"/>
  <c r="VMP135"/>
  <c r="VMO135"/>
  <c r="VMN135"/>
  <c r="VMM135"/>
  <c r="VML135"/>
  <c r="VMK135"/>
  <c r="VMJ135"/>
  <c r="VMI135"/>
  <c r="VMH135"/>
  <c r="VMG135"/>
  <c r="VMF135"/>
  <c r="VME135"/>
  <c r="VMD135"/>
  <c r="VMC135"/>
  <c r="VMB135"/>
  <c r="VMA135"/>
  <c r="VLZ135"/>
  <c r="VLY135"/>
  <c r="VLX135"/>
  <c r="VLW135"/>
  <c r="VLV135"/>
  <c r="VLU135"/>
  <c r="VLT135"/>
  <c r="VLS135"/>
  <c r="VLR135"/>
  <c r="VLQ135"/>
  <c r="VLP135"/>
  <c r="VLO135"/>
  <c r="VLN135"/>
  <c r="VLM135"/>
  <c r="VLL135"/>
  <c r="VLK135"/>
  <c r="VLJ135"/>
  <c r="VLI135"/>
  <c r="VLH135"/>
  <c r="VLG135"/>
  <c r="VLF135"/>
  <c r="VLE135"/>
  <c r="VLD135"/>
  <c r="VLC135"/>
  <c r="VLB135"/>
  <c r="VLA135"/>
  <c r="VKZ135"/>
  <c r="VKY135"/>
  <c r="VKX135"/>
  <c r="VKW135"/>
  <c r="VKV135"/>
  <c r="VKU135"/>
  <c r="VKT135"/>
  <c r="VKS135"/>
  <c r="VKR135"/>
  <c r="VKQ135"/>
  <c r="VKP135"/>
  <c r="VKO135"/>
  <c r="VKN135"/>
  <c r="VKM135"/>
  <c r="VKL135"/>
  <c r="VKK135"/>
  <c r="VKJ135"/>
  <c r="VKI135"/>
  <c r="VKH135"/>
  <c r="VKG135"/>
  <c r="VKF135"/>
  <c r="VKE135"/>
  <c r="VKD135"/>
  <c r="VKC135"/>
  <c r="VKB135"/>
  <c r="VKA135"/>
  <c r="VJZ135"/>
  <c r="VJY135"/>
  <c r="VJX135"/>
  <c r="VJW135"/>
  <c r="VJV135"/>
  <c r="VJU135"/>
  <c r="VJT135"/>
  <c r="VJS135"/>
  <c r="VJR135"/>
  <c r="VJQ135"/>
  <c r="VJP135"/>
  <c r="VJO135"/>
  <c r="VJN135"/>
  <c r="VJM135"/>
  <c r="VJL135"/>
  <c r="VJK135"/>
  <c r="VJJ135"/>
  <c r="VJI135"/>
  <c r="VJH135"/>
  <c r="VJG135"/>
  <c r="VJF135"/>
  <c r="VJE135"/>
  <c r="VJD135"/>
  <c r="VJC135"/>
  <c r="VJB135"/>
  <c r="VJA135"/>
  <c r="VIZ135"/>
  <c r="VIY135"/>
  <c r="VIX135"/>
  <c r="VIW135"/>
  <c r="VIV135"/>
  <c r="VIU135"/>
  <c r="VIT135"/>
  <c r="VIS135"/>
  <c r="VIR135"/>
  <c r="VIQ135"/>
  <c r="VIP135"/>
  <c r="VIO135"/>
  <c r="VIN135"/>
  <c r="VIM135"/>
  <c r="VIL135"/>
  <c r="VIK135"/>
  <c r="VIJ135"/>
  <c r="VII135"/>
  <c r="VIH135"/>
  <c r="VIG135"/>
  <c r="VIF135"/>
  <c r="VIE135"/>
  <c r="VID135"/>
  <c r="VIC135"/>
  <c r="VIB135"/>
  <c r="VIA135"/>
  <c r="VHZ135"/>
  <c r="VHY135"/>
  <c r="VHX135"/>
  <c r="VHW135"/>
  <c r="VHV135"/>
  <c r="VHU135"/>
  <c r="VHT135"/>
  <c r="VHS135"/>
  <c r="VHR135"/>
  <c r="VHQ135"/>
  <c r="VHP135"/>
  <c r="VHO135"/>
  <c r="VHN135"/>
  <c r="VHM135"/>
  <c r="VHL135"/>
  <c r="VHK135"/>
  <c r="VHJ135"/>
  <c r="VHI135"/>
  <c r="VHH135"/>
  <c r="VHG135"/>
  <c r="VHF135"/>
  <c r="VHE135"/>
  <c r="VHD135"/>
  <c r="VHC135"/>
  <c r="VHB135"/>
  <c r="VHA135"/>
  <c r="VGZ135"/>
  <c r="VGY135"/>
  <c r="VGX135"/>
  <c r="VGW135"/>
  <c r="VGV135"/>
  <c r="VGU135"/>
  <c r="VGT135"/>
  <c r="VGS135"/>
  <c r="VGR135"/>
  <c r="VGQ135"/>
  <c r="VGP135"/>
  <c r="VGO135"/>
  <c r="VGN135"/>
  <c r="VGM135"/>
  <c r="VGL135"/>
  <c r="VGK135"/>
  <c r="VGJ135"/>
  <c r="VGI135"/>
  <c r="VGH135"/>
  <c r="VGG135"/>
  <c r="VGF135"/>
  <c r="VGE135"/>
  <c r="VGD135"/>
  <c r="VGC135"/>
  <c r="VGB135"/>
  <c r="VGA135"/>
  <c r="VFZ135"/>
  <c r="VFY135"/>
  <c r="VFX135"/>
  <c r="VFW135"/>
  <c r="VFV135"/>
  <c r="VFU135"/>
  <c r="VFT135"/>
  <c r="VFS135"/>
  <c r="VFR135"/>
  <c r="VFQ135"/>
  <c r="VFP135"/>
  <c r="VFO135"/>
  <c r="VFN135"/>
  <c r="VFM135"/>
  <c r="VFL135"/>
  <c r="VFK135"/>
  <c r="VFJ135"/>
  <c r="VFI135"/>
  <c r="VFH135"/>
  <c r="VFG135"/>
  <c r="VFF135"/>
  <c r="VFE135"/>
  <c r="VFD135"/>
  <c r="VFC135"/>
  <c r="VFB135"/>
  <c r="VFA135"/>
  <c r="VEZ135"/>
  <c r="VEY135"/>
  <c r="VEX135"/>
  <c r="VEW135"/>
  <c r="VEV135"/>
  <c r="VEU135"/>
  <c r="VET135"/>
  <c r="VES135"/>
  <c r="VER135"/>
  <c r="VEQ135"/>
  <c r="VEP135"/>
  <c r="VEO135"/>
  <c r="VEN135"/>
  <c r="VEM135"/>
  <c r="VEL135"/>
  <c r="VEK135"/>
  <c r="VEJ135"/>
  <c r="VEI135"/>
  <c r="VEH135"/>
  <c r="VEG135"/>
  <c r="VEF135"/>
  <c r="VEE135"/>
  <c r="VED135"/>
  <c r="VEC135"/>
  <c r="VEB135"/>
  <c r="VEA135"/>
  <c r="VDZ135"/>
  <c r="VDY135"/>
  <c r="VDX135"/>
  <c r="VDW135"/>
  <c r="VDV135"/>
  <c r="VDU135"/>
  <c r="VDT135"/>
  <c r="VDS135"/>
  <c r="VDR135"/>
  <c r="VDQ135"/>
  <c r="VDP135"/>
  <c r="VDO135"/>
  <c r="VDN135"/>
  <c r="VDM135"/>
  <c r="VDL135"/>
  <c r="VDK135"/>
  <c r="VDJ135"/>
  <c r="VDI135"/>
  <c r="VDH135"/>
  <c r="VDG135"/>
  <c r="VDF135"/>
  <c r="VDE135"/>
  <c r="VDD135"/>
  <c r="VDC135"/>
  <c r="VDB135"/>
  <c r="VDA135"/>
  <c r="VCZ135"/>
  <c r="VCY135"/>
  <c r="VCX135"/>
  <c r="VCW135"/>
  <c r="VCV135"/>
  <c r="VCU135"/>
  <c r="VCT135"/>
  <c r="VCS135"/>
  <c r="VCR135"/>
  <c r="VCQ135"/>
  <c r="VCP135"/>
  <c r="VCO135"/>
  <c r="VCN135"/>
  <c r="VCM135"/>
  <c r="VCL135"/>
  <c r="VCK135"/>
  <c r="VCJ135"/>
  <c r="VCI135"/>
  <c r="VCH135"/>
  <c r="VCG135"/>
  <c r="VCF135"/>
  <c r="VCE135"/>
  <c r="VCD135"/>
  <c r="VCC135"/>
  <c r="VCB135"/>
  <c r="VCA135"/>
  <c r="VBZ135"/>
  <c r="VBY135"/>
  <c r="VBX135"/>
  <c r="VBW135"/>
  <c r="VBV135"/>
  <c r="VBU135"/>
  <c r="VBT135"/>
  <c r="VBS135"/>
  <c r="VBR135"/>
  <c r="VBQ135"/>
  <c r="VBP135"/>
  <c r="VBO135"/>
  <c r="VBN135"/>
  <c r="VBM135"/>
  <c r="VBL135"/>
  <c r="VBK135"/>
  <c r="VBJ135"/>
  <c r="VBI135"/>
  <c r="VBH135"/>
  <c r="VBG135"/>
  <c r="VBF135"/>
  <c r="VBE135"/>
  <c r="VBD135"/>
  <c r="VBC135"/>
  <c r="VBB135"/>
  <c r="VBA135"/>
  <c r="VAZ135"/>
  <c r="VAY135"/>
  <c r="VAX135"/>
  <c r="VAW135"/>
  <c r="VAV135"/>
  <c r="VAU135"/>
  <c r="VAT135"/>
  <c r="VAS135"/>
  <c r="VAR135"/>
  <c r="VAQ135"/>
  <c r="VAP135"/>
  <c r="VAO135"/>
  <c r="VAN135"/>
  <c r="VAM135"/>
  <c r="VAL135"/>
  <c r="VAK135"/>
  <c r="VAJ135"/>
  <c r="VAI135"/>
  <c r="VAH135"/>
  <c r="VAG135"/>
  <c r="VAF135"/>
  <c r="VAE135"/>
  <c r="VAD135"/>
  <c r="VAC135"/>
  <c r="VAB135"/>
  <c r="VAA135"/>
  <c r="UZZ135"/>
  <c r="UZY135"/>
  <c r="UZX135"/>
  <c r="UZW135"/>
  <c r="UZV135"/>
  <c r="UZU135"/>
  <c r="UZT135"/>
  <c r="UZS135"/>
  <c r="UZR135"/>
  <c r="UZQ135"/>
  <c r="UZP135"/>
  <c r="UZO135"/>
  <c r="UZN135"/>
  <c r="UZM135"/>
  <c r="UZL135"/>
  <c r="UZK135"/>
  <c r="UZJ135"/>
  <c r="UZI135"/>
  <c r="UZH135"/>
  <c r="UZG135"/>
  <c r="UZF135"/>
  <c r="UZE135"/>
  <c r="UZD135"/>
  <c r="UZC135"/>
  <c r="UZB135"/>
  <c r="UZA135"/>
  <c r="UYZ135"/>
  <c r="UYY135"/>
  <c r="UYX135"/>
  <c r="UYW135"/>
  <c r="UYV135"/>
  <c r="UYU135"/>
  <c r="UYT135"/>
  <c r="UYS135"/>
  <c r="UYR135"/>
  <c r="UYQ135"/>
  <c r="UYP135"/>
  <c r="UYO135"/>
  <c r="UYN135"/>
  <c r="UYM135"/>
  <c r="UYL135"/>
  <c r="UYK135"/>
  <c r="UYJ135"/>
  <c r="UYI135"/>
  <c r="UYH135"/>
  <c r="UYG135"/>
  <c r="UYF135"/>
  <c r="UYE135"/>
  <c r="UYD135"/>
  <c r="UYC135"/>
  <c r="UYB135"/>
  <c r="UYA135"/>
  <c r="UXZ135"/>
  <c r="UXY135"/>
  <c r="UXX135"/>
  <c r="UXW135"/>
  <c r="UXV135"/>
  <c r="UXU135"/>
  <c r="UXT135"/>
  <c r="UXS135"/>
  <c r="UXR135"/>
  <c r="UXQ135"/>
  <c r="UXP135"/>
  <c r="UXO135"/>
  <c r="UXN135"/>
  <c r="UXM135"/>
  <c r="UXL135"/>
  <c r="UXK135"/>
  <c r="UXJ135"/>
  <c r="UXI135"/>
  <c r="UXH135"/>
  <c r="UXG135"/>
  <c r="UXF135"/>
  <c r="UXE135"/>
  <c r="UXD135"/>
  <c r="UXC135"/>
  <c r="UXB135"/>
  <c r="UXA135"/>
  <c r="UWZ135"/>
  <c r="UWY135"/>
  <c r="UWX135"/>
  <c r="UWW135"/>
  <c r="UWV135"/>
  <c r="UWU135"/>
  <c r="UWT135"/>
  <c r="UWS135"/>
  <c r="UWR135"/>
  <c r="UWQ135"/>
  <c r="UWP135"/>
  <c r="UWO135"/>
  <c r="UWN135"/>
  <c r="UWM135"/>
  <c r="UWL135"/>
  <c r="UWK135"/>
  <c r="UWJ135"/>
  <c r="UWI135"/>
  <c r="UWH135"/>
  <c r="UWG135"/>
  <c r="UWF135"/>
  <c r="UWE135"/>
  <c r="UWD135"/>
  <c r="UWC135"/>
  <c r="UWB135"/>
  <c r="UWA135"/>
  <c r="UVZ135"/>
  <c r="UVY135"/>
  <c r="UVX135"/>
  <c r="UVW135"/>
  <c r="UVV135"/>
  <c r="UVU135"/>
  <c r="UVT135"/>
  <c r="UVS135"/>
  <c r="UVR135"/>
  <c r="UVQ135"/>
  <c r="UVP135"/>
  <c r="UVO135"/>
  <c r="UVN135"/>
  <c r="UVM135"/>
  <c r="UVL135"/>
  <c r="UVK135"/>
  <c r="UVJ135"/>
  <c r="UVI135"/>
  <c r="UVH135"/>
  <c r="UVG135"/>
  <c r="UVF135"/>
  <c r="UVE135"/>
  <c r="UVD135"/>
  <c r="UVC135"/>
  <c r="UVB135"/>
  <c r="UVA135"/>
  <c r="UUZ135"/>
  <c r="UUY135"/>
  <c r="UUX135"/>
  <c r="UUW135"/>
  <c r="UUV135"/>
  <c r="UUU135"/>
  <c r="UUT135"/>
  <c r="UUS135"/>
  <c r="UUR135"/>
  <c r="UUQ135"/>
  <c r="UUP135"/>
  <c r="UUO135"/>
  <c r="UUN135"/>
  <c r="UUM135"/>
  <c r="UUL135"/>
  <c r="UUK135"/>
  <c r="UUJ135"/>
  <c r="UUI135"/>
  <c r="UUH135"/>
  <c r="UUG135"/>
  <c r="UUF135"/>
  <c r="UUE135"/>
  <c r="UUD135"/>
  <c r="UUC135"/>
  <c r="UUB135"/>
  <c r="UUA135"/>
  <c r="UTZ135"/>
  <c r="UTY135"/>
  <c r="UTX135"/>
  <c r="UTW135"/>
  <c r="UTV135"/>
  <c r="UTU135"/>
  <c r="UTT135"/>
  <c r="UTS135"/>
  <c r="UTR135"/>
  <c r="UTQ135"/>
  <c r="UTP135"/>
  <c r="UTO135"/>
  <c r="UTN135"/>
  <c r="UTM135"/>
  <c r="UTL135"/>
  <c r="UTK135"/>
  <c r="UTJ135"/>
  <c r="UTI135"/>
  <c r="UTH135"/>
  <c r="UTG135"/>
  <c r="UTF135"/>
  <c r="UTE135"/>
  <c r="UTD135"/>
  <c r="UTC135"/>
  <c r="UTB135"/>
  <c r="UTA135"/>
  <c r="USZ135"/>
  <c r="USY135"/>
  <c r="USX135"/>
  <c r="USW135"/>
  <c r="USV135"/>
  <c r="USU135"/>
  <c r="UST135"/>
  <c r="USS135"/>
  <c r="USR135"/>
  <c r="USQ135"/>
  <c r="USP135"/>
  <c r="USO135"/>
  <c r="USN135"/>
  <c r="USM135"/>
  <c r="USL135"/>
  <c r="USK135"/>
  <c r="USJ135"/>
  <c r="USI135"/>
  <c r="USH135"/>
  <c r="USG135"/>
  <c r="USF135"/>
  <c r="USE135"/>
  <c r="USD135"/>
  <c r="USC135"/>
  <c r="USB135"/>
  <c r="USA135"/>
  <c r="URZ135"/>
  <c r="URY135"/>
  <c r="URX135"/>
  <c r="URW135"/>
  <c r="URV135"/>
  <c r="URU135"/>
  <c r="URT135"/>
  <c r="URS135"/>
  <c r="URR135"/>
  <c r="URQ135"/>
  <c r="URP135"/>
  <c r="URO135"/>
  <c r="URN135"/>
  <c r="URM135"/>
  <c r="URL135"/>
  <c r="URK135"/>
  <c r="URJ135"/>
  <c r="URI135"/>
  <c r="URH135"/>
  <c r="URG135"/>
  <c r="URF135"/>
  <c r="URE135"/>
  <c r="URD135"/>
  <c r="URC135"/>
  <c r="URB135"/>
  <c r="URA135"/>
  <c r="UQZ135"/>
  <c r="UQY135"/>
  <c r="UQX135"/>
  <c r="UQW135"/>
  <c r="UQV135"/>
  <c r="UQU135"/>
  <c r="UQT135"/>
  <c r="UQS135"/>
  <c r="UQR135"/>
  <c r="UQQ135"/>
  <c r="UQP135"/>
  <c r="UQO135"/>
  <c r="UQN135"/>
  <c r="UQM135"/>
  <c r="UQL135"/>
  <c r="UQK135"/>
  <c r="UQJ135"/>
  <c r="UQI135"/>
  <c r="UQH135"/>
  <c r="UQG135"/>
  <c r="UQF135"/>
  <c r="UQE135"/>
  <c r="UQD135"/>
  <c r="UQC135"/>
  <c r="UQB135"/>
  <c r="UQA135"/>
  <c r="UPZ135"/>
  <c r="UPY135"/>
  <c r="UPX135"/>
  <c r="UPW135"/>
  <c r="UPV135"/>
  <c r="UPU135"/>
  <c r="UPT135"/>
  <c r="UPS135"/>
  <c r="UPR135"/>
  <c r="UPQ135"/>
  <c r="UPP135"/>
  <c r="UPO135"/>
  <c r="UPN135"/>
  <c r="UPM135"/>
  <c r="UPL135"/>
  <c r="UPK135"/>
  <c r="UPJ135"/>
  <c r="UPI135"/>
  <c r="UPH135"/>
  <c r="UPG135"/>
  <c r="UPF135"/>
  <c r="UPE135"/>
  <c r="UPD135"/>
  <c r="UPC135"/>
  <c r="UPB135"/>
  <c r="UPA135"/>
  <c r="UOZ135"/>
  <c r="UOY135"/>
  <c r="UOX135"/>
  <c r="UOW135"/>
  <c r="UOV135"/>
  <c r="UOU135"/>
  <c r="UOT135"/>
  <c r="UOS135"/>
  <c r="UOR135"/>
  <c r="UOQ135"/>
  <c r="UOP135"/>
  <c r="UOO135"/>
  <c r="UON135"/>
  <c r="UOM135"/>
  <c r="UOL135"/>
  <c r="UOK135"/>
  <c r="UOJ135"/>
  <c r="UOI135"/>
  <c r="UOH135"/>
  <c r="UOG135"/>
  <c r="UOF135"/>
  <c r="UOE135"/>
  <c r="UOD135"/>
  <c r="UOC135"/>
  <c r="UOB135"/>
  <c r="UOA135"/>
  <c r="UNZ135"/>
  <c r="UNY135"/>
  <c r="UNX135"/>
  <c r="UNW135"/>
  <c r="UNV135"/>
  <c r="UNU135"/>
  <c r="UNT135"/>
  <c r="UNS135"/>
  <c r="UNR135"/>
  <c r="UNQ135"/>
  <c r="UNP135"/>
  <c r="UNO135"/>
  <c r="UNN135"/>
  <c r="UNM135"/>
  <c r="UNL135"/>
  <c r="UNK135"/>
  <c r="UNJ135"/>
  <c r="UNI135"/>
  <c r="UNH135"/>
  <c r="UNG135"/>
  <c r="UNF135"/>
  <c r="UNE135"/>
  <c r="UND135"/>
  <c r="UNC135"/>
  <c r="UNB135"/>
  <c r="UNA135"/>
  <c r="UMZ135"/>
  <c r="UMY135"/>
  <c r="UMX135"/>
  <c r="UMW135"/>
  <c r="UMV135"/>
  <c r="UMU135"/>
  <c r="UMT135"/>
  <c r="UMS135"/>
  <c r="UMR135"/>
  <c r="UMQ135"/>
  <c r="UMP135"/>
  <c r="UMO135"/>
  <c r="UMN135"/>
  <c r="UMM135"/>
  <c r="UML135"/>
  <c r="UMK135"/>
  <c r="UMJ135"/>
  <c r="UMI135"/>
  <c r="UMH135"/>
  <c r="UMG135"/>
  <c r="UMF135"/>
  <c r="UME135"/>
  <c r="UMD135"/>
  <c r="UMC135"/>
  <c r="UMB135"/>
  <c r="UMA135"/>
  <c r="ULZ135"/>
  <c r="ULY135"/>
  <c r="ULX135"/>
  <c r="ULW135"/>
  <c r="ULV135"/>
  <c r="ULU135"/>
  <c r="ULT135"/>
  <c r="ULS135"/>
  <c r="ULR135"/>
  <c r="ULQ135"/>
  <c r="ULP135"/>
  <c r="ULO135"/>
  <c r="ULN135"/>
  <c r="ULM135"/>
  <c r="ULL135"/>
  <c r="ULK135"/>
  <c r="ULJ135"/>
  <c r="ULI135"/>
  <c r="ULH135"/>
  <c r="ULG135"/>
  <c r="ULF135"/>
  <c r="ULE135"/>
  <c r="ULD135"/>
  <c r="ULC135"/>
  <c r="ULB135"/>
  <c r="ULA135"/>
  <c r="UKZ135"/>
  <c r="UKY135"/>
  <c r="UKX135"/>
  <c r="UKW135"/>
  <c r="UKV135"/>
  <c r="UKU135"/>
  <c r="UKT135"/>
  <c r="UKS135"/>
  <c r="UKR135"/>
  <c r="UKQ135"/>
  <c r="UKP135"/>
  <c r="UKO135"/>
  <c r="UKN135"/>
  <c r="UKM135"/>
  <c r="UKL135"/>
  <c r="UKK135"/>
  <c r="UKJ135"/>
  <c r="UKI135"/>
  <c r="UKH135"/>
  <c r="UKG135"/>
  <c r="UKF135"/>
  <c r="UKE135"/>
  <c r="UKD135"/>
  <c r="UKC135"/>
  <c r="UKB135"/>
  <c r="UKA135"/>
  <c r="UJZ135"/>
  <c r="UJY135"/>
  <c r="UJX135"/>
  <c r="UJW135"/>
  <c r="UJV135"/>
  <c r="UJU135"/>
  <c r="UJT135"/>
  <c r="UJS135"/>
  <c r="UJR135"/>
  <c r="UJQ135"/>
  <c r="UJP135"/>
  <c r="UJO135"/>
  <c r="UJN135"/>
  <c r="UJM135"/>
  <c r="UJL135"/>
  <c r="UJK135"/>
  <c r="UJJ135"/>
  <c r="UJI135"/>
  <c r="UJH135"/>
  <c r="UJG135"/>
  <c r="UJF135"/>
  <c r="UJE135"/>
  <c r="UJD135"/>
  <c r="UJC135"/>
  <c r="UJB135"/>
  <c r="UJA135"/>
  <c r="UIZ135"/>
  <c r="UIY135"/>
  <c r="UIX135"/>
  <c r="UIW135"/>
  <c r="UIV135"/>
  <c r="UIU135"/>
  <c r="UIT135"/>
  <c r="UIS135"/>
  <c r="UIR135"/>
  <c r="UIQ135"/>
  <c r="UIP135"/>
  <c r="UIO135"/>
  <c r="UIN135"/>
  <c r="UIM135"/>
  <c r="UIL135"/>
  <c r="UIK135"/>
  <c r="UIJ135"/>
  <c r="UII135"/>
  <c r="UIH135"/>
  <c r="UIG135"/>
  <c r="UIF135"/>
  <c r="UIE135"/>
  <c r="UID135"/>
  <c r="UIC135"/>
  <c r="UIB135"/>
  <c r="UIA135"/>
  <c r="UHZ135"/>
  <c r="UHY135"/>
  <c r="UHX135"/>
  <c r="UHW135"/>
  <c r="UHV135"/>
  <c r="UHU135"/>
  <c r="UHT135"/>
  <c r="UHS135"/>
  <c r="UHR135"/>
  <c r="UHQ135"/>
  <c r="UHP135"/>
  <c r="UHO135"/>
  <c r="UHN135"/>
  <c r="UHM135"/>
  <c r="UHL135"/>
  <c r="UHK135"/>
  <c r="UHJ135"/>
  <c r="UHI135"/>
  <c r="UHH135"/>
  <c r="UHG135"/>
  <c r="UHF135"/>
  <c r="UHE135"/>
  <c r="UHD135"/>
  <c r="UHC135"/>
  <c r="UHB135"/>
  <c r="UHA135"/>
  <c r="UGZ135"/>
  <c r="UGY135"/>
  <c r="UGX135"/>
  <c r="UGW135"/>
  <c r="UGV135"/>
  <c r="UGU135"/>
  <c r="UGT135"/>
  <c r="UGS135"/>
  <c r="UGR135"/>
  <c r="UGQ135"/>
  <c r="UGP135"/>
  <c r="UGO135"/>
  <c r="UGN135"/>
  <c r="UGM135"/>
  <c r="UGL135"/>
  <c r="UGK135"/>
  <c r="UGJ135"/>
  <c r="UGI135"/>
  <c r="UGH135"/>
  <c r="UGG135"/>
  <c r="UGF135"/>
  <c r="UGE135"/>
  <c r="UGD135"/>
  <c r="UGC135"/>
  <c r="UGB135"/>
  <c r="UGA135"/>
  <c r="UFZ135"/>
  <c r="UFY135"/>
  <c r="UFX135"/>
  <c r="UFW135"/>
  <c r="UFV135"/>
  <c r="UFU135"/>
  <c r="UFT135"/>
  <c r="UFS135"/>
  <c r="UFR135"/>
  <c r="UFQ135"/>
  <c r="UFP135"/>
  <c r="UFO135"/>
  <c r="UFN135"/>
  <c r="UFM135"/>
  <c r="UFL135"/>
  <c r="UFK135"/>
  <c r="UFJ135"/>
  <c r="UFI135"/>
  <c r="UFH135"/>
  <c r="UFG135"/>
  <c r="UFF135"/>
  <c r="UFE135"/>
  <c r="UFD135"/>
  <c r="UFC135"/>
  <c r="UFB135"/>
  <c r="UFA135"/>
  <c r="UEZ135"/>
  <c r="UEY135"/>
  <c r="UEX135"/>
  <c r="UEW135"/>
  <c r="UEV135"/>
  <c r="UEU135"/>
  <c r="UET135"/>
  <c r="UES135"/>
  <c r="UER135"/>
  <c r="UEQ135"/>
  <c r="UEP135"/>
  <c r="UEO135"/>
  <c r="UEN135"/>
  <c r="UEM135"/>
  <c r="UEL135"/>
  <c r="UEK135"/>
  <c r="UEJ135"/>
  <c r="UEI135"/>
  <c r="UEH135"/>
  <c r="UEG135"/>
  <c r="UEF135"/>
  <c r="UEE135"/>
  <c r="UED135"/>
  <c r="UEC135"/>
  <c r="UEB135"/>
  <c r="UEA135"/>
  <c r="UDZ135"/>
  <c r="UDY135"/>
  <c r="UDX135"/>
  <c r="UDW135"/>
  <c r="UDV135"/>
  <c r="UDU135"/>
  <c r="UDT135"/>
  <c r="UDS135"/>
  <c r="UDR135"/>
  <c r="UDQ135"/>
  <c r="UDP135"/>
  <c r="UDO135"/>
  <c r="UDN135"/>
  <c r="UDM135"/>
  <c r="UDL135"/>
  <c r="UDK135"/>
  <c r="UDJ135"/>
  <c r="UDI135"/>
  <c r="UDH135"/>
  <c r="UDG135"/>
  <c r="UDF135"/>
  <c r="UDE135"/>
  <c r="UDD135"/>
  <c r="UDC135"/>
  <c r="UDB135"/>
  <c r="UDA135"/>
  <c r="UCZ135"/>
  <c r="UCY135"/>
  <c r="UCX135"/>
  <c r="UCW135"/>
  <c r="UCV135"/>
  <c r="UCU135"/>
  <c r="UCT135"/>
  <c r="UCS135"/>
  <c r="UCR135"/>
  <c r="UCQ135"/>
  <c r="UCP135"/>
  <c r="UCO135"/>
  <c r="UCN135"/>
  <c r="UCM135"/>
  <c r="UCL135"/>
  <c r="UCK135"/>
  <c r="UCJ135"/>
  <c r="UCI135"/>
  <c r="UCH135"/>
  <c r="UCG135"/>
  <c r="UCF135"/>
  <c r="UCE135"/>
  <c r="UCD135"/>
  <c r="UCC135"/>
  <c r="UCB135"/>
  <c r="UCA135"/>
  <c r="UBZ135"/>
  <c r="UBY135"/>
  <c r="UBX135"/>
  <c r="UBW135"/>
  <c r="UBV135"/>
  <c r="UBU135"/>
  <c r="UBT135"/>
  <c r="UBS135"/>
  <c r="UBR135"/>
  <c r="UBQ135"/>
  <c r="UBP135"/>
  <c r="UBO135"/>
  <c r="UBN135"/>
  <c r="UBM135"/>
  <c r="UBL135"/>
  <c r="UBK135"/>
  <c r="UBJ135"/>
  <c r="UBI135"/>
  <c r="UBH135"/>
  <c r="UBG135"/>
  <c r="UBF135"/>
  <c r="UBE135"/>
  <c r="UBD135"/>
  <c r="UBC135"/>
  <c r="UBB135"/>
  <c r="UBA135"/>
  <c r="UAZ135"/>
  <c r="UAY135"/>
  <c r="UAX135"/>
  <c r="UAW135"/>
  <c r="UAV135"/>
  <c r="UAU135"/>
  <c r="UAT135"/>
  <c r="UAS135"/>
  <c r="UAR135"/>
  <c r="UAQ135"/>
  <c r="UAP135"/>
  <c r="UAO135"/>
  <c r="UAN135"/>
  <c r="UAM135"/>
  <c r="UAL135"/>
  <c r="UAK135"/>
  <c r="UAJ135"/>
  <c r="UAI135"/>
  <c r="UAH135"/>
  <c r="UAG135"/>
  <c r="UAF135"/>
  <c r="UAE135"/>
  <c r="UAD135"/>
  <c r="UAC135"/>
  <c r="UAB135"/>
  <c r="UAA135"/>
  <c r="TZZ135"/>
  <c r="TZY135"/>
  <c r="TZX135"/>
  <c r="TZW135"/>
  <c r="TZV135"/>
  <c r="TZU135"/>
  <c r="TZT135"/>
  <c r="TZS135"/>
  <c r="TZR135"/>
  <c r="TZQ135"/>
  <c r="TZP135"/>
  <c r="TZO135"/>
  <c r="TZN135"/>
  <c r="TZM135"/>
  <c r="TZL135"/>
  <c r="TZK135"/>
  <c r="TZJ135"/>
  <c r="TZI135"/>
  <c r="TZH135"/>
  <c r="TZG135"/>
  <c r="TZF135"/>
  <c r="TZE135"/>
  <c r="TZD135"/>
  <c r="TZC135"/>
  <c r="TZB135"/>
  <c r="TZA135"/>
  <c r="TYZ135"/>
  <c r="TYY135"/>
  <c r="TYX135"/>
  <c r="TYW135"/>
  <c r="TYV135"/>
  <c r="TYU135"/>
  <c r="TYT135"/>
  <c r="TYS135"/>
  <c r="TYR135"/>
  <c r="TYQ135"/>
  <c r="TYP135"/>
  <c r="TYO135"/>
  <c r="TYN135"/>
  <c r="TYM135"/>
  <c r="TYL135"/>
  <c r="TYK135"/>
  <c r="TYJ135"/>
  <c r="TYI135"/>
  <c r="TYH135"/>
  <c r="TYG135"/>
  <c r="TYF135"/>
  <c r="TYE135"/>
  <c r="TYD135"/>
  <c r="TYC135"/>
  <c r="TYB135"/>
  <c r="TYA135"/>
  <c r="TXZ135"/>
  <c r="TXY135"/>
  <c r="TXX135"/>
  <c r="TXW135"/>
  <c r="TXV135"/>
  <c r="TXU135"/>
  <c r="TXT135"/>
  <c r="TXS135"/>
  <c r="TXR135"/>
  <c r="TXQ135"/>
  <c r="TXP135"/>
  <c r="TXO135"/>
  <c r="TXN135"/>
  <c r="TXM135"/>
  <c r="TXL135"/>
  <c r="TXK135"/>
  <c r="TXJ135"/>
  <c r="TXI135"/>
  <c r="TXH135"/>
  <c r="TXG135"/>
  <c r="TXF135"/>
  <c r="TXE135"/>
  <c r="TXD135"/>
  <c r="TXC135"/>
  <c r="TXB135"/>
  <c r="TXA135"/>
  <c r="TWZ135"/>
  <c r="TWY135"/>
  <c r="TWX135"/>
  <c r="TWW135"/>
  <c r="TWV135"/>
  <c r="TWU135"/>
  <c r="TWT135"/>
  <c r="TWS135"/>
  <c r="TWR135"/>
  <c r="TWQ135"/>
  <c r="TWP135"/>
  <c r="TWO135"/>
  <c r="TWN135"/>
  <c r="TWM135"/>
  <c r="TWL135"/>
  <c r="TWK135"/>
  <c r="TWJ135"/>
  <c r="TWI135"/>
  <c r="TWH135"/>
  <c r="TWG135"/>
  <c r="TWF135"/>
  <c r="TWE135"/>
  <c r="TWD135"/>
  <c r="TWC135"/>
  <c r="TWB135"/>
  <c r="TWA135"/>
  <c r="TVZ135"/>
  <c r="TVY135"/>
  <c r="TVX135"/>
  <c r="TVW135"/>
  <c r="TVV135"/>
  <c r="TVU135"/>
  <c r="TVT135"/>
  <c r="TVS135"/>
  <c r="TVR135"/>
  <c r="TVQ135"/>
  <c r="TVP135"/>
  <c r="TVO135"/>
  <c r="TVN135"/>
  <c r="TVM135"/>
  <c r="TVL135"/>
  <c r="TVK135"/>
  <c r="TVJ135"/>
  <c r="TVI135"/>
  <c r="TVH135"/>
  <c r="TVG135"/>
  <c r="TVF135"/>
  <c r="TVE135"/>
  <c r="TVD135"/>
  <c r="TVC135"/>
  <c r="TVB135"/>
  <c r="TVA135"/>
  <c r="TUZ135"/>
  <c r="TUY135"/>
  <c r="TUX135"/>
  <c r="TUW135"/>
  <c r="TUV135"/>
  <c r="TUU135"/>
  <c r="TUT135"/>
  <c r="TUS135"/>
  <c r="TUR135"/>
  <c r="TUQ135"/>
  <c r="TUP135"/>
  <c r="TUO135"/>
  <c r="TUN135"/>
  <c r="TUM135"/>
  <c r="TUL135"/>
  <c r="TUK135"/>
  <c r="TUJ135"/>
  <c r="TUI135"/>
  <c r="TUH135"/>
  <c r="TUG135"/>
  <c r="TUF135"/>
  <c r="TUE135"/>
  <c r="TUD135"/>
  <c r="TUC135"/>
  <c r="TUB135"/>
  <c r="TUA135"/>
  <c r="TTZ135"/>
  <c r="TTY135"/>
  <c r="TTX135"/>
  <c r="TTW135"/>
  <c r="TTV135"/>
  <c r="TTU135"/>
  <c r="TTT135"/>
  <c r="TTS135"/>
  <c r="TTR135"/>
  <c r="TTQ135"/>
  <c r="TTP135"/>
  <c r="TTO135"/>
  <c r="TTN135"/>
  <c r="TTM135"/>
  <c r="TTL135"/>
  <c r="TTK135"/>
  <c r="TTJ135"/>
  <c r="TTI135"/>
  <c r="TTH135"/>
  <c r="TTG135"/>
  <c r="TTF135"/>
  <c r="TTE135"/>
  <c r="TTD135"/>
  <c r="TTC135"/>
  <c r="TTB135"/>
  <c r="TTA135"/>
  <c r="TSZ135"/>
  <c r="TSY135"/>
  <c r="TSX135"/>
  <c r="TSW135"/>
  <c r="TSV135"/>
  <c r="TSU135"/>
  <c r="TST135"/>
  <c r="TSS135"/>
  <c r="TSR135"/>
  <c r="TSQ135"/>
  <c r="TSP135"/>
  <c r="TSO135"/>
  <c r="TSN135"/>
  <c r="TSM135"/>
  <c r="TSL135"/>
  <c r="TSK135"/>
  <c r="TSJ135"/>
  <c r="TSI135"/>
  <c r="TSH135"/>
  <c r="TSG135"/>
  <c r="TSF135"/>
  <c r="TSE135"/>
  <c r="TSD135"/>
  <c r="TSC135"/>
  <c r="TSB135"/>
  <c r="TSA135"/>
  <c r="TRZ135"/>
  <c r="TRY135"/>
  <c r="TRX135"/>
  <c r="TRW135"/>
  <c r="TRV135"/>
  <c r="TRU135"/>
  <c r="TRT135"/>
  <c r="TRS135"/>
  <c r="TRR135"/>
  <c r="TRQ135"/>
  <c r="TRP135"/>
  <c r="TRO135"/>
  <c r="TRN135"/>
  <c r="TRM135"/>
  <c r="TRL135"/>
  <c r="TRK135"/>
  <c r="TRJ135"/>
  <c r="TRI135"/>
  <c r="TRH135"/>
  <c r="TRG135"/>
  <c r="TRF135"/>
  <c r="TRE135"/>
  <c r="TRD135"/>
  <c r="TRC135"/>
  <c r="TRB135"/>
  <c r="TRA135"/>
  <c r="TQZ135"/>
  <c r="TQY135"/>
  <c r="TQX135"/>
  <c r="TQW135"/>
  <c r="TQV135"/>
  <c r="TQU135"/>
  <c r="TQT135"/>
  <c r="TQS135"/>
  <c r="TQR135"/>
  <c r="TQQ135"/>
  <c r="TQP135"/>
  <c r="TQO135"/>
  <c r="TQN135"/>
  <c r="TQM135"/>
  <c r="TQL135"/>
  <c r="TQK135"/>
  <c r="TQJ135"/>
  <c r="TQI135"/>
  <c r="TQH135"/>
  <c r="TQG135"/>
  <c r="TQF135"/>
  <c r="TQE135"/>
  <c r="TQD135"/>
  <c r="TQC135"/>
  <c r="TQB135"/>
  <c r="TQA135"/>
  <c r="TPZ135"/>
  <c r="TPY135"/>
  <c r="TPX135"/>
  <c r="TPW135"/>
  <c r="TPV135"/>
  <c r="TPU135"/>
  <c r="TPT135"/>
  <c r="TPS135"/>
  <c r="TPR135"/>
  <c r="TPQ135"/>
  <c r="TPP135"/>
  <c r="TPO135"/>
  <c r="TPN135"/>
  <c r="TPM135"/>
  <c r="TPL135"/>
  <c r="TPK135"/>
  <c r="TPJ135"/>
  <c r="TPI135"/>
  <c r="TPH135"/>
  <c r="TPG135"/>
  <c r="TPF135"/>
  <c r="TPE135"/>
  <c r="TPD135"/>
  <c r="TPC135"/>
  <c r="TPB135"/>
  <c r="TPA135"/>
  <c r="TOZ135"/>
  <c r="TOY135"/>
  <c r="TOX135"/>
  <c r="TOW135"/>
  <c r="TOV135"/>
  <c r="TOU135"/>
  <c r="TOT135"/>
  <c r="TOS135"/>
  <c r="TOR135"/>
  <c r="TOQ135"/>
  <c r="TOP135"/>
  <c r="TOO135"/>
  <c r="TON135"/>
  <c r="TOM135"/>
  <c r="TOL135"/>
  <c r="TOK135"/>
  <c r="TOJ135"/>
  <c r="TOI135"/>
  <c r="TOH135"/>
  <c r="TOG135"/>
  <c r="TOF135"/>
  <c r="TOE135"/>
  <c r="TOD135"/>
  <c r="TOC135"/>
  <c r="TOB135"/>
  <c r="TOA135"/>
  <c r="TNZ135"/>
  <c r="TNY135"/>
  <c r="TNX135"/>
  <c r="TNW135"/>
  <c r="TNV135"/>
  <c r="TNU135"/>
  <c r="TNT135"/>
  <c r="TNS135"/>
  <c r="TNR135"/>
  <c r="TNQ135"/>
  <c r="TNP135"/>
  <c r="TNO135"/>
  <c r="TNN135"/>
  <c r="TNM135"/>
  <c r="TNL135"/>
  <c r="TNK135"/>
  <c r="TNJ135"/>
  <c r="TNI135"/>
  <c r="TNH135"/>
  <c r="TNG135"/>
  <c r="TNF135"/>
  <c r="TNE135"/>
  <c r="TND135"/>
  <c r="TNC135"/>
  <c r="TNB135"/>
  <c r="TNA135"/>
  <c r="TMZ135"/>
  <c r="TMY135"/>
  <c r="TMX135"/>
  <c r="TMW135"/>
  <c r="TMV135"/>
  <c r="TMU135"/>
  <c r="TMT135"/>
  <c r="TMS135"/>
  <c r="TMR135"/>
  <c r="TMQ135"/>
  <c r="TMP135"/>
  <c r="TMO135"/>
  <c r="TMN135"/>
  <c r="TMM135"/>
  <c r="TML135"/>
  <c r="TMK135"/>
  <c r="TMJ135"/>
  <c r="TMI135"/>
  <c r="TMH135"/>
  <c r="TMG135"/>
  <c r="TMF135"/>
  <c r="TME135"/>
  <c r="TMD135"/>
  <c r="TMC135"/>
  <c r="TMB135"/>
  <c r="TMA135"/>
  <c r="TLZ135"/>
  <c r="TLY135"/>
  <c r="TLX135"/>
  <c r="TLW135"/>
  <c r="TLV135"/>
  <c r="TLU135"/>
  <c r="TLT135"/>
  <c r="TLS135"/>
  <c r="TLR135"/>
  <c r="TLQ135"/>
  <c r="TLP135"/>
  <c r="TLO135"/>
  <c r="TLN135"/>
  <c r="TLM135"/>
  <c r="TLL135"/>
  <c r="TLK135"/>
  <c r="TLJ135"/>
  <c r="TLI135"/>
  <c r="TLH135"/>
  <c r="TLG135"/>
  <c r="TLF135"/>
  <c r="TLE135"/>
  <c r="TLD135"/>
  <c r="TLC135"/>
  <c r="TLB135"/>
  <c r="TLA135"/>
  <c r="TKZ135"/>
  <c r="TKY135"/>
  <c r="TKX135"/>
  <c r="TKW135"/>
  <c r="TKV135"/>
  <c r="TKU135"/>
  <c r="TKT135"/>
  <c r="TKS135"/>
  <c r="TKR135"/>
  <c r="TKQ135"/>
  <c r="TKP135"/>
  <c r="TKO135"/>
  <c r="TKN135"/>
  <c r="TKM135"/>
  <c r="TKL135"/>
  <c r="TKK135"/>
  <c r="TKJ135"/>
  <c r="TKI135"/>
  <c r="TKH135"/>
  <c r="TKG135"/>
  <c r="TKF135"/>
  <c r="TKE135"/>
  <c r="TKD135"/>
  <c r="TKC135"/>
  <c r="TKB135"/>
  <c r="TKA135"/>
  <c r="TJZ135"/>
  <c r="TJY135"/>
  <c r="TJX135"/>
  <c r="TJW135"/>
  <c r="TJV135"/>
  <c r="TJU135"/>
  <c r="TJT135"/>
  <c r="TJS135"/>
  <c r="TJR135"/>
  <c r="TJQ135"/>
  <c r="TJP135"/>
  <c r="TJO135"/>
  <c r="TJN135"/>
  <c r="TJM135"/>
  <c r="TJL135"/>
  <c r="TJK135"/>
  <c r="TJJ135"/>
  <c r="TJI135"/>
  <c r="TJH135"/>
  <c r="TJG135"/>
  <c r="TJF135"/>
  <c r="TJE135"/>
  <c r="TJD135"/>
  <c r="TJC135"/>
  <c r="TJB135"/>
  <c r="TJA135"/>
  <c r="TIZ135"/>
  <c r="TIY135"/>
  <c r="TIX135"/>
  <c r="TIW135"/>
  <c r="TIV135"/>
  <c r="TIU135"/>
  <c r="TIT135"/>
  <c r="TIS135"/>
  <c r="TIR135"/>
  <c r="TIQ135"/>
  <c r="TIP135"/>
  <c r="TIO135"/>
  <c r="TIN135"/>
  <c r="TIM135"/>
  <c r="TIL135"/>
  <c r="TIK135"/>
  <c r="TIJ135"/>
  <c r="TII135"/>
  <c r="TIH135"/>
  <c r="TIG135"/>
  <c r="TIF135"/>
  <c r="TIE135"/>
  <c r="TID135"/>
  <c r="TIC135"/>
  <c r="TIB135"/>
  <c r="TIA135"/>
  <c r="THZ135"/>
  <c r="THY135"/>
  <c r="THX135"/>
  <c r="THW135"/>
  <c r="THV135"/>
  <c r="THU135"/>
  <c r="THT135"/>
  <c r="THS135"/>
  <c r="THR135"/>
  <c r="THQ135"/>
  <c r="THP135"/>
  <c r="THO135"/>
  <c r="THN135"/>
  <c r="THM135"/>
  <c r="THL135"/>
  <c r="THK135"/>
  <c r="THJ135"/>
  <c r="THI135"/>
  <c r="THH135"/>
  <c r="THG135"/>
  <c r="THF135"/>
  <c r="THE135"/>
  <c r="THD135"/>
  <c r="THC135"/>
  <c r="THB135"/>
  <c r="THA135"/>
  <c r="TGZ135"/>
  <c r="TGY135"/>
  <c r="TGX135"/>
  <c r="TGW135"/>
  <c r="TGV135"/>
  <c r="TGU135"/>
  <c r="TGT135"/>
  <c r="TGS135"/>
  <c r="TGR135"/>
  <c r="TGQ135"/>
  <c r="TGP135"/>
  <c r="TGO135"/>
  <c r="TGN135"/>
  <c r="TGM135"/>
  <c r="TGL135"/>
  <c r="TGK135"/>
  <c r="TGJ135"/>
  <c r="TGI135"/>
  <c r="TGH135"/>
  <c r="TGG135"/>
  <c r="TGF135"/>
  <c r="TGE135"/>
  <c r="TGD135"/>
  <c r="TGC135"/>
  <c r="TGB135"/>
  <c r="TGA135"/>
  <c r="TFZ135"/>
  <c r="TFY135"/>
  <c r="TFX135"/>
  <c r="TFW135"/>
  <c r="TFV135"/>
  <c r="TFU135"/>
  <c r="TFT135"/>
  <c r="TFS135"/>
  <c r="TFR135"/>
  <c r="TFQ135"/>
  <c r="TFP135"/>
  <c r="TFO135"/>
  <c r="TFN135"/>
  <c r="TFM135"/>
  <c r="TFL135"/>
  <c r="TFK135"/>
  <c r="TFJ135"/>
  <c r="TFI135"/>
  <c r="TFH135"/>
  <c r="TFG135"/>
  <c r="TFF135"/>
  <c r="TFE135"/>
  <c r="TFD135"/>
  <c r="TFC135"/>
  <c r="TFB135"/>
  <c r="TFA135"/>
  <c r="TEZ135"/>
  <c r="TEY135"/>
  <c r="TEX135"/>
  <c r="TEW135"/>
  <c r="TEV135"/>
  <c r="TEU135"/>
  <c r="TET135"/>
  <c r="TES135"/>
  <c r="TER135"/>
  <c r="TEQ135"/>
  <c r="TEP135"/>
  <c r="TEO135"/>
  <c r="TEN135"/>
  <c r="TEM135"/>
  <c r="TEL135"/>
  <c r="TEK135"/>
  <c r="TEJ135"/>
  <c r="TEI135"/>
  <c r="TEH135"/>
  <c r="TEG135"/>
  <c r="TEF135"/>
  <c r="TEE135"/>
  <c r="TED135"/>
  <c r="TEC135"/>
  <c r="TEB135"/>
  <c r="TEA135"/>
  <c r="TDZ135"/>
  <c r="TDY135"/>
  <c r="TDX135"/>
  <c r="TDW135"/>
  <c r="TDV135"/>
  <c r="TDU135"/>
  <c r="TDT135"/>
  <c r="TDS135"/>
  <c r="TDR135"/>
  <c r="TDQ135"/>
  <c r="TDP135"/>
  <c r="TDO135"/>
  <c r="TDN135"/>
  <c r="TDM135"/>
  <c r="TDL135"/>
  <c r="TDK135"/>
  <c r="TDJ135"/>
  <c r="TDI135"/>
  <c r="TDH135"/>
  <c r="TDG135"/>
  <c r="TDF135"/>
  <c r="TDE135"/>
  <c r="TDD135"/>
  <c r="TDC135"/>
  <c r="TDB135"/>
  <c r="TDA135"/>
  <c r="TCZ135"/>
  <c r="TCY135"/>
  <c r="TCX135"/>
  <c r="TCW135"/>
  <c r="TCV135"/>
  <c r="TCU135"/>
  <c r="TCT135"/>
  <c r="TCS135"/>
  <c r="TCR135"/>
  <c r="TCQ135"/>
  <c r="TCP135"/>
  <c r="TCO135"/>
  <c r="TCN135"/>
  <c r="TCM135"/>
  <c r="TCL135"/>
  <c r="TCK135"/>
  <c r="TCJ135"/>
  <c r="TCI135"/>
  <c r="TCH135"/>
  <c r="TCG135"/>
  <c r="TCF135"/>
  <c r="TCE135"/>
  <c r="TCD135"/>
  <c r="TCC135"/>
  <c r="TCB135"/>
  <c r="TCA135"/>
  <c r="TBZ135"/>
  <c r="TBY135"/>
  <c r="TBX135"/>
  <c r="TBW135"/>
  <c r="TBV135"/>
  <c r="TBU135"/>
  <c r="TBT135"/>
  <c r="TBS135"/>
  <c r="TBR135"/>
  <c r="TBQ135"/>
  <c r="TBP135"/>
  <c r="TBO135"/>
  <c r="TBN135"/>
  <c r="TBM135"/>
  <c r="TBL135"/>
  <c r="TBK135"/>
  <c r="TBJ135"/>
  <c r="TBI135"/>
  <c r="TBH135"/>
  <c r="TBG135"/>
  <c r="TBF135"/>
  <c r="TBE135"/>
  <c r="TBD135"/>
  <c r="TBC135"/>
  <c r="TBB135"/>
  <c r="TBA135"/>
  <c r="TAZ135"/>
  <c r="TAY135"/>
  <c r="TAX135"/>
  <c r="TAW135"/>
  <c r="TAV135"/>
  <c r="TAU135"/>
  <c r="TAT135"/>
  <c r="TAS135"/>
  <c r="TAR135"/>
  <c r="TAQ135"/>
  <c r="TAP135"/>
  <c r="TAO135"/>
  <c r="TAN135"/>
  <c r="TAM135"/>
  <c r="TAL135"/>
  <c r="TAK135"/>
  <c r="TAJ135"/>
  <c r="TAI135"/>
  <c r="TAH135"/>
  <c r="TAG135"/>
  <c r="TAF135"/>
  <c r="TAE135"/>
  <c r="TAD135"/>
  <c r="TAC135"/>
  <c r="TAB135"/>
  <c r="TAA135"/>
  <c r="SZZ135"/>
  <c r="SZY135"/>
  <c r="SZX135"/>
  <c r="SZW135"/>
  <c r="SZV135"/>
  <c r="SZU135"/>
  <c r="SZT135"/>
  <c r="SZS135"/>
  <c r="SZR135"/>
  <c r="SZQ135"/>
  <c r="SZP135"/>
  <c r="SZO135"/>
  <c r="SZN135"/>
  <c r="SZM135"/>
  <c r="SZL135"/>
  <c r="SZK135"/>
  <c r="SZJ135"/>
  <c r="SZI135"/>
  <c r="SZH135"/>
  <c r="SZG135"/>
  <c r="SZF135"/>
  <c r="SZE135"/>
  <c r="SZD135"/>
  <c r="SZC135"/>
  <c r="SZB135"/>
  <c r="SZA135"/>
  <c r="SYZ135"/>
  <c r="SYY135"/>
  <c r="SYX135"/>
  <c r="SYW135"/>
  <c r="SYV135"/>
  <c r="SYU135"/>
  <c r="SYT135"/>
  <c r="SYS135"/>
  <c r="SYR135"/>
  <c r="SYQ135"/>
  <c r="SYP135"/>
  <c r="SYO135"/>
  <c r="SYN135"/>
  <c r="SYM135"/>
  <c r="SYL135"/>
  <c r="SYK135"/>
  <c r="SYJ135"/>
  <c r="SYI135"/>
  <c r="SYH135"/>
  <c r="SYG135"/>
  <c r="SYF135"/>
  <c r="SYE135"/>
  <c r="SYD135"/>
  <c r="SYC135"/>
  <c r="SYB135"/>
  <c r="SYA135"/>
  <c r="SXZ135"/>
  <c r="SXY135"/>
  <c r="SXX135"/>
  <c r="SXW135"/>
  <c r="SXV135"/>
  <c r="SXU135"/>
  <c r="SXT135"/>
  <c r="SXS135"/>
  <c r="SXR135"/>
  <c r="SXQ135"/>
  <c r="SXP135"/>
  <c r="SXO135"/>
  <c r="SXN135"/>
  <c r="SXM135"/>
  <c r="SXL135"/>
  <c r="SXK135"/>
  <c r="SXJ135"/>
  <c r="SXI135"/>
  <c r="SXH135"/>
  <c r="SXG135"/>
  <c r="SXF135"/>
  <c r="SXE135"/>
  <c r="SXD135"/>
  <c r="SXC135"/>
  <c r="SXB135"/>
  <c r="SXA135"/>
  <c r="SWZ135"/>
  <c r="SWY135"/>
  <c r="SWX135"/>
  <c r="SWW135"/>
  <c r="SWV135"/>
  <c r="SWU135"/>
  <c r="SWT135"/>
  <c r="SWS135"/>
  <c r="SWR135"/>
  <c r="SWQ135"/>
  <c r="SWP135"/>
  <c r="SWO135"/>
  <c r="SWN135"/>
  <c r="SWM135"/>
  <c r="SWL135"/>
  <c r="SWK135"/>
  <c r="SWJ135"/>
  <c r="SWI135"/>
  <c r="SWH135"/>
  <c r="SWG135"/>
  <c r="SWF135"/>
  <c r="SWE135"/>
  <c r="SWD135"/>
  <c r="SWC135"/>
  <c r="SWB135"/>
  <c r="SWA135"/>
  <c r="SVZ135"/>
  <c r="SVY135"/>
  <c r="SVX135"/>
  <c r="SVW135"/>
  <c r="SVV135"/>
  <c r="SVU135"/>
  <c r="SVT135"/>
  <c r="SVS135"/>
  <c r="SVR135"/>
  <c r="SVQ135"/>
  <c r="SVP135"/>
  <c r="SVO135"/>
  <c r="SVN135"/>
  <c r="SVM135"/>
  <c r="SVL135"/>
  <c r="SVK135"/>
  <c r="SVJ135"/>
  <c r="SVI135"/>
  <c r="SVH135"/>
  <c r="SVG135"/>
  <c r="SVF135"/>
  <c r="SVE135"/>
  <c r="SVD135"/>
  <c r="SVC135"/>
  <c r="SVB135"/>
  <c r="SVA135"/>
  <c r="SUZ135"/>
  <c r="SUY135"/>
  <c r="SUX135"/>
  <c r="SUW135"/>
  <c r="SUV135"/>
  <c r="SUU135"/>
  <c r="SUT135"/>
  <c r="SUS135"/>
  <c r="SUR135"/>
  <c r="SUQ135"/>
  <c r="SUP135"/>
  <c r="SUO135"/>
  <c r="SUN135"/>
  <c r="SUM135"/>
  <c r="SUL135"/>
  <c r="SUK135"/>
  <c r="SUJ135"/>
  <c r="SUI135"/>
  <c r="SUH135"/>
  <c r="SUG135"/>
  <c r="SUF135"/>
  <c r="SUE135"/>
  <c r="SUD135"/>
  <c r="SUC135"/>
  <c r="SUB135"/>
  <c r="SUA135"/>
  <c r="STZ135"/>
  <c r="STY135"/>
  <c r="STX135"/>
  <c r="STW135"/>
  <c r="STV135"/>
  <c r="STU135"/>
  <c r="STT135"/>
  <c r="STS135"/>
  <c r="STR135"/>
  <c r="STQ135"/>
  <c r="STP135"/>
  <c r="STO135"/>
  <c r="STN135"/>
  <c r="STM135"/>
  <c r="STL135"/>
  <c r="STK135"/>
  <c r="STJ135"/>
  <c r="STI135"/>
  <c r="STH135"/>
  <c r="STG135"/>
  <c r="STF135"/>
  <c r="STE135"/>
  <c r="STD135"/>
  <c r="STC135"/>
  <c r="STB135"/>
  <c r="STA135"/>
  <c r="SSZ135"/>
  <c r="SSY135"/>
  <c r="SSX135"/>
  <c r="SSW135"/>
  <c r="SSV135"/>
  <c r="SSU135"/>
  <c r="SST135"/>
  <c r="SSS135"/>
  <c r="SSR135"/>
  <c r="SSQ135"/>
  <c r="SSP135"/>
  <c r="SSO135"/>
  <c r="SSN135"/>
  <c r="SSM135"/>
  <c r="SSL135"/>
  <c r="SSK135"/>
  <c r="SSJ135"/>
  <c r="SSI135"/>
  <c r="SSH135"/>
  <c r="SSG135"/>
  <c r="SSF135"/>
  <c r="SSE135"/>
  <c r="SSD135"/>
  <c r="SSC135"/>
  <c r="SSB135"/>
  <c r="SSA135"/>
  <c r="SRZ135"/>
  <c r="SRY135"/>
  <c r="SRX135"/>
  <c r="SRW135"/>
  <c r="SRV135"/>
  <c r="SRU135"/>
  <c r="SRT135"/>
  <c r="SRS135"/>
  <c r="SRR135"/>
  <c r="SRQ135"/>
  <c r="SRP135"/>
  <c r="SRO135"/>
  <c r="SRN135"/>
  <c r="SRM135"/>
  <c r="SRL135"/>
  <c r="SRK135"/>
  <c r="SRJ135"/>
  <c r="SRI135"/>
  <c r="SRH135"/>
  <c r="SRG135"/>
  <c r="SRF135"/>
  <c r="SRE135"/>
  <c r="SRD135"/>
  <c r="SRC135"/>
  <c r="SRB135"/>
  <c r="SRA135"/>
  <c r="SQZ135"/>
  <c r="SQY135"/>
  <c r="SQX135"/>
  <c r="SQW135"/>
  <c r="SQV135"/>
  <c r="SQU135"/>
  <c r="SQT135"/>
  <c r="SQS135"/>
  <c r="SQR135"/>
  <c r="SQQ135"/>
  <c r="SQP135"/>
  <c r="SQO135"/>
  <c r="SQN135"/>
  <c r="SQM135"/>
  <c r="SQL135"/>
  <c r="SQK135"/>
  <c r="SQJ135"/>
  <c r="SQI135"/>
  <c r="SQH135"/>
  <c r="SQG135"/>
  <c r="SQF135"/>
  <c r="SQE135"/>
  <c r="SQD135"/>
  <c r="SQC135"/>
  <c r="SQB135"/>
  <c r="SQA135"/>
  <c r="SPZ135"/>
  <c r="SPY135"/>
  <c r="SPX135"/>
  <c r="SPW135"/>
  <c r="SPV135"/>
  <c r="SPU135"/>
  <c r="SPT135"/>
  <c r="SPS135"/>
  <c r="SPR135"/>
  <c r="SPQ135"/>
  <c r="SPP135"/>
  <c r="SPO135"/>
  <c r="SPN135"/>
  <c r="SPM135"/>
  <c r="SPL135"/>
  <c r="SPK135"/>
  <c r="SPJ135"/>
  <c r="SPI135"/>
  <c r="SPH135"/>
  <c r="SPG135"/>
  <c r="SPF135"/>
  <c r="SPE135"/>
  <c r="SPD135"/>
  <c r="SPC135"/>
  <c r="SPB135"/>
  <c r="SPA135"/>
  <c r="SOZ135"/>
  <c r="SOY135"/>
  <c r="SOX135"/>
  <c r="SOW135"/>
  <c r="SOV135"/>
  <c r="SOU135"/>
  <c r="SOT135"/>
  <c r="SOS135"/>
  <c r="SOR135"/>
  <c r="SOQ135"/>
  <c r="SOP135"/>
  <c r="SOO135"/>
  <c r="SON135"/>
  <c r="SOM135"/>
  <c r="SOL135"/>
  <c r="SOK135"/>
  <c r="SOJ135"/>
  <c r="SOI135"/>
  <c r="SOH135"/>
  <c r="SOG135"/>
  <c r="SOF135"/>
  <c r="SOE135"/>
  <c r="SOD135"/>
  <c r="SOC135"/>
  <c r="SOB135"/>
  <c r="SOA135"/>
  <c r="SNZ135"/>
  <c r="SNY135"/>
  <c r="SNX135"/>
  <c r="SNW135"/>
  <c r="SNV135"/>
  <c r="SNU135"/>
  <c r="SNT135"/>
  <c r="SNS135"/>
  <c r="SNR135"/>
  <c r="SNQ135"/>
  <c r="SNP135"/>
  <c r="SNO135"/>
  <c r="SNN135"/>
  <c r="SNM135"/>
  <c r="SNL135"/>
  <c r="SNK135"/>
  <c r="SNJ135"/>
  <c r="SNI135"/>
  <c r="SNH135"/>
  <c r="SNG135"/>
  <c r="SNF135"/>
  <c r="SNE135"/>
  <c r="SND135"/>
  <c r="SNC135"/>
  <c r="SNB135"/>
  <c r="SNA135"/>
  <c r="SMZ135"/>
  <c r="SMY135"/>
  <c r="SMX135"/>
  <c r="SMW135"/>
  <c r="SMV135"/>
  <c r="SMU135"/>
  <c r="SMT135"/>
  <c r="SMS135"/>
  <c r="SMR135"/>
  <c r="SMQ135"/>
  <c r="SMP135"/>
  <c r="SMO135"/>
  <c r="SMN135"/>
  <c r="SMM135"/>
  <c r="SML135"/>
  <c r="SMK135"/>
  <c r="SMJ135"/>
  <c r="SMI135"/>
  <c r="SMH135"/>
  <c r="SMG135"/>
  <c r="SMF135"/>
  <c r="SME135"/>
  <c r="SMD135"/>
  <c r="SMC135"/>
  <c r="SMB135"/>
  <c r="SMA135"/>
  <c r="SLZ135"/>
  <c r="SLY135"/>
  <c r="SLX135"/>
  <c r="SLW135"/>
  <c r="SLV135"/>
  <c r="SLU135"/>
  <c r="SLT135"/>
  <c r="SLS135"/>
  <c r="SLR135"/>
  <c r="SLQ135"/>
  <c r="SLP135"/>
  <c r="SLO135"/>
  <c r="SLN135"/>
  <c r="SLM135"/>
  <c r="SLL135"/>
  <c r="SLK135"/>
  <c r="SLJ135"/>
  <c r="SLI135"/>
  <c r="SLH135"/>
  <c r="SLG135"/>
  <c r="SLF135"/>
  <c r="SLE135"/>
  <c r="SLD135"/>
  <c r="SLC135"/>
  <c r="SLB135"/>
  <c r="SLA135"/>
  <c r="SKZ135"/>
  <c r="SKY135"/>
  <c r="SKX135"/>
  <c r="SKW135"/>
  <c r="SKV135"/>
  <c r="SKU135"/>
  <c r="SKT135"/>
  <c r="SKS135"/>
  <c r="SKR135"/>
  <c r="SKQ135"/>
  <c r="SKP135"/>
  <c r="SKO135"/>
  <c r="SKN135"/>
  <c r="SKM135"/>
  <c r="SKL135"/>
  <c r="SKK135"/>
  <c r="SKJ135"/>
  <c r="SKI135"/>
  <c r="SKH135"/>
  <c r="SKG135"/>
  <c r="SKF135"/>
  <c r="SKE135"/>
  <c r="SKD135"/>
  <c r="SKC135"/>
  <c r="SKB135"/>
  <c r="SKA135"/>
  <c r="SJZ135"/>
  <c r="SJY135"/>
  <c r="SJX135"/>
  <c r="SJW135"/>
  <c r="SJV135"/>
  <c r="SJU135"/>
  <c r="SJT135"/>
  <c r="SJS135"/>
  <c r="SJR135"/>
  <c r="SJQ135"/>
  <c r="SJP135"/>
  <c r="SJO135"/>
  <c r="SJN135"/>
  <c r="SJM135"/>
  <c r="SJL135"/>
  <c r="SJK135"/>
  <c r="SJJ135"/>
  <c r="SJI135"/>
  <c r="SJH135"/>
  <c r="SJG135"/>
  <c r="SJF135"/>
  <c r="SJE135"/>
  <c r="SJD135"/>
  <c r="SJC135"/>
  <c r="SJB135"/>
  <c r="SJA135"/>
  <c r="SIZ135"/>
  <c r="SIY135"/>
  <c r="SIX135"/>
  <c r="SIW135"/>
  <c r="SIV135"/>
  <c r="SIU135"/>
  <c r="SIT135"/>
  <c r="SIS135"/>
  <c r="SIR135"/>
  <c r="SIQ135"/>
  <c r="SIP135"/>
  <c r="SIO135"/>
  <c r="SIN135"/>
  <c r="SIM135"/>
  <c r="SIL135"/>
  <c r="SIK135"/>
  <c r="SIJ135"/>
  <c r="SII135"/>
  <c r="SIH135"/>
  <c r="SIG135"/>
  <c r="SIF135"/>
  <c r="SIE135"/>
  <c r="SID135"/>
  <c r="SIC135"/>
  <c r="SIB135"/>
  <c r="SIA135"/>
  <c r="SHZ135"/>
  <c r="SHY135"/>
  <c r="SHX135"/>
  <c r="SHW135"/>
  <c r="SHV135"/>
  <c r="SHU135"/>
  <c r="SHT135"/>
  <c r="SHS135"/>
  <c r="SHR135"/>
  <c r="SHQ135"/>
  <c r="SHP135"/>
  <c r="SHO135"/>
  <c r="SHN135"/>
  <c r="SHM135"/>
  <c r="SHL135"/>
  <c r="SHK135"/>
  <c r="SHJ135"/>
  <c r="SHI135"/>
  <c r="SHH135"/>
  <c r="SHG135"/>
  <c r="SHF135"/>
  <c r="SHE135"/>
  <c r="SHD135"/>
  <c r="SHC135"/>
  <c r="SHB135"/>
  <c r="SHA135"/>
  <c r="SGZ135"/>
  <c r="SGY135"/>
  <c r="SGX135"/>
  <c r="SGW135"/>
  <c r="SGV135"/>
  <c r="SGU135"/>
  <c r="SGT135"/>
  <c r="SGS135"/>
  <c r="SGR135"/>
  <c r="SGQ135"/>
  <c r="SGP135"/>
  <c r="SGO135"/>
  <c r="SGN135"/>
  <c r="SGM135"/>
  <c r="SGL135"/>
  <c r="SGK135"/>
  <c r="SGJ135"/>
  <c r="SGI135"/>
  <c r="SGH135"/>
  <c r="SGG135"/>
  <c r="SGF135"/>
  <c r="SGE135"/>
  <c r="SGD135"/>
  <c r="SGC135"/>
  <c r="SGB135"/>
  <c r="SGA135"/>
  <c r="SFZ135"/>
  <c r="SFY135"/>
  <c r="SFX135"/>
  <c r="SFW135"/>
  <c r="SFV135"/>
  <c r="SFU135"/>
  <c r="SFT135"/>
  <c r="SFS135"/>
  <c r="SFR135"/>
  <c r="SFQ135"/>
  <c r="SFP135"/>
  <c r="SFO135"/>
  <c r="SFN135"/>
  <c r="SFM135"/>
  <c r="SFL135"/>
  <c r="SFK135"/>
  <c r="SFJ135"/>
  <c r="SFI135"/>
  <c r="SFH135"/>
  <c r="SFG135"/>
  <c r="SFF135"/>
  <c r="SFE135"/>
  <c r="SFD135"/>
  <c r="SFC135"/>
  <c r="SFB135"/>
  <c r="SFA135"/>
  <c r="SEZ135"/>
  <c r="SEY135"/>
  <c r="SEX135"/>
  <c r="SEW135"/>
  <c r="SEV135"/>
  <c r="SEU135"/>
  <c r="SET135"/>
  <c r="SES135"/>
  <c r="SER135"/>
  <c r="SEQ135"/>
  <c r="SEP135"/>
  <c r="SEO135"/>
  <c r="SEN135"/>
  <c r="SEM135"/>
  <c r="SEL135"/>
  <c r="SEK135"/>
  <c r="SEJ135"/>
  <c r="SEI135"/>
  <c r="SEH135"/>
  <c r="SEG135"/>
  <c r="SEF135"/>
  <c r="SEE135"/>
  <c r="SED135"/>
  <c r="SEC135"/>
  <c r="SEB135"/>
  <c r="SEA135"/>
  <c r="SDZ135"/>
  <c r="SDY135"/>
  <c r="SDX135"/>
  <c r="SDW135"/>
  <c r="SDV135"/>
  <c r="SDU135"/>
  <c r="SDT135"/>
  <c r="SDS135"/>
  <c r="SDR135"/>
  <c r="SDQ135"/>
  <c r="SDP135"/>
  <c r="SDO135"/>
  <c r="SDN135"/>
  <c r="SDM135"/>
  <c r="SDL135"/>
  <c r="SDK135"/>
  <c r="SDJ135"/>
  <c r="SDI135"/>
  <c r="SDH135"/>
  <c r="SDG135"/>
  <c r="SDF135"/>
  <c r="SDE135"/>
  <c r="SDD135"/>
  <c r="SDC135"/>
  <c r="SDB135"/>
  <c r="SDA135"/>
  <c r="SCZ135"/>
  <c r="SCY135"/>
  <c r="SCX135"/>
  <c r="SCW135"/>
  <c r="SCV135"/>
  <c r="SCU135"/>
  <c r="SCT135"/>
  <c r="SCS135"/>
  <c r="SCR135"/>
  <c r="SCQ135"/>
  <c r="SCP135"/>
  <c r="SCO135"/>
  <c r="SCN135"/>
  <c r="SCM135"/>
  <c r="SCL135"/>
  <c r="SCK135"/>
  <c r="SCJ135"/>
  <c r="SCI135"/>
  <c r="SCH135"/>
  <c r="SCG135"/>
  <c r="SCF135"/>
  <c r="SCE135"/>
  <c r="SCD135"/>
  <c r="SCC135"/>
  <c r="SCB135"/>
  <c r="SCA135"/>
  <c r="SBZ135"/>
  <c r="SBY135"/>
  <c r="SBX135"/>
  <c r="SBW135"/>
  <c r="SBV135"/>
  <c r="SBU135"/>
  <c r="SBT135"/>
  <c r="SBS135"/>
  <c r="SBR135"/>
  <c r="SBQ135"/>
  <c r="SBP135"/>
  <c r="SBO135"/>
  <c r="SBN135"/>
  <c r="SBM135"/>
  <c r="SBL135"/>
  <c r="SBK135"/>
  <c r="SBJ135"/>
  <c r="SBI135"/>
  <c r="SBH135"/>
  <c r="SBG135"/>
  <c r="SBF135"/>
  <c r="SBE135"/>
  <c r="SBD135"/>
  <c r="SBC135"/>
  <c r="SBB135"/>
  <c r="SBA135"/>
  <c r="SAZ135"/>
  <c r="SAY135"/>
  <c r="SAX135"/>
  <c r="SAW135"/>
  <c r="SAV135"/>
  <c r="SAU135"/>
  <c r="SAT135"/>
  <c r="SAS135"/>
  <c r="SAR135"/>
  <c r="SAQ135"/>
  <c r="SAP135"/>
  <c r="SAO135"/>
  <c r="SAN135"/>
  <c r="SAM135"/>
  <c r="SAL135"/>
  <c r="SAK135"/>
  <c r="SAJ135"/>
  <c r="SAI135"/>
  <c r="SAH135"/>
  <c r="SAG135"/>
  <c r="SAF135"/>
  <c r="SAE135"/>
  <c r="SAD135"/>
  <c r="SAC135"/>
  <c r="SAB135"/>
  <c r="SAA135"/>
  <c r="RZZ135"/>
  <c r="RZY135"/>
  <c r="RZX135"/>
  <c r="RZW135"/>
  <c r="RZV135"/>
  <c r="RZU135"/>
  <c r="RZT135"/>
  <c r="RZS135"/>
  <c r="RZR135"/>
  <c r="RZQ135"/>
  <c r="RZP135"/>
  <c r="RZO135"/>
  <c r="RZN135"/>
  <c r="RZM135"/>
  <c r="RZL135"/>
  <c r="RZK135"/>
  <c r="RZJ135"/>
  <c r="RZI135"/>
  <c r="RZH135"/>
  <c r="RZG135"/>
  <c r="RZF135"/>
  <c r="RZE135"/>
  <c r="RZD135"/>
  <c r="RZC135"/>
  <c r="RZB135"/>
  <c r="RZA135"/>
  <c r="RYZ135"/>
  <c r="RYY135"/>
  <c r="RYX135"/>
  <c r="RYW135"/>
  <c r="RYV135"/>
  <c r="RYU135"/>
  <c r="RYT135"/>
  <c r="RYS135"/>
  <c r="RYR135"/>
  <c r="RYQ135"/>
  <c r="RYP135"/>
  <c r="RYO135"/>
  <c r="RYN135"/>
  <c r="RYM135"/>
  <c r="RYL135"/>
  <c r="RYK135"/>
  <c r="RYJ135"/>
  <c r="RYI135"/>
  <c r="RYH135"/>
  <c r="RYG135"/>
  <c r="RYF135"/>
  <c r="RYE135"/>
  <c r="RYD135"/>
  <c r="RYC135"/>
  <c r="RYB135"/>
  <c r="RYA135"/>
  <c r="RXZ135"/>
  <c r="RXY135"/>
  <c r="RXX135"/>
  <c r="RXW135"/>
  <c r="RXV135"/>
  <c r="RXU135"/>
  <c r="RXT135"/>
  <c r="RXS135"/>
  <c r="RXR135"/>
  <c r="RXQ135"/>
  <c r="RXP135"/>
  <c r="RXO135"/>
  <c r="RXN135"/>
  <c r="RXM135"/>
  <c r="RXL135"/>
  <c r="RXK135"/>
  <c r="RXJ135"/>
  <c r="RXI135"/>
  <c r="RXH135"/>
  <c r="RXG135"/>
  <c r="RXF135"/>
  <c r="RXE135"/>
  <c r="RXD135"/>
  <c r="RXC135"/>
  <c r="RXB135"/>
  <c r="RXA135"/>
  <c r="RWZ135"/>
  <c r="RWY135"/>
  <c r="RWX135"/>
  <c r="RWW135"/>
  <c r="RWV135"/>
  <c r="RWU135"/>
  <c r="RWT135"/>
  <c r="RWS135"/>
  <c r="RWR135"/>
  <c r="RWQ135"/>
  <c r="RWP135"/>
  <c r="RWO135"/>
  <c r="RWN135"/>
  <c r="RWM135"/>
  <c r="RWL135"/>
  <c r="RWK135"/>
  <c r="RWJ135"/>
  <c r="RWI135"/>
  <c r="RWH135"/>
  <c r="RWG135"/>
  <c r="RWF135"/>
  <c r="RWE135"/>
  <c r="RWD135"/>
  <c r="RWC135"/>
  <c r="RWB135"/>
  <c r="RWA135"/>
  <c r="RVZ135"/>
  <c r="RVY135"/>
  <c r="RVX135"/>
  <c r="RVW135"/>
  <c r="RVV135"/>
  <c r="RVU135"/>
  <c r="RVT135"/>
  <c r="RVS135"/>
  <c r="RVR135"/>
  <c r="RVQ135"/>
  <c r="RVP135"/>
  <c r="RVO135"/>
  <c r="RVN135"/>
  <c r="RVM135"/>
  <c r="RVL135"/>
  <c r="RVK135"/>
  <c r="RVJ135"/>
  <c r="RVI135"/>
  <c r="RVH135"/>
  <c r="RVG135"/>
  <c r="RVF135"/>
  <c r="RVE135"/>
  <c r="RVD135"/>
  <c r="RVC135"/>
  <c r="RVB135"/>
  <c r="RVA135"/>
  <c r="RUZ135"/>
  <c r="RUY135"/>
  <c r="RUX135"/>
  <c r="RUW135"/>
  <c r="RUV135"/>
  <c r="RUU135"/>
  <c r="RUT135"/>
  <c r="RUS135"/>
  <c r="RUR135"/>
  <c r="RUQ135"/>
  <c r="RUP135"/>
  <c r="RUO135"/>
  <c r="RUN135"/>
  <c r="RUM135"/>
  <c r="RUL135"/>
  <c r="RUK135"/>
  <c r="RUJ135"/>
  <c r="RUI135"/>
  <c r="RUH135"/>
  <c r="RUG135"/>
  <c r="RUF135"/>
  <c r="RUE135"/>
  <c r="RUD135"/>
  <c r="RUC135"/>
  <c r="RUB135"/>
  <c r="RUA135"/>
  <c r="RTZ135"/>
  <c r="RTY135"/>
  <c r="RTX135"/>
  <c r="RTW135"/>
  <c r="RTV135"/>
  <c r="RTU135"/>
  <c r="RTT135"/>
  <c r="RTS135"/>
  <c r="RTR135"/>
  <c r="RTQ135"/>
  <c r="RTP135"/>
  <c r="RTO135"/>
  <c r="RTN135"/>
  <c r="RTM135"/>
  <c r="RTL135"/>
  <c r="RTK135"/>
  <c r="RTJ135"/>
  <c r="RTI135"/>
  <c r="RTH135"/>
  <c r="RTG135"/>
  <c r="RTF135"/>
  <c r="RTE135"/>
  <c r="RTD135"/>
  <c r="RTC135"/>
  <c r="RTB135"/>
  <c r="RTA135"/>
  <c r="RSZ135"/>
  <c r="RSY135"/>
  <c r="RSX135"/>
  <c r="RSW135"/>
  <c r="RSV135"/>
  <c r="RSU135"/>
  <c r="RST135"/>
  <c r="RSS135"/>
  <c r="RSR135"/>
  <c r="RSQ135"/>
  <c r="RSP135"/>
  <c r="RSO135"/>
  <c r="RSN135"/>
  <c r="RSM135"/>
  <c r="RSL135"/>
  <c r="RSK135"/>
  <c r="RSJ135"/>
  <c r="RSI135"/>
  <c r="RSH135"/>
  <c r="RSG135"/>
  <c r="RSF135"/>
  <c r="RSE135"/>
  <c r="RSD135"/>
  <c r="RSC135"/>
  <c r="RSB135"/>
  <c r="RSA135"/>
  <c r="RRZ135"/>
  <c r="RRY135"/>
  <c r="RRX135"/>
  <c r="RRW135"/>
  <c r="RRV135"/>
  <c r="RRU135"/>
  <c r="RRT135"/>
  <c r="RRS135"/>
  <c r="RRR135"/>
  <c r="RRQ135"/>
  <c r="RRP135"/>
  <c r="RRO135"/>
  <c r="RRN135"/>
  <c r="RRM135"/>
  <c r="RRL135"/>
  <c r="RRK135"/>
  <c r="RRJ135"/>
  <c r="RRI135"/>
  <c r="RRH135"/>
  <c r="RRG135"/>
  <c r="RRF135"/>
  <c r="RRE135"/>
  <c r="RRD135"/>
  <c r="RRC135"/>
  <c r="RRB135"/>
  <c r="RRA135"/>
  <c r="RQZ135"/>
  <c r="RQY135"/>
  <c r="RQX135"/>
  <c r="RQW135"/>
  <c r="RQV135"/>
  <c r="RQU135"/>
  <c r="RQT135"/>
  <c r="RQS135"/>
  <c r="RQR135"/>
  <c r="RQQ135"/>
  <c r="RQP135"/>
  <c r="RQO135"/>
  <c r="RQN135"/>
  <c r="RQM135"/>
  <c r="RQL135"/>
  <c r="RQK135"/>
  <c r="RQJ135"/>
  <c r="RQI135"/>
  <c r="RQH135"/>
  <c r="RQG135"/>
  <c r="RQF135"/>
  <c r="RQE135"/>
  <c r="RQD135"/>
  <c r="RQC135"/>
  <c r="RQB135"/>
  <c r="RQA135"/>
  <c r="RPZ135"/>
  <c r="RPY135"/>
  <c r="RPX135"/>
  <c r="RPW135"/>
  <c r="RPV135"/>
  <c r="RPU135"/>
  <c r="RPT135"/>
  <c r="RPS135"/>
  <c r="RPR135"/>
  <c r="RPQ135"/>
  <c r="RPP135"/>
  <c r="RPO135"/>
  <c r="RPN135"/>
  <c r="RPM135"/>
  <c r="RPL135"/>
  <c r="RPK135"/>
  <c r="RPJ135"/>
  <c r="RPI135"/>
  <c r="RPH135"/>
  <c r="RPG135"/>
  <c r="RPF135"/>
  <c r="RPE135"/>
  <c r="RPD135"/>
  <c r="RPC135"/>
  <c r="RPB135"/>
  <c r="RPA135"/>
  <c r="ROZ135"/>
  <c r="ROY135"/>
  <c r="ROX135"/>
  <c r="ROW135"/>
  <c r="ROV135"/>
  <c r="ROU135"/>
  <c r="ROT135"/>
  <c r="ROS135"/>
  <c r="ROR135"/>
  <c r="ROQ135"/>
  <c r="ROP135"/>
  <c r="ROO135"/>
  <c r="RON135"/>
  <c r="ROM135"/>
  <c r="ROL135"/>
  <c r="ROK135"/>
  <c r="ROJ135"/>
  <c r="ROI135"/>
  <c r="ROH135"/>
  <c r="ROG135"/>
  <c r="ROF135"/>
  <c r="ROE135"/>
  <c r="ROD135"/>
  <c r="ROC135"/>
  <c r="ROB135"/>
  <c r="ROA135"/>
  <c r="RNZ135"/>
  <c r="RNY135"/>
  <c r="RNX135"/>
  <c r="RNW135"/>
  <c r="RNV135"/>
  <c r="RNU135"/>
  <c r="RNT135"/>
  <c r="RNS135"/>
  <c r="RNR135"/>
  <c r="RNQ135"/>
  <c r="RNP135"/>
  <c r="RNO135"/>
  <c r="RNN135"/>
  <c r="RNM135"/>
  <c r="RNL135"/>
  <c r="RNK135"/>
  <c r="RNJ135"/>
  <c r="RNI135"/>
  <c r="RNH135"/>
  <c r="RNG135"/>
  <c r="RNF135"/>
  <c r="RNE135"/>
  <c r="RND135"/>
  <c r="RNC135"/>
  <c r="RNB135"/>
  <c r="RNA135"/>
  <c r="RMZ135"/>
  <c r="RMY135"/>
  <c r="RMX135"/>
  <c r="RMW135"/>
  <c r="RMV135"/>
  <c r="RMU135"/>
  <c r="RMT135"/>
  <c r="RMS135"/>
  <c r="RMR135"/>
  <c r="RMQ135"/>
  <c r="RMP135"/>
  <c r="RMO135"/>
  <c r="RMN135"/>
  <c r="RMM135"/>
  <c r="RML135"/>
  <c r="RMK135"/>
  <c r="RMJ135"/>
  <c r="RMI135"/>
  <c r="RMH135"/>
  <c r="RMG135"/>
  <c r="RMF135"/>
  <c r="RME135"/>
  <c r="RMD135"/>
  <c r="RMC135"/>
  <c r="RMB135"/>
  <c r="RMA135"/>
  <c r="RLZ135"/>
  <c r="RLY135"/>
  <c r="RLX135"/>
  <c r="RLW135"/>
  <c r="RLV135"/>
  <c r="RLU135"/>
  <c r="RLT135"/>
  <c r="RLS135"/>
  <c r="RLR135"/>
  <c r="RLQ135"/>
  <c r="RLP135"/>
  <c r="RLO135"/>
  <c r="RLN135"/>
  <c r="RLM135"/>
  <c r="RLL135"/>
  <c r="RLK135"/>
  <c r="RLJ135"/>
  <c r="RLI135"/>
  <c r="RLH135"/>
  <c r="RLG135"/>
  <c r="RLF135"/>
  <c r="RLE135"/>
  <c r="RLD135"/>
  <c r="RLC135"/>
  <c r="RLB135"/>
  <c r="RLA135"/>
  <c r="RKZ135"/>
  <c r="RKY135"/>
  <c r="RKX135"/>
  <c r="RKW135"/>
  <c r="RKV135"/>
  <c r="RKU135"/>
  <c r="RKT135"/>
  <c r="RKS135"/>
  <c r="RKR135"/>
  <c r="RKQ135"/>
  <c r="RKP135"/>
  <c r="RKO135"/>
  <c r="RKN135"/>
  <c r="RKM135"/>
  <c r="RKL135"/>
  <c r="RKK135"/>
  <c r="RKJ135"/>
  <c r="RKI135"/>
  <c r="RKH135"/>
  <c r="RKG135"/>
  <c r="RKF135"/>
  <c r="RKE135"/>
  <c r="RKD135"/>
  <c r="RKC135"/>
  <c r="RKB135"/>
  <c r="RKA135"/>
  <c r="RJZ135"/>
  <c r="RJY135"/>
  <c r="RJX135"/>
  <c r="RJW135"/>
  <c r="RJV135"/>
  <c r="RJU135"/>
  <c r="RJT135"/>
  <c r="RJS135"/>
  <c r="RJR135"/>
  <c r="RJQ135"/>
  <c r="RJP135"/>
  <c r="RJO135"/>
  <c r="RJN135"/>
  <c r="RJM135"/>
  <c r="RJL135"/>
  <c r="RJK135"/>
  <c r="RJJ135"/>
  <c r="RJI135"/>
  <c r="RJH135"/>
  <c r="RJG135"/>
  <c r="RJF135"/>
  <c r="RJE135"/>
  <c r="RJD135"/>
  <c r="RJC135"/>
  <c r="RJB135"/>
  <c r="RJA135"/>
  <c r="RIZ135"/>
  <c r="RIY135"/>
  <c r="RIX135"/>
  <c r="RIW135"/>
  <c r="RIV135"/>
  <c r="RIU135"/>
  <c r="RIT135"/>
  <c r="RIS135"/>
  <c r="RIR135"/>
  <c r="RIQ135"/>
  <c r="RIP135"/>
  <c r="RIO135"/>
  <c r="RIN135"/>
  <c r="RIM135"/>
  <c r="RIL135"/>
  <c r="RIK135"/>
  <c r="RIJ135"/>
  <c r="RII135"/>
  <c r="RIH135"/>
  <c r="RIG135"/>
  <c r="RIF135"/>
  <c r="RIE135"/>
  <c r="RID135"/>
  <c r="RIC135"/>
  <c r="RIB135"/>
  <c r="RIA135"/>
  <c r="RHZ135"/>
  <c r="RHY135"/>
  <c r="RHX135"/>
  <c r="RHW135"/>
  <c r="RHV135"/>
  <c r="RHU135"/>
  <c r="RHT135"/>
  <c r="RHS135"/>
  <c r="RHR135"/>
  <c r="RHQ135"/>
  <c r="RHP135"/>
  <c r="RHO135"/>
  <c r="RHN135"/>
  <c r="RHM135"/>
  <c r="RHL135"/>
  <c r="RHK135"/>
  <c r="RHJ135"/>
  <c r="RHI135"/>
  <c r="RHH135"/>
  <c r="RHG135"/>
  <c r="RHF135"/>
  <c r="RHE135"/>
  <c r="RHD135"/>
  <c r="RHC135"/>
  <c r="RHB135"/>
  <c r="RHA135"/>
  <c r="RGZ135"/>
  <c r="RGY135"/>
  <c r="RGX135"/>
  <c r="RGW135"/>
  <c r="RGV135"/>
  <c r="RGU135"/>
  <c r="RGT135"/>
  <c r="RGS135"/>
  <c r="RGR135"/>
  <c r="RGQ135"/>
  <c r="RGP135"/>
  <c r="RGO135"/>
  <c r="RGN135"/>
  <c r="RGM135"/>
  <c r="RGL135"/>
  <c r="RGK135"/>
  <c r="RGJ135"/>
  <c r="RGI135"/>
  <c r="RGH135"/>
  <c r="RGG135"/>
  <c r="RGF135"/>
  <c r="RGE135"/>
  <c r="RGD135"/>
  <c r="RGC135"/>
  <c r="RGB135"/>
  <c r="RGA135"/>
  <c r="RFZ135"/>
  <c r="RFY135"/>
  <c r="RFX135"/>
  <c r="RFW135"/>
  <c r="RFV135"/>
  <c r="RFU135"/>
  <c r="RFT135"/>
  <c r="RFS135"/>
  <c r="RFR135"/>
  <c r="RFQ135"/>
  <c r="RFP135"/>
  <c r="RFO135"/>
  <c r="RFN135"/>
  <c r="RFM135"/>
  <c r="RFL135"/>
  <c r="RFK135"/>
  <c r="RFJ135"/>
  <c r="RFI135"/>
  <c r="RFH135"/>
  <c r="RFG135"/>
  <c r="RFF135"/>
  <c r="RFE135"/>
  <c r="RFD135"/>
  <c r="RFC135"/>
  <c r="RFB135"/>
  <c r="RFA135"/>
  <c r="REZ135"/>
  <c r="REY135"/>
  <c r="REX135"/>
  <c r="REW135"/>
  <c r="REV135"/>
  <c r="REU135"/>
  <c r="RET135"/>
  <c r="RES135"/>
  <c r="RER135"/>
  <c r="REQ135"/>
  <c r="REP135"/>
  <c r="REO135"/>
  <c r="REN135"/>
  <c r="REM135"/>
  <c r="REL135"/>
  <c r="REK135"/>
  <c r="REJ135"/>
  <c r="REI135"/>
  <c r="REH135"/>
  <c r="REG135"/>
  <c r="REF135"/>
  <c r="REE135"/>
  <c r="RED135"/>
  <c r="REC135"/>
  <c r="REB135"/>
  <c r="REA135"/>
  <c r="RDZ135"/>
  <c r="RDY135"/>
  <c r="RDX135"/>
  <c r="RDW135"/>
  <c r="RDV135"/>
  <c r="RDU135"/>
  <c r="RDT135"/>
  <c r="RDS135"/>
  <c r="RDR135"/>
  <c r="RDQ135"/>
  <c r="RDP135"/>
  <c r="RDO135"/>
  <c r="RDN135"/>
  <c r="RDM135"/>
  <c r="RDL135"/>
  <c r="RDK135"/>
  <c r="RDJ135"/>
  <c r="RDI135"/>
  <c r="RDH135"/>
  <c r="RDG135"/>
  <c r="RDF135"/>
  <c r="RDE135"/>
  <c r="RDD135"/>
  <c r="RDC135"/>
  <c r="RDB135"/>
  <c r="RDA135"/>
  <c r="RCZ135"/>
  <c r="RCY135"/>
  <c r="RCX135"/>
  <c r="RCW135"/>
  <c r="RCV135"/>
  <c r="RCU135"/>
  <c r="RCT135"/>
  <c r="RCS135"/>
  <c r="RCR135"/>
  <c r="RCQ135"/>
  <c r="RCP135"/>
  <c r="RCO135"/>
  <c r="RCN135"/>
  <c r="RCM135"/>
  <c r="RCL135"/>
  <c r="RCK135"/>
  <c r="RCJ135"/>
  <c r="RCI135"/>
  <c r="RCH135"/>
  <c r="RCG135"/>
  <c r="RCF135"/>
  <c r="RCE135"/>
  <c r="RCD135"/>
  <c r="RCC135"/>
  <c r="RCB135"/>
  <c r="RCA135"/>
  <c r="RBZ135"/>
  <c r="RBY135"/>
  <c r="RBX135"/>
  <c r="RBW135"/>
  <c r="RBV135"/>
  <c r="RBU135"/>
  <c r="RBT135"/>
  <c r="RBS135"/>
  <c r="RBR135"/>
  <c r="RBQ135"/>
  <c r="RBP135"/>
  <c r="RBO135"/>
  <c r="RBN135"/>
  <c r="RBM135"/>
  <c r="RBL135"/>
  <c r="RBK135"/>
  <c r="RBJ135"/>
  <c r="RBI135"/>
  <c r="RBH135"/>
  <c r="RBG135"/>
  <c r="RBF135"/>
  <c r="RBE135"/>
  <c r="RBD135"/>
  <c r="RBC135"/>
  <c r="RBB135"/>
  <c r="RBA135"/>
  <c r="RAZ135"/>
  <c r="RAY135"/>
  <c r="RAX135"/>
  <c r="RAW135"/>
  <c r="RAV135"/>
  <c r="RAU135"/>
  <c r="RAT135"/>
  <c r="RAS135"/>
  <c r="RAR135"/>
  <c r="RAQ135"/>
  <c r="RAP135"/>
  <c r="RAO135"/>
  <c r="RAN135"/>
  <c r="RAM135"/>
  <c r="RAL135"/>
  <c r="RAK135"/>
  <c r="RAJ135"/>
  <c r="RAI135"/>
  <c r="RAH135"/>
  <c r="RAG135"/>
  <c r="RAF135"/>
  <c r="RAE135"/>
  <c r="RAD135"/>
  <c r="RAC135"/>
  <c r="RAB135"/>
  <c r="RAA135"/>
  <c r="QZZ135"/>
  <c r="QZY135"/>
  <c r="QZX135"/>
  <c r="QZW135"/>
  <c r="QZV135"/>
  <c r="QZU135"/>
  <c r="QZT135"/>
  <c r="QZS135"/>
  <c r="QZR135"/>
  <c r="QZQ135"/>
  <c r="QZP135"/>
  <c r="QZO135"/>
  <c r="QZN135"/>
  <c r="QZM135"/>
  <c r="QZL135"/>
  <c r="QZK135"/>
  <c r="QZJ135"/>
  <c r="QZI135"/>
  <c r="QZH135"/>
  <c r="QZG135"/>
  <c r="QZF135"/>
  <c r="QZE135"/>
  <c r="QZD135"/>
  <c r="QZC135"/>
  <c r="QZB135"/>
  <c r="QZA135"/>
  <c r="QYZ135"/>
  <c r="QYY135"/>
  <c r="QYX135"/>
  <c r="QYW135"/>
  <c r="QYV135"/>
  <c r="QYU135"/>
  <c r="QYT135"/>
  <c r="QYS135"/>
  <c r="QYR135"/>
  <c r="QYQ135"/>
  <c r="QYP135"/>
  <c r="QYO135"/>
  <c r="QYN135"/>
  <c r="QYM135"/>
  <c r="QYL135"/>
  <c r="QYK135"/>
  <c r="QYJ135"/>
  <c r="QYI135"/>
  <c r="QYH135"/>
  <c r="QYG135"/>
  <c r="QYF135"/>
  <c r="QYE135"/>
  <c r="QYD135"/>
  <c r="QYC135"/>
  <c r="QYB135"/>
  <c r="QYA135"/>
  <c r="QXZ135"/>
  <c r="QXY135"/>
  <c r="QXX135"/>
  <c r="QXW135"/>
  <c r="QXV135"/>
  <c r="QXU135"/>
  <c r="QXT135"/>
  <c r="QXS135"/>
  <c r="QXR135"/>
  <c r="QXQ135"/>
  <c r="QXP135"/>
  <c r="QXO135"/>
  <c r="QXN135"/>
  <c r="QXM135"/>
  <c r="QXL135"/>
  <c r="QXK135"/>
  <c r="QXJ135"/>
  <c r="QXI135"/>
  <c r="QXH135"/>
  <c r="QXG135"/>
  <c r="QXF135"/>
  <c r="QXE135"/>
  <c r="QXD135"/>
  <c r="QXC135"/>
  <c r="QXB135"/>
  <c r="QXA135"/>
  <c r="QWZ135"/>
  <c r="QWY135"/>
  <c r="QWX135"/>
  <c r="QWW135"/>
  <c r="QWV135"/>
  <c r="QWU135"/>
  <c r="QWT135"/>
  <c r="QWS135"/>
  <c r="QWR135"/>
  <c r="QWQ135"/>
  <c r="QWP135"/>
  <c r="QWO135"/>
  <c r="QWN135"/>
  <c r="QWM135"/>
  <c r="QWL135"/>
  <c r="QWK135"/>
  <c r="QWJ135"/>
  <c r="QWI135"/>
  <c r="QWH135"/>
  <c r="QWG135"/>
  <c r="QWF135"/>
  <c r="QWE135"/>
  <c r="QWD135"/>
  <c r="QWC135"/>
  <c r="QWB135"/>
  <c r="QWA135"/>
  <c r="QVZ135"/>
  <c r="QVY135"/>
  <c r="QVX135"/>
  <c r="QVW135"/>
  <c r="QVV135"/>
  <c r="QVU135"/>
  <c r="QVT135"/>
  <c r="QVS135"/>
  <c r="QVR135"/>
  <c r="QVQ135"/>
  <c r="QVP135"/>
  <c r="QVO135"/>
  <c r="QVN135"/>
  <c r="QVM135"/>
  <c r="QVL135"/>
  <c r="QVK135"/>
  <c r="QVJ135"/>
  <c r="QVI135"/>
  <c r="QVH135"/>
  <c r="QVG135"/>
  <c r="QVF135"/>
  <c r="QVE135"/>
  <c r="QVD135"/>
  <c r="QVC135"/>
  <c r="QVB135"/>
  <c r="QVA135"/>
  <c r="QUZ135"/>
  <c r="QUY135"/>
  <c r="QUX135"/>
  <c r="QUW135"/>
  <c r="QUV135"/>
  <c r="QUU135"/>
  <c r="QUT135"/>
  <c r="QUS135"/>
  <c r="QUR135"/>
  <c r="QUQ135"/>
  <c r="QUP135"/>
  <c r="QUO135"/>
  <c r="QUN135"/>
  <c r="QUM135"/>
  <c r="QUL135"/>
  <c r="QUK135"/>
  <c r="QUJ135"/>
  <c r="QUI135"/>
  <c r="QUH135"/>
  <c r="QUG135"/>
  <c r="QUF135"/>
  <c r="QUE135"/>
  <c r="QUD135"/>
  <c r="QUC135"/>
  <c r="QUB135"/>
  <c r="QUA135"/>
  <c r="QTZ135"/>
  <c r="QTY135"/>
  <c r="QTX135"/>
  <c r="QTW135"/>
  <c r="QTV135"/>
  <c r="QTU135"/>
  <c r="QTT135"/>
  <c r="QTS135"/>
  <c r="QTR135"/>
  <c r="QTQ135"/>
  <c r="QTP135"/>
  <c r="QTO135"/>
  <c r="QTN135"/>
  <c r="QTM135"/>
  <c r="QTL135"/>
  <c r="QTK135"/>
  <c r="QTJ135"/>
  <c r="QTI135"/>
  <c r="QTH135"/>
  <c r="QTG135"/>
  <c r="QTF135"/>
  <c r="QTE135"/>
  <c r="QTD135"/>
  <c r="QTC135"/>
  <c r="QTB135"/>
  <c r="QTA135"/>
  <c r="QSZ135"/>
  <c r="QSY135"/>
  <c r="QSX135"/>
  <c r="QSW135"/>
  <c r="QSV135"/>
  <c r="QSU135"/>
  <c r="QST135"/>
  <c r="QSS135"/>
  <c r="QSR135"/>
  <c r="QSQ135"/>
  <c r="QSP135"/>
  <c r="QSO135"/>
  <c r="QSN135"/>
  <c r="QSM135"/>
  <c r="QSL135"/>
  <c r="QSK135"/>
  <c r="QSJ135"/>
  <c r="QSI135"/>
  <c r="QSH135"/>
  <c r="QSG135"/>
  <c r="QSF135"/>
  <c r="QSE135"/>
  <c r="QSD135"/>
  <c r="QSC135"/>
  <c r="QSB135"/>
  <c r="QSA135"/>
  <c r="QRZ135"/>
  <c r="QRY135"/>
  <c r="QRX135"/>
  <c r="QRW135"/>
  <c r="QRV135"/>
  <c r="QRU135"/>
  <c r="QRT135"/>
  <c r="QRS135"/>
  <c r="QRR135"/>
  <c r="QRQ135"/>
  <c r="QRP135"/>
  <c r="QRO135"/>
  <c r="QRN135"/>
  <c r="QRM135"/>
  <c r="QRL135"/>
  <c r="QRK135"/>
  <c r="QRJ135"/>
  <c r="QRI135"/>
  <c r="QRH135"/>
  <c r="QRG135"/>
  <c r="QRF135"/>
  <c r="QRE135"/>
  <c r="QRD135"/>
  <c r="QRC135"/>
  <c r="QRB135"/>
  <c r="QRA135"/>
  <c r="QQZ135"/>
  <c r="QQY135"/>
  <c r="QQX135"/>
  <c r="QQW135"/>
  <c r="QQV135"/>
  <c r="QQU135"/>
  <c r="QQT135"/>
  <c r="QQS135"/>
  <c r="QQR135"/>
  <c r="QQQ135"/>
  <c r="QQP135"/>
  <c r="QQO135"/>
  <c r="QQN135"/>
  <c r="QQM135"/>
  <c r="QQL135"/>
  <c r="QQK135"/>
  <c r="QQJ135"/>
  <c r="QQI135"/>
  <c r="QQH135"/>
  <c r="QQG135"/>
  <c r="QQF135"/>
  <c r="QQE135"/>
  <c r="QQD135"/>
  <c r="QQC135"/>
  <c r="QQB135"/>
  <c r="QQA135"/>
  <c r="QPZ135"/>
  <c r="QPY135"/>
  <c r="QPX135"/>
  <c r="QPW135"/>
  <c r="QPV135"/>
  <c r="QPU135"/>
  <c r="QPT135"/>
  <c r="QPS135"/>
  <c r="QPR135"/>
  <c r="QPQ135"/>
  <c r="QPP135"/>
  <c r="QPO135"/>
  <c r="QPN135"/>
  <c r="QPM135"/>
  <c r="QPL135"/>
  <c r="QPK135"/>
  <c r="QPJ135"/>
  <c r="QPI135"/>
  <c r="QPH135"/>
  <c r="QPG135"/>
  <c r="QPF135"/>
  <c r="QPE135"/>
  <c r="QPD135"/>
  <c r="QPC135"/>
  <c r="QPB135"/>
  <c r="QPA135"/>
  <c r="QOZ135"/>
  <c r="QOY135"/>
  <c r="QOX135"/>
  <c r="QOW135"/>
  <c r="QOV135"/>
  <c r="QOU135"/>
  <c r="QOT135"/>
  <c r="QOS135"/>
  <c r="QOR135"/>
  <c r="QOQ135"/>
  <c r="QOP135"/>
  <c r="QOO135"/>
  <c r="QON135"/>
  <c r="QOM135"/>
  <c r="QOL135"/>
  <c r="QOK135"/>
  <c r="QOJ135"/>
  <c r="QOI135"/>
  <c r="QOH135"/>
  <c r="QOG135"/>
  <c r="QOF135"/>
  <c r="QOE135"/>
  <c r="QOD135"/>
  <c r="QOC135"/>
  <c r="QOB135"/>
  <c r="QOA135"/>
  <c r="QNZ135"/>
  <c r="QNY135"/>
  <c r="QNX135"/>
  <c r="QNW135"/>
  <c r="QNV135"/>
  <c r="QNU135"/>
  <c r="QNT135"/>
  <c r="QNS135"/>
  <c r="QNR135"/>
  <c r="QNQ135"/>
  <c r="QNP135"/>
  <c r="QNO135"/>
  <c r="QNN135"/>
  <c r="QNM135"/>
  <c r="QNL135"/>
  <c r="QNK135"/>
  <c r="QNJ135"/>
  <c r="QNI135"/>
  <c r="QNH135"/>
  <c r="QNG135"/>
  <c r="QNF135"/>
  <c r="QNE135"/>
  <c r="QND135"/>
  <c r="QNC135"/>
  <c r="QNB135"/>
  <c r="QNA135"/>
  <c r="QMZ135"/>
  <c r="QMY135"/>
  <c r="QMX135"/>
  <c r="QMW135"/>
  <c r="QMV135"/>
  <c r="QMU135"/>
  <c r="QMT135"/>
  <c r="QMS135"/>
  <c r="QMR135"/>
  <c r="QMQ135"/>
  <c r="QMP135"/>
  <c r="QMO135"/>
  <c r="QMN135"/>
  <c r="QMM135"/>
  <c r="QML135"/>
  <c r="QMK135"/>
  <c r="QMJ135"/>
  <c r="QMI135"/>
  <c r="QMH135"/>
  <c r="QMG135"/>
  <c r="QMF135"/>
  <c r="QME135"/>
  <c r="QMD135"/>
  <c r="QMC135"/>
  <c r="QMB135"/>
  <c r="QMA135"/>
  <c r="QLZ135"/>
  <c r="QLY135"/>
  <c r="QLX135"/>
  <c r="QLW135"/>
  <c r="QLV135"/>
  <c r="QLU135"/>
  <c r="QLT135"/>
  <c r="QLS135"/>
  <c r="QLR135"/>
  <c r="QLQ135"/>
  <c r="QLP135"/>
  <c r="QLO135"/>
  <c r="QLN135"/>
  <c r="QLM135"/>
  <c r="QLL135"/>
  <c r="QLK135"/>
  <c r="QLJ135"/>
  <c r="QLI135"/>
  <c r="QLH135"/>
  <c r="QLG135"/>
  <c r="QLF135"/>
  <c r="QLE135"/>
  <c r="QLD135"/>
  <c r="QLC135"/>
  <c r="QLB135"/>
  <c r="QLA135"/>
  <c r="QKZ135"/>
  <c r="QKY135"/>
  <c r="QKX135"/>
  <c r="QKW135"/>
  <c r="QKV135"/>
  <c r="QKU135"/>
  <c r="QKT135"/>
  <c r="QKS135"/>
  <c r="QKR135"/>
  <c r="QKQ135"/>
  <c r="QKP135"/>
  <c r="QKO135"/>
  <c r="QKN135"/>
  <c r="QKM135"/>
  <c r="QKL135"/>
  <c r="QKK135"/>
  <c r="QKJ135"/>
  <c r="QKI135"/>
  <c r="QKH135"/>
  <c r="QKG135"/>
  <c r="QKF135"/>
  <c r="QKE135"/>
  <c r="QKD135"/>
  <c r="QKC135"/>
  <c r="QKB135"/>
  <c r="QKA135"/>
  <c r="QJZ135"/>
  <c r="QJY135"/>
  <c r="QJX135"/>
  <c r="QJW135"/>
  <c r="QJV135"/>
  <c r="QJU135"/>
  <c r="QJT135"/>
  <c r="QJS135"/>
  <c r="QJR135"/>
  <c r="QJQ135"/>
  <c r="QJP135"/>
  <c r="QJO135"/>
  <c r="QJN135"/>
  <c r="QJM135"/>
  <c r="QJL135"/>
  <c r="QJK135"/>
  <c r="QJJ135"/>
  <c r="QJI135"/>
  <c r="QJH135"/>
  <c r="QJG135"/>
  <c r="QJF135"/>
  <c r="QJE135"/>
  <c r="QJD135"/>
  <c r="QJC135"/>
  <c r="QJB135"/>
  <c r="QJA135"/>
  <c r="QIZ135"/>
  <c r="QIY135"/>
  <c r="QIX135"/>
  <c r="QIW135"/>
  <c r="QIV135"/>
  <c r="QIU135"/>
  <c r="QIT135"/>
  <c r="QIS135"/>
  <c r="QIR135"/>
  <c r="QIQ135"/>
  <c r="QIP135"/>
  <c r="QIO135"/>
  <c r="QIN135"/>
  <c r="QIM135"/>
  <c r="QIL135"/>
  <c r="QIK135"/>
  <c r="QIJ135"/>
  <c r="QII135"/>
  <c r="QIH135"/>
  <c r="QIG135"/>
  <c r="QIF135"/>
  <c r="QIE135"/>
  <c r="QID135"/>
  <c r="QIC135"/>
  <c r="QIB135"/>
  <c r="QIA135"/>
  <c r="QHZ135"/>
  <c r="QHY135"/>
  <c r="QHX135"/>
  <c r="QHW135"/>
  <c r="QHV135"/>
  <c r="QHU135"/>
  <c r="QHT135"/>
  <c r="QHS135"/>
  <c r="QHR135"/>
  <c r="QHQ135"/>
  <c r="QHP135"/>
  <c r="QHO135"/>
  <c r="QHN135"/>
  <c r="QHM135"/>
  <c r="QHL135"/>
  <c r="QHK135"/>
  <c r="QHJ135"/>
  <c r="QHI135"/>
  <c r="QHH135"/>
  <c r="QHG135"/>
  <c r="QHF135"/>
  <c r="QHE135"/>
  <c r="QHD135"/>
  <c r="QHC135"/>
  <c r="QHB135"/>
  <c r="QHA135"/>
  <c r="QGZ135"/>
  <c r="QGY135"/>
  <c r="QGX135"/>
  <c r="QGW135"/>
  <c r="QGV135"/>
  <c r="QGU135"/>
  <c r="QGT135"/>
  <c r="QGS135"/>
  <c r="QGR135"/>
  <c r="QGQ135"/>
  <c r="QGP135"/>
  <c r="QGO135"/>
  <c r="QGN135"/>
  <c r="QGM135"/>
  <c r="QGL135"/>
  <c r="QGK135"/>
  <c r="QGJ135"/>
  <c r="QGI135"/>
  <c r="QGH135"/>
  <c r="QGG135"/>
  <c r="QGF135"/>
  <c r="QGE135"/>
  <c r="QGD135"/>
  <c r="QGC135"/>
  <c r="QGB135"/>
  <c r="QGA135"/>
  <c r="QFZ135"/>
  <c r="QFY135"/>
  <c r="QFX135"/>
  <c r="QFW135"/>
  <c r="QFV135"/>
  <c r="QFU135"/>
  <c r="QFT135"/>
  <c r="QFS135"/>
  <c r="QFR135"/>
  <c r="QFQ135"/>
  <c r="QFP135"/>
  <c r="QFO135"/>
  <c r="QFN135"/>
  <c r="QFM135"/>
  <c r="QFL135"/>
  <c r="QFK135"/>
  <c r="QFJ135"/>
  <c r="QFI135"/>
  <c r="QFH135"/>
  <c r="QFG135"/>
  <c r="QFF135"/>
  <c r="QFE135"/>
  <c r="QFD135"/>
  <c r="QFC135"/>
  <c r="QFB135"/>
  <c r="QFA135"/>
  <c r="QEZ135"/>
  <c r="QEY135"/>
  <c r="QEX135"/>
  <c r="QEW135"/>
  <c r="QEV135"/>
  <c r="QEU135"/>
  <c r="QET135"/>
  <c r="QES135"/>
  <c r="QER135"/>
  <c r="QEQ135"/>
  <c r="QEP135"/>
  <c r="QEO135"/>
  <c r="QEN135"/>
  <c r="QEM135"/>
  <c r="QEL135"/>
  <c r="QEK135"/>
  <c r="QEJ135"/>
  <c r="QEI135"/>
  <c r="QEH135"/>
  <c r="QEG135"/>
  <c r="QEF135"/>
  <c r="QEE135"/>
  <c r="QED135"/>
  <c r="QEC135"/>
  <c r="QEB135"/>
  <c r="QEA135"/>
  <c r="QDZ135"/>
  <c r="QDY135"/>
  <c r="QDX135"/>
  <c r="QDW135"/>
  <c r="QDV135"/>
  <c r="QDU135"/>
  <c r="QDT135"/>
  <c r="QDS135"/>
  <c r="QDR135"/>
  <c r="QDQ135"/>
  <c r="QDP135"/>
  <c r="QDO135"/>
  <c r="QDN135"/>
  <c r="QDM135"/>
  <c r="QDL135"/>
  <c r="QDK135"/>
  <c r="QDJ135"/>
  <c r="QDI135"/>
  <c r="QDH135"/>
  <c r="QDG135"/>
  <c r="QDF135"/>
  <c r="QDE135"/>
  <c r="QDD135"/>
  <c r="QDC135"/>
  <c r="QDB135"/>
  <c r="QDA135"/>
  <c r="QCZ135"/>
  <c r="QCY135"/>
  <c r="QCX135"/>
  <c r="QCW135"/>
  <c r="QCV135"/>
  <c r="QCU135"/>
  <c r="QCT135"/>
  <c r="QCS135"/>
  <c r="QCR135"/>
  <c r="QCQ135"/>
  <c r="QCP135"/>
  <c r="QCO135"/>
  <c r="QCN135"/>
  <c r="QCM135"/>
  <c r="QCL135"/>
  <c r="QCK135"/>
  <c r="QCJ135"/>
  <c r="QCI135"/>
  <c r="QCH135"/>
  <c r="QCG135"/>
  <c r="QCF135"/>
  <c r="QCE135"/>
  <c r="QCD135"/>
  <c r="QCC135"/>
  <c r="QCB135"/>
  <c r="QCA135"/>
  <c r="QBZ135"/>
  <c r="QBY135"/>
  <c r="QBX135"/>
  <c r="QBW135"/>
  <c r="QBV135"/>
  <c r="QBU135"/>
  <c r="QBT135"/>
  <c r="QBS135"/>
  <c r="QBR135"/>
  <c r="QBQ135"/>
  <c r="QBP135"/>
  <c r="QBO135"/>
  <c r="QBN135"/>
  <c r="QBM135"/>
  <c r="QBL135"/>
  <c r="QBK135"/>
  <c r="QBJ135"/>
  <c r="QBI135"/>
  <c r="QBH135"/>
  <c r="QBG135"/>
  <c r="QBF135"/>
  <c r="QBE135"/>
  <c r="QBD135"/>
  <c r="QBC135"/>
  <c r="QBB135"/>
  <c r="QBA135"/>
  <c r="QAZ135"/>
  <c r="QAY135"/>
  <c r="QAX135"/>
  <c r="QAW135"/>
  <c r="QAV135"/>
  <c r="QAU135"/>
  <c r="QAT135"/>
  <c r="QAS135"/>
  <c r="QAR135"/>
  <c r="QAQ135"/>
  <c r="QAP135"/>
  <c r="QAO135"/>
  <c r="QAN135"/>
  <c r="QAM135"/>
  <c r="QAL135"/>
  <c r="QAK135"/>
  <c r="QAJ135"/>
  <c r="QAI135"/>
  <c r="QAH135"/>
  <c r="QAG135"/>
  <c r="QAF135"/>
  <c r="QAE135"/>
  <c r="QAD135"/>
  <c r="QAC135"/>
  <c r="QAB135"/>
  <c r="QAA135"/>
  <c r="PZZ135"/>
  <c r="PZY135"/>
  <c r="PZX135"/>
  <c r="PZW135"/>
  <c r="PZV135"/>
  <c r="PZU135"/>
  <c r="PZT135"/>
  <c r="PZS135"/>
  <c r="PZR135"/>
  <c r="PZQ135"/>
  <c r="PZP135"/>
  <c r="PZO135"/>
  <c r="PZN135"/>
  <c r="PZM135"/>
  <c r="PZL135"/>
  <c r="PZK135"/>
  <c r="PZJ135"/>
  <c r="PZI135"/>
  <c r="PZH135"/>
  <c r="PZG135"/>
  <c r="PZF135"/>
  <c r="PZE135"/>
  <c r="PZD135"/>
  <c r="PZC135"/>
  <c r="PZB135"/>
  <c r="PZA135"/>
  <c r="PYZ135"/>
  <c r="PYY135"/>
  <c r="PYX135"/>
  <c r="PYW135"/>
  <c r="PYV135"/>
  <c r="PYU135"/>
  <c r="PYT135"/>
  <c r="PYS135"/>
  <c r="PYR135"/>
  <c r="PYQ135"/>
  <c r="PYP135"/>
  <c r="PYO135"/>
  <c r="PYN135"/>
  <c r="PYM135"/>
  <c r="PYL135"/>
  <c r="PYK135"/>
  <c r="PYJ135"/>
  <c r="PYI135"/>
  <c r="PYH135"/>
  <c r="PYG135"/>
  <c r="PYF135"/>
  <c r="PYE135"/>
  <c r="PYD135"/>
  <c r="PYC135"/>
  <c r="PYB135"/>
  <c r="PYA135"/>
  <c r="PXZ135"/>
  <c r="PXY135"/>
  <c r="PXX135"/>
  <c r="PXW135"/>
  <c r="PXV135"/>
  <c r="PXU135"/>
  <c r="PXT135"/>
  <c r="PXS135"/>
  <c r="PXR135"/>
  <c r="PXQ135"/>
  <c r="PXP135"/>
  <c r="PXO135"/>
  <c r="PXN135"/>
  <c r="PXM135"/>
  <c r="PXL135"/>
  <c r="PXK135"/>
  <c r="PXJ135"/>
  <c r="PXI135"/>
  <c r="PXH135"/>
  <c r="PXG135"/>
  <c r="PXF135"/>
  <c r="PXE135"/>
  <c r="PXD135"/>
  <c r="PXC135"/>
  <c r="PXB135"/>
  <c r="PXA135"/>
  <c r="PWZ135"/>
  <c r="PWY135"/>
  <c r="PWX135"/>
  <c r="PWW135"/>
  <c r="PWV135"/>
  <c r="PWU135"/>
  <c r="PWT135"/>
  <c r="PWS135"/>
  <c r="PWR135"/>
  <c r="PWQ135"/>
  <c r="PWP135"/>
  <c r="PWO135"/>
  <c r="PWN135"/>
  <c r="PWM135"/>
  <c r="PWL135"/>
  <c r="PWK135"/>
  <c r="PWJ135"/>
  <c r="PWI135"/>
  <c r="PWH135"/>
  <c r="PWG135"/>
  <c r="PWF135"/>
  <c r="PWE135"/>
  <c r="PWD135"/>
  <c r="PWC135"/>
  <c r="PWB135"/>
  <c r="PWA135"/>
  <c r="PVZ135"/>
  <c r="PVY135"/>
  <c r="PVX135"/>
  <c r="PVW135"/>
  <c r="PVV135"/>
  <c r="PVU135"/>
  <c r="PVT135"/>
  <c r="PVS135"/>
  <c r="PVR135"/>
  <c r="PVQ135"/>
  <c r="PVP135"/>
  <c r="PVO135"/>
  <c r="PVN135"/>
  <c r="PVM135"/>
  <c r="PVL135"/>
  <c r="PVK135"/>
  <c r="PVJ135"/>
  <c r="PVI135"/>
  <c r="PVH135"/>
  <c r="PVG135"/>
  <c r="PVF135"/>
  <c r="PVE135"/>
  <c r="PVD135"/>
  <c r="PVC135"/>
  <c r="PVB135"/>
  <c r="PVA135"/>
  <c r="PUZ135"/>
  <c r="PUY135"/>
  <c r="PUX135"/>
  <c r="PUW135"/>
  <c r="PUV135"/>
  <c r="PUU135"/>
  <c r="PUT135"/>
  <c r="PUS135"/>
  <c r="PUR135"/>
  <c r="PUQ135"/>
  <c r="PUP135"/>
  <c r="PUO135"/>
  <c r="PUN135"/>
  <c r="PUM135"/>
  <c r="PUL135"/>
  <c r="PUK135"/>
  <c r="PUJ135"/>
  <c r="PUI135"/>
  <c r="PUH135"/>
  <c r="PUG135"/>
  <c r="PUF135"/>
  <c r="PUE135"/>
  <c r="PUD135"/>
  <c r="PUC135"/>
  <c r="PUB135"/>
  <c r="PUA135"/>
  <c r="PTZ135"/>
  <c r="PTY135"/>
  <c r="PTX135"/>
  <c r="PTW135"/>
  <c r="PTV135"/>
  <c r="PTU135"/>
  <c r="PTT135"/>
  <c r="PTS135"/>
  <c r="PTR135"/>
  <c r="PTQ135"/>
  <c r="PTP135"/>
  <c r="PTO135"/>
  <c r="PTN135"/>
  <c r="PTM135"/>
  <c r="PTL135"/>
  <c r="PTK135"/>
  <c r="PTJ135"/>
  <c r="PTI135"/>
  <c r="PTH135"/>
  <c r="PTG135"/>
  <c r="PTF135"/>
  <c r="PTE135"/>
  <c r="PTD135"/>
  <c r="PTC135"/>
  <c r="PTB135"/>
  <c r="PTA135"/>
  <c r="PSZ135"/>
  <c r="PSY135"/>
  <c r="PSX135"/>
  <c r="PSW135"/>
  <c r="PSV135"/>
  <c r="PSU135"/>
  <c r="PST135"/>
  <c r="PSS135"/>
  <c r="PSR135"/>
  <c r="PSQ135"/>
  <c r="PSP135"/>
  <c r="PSO135"/>
  <c r="PSN135"/>
  <c r="PSM135"/>
  <c r="PSL135"/>
  <c r="PSK135"/>
  <c r="PSJ135"/>
  <c r="PSI135"/>
  <c r="PSH135"/>
  <c r="PSG135"/>
  <c r="PSF135"/>
  <c r="PSE135"/>
  <c r="PSD135"/>
  <c r="PSC135"/>
  <c r="PSB135"/>
  <c r="PSA135"/>
  <c r="PRZ135"/>
  <c r="PRY135"/>
  <c r="PRX135"/>
  <c r="PRW135"/>
  <c r="PRV135"/>
  <c r="PRU135"/>
  <c r="PRT135"/>
  <c r="PRS135"/>
  <c r="PRR135"/>
  <c r="PRQ135"/>
  <c r="PRP135"/>
  <c r="PRO135"/>
  <c r="PRN135"/>
  <c r="PRM135"/>
  <c r="PRL135"/>
  <c r="PRK135"/>
  <c r="PRJ135"/>
  <c r="PRI135"/>
  <c r="PRH135"/>
  <c r="PRG135"/>
  <c r="PRF135"/>
  <c r="PRE135"/>
  <c r="PRD135"/>
  <c r="PRC135"/>
  <c r="PRB135"/>
  <c r="PRA135"/>
  <c r="PQZ135"/>
  <c r="PQY135"/>
  <c r="PQX135"/>
  <c r="PQW135"/>
  <c r="PQV135"/>
  <c r="PQU135"/>
  <c r="PQT135"/>
  <c r="PQS135"/>
  <c r="PQR135"/>
  <c r="PQQ135"/>
  <c r="PQP135"/>
  <c r="PQO135"/>
  <c r="PQN135"/>
  <c r="PQM135"/>
  <c r="PQL135"/>
  <c r="PQK135"/>
  <c r="PQJ135"/>
  <c r="PQI135"/>
  <c r="PQH135"/>
  <c r="PQG135"/>
  <c r="PQF135"/>
  <c r="PQE135"/>
  <c r="PQD135"/>
  <c r="PQC135"/>
  <c r="PQB135"/>
  <c r="PQA135"/>
  <c r="PPZ135"/>
  <c r="PPY135"/>
  <c r="PPX135"/>
  <c r="PPW135"/>
  <c r="PPV135"/>
  <c r="PPU135"/>
  <c r="PPT135"/>
  <c r="PPS135"/>
  <c r="PPR135"/>
  <c r="PPQ135"/>
  <c r="PPP135"/>
  <c r="PPO135"/>
  <c r="PPN135"/>
  <c r="PPM135"/>
  <c r="PPL135"/>
  <c r="PPK135"/>
  <c r="PPJ135"/>
  <c r="PPI135"/>
  <c r="PPH135"/>
  <c r="PPG135"/>
  <c r="PPF135"/>
  <c r="PPE135"/>
  <c r="PPD135"/>
  <c r="PPC135"/>
  <c r="PPB135"/>
  <c r="PPA135"/>
  <c r="POZ135"/>
  <c r="POY135"/>
  <c r="POX135"/>
  <c r="POW135"/>
  <c r="POV135"/>
  <c r="POU135"/>
  <c r="POT135"/>
  <c r="POS135"/>
  <c r="POR135"/>
  <c r="POQ135"/>
  <c r="POP135"/>
  <c r="POO135"/>
  <c r="PON135"/>
  <c r="POM135"/>
  <c r="POL135"/>
  <c r="POK135"/>
  <c r="POJ135"/>
  <c r="POI135"/>
  <c r="POH135"/>
  <c r="POG135"/>
  <c r="POF135"/>
  <c r="POE135"/>
  <c r="POD135"/>
  <c r="POC135"/>
  <c r="POB135"/>
  <c r="POA135"/>
  <c r="PNZ135"/>
  <c r="PNY135"/>
  <c r="PNX135"/>
  <c r="PNW135"/>
  <c r="PNV135"/>
  <c r="PNU135"/>
  <c r="PNT135"/>
  <c r="PNS135"/>
  <c r="PNR135"/>
  <c r="PNQ135"/>
  <c r="PNP135"/>
  <c r="PNO135"/>
  <c r="PNN135"/>
  <c r="PNM135"/>
  <c r="PNL135"/>
  <c r="PNK135"/>
  <c r="PNJ135"/>
  <c r="PNI135"/>
  <c r="PNH135"/>
  <c r="PNG135"/>
  <c r="PNF135"/>
  <c r="PNE135"/>
  <c r="PND135"/>
  <c r="PNC135"/>
  <c r="PNB135"/>
  <c r="PNA135"/>
  <c r="PMZ135"/>
  <c r="PMY135"/>
  <c r="PMX135"/>
  <c r="PMW135"/>
  <c r="PMV135"/>
  <c r="PMU135"/>
  <c r="PMT135"/>
  <c r="PMS135"/>
  <c r="PMR135"/>
  <c r="PMQ135"/>
  <c r="PMP135"/>
  <c r="PMO135"/>
  <c r="PMN135"/>
  <c r="PMM135"/>
  <c r="PML135"/>
  <c r="PMK135"/>
  <c r="PMJ135"/>
  <c r="PMI135"/>
  <c r="PMH135"/>
  <c r="PMG135"/>
  <c r="PMF135"/>
  <c r="PME135"/>
  <c r="PMD135"/>
  <c r="PMC135"/>
  <c r="PMB135"/>
  <c r="PMA135"/>
  <c r="PLZ135"/>
  <c r="PLY135"/>
  <c r="PLX135"/>
  <c r="PLW135"/>
  <c r="PLV135"/>
  <c r="PLU135"/>
  <c r="PLT135"/>
  <c r="PLS135"/>
  <c r="PLR135"/>
  <c r="PLQ135"/>
  <c r="PLP135"/>
  <c r="PLO135"/>
  <c r="PLN135"/>
  <c r="PLM135"/>
  <c r="PLL135"/>
  <c r="PLK135"/>
  <c r="PLJ135"/>
  <c r="PLI135"/>
  <c r="PLH135"/>
  <c r="PLG135"/>
  <c r="PLF135"/>
  <c r="PLE135"/>
  <c r="PLD135"/>
  <c r="PLC135"/>
  <c r="PLB135"/>
  <c r="PLA135"/>
  <c r="PKZ135"/>
  <c r="PKY135"/>
  <c r="PKX135"/>
  <c r="PKW135"/>
  <c r="PKV135"/>
  <c r="PKU135"/>
  <c r="PKT135"/>
  <c r="PKS135"/>
  <c r="PKR135"/>
  <c r="PKQ135"/>
  <c r="PKP135"/>
  <c r="PKO135"/>
  <c r="PKN135"/>
  <c r="PKM135"/>
  <c r="PKL135"/>
  <c r="PKK135"/>
  <c r="PKJ135"/>
  <c r="PKI135"/>
  <c r="PKH135"/>
  <c r="PKG135"/>
  <c r="PKF135"/>
  <c r="PKE135"/>
  <c r="PKD135"/>
  <c r="PKC135"/>
  <c r="PKB135"/>
  <c r="PKA135"/>
  <c r="PJZ135"/>
  <c r="PJY135"/>
  <c r="PJX135"/>
  <c r="PJW135"/>
  <c r="PJV135"/>
  <c r="PJU135"/>
  <c r="PJT135"/>
  <c r="PJS135"/>
  <c r="PJR135"/>
  <c r="PJQ135"/>
  <c r="PJP135"/>
  <c r="PJO135"/>
  <c r="PJN135"/>
  <c r="PJM135"/>
  <c r="PJL135"/>
  <c r="PJK135"/>
  <c r="PJJ135"/>
  <c r="PJI135"/>
  <c r="PJH135"/>
  <c r="PJG135"/>
  <c r="PJF135"/>
  <c r="PJE135"/>
  <c r="PJD135"/>
  <c r="PJC135"/>
  <c r="PJB135"/>
  <c r="PJA135"/>
  <c r="PIZ135"/>
  <c r="PIY135"/>
  <c r="PIX135"/>
  <c r="PIW135"/>
  <c r="PIV135"/>
  <c r="PIU135"/>
  <c r="PIT135"/>
  <c r="PIS135"/>
  <c r="PIR135"/>
  <c r="PIQ135"/>
  <c r="PIP135"/>
  <c r="PIO135"/>
  <c r="PIN135"/>
  <c r="PIM135"/>
  <c r="PIL135"/>
  <c r="PIK135"/>
  <c r="PIJ135"/>
  <c r="PII135"/>
  <c r="PIH135"/>
  <c r="PIG135"/>
  <c r="PIF135"/>
  <c r="PIE135"/>
  <c r="PID135"/>
  <c r="PIC135"/>
  <c r="PIB135"/>
  <c r="PIA135"/>
  <c r="PHZ135"/>
  <c r="PHY135"/>
  <c r="PHX135"/>
  <c r="PHW135"/>
  <c r="PHV135"/>
  <c r="PHU135"/>
  <c r="PHT135"/>
  <c r="PHS135"/>
  <c r="PHR135"/>
  <c r="PHQ135"/>
  <c r="PHP135"/>
  <c r="PHO135"/>
  <c r="PHN135"/>
  <c r="PHM135"/>
  <c r="PHL135"/>
  <c r="PHK135"/>
  <c r="PHJ135"/>
  <c r="PHI135"/>
  <c r="PHH135"/>
  <c r="PHG135"/>
  <c r="PHF135"/>
  <c r="PHE135"/>
  <c r="PHD135"/>
  <c r="PHC135"/>
  <c r="PHB135"/>
  <c r="PHA135"/>
  <c r="PGZ135"/>
  <c r="PGY135"/>
  <c r="PGX135"/>
  <c r="PGW135"/>
  <c r="PGV135"/>
  <c r="PGU135"/>
  <c r="PGT135"/>
  <c r="PGS135"/>
  <c r="PGR135"/>
  <c r="PGQ135"/>
  <c r="PGP135"/>
  <c r="PGO135"/>
  <c r="PGN135"/>
  <c r="PGM135"/>
  <c r="PGL135"/>
  <c r="PGK135"/>
  <c r="PGJ135"/>
  <c r="PGI135"/>
  <c r="PGH135"/>
  <c r="PGG135"/>
  <c r="PGF135"/>
  <c r="PGE135"/>
  <c r="PGD135"/>
  <c r="PGC135"/>
  <c r="PGB135"/>
  <c r="PGA135"/>
  <c r="PFZ135"/>
  <c r="PFY135"/>
  <c r="PFX135"/>
  <c r="PFW135"/>
  <c r="PFV135"/>
  <c r="PFU135"/>
  <c r="PFT135"/>
  <c r="PFS135"/>
  <c r="PFR135"/>
  <c r="PFQ135"/>
  <c r="PFP135"/>
  <c r="PFO135"/>
  <c r="PFN135"/>
  <c r="PFM135"/>
  <c r="PFL135"/>
  <c r="PFK135"/>
  <c r="PFJ135"/>
  <c r="PFI135"/>
  <c r="PFH135"/>
  <c r="PFG135"/>
  <c r="PFF135"/>
  <c r="PFE135"/>
  <c r="PFD135"/>
  <c r="PFC135"/>
  <c r="PFB135"/>
  <c r="PFA135"/>
  <c r="PEZ135"/>
  <c r="PEY135"/>
  <c r="PEX135"/>
  <c r="PEW135"/>
  <c r="PEV135"/>
  <c r="PEU135"/>
  <c r="PET135"/>
  <c r="PES135"/>
  <c r="PER135"/>
  <c r="PEQ135"/>
  <c r="PEP135"/>
  <c r="PEO135"/>
  <c r="PEN135"/>
  <c r="PEM135"/>
  <c r="PEL135"/>
  <c r="PEK135"/>
  <c r="PEJ135"/>
  <c r="PEI135"/>
  <c r="PEH135"/>
  <c r="PEG135"/>
  <c r="PEF135"/>
  <c r="PEE135"/>
  <c r="PED135"/>
  <c r="PEC135"/>
  <c r="PEB135"/>
  <c r="PEA135"/>
  <c r="PDZ135"/>
  <c r="PDY135"/>
  <c r="PDX135"/>
  <c r="PDW135"/>
  <c r="PDV135"/>
  <c r="PDU135"/>
  <c r="PDT135"/>
  <c r="PDS135"/>
  <c r="PDR135"/>
  <c r="PDQ135"/>
  <c r="PDP135"/>
  <c r="PDO135"/>
  <c r="PDN135"/>
  <c r="PDM135"/>
  <c r="PDL135"/>
  <c r="PDK135"/>
  <c r="PDJ135"/>
  <c r="PDI135"/>
  <c r="PDH135"/>
  <c r="PDG135"/>
  <c r="PDF135"/>
  <c r="PDE135"/>
  <c r="PDD135"/>
  <c r="PDC135"/>
  <c r="PDB135"/>
  <c r="PDA135"/>
  <c r="PCZ135"/>
  <c r="PCY135"/>
  <c r="PCX135"/>
  <c r="PCW135"/>
  <c r="PCV135"/>
  <c r="PCU135"/>
  <c r="PCT135"/>
  <c r="PCS135"/>
  <c r="PCR135"/>
  <c r="PCQ135"/>
  <c r="PCP135"/>
  <c r="PCO135"/>
  <c r="PCN135"/>
  <c r="PCM135"/>
  <c r="PCL135"/>
  <c r="PCK135"/>
  <c r="PCJ135"/>
  <c r="PCI135"/>
  <c r="PCH135"/>
  <c r="PCG135"/>
  <c r="PCF135"/>
  <c r="PCE135"/>
  <c r="PCD135"/>
  <c r="PCC135"/>
  <c r="PCB135"/>
  <c r="PCA135"/>
  <c r="PBZ135"/>
  <c r="PBY135"/>
  <c r="PBX135"/>
  <c r="PBW135"/>
  <c r="PBV135"/>
  <c r="PBU135"/>
  <c r="PBT135"/>
  <c r="PBS135"/>
  <c r="PBR135"/>
  <c r="PBQ135"/>
  <c r="PBP135"/>
  <c r="PBO135"/>
  <c r="PBN135"/>
  <c r="PBM135"/>
  <c r="PBL135"/>
  <c r="PBK135"/>
  <c r="PBJ135"/>
  <c r="PBI135"/>
  <c r="PBH135"/>
  <c r="PBG135"/>
  <c r="PBF135"/>
  <c r="PBE135"/>
  <c r="PBD135"/>
  <c r="PBC135"/>
  <c r="PBB135"/>
  <c r="PBA135"/>
  <c r="PAZ135"/>
  <c r="PAY135"/>
  <c r="PAX135"/>
  <c r="PAW135"/>
  <c r="PAV135"/>
  <c r="PAU135"/>
  <c r="PAT135"/>
  <c r="PAS135"/>
  <c r="PAR135"/>
  <c r="PAQ135"/>
  <c r="PAP135"/>
  <c r="PAO135"/>
  <c r="PAN135"/>
  <c r="PAM135"/>
  <c r="PAL135"/>
  <c r="PAK135"/>
  <c r="PAJ135"/>
  <c r="PAI135"/>
  <c r="PAH135"/>
  <c r="PAG135"/>
  <c r="PAF135"/>
  <c r="PAE135"/>
  <c r="PAD135"/>
  <c r="PAC135"/>
  <c r="PAB135"/>
  <c r="PAA135"/>
  <c r="OZZ135"/>
  <c r="OZY135"/>
  <c r="OZX135"/>
  <c r="OZW135"/>
  <c r="OZV135"/>
  <c r="OZU135"/>
  <c r="OZT135"/>
  <c r="OZS135"/>
  <c r="OZR135"/>
  <c r="OZQ135"/>
  <c r="OZP135"/>
  <c r="OZO135"/>
  <c r="OZN135"/>
  <c r="OZM135"/>
  <c r="OZL135"/>
  <c r="OZK135"/>
  <c r="OZJ135"/>
  <c r="OZI135"/>
  <c r="OZH135"/>
  <c r="OZG135"/>
  <c r="OZF135"/>
  <c r="OZE135"/>
  <c r="OZD135"/>
  <c r="OZC135"/>
  <c r="OZB135"/>
  <c r="OZA135"/>
  <c r="OYZ135"/>
  <c r="OYY135"/>
  <c r="OYX135"/>
  <c r="OYW135"/>
  <c r="OYV135"/>
  <c r="OYU135"/>
  <c r="OYT135"/>
  <c r="OYS135"/>
  <c r="OYR135"/>
  <c r="OYQ135"/>
  <c r="OYP135"/>
  <c r="OYO135"/>
  <c r="OYN135"/>
  <c r="OYM135"/>
  <c r="OYL135"/>
  <c r="OYK135"/>
  <c r="OYJ135"/>
  <c r="OYI135"/>
  <c r="OYH135"/>
  <c r="OYG135"/>
  <c r="OYF135"/>
  <c r="OYE135"/>
  <c r="OYD135"/>
  <c r="OYC135"/>
  <c r="OYB135"/>
  <c r="OYA135"/>
  <c r="OXZ135"/>
  <c r="OXY135"/>
  <c r="OXX135"/>
  <c r="OXW135"/>
  <c r="OXV135"/>
  <c r="OXU135"/>
  <c r="OXT135"/>
  <c r="OXS135"/>
  <c r="OXR135"/>
  <c r="OXQ135"/>
  <c r="OXP135"/>
  <c r="OXO135"/>
  <c r="OXN135"/>
  <c r="OXM135"/>
  <c r="OXL135"/>
  <c r="OXK135"/>
  <c r="OXJ135"/>
  <c r="OXI135"/>
  <c r="OXH135"/>
  <c r="OXG135"/>
  <c r="OXF135"/>
  <c r="OXE135"/>
  <c r="OXD135"/>
  <c r="OXC135"/>
  <c r="OXB135"/>
  <c r="OXA135"/>
  <c r="OWZ135"/>
  <c r="OWY135"/>
  <c r="OWX135"/>
  <c r="OWW135"/>
  <c r="OWV135"/>
  <c r="OWU135"/>
  <c r="OWT135"/>
  <c r="OWS135"/>
  <c r="OWR135"/>
  <c r="OWQ135"/>
  <c r="OWP135"/>
  <c r="OWO135"/>
  <c r="OWN135"/>
  <c r="OWM135"/>
  <c r="OWL135"/>
  <c r="OWK135"/>
  <c r="OWJ135"/>
  <c r="OWI135"/>
  <c r="OWH135"/>
  <c r="OWG135"/>
  <c r="OWF135"/>
  <c r="OWE135"/>
  <c r="OWD135"/>
  <c r="OWC135"/>
  <c r="OWB135"/>
  <c r="OWA135"/>
  <c r="OVZ135"/>
  <c r="OVY135"/>
  <c r="OVX135"/>
  <c r="OVW135"/>
  <c r="OVV135"/>
  <c r="OVU135"/>
  <c r="OVT135"/>
  <c r="OVS135"/>
  <c r="OVR135"/>
  <c r="OVQ135"/>
  <c r="OVP135"/>
  <c r="OVO135"/>
  <c r="OVN135"/>
  <c r="OVM135"/>
  <c r="OVL135"/>
  <c r="OVK135"/>
  <c r="OVJ135"/>
  <c r="OVI135"/>
  <c r="OVH135"/>
  <c r="OVG135"/>
  <c r="OVF135"/>
  <c r="OVE135"/>
  <c r="OVD135"/>
  <c r="OVC135"/>
  <c r="OVB135"/>
  <c r="OVA135"/>
  <c r="OUZ135"/>
  <c r="OUY135"/>
  <c r="OUX135"/>
  <c r="OUW135"/>
  <c r="OUV135"/>
  <c r="OUU135"/>
  <c r="OUT135"/>
  <c r="OUS135"/>
  <c r="OUR135"/>
  <c r="OUQ135"/>
  <c r="OUP135"/>
  <c r="OUO135"/>
  <c r="OUN135"/>
  <c r="OUM135"/>
  <c r="OUL135"/>
  <c r="OUK135"/>
  <c r="OUJ135"/>
  <c r="OUI135"/>
  <c r="OUH135"/>
  <c r="OUG135"/>
  <c r="OUF135"/>
  <c r="OUE135"/>
  <c r="OUD135"/>
  <c r="OUC135"/>
  <c r="OUB135"/>
  <c r="OUA135"/>
  <c r="OTZ135"/>
  <c r="OTY135"/>
  <c r="OTX135"/>
  <c r="OTW135"/>
  <c r="OTV135"/>
  <c r="OTU135"/>
  <c r="OTT135"/>
  <c r="OTS135"/>
  <c r="OTR135"/>
  <c r="OTQ135"/>
  <c r="OTP135"/>
  <c r="OTO135"/>
  <c r="OTN135"/>
  <c r="OTM135"/>
  <c r="OTL135"/>
  <c r="OTK135"/>
  <c r="OTJ135"/>
  <c r="OTI135"/>
  <c r="OTH135"/>
  <c r="OTG135"/>
  <c r="OTF135"/>
  <c r="OTE135"/>
  <c r="OTD135"/>
  <c r="OTC135"/>
  <c r="OTB135"/>
  <c r="OTA135"/>
  <c r="OSZ135"/>
  <c r="OSY135"/>
  <c r="OSX135"/>
  <c r="OSW135"/>
  <c r="OSV135"/>
  <c r="OSU135"/>
  <c r="OST135"/>
  <c r="OSS135"/>
  <c r="OSR135"/>
  <c r="OSQ135"/>
  <c r="OSP135"/>
  <c r="OSO135"/>
  <c r="OSN135"/>
  <c r="OSM135"/>
  <c r="OSL135"/>
  <c r="OSK135"/>
  <c r="OSJ135"/>
  <c r="OSI135"/>
  <c r="OSH135"/>
  <c r="OSG135"/>
  <c r="OSF135"/>
  <c r="OSE135"/>
  <c r="OSD135"/>
  <c r="OSC135"/>
  <c r="OSB135"/>
  <c r="OSA135"/>
  <c r="ORZ135"/>
  <c r="ORY135"/>
  <c r="ORX135"/>
  <c r="ORW135"/>
  <c r="ORV135"/>
  <c r="ORU135"/>
  <c r="ORT135"/>
  <c r="ORS135"/>
  <c r="ORR135"/>
  <c r="ORQ135"/>
  <c r="ORP135"/>
  <c r="ORO135"/>
  <c r="ORN135"/>
  <c r="ORM135"/>
  <c r="ORL135"/>
  <c r="ORK135"/>
  <c r="ORJ135"/>
  <c r="ORI135"/>
  <c r="ORH135"/>
  <c r="ORG135"/>
  <c r="ORF135"/>
  <c r="ORE135"/>
  <c r="ORD135"/>
  <c r="ORC135"/>
  <c r="ORB135"/>
  <c r="ORA135"/>
  <c r="OQZ135"/>
  <c r="OQY135"/>
  <c r="OQX135"/>
  <c r="OQW135"/>
  <c r="OQV135"/>
  <c r="OQU135"/>
  <c r="OQT135"/>
  <c r="OQS135"/>
  <c r="OQR135"/>
  <c r="OQQ135"/>
  <c r="OQP135"/>
  <c r="OQO135"/>
  <c r="OQN135"/>
  <c r="OQM135"/>
  <c r="OQL135"/>
  <c r="OQK135"/>
  <c r="OQJ135"/>
  <c r="OQI135"/>
  <c r="OQH135"/>
  <c r="OQG135"/>
  <c r="OQF135"/>
  <c r="OQE135"/>
  <c r="OQD135"/>
  <c r="OQC135"/>
  <c r="OQB135"/>
  <c r="OQA135"/>
  <c r="OPZ135"/>
  <c r="OPY135"/>
  <c r="OPX135"/>
  <c r="OPW135"/>
  <c r="OPV135"/>
  <c r="OPU135"/>
  <c r="OPT135"/>
  <c r="OPS135"/>
  <c r="OPR135"/>
  <c r="OPQ135"/>
  <c r="OPP135"/>
  <c r="OPO135"/>
  <c r="OPN135"/>
  <c r="OPM135"/>
  <c r="OPL135"/>
  <c r="OPK135"/>
  <c r="OPJ135"/>
  <c r="OPI135"/>
  <c r="OPH135"/>
  <c r="OPG135"/>
  <c r="OPF135"/>
  <c r="OPE135"/>
  <c r="OPD135"/>
  <c r="OPC135"/>
  <c r="OPB135"/>
  <c r="OPA135"/>
  <c r="OOZ135"/>
  <c r="OOY135"/>
  <c r="OOX135"/>
  <c r="OOW135"/>
  <c r="OOV135"/>
  <c r="OOU135"/>
  <c r="OOT135"/>
  <c r="OOS135"/>
  <c r="OOR135"/>
  <c r="OOQ135"/>
  <c r="OOP135"/>
  <c r="OOO135"/>
  <c r="OON135"/>
  <c r="OOM135"/>
  <c r="OOL135"/>
  <c r="OOK135"/>
  <c r="OOJ135"/>
  <c r="OOI135"/>
  <c r="OOH135"/>
  <c r="OOG135"/>
  <c r="OOF135"/>
  <c r="OOE135"/>
  <c r="OOD135"/>
  <c r="OOC135"/>
  <c r="OOB135"/>
  <c r="OOA135"/>
  <c r="ONZ135"/>
  <c r="ONY135"/>
  <c r="ONX135"/>
  <c r="ONW135"/>
  <c r="ONV135"/>
  <c r="ONU135"/>
  <c r="ONT135"/>
  <c r="ONS135"/>
  <c r="ONR135"/>
  <c r="ONQ135"/>
  <c r="ONP135"/>
  <c r="ONO135"/>
  <c r="ONN135"/>
  <c r="ONM135"/>
  <c r="ONL135"/>
  <c r="ONK135"/>
  <c r="ONJ135"/>
  <c r="ONI135"/>
  <c r="ONH135"/>
  <c r="ONG135"/>
  <c r="ONF135"/>
  <c r="ONE135"/>
  <c r="OND135"/>
  <c r="ONC135"/>
  <c r="ONB135"/>
  <c r="ONA135"/>
  <c r="OMZ135"/>
  <c r="OMY135"/>
  <c r="OMX135"/>
  <c r="OMW135"/>
  <c r="OMV135"/>
  <c r="OMU135"/>
  <c r="OMT135"/>
  <c r="OMS135"/>
  <c r="OMR135"/>
  <c r="OMQ135"/>
  <c r="OMP135"/>
  <c r="OMO135"/>
  <c r="OMN135"/>
  <c r="OMM135"/>
  <c r="OML135"/>
  <c r="OMK135"/>
  <c r="OMJ135"/>
  <c r="OMI135"/>
  <c r="OMH135"/>
  <c r="OMG135"/>
  <c r="OMF135"/>
  <c r="OME135"/>
  <c r="OMD135"/>
  <c r="OMC135"/>
  <c r="OMB135"/>
  <c r="OMA135"/>
  <c r="OLZ135"/>
  <c r="OLY135"/>
  <c r="OLX135"/>
  <c r="OLW135"/>
  <c r="OLV135"/>
  <c r="OLU135"/>
  <c r="OLT135"/>
  <c r="OLS135"/>
  <c r="OLR135"/>
  <c r="OLQ135"/>
  <c r="OLP135"/>
  <c r="OLO135"/>
  <c r="OLN135"/>
  <c r="OLM135"/>
  <c r="OLL135"/>
  <c r="OLK135"/>
  <c r="OLJ135"/>
  <c r="OLI135"/>
  <c r="OLH135"/>
  <c r="OLG135"/>
  <c r="OLF135"/>
  <c r="OLE135"/>
  <c r="OLD135"/>
  <c r="OLC135"/>
  <c r="OLB135"/>
  <c r="OLA135"/>
  <c r="OKZ135"/>
  <c r="OKY135"/>
  <c r="OKX135"/>
  <c r="OKW135"/>
  <c r="OKV135"/>
  <c r="OKU135"/>
  <c r="OKT135"/>
  <c r="OKS135"/>
  <c r="OKR135"/>
  <c r="OKQ135"/>
  <c r="OKP135"/>
  <c r="OKO135"/>
  <c r="OKN135"/>
  <c r="OKM135"/>
  <c r="OKL135"/>
  <c r="OKK135"/>
  <c r="OKJ135"/>
  <c r="OKI135"/>
  <c r="OKH135"/>
  <c r="OKG135"/>
  <c r="OKF135"/>
  <c r="OKE135"/>
  <c r="OKD135"/>
  <c r="OKC135"/>
  <c r="OKB135"/>
  <c r="OKA135"/>
  <c r="OJZ135"/>
  <c r="OJY135"/>
  <c r="OJX135"/>
  <c r="OJW135"/>
  <c r="OJV135"/>
  <c r="OJU135"/>
  <c r="OJT135"/>
  <c r="OJS135"/>
  <c r="OJR135"/>
  <c r="OJQ135"/>
  <c r="OJP135"/>
  <c r="OJO135"/>
  <c r="OJN135"/>
  <c r="OJM135"/>
  <c r="OJL135"/>
  <c r="OJK135"/>
  <c r="OJJ135"/>
  <c r="OJI135"/>
  <c r="OJH135"/>
  <c r="OJG135"/>
  <c r="OJF135"/>
  <c r="OJE135"/>
  <c r="OJD135"/>
  <c r="OJC135"/>
  <c r="OJB135"/>
  <c r="OJA135"/>
  <c r="OIZ135"/>
  <c r="OIY135"/>
  <c r="OIX135"/>
  <c r="OIW135"/>
  <c r="OIV135"/>
  <c r="OIU135"/>
  <c r="OIT135"/>
  <c r="OIS135"/>
  <c r="OIR135"/>
  <c r="OIQ135"/>
  <c r="OIP135"/>
  <c r="OIO135"/>
  <c r="OIN135"/>
  <c r="OIM135"/>
  <c r="OIL135"/>
  <c r="OIK135"/>
  <c r="OIJ135"/>
  <c r="OII135"/>
  <c r="OIH135"/>
  <c r="OIG135"/>
  <c r="OIF135"/>
  <c r="OIE135"/>
  <c r="OID135"/>
  <c r="OIC135"/>
  <c r="OIB135"/>
  <c r="OIA135"/>
  <c r="OHZ135"/>
  <c r="OHY135"/>
  <c r="OHX135"/>
  <c r="OHW135"/>
  <c r="OHV135"/>
  <c r="OHU135"/>
  <c r="OHT135"/>
  <c r="OHS135"/>
  <c r="OHR135"/>
  <c r="OHQ135"/>
  <c r="OHP135"/>
  <c r="OHO135"/>
  <c r="OHN135"/>
  <c r="OHM135"/>
  <c r="OHL135"/>
  <c r="OHK135"/>
  <c r="OHJ135"/>
  <c r="OHI135"/>
  <c r="OHH135"/>
  <c r="OHG135"/>
  <c r="OHF135"/>
  <c r="OHE135"/>
  <c r="OHD135"/>
  <c r="OHC135"/>
  <c r="OHB135"/>
  <c r="OHA135"/>
  <c r="OGZ135"/>
  <c r="OGY135"/>
  <c r="OGX135"/>
  <c r="OGW135"/>
  <c r="OGV135"/>
  <c r="OGU135"/>
  <c r="OGT135"/>
  <c r="OGS135"/>
  <c r="OGR135"/>
  <c r="OGQ135"/>
  <c r="OGP135"/>
  <c r="OGO135"/>
  <c r="OGN135"/>
  <c r="OGM135"/>
  <c r="OGL135"/>
  <c r="OGK135"/>
  <c r="OGJ135"/>
  <c r="OGI135"/>
  <c r="OGH135"/>
  <c r="OGG135"/>
  <c r="OGF135"/>
  <c r="OGE135"/>
  <c r="OGD135"/>
  <c r="OGC135"/>
  <c r="OGB135"/>
  <c r="OGA135"/>
  <c r="OFZ135"/>
  <c r="OFY135"/>
  <c r="OFX135"/>
  <c r="OFW135"/>
  <c r="OFV135"/>
  <c r="OFU135"/>
  <c r="OFT135"/>
  <c r="OFS135"/>
  <c r="OFR135"/>
  <c r="OFQ135"/>
  <c r="OFP135"/>
  <c r="OFO135"/>
  <c r="OFN135"/>
  <c r="OFM135"/>
  <c r="OFL135"/>
  <c r="OFK135"/>
  <c r="OFJ135"/>
  <c r="OFI135"/>
  <c r="OFH135"/>
  <c r="OFG135"/>
  <c r="OFF135"/>
  <c r="OFE135"/>
  <c r="OFD135"/>
  <c r="OFC135"/>
  <c r="OFB135"/>
  <c r="OFA135"/>
  <c r="OEZ135"/>
  <c r="OEY135"/>
  <c r="OEX135"/>
  <c r="OEW135"/>
  <c r="OEV135"/>
  <c r="OEU135"/>
  <c r="OET135"/>
  <c r="OES135"/>
  <c r="OER135"/>
  <c r="OEQ135"/>
  <c r="OEP135"/>
  <c r="OEO135"/>
  <c r="OEN135"/>
  <c r="OEM135"/>
  <c r="OEL135"/>
  <c r="OEK135"/>
  <c r="OEJ135"/>
  <c r="OEI135"/>
  <c r="OEH135"/>
  <c r="OEG135"/>
  <c r="OEF135"/>
  <c r="OEE135"/>
  <c r="OED135"/>
  <c r="OEC135"/>
  <c r="OEB135"/>
  <c r="OEA135"/>
  <c r="ODZ135"/>
  <c r="ODY135"/>
  <c r="ODX135"/>
  <c r="ODW135"/>
  <c r="ODV135"/>
  <c r="ODU135"/>
  <c r="ODT135"/>
  <c r="ODS135"/>
  <c r="ODR135"/>
  <c r="ODQ135"/>
  <c r="ODP135"/>
  <c r="ODO135"/>
  <c r="ODN135"/>
  <c r="ODM135"/>
  <c r="ODL135"/>
  <c r="ODK135"/>
  <c r="ODJ135"/>
  <c r="ODI135"/>
  <c r="ODH135"/>
  <c r="ODG135"/>
  <c r="ODF135"/>
  <c r="ODE135"/>
  <c r="ODD135"/>
  <c r="ODC135"/>
  <c r="ODB135"/>
  <c r="ODA135"/>
  <c r="OCZ135"/>
  <c r="OCY135"/>
  <c r="OCX135"/>
  <c r="OCW135"/>
  <c r="OCV135"/>
  <c r="OCU135"/>
  <c r="OCT135"/>
  <c r="OCS135"/>
  <c r="OCR135"/>
  <c r="OCQ135"/>
  <c r="OCP135"/>
  <c r="OCO135"/>
  <c r="OCN135"/>
  <c r="OCM135"/>
  <c r="OCL135"/>
  <c r="OCK135"/>
  <c r="OCJ135"/>
  <c r="OCI135"/>
  <c r="OCH135"/>
  <c r="OCG135"/>
  <c r="OCF135"/>
  <c r="OCE135"/>
  <c r="OCD135"/>
  <c r="OCC135"/>
  <c r="OCB135"/>
  <c r="OCA135"/>
  <c r="OBZ135"/>
  <c r="OBY135"/>
  <c r="OBX135"/>
  <c r="OBW135"/>
  <c r="OBV135"/>
  <c r="OBU135"/>
  <c r="OBT135"/>
  <c r="OBS135"/>
  <c r="OBR135"/>
  <c r="OBQ135"/>
  <c r="OBP135"/>
  <c r="OBO135"/>
  <c r="OBN135"/>
  <c r="OBM135"/>
  <c r="OBL135"/>
  <c r="OBK135"/>
  <c r="OBJ135"/>
  <c r="OBI135"/>
  <c r="OBH135"/>
  <c r="OBG135"/>
  <c r="OBF135"/>
  <c r="OBE135"/>
  <c r="OBD135"/>
  <c r="OBC135"/>
  <c r="OBB135"/>
  <c r="OBA135"/>
  <c r="OAZ135"/>
  <c r="OAY135"/>
  <c r="OAX135"/>
  <c r="OAW135"/>
  <c r="OAV135"/>
  <c r="OAU135"/>
  <c r="OAT135"/>
  <c r="OAS135"/>
  <c r="OAR135"/>
  <c r="OAQ135"/>
  <c r="OAP135"/>
  <c r="OAO135"/>
  <c r="OAN135"/>
  <c r="OAM135"/>
  <c r="OAL135"/>
  <c r="OAK135"/>
  <c r="OAJ135"/>
  <c r="OAI135"/>
  <c r="OAH135"/>
  <c r="OAG135"/>
  <c r="OAF135"/>
  <c r="OAE135"/>
  <c r="OAD135"/>
  <c r="OAC135"/>
  <c r="OAB135"/>
  <c r="OAA135"/>
  <c r="NZZ135"/>
  <c r="NZY135"/>
  <c r="NZX135"/>
  <c r="NZW135"/>
  <c r="NZV135"/>
  <c r="NZU135"/>
  <c r="NZT135"/>
  <c r="NZS135"/>
  <c r="NZR135"/>
  <c r="NZQ135"/>
  <c r="NZP135"/>
  <c r="NZO135"/>
  <c r="NZN135"/>
  <c r="NZM135"/>
  <c r="NZL135"/>
  <c r="NZK135"/>
  <c r="NZJ135"/>
  <c r="NZI135"/>
  <c r="NZH135"/>
  <c r="NZG135"/>
  <c r="NZF135"/>
  <c r="NZE135"/>
  <c r="NZD135"/>
  <c r="NZC135"/>
  <c r="NZB135"/>
  <c r="NZA135"/>
  <c r="NYZ135"/>
  <c r="NYY135"/>
  <c r="NYX135"/>
  <c r="NYW135"/>
  <c r="NYV135"/>
  <c r="NYU135"/>
  <c r="NYT135"/>
  <c r="NYS135"/>
  <c r="NYR135"/>
  <c r="NYQ135"/>
  <c r="NYP135"/>
  <c r="NYO135"/>
  <c r="NYN135"/>
  <c r="NYM135"/>
  <c r="NYL135"/>
  <c r="NYK135"/>
  <c r="NYJ135"/>
  <c r="NYI135"/>
  <c r="NYH135"/>
  <c r="NYG135"/>
  <c r="NYF135"/>
  <c r="NYE135"/>
  <c r="NYD135"/>
  <c r="NYC135"/>
  <c r="NYB135"/>
  <c r="NYA135"/>
  <c r="NXZ135"/>
  <c r="NXY135"/>
  <c r="NXX135"/>
  <c r="NXW135"/>
  <c r="NXV135"/>
  <c r="NXU135"/>
  <c r="NXT135"/>
  <c r="NXS135"/>
  <c r="NXR135"/>
  <c r="NXQ135"/>
  <c r="NXP135"/>
  <c r="NXO135"/>
  <c r="NXN135"/>
  <c r="NXM135"/>
  <c r="NXL135"/>
  <c r="NXK135"/>
  <c r="NXJ135"/>
  <c r="NXI135"/>
  <c r="NXH135"/>
  <c r="NXG135"/>
  <c r="NXF135"/>
  <c r="NXE135"/>
  <c r="NXD135"/>
  <c r="NXC135"/>
  <c r="NXB135"/>
  <c r="NXA135"/>
  <c r="NWZ135"/>
  <c r="NWY135"/>
  <c r="NWX135"/>
  <c r="NWW135"/>
  <c r="NWV135"/>
  <c r="NWU135"/>
  <c r="NWT135"/>
  <c r="NWS135"/>
  <c r="NWR135"/>
  <c r="NWQ135"/>
  <c r="NWP135"/>
  <c r="NWO135"/>
  <c r="NWN135"/>
  <c r="NWM135"/>
  <c r="NWL135"/>
  <c r="NWK135"/>
  <c r="NWJ135"/>
  <c r="NWI135"/>
  <c r="NWH135"/>
  <c r="NWG135"/>
  <c r="NWF135"/>
  <c r="NWE135"/>
  <c r="NWD135"/>
  <c r="NWC135"/>
  <c r="NWB135"/>
  <c r="NWA135"/>
  <c r="NVZ135"/>
  <c r="NVY135"/>
  <c r="NVX135"/>
  <c r="NVW135"/>
  <c r="NVV135"/>
  <c r="NVU135"/>
  <c r="NVT135"/>
  <c r="NVS135"/>
  <c r="NVR135"/>
  <c r="NVQ135"/>
  <c r="NVP135"/>
  <c r="NVO135"/>
  <c r="NVN135"/>
  <c r="NVM135"/>
  <c r="NVL135"/>
  <c r="NVK135"/>
  <c r="NVJ135"/>
  <c r="NVI135"/>
  <c r="NVH135"/>
  <c r="NVG135"/>
  <c r="NVF135"/>
  <c r="NVE135"/>
  <c r="NVD135"/>
  <c r="NVC135"/>
  <c r="NVB135"/>
  <c r="NVA135"/>
  <c r="NUZ135"/>
  <c r="NUY135"/>
  <c r="NUX135"/>
  <c r="NUW135"/>
  <c r="NUV135"/>
  <c r="NUU135"/>
  <c r="NUT135"/>
  <c r="NUS135"/>
  <c r="NUR135"/>
  <c r="NUQ135"/>
  <c r="NUP135"/>
  <c r="NUO135"/>
  <c r="NUN135"/>
  <c r="NUM135"/>
  <c r="NUL135"/>
  <c r="NUK135"/>
  <c r="NUJ135"/>
  <c r="NUI135"/>
  <c r="NUH135"/>
  <c r="NUG135"/>
  <c r="NUF135"/>
  <c r="NUE135"/>
  <c r="NUD135"/>
  <c r="NUC135"/>
  <c r="NUB135"/>
  <c r="NUA135"/>
  <c r="NTZ135"/>
  <c r="NTY135"/>
  <c r="NTX135"/>
  <c r="NTW135"/>
  <c r="NTV135"/>
  <c r="NTU135"/>
  <c r="NTT135"/>
  <c r="NTS135"/>
  <c r="NTR135"/>
  <c r="NTQ135"/>
  <c r="NTP135"/>
  <c r="NTO135"/>
  <c r="NTN135"/>
  <c r="NTM135"/>
  <c r="NTL135"/>
  <c r="NTK135"/>
  <c r="NTJ135"/>
  <c r="NTI135"/>
  <c r="NTH135"/>
  <c r="NTG135"/>
  <c r="NTF135"/>
  <c r="NTE135"/>
  <c r="NTD135"/>
  <c r="NTC135"/>
  <c r="NTB135"/>
  <c r="NTA135"/>
  <c r="NSZ135"/>
  <c r="NSY135"/>
  <c r="NSX135"/>
  <c r="NSW135"/>
  <c r="NSV135"/>
  <c r="NSU135"/>
  <c r="NST135"/>
  <c r="NSS135"/>
  <c r="NSR135"/>
  <c r="NSQ135"/>
  <c r="NSP135"/>
  <c r="NSO135"/>
  <c r="NSN135"/>
  <c r="NSM135"/>
  <c r="NSL135"/>
  <c r="NSK135"/>
  <c r="NSJ135"/>
  <c r="NSI135"/>
  <c r="NSH135"/>
  <c r="NSG135"/>
  <c r="NSF135"/>
  <c r="NSE135"/>
  <c r="NSD135"/>
  <c r="NSC135"/>
  <c r="NSB135"/>
  <c r="NSA135"/>
  <c r="NRZ135"/>
  <c r="NRY135"/>
  <c r="NRX135"/>
  <c r="NRW135"/>
  <c r="NRV135"/>
  <c r="NRU135"/>
  <c r="NRT135"/>
  <c r="NRS135"/>
  <c r="NRR135"/>
  <c r="NRQ135"/>
  <c r="NRP135"/>
  <c r="NRO135"/>
  <c r="NRN135"/>
  <c r="NRM135"/>
  <c r="NRL135"/>
  <c r="NRK135"/>
  <c r="NRJ135"/>
  <c r="NRI135"/>
  <c r="NRH135"/>
  <c r="NRG135"/>
  <c r="NRF135"/>
  <c r="NRE135"/>
  <c r="NRD135"/>
  <c r="NRC135"/>
  <c r="NRB135"/>
  <c r="NRA135"/>
  <c r="NQZ135"/>
  <c r="NQY135"/>
  <c r="NQX135"/>
  <c r="NQW135"/>
  <c r="NQV135"/>
  <c r="NQU135"/>
  <c r="NQT135"/>
  <c r="NQS135"/>
  <c r="NQR135"/>
  <c r="NQQ135"/>
  <c r="NQP135"/>
  <c r="NQO135"/>
  <c r="NQN135"/>
  <c r="NQM135"/>
  <c r="NQL135"/>
  <c r="NQK135"/>
  <c r="NQJ135"/>
  <c r="NQI135"/>
  <c r="NQH135"/>
  <c r="NQG135"/>
  <c r="NQF135"/>
  <c r="NQE135"/>
  <c r="NQD135"/>
  <c r="NQC135"/>
  <c r="NQB135"/>
  <c r="NQA135"/>
  <c r="NPZ135"/>
  <c r="NPY135"/>
  <c r="NPX135"/>
  <c r="NPW135"/>
  <c r="NPV135"/>
  <c r="NPU135"/>
  <c r="NPT135"/>
  <c r="NPS135"/>
  <c r="NPR135"/>
  <c r="NPQ135"/>
  <c r="NPP135"/>
  <c r="NPO135"/>
  <c r="NPN135"/>
  <c r="NPM135"/>
  <c r="NPL135"/>
  <c r="NPK135"/>
  <c r="NPJ135"/>
  <c r="NPI135"/>
  <c r="NPH135"/>
  <c r="NPG135"/>
  <c r="NPF135"/>
  <c r="NPE135"/>
  <c r="NPD135"/>
  <c r="NPC135"/>
  <c r="NPB135"/>
  <c r="NPA135"/>
  <c r="NOZ135"/>
  <c r="NOY135"/>
  <c r="NOX135"/>
  <c r="NOW135"/>
  <c r="NOV135"/>
  <c r="NOU135"/>
  <c r="NOT135"/>
  <c r="NOS135"/>
  <c r="NOR135"/>
  <c r="NOQ135"/>
  <c r="NOP135"/>
  <c r="NOO135"/>
  <c r="NON135"/>
  <c r="NOM135"/>
  <c r="NOL135"/>
  <c r="NOK135"/>
  <c r="NOJ135"/>
  <c r="NOI135"/>
  <c r="NOH135"/>
  <c r="NOG135"/>
  <c r="NOF135"/>
  <c r="NOE135"/>
  <c r="NOD135"/>
  <c r="NOC135"/>
  <c r="NOB135"/>
  <c r="NOA135"/>
  <c r="NNZ135"/>
  <c r="NNY135"/>
  <c r="NNX135"/>
  <c r="NNW135"/>
  <c r="NNV135"/>
  <c r="NNU135"/>
  <c r="NNT135"/>
  <c r="NNS135"/>
  <c r="NNR135"/>
  <c r="NNQ135"/>
  <c r="NNP135"/>
  <c r="NNO135"/>
  <c r="NNN135"/>
  <c r="NNM135"/>
  <c r="NNL135"/>
  <c r="NNK135"/>
  <c r="NNJ135"/>
  <c r="NNI135"/>
  <c r="NNH135"/>
  <c r="NNG135"/>
  <c r="NNF135"/>
  <c r="NNE135"/>
  <c r="NND135"/>
  <c r="NNC135"/>
  <c r="NNB135"/>
  <c r="NNA135"/>
  <c r="NMZ135"/>
  <c r="NMY135"/>
  <c r="NMX135"/>
  <c r="NMW135"/>
  <c r="NMV135"/>
  <c r="NMU135"/>
  <c r="NMT135"/>
  <c r="NMS135"/>
  <c r="NMR135"/>
  <c r="NMQ135"/>
  <c r="NMP135"/>
  <c r="NMO135"/>
  <c r="NMN135"/>
  <c r="NMM135"/>
  <c r="NML135"/>
  <c r="NMK135"/>
  <c r="NMJ135"/>
  <c r="NMI135"/>
  <c r="NMH135"/>
  <c r="NMG135"/>
  <c r="NMF135"/>
  <c r="NME135"/>
  <c r="NMD135"/>
  <c r="NMC135"/>
  <c r="NMB135"/>
  <c r="NMA135"/>
  <c r="NLZ135"/>
  <c r="NLY135"/>
  <c r="NLX135"/>
  <c r="NLW135"/>
  <c r="NLV135"/>
  <c r="NLU135"/>
  <c r="NLT135"/>
  <c r="NLS135"/>
  <c r="NLR135"/>
  <c r="NLQ135"/>
  <c r="NLP135"/>
  <c r="NLO135"/>
  <c r="NLN135"/>
  <c r="NLM135"/>
  <c r="NLL135"/>
  <c r="NLK135"/>
  <c r="NLJ135"/>
  <c r="NLI135"/>
  <c r="NLH135"/>
  <c r="NLG135"/>
  <c r="NLF135"/>
  <c r="NLE135"/>
  <c r="NLD135"/>
  <c r="NLC135"/>
  <c r="NLB135"/>
  <c r="NLA135"/>
  <c r="NKZ135"/>
  <c r="NKY135"/>
  <c r="NKX135"/>
  <c r="NKW135"/>
  <c r="NKV135"/>
  <c r="NKU135"/>
  <c r="NKT135"/>
  <c r="NKS135"/>
  <c r="NKR135"/>
  <c r="NKQ135"/>
  <c r="NKP135"/>
  <c r="NKO135"/>
  <c r="NKN135"/>
  <c r="NKM135"/>
  <c r="NKL135"/>
  <c r="NKK135"/>
  <c r="NKJ135"/>
  <c r="NKI135"/>
  <c r="NKH135"/>
  <c r="NKG135"/>
  <c r="NKF135"/>
  <c r="NKE135"/>
  <c r="NKD135"/>
  <c r="NKC135"/>
  <c r="NKB135"/>
  <c r="NKA135"/>
  <c r="NJZ135"/>
  <c r="NJY135"/>
  <c r="NJX135"/>
  <c r="NJW135"/>
  <c r="NJV135"/>
  <c r="NJU135"/>
  <c r="NJT135"/>
  <c r="NJS135"/>
  <c r="NJR135"/>
  <c r="NJQ135"/>
  <c r="NJP135"/>
  <c r="NJO135"/>
  <c r="NJN135"/>
  <c r="NJM135"/>
  <c r="NJL135"/>
  <c r="NJK135"/>
  <c r="NJJ135"/>
  <c r="NJI135"/>
  <c r="NJH135"/>
  <c r="NJG135"/>
  <c r="NJF135"/>
  <c r="NJE135"/>
  <c r="NJD135"/>
  <c r="NJC135"/>
  <c r="NJB135"/>
  <c r="NJA135"/>
  <c r="NIZ135"/>
  <c r="NIY135"/>
  <c r="NIX135"/>
  <c r="NIW135"/>
  <c r="NIV135"/>
  <c r="NIU135"/>
  <c r="NIT135"/>
  <c r="NIS135"/>
  <c r="NIR135"/>
  <c r="NIQ135"/>
  <c r="NIP135"/>
  <c r="NIO135"/>
  <c r="NIN135"/>
  <c r="NIM135"/>
  <c r="NIL135"/>
  <c r="NIK135"/>
  <c r="NIJ135"/>
  <c r="NII135"/>
  <c r="NIH135"/>
  <c r="NIG135"/>
  <c r="NIF135"/>
  <c r="NIE135"/>
  <c r="NID135"/>
  <c r="NIC135"/>
  <c r="NIB135"/>
  <c r="NIA135"/>
  <c r="NHZ135"/>
  <c r="NHY135"/>
  <c r="NHX135"/>
  <c r="NHW135"/>
  <c r="NHV135"/>
  <c r="NHU135"/>
  <c r="NHT135"/>
  <c r="NHS135"/>
  <c r="NHR135"/>
  <c r="NHQ135"/>
  <c r="NHP135"/>
  <c r="NHO135"/>
  <c r="NHN135"/>
  <c r="NHM135"/>
  <c r="NHL135"/>
  <c r="NHK135"/>
  <c r="NHJ135"/>
  <c r="NHI135"/>
  <c r="NHH135"/>
  <c r="NHG135"/>
  <c r="NHF135"/>
  <c r="NHE135"/>
  <c r="NHD135"/>
  <c r="NHC135"/>
  <c r="NHB135"/>
  <c r="NHA135"/>
  <c r="NGZ135"/>
  <c r="NGY135"/>
  <c r="NGX135"/>
  <c r="NGW135"/>
  <c r="NGV135"/>
  <c r="NGU135"/>
  <c r="NGT135"/>
  <c r="NGS135"/>
  <c r="NGR135"/>
  <c r="NGQ135"/>
  <c r="NGP135"/>
  <c r="NGO135"/>
  <c r="NGN135"/>
  <c r="NGM135"/>
  <c r="NGL135"/>
  <c r="NGK135"/>
  <c r="NGJ135"/>
  <c r="NGI135"/>
  <c r="NGH135"/>
  <c r="NGG135"/>
  <c r="NGF135"/>
  <c r="NGE135"/>
  <c r="NGD135"/>
  <c r="NGC135"/>
  <c r="NGB135"/>
  <c r="NGA135"/>
  <c r="NFZ135"/>
  <c r="NFY135"/>
  <c r="NFX135"/>
  <c r="NFW135"/>
  <c r="NFV135"/>
  <c r="NFU135"/>
  <c r="NFT135"/>
  <c r="NFS135"/>
  <c r="NFR135"/>
  <c r="NFQ135"/>
  <c r="NFP135"/>
  <c r="NFO135"/>
  <c r="NFN135"/>
  <c r="NFM135"/>
  <c r="NFL135"/>
  <c r="NFK135"/>
  <c r="NFJ135"/>
  <c r="NFI135"/>
  <c r="NFH135"/>
  <c r="NFG135"/>
  <c r="NFF135"/>
  <c r="NFE135"/>
  <c r="NFD135"/>
  <c r="NFC135"/>
  <c r="NFB135"/>
  <c r="NFA135"/>
  <c r="NEZ135"/>
  <c r="NEY135"/>
  <c r="NEX135"/>
  <c r="NEW135"/>
  <c r="NEV135"/>
  <c r="NEU135"/>
  <c r="NET135"/>
  <c r="NES135"/>
  <c r="NER135"/>
  <c r="NEQ135"/>
  <c r="NEP135"/>
  <c r="NEO135"/>
  <c r="NEN135"/>
  <c r="NEM135"/>
  <c r="NEL135"/>
  <c r="NEK135"/>
  <c r="NEJ135"/>
  <c r="NEI135"/>
  <c r="NEH135"/>
  <c r="NEG135"/>
  <c r="NEF135"/>
  <c r="NEE135"/>
  <c r="NED135"/>
  <c r="NEC135"/>
  <c r="NEB135"/>
  <c r="NEA135"/>
  <c r="NDZ135"/>
  <c r="NDY135"/>
  <c r="NDX135"/>
  <c r="NDW135"/>
  <c r="NDV135"/>
  <c r="NDU135"/>
  <c r="NDT135"/>
  <c r="NDS135"/>
  <c r="NDR135"/>
  <c r="NDQ135"/>
  <c r="NDP135"/>
  <c r="NDO135"/>
  <c r="NDN135"/>
  <c r="NDM135"/>
  <c r="NDL135"/>
  <c r="NDK135"/>
  <c r="NDJ135"/>
  <c r="NDI135"/>
  <c r="NDH135"/>
  <c r="NDG135"/>
  <c r="NDF135"/>
  <c r="NDE135"/>
  <c r="NDD135"/>
  <c r="NDC135"/>
  <c r="NDB135"/>
  <c r="NDA135"/>
  <c r="NCZ135"/>
  <c r="NCY135"/>
  <c r="NCX135"/>
  <c r="NCW135"/>
  <c r="NCV135"/>
  <c r="NCU135"/>
  <c r="NCT135"/>
  <c r="NCS135"/>
  <c r="NCR135"/>
  <c r="NCQ135"/>
  <c r="NCP135"/>
  <c r="NCO135"/>
  <c r="NCN135"/>
  <c r="NCM135"/>
  <c r="NCL135"/>
  <c r="NCK135"/>
  <c r="NCJ135"/>
  <c r="NCI135"/>
  <c r="NCH135"/>
  <c r="NCG135"/>
  <c r="NCF135"/>
  <c r="NCE135"/>
  <c r="NCD135"/>
  <c r="NCC135"/>
  <c r="NCB135"/>
  <c r="NCA135"/>
  <c r="NBZ135"/>
  <c r="NBY135"/>
  <c r="NBX135"/>
  <c r="NBW135"/>
  <c r="NBV135"/>
  <c r="NBU135"/>
  <c r="NBT135"/>
  <c r="NBS135"/>
  <c r="NBR135"/>
  <c r="NBQ135"/>
  <c r="NBP135"/>
  <c r="NBO135"/>
  <c r="NBN135"/>
  <c r="NBM135"/>
  <c r="NBL135"/>
  <c r="NBK135"/>
  <c r="NBJ135"/>
  <c r="NBI135"/>
  <c r="NBH135"/>
  <c r="NBG135"/>
  <c r="NBF135"/>
  <c r="NBE135"/>
  <c r="NBD135"/>
  <c r="NBC135"/>
  <c r="NBB135"/>
  <c r="NBA135"/>
  <c r="NAZ135"/>
  <c r="NAY135"/>
  <c r="NAX135"/>
  <c r="NAW135"/>
  <c r="NAV135"/>
  <c r="NAU135"/>
  <c r="NAT135"/>
  <c r="NAS135"/>
  <c r="NAR135"/>
  <c r="NAQ135"/>
  <c r="NAP135"/>
  <c r="NAO135"/>
  <c r="NAN135"/>
  <c r="NAM135"/>
  <c r="NAL135"/>
  <c r="NAK135"/>
  <c r="NAJ135"/>
  <c r="NAI135"/>
  <c r="NAH135"/>
  <c r="NAG135"/>
  <c r="NAF135"/>
  <c r="NAE135"/>
  <c r="NAD135"/>
  <c r="NAC135"/>
  <c r="NAB135"/>
  <c r="NAA135"/>
  <c r="MZZ135"/>
  <c r="MZY135"/>
  <c r="MZX135"/>
  <c r="MZW135"/>
  <c r="MZV135"/>
  <c r="MZU135"/>
  <c r="MZT135"/>
  <c r="MZS135"/>
  <c r="MZR135"/>
  <c r="MZQ135"/>
  <c r="MZP135"/>
  <c r="MZO135"/>
  <c r="MZN135"/>
  <c r="MZM135"/>
  <c r="MZL135"/>
  <c r="MZK135"/>
  <c r="MZJ135"/>
  <c r="MZI135"/>
  <c r="MZH135"/>
  <c r="MZG135"/>
  <c r="MZF135"/>
  <c r="MZE135"/>
  <c r="MZD135"/>
  <c r="MZC135"/>
  <c r="MZB135"/>
  <c r="MZA135"/>
  <c r="MYZ135"/>
  <c r="MYY135"/>
  <c r="MYX135"/>
  <c r="MYW135"/>
  <c r="MYV135"/>
  <c r="MYU135"/>
  <c r="MYT135"/>
  <c r="MYS135"/>
  <c r="MYR135"/>
  <c r="MYQ135"/>
  <c r="MYP135"/>
  <c r="MYO135"/>
  <c r="MYN135"/>
  <c r="MYM135"/>
  <c r="MYL135"/>
  <c r="MYK135"/>
  <c r="MYJ135"/>
  <c r="MYI135"/>
  <c r="MYH135"/>
  <c r="MYG135"/>
  <c r="MYF135"/>
  <c r="MYE135"/>
  <c r="MYD135"/>
  <c r="MYC135"/>
  <c r="MYB135"/>
  <c r="MYA135"/>
  <c r="MXZ135"/>
  <c r="MXY135"/>
  <c r="MXX135"/>
  <c r="MXW135"/>
  <c r="MXV135"/>
  <c r="MXU135"/>
  <c r="MXT135"/>
  <c r="MXS135"/>
  <c r="MXR135"/>
  <c r="MXQ135"/>
  <c r="MXP135"/>
  <c r="MXO135"/>
  <c r="MXN135"/>
  <c r="MXM135"/>
  <c r="MXL135"/>
  <c r="MXK135"/>
  <c r="MXJ135"/>
  <c r="MXI135"/>
  <c r="MXH135"/>
  <c r="MXG135"/>
  <c r="MXF135"/>
  <c r="MXE135"/>
  <c r="MXD135"/>
  <c r="MXC135"/>
  <c r="MXB135"/>
  <c r="MXA135"/>
  <c r="MWZ135"/>
  <c r="MWY135"/>
  <c r="MWX135"/>
  <c r="MWW135"/>
  <c r="MWV135"/>
  <c r="MWU135"/>
  <c r="MWT135"/>
  <c r="MWS135"/>
  <c r="MWR135"/>
  <c r="MWQ135"/>
  <c r="MWP135"/>
  <c r="MWO135"/>
  <c r="MWN135"/>
  <c r="MWM135"/>
  <c r="MWL135"/>
  <c r="MWK135"/>
  <c r="MWJ135"/>
  <c r="MWI135"/>
  <c r="MWH135"/>
  <c r="MWG135"/>
  <c r="MWF135"/>
  <c r="MWE135"/>
  <c r="MWD135"/>
  <c r="MWC135"/>
  <c r="MWB135"/>
  <c r="MWA135"/>
  <c r="MVZ135"/>
  <c r="MVY135"/>
  <c r="MVX135"/>
  <c r="MVW135"/>
  <c r="MVV135"/>
  <c r="MVU135"/>
  <c r="MVT135"/>
  <c r="MVS135"/>
  <c r="MVR135"/>
  <c r="MVQ135"/>
  <c r="MVP135"/>
  <c r="MVO135"/>
  <c r="MVN135"/>
  <c r="MVM135"/>
  <c r="MVL135"/>
  <c r="MVK135"/>
  <c r="MVJ135"/>
  <c r="MVI135"/>
  <c r="MVH135"/>
  <c r="MVG135"/>
  <c r="MVF135"/>
  <c r="MVE135"/>
  <c r="MVD135"/>
  <c r="MVC135"/>
  <c r="MVB135"/>
  <c r="MVA135"/>
  <c r="MUZ135"/>
  <c r="MUY135"/>
  <c r="MUX135"/>
  <c r="MUW135"/>
  <c r="MUV135"/>
  <c r="MUU135"/>
  <c r="MUT135"/>
  <c r="MUS135"/>
  <c r="MUR135"/>
  <c r="MUQ135"/>
  <c r="MUP135"/>
  <c r="MUO135"/>
  <c r="MUN135"/>
  <c r="MUM135"/>
  <c r="MUL135"/>
  <c r="MUK135"/>
  <c r="MUJ135"/>
  <c r="MUI135"/>
  <c r="MUH135"/>
  <c r="MUG135"/>
  <c r="MUF135"/>
  <c r="MUE135"/>
  <c r="MUD135"/>
  <c r="MUC135"/>
  <c r="MUB135"/>
  <c r="MUA135"/>
  <c r="MTZ135"/>
  <c r="MTY135"/>
  <c r="MTX135"/>
  <c r="MTW135"/>
  <c r="MTV135"/>
  <c r="MTU135"/>
  <c r="MTT135"/>
  <c r="MTS135"/>
  <c r="MTR135"/>
  <c r="MTQ135"/>
  <c r="MTP135"/>
  <c r="MTO135"/>
  <c r="MTN135"/>
  <c r="MTM135"/>
  <c r="MTL135"/>
  <c r="MTK135"/>
  <c r="MTJ135"/>
  <c r="MTI135"/>
  <c r="MTH135"/>
  <c r="MTG135"/>
  <c r="MTF135"/>
  <c r="MTE135"/>
  <c r="MTD135"/>
  <c r="MTC135"/>
  <c r="MTB135"/>
  <c r="MTA135"/>
  <c r="MSZ135"/>
  <c r="MSY135"/>
  <c r="MSX135"/>
  <c r="MSW135"/>
  <c r="MSV135"/>
  <c r="MSU135"/>
  <c r="MST135"/>
  <c r="MSS135"/>
  <c r="MSR135"/>
  <c r="MSQ135"/>
  <c r="MSP135"/>
  <c r="MSO135"/>
  <c r="MSN135"/>
  <c r="MSM135"/>
  <c r="MSL135"/>
  <c r="MSK135"/>
  <c r="MSJ135"/>
  <c r="MSI135"/>
  <c r="MSH135"/>
  <c r="MSG135"/>
  <c r="MSF135"/>
  <c r="MSE135"/>
  <c r="MSD135"/>
  <c r="MSC135"/>
  <c r="MSB135"/>
  <c r="MSA135"/>
  <c r="MRZ135"/>
  <c r="MRY135"/>
  <c r="MRX135"/>
  <c r="MRW135"/>
  <c r="MRV135"/>
  <c r="MRU135"/>
  <c r="MRT135"/>
  <c r="MRS135"/>
  <c r="MRR135"/>
  <c r="MRQ135"/>
  <c r="MRP135"/>
  <c r="MRO135"/>
  <c r="MRN135"/>
  <c r="MRM135"/>
  <c r="MRL135"/>
  <c r="MRK135"/>
  <c r="MRJ135"/>
  <c r="MRI135"/>
  <c r="MRH135"/>
  <c r="MRG135"/>
  <c r="MRF135"/>
  <c r="MRE135"/>
  <c r="MRD135"/>
  <c r="MRC135"/>
  <c r="MRB135"/>
  <c r="MRA135"/>
  <c r="MQZ135"/>
  <c r="MQY135"/>
  <c r="MQX135"/>
  <c r="MQW135"/>
  <c r="MQV135"/>
  <c r="MQU135"/>
  <c r="MQT135"/>
  <c r="MQS135"/>
  <c r="MQR135"/>
  <c r="MQQ135"/>
  <c r="MQP135"/>
  <c r="MQO135"/>
  <c r="MQN135"/>
  <c r="MQM135"/>
  <c r="MQL135"/>
  <c r="MQK135"/>
  <c r="MQJ135"/>
  <c r="MQI135"/>
  <c r="MQH135"/>
  <c r="MQG135"/>
  <c r="MQF135"/>
  <c r="MQE135"/>
  <c r="MQD135"/>
  <c r="MQC135"/>
  <c r="MQB135"/>
  <c r="MQA135"/>
  <c r="MPZ135"/>
  <c r="MPY135"/>
  <c r="MPX135"/>
  <c r="MPW135"/>
  <c r="MPV135"/>
  <c r="MPU135"/>
  <c r="MPT135"/>
  <c r="MPS135"/>
  <c r="MPR135"/>
  <c r="MPQ135"/>
  <c r="MPP135"/>
  <c r="MPO135"/>
  <c r="MPN135"/>
  <c r="MPM135"/>
  <c r="MPL135"/>
  <c r="MPK135"/>
  <c r="MPJ135"/>
  <c r="MPI135"/>
  <c r="MPH135"/>
  <c r="MPG135"/>
  <c r="MPF135"/>
  <c r="MPE135"/>
  <c r="MPD135"/>
  <c r="MPC135"/>
  <c r="MPB135"/>
  <c r="MPA135"/>
  <c r="MOZ135"/>
  <c r="MOY135"/>
  <c r="MOX135"/>
  <c r="MOW135"/>
  <c r="MOV135"/>
  <c r="MOU135"/>
  <c r="MOT135"/>
  <c r="MOS135"/>
  <c r="MOR135"/>
  <c r="MOQ135"/>
  <c r="MOP135"/>
  <c r="MOO135"/>
  <c r="MON135"/>
  <c r="MOM135"/>
  <c r="MOL135"/>
  <c r="MOK135"/>
  <c r="MOJ135"/>
  <c r="MOI135"/>
  <c r="MOH135"/>
  <c r="MOG135"/>
  <c r="MOF135"/>
  <c r="MOE135"/>
  <c r="MOD135"/>
  <c r="MOC135"/>
  <c r="MOB135"/>
  <c r="MOA135"/>
  <c r="MNZ135"/>
  <c r="MNY135"/>
  <c r="MNX135"/>
  <c r="MNW135"/>
  <c r="MNV135"/>
  <c r="MNU135"/>
  <c r="MNT135"/>
  <c r="MNS135"/>
  <c r="MNR135"/>
  <c r="MNQ135"/>
  <c r="MNP135"/>
  <c r="MNO135"/>
  <c r="MNN135"/>
  <c r="MNM135"/>
  <c r="MNL135"/>
  <c r="MNK135"/>
  <c r="MNJ135"/>
  <c r="MNI135"/>
  <c r="MNH135"/>
  <c r="MNG135"/>
  <c r="MNF135"/>
  <c r="MNE135"/>
  <c r="MND135"/>
  <c r="MNC135"/>
  <c r="MNB135"/>
  <c r="MNA135"/>
  <c r="MMZ135"/>
  <c r="MMY135"/>
  <c r="MMX135"/>
  <c r="MMW135"/>
  <c r="MMV135"/>
  <c r="MMU135"/>
  <c r="MMT135"/>
  <c r="MMS135"/>
  <c r="MMR135"/>
  <c r="MMQ135"/>
  <c r="MMP135"/>
  <c r="MMO135"/>
  <c r="MMN135"/>
  <c r="MMM135"/>
  <c r="MML135"/>
  <c r="MMK135"/>
  <c r="MMJ135"/>
  <c r="MMI135"/>
  <c r="MMH135"/>
  <c r="MMG135"/>
  <c r="MMF135"/>
  <c r="MME135"/>
  <c r="MMD135"/>
  <c r="MMC135"/>
  <c r="MMB135"/>
  <c r="MMA135"/>
  <c r="MLZ135"/>
  <c r="MLY135"/>
  <c r="MLX135"/>
  <c r="MLW135"/>
  <c r="MLV135"/>
  <c r="MLU135"/>
  <c r="MLT135"/>
  <c r="MLS135"/>
  <c r="MLR135"/>
  <c r="MLQ135"/>
  <c r="MLP135"/>
  <c r="MLO135"/>
  <c r="MLN135"/>
  <c r="MLM135"/>
  <c r="MLL135"/>
  <c r="MLK135"/>
  <c r="MLJ135"/>
  <c r="MLI135"/>
  <c r="MLH135"/>
  <c r="MLG135"/>
  <c r="MLF135"/>
  <c r="MLE135"/>
  <c r="MLD135"/>
  <c r="MLC135"/>
  <c r="MLB135"/>
  <c r="MLA135"/>
  <c r="MKZ135"/>
  <c r="MKY135"/>
  <c r="MKX135"/>
  <c r="MKW135"/>
  <c r="MKV135"/>
  <c r="MKU135"/>
  <c r="MKT135"/>
  <c r="MKS135"/>
  <c r="MKR135"/>
  <c r="MKQ135"/>
  <c r="MKP135"/>
  <c r="MKO135"/>
  <c r="MKN135"/>
  <c r="MKM135"/>
  <c r="MKL135"/>
  <c r="MKK135"/>
  <c r="MKJ135"/>
  <c r="MKI135"/>
  <c r="MKH135"/>
  <c r="MKG135"/>
  <c r="MKF135"/>
  <c r="MKE135"/>
  <c r="MKD135"/>
  <c r="MKC135"/>
  <c r="MKB135"/>
  <c r="MKA135"/>
  <c r="MJZ135"/>
  <c r="MJY135"/>
  <c r="MJX135"/>
  <c r="MJW135"/>
  <c r="MJV135"/>
  <c r="MJU135"/>
  <c r="MJT135"/>
  <c r="MJS135"/>
  <c r="MJR135"/>
  <c r="MJQ135"/>
  <c r="MJP135"/>
  <c r="MJO135"/>
  <c r="MJN135"/>
  <c r="MJM135"/>
  <c r="MJL135"/>
  <c r="MJK135"/>
  <c r="MJJ135"/>
  <c r="MJI135"/>
  <c r="MJH135"/>
  <c r="MJG135"/>
  <c r="MJF135"/>
  <c r="MJE135"/>
  <c r="MJD135"/>
  <c r="MJC135"/>
  <c r="MJB135"/>
  <c r="MJA135"/>
  <c r="MIZ135"/>
  <c r="MIY135"/>
  <c r="MIX135"/>
  <c r="MIW135"/>
  <c r="MIV135"/>
  <c r="MIU135"/>
  <c r="MIT135"/>
  <c r="MIS135"/>
  <c r="MIR135"/>
  <c r="MIQ135"/>
  <c r="MIP135"/>
  <c r="MIO135"/>
  <c r="MIN135"/>
  <c r="MIM135"/>
  <c r="MIL135"/>
  <c r="MIK135"/>
  <c r="MIJ135"/>
  <c r="MII135"/>
  <c r="MIH135"/>
  <c r="MIG135"/>
  <c r="MIF135"/>
  <c r="MIE135"/>
  <c r="MID135"/>
  <c r="MIC135"/>
  <c r="MIB135"/>
  <c r="MIA135"/>
  <c r="MHZ135"/>
  <c r="MHY135"/>
  <c r="MHX135"/>
  <c r="MHW135"/>
  <c r="MHV135"/>
  <c r="MHU135"/>
  <c r="MHT135"/>
  <c r="MHS135"/>
  <c r="MHR135"/>
  <c r="MHQ135"/>
  <c r="MHP135"/>
  <c r="MHO135"/>
  <c r="MHN135"/>
  <c r="MHM135"/>
  <c r="MHL135"/>
  <c r="MHK135"/>
  <c r="MHJ135"/>
  <c r="MHI135"/>
  <c r="MHH135"/>
  <c r="MHG135"/>
  <c r="MHF135"/>
  <c r="MHE135"/>
  <c r="MHD135"/>
  <c r="MHC135"/>
  <c r="MHB135"/>
  <c r="MHA135"/>
  <c r="MGZ135"/>
  <c r="MGY135"/>
  <c r="MGX135"/>
  <c r="MGW135"/>
  <c r="MGV135"/>
  <c r="MGU135"/>
  <c r="MGT135"/>
  <c r="MGS135"/>
  <c r="MGR135"/>
  <c r="MGQ135"/>
  <c r="MGP135"/>
  <c r="MGO135"/>
  <c r="MGN135"/>
  <c r="MGM135"/>
  <c r="MGL135"/>
  <c r="MGK135"/>
  <c r="MGJ135"/>
  <c r="MGI135"/>
  <c r="MGH135"/>
  <c r="MGG135"/>
  <c r="MGF135"/>
  <c r="MGE135"/>
  <c r="MGD135"/>
  <c r="MGC135"/>
  <c r="MGB135"/>
  <c r="MGA135"/>
  <c r="MFZ135"/>
  <c r="MFY135"/>
  <c r="MFX135"/>
  <c r="MFW135"/>
  <c r="MFV135"/>
  <c r="MFU135"/>
  <c r="MFT135"/>
  <c r="MFS135"/>
  <c r="MFR135"/>
  <c r="MFQ135"/>
  <c r="MFP135"/>
  <c r="MFO135"/>
  <c r="MFN135"/>
  <c r="MFM135"/>
  <c r="MFL135"/>
  <c r="MFK135"/>
  <c r="MFJ135"/>
  <c r="MFI135"/>
  <c r="MFH135"/>
  <c r="MFG135"/>
  <c r="MFF135"/>
  <c r="MFE135"/>
  <c r="MFD135"/>
  <c r="MFC135"/>
  <c r="MFB135"/>
  <c r="MFA135"/>
  <c r="MEZ135"/>
  <c r="MEY135"/>
  <c r="MEX135"/>
  <c r="MEW135"/>
  <c r="MEV135"/>
  <c r="MEU135"/>
  <c r="MET135"/>
  <c r="MES135"/>
  <c r="MER135"/>
  <c r="MEQ135"/>
  <c r="MEP135"/>
  <c r="MEO135"/>
  <c r="MEN135"/>
  <c r="MEM135"/>
  <c r="MEL135"/>
  <c r="MEK135"/>
  <c r="MEJ135"/>
  <c r="MEI135"/>
  <c r="MEH135"/>
  <c r="MEG135"/>
  <c r="MEF135"/>
  <c r="MEE135"/>
  <c r="MED135"/>
  <c r="MEC135"/>
  <c r="MEB135"/>
  <c r="MEA135"/>
  <c r="MDZ135"/>
  <c r="MDY135"/>
  <c r="MDX135"/>
  <c r="MDW135"/>
  <c r="MDV135"/>
  <c r="MDU135"/>
  <c r="MDT135"/>
  <c r="MDS135"/>
  <c r="MDR135"/>
  <c r="MDQ135"/>
  <c r="MDP135"/>
  <c r="MDO135"/>
  <c r="MDN135"/>
  <c r="MDM135"/>
  <c r="MDL135"/>
  <c r="MDK135"/>
  <c r="MDJ135"/>
  <c r="MDI135"/>
  <c r="MDH135"/>
  <c r="MDG135"/>
  <c r="MDF135"/>
  <c r="MDE135"/>
  <c r="MDD135"/>
  <c r="MDC135"/>
  <c r="MDB135"/>
  <c r="MDA135"/>
  <c r="MCZ135"/>
  <c r="MCY135"/>
  <c r="MCX135"/>
  <c r="MCW135"/>
  <c r="MCV135"/>
  <c r="MCU135"/>
  <c r="MCT135"/>
  <c r="MCS135"/>
  <c r="MCR135"/>
  <c r="MCQ135"/>
  <c r="MCP135"/>
  <c r="MCO135"/>
  <c r="MCN135"/>
  <c r="MCM135"/>
  <c r="MCL135"/>
  <c r="MCK135"/>
  <c r="MCJ135"/>
  <c r="MCI135"/>
  <c r="MCH135"/>
  <c r="MCG135"/>
  <c r="MCF135"/>
  <c r="MCE135"/>
  <c r="MCD135"/>
  <c r="MCC135"/>
  <c r="MCB135"/>
  <c r="MCA135"/>
  <c r="MBZ135"/>
  <c r="MBY135"/>
  <c r="MBX135"/>
  <c r="MBW135"/>
  <c r="MBV135"/>
  <c r="MBU135"/>
  <c r="MBT135"/>
  <c r="MBS135"/>
  <c r="MBR135"/>
  <c r="MBQ135"/>
  <c r="MBP135"/>
  <c r="MBO135"/>
  <c r="MBN135"/>
  <c r="MBM135"/>
  <c r="MBL135"/>
  <c r="MBK135"/>
  <c r="MBJ135"/>
  <c r="MBI135"/>
  <c r="MBH135"/>
  <c r="MBG135"/>
  <c r="MBF135"/>
  <c r="MBE135"/>
  <c r="MBD135"/>
  <c r="MBC135"/>
  <c r="MBB135"/>
  <c r="MBA135"/>
  <c r="MAZ135"/>
  <c r="MAY135"/>
  <c r="MAX135"/>
  <c r="MAW135"/>
  <c r="MAV135"/>
  <c r="MAU135"/>
  <c r="MAT135"/>
  <c r="MAS135"/>
  <c r="MAR135"/>
  <c r="MAQ135"/>
  <c r="MAP135"/>
  <c r="MAO135"/>
  <c r="MAN135"/>
  <c r="MAM135"/>
  <c r="MAL135"/>
  <c r="MAK135"/>
  <c r="MAJ135"/>
  <c r="MAI135"/>
  <c r="MAH135"/>
  <c r="MAG135"/>
  <c r="MAF135"/>
  <c r="MAE135"/>
  <c r="MAD135"/>
  <c r="MAC135"/>
  <c r="MAB135"/>
  <c r="MAA135"/>
  <c r="LZZ135"/>
  <c r="LZY135"/>
  <c r="LZX135"/>
  <c r="LZW135"/>
  <c r="LZV135"/>
  <c r="LZU135"/>
  <c r="LZT135"/>
  <c r="LZS135"/>
  <c r="LZR135"/>
  <c r="LZQ135"/>
  <c r="LZP135"/>
  <c r="LZO135"/>
  <c r="LZN135"/>
  <c r="LZM135"/>
  <c r="LZL135"/>
  <c r="LZK135"/>
  <c r="LZJ135"/>
  <c r="LZI135"/>
  <c r="LZH135"/>
  <c r="LZG135"/>
  <c r="LZF135"/>
  <c r="LZE135"/>
  <c r="LZD135"/>
  <c r="LZC135"/>
  <c r="LZB135"/>
  <c r="LZA135"/>
  <c r="LYZ135"/>
  <c r="LYY135"/>
  <c r="LYX135"/>
  <c r="LYW135"/>
  <c r="LYV135"/>
  <c r="LYU135"/>
  <c r="LYT135"/>
  <c r="LYS135"/>
  <c r="LYR135"/>
  <c r="LYQ135"/>
  <c r="LYP135"/>
  <c r="LYO135"/>
  <c r="LYN135"/>
  <c r="LYM135"/>
  <c r="LYL135"/>
  <c r="LYK135"/>
  <c r="LYJ135"/>
  <c r="LYI135"/>
  <c r="LYH135"/>
  <c r="LYG135"/>
  <c r="LYF135"/>
  <c r="LYE135"/>
  <c r="LYD135"/>
  <c r="LYC135"/>
  <c r="LYB135"/>
  <c r="LYA135"/>
  <c r="LXZ135"/>
  <c r="LXY135"/>
  <c r="LXX135"/>
  <c r="LXW135"/>
  <c r="LXV135"/>
  <c r="LXU135"/>
  <c r="LXT135"/>
  <c r="LXS135"/>
  <c r="LXR135"/>
  <c r="LXQ135"/>
  <c r="LXP135"/>
  <c r="LXO135"/>
  <c r="LXN135"/>
  <c r="LXM135"/>
  <c r="LXL135"/>
  <c r="LXK135"/>
  <c r="LXJ135"/>
  <c r="LXI135"/>
  <c r="LXH135"/>
  <c r="LXG135"/>
  <c r="LXF135"/>
  <c r="LXE135"/>
  <c r="LXD135"/>
  <c r="LXC135"/>
  <c r="LXB135"/>
  <c r="LXA135"/>
  <c r="LWZ135"/>
  <c r="LWY135"/>
  <c r="LWX135"/>
  <c r="LWW135"/>
  <c r="LWV135"/>
  <c r="LWU135"/>
  <c r="LWT135"/>
  <c r="LWS135"/>
  <c r="LWR135"/>
  <c r="LWQ135"/>
  <c r="LWP135"/>
  <c r="LWO135"/>
  <c r="LWN135"/>
  <c r="LWM135"/>
  <c r="LWL135"/>
  <c r="LWK135"/>
  <c r="LWJ135"/>
  <c r="LWI135"/>
  <c r="LWH135"/>
  <c r="LWG135"/>
  <c r="LWF135"/>
  <c r="LWE135"/>
  <c r="LWD135"/>
  <c r="LWC135"/>
  <c r="LWB135"/>
  <c r="LWA135"/>
  <c r="LVZ135"/>
  <c r="LVY135"/>
  <c r="LVX135"/>
  <c r="LVW135"/>
  <c r="LVV135"/>
  <c r="LVU135"/>
  <c r="LVT135"/>
  <c r="LVS135"/>
  <c r="LVR135"/>
  <c r="LVQ135"/>
  <c r="LVP135"/>
  <c r="LVO135"/>
  <c r="LVN135"/>
  <c r="LVM135"/>
  <c r="LVL135"/>
  <c r="LVK135"/>
  <c r="LVJ135"/>
  <c r="LVI135"/>
  <c r="LVH135"/>
  <c r="LVG135"/>
  <c r="LVF135"/>
  <c r="LVE135"/>
  <c r="LVD135"/>
  <c r="LVC135"/>
  <c r="LVB135"/>
  <c r="LVA135"/>
  <c r="LUZ135"/>
  <c r="LUY135"/>
  <c r="LUX135"/>
  <c r="LUW135"/>
  <c r="LUV135"/>
  <c r="LUU135"/>
  <c r="LUT135"/>
  <c r="LUS135"/>
  <c r="LUR135"/>
  <c r="LUQ135"/>
  <c r="LUP135"/>
  <c r="LUO135"/>
  <c r="LUN135"/>
  <c r="LUM135"/>
  <c r="LUL135"/>
  <c r="LUK135"/>
  <c r="LUJ135"/>
  <c r="LUI135"/>
  <c r="LUH135"/>
  <c r="LUG135"/>
  <c r="LUF135"/>
  <c r="LUE135"/>
  <c r="LUD135"/>
  <c r="LUC135"/>
  <c r="LUB135"/>
  <c r="LUA135"/>
  <c r="LTZ135"/>
  <c r="LTY135"/>
  <c r="LTX135"/>
  <c r="LTW135"/>
  <c r="LTV135"/>
  <c r="LTU135"/>
  <c r="LTT135"/>
  <c r="LTS135"/>
  <c r="LTR135"/>
  <c r="LTQ135"/>
  <c r="LTP135"/>
  <c r="LTO135"/>
  <c r="LTN135"/>
  <c r="LTM135"/>
  <c r="LTL135"/>
  <c r="LTK135"/>
  <c r="LTJ135"/>
  <c r="LTI135"/>
  <c r="LTH135"/>
  <c r="LTG135"/>
  <c r="LTF135"/>
  <c r="LTE135"/>
  <c r="LTD135"/>
  <c r="LTC135"/>
  <c r="LTB135"/>
  <c r="LTA135"/>
  <c r="LSZ135"/>
  <c r="LSY135"/>
  <c r="LSX135"/>
  <c r="LSW135"/>
  <c r="LSV135"/>
  <c r="LSU135"/>
  <c r="LST135"/>
  <c r="LSS135"/>
  <c r="LSR135"/>
  <c r="LSQ135"/>
  <c r="LSP135"/>
  <c r="LSO135"/>
  <c r="LSN135"/>
  <c r="LSM135"/>
  <c r="LSL135"/>
  <c r="LSK135"/>
  <c r="LSJ135"/>
  <c r="LSI135"/>
  <c r="LSH135"/>
  <c r="LSG135"/>
  <c r="LSF135"/>
  <c r="LSE135"/>
  <c r="LSD135"/>
  <c r="LSC135"/>
  <c r="LSB135"/>
  <c r="LSA135"/>
  <c r="LRZ135"/>
  <c r="LRY135"/>
  <c r="LRX135"/>
  <c r="LRW135"/>
  <c r="LRV135"/>
  <c r="LRU135"/>
  <c r="LRT135"/>
  <c r="LRS135"/>
  <c r="LRR135"/>
  <c r="LRQ135"/>
  <c r="LRP135"/>
  <c r="LRO135"/>
  <c r="LRN135"/>
  <c r="LRM135"/>
  <c r="LRL135"/>
  <c r="LRK135"/>
  <c r="LRJ135"/>
  <c r="LRI135"/>
  <c r="LRH135"/>
  <c r="LRG135"/>
  <c r="LRF135"/>
  <c r="LRE135"/>
  <c r="LRD135"/>
  <c r="LRC135"/>
  <c r="LRB135"/>
  <c r="LRA135"/>
  <c r="LQZ135"/>
  <c r="LQY135"/>
  <c r="LQX135"/>
  <c r="LQW135"/>
  <c r="LQV135"/>
  <c r="LQU135"/>
  <c r="LQT135"/>
  <c r="LQS135"/>
  <c r="LQR135"/>
  <c r="LQQ135"/>
  <c r="LQP135"/>
  <c r="LQO135"/>
  <c r="LQN135"/>
  <c r="LQM135"/>
  <c r="LQL135"/>
  <c r="LQK135"/>
  <c r="LQJ135"/>
  <c r="LQI135"/>
  <c r="LQH135"/>
  <c r="LQG135"/>
  <c r="LQF135"/>
  <c r="LQE135"/>
  <c r="LQD135"/>
  <c r="LQC135"/>
  <c r="LQB135"/>
  <c r="LQA135"/>
  <c r="LPZ135"/>
  <c r="LPY135"/>
  <c r="LPX135"/>
  <c r="LPW135"/>
  <c r="LPV135"/>
  <c r="LPU135"/>
  <c r="LPT135"/>
  <c r="LPS135"/>
  <c r="LPR135"/>
  <c r="LPQ135"/>
  <c r="LPP135"/>
  <c r="LPO135"/>
  <c r="LPN135"/>
  <c r="LPM135"/>
  <c r="LPL135"/>
  <c r="LPK135"/>
  <c r="LPJ135"/>
  <c r="LPI135"/>
  <c r="LPH135"/>
  <c r="LPG135"/>
  <c r="LPF135"/>
  <c r="LPE135"/>
  <c r="LPD135"/>
  <c r="LPC135"/>
  <c r="LPB135"/>
  <c r="LPA135"/>
  <c r="LOZ135"/>
  <c r="LOY135"/>
  <c r="LOX135"/>
  <c r="LOW135"/>
  <c r="LOV135"/>
  <c r="LOU135"/>
  <c r="LOT135"/>
  <c r="LOS135"/>
  <c r="LOR135"/>
  <c r="LOQ135"/>
  <c r="LOP135"/>
  <c r="LOO135"/>
  <c r="LON135"/>
  <c r="LOM135"/>
  <c r="LOL135"/>
  <c r="LOK135"/>
  <c r="LOJ135"/>
  <c r="LOI135"/>
  <c r="LOH135"/>
  <c r="LOG135"/>
  <c r="LOF135"/>
  <c r="LOE135"/>
  <c r="LOD135"/>
  <c r="LOC135"/>
  <c r="LOB135"/>
  <c r="LOA135"/>
  <c r="LNZ135"/>
  <c r="LNY135"/>
  <c r="LNX135"/>
  <c r="LNW135"/>
  <c r="LNV135"/>
  <c r="LNU135"/>
  <c r="LNT135"/>
  <c r="LNS135"/>
  <c r="LNR135"/>
  <c r="LNQ135"/>
  <c r="LNP135"/>
  <c r="LNO135"/>
  <c r="LNN135"/>
  <c r="LNM135"/>
  <c r="LNL135"/>
  <c r="LNK135"/>
  <c r="LNJ135"/>
  <c r="LNI135"/>
  <c r="LNH135"/>
  <c r="LNG135"/>
  <c r="LNF135"/>
  <c r="LNE135"/>
  <c r="LND135"/>
  <c r="LNC135"/>
  <c r="LNB135"/>
  <c r="LNA135"/>
  <c r="LMZ135"/>
  <c r="LMY135"/>
  <c r="LMX135"/>
  <c r="LMW135"/>
  <c r="LMV135"/>
  <c r="LMU135"/>
  <c r="LMT135"/>
  <c r="LMS135"/>
  <c r="LMR135"/>
  <c r="LMQ135"/>
  <c r="LMP135"/>
  <c r="LMO135"/>
  <c r="LMN135"/>
  <c r="LMM135"/>
  <c r="LML135"/>
  <c r="LMK135"/>
  <c r="LMJ135"/>
  <c r="LMI135"/>
  <c r="LMH135"/>
  <c r="LMG135"/>
  <c r="LMF135"/>
  <c r="LME135"/>
  <c r="LMD135"/>
  <c r="LMC135"/>
  <c r="LMB135"/>
  <c r="LMA135"/>
  <c r="LLZ135"/>
  <c r="LLY135"/>
  <c r="LLX135"/>
  <c r="LLW135"/>
  <c r="LLV135"/>
  <c r="LLU135"/>
  <c r="LLT135"/>
  <c r="LLS135"/>
  <c r="LLR135"/>
  <c r="LLQ135"/>
  <c r="LLP135"/>
  <c r="LLO135"/>
  <c r="LLN135"/>
  <c r="LLM135"/>
  <c r="LLL135"/>
  <c r="LLK135"/>
  <c r="LLJ135"/>
  <c r="LLI135"/>
  <c r="LLH135"/>
  <c r="LLG135"/>
  <c r="LLF135"/>
  <c r="LLE135"/>
  <c r="LLD135"/>
  <c r="LLC135"/>
  <c r="LLB135"/>
  <c r="LLA135"/>
  <c r="LKZ135"/>
  <c r="LKY135"/>
  <c r="LKX135"/>
  <c r="LKW135"/>
  <c r="LKV135"/>
  <c r="LKU135"/>
  <c r="LKT135"/>
  <c r="LKS135"/>
  <c r="LKR135"/>
  <c r="LKQ135"/>
  <c r="LKP135"/>
  <c r="LKO135"/>
  <c r="LKN135"/>
  <c r="LKM135"/>
  <c r="LKL135"/>
  <c r="LKK135"/>
  <c r="LKJ135"/>
  <c r="LKI135"/>
  <c r="LKH135"/>
  <c r="LKG135"/>
  <c r="LKF135"/>
  <c r="LKE135"/>
  <c r="LKD135"/>
  <c r="LKC135"/>
  <c r="LKB135"/>
  <c r="LKA135"/>
  <c r="LJZ135"/>
  <c r="LJY135"/>
  <c r="LJX135"/>
  <c r="LJW135"/>
  <c r="LJV135"/>
  <c r="LJU135"/>
  <c r="LJT135"/>
  <c r="LJS135"/>
  <c r="LJR135"/>
  <c r="LJQ135"/>
  <c r="LJP135"/>
  <c r="LJO135"/>
  <c r="LJN135"/>
  <c r="LJM135"/>
  <c r="LJL135"/>
  <c r="LJK135"/>
  <c r="LJJ135"/>
  <c r="LJI135"/>
  <c r="LJH135"/>
  <c r="LJG135"/>
  <c r="LJF135"/>
  <c r="LJE135"/>
  <c r="LJD135"/>
  <c r="LJC135"/>
  <c r="LJB135"/>
  <c r="LJA135"/>
  <c r="LIZ135"/>
  <c r="LIY135"/>
  <c r="LIX135"/>
  <c r="LIW135"/>
  <c r="LIV135"/>
  <c r="LIU135"/>
  <c r="LIT135"/>
  <c r="LIS135"/>
  <c r="LIR135"/>
  <c r="LIQ135"/>
  <c r="LIP135"/>
  <c r="LIO135"/>
  <c r="LIN135"/>
  <c r="LIM135"/>
  <c r="LIL135"/>
  <c r="LIK135"/>
  <c r="LIJ135"/>
  <c r="LII135"/>
  <c r="LIH135"/>
  <c r="LIG135"/>
  <c r="LIF135"/>
  <c r="LIE135"/>
  <c r="LID135"/>
  <c r="LIC135"/>
  <c r="LIB135"/>
  <c r="LIA135"/>
  <c r="LHZ135"/>
  <c r="LHY135"/>
  <c r="LHX135"/>
  <c r="LHW135"/>
  <c r="LHV135"/>
  <c r="LHU135"/>
  <c r="LHT135"/>
  <c r="LHS135"/>
  <c r="LHR135"/>
  <c r="LHQ135"/>
  <c r="LHP135"/>
  <c r="LHO135"/>
  <c r="LHN135"/>
  <c r="LHM135"/>
  <c r="LHL135"/>
  <c r="LHK135"/>
  <c r="LHJ135"/>
  <c r="LHI135"/>
  <c r="LHH135"/>
  <c r="LHG135"/>
  <c r="LHF135"/>
  <c r="LHE135"/>
  <c r="LHD135"/>
  <c r="LHC135"/>
  <c r="LHB135"/>
  <c r="LHA135"/>
  <c r="LGZ135"/>
  <c r="LGY135"/>
  <c r="LGX135"/>
  <c r="LGW135"/>
  <c r="LGV135"/>
  <c r="LGU135"/>
  <c r="LGT135"/>
  <c r="LGS135"/>
  <c r="LGR135"/>
  <c r="LGQ135"/>
  <c r="LGP135"/>
  <c r="LGO135"/>
  <c r="LGN135"/>
  <c r="LGM135"/>
  <c r="LGL135"/>
  <c r="LGK135"/>
  <c r="LGJ135"/>
  <c r="LGI135"/>
  <c r="LGH135"/>
  <c r="LGG135"/>
  <c r="LGF135"/>
  <c r="LGE135"/>
  <c r="LGD135"/>
  <c r="LGC135"/>
  <c r="LGB135"/>
  <c r="LGA135"/>
  <c r="LFZ135"/>
  <c r="LFY135"/>
  <c r="LFX135"/>
  <c r="LFW135"/>
  <c r="LFV135"/>
  <c r="LFU135"/>
  <c r="LFT135"/>
  <c r="LFS135"/>
  <c r="LFR135"/>
  <c r="LFQ135"/>
  <c r="LFP135"/>
  <c r="LFO135"/>
  <c r="LFN135"/>
  <c r="LFM135"/>
  <c r="LFL135"/>
  <c r="LFK135"/>
  <c r="LFJ135"/>
  <c r="LFI135"/>
  <c r="LFH135"/>
  <c r="LFG135"/>
  <c r="LFF135"/>
  <c r="LFE135"/>
  <c r="LFD135"/>
  <c r="LFC135"/>
  <c r="LFB135"/>
  <c r="LFA135"/>
  <c r="LEZ135"/>
  <c r="LEY135"/>
  <c r="LEX135"/>
  <c r="LEW135"/>
  <c r="LEV135"/>
  <c r="LEU135"/>
  <c r="LET135"/>
  <c r="LES135"/>
  <c r="LER135"/>
  <c r="LEQ135"/>
  <c r="LEP135"/>
  <c r="LEO135"/>
  <c r="LEN135"/>
  <c r="LEM135"/>
  <c r="LEL135"/>
  <c r="LEK135"/>
  <c r="LEJ135"/>
  <c r="LEI135"/>
  <c r="LEH135"/>
  <c r="LEG135"/>
  <c r="LEF135"/>
  <c r="LEE135"/>
  <c r="LED135"/>
  <c r="LEC135"/>
  <c r="LEB135"/>
  <c r="LEA135"/>
  <c r="LDZ135"/>
  <c r="LDY135"/>
  <c r="LDX135"/>
  <c r="LDW135"/>
  <c r="LDV135"/>
  <c r="LDU135"/>
  <c r="LDT135"/>
  <c r="LDS135"/>
  <c r="LDR135"/>
  <c r="LDQ135"/>
  <c r="LDP135"/>
  <c r="LDO135"/>
  <c r="LDN135"/>
  <c r="LDM135"/>
  <c r="LDL135"/>
  <c r="LDK135"/>
  <c r="LDJ135"/>
  <c r="LDI135"/>
  <c r="LDH135"/>
  <c r="LDG135"/>
  <c r="LDF135"/>
  <c r="LDE135"/>
  <c r="LDD135"/>
  <c r="LDC135"/>
  <c r="LDB135"/>
  <c r="LDA135"/>
  <c r="LCZ135"/>
  <c r="LCY135"/>
  <c r="LCX135"/>
  <c r="LCW135"/>
  <c r="LCV135"/>
  <c r="LCU135"/>
  <c r="LCT135"/>
  <c r="LCS135"/>
  <c r="LCR135"/>
  <c r="LCQ135"/>
  <c r="LCP135"/>
  <c r="LCO135"/>
  <c r="LCN135"/>
  <c r="LCM135"/>
  <c r="LCL135"/>
  <c r="LCK135"/>
  <c r="LCJ135"/>
  <c r="LCI135"/>
  <c r="LCH135"/>
  <c r="LCG135"/>
  <c r="LCF135"/>
  <c r="LCE135"/>
  <c r="LCD135"/>
  <c r="LCC135"/>
  <c r="LCB135"/>
  <c r="LCA135"/>
  <c r="LBZ135"/>
  <c r="LBY135"/>
  <c r="LBX135"/>
  <c r="LBW135"/>
  <c r="LBV135"/>
  <c r="LBU135"/>
  <c r="LBT135"/>
  <c r="LBS135"/>
  <c r="LBR135"/>
  <c r="LBQ135"/>
  <c r="LBP135"/>
  <c r="LBO135"/>
  <c r="LBN135"/>
  <c r="LBM135"/>
  <c r="LBL135"/>
  <c r="LBK135"/>
  <c r="LBJ135"/>
  <c r="LBI135"/>
  <c r="LBH135"/>
  <c r="LBG135"/>
  <c r="LBF135"/>
  <c r="LBE135"/>
  <c r="LBD135"/>
  <c r="LBC135"/>
  <c r="LBB135"/>
  <c r="LBA135"/>
  <c r="LAZ135"/>
  <c r="LAY135"/>
  <c r="LAX135"/>
  <c r="LAW135"/>
  <c r="LAV135"/>
  <c r="LAU135"/>
  <c r="LAT135"/>
  <c r="LAS135"/>
  <c r="LAR135"/>
  <c r="LAQ135"/>
  <c r="LAP135"/>
  <c r="LAO135"/>
  <c r="LAN135"/>
  <c r="LAM135"/>
  <c r="LAL135"/>
  <c r="LAK135"/>
  <c r="LAJ135"/>
  <c r="LAI135"/>
  <c r="LAH135"/>
  <c r="LAG135"/>
  <c r="LAF135"/>
  <c r="LAE135"/>
  <c r="LAD135"/>
  <c r="LAC135"/>
  <c r="LAB135"/>
  <c r="LAA135"/>
  <c r="KZZ135"/>
  <c r="KZY135"/>
  <c r="KZX135"/>
  <c r="KZW135"/>
  <c r="KZV135"/>
  <c r="KZU135"/>
  <c r="KZT135"/>
  <c r="KZS135"/>
  <c r="KZR135"/>
  <c r="KZQ135"/>
  <c r="KZP135"/>
  <c r="KZO135"/>
  <c r="KZN135"/>
  <c r="KZM135"/>
  <c r="KZL135"/>
  <c r="KZK135"/>
  <c r="KZJ135"/>
  <c r="KZI135"/>
  <c r="KZH135"/>
  <c r="KZG135"/>
  <c r="KZF135"/>
  <c r="KZE135"/>
  <c r="KZD135"/>
  <c r="KZC135"/>
  <c r="KZB135"/>
  <c r="KZA135"/>
  <c r="KYZ135"/>
  <c r="KYY135"/>
  <c r="KYX135"/>
  <c r="KYW135"/>
  <c r="KYV135"/>
  <c r="KYU135"/>
  <c r="KYT135"/>
  <c r="KYS135"/>
  <c r="KYR135"/>
  <c r="KYQ135"/>
  <c r="KYP135"/>
  <c r="KYO135"/>
  <c r="KYN135"/>
  <c r="KYM135"/>
  <c r="KYL135"/>
  <c r="KYK135"/>
  <c r="KYJ135"/>
  <c r="KYI135"/>
  <c r="KYH135"/>
  <c r="KYG135"/>
  <c r="KYF135"/>
  <c r="KYE135"/>
  <c r="KYD135"/>
  <c r="KYC135"/>
  <c r="KYB135"/>
  <c r="KYA135"/>
  <c r="KXZ135"/>
  <c r="KXY135"/>
  <c r="KXX135"/>
  <c r="KXW135"/>
  <c r="KXV135"/>
  <c r="KXU135"/>
  <c r="KXT135"/>
  <c r="KXS135"/>
  <c r="KXR135"/>
  <c r="KXQ135"/>
  <c r="KXP135"/>
  <c r="KXO135"/>
  <c r="KXN135"/>
  <c r="KXM135"/>
  <c r="KXL135"/>
  <c r="KXK135"/>
  <c r="KXJ135"/>
  <c r="KXI135"/>
  <c r="KXH135"/>
  <c r="KXG135"/>
  <c r="KXF135"/>
  <c r="KXE135"/>
  <c r="KXD135"/>
  <c r="KXC135"/>
  <c r="KXB135"/>
  <c r="KXA135"/>
  <c r="KWZ135"/>
  <c r="KWY135"/>
  <c r="KWX135"/>
  <c r="KWW135"/>
  <c r="KWV135"/>
  <c r="KWU135"/>
  <c r="KWT135"/>
  <c r="KWS135"/>
  <c r="KWR135"/>
  <c r="KWQ135"/>
  <c r="KWP135"/>
  <c r="KWO135"/>
  <c r="KWN135"/>
  <c r="KWM135"/>
  <c r="KWL135"/>
  <c r="KWK135"/>
  <c r="KWJ135"/>
  <c r="KWI135"/>
  <c r="KWH135"/>
  <c r="KWG135"/>
  <c r="KWF135"/>
  <c r="KWE135"/>
  <c r="KWD135"/>
  <c r="KWC135"/>
  <c r="KWB135"/>
  <c r="KWA135"/>
  <c r="KVZ135"/>
  <c r="KVY135"/>
  <c r="KVX135"/>
  <c r="KVW135"/>
  <c r="KVV135"/>
  <c r="KVU135"/>
  <c r="KVT135"/>
  <c r="KVS135"/>
  <c r="KVR135"/>
  <c r="KVQ135"/>
  <c r="KVP135"/>
  <c r="KVO135"/>
  <c r="KVN135"/>
  <c r="KVM135"/>
  <c r="KVL135"/>
  <c r="KVK135"/>
  <c r="KVJ135"/>
  <c r="KVI135"/>
  <c r="KVH135"/>
  <c r="KVG135"/>
  <c r="KVF135"/>
  <c r="KVE135"/>
  <c r="KVD135"/>
  <c r="KVC135"/>
  <c r="KVB135"/>
  <c r="KVA135"/>
  <c r="KUZ135"/>
  <c r="KUY135"/>
  <c r="KUX135"/>
  <c r="KUW135"/>
  <c r="KUV135"/>
  <c r="KUU135"/>
  <c r="KUT135"/>
  <c r="KUS135"/>
  <c r="KUR135"/>
  <c r="KUQ135"/>
  <c r="KUP135"/>
  <c r="KUO135"/>
  <c r="KUN135"/>
  <c r="KUM135"/>
  <c r="KUL135"/>
  <c r="KUK135"/>
  <c r="KUJ135"/>
  <c r="KUI135"/>
  <c r="KUH135"/>
  <c r="KUG135"/>
  <c r="KUF135"/>
  <c r="KUE135"/>
  <c r="KUD135"/>
  <c r="KUC135"/>
  <c r="KUB135"/>
  <c r="KUA135"/>
  <c r="KTZ135"/>
  <c r="KTY135"/>
  <c r="KTX135"/>
  <c r="KTW135"/>
  <c r="KTV135"/>
  <c r="KTU135"/>
  <c r="KTT135"/>
  <c r="KTS135"/>
  <c r="KTR135"/>
  <c r="KTQ135"/>
  <c r="KTP135"/>
  <c r="KTO135"/>
  <c r="KTN135"/>
  <c r="KTM135"/>
  <c r="KTL135"/>
  <c r="KTK135"/>
  <c r="KTJ135"/>
  <c r="KTI135"/>
  <c r="KTH135"/>
  <c r="KTG135"/>
  <c r="KTF135"/>
  <c r="KTE135"/>
  <c r="KTD135"/>
  <c r="KTC135"/>
  <c r="KTB135"/>
  <c r="KTA135"/>
  <c r="KSZ135"/>
  <c r="KSY135"/>
  <c r="KSX135"/>
  <c r="KSW135"/>
  <c r="KSV135"/>
  <c r="KSU135"/>
  <c r="KST135"/>
  <c r="KSS135"/>
  <c r="KSR135"/>
  <c r="KSQ135"/>
  <c r="KSP135"/>
  <c r="KSO135"/>
  <c r="KSN135"/>
  <c r="KSM135"/>
  <c r="KSL135"/>
  <c r="KSK135"/>
  <c r="KSJ135"/>
  <c r="KSI135"/>
  <c r="KSH135"/>
  <c r="KSG135"/>
  <c r="KSF135"/>
  <c r="KSE135"/>
  <c r="KSD135"/>
  <c r="KSC135"/>
  <c r="KSB135"/>
  <c r="KSA135"/>
  <c r="KRZ135"/>
  <c r="KRY135"/>
  <c r="KRX135"/>
  <c r="KRW135"/>
  <c r="KRV135"/>
  <c r="KRU135"/>
  <c r="KRT135"/>
  <c r="KRS135"/>
  <c r="KRR135"/>
  <c r="KRQ135"/>
  <c r="KRP135"/>
  <c r="KRO135"/>
  <c r="KRN135"/>
  <c r="KRM135"/>
  <c r="KRL135"/>
  <c r="KRK135"/>
  <c r="KRJ135"/>
  <c r="KRI135"/>
  <c r="KRH135"/>
  <c r="KRG135"/>
  <c r="KRF135"/>
  <c r="KRE135"/>
  <c r="KRD135"/>
  <c r="KRC135"/>
  <c r="KRB135"/>
  <c r="KRA135"/>
  <c r="KQZ135"/>
  <c r="KQY135"/>
  <c r="KQX135"/>
  <c r="KQW135"/>
  <c r="KQV135"/>
  <c r="KQU135"/>
  <c r="KQT135"/>
  <c r="KQS135"/>
  <c r="KQR135"/>
  <c r="KQQ135"/>
  <c r="KQP135"/>
  <c r="KQO135"/>
  <c r="KQN135"/>
  <c r="KQM135"/>
  <c r="KQL135"/>
  <c r="KQK135"/>
  <c r="KQJ135"/>
  <c r="KQI135"/>
  <c r="KQH135"/>
  <c r="KQG135"/>
  <c r="KQF135"/>
  <c r="KQE135"/>
  <c r="KQD135"/>
  <c r="KQC135"/>
  <c r="KQB135"/>
  <c r="KQA135"/>
  <c r="KPZ135"/>
  <c r="KPY135"/>
  <c r="KPX135"/>
  <c r="KPW135"/>
  <c r="KPV135"/>
  <c r="KPU135"/>
  <c r="KPT135"/>
  <c r="KPS135"/>
  <c r="KPR135"/>
  <c r="KPQ135"/>
  <c r="KPP135"/>
  <c r="KPO135"/>
  <c r="KPN135"/>
  <c r="KPM135"/>
  <c r="KPL135"/>
  <c r="KPK135"/>
  <c r="KPJ135"/>
  <c r="KPI135"/>
  <c r="KPH135"/>
  <c r="KPG135"/>
  <c r="KPF135"/>
  <c r="KPE135"/>
  <c r="KPD135"/>
  <c r="KPC135"/>
  <c r="KPB135"/>
  <c r="KPA135"/>
  <c r="KOZ135"/>
  <c r="KOY135"/>
  <c r="KOX135"/>
  <c r="KOW135"/>
  <c r="KOV135"/>
  <c r="KOU135"/>
  <c r="KOT135"/>
  <c r="KOS135"/>
  <c r="KOR135"/>
  <c r="KOQ135"/>
  <c r="KOP135"/>
  <c r="KOO135"/>
  <c r="KON135"/>
  <c r="KOM135"/>
  <c r="KOL135"/>
  <c r="KOK135"/>
  <c r="KOJ135"/>
  <c r="KOI135"/>
  <c r="KOH135"/>
  <c r="KOG135"/>
  <c r="KOF135"/>
  <c r="KOE135"/>
  <c r="KOD135"/>
  <c r="KOC135"/>
  <c r="KOB135"/>
  <c r="KOA135"/>
  <c r="KNZ135"/>
  <c r="KNY135"/>
  <c r="KNX135"/>
  <c r="KNW135"/>
  <c r="KNV135"/>
  <c r="KNU135"/>
  <c r="KNT135"/>
  <c r="KNS135"/>
  <c r="KNR135"/>
  <c r="KNQ135"/>
  <c r="KNP135"/>
  <c r="KNO135"/>
  <c r="KNN135"/>
  <c r="KNM135"/>
  <c r="KNL135"/>
  <c r="KNK135"/>
  <c r="KNJ135"/>
  <c r="KNI135"/>
  <c r="KNH135"/>
  <c r="KNG135"/>
  <c r="KNF135"/>
  <c r="KNE135"/>
  <c r="KND135"/>
  <c r="KNC135"/>
  <c r="KNB135"/>
  <c r="KNA135"/>
  <c r="KMZ135"/>
  <c r="KMY135"/>
  <c r="KMX135"/>
  <c r="KMW135"/>
  <c r="KMV135"/>
  <c r="KMU135"/>
  <c r="KMT135"/>
  <c r="KMS135"/>
  <c r="KMR135"/>
  <c r="KMQ135"/>
  <c r="KMP135"/>
  <c r="KMO135"/>
  <c r="KMN135"/>
  <c r="KMM135"/>
  <c r="KML135"/>
  <c r="KMK135"/>
  <c r="KMJ135"/>
  <c r="KMI135"/>
  <c r="KMH135"/>
  <c r="KMG135"/>
  <c r="KMF135"/>
  <c r="KME135"/>
  <c r="KMD135"/>
  <c r="KMC135"/>
  <c r="KMB135"/>
  <c r="KMA135"/>
  <c r="KLZ135"/>
  <c r="KLY135"/>
  <c r="KLX135"/>
  <c r="KLW135"/>
  <c r="KLV135"/>
  <c r="KLU135"/>
  <c r="KLT135"/>
  <c r="KLS135"/>
  <c r="KLR135"/>
  <c r="KLQ135"/>
  <c r="KLP135"/>
  <c r="KLO135"/>
  <c r="KLN135"/>
  <c r="KLM135"/>
  <c r="KLL135"/>
  <c r="KLK135"/>
  <c r="KLJ135"/>
  <c r="KLI135"/>
  <c r="KLH135"/>
  <c r="KLG135"/>
  <c r="KLF135"/>
  <c r="KLE135"/>
  <c r="KLD135"/>
  <c r="KLC135"/>
  <c r="KLB135"/>
  <c r="KLA135"/>
  <c r="KKZ135"/>
  <c r="KKY135"/>
  <c r="KKX135"/>
  <c r="KKW135"/>
  <c r="KKV135"/>
  <c r="KKU135"/>
  <c r="KKT135"/>
  <c r="KKS135"/>
  <c r="KKR135"/>
  <c r="KKQ135"/>
  <c r="KKP135"/>
  <c r="KKO135"/>
  <c r="KKN135"/>
  <c r="KKM135"/>
  <c r="KKL135"/>
  <c r="KKK135"/>
  <c r="KKJ135"/>
  <c r="KKI135"/>
  <c r="KKH135"/>
  <c r="KKG135"/>
  <c r="KKF135"/>
  <c r="KKE135"/>
  <c r="KKD135"/>
  <c r="KKC135"/>
  <c r="KKB135"/>
  <c r="KKA135"/>
  <c r="KJZ135"/>
  <c r="KJY135"/>
  <c r="KJX135"/>
  <c r="KJW135"/>
  <c r="KJV135"/>
  <c r="KJU135"/>
  <c r="KJT135"/>
  <c r="KJS135"/>
  <c r="KJR135"/>
  <c r="KJQ135"/>
  <c r="KJP135"/>
  <c r="KJO135"/>
  <c r="KJN135"/>
  <c r="KJM135"/>
  <c r="KJL135"/>
  <c r="KJK135"/>
  <c r="KJJ135"/>
  <c r="KJI135"/>
  <c r="KJH135"/>
  <c r="KJG135"/>
  <c r="KJF135"/>
  <c r="KJE135"/>
  <c r="KJD135"/>
  <c r="KJC135"/>
  <c r="KJB135"/>
  <c r="KJA135"/>
  <c r="KIZ135"/>
  <c r="KIY135"/>
  <c r="KIX135"/>
  <c r="KIW135"/>
  <c r="KIV135"/>
  <c r="KIU135"/>
  <c r="KIT135"/>
  <c r="KIS135"/>
  <c r="KIR135"/>
  <c r="KIQ135"/>
  <c r="KIP135"/>
  <c r="KIO135"/>
  <c r="KIN135"/>
  <c r="KIM135"/>
  <c r="KIL135"/>
  <c r="KIK135"/>
  <c r="KIJ135"/>
  <c r="KII135"/>
  <c r="KIH135"/>
  <c r="KIG135"/>
  <c r="KIF135"/>
  <c r="KIE135"/>
  <c r="KID135"/>
  <c r="KIC135"/>
  <c r="KIB135"/>
  <c r="KIA135"/>
  <c r="KHZ135"/>
  <c r="KHY135"/>
  <c r="KHX135"/>
  <c r="KHW135"/>
  <c r="KHV135"/>
  <c r="KHU135"/>
  <c r="KHT135"/>
  <c r="KHS135"/>
  <c r="KHR135"/>
  <c r="KHQ135"/>
  <c r="KHP135"/>
  <c r="KHO135"/>
  <c r="KHN135"/>
  <c r="KHM135"/>
  <c r="KHL135"/>
  <c r="KHK135"/>
  <c r="KHJ135"/>
  <c r="KHI135"/>
  <c r="KHH135"/>
  <c r="KHG135"/>
  <c r="KHF135"/>
  <c r="KHE135"/>
  <c r="KHD135"/>
  <c r="KHC135"/>
  <c r="KHB135"/>
  <c r="KHA135"/>
  <c r="KGZ135"/>
  <c r="KGY135"/>
  <c r="KGX135"/>
  <c r="KGW135"/>
  <c r="KGV135"/>
  <c r="KGU135"/>
  <c r="KGT135"/>
  <c r="KGS135"/>
  <c r="KGR135"/>
  <c r="KGQ135"/>
  <c r="KGP135"/>
  <c r="KGO135"/>
  <c r="KGN135"/>
  <c r="KGM135"/>
  <c r="KGL135"/>
  <c r="KGK135"/>
  <c r="KGJ135"/>
  <c r="KGI135"/>
  <c r="KGH135"/>
  <c r="KGG135"/>
  <c r="KGF135"/>
  <c r="KGE135"/>
  <c r="KGD135"/>
  <c r="KGC135"/>
  <c r="KGB135"/>
  <c r="KGA135"/>
  <c r="KFZ135"/>
  <c r="KFY135"/>
  <c r="KFX135"/>
  <c r="KFW135"/>
  <c r="KFV135"/>
  <c r="KFU135"/>
  <c r="KFT135"/>
  <c r="KFS135"/>
  <c r="KFR135"/>
  <c r="KFQ135"/>
  <c r="KFP135"/>
  <c r="KFO135"/>
  <c r="KFN135"/>
  <c r="KFM135"/>
  <c r="KFL135"/>
  <c r="KFK135"/>
  <c r="KFJ135"/>
  <c r="KFI135"/>
  <c r="KFH135"/>
  <c r="KFG135"/>
  <c r="KFF135"/>
  <c r="KFE135"/>
  <c r="KFD135"/>
  <c r="KFC135"/>
  <c r="KFB135"/>
  <c r="KFA135"/>
  <c r="KEZ135"/>
  <c r="KEY135"/>
  <c r="KEX135"/>
  <c r="KEW135"/>
  <c r="KEV135"/>
  <c r="KEU135"/>
  <c r="KET135"/>
  <c r="KES135"/>
  <c r="KER135"/>
  <c r="KEQ135"/>
  <c r="KEP135"/>
  <c r="KEO135"/>
  <c r="KEN135"/>
  <c r="KEM135"/>
  <c r="KEL135"/>
  <c r="KEK135"/>
  <c r="KEJ135"/>
  <c r="KEI135"/>
  <c r="KEH135"/>
  <c r="KEG135"/>
  <c r="KEF135"/>
  <c r="KEE135"/>
  <c r="KED135"/>
  <c r="KEC135"/>
  <c r="KEB135"/>
  <c r="KEA135"/>
  <c r="KDZ135"/>
  <c r="KDY135"/>
  <c r="KDX135"/>
  <c r="KDW135"/>
  <c r="KDV135"/>
  <c r="KDU135"/>
  <c r="KDT135"/>
  <c r="KDS135"/>
  <c r="KDR135"/>
  <c r="KDQ135"/>
  <c r="KDP135"/>
  <c r="KDO135"/>
  <c r="KDN135"/>
  <c r="KDM135"/>
  <c r="KDL135"/>
  <c r="KDK135"/>
  <c r="KDJ135"/>
  <c r="KDI135"/>
  <c r="KDH135"/>
  <c r="KDG135"/>
  <c r="KDF135"/>
  <c r="KDE135"/>
  <c r="KDD135"/>
  <c r="KDC135"/>
  <c r="KDB135"/>
  <c r="KDA135"/>
  <c r="KCZ135"/>
  <c r="KCY135"/>
  <c r="KCX135"/>
  <c r="KCW135"/>
  <c r="KCV135"/>
  <c r="KCU135"/>
  <c r="KCT135"/>
  <c r="KCS135"/>
  <c r="KCR135"/>
  <c r="KCQ135"/>
  <c r="KCP135"/>
  <c r="KCO135"/>
  <c r="KCN135"/>
  <c r="KCM135"/>
  <c r="KCL135"/>
  <c r="KCK135"/>
  <c r="KCJ135"/>
  <c r="KCI135"/>
  <c r="KCH135"/>
  <c r="KCG135"/>
  <c r="KCF135"/>
  <c r="KCE135"/>
  <c r="KCD135"/>
  <c r="KCC135"/>
  <c r="KCB135"/>
  <c r="KCA135"/>
  <c r="KBZ135"/>
  <c r="KBY135"/>
  <c r="KBX135"/>
  <c r="KBW135"/>
  <c r="KBV135"/>
  <c r="KBU135"/>
  <c r="KBT135"/>
  <c r="KBS135"/>
  <c r="KBR135"/>
  <c r="KBQ135"/>
  <c r="KBP135"/>
  <c r="KBO135"/>
  <c r="KBN135"/>
  <c r="KBM135"/>
  <c r="KBL135"/>
  <c r="KBK135"/>
  <c r="KBJ135"/>
  <c r="KBI135"/>
  <c r="KBH135"/>
  <c r="KBG135"/>
  <c r="KBF135"/>
  <c r="KBE135"/>
  <c r="KBD135"/>
  <c r="KBC135"/>
  <c r="KBB135"/>
  <c r="KBA135"/>
  <c r="KAZ135"/>
  <c r="KAY135"/>
  <c r="KAX135"/>
  <c r="KAW135"/>
  <c r="KAV135"/>
  <c r="KAU135"/>
  <c r="KAT135"/>
  <c r="KAS135"/>
  <c r="KAR135"/>
  <c r="KAQ135"/>
  <c r="KAP135"/>
  <c r="KAO135"/>
  <c r="KAN135"/>
  <c r="KAM135"/>
  <c r="KAL135"/>
  <c r="KAK135"/>
  <c r="KAJ135"/>
  <c r="KAI135"/>
  <c r="KAH135"/>
  <c r="KAG135"/>
  <c r="KAF135"/>
  <c r="KAE135"/>
  <c r="KAD135"/>
  <c r="KAC135"/>
  <c r="KAB135"/>
  <c r="KAA135"/>
  <c r="JZZ135"/>
  <c r="JZY135"/>
  <c r="JZX135"/>
  <c r="JZW135"/>
  <c r="JZV135"/>
  <c r="JZU135"/>
  <c r="JZT135"/>
  <c r="JZS135"/>
  <c r="JZR135"/>
  <c r="JZQ135"/>
  <c r="JZP135"/>
  <c r="JZO135"/>
  <c r="JZN135"/>
  <c r="JZM135"/>
  <c r="JZL135"/>
  <c r="JZK135"/>
  <c r="JZJ135"/>
  <c r="JZI135"/>
  <c r="JZH135"/>
  <c r="JZG135"/>
  <c r="JZF135"/>
  <c r="JZE135"/>
  <c r="JZD135"/>
  <c r="JZC135"/>
  <c r="JZB135"/>
  <c r="JZA135"/>
  <c r="JYZ135"/>
  <c r="JYY135"/>
  <c r="JYX135"/>
  <c r="JYW135"/>
  <c r="JYV135"/>
  <c r="JYU135"/>
  <c r="JYT135"/>
  <c r="JYS135"/>
  <c r="JYR135"/>
  <c r="JYQ135"/>
  <c r="JYP135"/>
  <c r="JYO135"/>
  <c r="JYN135"/>
  <c r="JYM135"/>
  <c r="JYL135"/>
  <c r="JYK135"/>
  <c r="JYJ135"/>
  <c r="JYI135"/>
  <c r="JYH135"/>
  <c r="JYG135"/>
  <c r="JYF135"/>
  <c r="JYE135"/>
  <c r="JYD135"/>
  <c r="JYC135"/>
  <c r="JYB135"/>
  <c r="JYA135"/>
  <c r="JXZ135"/>
  <c r="JXY135"/>
  <c r="JXX135"/>
  <c r="JXW135"/>
  <c r="JXV135"/>
  <c r="JXU135"/>
  <c r="JXT135"/>
  <c r="JXS135"/>
  <c r="JXR135"/>
  <c r="JXQ135"/>
  <c r="JXP135"/>
  <c r="JXO135"/>
  <c r="JXN135"/>
  <c r="JXM135"/>
  <c r="JXL135"/>
  <c r="JXK135"/>
  <c r="JXJ135"/>
  <c r="JXI135"/>
  <c r="JXH135"/>
  <c r="JXG135"/>
  <c r="JXF135"/>
  <c r="JXE135"/>
  <c r="JXD135"/>
  <c r="JXC135"/>
  <c r="JXB135"/>
  <c r="JXA135"/>
  <c r="JWZ135"/>
  <c r="JWY135"/>
  <c r="JWX135"/>
  <c r="JWW135"/>
  <c r="JWV135"/>
  <c r="JWU135"/>
  <c r="JWT135"/>
  <c r="JWS135"/>
  <c r="JWR135"/>
  <c r="JWQ135"/>
  <c r="JWP135"/>
  <c r="JWO135"/>
  <c r="JWN135"/>
  <c r="JWM135"/>
  <c r="JWL135"/>
  <c r="JWK135"/>
  <c r="JWJ135"/>
  <c r="JWI135"/>
  <c r="JWH135"/>
  <c r="JWG135"/>
  <c r="JWF135"/>
  <c r="JWE135"/>
  <c r="JWD135"/>
  <c r="JWC135"/>
  <c r="JWB135"/>
  <c r="JWA135"/>
  <c r="JVZ135"/>
  <c r="JVY135"/>
  <c r="JVX135"/>
  <c r="JVW135"/>
  <c r="JVV135"/>
  <c r="JVU135"/>
  <c r="JVT135"/>
  <c r="JVS135"/>
  <c r="JVR135"/>
  <c r="JVQ135"/>
  <c r="JVP135"/>
  <c r="JVO135"/>
  <c r="JVN135"/>
  <c r="JVM135"/>
  <c r="JVL135"/>
  <c r="JVK135"/>
  <c r="JVJ135"/>
  <c r="JVI135"/>
  <c r="JVH135"/>
  <c r="JVG135"/>
  <c r="JVF135"/>
  <c r="JVE135"/>
  <c r="JVD135"/>
  <c r="JVC135"/>
  <c r="JVB135"/>
  <c r="JVA135"/>
  <c r="JUZ135"/>
  <c r="JUY135"/>
  <c r="JUX135"/>
  <c r="JUW135"/>
  <c r="JUV135"/>
  <c r="JUU135"/>
  <c r="JUT135"/>
  <c r="JUS135"/>
  <c r="JUR135"/>
  <c r="JUQ135"/>
  <c r="JUP135"/>
  <c r="JUO135"/>
  <c r="JUN135"/>
  <c r="JUM135"/>
  <c r="JUL135"/>
  <c r="JUK135"/>
  <c r="JUJ135"/>
  <c r="JUI135"/>
  <c r="JUH135"/>
  <c r="JUG135"/>
  <c r="JUF135"/>
  <c r="JUE135"/>
  <c r="JUD135"/>
  <c r="JUC135"/>
  <c r="JUB135"/>
  <c r="JUA135"/>
  <c r="JTZ135"/>
  <c r="JTY135"/>
  <c r="JTX135"/>
  <c r="JTW135"/>
  <c r="JTV135"/>
  <c r="JTU135"/>
  <c r="JTT135"/>
  <c r="JTS135"/>
  <c r="JTR135"/>
  <c r="JTQ135"/>
  <c r="JTP135"/>
  <c r="JTO135"/>
  <c r="JTN135"/>
  <c r="JTM135"/>
  <c r="JTL135"/>
  <c r="JTK135"/>
  <c r="JTJ135"/>
  <c r="JTI135"/>
  <c r="JTH135"/>
  <c r="JTG135"/>
  <c r="JTF135"/>
  <c r="JTE135"/>
  <c r="JTD135"/>
  <c r="JTC135"/>
  <c r="JTB135"/>
  <c r="JTA135"/>
  <c r="JSZ135"/>
  <c r="JSY135"/>
  <c r="JSX135"/>
  <c r="JSW135"/>
  <c r="JSV135"/>
  <c r="JSU135"/>
  <c r="JST135"/>
  <c r="JSS135"/>
  <c r="JSR135"/>
  <c r="JSQ135"/>
  <c r="JSP135"/>
  <c r="JSO135"/>
  <c r="JSN135"/>
  <c r="JSM135"/>
  <c r="JSL135"/>
  <c r="JSK135"/>
  <c r="JSJ135"/>
  <c r="JSI135"/>
  <c r="JSH135"/>
  <c r="JSG135"/>
  <c r="JSF135"/>
  <c r="JSE135"/>
  <c r="JSD135"/>
  <c r="JSC135"/>
  <c r="JSB135"/>
  <c r="JSA135"/>
  <c r="JRZ135"/>
  <c r="JRY135"/>
  <c r="JRX135"/>
  <c r="JRW135"/>
  <c r="JRV135"/>
  <c r="JRU135"/>
  <c r="JRT135"/>
  <c r="JRS135"/>
  <c r="JRR135"/>
  <c r="JRQ135"/>
  <c r="JRP135"/>
  <c r="JRO135"/>
  <c r="JRN135"/>
  <c r="JRM135"/>
  <c r="JRL135"/>
  <c r="JRK135"/>
  <c r="JRJ135"/>
  <c r="JRI135"/>
  <c r="JRH135"/>
  <c r="JRG135"/>
  <c r="JRF135"/>
  <c r="JRE135"/>
  <c r="JRD135"/>
  <c r="JRC135"/>
  <c r="JRB135"/>
  <c r="JRA135"/>
  <c r="JQZ135"/>
  <c r="JQY135"/>
  <c r="JQX135"/>
  <c r="JQW135"/>
  <c r="JQV135"/>
  <c r="JQU135"/>
  <c r="JQT135"/>
  <c r="JQS135"/>
  <c r="JQR135"/>
  <c r="JQQ135"/>
  <c r="JQP135"/>
  <c r="JQO135"/>
  <c r="JQN135"/>
  <c r="JQM135"/>
  <c r="JQL135"/>
  <c r="JQK135"/>
  <c r="JQJ135"/>
  <c r="JQI135"/>
  <c r="JQH135"/>
  <c r="JQG135"/>
  <c r="JQF135"/>
  <c r="JQE135"/>
  <c r="JQD135"/>
  <c r="JQC135"/>
  <c r="JQB135"/>
  <c r="JQA135"/>
  <c r="JPZ135"/>
  <c r="JPY135"/>
  <c r="JPX135"/>
  <c r="JPW135"/>
  <c r="JPV135"/>
  <c r="JPU135"/>
  <c r="JPT135"/>
  <c r="JPS135"/>
  <c r="JPR135"/>
  <c r="JPQ135"/>
  <c r="JPP135"/>
  <c r="JPO135"/>
  <c r="JPN135"/>
  <c r="JPM135"/>
  <c r="JPL135"/>
  <c r="JPK135"/>
  <c r="JPJ135"/>
  <c r="JPI135"/>
  <c r="JPH135"/>
  <c r="JPG135"/>
  <c r="JPF135"/>
  <c r="JPE135"/>
  <c r="JPD135"/>
  <c r="JPC135"/>
  <c r="JPB135"/>
  <c r="JPA135"/>
  <c r="JOZ135"/>
  <c r="JOY135"/>
  <c r="JOX135"/>
  <c r="JOW135"/>
  <c r="JOV135"/>
  <c r="JOU135"/>
  <c r="JOT135"/>
  <c r="JOS135"/>
  <c r="JOR135"/>
  <c r="JOQ135"/>
  <c r="JOP135"/>
  <c r="JOO135"/>
  <c r="JON135"/>
  <c r="JOM135"/>
  <c r="JOL135"/>
  <c r="JOK135"/>
  <c r="JOJ135"/>
  <c r="JOI135"/>
  <c r="JOH135"/>
  <c r="JOG135"/>
  <c r="JOF135"/>
  <c r="JOE135"/>
  <c r="JOD135"/>
  <c r="JOC135"/>
  <c r="JOB135"/>
  <c r="JOA135"/>
  <c r="JNZ135"/>
  <c r="JNY135"/>
  <c r="JNX135"/>
  <c r="JNW135"/>
  <c r="JNV135"/>
  <c r="JNU135"/>
  <c r="JNT135"/>
  <c r="JNS135"/>
  <c r="JNR135"/>
  <c r="JNQ135"/>
  <c r="JNP135"/>
  <c r="JNO135"/>
  <c r="JNN135"/>
  <c r="JNM135"/>
  <c r="JNL135"/>
  <c r="JNK135"/>
  <c r="JNJ135"/>
  <c r="JNI135"/>
  <c r="JNH135"/>
  <c r="JNG135"/>
  <c r="JNF135"/>
  <c r="JNE135"/>
  <c r="JND135"/>
  <c r="JNC135"/>
  <c r="JNB135"/>
  <c r="JNA135"/>
  <c r="JMZ135"/>
  <c r="JMY135"/>
  <c r="JMX135"/>
  <c r="JMW135"/>
  <c r="JMV135"/>
  <c r="JMU135"/>
  <c r="JMT135"/>
  <c r="JMS135"/>
  <c r="JMR135"/>
  <c r="JMQ135"/>
  <c r="JMP135"/>
  <c r="JMO135"/>
  <c r="JMN135"/>
  <c r="JMM135"/>
  <c r="JML135"/>
  <c r="JMK135"/>
  <c r="JMJ135"/>
  <c r="JMI135"/>
  <c r="JMH135"/>
  <c r="JMG135"/>
  <c r="JMF135"/>
  <c r="JME135"/>
  <c r="JMD135"/>
  <c r="JMC135"/>
  <c r="JMB135"/>
  <c r="JMA135"/>
  <c r="JLZ135"/>
  <c r="JLY135"/>
  <c r="JLX135"/>
  <c r="JLW135"/>
  <c r="JLV135"/>
  <c r="JLU135"/>
  <c r="JLT135"/>
  <c r="JLS135"/>
  <c r="JLR135"/>
  <c r="JLQ135"/>
  <c r="JLP135"/>
  <c r="JLO135"/>
  <c r="JLN135"/>
  <c r="JLM135"/>
  <c r="JLL135"/>
  <c r="JLK135"/>
  <c r="JLJ135"/>
  <c r="JLI135"/>
  <c r="JLH135"/>
  <c r="JLG135"/>
  <c r="JLF135"/>
  <c r="JLE135"/>
  <c r="JLD135"/>
  <c r="JLC135"/>
  <c r="JLB135"/>
  <c r="JLA135"/>
  <c r="JKZ135"/>
  <c r="JKY135"/>
  <c r="JKX135"/>
  <c r="JKW135"/>
  <c r="JKV135"/>
  <c r="JKU135"/>
  <c r="JKT135"/>
  <c r="JKS135"/>
  <c r="JKR135"/>
  <c r="JKQ135"/>
  <c r="JKP135"/>
  <c r="JKO135"/>
  <c r="JKN135"/>
  <c r="JKM135"/>
  <c r="JKL135"/>
  <c r="JKK135"/>
  <c r="JKJ135"/>
  <c r="JKI135"/>
  <c r="JKH135"/>
  <c r="JKG135"/>
  <c r="JKF135"/>
  <c r="JKE135"/>
  <c r="JKD135"/>
  <c r="JKC135"/>
  <c r="JKB135"/>
  <c r="JKA135"/>
  <c r="JJZ135"/>
  <c r="JJY135"/>
  <c r="JJX135"/>
  <c r="JJW135"/>
  <c r="JJV135"/>
  <c r="JJU135"/>
  <c r="JJT135"/>
  <c r="JJS135"/>
  <c r="JJR135"/>
  <c r="JJQ135"/>
  <c r="JJP135"/>
  <c r="JJO135"/>
  <c r="JJN135"/>
  <c r="JJM135"/>
  <c r="JJL135"/>
  <c r="JJK135"/>
  <c r="JJJ135"/>
  <c r="JJI135"/>
  <c r="JJH135"/>
  <c r="JJG135"/>
  <c r="JJF135"/>
  <c r="JJE135"/>
  <c r="JJD135"/>
  <c r="JJC135"/>
  <c r="JJB135"/>
  <c r="JJA135"/>
  <c r="JIZ135"/>
  <c r="JIY135"/>
  <c r="JIX135"/>
  <c r="JIW135"/>
  <c r="JIV135"/>
  <c r="JIU135"/>
  <c r="JIT135"/>
  <c r="JIS135"/>
  <c r="JIR135"/>
  <c r="JIQ135"/>
  <c r="JIP135"/>
  <c r="JIO135"/>
  <c r="JIN135"/>
  <c r="JIM135"/>
  <c r="JIL135"/>
  <c r="JIK135"/>
  <c r="JIJ135"/>
  <c r="JII135"/>
  <c r="JIH135"/>
  <c r="JIG135"/>
  <c r="JIF135"/>
  <c r="JIE135"/>
  <c r="JID135"/>
  <c r="JIC135"/>
  <c r="JIB135"/>
  <c r="JIA135"/>
  <c r="JHZ135"/>
  <c r="JHY135"/>
  <c r="JHX135"/>
  <c r="JHW135"/>
  <c r="JHV135"/>
  <c r="JHU135"/>
  <c r="JHT135"/>
  <c r="JHS135"/>
  <c r="JHR135"/>
  <c r="JHQ135"/>
  <c r="JHP135"/>
  <c r="JHO135"/>
  <c r="JHN135"/>
  <c r="JHM135"/>
  <c r="JHL135"/>
  <c r="JHK135"/>
  <c r="JHJ135"/>
  <c r="JHI135"/>
  <c r="JHH135"/>
  <c r="JHG135"/>
  <c r="JHF135"/>
  <c r="JHE135"/>
  <c r="JHD135"/>
  <c r="JHC135"/>
  <c r="JHB135"/>
  <c r="JHA135"/>
  <c r="JGZ135"/>
  <c r="JGY135"/>
  <c r="JGX135"/>
  <c r="JGW135"/>
  <c r="JGV135"/>
  <c r="JGU135"/>
  <c r="JGT135"/>
  <c r="JGS135"/>
  <c r="JGR135"/>
  <c r="JGQ135"/>
  <c r="JGP135"/>
  <c r="JGO135"/>
  <c r="JGN135"/>
  <c r="JGM135"/>
  <c r="JGL135"/>
  <c r="JGK135"/>
  <c r="JGJ135"/>
  <c r="JGI135"/>
  <c r="JGH135"/>
  <c r="JGG135"/>
  <c r="JGF135"/>
  <c r="JGE135"/>
  <c r="JGD135"/>
  <c r="JGC135"/>
  <c r="JGB135"/>
  <c r="JGA135"/>
  <c r="JFZ135"/>
  <c r="JFY135"/>
  <c r="JFX135"/>
  <c r="JFW135"/>
  <c r="JFV135"/>
  <c r="JFU135"/>
  <c r="JFT135"/>
  <c r="JFS135"/>
  <c r="JFR135"/>
  <c r="JFQ135"/>
  <c r="JFP135"/>
  <c r="JFO135"/>
  <c r="JFN135"/>
  <c r="JFM135"/>
  <c r="JFL135"/>
  <c r="JFK135"/>
  <c r="JFJ135"/>
  <c r="JFI135"/>
  <c r="JFH135"/>
  <c r="JFG135"/>
  <c r="JFF135"/>
  <c r="JFE135"/>
  <c r="JFD135"/>
  <c r="JFC135"/>
  <c r="JFB135"/>
  <c r="JFA135"/>
  <c r="JEZ135"/>
  <c r="JEY135"/>
  <c r="JEX135"/>
  <c r="JEW135"/>
  <c r="JEV135"/>
  <c r="JEU135"/>
  <c r="JET135"/>
  <c r="JES135"/>
  <c r="JER135"/>
  <c r="JEQ135"/>
  <c r="JEP135"/>
  <c r="JEO135"/>
  <c r="JEN135"/>
  <c r="JEM135"/>
  <c r="JEL135"/>
  <c r="JEK135"/>
  <c r="JEJ135"/>
  <c r="JEI135"/>
  <c r="JEH135"/>
  <c r="JEG135"/>
  <c r="JEF135"/>
  <c r="JEE135"/>
  <c r="JED135"/>
  <c r="JEC135"/>
  <c r="JEB135"/>
  <c r="JEA135"/>
  <c r="JDZ135"/>
  <c r="JDY135"/>
  <c r="JDX135"/>
  <c r="JDW135"/>
  <c r="JDV135"/>
  <c r="JDU135"/>
  <c r="JDT135"/>
  <c r="JDS135"/>
  <c r="JDR135"/>
  <c r="JDQ135"/>
  <c r="JDP135"/>
  <c r="JDO135"/>
  <c r="JDN135"/>
  <c r="JDM135"/>
  <c r="JDL135"/>
  <c r="JDK135"/>
  <c r="JDJ135"/>
  <c r="JDI135"/>
  <c r="JDH135"/>
  <c r="JDG135"/>
  <c r="JDF135"/>
  <c r="JDE135"/>
  <c r="JDD135"/>
  <c r="JDC135"/>
  <c r="JDB135"/>
  <c r="JDA135"/>
  <c r="JCZ135"/>
  <c r="JCY135"/>
  <c r="JCX135"/>
  <c r="JCW135"/>
  <c r="JCV135"/>
  <c r="JCU135"/>
  <c r="JCT135"/>
  <c r="JCS135"/>
  <c r="JCR135"/>
  <c r="JCQ135"/>
  <c r="JCP135"/>
  <c r="JCO135"/>
  <c r="JCN135"/>
  <c r="JCM135"/>
  <c r="JCL135"/>
  <c r="JCK135"/>
  <c r="JCJ135"/>
  <c r="JCI135"/>
  <c r="JCH135"/>
  <c r="JCG135"/>
  <c r="JCF135"/>
  <c r="JCE135"/>
  <c r="JCD135"/>
  <c r="JCC135"/>
  <c r="JCB135"/>
  <c r="JCA135"/>
  <c r="JBZ135"/>
  <c r="JBY135"/>
  <c r="JBX135"/>
  <c r="JBW135"/>
  <c r="JBV135"/>
  <c r="JBU135"/>
  <c r="JBT135"/>
  <c r="JBS135"/>
  <c r="JBR135"/>
  <c r="JBQ135"/>
  <c r="JBP135"/>
  <c r="JBO135"/>
  <c r="JBN135"/>
  <c r="JBM135"/>
  <c r="JBL135"/>
  <c r="JBK135"/>
  <c r="JBJ135"/>
  <c r="JBI135"/>
  <c r="JBH135"/>
  <c r="JBG135"/>
  <c r="JBF135"/>
  <c r="JBE135"/>
  <c r="JBD135"/>
  <c r="JBC135"/>
  <c r="JBB135"/>
  <c r="JBA135"/>
  <c r="JAZ135"/>
  <c r="JAY135"/>
  <c r="JAX135"/>
  <c r="JAW135"/>
  <c r="JAV135"/>
  <c r="JAU135"/>
  <c r="JAT135"/>
  <c r="JAS135"/>
  <c r="JAR135"/>
  <c r="JAQ135"/>
  <c r="JAP135"/>
  <c r="JAO135"/>
  <c r="JAN135"/>
  <c r="JAM135"/>
  <c r="JAL135"/>
  <c r="JAK135"/>
  <c r="JAJ135"/>
  <c r="JAI135"/>
  <c r="JAH135"/>
  <c r="JAG135"/>
  <c r="JAF135"/>
  <c r="JAE135"/>
  <c r="JAD135"/>
  <c r="JAC135"/>
  <c r="JAB135"/>
  <c r="JAA135"/>
  <c r="IZZ135"/>
  <c r="IZY135"/>
  <c r="IZX135"/>
  <c r="IZW135"/>
  <c r="IZV135"/>
  <c r="IZU135"/>
  <c r="IZT135"/>
  <c r="IZS135"/>
  <c r="IZR135"/>
  <c r="IZQ135"/>
  <c r="IZP135"/>
  <c r="IZO135"/>
  <c r="IZN135"/>
  <c r="IZM135"/>
  <c r="IZL135"/>
  <c r="IZK135"/>
  <c r="IZJ135"/>
  <c r="IZI135"/>
  <c r="IZH135"/>
  <c r="IZG135"/>
  <c r="IZF135"/>
  <c r="IZE135"/>
  <c r="IZD135"/>
  <c r="IZC135"/>
  <c r="IZB135"/>
  <c r="IZA135"/>
  <c r="IYZ135"/>
  <c r="IYY135"/>
  <c r="IYX135"/>
  <c r="IYW135"/>
  <c r="IYV135"/>
  <c r="IYU135"/>
  <c r="IYT135"/>
  <c r="IYS135"/>
  <c r="IYR135"/>
  <c r="IYQ135"/>
  <c r="IYP135"/>
  <c r="IYO135"/>
  <c r="IYN135"/>
  <c r="IYM135"/>
  <c r="IYL135"/>
  <c r="IYK135"/>
  <c r="IYJ135"/>
  <c r="IYI135"/>
  <c r="IYH135"/>
  <c r="IYG135"/>
  <c r="IYF135"/>
  <c r="IYE135"/>
  <c r="IYD135"/>
  <c r="IYC135"/>
  <c r="IYB135"/>
  <c r="IYA135"/>
  <c r="IXZ135"/>
  <c r="IXY135"/>
  <c r="IXX135"/>
  <c r="IXW135"/>
  <c r="IXV135"/>
  <c r="IXU135"/>
  <c r="IXT135"/>
  <c r="IXS135"/>
  <c r="IXR135"/>
  <c r="IXQ135"/>
  <c r="IXP135"/>
  <c r="IXO135"/>
  <c r="IXN135"/>
  <c r="IXM135"/>
  <c r="IXL135"/>
  <c r="IXK135"/>
  <c r="IXJ135"/>
  <c r="IXI135"/>
  <c r="IXH135"/>
  <c r="IXG135"/>
  <c r="IXF135"/>
  <c r="IXE135"/>
  <c r="IXD135"/>
  <c r="IXC135"/>
  <c r="IXB135"/>
  <c r="IXA135"/>
  <c r="IWZ135"/>
  <c r="IWY135"/>
  <c r="IWX135"/>
  <c r="IWW135"/>
  <c r="IWV135"/>
  <c r="IWU135"/>
  <c r="IWT135"/>
  <c r="IWS135"/>
  <c r="IWR135"/>
  <c r="IWQ135"/>
  <c r="IWP135"/>
  <c r="IWO135"/>
  <c r="IWN135"/>
  <c r="IWM135"/>
  <c r="IWL135"/>
  <c r="IWK135"/>
  <c r="IWJ135"/>
  <c r="IWI135"/>
  <c r="IWH135"/>
  <c r="IWG135"/>
  <c r="IWF135"/>
  <c r="IWE135"/>
  <c r="IWD135"/>
  <c r="IWC135"/>
  <c r="IWB135"/>
  <c r="IWA135"/>
  <c r="IVZ135"/>
  <c r="IVY135"/>
  <c r="IVX135"/>
  <c r="IVW135"/>
  <c r="IVV135"/>
  <c r="IVU135"/>
  <c r="IVT135"/>
  <c r="IVS135"/>
  <c r="IVR135"/>
  <c r="IVQ135"/>
  <c r="IVP135"/>
  <c r="IVO135"/>
  <c r="IVN135"/>
  <c r="IVM135"/>
  <c r="IVL135"/>
  <c r="IVK135"/>
  <c r="IVJ135"/>
  <c r="IVI135"/>
  <c r="IVH135"/>
  <c r="IVG135"/>
  <c r="IVF135"/>
  <c r="IVE135"/>
  <c r="IVD135"/>
  <c r="IVC135"/>
  <c r="IVB135"/>
  <c r="IVA135"/>
  <c r="IUZ135"/>
  <c r="IUY135"/>
  <c r="IUX135"/>
  <c r="IUW135"/>
  <c r="IUV135"/>
  <c r="IUU135"/>
  <c r="IUT135"/>
  <c r="IUS135"/>
  <c r="IUR135"/>
  <c r="IUQ135"/>
  <c r="IUP135"/>
  <c r="IUO135"/>
  <c r="IUN135"/>
  <c r="IUM135"/>
  <c r="IUL135"/>
  <c r="IUK135"/>
  <c r="IUJ135"/>
  <c r="IUI135"/>
  <c r="IUH135"/>
  <c r="IUG135"/>
  <c r="IUF135"/>
  <c r="IUE135"/>
  <c r="IUD135"/>
  <c r="IUC135"/>
  <c r="IUB135"/>
  <c r="IUA135"/>
  <c r="ITZ135"/>
  <c r="ITY135"/>
  <c r="ITX135"/>
  <c r="ITW135"/>
  <c r="ITV135"/>
  <c r="ITU135"/>
  <c r="ITT135"/>
  <c r="ITS135"/>
  <c r="ITR135"/>
  <c r="ITQ135"/>
  <c r="ITP135"/>
  <c r="ITO135"/>
  <c r="ITN135"/>
  <c r="ITM135"/>
  <c r="ITL135"/>
  <c r="ITK135"/>
  <c r="ITJ135"/>
  <c r="ITI135"/>
  <c r="ITH135"/>
  <c r="ITG135"/>
  <c r="ITF135"/>
  <c r="ITE135"/>
  <c r="ITD135"/>
  <c r="ITC135"/>
  <c r="ITB135"/>
  <c r="ITA135"/>
  <c r="ISZ135"/>
  <c r="ISY135"/>
  <c r="ISX135"/>
  <c r="ISW135"/>
  <c r="ISV135"/>
  <c r="ISU135"/>
  <c r="IST135"/>
  <c r="ISS135"/>
  <c r="ISR135"/>
  <c r="ISQ135"/>
  <c r="ISP135"/>
  <c r="ISO135"/>
  <c r="ISN135"/>
  <c r="ISM135"/>
  <c r="ISL135"/>
  <c r="ISK135"/>
  <c r="ISJ135"/>
  <c r="ISI135"/>
  <c r="ISH135"/>
  <c r="ISG135"/>
  <c r="ISF135"/>
  <c r="ISE135"/>
  <c r="ISD135"/>
  <c r="ISC135"/>
  <c r="ISB135"/>
  <c r="ISA135"/>
  <c r="IRZ135"/>
  <c r="IRY135"/>
  <c r="IRX135"/>
  <c r="IRW135"/>
  <c r="IRV135"/>
  <c r="IRU135"/>
  <c r="IRT135"/>
  <c r="IRS135"/>
  <c r="IRR135"/>
  <c r="IRQ135"/>
  <c r="IRP135"/>
  <c r="IRO135"/>
  <c r="IRN135"/>
  <c r="IRM135"/>
  <c r="IRL135"/>
  <c r="IRK135"/>
  <c r="IRJ135"/>
  <c r="IRI135"/>
  <c r="IRH135"/>
  <c r="IRG135"/>
  <c r="IRF135"/>
  <c r="IRE135"/>
  <c r="IRD135"/>
  <c r="IRC135"/>
  <c r="IRB135"/>
  <c r="IRA135"/>
  <c r="IQZ135"/>
  <c r="IQY135"/>
  <c r="IQX135"/>
  <c r="IQW135"/>
  <c r="IQV135"/>
  <c r="IQU135"/>
  <c r="IQT135"/>
  <c r="IQS135"/>
  <c r="IQR135"/>
  <c r="IQQ135"/>
  <c r="IQP135"/>
  <c r="IQO135"/>
  <c r="IQN135"/>
  <c r="IQM135"/>
  <c r="IQL135"/>
  <c r="IQK135"/>
  <c r="IQJ135"/>
  <c r="IQI135"/>
  <c r="IQH135"/>
  <c r="IQG135"/>
  <c r="IQF135"/>
  <c r="IQE135"/>
  <c r="IQD135"/>
  <c r="IQC135"/>
  <c r="IQB135"/>
  <c r="IQA135"/>
  <c r="IPZ135"/>
  <c r="IPY135"/>
  <c r="IPX135"/>
  <c r="IPW135"/>
  <c r="IPV135"/>
  <c r="IPU135"/>
  <c r="IPT135"/>
  <c r="IPS135"/>
  <c r="IPR135"/>
  <c r="IPQ135"/>
  <c r="IPP135"/>
  <c r="IPO135"/>
  <c r="IPN135"/>
  <c r="IPM135"/>
  <c r="IPL135"/>
  <c r="IPK135"/>
  <c r="IPJ135"/>
  <c r="IPI135"/>
  <c r="IPH135"/>
  <c r="IPG135"/>
  <c r="IPF135"/>
  <c r="IPE135"/>
  <c r="IPD135"/>
  <c r="IPC135"/>
  <c r="IPB135"/>
  <c r="IPA135"/>
  <c r="IOZ135"/>
  <c r="IOY135"/>
  <c r="IOX135"/>
  <c r="IOW135"/>
  <c r="IOV135"/>
  <c r="IOU135"/>
  <c r="IOT135"/>
  <c r="IOS135"/>
  <c r="IOR135"/>
  <c r="IOQ135"/>
  <c r="IOP135"/>
  <c r="IOO135"/>
  <c r="ION135"/>
  <c r="IOM135"/>
  <c r="IOL135"/>
  <c r="IOK135"/>
  <c r="IOJ135"/>
  <c r="IOI135"/>
  <c r="IOH135"/>
  <c r="IOG135"/>
  <c r="IOF135"/>
  <c r="IOE135"/>
  <c r="IOD135"/>
  <c r="IOC135"/>
  <c r="IOB135"/>
  <c r="IOA135"/>
  <c r="INZ135"/>
  <c r="INY135"/>
  <c r="INX135"/>
  <c r="INW135"/>
  <c r="INV135"/>
  <c r="INU135"/>
  <c r="INT135"/>
  <c r="INS135"/>
  <c r="INR135"/>
  <c r="INQ135"/>
  <c r="INP135"/>
  <c r="INO135"/>
  <c r="INN135"/>
  <c r="INM135"/>
  <c r="INL135"/>
  <c r="INK135"/>
  <c r="INJ135"/>
  <c r="INI135"/>
  <c r="INH135"/>
  <c r="ING135"/>
  <c r="INF135"/>
  <c r="INE135"/>
  <c r="IND135"/>
  <c r="INC135"/>
  <c r="INB135"/>
  <c r="INA135"/>
  <c r="IMZ135"/>
  <c r="IMY135"/>
  <c r="IMX135"/>
  <c r="IMW135"/>
  <c r="IMV135"/>
  <c r="IMU135"/>
  <c r="IMT135"/>
  <c r="IMS135"/>
  <c r="IMR135"/>
  <c r="IMQ135"/>
  <c r="IMP135"/>
  <c r="IMO135"/>
  <c r="IMN135"/>
  <c r="IMM135"/>
  <c r="IML135"/>
  <c r="IMK135"/>
  <c r="IMJ135"/>
  <c r="IMI135"/>
  <c r="IMH135"/>
  <c r="IMG135"/>
  <c r="IMF135"/>
  <c r="IME135"/>
  <c r="IMD135"/>
  <c r="IMC135"/>
  <c r="IMB135"/>
  <c r="IMA135"/>
  <c r="ILZ135"/>
  <c r="ILY135"/>
  <c r="ILX135"/>
  <c r="ILW135"/>
  <c r="ILV135"/>
  <c r="ILU135"/>
  <c r="ILT135"/>
  <c r="ILS135"/>
  <c r="ILR135"/>
  <c r="ILQ135"/>
  <c r="ILP135"/>
  <c r="ILO135"/>
  <c r="ILN135"/>
  <c r="ILM135"/>
  <c r="ILL135"/>
  <c r="ILK135"/>
  <c r="ILJ135"/>
  <c r="ILI135"/>
  <c r="ILH135"/>
  <c r="ILG135"/>
  <c r="ILF135"/>
  <c r="ILE135"/>
  <c r="ILD135"/>
  <c r="ILC135"/>
  <c r="ILB135"/>
  <c r="ILA135"/>
  <c r="IKZ135"/>
  <c r="IKY135"/>
  <c r="IKX135"/>
  <c r="IKW135"/>
  <c r="IKV135"/>
  <c r="IKU135"/>
  <c r="IKT135"/>
  <c r="IKS135"/>
  <c r="IKR135"/>
  <c r="IKQ135"/>
  <c r="IKP135"/>
  <c r="IKO135"/>
  <c r="IKN135"/>
  <c r="IKM135"/>
  <c r="IKL135"/>
  <c r="IKK135"/>
  <c r="IKJ135"/>
  <c r="IKI135"/>
  <c r="IKH135"/>
  <c r="IKG135"/>
  <c r="IKF135"/>
  <c r="IKE135"/>
  <c r="IKD135"/>
  <c r="IKC135"/>
  <c r="IKB135"/>
  <c r="IKA135"/>
  <c r="IJZ135"/>
  <c r="IJY135"/>
  <c r="IJX135"/>
  <c r="IJW135"/>
  <c r="IJV135"/>
  <c r="IJU135"/>
  <c r="IJT135"/>
  <c r="IJS135"/>
  <c r="IJR135"/>
  <c r="IJQ135"/>
  <c r="IJP135"/>
  <c r="IJO135"/>
  <c r="IJN135"/>
  <c r="IJM135"/>
  <c r="IJL135"/>
  <c r="IJK135"/>
  <c r="IJJ135"/>
  <c r="IJI135"/>
  <c r="IJH135"/>
  <c r="IJG135"/>
  <c r="IJF135"/>
  <c r="IJE135"/>
  <c r="IJD135"/>
  <c r="IJC135"/>
  <c r="IJB135"/>
  <c r="IJA135"/>
  <c r="IIZ135"/>
  <c r="IIY135"/>
  <c r="IIX135"/>
  <c r="IIW135"/>
  <c r="IIV135"/>
  <c r="IIU135"/>
  <c r="IIT135"/>
  <c r="IIS135"/>
  <c r="IIR135"/>
  <c r="IIQ135"/>
  <c r="IIP135"/>
  <c r="IIO135"/>
  <c r="IIN135"/>
  <c r="IIM135"/>
  <c r="IIL135"/>
  <c r="IIK135"/>
  <c r="IIJ135"/>
  <c r="III135"/>
  <c r="IIH135"/>
  <c r="IIG135"/>
  <c r="IIF135"/>
  <c r="IIE135"/>
  <c r="IID135"/>
  <c r="IIC135"/>
  <c r="IIB135"/>
  <c r="IIA135"/>
  <c r="IHZ135"/>
  <c r="IHY135"/>
  <c r="IHX135"/>
  <c r="IHW135"/>
  <c r="IHV135"/>
  <c r="IHU135"/>
  <c r="IHT135"/>
  <c r="IHS135"/>
  <c r="IHR135"/>
  <c r="IHQ135"/>
  <c r="IHP135"/>
  <c r="IHO135"/>
  <c r="IHN135"/>
  <c r="IHM135"/>
  <c r="IHL135"/>
  <c r="IHK135"/>
  <c r="IHJ135"/>
  <c r="IHI135"/>
  <c r="IHH135"/>
  <c r="IHG135"/>
  <c r="IHF135"/>
  <c r="IHE135"/>
  <c r="IHD135"/>
  <c r="IHC135"/>
  <c r="IHB135"/>
  <c r="IHA135"/>
  <c r="IGZ135"/>
  <c r="IGY135"/>
  <c r="IGX135"/>
  <c r="IGW135"/>
  <c r="IGV135"/>
  <c r="IGU135"/>
  <c r="IGT135"/>
  <c r="IGS135"/>
  <c r="IGR135"/>
  <c r="IGQ135"/>
  <c r="IGP135"/>
  <c r="IGO135"/>
  <c r="IGN135"/>
  <c r="IGM135"/>
  <c r="IGL135"/>
  <c r="IGK135"/>
  <c r="IGJ135"/>
  <c r="IGI135"/>
  <c r="IGH135"/>
  <c r="IGG135"/>
  <c r="IGF135"/>
  <c r="IGE135"/>
  <c r="IGD135"/>
  <c r="IGC135"/>
  <c r="IGB135"/>
  <c r="IGA135"/>
  <c r="IFZ135"/>
  <c r="IFY135"/>
  <c r="IFX135"/>
  <c r="IFW135"/>
  <c r="IFV135"/>
  <c r="IFU135"/>
  <c r="IFT135"/>
  <c r="IFS135"/>
  <c r="IFR135"/>
  <c r="IFQ135"/>
  <c r="IFP135"/>
  <c r="IFO135"/>
  <c r="IFN135"/>
  <c r="IFM135"/>
  <c r="IFL135"/>
  <c r="IFK135"/>
  <c r="IFJ135"/>
  <c r="IFI135"/>
  <c r="IFH135"/>
  <c r="IFG135"/>
  <c r="IFF135"/>
  <c r="IFE135"/>
  <c r="IFD135"/>
  <c r="IFC135"/>
  <c r="IFB135"/>
  <c r="IFA135"/>
  <c r="IEZ135"/>
  <c r="IEY135"/>
  <c r="IEX135"/>
  <c r="IEW135"/>
  <c r="IEV135"/>
  <c r="IEU135"/>
  <c r="IET135"/>
  <c r="IES135"/>
  <c r="IER135"/>
  <c r="IEQ135"/>
  <c r="IEP135"/>
  <c r="IEO135"/>
  <c r="IEN135"/>
  <c r="IEM135"/>
  <c r="IEL135"/>
  <c r="IEK135"/>
  <c r="IEJ135"/>
  <c r="IEI135"/>
  <c r="IEH135"/>
  <c r="IEG135"/>
  <c r="IEF135"/>
  <c r="IEE135"/>
  <c r="IED135"/>
  <c r="IEC135"/>
  <c r="IEB135"/>
  <c r="IEA135"/>
  <c r="IDZ135"/>
  <c r="IDY135"/>
  <c r="IDX135"/>
  <c r="IDW135"/>
  <c r="IDV135"/>
  <c r="IDU135"/>
  <c r="IDT135"/>
  <c r="IDS135"/>
  <c r="IDR135"/>
  <c r="IDQ135"/>
  <c r="IDP135"/>
  <c r="IDO135"/>
  <c r="IDN135"/>
  <c r="IDM135"/>
  <c r="IDL135"/>
  <c r="IDK135"/>
  <c r="IDJ135"/>
  <c r="IDI135"/>
  <c r="IDH135"/>
  <c r="IDG135"/>
  <c r="IDF135"/>
  <c r="IDE135"/>
  <c r="IDD135"/>
  <c r="IDC135"/>
  <c r="IDB135"/>
  <c r="IDA135"/>
  <c r="ICZ135"/>
  <c r="ICY135"/>
  <c r="ICX135"/>
  <c r="ICW135"/>
  <c r="ICV135"/>
  <c r="ICU135"/>
  <c r="ICT135"/>
  <c r="ICS135"/>
  <c r="ICR135"/>
  <c r="ICQ135"/>
  <c r="ICP135"/>
  <c r="ICO135"/>
  <c r="ICN135"/>
  <c r="ICM135"/>
  <c r="ICL135"/>
  <c r="ICK135"/>
  <c r="ICJ135"/>
  <c r="ICI135"/>
  <c r="ICH135"/>
  <c r="ICG135"/>
  <c r="ICF135"/>
  <c r="ICE135"/>
  <c r="ICD135"/>
  <c r="ICC135"/>
  <c r="ICB135"/>
  <c r="ICA135"/>
  <c r="IBZ135"/>
  <c r="IBY135"/>
  <c r="IBX135"/>
  <c r="IBW135"/>
  <c r="IBV135"/>
  <c r="IBU135"/>
  <c r="IBT135"/>
  <c r="IBS135"/>
  <c r="IBR135"/>
  <c r="IBQ135"/>
  <c r="IBP135"/>
  <c r="IBO135"/>
  <c r="IBN135"/>
  <c r="IBM135"/>
  <c r="IBL135"/>
  <c r="IBK135"/>
  <c r="IBJ135"/>
  <c r="IBI135"/>
  <c r="IBH135"/>
  <c r="IBG135"/>
  <c r="IBF135"/>
  <c r="IBE135"/>
  <c r="IBD135"/>
  <c r="IBC135"/>
  <c r="IBB135"/>
  <c r="IBA135"/>
  <c r="IAZ135"/>
  <c r="IAY135"/>
  <c r="IAX135"/>
  <c r="IAW135"/>
  <c r="IAV135"/>
  <c r="IAU135"/>
  <c r="IAT135"/>
  <c r="IAS135"/>
  <c r="IAR135"/>
  <c r="IAQ135"/>
  <c r="IAP135"/>
  <c r="IAO135"/>
  <c r="IAN135"/>
  <c r="IAM135"/>
  <c r="IAL135"/>
  <c r="IAK135"/>
  <c r="IAJ135"/>
  <c r="IAI135"/>
  <c r="IAH135"/>
  <c r="IAG135"/>
  <c r="IAF135"/>
  <c r="IAE135"/>
  <c r="IAD135"/>
  <c r="IAC135"/>
  <c r="IAB135"/>
  <c r="IAA135"/>
  <c r="HZZ135"/>
  <c r="HZY135"/>
  <c r="HZX135"/>
  <c r="HZW135"/>
  <c r="HZV135"/>
  <c r="HZU135"/>
  <c r="HZT135"/>
  <c r="HZS135"/>
  <c r="HZR135"/>
  <c r="HZQ135"/>
  <c r="HZP135"/>
  <c r="HZO135"/>
  <c r="HZN135"/>
  <c r="HZM135"/>
  <c r="HZL135"/>
  <c r="HZK135"/>
  <c r="HZJ135"/>
  <c r="HZI135"/>
  <c r="HZH135"/>
  <c r="HZG135"/>
  <c r="HZF135"/>
  <c r="HZE135"/>
  <c r="HZD135"/>
  <c r="HZC135"/>
  <c r="HZB135"/>
  <c r="HZA135"/>
  <c r="HYZ135"/>
  <c r="HYY135"/>
  <c r="HYX135"/>
  <c r="HYW135"/>
  <c r="HYV135"/>
  <c r="HYU135"/>
  <c r="HYT135"/>
  <c r="HYS135"/>
  <c r="HYR135"/>
  <c r="HYQ135"/>
  <c r="HYP135"/>
  <c r="HYO135"/>
  <c r="HYN135"/>
  <c r="HYM135"/>
  <c r="HYL135"/>
  <c r="HYK135"/>
  <c r="HYJ135"/>
  <c r="HYI135"/>
  <c r="HYH135"/>
  <c r="HYG135"/>
  <c r="HYF135"/>
  <c r="HYE135"/>
  <c r="HYD135"/>
  <c r="HYC135"/>
  <c r="HYB135"/>
  <c r="HYA135"/>
  <c r="HXZ135"/>
  <c r="HXY135"/>
  <c r="HXX135"/>
  <c r="HXW135"/>
  <c r="HXV135"/>
  <c r="HXU135"/>
  <c r="HXT135"/>
  <c r="HXS135"/>
  <c r="HXR135"/>
  <c r="HXQ135"/>
  <c r="HXP135"/>
  <c r="HXO135"/>
  <c r="HXN135"/>
  <c r="HXM135"/>
  <c r="HXL135"/>
  <c r="HXK135"/>
  <c r="HXJ135"/>
  <c r="HXI135"/>
  <c r="HXH135"/>
  <c r="HXG135"/>
  <c r="HXF135"/>
  <c r="HXE135"/>
  <c r="HXD135"/>
  <c r="HXC135"/>
  <c r="HXB135"/>
  <c r="HXA135"/>
  <c r="HWZ135"/>
  <c r="HWY135"/>
  <c r="HWX135"/>
  <c r="HWW135"/>
  <c r="HWV135"/>
  <c r="HWU135"/>
  <c r="HWT135"/>
  <c r="HWS135"/>
  <c r="HWR135"/>
  <c r="HWQ135"/>
  <c r="HWP135"/>
  <c r="HWO135"/>
  <c r="HWN135"/>
  <c r="HWM135"/>
  <c r="HWL135"/>
  <c r="HWK135"/>
  <c r="HWJ135"/>
  <c r="HWI135"/>
  <c r="HWH135"/>
  <c r="HWG135"/>
  <c r="HWF135"/>
  <c r="HWE135"/>
  <c r="HWD135"/>
  <c r="HWC135"/>
  <c r="HWB135"/>
  <c r="HWA135"/>
  <c r="HVZ135"/>
  <c r="HVY135"/>
  <c r="HVX135"/>
  <c r="HVW135"/>
  <c r="HVV135"/>
  <c r="HVU135"/>
  <c r="HVT135"/>
  <c r="HVS135"/>
  <c r="HVR135"/>
  <c r="HVQ135"/>
  <c r="HVP135"/>
  <c r="HVO135"/>
  <c r="HVN135"/>
  <c r="HVM135"/>
  <c r="HVL135"/>
  <c r="HVK135"/>
  <c r="HVJ135"/>
  <c r="HVI135"/>
  <c r="HVH135"/>
  <c r="HVG135"/>
  <c r="HVF135"/>
  <c r="HVE135"/>
  <c r="HVD135"/>
  <c r="HVC135"/>
  <c r="HVB135"/>
  <c r="HVA135"/>
  <c r="HUZ135"/>
  <c r="HUY135"/>
  <c r="HUX135"/>
  <c r="HUW135"/>
  <c r="HUV135"/>
  <c r="HUU135"/>
  <c r="HUT135"/>
  <c r="HUS135"/>
  <c r="HUR135"/>
  <c r="HUQ135"/>
  <c r="HUP135"/>
  <c r="HUO135"/>
  <c r="HUN135"/>
  <c r="HUM135"/>
  <c r="HUL135"/>
  <c r="HUK135"/>
  <c r="HUJ135"/>
  <c r="HUI135"/>
  <c r="HUH135"/>
  <c r="HUG135"/>
  <c r="HUF135"/>
  <c r="HUE135"/>
  <c r="HUD135"/>
  <c r="HUC135"/>
  <c r="HUB135"/>
  <c r="HUA135"/>
  <c r="HTZ135"/>
  <c r="HTY135"/>
  <c r="HTX135"/>
  <c r="HTW135"/>
  <c r="HTV135"/>
  <c r="HTU135"/>
  <c r="HTT135"/>
  <c r="HTS135"/>
  <c r="HTR135"/>
  <c r="HTQ135"/>
  <c r="HTP135"/>
  <c r="HTO135"/>
  <c r="HTN135"/>
  <c r="HTM135"/>
  <c r="HTL135"/>
  <c r="HTK135"/>
  <c r="HTJ135"/>
  <c r="HTI135"/>
  <c r="HTH135"/>
  <c r="HTG135"/>
  <c r="HTF135"/>
  <c r="HTE135"/>
  <c r="HTD135"/>
  <c r="HTC135"/>
  <c r="HTB135"/>
  <c r="HTA135"/>
  <c r="HSZ135"/>
  <c r="HSY135"/>
  <c r="HSX135"/>
  <c r="HSW135"/>
  <c r="HSV135"/>
  <c r="HSU135"/>
  <c r="HST135"/>
  <c r="HSS135"/>
  <c r="HSR135"/>
  <c r="HSQ135"/>
  <c r="HSP135"/>
  <c r="HSO135"/>
  <c r="HSN135"/>
  <c r="HSM135"/>
  <c r="HSL135"/>
  <c r="HSK135"/>
  <c r="HSJ135"/>
  <c r="HSI135"/>
  <c r="HSH135"/>
  <c r="HSG135"/>
  <c r="HSF135"/>
  <c r="HSE135"/>
  <c r="HSD135"/>
  <c r="HSC135"/>
  <c r="HSB135"/>
  <c r="HSA135"/>
  <c r="HRZ135"/>
  <c r="HRY135"/>
  <c r="HRX135"/>
  <c r="HRW135"/>
  <c r="HRV135"/>
  <c r="HRU135"/>
  <c r="HRT135"/>
  <c r="HRS135"/>
  <c r="HRR135"/>
  <c r="HRQ135"/>
  <c r="HRP135"/>
  <c r="HRO135"/>
  <c r="HRN135"/>
  <c r="HRM135"/>
  <c r="HRL135"/>
  <c r="HRK135"/>
  <c r="HRJ135"/>
  <c r="HRI135"/>
  <c r="HRH135"/>
  <c r="HRG135"/>
  <c r="HRF135"/>
  <c r="HRE135"/>
  <c r="HRD135"/>
  <c r="HRC135"/>
  <c r="HRB135"/>
  <c r="HRA135"/>
  <c r="HQZ135"/>
  <c r="HQY135"/>
  <c r="HQX135"/>
  <c r="HQW135"/>
  <c r="HQV135"/>
  <c r="HQU135"/>
  <c r="HQT135"/>
  <c r="HQS135"/>
  <c r="HQR135"/>
  <c r="HQQ135"/>
  <c r="HQP135"/>
  <c r="HQO135"/>
  <c r="HQN135"/>
  <c r="HQM135"/>
  <c r="HQL135"/>
  <c r="HQK135"/>
  <c r="HQJ135"/>
  <c r="HQI135"/>
  <c r="HQH135"/>
  <c r="HQG135"/>
  <c r="HQF135"/>
  <c r="HQE135"/>
  <c r="HQD135"/>
  <c r="HQC135"/>
  <c r="HQB135"/>
  <c r="HQA135"/>
  <c r="HPZ135"/>
  <c r="HPY135"/>
  <c r="HPX135"/>
  <c r="HPW135"/>
  <c r="HPV135"/>
  <c r="HPU135"/>
  <c r="HPT135"/>
  <c r="HPS135"/>
  <c r="HPR135"/>
  <c r="HPQ135"/>
  <c r="HPP135"/>
  <c r="HPO135"/>
  <c r="HPN135"/>
  <c r="HPM135"/>
  <c r="HPL135"/>
  <c r="HPK135"/>
  <c r="HPJ135"/>
  <c r="HPI135"/>
  <c r="HPH135"/>
  <c r="HPG135"/>
  <c r="HPF135"/>
  <c r="HPE135"/>
  <c r="HPD135"/>
  <c r="HPC135"/>
  <c r="HPB135"/>
  <c r="HPA135"/>
  <c r="HOZ135"/>
  <c r="HOY135"/>
  <c r="HOX135"/>
  <c r="HOW135"/>
  <c r="HOV135"/>
  <c r="HOU135"/>
  <c r="HOT135"/>
  <c r="HOS135"/>
  <c r="HOR135"/>
  <c r="HOQ135"/>
  <c r="HOP135"/>
  <c r="HOO135"/>
  <c r="HON135"/>
  <c r="HOM135"/>
  <c r="HOL135"/>
  <c r="HOK135"/>
  <c r="HOJ135"/>
  <c r="HOI135"/>
  <c r="HOH135"/>
  <c r="HOG135"/>
  <c r="HOF135"/>
  <c r="HOE135"/>
  <c r="HOD135"/>
  <c r="HOC135"/>
  <c r="HOB135"/>
  <c r="HOA135"/>
  <c r="HNZ135"/>
  <c r="HNY135"/>
  <c r="HNX135"/>
  <c r="HNW135"/>
  <c r="HNV135"/>
  <c r="HNU135"/>
  <c r="HNT135"/>
  <c r="HNS135"/>
  <c r="HNR135"/>
  <c r="HNQ135"/>
  <c r="HNP135"/>
  <c r="HNO135"/>
  <c r="HNN135"/>
  <c r="HNM135"/>
  <c r="HNL135"/>
  <c r="HNK135"/>
  <c r="HNJ135"/>
  <c r="HNI135"/>
  <c r="HNH135"/>
  <c r="HNG135"/>
  <c r="HNF135"/>
  <c r="HNE135"/>
  <c r="HND135"/>
  <c r="HNC135"/>
  <c r="HNB135"/>
  <c r="HNA135"/>
  <c r="HMZ135"/>
  <c r="HMY135"/>
  <c r="HMX135"/>
  <c r="HMW135"/>
  <c r="HMV135"/>
  <c r="HMU135"/>
  <c r="HMT135"/>
  <c r="HMS135"/>
  <c r="HMR135"/>
  <c r="HMQ135"/>
  <c r="HMP135"/>
  <c r="HMO135"/>
  <c r="HMN135"/>
  <c r="HMM135"/>
  <c r="HML135"/>
  <c r="HMK135"/>
  <c r="HMJ135"/>
  <c r="HMI135"/>
  <c r="HMH135"/>
  <c r="HMG135"/>
  <c r="HMF135"/>
  <c r="HME135"/>
  <c r="HMD135"/>
  <c r="HMC135"/>
  <c r="HMB135"/>
  <c r="HMA135"/>
  <c r="HLZ135"/>
  <c r="HLY135"/>
  <c r="HLX135"/>
  <c r="HLW135"/>
  <c r="HLV135"/>
  <c r="HLU135"/>
  <c r="HLT135"/>
  <c r="HLS135"/>
  <c r="HLR135"/>
  <c r="HLQ135"/>
  <c r="HLP135"/>
  <c r="HLO135"/>
  <c r="HLN135"/>
  <c r="HLM135"/>
  <c r="HLL135"/>
  <c r="HLK135"/>
  <c r="HLJ135"/>
  <c r="HLI135"/>
  <c r="HLH135"/>
  <c r="HLG135"/>
  <c r="HLF135"/>
  <c r="HLE135"/>
  <c r="HLD135"/>
  <c r="HLC135"/>
  <c r="HLB135"/>
  <c r="HLA135"/>
  <c r="HKZ135"/>
  <c r="HKY135"/>
  <c r="HKX135"/>
  <c r="HKW135"/>
  <c r="HKV135"/>
  <c r="HKU135"/>
  <c r="HKT135"/>
  <c r="HKS135"/>
  <c r="HKR135"/>
  <c r="HKQ135"/>
  <c r="HKP135"/>
  <c r="HKO135"/>
  <c r="HKN135"/>
  <c r="HKM135"/>
  <c r="HKL135"/>
  <c r="HKK135"/>
  <c r="HKJ135"/>
  <c r="HKI135"/>
  <c r="HKH135"/>
  <c r="HKG135"/>
  <c r="HKF135"/>
  <c r="HKE135"/>
  <c r="HKD135"/>
  <c r="HKC135"/>
  <c r="HKB135"/>
  <c r="HKA135"/>
  <c r="HJZ135"/>
  <c r="HJY135"/>
  <c r="HJX135"/>
  <c r="HJW135"/>
  <c r="HJV135"/>
  <c r="HJU135"/>
  <c r="HJT135"/>
  <c r="HJS135"/>
  <c r="HJR135"/>
  <c r="HJQ135"/>
  <c r="HJP135"/>
  <c r="HJO135"/>
  <c r="HJN135"/>
  <c r="HJM135"/>
  <c r="HJL135"/>
  <c r="HJK135"/>
  <c r="HJJ135"/>
  <c r="HJI135"/>
  <c r="HJH135"/>
  <c r="HJG135"/>
  <c r="HJF135"/>
  <c r="HJE135"/>
  <c r="HJD135"/>
  <c r="HJC135"/>
  <c r="HJB135"/>
  <c r="HJA135"/>
  <c r="HIZ135"/>
  <c r="HIY135"/>
  <c r="HIX135"/>
  <c r="HIW135"/>
  <c r="HIV135"/>
  <c r="HIU135"/>
  <c r="HIT135"/>
  <c r="HIS135"/>
  <c r="HIR135"/>
  <c r="HIQ135"/>
  <c r="HIP135"/>
  <c r="HIO135"/>
  <c r="HIN135"/>
  <c r="HIM135"/>
  <c r="HIL135"/>
  <c r="HIK135"/>
  <c r="HIJ135"/>
  <c r="HII135"/>
  <c r="HIH135"/>
  <c r="HIG135"/>
  <c r="HIF135"/>
  <c r="HIE135"/>
  <c r="HID135"/>
  <c r="HIC135"/>
  <c r="HIB135"/>
  <c r="HIA135"/>
  <c r="HHZ135"/>
  <c r="HHY135"/>
  <c r="HHX135"/>
  <c r="HHW135"/>
  <c r="HHV135"/>
  <c r="HHU135"/>
  <c r="HHT135"/>
  <c r="HHS135"/>
  <c r="HHR135"/>
  <c r="HHQ135"/>
  <c r="HHP135"/>
  <c r="HHO135"/>
  <c r="HHN135"/>
  <c r="HHM135"/>
  <c r="HHL135"/>
  <c r="HHK135"/>
  <c r="HHJ135"/>
  <c r="HHI135"/>
  <c r="HHH135"/>
  <c r="HHG135"/>
  <c r="HHF135"/>
  <c r="HHE135"/>
  <c r="HHD135"/>
  <c r="HHC135"/>
  <c r="HHB135"/>
  <c r="HHA135"/>
  <c r="HGZ135"/>
  <c r="HGY135"/>
  <c r="HGX135"/>
  <c r="HGW135"/>
  <c r="HGV135"/>
  <c r="HGU135"/>
  <c r="HGT135"/>
  <c r="HGS135"/>
  <c r="HGR135"/>
  <c r="HGQ135"/>
  <c r="HGP135"/>
  <c r="HGO135"/>
  <c r="HGN135"/>
  <c r="HGM135"/>
  <c r="HGL135"/>
  <c r="HGK135"/>
  <c r="HGJ135"/>
  <c r="HGI135"/>
  <c r="HGH135"/>
  <c r="HGG135"/>
  <c r="HGF135"/>
  <c r="HGE135"/>
  <c r="HGD135"/>
  <c r="HGC135"/>
  <c r="HGB135"/>
  <c r="HGA135"/>
  <c r="HFZ135"/>
  <c r="HFY135"/>
  <c r="HFX135"/>
  <c r="HFW135"/>
  <c r="HFV135"/>
  <c r="HFU135"/>
  <c r="HFT135"/>
  <c r="HFS135"/>
  <c r="HFR135"/>
  <c r="HFQ135"/>
  <c r="HFP135"/>
  <c r="HFO135"/>
  <c r="HFN135"/>
  <c r="HFM135"/>
  <c r="HFL135"/>
  <c r="HFK135"/>
  <c r="HFJ135"/>
  <c r="HFI135"/>
  <c r="HFH135"/>
  <c r="HFG135"/>
  <c r="HFF135"/>
  <c r="HFE135"/>
  <c r="HFD135"/>
  <c r="HFC135"/>
  <c r="HFB135"/>
  <c r="HFA135"/>
  <c r="HEZ135"/>
  <c r="HEY135"/>
  <c r="HEX135"/>
  <c r="HEW135"/>
  <c r="HEV135"/>
  <c r="HEU135"/>
  <c r="HET135"/>
  <c r="HES135"/>
  <c r="HER135"/>
  <c r="HEQ135"/>
  <c r="HEP135"/>
  <c r="HEO135"/>
  <c r="HEN135"/>
  <c r="HEM135"/>
  <c r="HEL135"/>
  <c r="HEK135"/>
  <c r="HEJ135"/>
  <c r="HEI135"/>
  <c r="HEH135"/>
  <c r="HEG135"/>
  <c r="HEF135"/>
  <c r="HEE135"/>
  <c r="HED135"/>
  <c r="HEC135"/>
  <c r="HEB135"/>
  <c r="HEA135"/>
  <c r="HDZ135"/>
  <c r="HDY135"/>
  <c r="HDX135"/>
  <c r="HDW135"/>
  <c r="HDV135"/>
  <c r="HDU135"/>
  <c r="HDT135"/>
  <c r="HDS135"/>
  <c r="HDR135"/>
  <c r="HDQ135"/>
  <c r="HDP135"/>
  <c r="HDO135"/>
  <c r="HDN135"/>
  <c r="HDM135"/>
  <c r="HDL135"/>
  <c r="HDK135"/>
  <c r="HDJ135"/>
  <c r="HDI135"/>
  <c r="HDH135"/>
  <c r="HDG135"/>
  <c r="HDF135"/>
  <c r="HDE135"/>
  <c r="HDD135"/>
  <c r="HDC135"/>
  <c r="HDB135"/>
  <c r="HDA135"/>
  <c r="HCZ135"/>
  <c r="HCY135"/>
  <c r="HCX135"/>
  <c r="HCW135"/>
  <c r="HCV135"/>
  <c r="HCU135"/>
  <c r="HCT135"/>
  <c r="HCS135"/>
  <c r="HCR135"/>
  <c r="HCQ135"/>
  <c r="HCP135"/>
  <c r="HCO135"/>
  <c r="HCN135"/>
  <c r="HCM135"/>
  <c r="HCL135"/>
  <c r="HCK135"/>
  <c r="HCJ135"/>
  <c r="HCI135"/>
  <c r="HCH135"/>
  <c r="HCG135"/>
  <c r="HCF135"/>
  <c r="HCE135"/>
  <c r="HCD135"/>
  <c r="HCC135"/>
  <c r="HCB135"/>
  <c r="HCA135"/>
  <c r="HBZ135"/>
  <c r="HBY135"/>
  <c r="HBX135"/>
  <c r="HBW135"/>
  <c r="HBV135"/>
  <c r="HBU135"/>
  <c r="HBT135"/>
  <c r="HBS135"/>
  <c r="HBR135"/>
  <c r="HBQ135"/>
  <c r="HBP135"/>
  <c r="HBO135"/>
  <c r="HBN135"/>
  <c r="HBM135"/>
  <c r="HBL135"/>
  <c r="HBK135"/>
  <c r="HBJ135"/>
  <c r="HBI135"/>
  <c r="HBH135"/>
  <c r="HBG135"/>
  <c r="HBF135"/>
  <c r="HBE135"/>
  <c r="HBD135"/>
  <c r="HBC135"/>
  <c r="HBB135"/>
  <c r="HBA135"/>
  <c r="HAZ135"/>
  <c r="HAY135"/>
  <c r="HAX135"/>
  <c r="HAW135"/>
  <c r="HAV135"/>
  <c r="HAU135"/>
  <c r="HAT135"/>
  <c r="HAS135"/>
  <c r="HAR135"/>
  <c r="HAQ135"/>
  <c r="HAP135"/>
  <c r="HAO135"/>
  <c r="HAN135"/>
  <c r="HAM135"/>
  <c r="HAL135"/>
  <c r="HAK135"/>
  <c r="HAJ135"/>
  <c r="HAI135"/>
  <c r="HAH135"/>
  <c r="HAG135"/>
  <c r="HAF135"/>
  <c r="HAE135"/>
  <c r="HAD135"/>
  <c r="HAC135"/>
  <c r="HAB135"/>
  <c r="HAA135"/>
  <c r="GZZ135"/>
  <c r="GZY135"/>
  <c r="GZX135"/>
  <c r="GZW135"/>
  <c r="GZV135"/>
  <c r="GZU135"/>
  <c r="GZT135"/>
  <c r="GZS135"/>
  <c r="GZR135"/>
  <c r="GZQ135"/>
  <c r="GZP135"/>
  <c r="GZO135"/>
  <c r="GZN135"/>
  <c r="GZM135"/>
  <c r="GZL135"/>
  <c r="GZK135"/>
  <c r="GZJ135"/>
  <c r="GZI135"/>
  <c r="GZH135"/>
  <c r="GZG135"/>
  <c r="GZF135"/>
  <c r="GZE135"/>
  <c r="GZD135"/>
  <c r="GZC135"/>
  <c r="GZB135"/>
  <c r="GZA135"/>
  <c r="GYZ135"/>
  <c r="GYY135"/>
  <c r="GYX135"/>
  <c r="GYW135"/>
  <c r="GYV135"/>
  <c r="GYU135"/>
  <c r="GYT135"/>
  <c r="GYS135"/>
  <c r="GYR135"/>
  <c r="GYQ135"/>
  <c r="GYP135"/>
  <c r="GYO135"/>
  <c r="GYN135"/>
  <c r="GYM135"/>
  <c r="GYL135"/>
  <c r="GYK135"/>
  <c r="GYJ135"/>
  <c r="GYI135"/>
  <c r="GYH135"/>
  <c r="GYG135"/>
  <c r="GYF135"/>
  <c r="GYE135"/>
  <c r="GYD135"/>
  <c r="GYC135"/>
  <c r="GYB135"/>
  <c r="GYA135"/>
  <c r="GXZ135"/>
  <c r="GXY135"/>
  <c r="GXX135"/>
  <c r="GXW135"/>
  <c r="GXV135"/>
  <c r="GXU135"/>
  <c r="GXT135"/>
  <c r="GXS135"/>
  <c r="GXR135"/>
  <c r="GXQ135"/>
  <c r="GXP135"/>
  <c r="GXO135"/>
  <c r="GXN135"/>
  <c r="GXM135"/>
  <c r="GXL135"/>
  <c r="GXK135"/>
  <c r="GXJ135"/>
  <c r="GXI135"/>
  <c r="GXH135"/>
  <c r="GXG135"/>
  <c r="GXF135"/>
  <c r="GXE135"/>
  <c r="GXD135"/>
  <c r="GXC135"/>
  <c r="GXB135"/>
  <c r="GXA135"/>
  <c r="GWZ135"/>
  <c r="GWY135"/>
  <c r="GWX135"/>
  <c r="GWW135"/>
  <c r="GWV135"/>
  <c r="GWU135"/>
  <c r="GWT135"/>
  <c r="GWS135"/>
  <c r="GWR135"/>
  <c r="GWQ135"/>
  <c r="GWP135"/>
  <c r="GWO135"/>
  <c r="GWN135"/>
  <c r="GWM135"/>
  <c r="GWL135"/>
  <c r="GWK135"/>
  <c r="GWJ135"/>
  <c r="GWI135"/>
  <c r="GWH135"/>
  <c r="GWG135"/>
  <c r="GWF135"/>
  <c r="GWE135"/>
  <c r="GWD135"/>
  <c r="GWC135"/>
  <c r="GWB135"/>
  <c r="GWA135"/>
  <c r="GVZ135"/>
  <c r="GVY135"/>
  <c r="GVX135"/>
  <c r="GVW135"/>
  <c r="GVV135"/>
  <c r="GVU135"/>
  <c r="GVT135"/>
  <c r="GVS135"/>
  <c r="GVR135"/>
  <c r="GVQ135"/>
  <c r="GVP135"/>
  <c r="GVO135"/>
  <c r="GVN135"/>
  <c r="GVM135"/>
  <c r="GVL135"/>
  <c r="GVK135"/>
  <c r="GVJ135"/>
  <c r="GVI135"/>
  <c r="GVH135"/>
  <c r="GVG135"/>
  <c r="GVF135"/>
  <c r="GVE135"/>
  <c r="GVD135"/>
  <c r="GVC135"/>
  <c r="GVB135"/>
  <c r="GVA135"/>
  <c r="GUZ135"/>
  <c r="GUY135"/>
  <c r="GUX135"/>
  <c r="GUW135"/>
  <c r="GUV135"/>
  <c r="GUU135"/>
  <c r="GUT135"/>
  <c r="GUS135"/>
  <c r="GUR135"/>
  <c r="GUQ135"/>
  <c r="GUP135"/>
  <c r="GUO135"/>
  <c r="GUN135"/>
  <c r="GUM135"/>
  <c r="GUL135"/>
  <c r="GUK135"/>
  <c r="GUJ135"/>
  <c r="GUI135"/>
  <c r="GUH135"/>
  <c r="GUG135"/>
  <c r="GUF135"/>
  <c r="GUE135"/>
  <c r="GUD135"/>
  <c r="GUC135"/>
  <c r="GUB135"/>
  <c r="GUA135"/>
  <c r="GTZ135"/>
  <c r="GTY135"/>
  <c r="GTX135"/>
  <c r="GTW135"/>
  <c r="GTV135"/>
  <c r="GTU135"/>
  <c r="GTT135"/>
  <c r="GTS135"/>
  <c r="GTR135"/>
  <c r="GTQ135"/>
  <c r="GTP135"/>
  <c r="GTO135"/>
  <c r="GTN135"/>
  <c r="GTM135"/>
  <c r="GTL135"/>
  <c r="GTK135"/>
  <c r="GTJ135"/>
  <c r="GTI135"/>
  <c r="GTH135"/>
  <c r="GTG135"/>
  <c r="GTF135"/>
  <c r="GTE135"/>
  <c r="GTD135"/>
  <c r="GTC135"/>
  <c r="GTB135"/>
  <c r="GTA135"/>
  <c r="GSZ135"/>
  <c r="GSY135"/>
  <c r="GSX135"/>
  <c r="GSW135"/>
  <c r="GSV135"/>
  <c r="GSU135"/>
  <c r="GST135"/>
  <c r="GSS135"/>
  <c r="GSR135"/>
  <c r="GSQ135"/>
  <c r="GSP135"/>
  <c r="GSO135"/>
  <c r="GSN135"/>
  <c r="GSM135"/>
  <c r="GSL135"/>
  <c r="GSK135"/>
  <c r="GSJ135"/>
  <c r="GSI135"/>
  <c r="GSH135"/>
  <c r="GSG135"/>
  <c r="GSF135"/>
  <c r="GSE135"/>
  <c r="GSD135"/>
  <c r="GSC135"/>
  <c r="GSB135"/>
  <c r="GSA135"/>
  <c r="GRZ135"/>
  <c r="GRY135"/>
  <c r="GRX135"/>
  <c r="GRW135"/>
  <c r="GRV135"/>
  <c r="GRU135"/>
  <c r="GRT135"/>
  <c r="GRS135"/>
  <c r="GRR135"/>
  <c r="GRQ135"/>
  <c r="GRP135"/>
  <c r="GRO135"/>
  <c r="GRN135"/>
  <c r="GRM135"/>
  <c r="GRL135"/>
  <c r="GRK135"/>
  <c r="GRJ135"/>
  <c r="GRI135"/>
  <c r="GRH135"/>
  <c r="GRG135"/>
  <c r="GRF135"/>
  <c r="GRE135"/>
  <c r="GRD135"/>
  <c r="GRC135"/>
  <c r="GRB135"/>
  <c r="GRA135"/>
  <c r="GQZ135"/>
  <c r="GQY135"/>
  <c r="GQX135"/>
  <c r="GQW135"/>
  <c r="GQV135"/>
  <c r="GQU135"/>
  <c r="GQT135"/>
  <c r="GQS135"/>
  <c r="GQR135"/>
  <c r="GQQ135"/>
  <c r="GQP135"/>
  <c r="GQO135"/>
  <c r="GQN135"/>
  <c r="GQM135"/>
  <c r="GQL135"/>
  <c r="GQK135"/>
  <c r="GQJ135"/>
  <c r="GQI135"/>
  <c r="GQH135"/>
  <c r="GQG135"/>
  <c r="GQF135"/>
  <c r="GQE135"/>
  <c r="GQD135"/>
  <c r="GQC135"/>
  <c r="GQB135"/>
  <c r="GQA135"/>
  <c r="GPZ135"/>
  <c r="GPY135"/>
  <c r="GPX135"/>
  <c r="GPW135"/>
  <c r="GPV135"/>
  <c r="GPU135"/>
  <c r="GPT135"/>
  <c r="GPS135"/>
  <c r="GPR135"/>
  <c r="GPQ135"/>
  <c r="GPP135"/>
  <c r="GPO135"/>
  <c r="GPN135"/>
  <c r="GPM135"/>
  <c r="GPL135"/>
  <c r="GPK135"/>
  <c r="GPJ135"/>
  <c r="GPI135"/>
  <c r="GPH135"/>
  <c r="GPG135"/>
  <c r="GPF135"/>
  <c r="GPE135"/>
  <c r="GPD135"/>
  <c r="GPC135"/>
  <c r="GPB135"/>
  <c r="GPA135"/>
  <c r="GOZ135"/>
  <c r="GOY135"/>
  <c r="GOX135"/>
  <c r="GOW135"/>
  <c r="GOV135"/>
  <c r="GOU135"/>
  <c r="GOT135"/>
  <c r="GOS135"/>
  <c r="GOR135"/>
  <c r="GOQ135"/>
  <c r="GOP135"/>
  <c r="GOO135"/>
  <c r="GON135"/>
  <c r="GOM135"/>
  <c r="GOL135"/>
  <c r="GOK135"/>
  <c r="GOJ135"/>
  <c r="GOI135"/>
  <c r="GOH135"/>
  <c r="GOG135"/>
  <c r="GOF135"/>
  <c r="GOE135"/>
  <c r="GOD135"/>
  <c r="GOC135"/>
  <c r="GOB135"/>
  <c r="GOA135"/>
  <c r="GNZ135"/>
  <c r="GNY135"/>
  <c r="GNX135"/>
  <c r="GNW135"/>
  <c r="GNV135"/>
  <c r="GNU135"/>
  <c r="GNT135"/>
  <c r="GNS135"/>
  <c r="GNR135"/>
  <c r="GNQ135"/>
  <c r="GNP135"/>
  <c r="GNO135"/>
  <c r="GNN135"/>
  <c r="GNM135"/>
  <c r="GNL135"/>
  <c r="GNK135"/>
  <c r="GNJ135"/>
  <c r="GNI135"/>
  <c r="GNH135"/>
  <c r="GNG135"/>
  <c r="GNF135"/>
  <c r="GNE135"/>
  <c r="GND135"/>
  <c r="GNC135"/>
  <c r="GNB135"/>
  <c r="GNA135"/>
  <c r="GMZ135"/>
  <c r="GMY135"/>
  <c r="GMX135"/>
  <c r="GMW135"/>
  <c r="GMV135"/>
  <c r="GMU135"/>
  <c r="GMT135"/>
  <c r="GMS135"/>
  <c r="GMR135"/>
  <c r="GMQ135"/>
  <c r="GMP135"/>
  <c r="GMO135"/>
  <c r="GMN135"/>
  <c r="GMM135"/>
  <c r="GML135"/>
  <c r="GMK135"/>
  <c r="GMJ135"/>
  <c r="GMI135"/>
  <c r="GMH135"/>
  <c r="GMG135"/>
  <c r="GMF135"/>
  <c r="GME135"/>
  <c r="GMD135"/>
  <c r="GMC135"/>
  <c r="GMB135"/>
  <c r="GMA135"/>
  <c r="GLZ135"/>
  <c r="GLY135"/>
  <c r="GLX135"/>
  <c r="GLW135"/>
  <c r="GLV135"/>
  <c r="GLU135"/>
  <c r="GLT135"/>
  <c r="GLS135"/>
  <c r="GLR135"/>
  <c r="GLQ135"/>
  <c r="GLP135"/>
  <c r="GLO135"/>
  <c r="GLN135"/>
  <c r="GLM135"/>
  <c r="GLL135"/>
  <c r="GLK135"/>
  <c r="GLJ135"/>
  <c r="GLI135"/>
  <c r="GLH135"/>
  <c r="GLG135"/>
  <c r="GLF135"/>
  <c r="GLE135"/>
  <c r="GLD135"/>
  <c r="GLC135"/>
  <c r="GLB135"/>
  <c r="GLA135"/>
  <c r="GKZ135"/>
  <c r="GKY135"/>
  <c r="GKX135"/>
  <c r="GKW135"/>
  <c r="GKV135"/>
  <c r="GKU135"/>
  <c r="GKT135"/>
  <c r="GKS135"/>
  <c r="GKR135"/>
  <c r="GKQ135"/>
  <c r="GKP135"/>
  <c r="GKO135"/>
  <c r="GKN135"/>
  <c r="GKM135"/>
  <c r="GKL135"/>
  <c r="GKK135"/>
  <c r="GKJ135"/>
  <c r="GKI135"/>
  <c r="GKH135"/>
  <c r="GKG135"/>
  <c r="GKF135"/>
  <c r="GKE135"/>
  <c r="GKD135"/>
  <c r="GKC135"/>
  <c r="GKB135"/>
  <c r="GKA135"/>
  <c r="GJZ135"/>
  <c r="GJY135"/>
  <c r="GJX135"/>
  <c r="GJW135"/>
  <c r="GJV135"/>
  <c r="GJU135"/>
  <c r="GJT135"/>
  <c r="GJS135"/>
  <c r="GJR135"/>
  <c r="GJQ135"/>
  <c r="GJP135"/>
  <c r="GJO135"/>
  <c r="GJN135"/>
  <c r="GJM135"/>
  <c r="GJL135"/>
  <c r="GJK135"/>
  <c r="GJJ135"/>
  <c r="GJI135"/>
  <c r="GJH135"/>
  <c r="GJG135"/>
  <c r="GJF135"/>
  <c r="GJE135"/>
  <c r="GJD135"/>
  <c r="GJC135"/>
  <c r="GJB135"/>
  <c r="GJA135"/>
  <c r="GIZ135"/>
  <c r="GIY135"/>
  <c r="GIX135"/>
  <c r="GIW135"/>
  <c r="GIV135"/>
  <c r="GIU135"/>
  <c r="GIT135"/>
  <c r="GIS135"/>
  <c r="GIR135"/>
  <c r="GIQ135"/>
  <c r="GIP135"/>
  <c r="GIO135"/>
  <c r="GIN135"/>
  <c r="GIM135"/>
  <c r="GIL135"/>
  <c r="GIK135"/>
  <c r="GIJ135"/>
  <c r="GII135"/>
  <c r="GIH135"/>
  <c r="GIG135"/>
  <c r="GIF135"/>
  <c r="GIE135"/>
  <c r="GID135"/>
  <c r="GIC135"/>
  <c r="GIB135"/>
  <c r="GIA135"/>
  <c r="GHZ135"/>
  <c r="GHY135"/>
  <c r="GHX135"/>
  <c r="GHW135"/>
  <c r="GHV135"/>
  <c r="GHU135"/>
  <c r="GHT135"/>
  <c r="GHS135"/>
  <c r="GHR135"/>
  <c r="GHQ135"/>
  <c r="GHP135"/>
  <c r="GHO135"/>
  <c r="GHN135"/>
  <c r="GHM135"/>
  <c r="GHL135"/>
  <c r="GHK135"/>
  <c r="GHJ135"/>
  <c r="GHI135"/>
  <c r="GHH135"/>
  <c r="GHG135"/>
  <c r="GHF135"/>
  <c r="GHE135"/>
  <c r="GHD135"/>
  <c r="GHC135"/>
  <c r="GHB135"/>
  <c r="GHA135"/>
  <c r="GGZ135"/>
  <c r="GGY135"/>
  <c r="GGX135"/>
  <c r="GGW135"/>
  <c r="GGV135"/>
  <c r="GGU135"/>
  <c r="GGT135"/>
  <c r="GGS135"/>
  <c r="GGR135"/>
  <c r="GGQ135"/>
  <c r="GGP135"/>
  <c r="GGO135"/>
  <c r="GGN135"/>
  <c r="GGM135"/>
  <c r="GGL135"/>
  <c r="GGK135"/>
  <c r="GGJ135"/>
  <c r="GGI135"/>
  <c r="GGH135"/>
  <c r="GGG135"/>
  <c r="GGF135"/>
  <c r="GGE135"/>
  <c r="GGD135"/>
  <c r="GGC135"/>
  <c r="GGB135"/>
  <c r="GGA135"/>
  <c r="GFZ135"/>
  <c r="GFY135"/>
  <c r="GFX135"/>
  <c r="GFW135"/>
  <c r="GFV135"/>
  <c r="GFU135"/>
  <c r="GFT135"/>
  <c r="GFS135"/>
  <c r="GFR135"/>
  <c r="GFQ135"/>
  <c r="GFP135"/>
  <c r="GFO135"/>
  <c r="GFN135"/>
  <c r="GFM135"/>
  <c r="GFL135"/>
  <c r="GFK135"/>
  <c r="GFJ135"/>
  <c r="GFI135"/>
  <c r="GFH135"/>
  <c r="GFG135"/>
  <c r="GFF135"/>
  <c r="GFE135"/>
  <c r="GFD135"/>
  <c r="GFC135"/>
  <c r="GFB135"/>
  <c r="GFA135"/>
  <c r="GEZ135"/>
  <c r="GEY135"/>
  <c r="GEX135"/>
  <c r="GEW135"/>
  <c r="GEV135"/>
  <c r="GEU135"/>
  <c r="GET135"/>
  <c r="GES135"/>
  <c r="GER135"/>
  <c r="GEQ135"/>
  <c r="GEP135"/>
  <c r="GEO135"/>
  <c r="GEN135"/>
  <c r="GEM135"/>
  <c r="GEL135"/>
  <c r="GEK135"/>
  <c r="GEJ135"/>
  <c r="GEI135"/>
  <c r="GEH135"/>
  <c r="GEG135"/>
  <c r="GEF135"/>
  <c r="GEE135"/>
  <c r="GED135"/>
  <c r="GEC135"/>
  <c r="GEB135"/>
  <c r="GEA135"/>
  <c r="GDZ135"/>
  <c r="GDY135"/>
  <c r="GDX135"/>
  <c r="GDW135"/>
  <c r="GDV135"/>
  <c r="GDU135"/>
  <c r="GDT135"/>
  <c r="GDS135"/>
  <c r="GDR135"/>
  <c r="GDQ135"/>
  <c r="GDP135"/>
  <c r="GDO135"/>
  <c r="GDN135"/>
  <c r="GDM135"/>
  <c r="GDL135"/>
  <c r="GDK135"/>
  <c r="GDJ135"/>
  <c r="GDI135"/>
  <c r="GDH135"/>
  <c r="GDG135"/>
  <c r="GDF135"/>
  <c r="GDE135"/>
  <c r="GDD135"/>
  <c r="GDC135"/>
  <c r="GDB135"/>
  <c r="GDA135"/>
  <c r="GCZ135"/>
  <c r="GCY135"/>
  <c r="GCX135"/>
  <c r="GCW135"/>
  <c r="GCV135"/>
  <c r="GCU135"/>
  <c r="GCT135"/>
  <c r="GCS135"/>
  <c r="GCR135"/>
  <c r="GCQ135"/>
  <c r="GCP135"/>
  <c r="GCO135"/>
  <c r="GCN135"/>
  <c r="GCM135"/>
  <c r="GCL135"/>
  <c r="GCK135"/>
  <c r="GCJ135"/>
  <c r="GCI135"/>
  <c r="GCH135"/>
  <c r="GCG135"/>
  <c r="GCF135"/>
  <c r="GCE135"/>
  <c r="GCD135"/>
  <c r="GCC135"/>
  <c r="GCB135"/>
  <c r="GCA135"/>
  <c r="GBZ135"/>
  <c r="GBY135"/>
  <c r="GBX135"/>
  <c r="GBW135"/>
  <c r="GBV135"/>
  <c r="GBU135"/>
  <c r="GBT135"/>
  <c r="GBS135"/>
  <c r="GBR135"/>
  <c r="GBQ135"/>
  <c r="GBP135"/>
  <c r="GBO135"/>
  <c r="GBN135"/>
  <c r="GBM135"/>
  <c r="GBL135"/>
  <c r="GBK135"/>
  <c r="GBJ135"/>
  <c r="GBI135"/>
  <c r="GBH135"/>
  <c r="GBG135"/>
  <c r="GBF135"/>
  <c r="GBE135"/>
  <c r="GBD135"/>
  <c r="GBC135"/>
  <c r="GBB135"/>
  <c r="GBA135"/>
  <c r="GAZ135"/>
  <c r="GAY135"/>
  <c r="GAX135"/>
  <c r="GAW135"/>
  <c r="GAV135"/>
  <c r="GAU135"/>
  <c r="GAT135"/>
  <c r="GAS135"/>
  <c r="GAR135"/>
  <c r="GAQ135"/>
  <c r="GAP135"/>
  <c r="GAO135"/>
  <c r="GAN135"/>
  <c r="GAM135"/>
  <c r="GAL135"/>
  <c r="GAK135"/>
  <c r="GAJ135"/>
  <c r="GAI135"/>
  <c r="GAH135"/>
  <c r="GAG135"/>
  <c r="GAF135"/>
  <c r="GAE135"/>
  <c r="GAD135"/>
  <c r="GAC135"/>
  <c r="GAB135"/>
  <c r="GAA135"/>
  <c r="FZZ135"/>
  <c r="FZY135"/>
  <c r="FZX135"/>
  <c r="FZW135"/>
  <c r="FZV135"/>
  <c r="FZU135"/>
  <c r="FZT135"/>
  <c r="FZS135"/>
  <c r="FZR135"/>
  <c r="FZQ135"/>
  <c r="FZP135"/>
  <c r="FZO135"/>
  <c r="FZN135"/>
  <c r="FZM135"/>
  <c r="FZL135"/>
  <c r="FZK135"/>
  <c r="FZJ135"/>
  <c r="FZI135"/>
  <c r="FZH135"/>
  <c r="FZG135"/>
  <c r="FZF135"/>
  <c r="FZE135"/>
  <c r="FZD135"/>
  <c r="FZC135"/>
  <c r="FZB135"/>
  <c r="FZA135"/>
  <c r="FYZ135"/>
  <c r="FYY135"/>
  <c r="FYX135"/>
  <c r="FYW135"/>
  <c r="FYV135"/>
  <c r="FYU135"/>
  <c r="FYT135"/>
  <c r="FYS135"/>
  <c r="FYR135"/>
  <c r="FYQ135"/>
  <c r="FYP135"/>
  <c r="FYO135"/>
  <c r="FYN135"/>
  <c r="FYM135"/>
  <c r="FYL135"/>
  <c r="FYK135"/>
  <c r="FYJ135"/>
  <c r="FYI135"/>
  <c r="FYH135"/>
  <c r="FYG135"/>
  <c r="FYF135"/>
  <c r="FYE135"/>
  <c r="FYD135"/>
  <c r="FYC135"/>
  <c r="FYB135"/>
  <c r="FYA135"/>
  <c r="FXZ135"/>
  <c r="FXY135"/>
  <c r="FXX135"/>
  <c r="FXW135"/>
  <c r="FXV135"/>
  <c r="FXU135"/>
  <c r="FXT135"/>
  <c r="FXS135"/>
  <c r="FXR135"/>
  <c r="FXQ135"/>
  <c r="FXP135"/>
  <c r="FXO135"/>
  <c r="FXN135"/>
  <c r="FXM135"/>
  <c r="FXL135"/>
  <c r="FXK135"/>
  <c r="FXJ135"/>
  <c r="FXI135"/>
  <c r="FXH135"/>
  <c r="FXG135"/>
  <c r="FXF135"/>
  <c r="FXE135"/>
  <c r="FXD135"/>
  <c r="FXC135"/>
  <c r="FXB135"/>
  <c r="FXA135"/>
  <c r="FWZ135"/>
  <c r="FWY135"/>
  <c r="FWX135"/>
  <c r="FWW135"/>
  <c r="FWV135"/>
  <c r="FWU135"/>
  <c r="FWT135"/>
  <c r="FWS135"/>
  <c r="FWR135"/>
  <c r="FWQ135"/>
  <c r="FWP135"/>
  <c r="FWO135"/>
  <c r="FWN135"/>
  <c r="FWM135"/>
  <c r="FWL135"/>
  <c r="FWK135"/>
  <c r="FWJ135"/>
  <c r="FWI135"/>
  <c r="FWH135"/>
  <c r="FWG135"/>
  <c r="FWF135"/>
  <c r="FWE135"/>
  <c r="FWD135"/>
  <c r="FWC135"/>
  <c r="FWB135"/>
  <c r="FWA135"/>
  <c r="FVZ135"/>
  <c r="FVY135"/>
  <c r="FVX135"/>
  <c r="FVW135"/>
  <c r="FVV135"/>
  <c r="FVU135"/>
  <c r="FVT135"/>
  <c r="FVS135"/>
  <c r="FVR135"/>
  <c r="FVQ135"/>
  <c r="FVP135"/>
  <c r="FVO135"/>
  <c r="FVN135"/>
  <c r="FVM135"/>
  <c r="FVL135"/>
  <c r="FVK135"/>
  <c r="FVJ135"/>
  <c r="FVI135"/>
  <c r="FVH135"/>
  <c r="FVG135"/>
  <c r="FVF135"/>
  <c r="FVE135"/>
  <c r="FVD135"/>
  <c r="FVC135"/>
  <c r="FVB135"/>
  <c r="FVA135"/>
  <c r="FUZ135"/>
  <c r="FUY135"/>
  <c r="FUX135"/>
  <c r="FUW135"/>
  <c r="FUV135"/>
  <c r="FUU135"/>
  <c r="FUT135"/>
  <c r="FUS135"/>
  <c r="FUR135"/>
  <c r="FUQ135"/>
  <c r="FUP135"/>
  <c r="FUO135"/>
  <c r="FUN135"/>
  <c r="FUM135"/>
  <c r="FUL135"/>
  <c r="FUK135"/>
  <c r="FUJ135"/>
  <c r="FUI135"/>
  <c r="FUH135"/>
  <c r="FUG135"/>
  <c r="FUF135"/>
  <c r="FUE135"/>
  <c r="FUD135"/>
  <c r="FUC135"/>
  <c r="FUB135"/>
  <c r="FUA135"/>
  <c r="FTZ135"/>
  <c r="FTY135"/>
  <c r="FTX135"/>
  <c r="FTW135"/>
  <c r="FTV135"/>
  <c r="FTU135"/>
  <c r="FTT135"/>
  <c r="FTS135"/>
  <c r="FTR135"/>
  <c r="FTQ135"/>
  <c r="FTP135"/>
  <c r="FTO135"/>
  <c r="FTN135"/>
  <c r="FTM135"/>
  <c r="FTL135"/>
  <c r="FTK135"/>
  <c r="FTJ135"/>
  <c r="FTI135"/>
  <c r="FTH135"/>
  <c r="FTG135"/>
  <c r="FTF135"/>
  <c r="FTE135"/>
  <c r="FTD135"/>
  <c r="FTC135"/>
  <c r="FTB135"/>
  <c r="FTA135"/>
  <c r="FSZ135"/>
  <c r="FSY135"/>
  <c r="FSX135"/>
  <c r="FSW135"/>
  <c r="FSV135"/>
  <c r="FSU135"/>
  <c r="FST135"/>
  <c r="FSS135"/>
  <c r="FSR135"/>
  <c r="FSQ135"/>
  <c r="FSP135"/>
  <c r="FSO135"/>
  <c r="FSN135"/>
  <c r="FSM135"/>
  <c r="FSL135"/>
  <c r="FSK135"/>
  <c r="FSJ135"/>
  <c r="FSI135"/>
  <c r="FSH135"/>
  <c r="FSG135"/>
  <c r="FSF135"/>
  <c r="FSE135"/>
  <c r="FSD135"/>
  <c r="FSC135"/>
  <c r="FSB135"/>
  <c r="FSA135"/>
  <c r="FRZ135"/>
  <c r="FRY135"/>
  <c r="FRX135"/>
  <c r="FRW135"/>
  <c r="FRV135"/>
  <c r="FRU135"/>
  <c r="FRT135"/>
  <c r="FRS135"/>
  <c r="FRR135"/>
  <c r="FRQ135"/>
  <c r="FRP135"/>
  <c r="FRO135"/>
  <c r="FRN135"/>
  <c r="FRM135"/>
  <c r="FRL135"/>
  <c r="FRK135"/>
  <c r="FRJ135"/>
  <c r="FRI135"/>
  <c r="FRH135"/>
  <c r="FRG135"/>
  <c r="FRF135"/>
  <c r="FRE135"/>
  <c r="FRD135"/>
  <c r="FRC135"/>
  <c r="FRB135"/>
  <c r="FRA135"/>
  <c r="FQZ135"/>
  <c r="FQY135"/>
  <c r="FQX135"/>
  <c r="FQW135"/>
  <c r="FQV135"/>
  <c r="FQU135"/>
  <c r="FQT135"/>
  <c r="FQS135"/>
  <c r="FQR135"/>
  <c r="FQQ135"/>
  <c r="FQP135"/>
  <c r="FQO135"/>
  <c r="FQN135"/>
  <c r="FQM135"/>
  <c r="FQL135"/>
  <c r="FQK135"/>
  <c r="FQJ135"/>
  <c r="FQI135"/>
  <c r="FQH135"/>
  <c r="FQG135"/>
  <c r="FQF135"/>
  <c r="FQE135"/>
  <c r="FQD135"/>
  <c r="FQC135"/>
  <c r="FQB135"/>
  <c r="FQA135"/>
  <c r="FPZ135"/>
  <c r="FPY135"/>
  <c r="FPX135"/>
  <c r="FPW135"/>
  <c r="FPV135"/>
  <c r="FPU135"/>
  <c r="FPT135"/>
  <c r="FPS135"/>
  <c r="FPR135"/>
  <c r="FPQ135"/>
  <c r="FPP135"/>
  <c r="FPO135"/>
  <c r="FPN135"/>
  <c r="FPM135"/>
  <c r="FPL135"/>
  <c r="FPK135"/>
  <c r="FPJ135"/>
  <c r="FPI135"/>
  <c r="FPH135"/>
  <c r="FPG135"/>
  <c r="FPF135"/>
  <c r="FPE135"/>
  <c r="FPD135"/>
  <c r="FPC135"/>
  <c r="FPB135"/>
  <c r="FPA135"/>
  <c r="FOZ135"/>
  <c r="FOY135"/>
  <c r="FOX135"/>
  <c r="FOW135"/>
  <c r="FOV135"/>
  <c r="FOU135"/>
  <c r="FOT135"/>
  <c r="FOS135"/>
  <c r="FOR135"/>
  <c r="FOQ135"/>
  <c r="FOP135"/>
  <c r="FOO135"/>
  <c r="FON135"/>
  <c r="FOM135"/>
  <c r="FOL135"/>
  <c r="FOK135"/>
  <c r="FOJ135"/>
  <c r="FOI135"/>
  <c r="FOH135"/>
  <c r="FOG135"/>
  <c r="FOF135"/>
  <c r="FOE135"/>
  <c r="FOD135"/>
  <c r="FOC135"/>
  <c r="FOB135"/>
  <c r="FOA135"/>
  <c r="FNZ135"/>
  <c r="FNY135"/>
  <c r="FNX135"/>
  <c r="FNW135"/>
  <c r="FNV135"/>
  <c r="FNU135"/>
  <c r="FNT135"/>
  <c r="FNS135"/>
  <c r="FNR135"/>
  <c r="FNQ135"/>
  <c r="FNP135"/>
  <c r="FNO135"/>
  <c r="FNN135"/>
  <c r="FNM135"/>
  <c r="FNL135"/>
  <c r="FNK135"/>
  <c r="FNJ135"/>
  <c r="FNI135"/>
  <c r="FNH135"/>
  <c r="FNG135"/>
  <c r="FNF135"/>
  <c r="FNE135"/>
  <c r="FND135"/>
  <c r="FNC135"/>
  <c r="FNB135"/>
  <c r="FNA135"/>
  <c r="FMZ135"/>
  <c r="FMY135"/>
  <c r="FMX135"/>
  <c r="FMW135"/>
  <c r="FMV135"/>
  <c r="FMU135"/>
  <c r="FMT135"/>
  <c r="FMS135"/>
  <c r="FMR135"/>
  <c r="FMQ135"/>
  <c r="FMP135"/>
  <c r="FMO135"/>
  <c r="FMN135"/>
  <c r="FMM135"/>
  <c r="FML135"/>
  <c r="FMK135"/>
  <c r="FMJ135"/>
  <c r="FMI135"/>
  <c r="FMH135"/>
  <c r="FMG135"/>
  <c r="FMF135"/>
  <c r="FME135"/>
  <c r="FMD135"/>
  <c r="FMC135"/>
  <c r="FMB135"/>
  <c r="FMA135"/>
  <c r="FLZ135"/>
  <c r="FLY135"/>
  <c r="FLX135"/>
  <c r="FLW135"/>
  <c r="FLV135"/>
  <c r="FLU135"/>
  <c r="FLT135"/>
  <c r="FLS135"/>
  <c r="FLR135"/>
  <c r="FLQ135"/>
  <c r="FLP135"/>
  <c r="FLO135"/>
  <c r="FLN135"/>
  <c r="FLM135"/>
  <c r="FLL135"/>
  <c r="FLK135"/>
  <c r="FLJ135"/>
  <c r="FLI135"/>
  <c r="FLH135"/>
  <c r="FLG135"/>
  <c r="FLF135"/>
  <c r="FLE135"/>
  <c r="FLD135"/>
  <c r="FLC135"/>
  <c r="FLB135"/>
  <c r="FLA135"/>
  <c r="FKZ135"/>
  <c r="FKY135"/>
  <c r="FKX135"/>
  <c r="FKW135"/>
  <c r="FKV135"/>
  <c r="FKU135"/>
  <c r="FKT135"/>
  <c r="FKS135"/>
  <c r="FKR135"/>
  <c r="FKQ135"/>
  <c r="FKP135"/>
  <c r="FKO135"/>
  <c r="FKN135"/>
  <c r="FKM135"/>
  <c r="FKL135"/>
  <c r="FKK135"/>
  <c r="FKJ135"/>
  <c r="FKI135"/>
  <c r="FKH135"/>
  <c r="FKG135"/>
  <c r="FKF135"/>
  <c r="FKE135"/>
  <c r="FKD135"/>
  <c r="FKC135"/>
  <c r="FKB135"/>
  <c r="FKA135"/>
  <c r="FJZ135"/>
  <c r="FJY135"/>
  <c r="FJX135"/>
  <c r="FJW135"/>
  <c r="FJV135"/>
  <c r="FJU135"/>
  <c r="FJT135"/>
  <c r="FJS135"/>
  <c r="FJR135"/>
  <c r="FJQ135"/>
  <c r="FJP135"/>
  <c r="FJO135"/>
  <c r="FJN135"/>
  <c r="FJM135"/>
  <c r="FJL135"/>
  <c r="FJK135"/>
  <c r="FJJ135"/>
  <c r="FJI135"/>
  <c r="FJH135"/>
  <c r="FJG135"/>
  <c r="FJF135"/>
  <c r="FJE135"/>
  <c r="FJD135"/>
  <c r="FJC135"/>
  <c r="FJB135"/>
  <c r="FJA135"/>
  <c r="FIZ135"/>
  <c r="FIY135"/>
  <c r="FIX135"/>
  <c r="FIW135"/>
  <c r="FIV135"/>
  <c r="FIU135"/>
  <c r="FIT135"/>
  <c r="FIS135"/>
  <c r="FIR135"/>
  <c r="FIQ135"/>
  <c r="FIP135"/>
  <c r="FIO135"/>
  <c r="FIN135"/>
  <c r="FIM135"/>
  <c r="FIL135"/>
  <c r="FIK135"/>
  <c r="FIJ135"/>
  <c r="FII135"/>
  <c r="FIH135"/>
  <c r="FIG135"/>
  <c r="FIF135"/>
  <c r="FIE135"/>
  <c r="FID135"/>
  <c r="FIC135"/>
  <c r="FIB135"/>
  <c r="FIA135"/>
  <c r="FHZ135"/>
  <c r="FHY135"/>
  <c r="FHX135"/>
  <c r="FHW135"/>
  <c r="FHV135"/>
  <c r="FHU135"/>
  <c r="FHT135"/>
  <c r="FHS135"/>
  <c r="FHR135"/>
  <c r="FHQ135"/>
  <c r="FHP135"/>
  <c r="FHO135"/>
  <c r="FHN135"/>
  <c r="FHM135"/>
  <c r="FHL135"/>
  <c r="FHK135"/>
  <c r="FHJ135"/>
  <c r="FHI135"/>
  <c r="FHH135"/>
  <c r="FHG135"/>
  <c r="FHF135"/>
  <c r="FHE135"/>
  <c r="FHD135"/>
  <c r="FHC135"/>
  <c r="FHB135"/>
  <c r="FHA135"/>
  <c r="FGZ135"/>
  <c r="FGY135"/>
  <c r="FGX135"/>
  <c r="FGW135"/>
  <c r="FGV135"/>
  <c r="FGU135"/>
  <c r="FGT135"/>
  <c r="FGS135"/>
  <c r="FGR135"/>
  <c r="FGQ135"/>
  <c r="FGP135"/>
  <c r="FGO135"/>
  <c r="FGN135"/>
  <c r="FGM135"/>
  <c r="FGL135"/>
  <c r="FGK135"/>
  <c r="FGJ135"/>
  <c r="FGI135"/>
  <c r="FGH135"/>
  <c r="FGG135"/>
  <c r="FGF135"/>
  <c r="FGE135"/>
  <c r="FGD135"/>
  <c r="FGC135"/>
  <c r="FGB135"/>
  <c r="FGA135"/>
  <c r="FFZ135"/>
  <c r="FFY135"/>
  <c r="FFX135"/>
  <c r="FFW135"/>
  <c r="FFV135"/>
  <c r="FFU135"/>
  <c r="FFT135"/>
  <c r="FFS135"/>
  <c r="FFR135"/>
  <c r="FFQ135"/>
  <c r="FFP135"/>
  <c r="FFO135"/>
  <c r="FFN135"/>
  <c r="FFM135"/>
  <c r="FFL135"/>
  <c r="FFK135"/>
  <c r="FFJ135"/>
  <c r="FFI135"/>
  <c r="FFH135"/>
  <c r="FFG135"/>
  <c r="FFF135"/>
  <c r="FFE135"/>
  <c r="FFD135"/>
  <c r="FFC135"/>
  <c r="FFB135"/>
  <c r="FFA135"/>
  <c r="FEZ135"/>
  <c r="FEY135"/>
  <c r="FEX135"/>
  <c r="FEW135"/>
  <c r="FEV135"/>
  <c r="FEU135"/>
  <c r="FET135"/>
  <c r="FES135"/>
  <c r="FER135"/>
  <c r="FEQ135"/>
  <c r="FEP135"/>
  <c r="FEO135"/>
  <c r="FEN135"/>
  <c r="FEM135"/>
  <c r="FEL135"/>
  <c r="FEK135"/>
  <c r="FEJ135"/>
  <c r="FEI135"/>
  <c r="FEH135"/>
  <c r="FEG135"/>
  <c r="FEF135"/>
  <c r="FEE135"/>
  <c r="FED135"/>
  <c r="FEC135"/>
  <c r="FEB135"/>
  <c r="FEA135"/>
  <c r="FDZ135"/>
  <c r="FDY135"/>
  <c r="FDX135"/>
  <c r="FDW135"/>
  <c r="FDV135"/>
  <c r="FDU135"/>
  <c r="FDT135"/>
  <c r="FDS135"/>
  <c r="FDR135"/>
  <c r="FDQ135"/>
  <c r="FDP135"/>
  <c r="FDO135"/>
  <c r="FDN135"/>
  <c r="FDM135"/>
  <c r="FDL135"/>
  <c r="FDK135"/>
  <c r="FDJ135"/>
  <c r="FDI135"/>
  <c r="FDH135"/>
  <c r="FDG135"/>
  <c r="FDF135"/>
  <c r="FDE135"/>
  <c r="FDD135"/>
  <c r="FDC135"/>
  <c r="FDB135"/>
  <c r="FDA135"/>
  <c r="FCZ135"/>
  <c r="FCY135"/>
  <c r="FCX135"/>
  <c r="FCW135"/>
  <c r="FCV135"/>
  <c r="FCU135"/>
  <c r="FCT135"/>
  <c r="FCS135"/>
  <c r="FCR135"/>
  <c r="FCQ135"/>
  <c r="FCP135"/>
  <c r="FCO135"/>
  <c r="FCN135"/>
  <c r="FCM135"/>
  <c r="FCL135"/>
  <c r="FCK135"/>
  <c r="FCJ135"/>
  <c r="FCI135"/>
  <c r="FCH135"/>
  <c r="FCG135"/>
  <c r="FCF135"/>
  <c r="FCE135"/>
  <c r="FCD135"/>
  <c r="FCC135"/>
  <c r="FCB135"/>
  <c r="FCA135"/>
  <c r="FBZ135"/>
  <c r="FBY135"/>
  <c r="FBX135"/>
  <c r="FBW135"/>
  <c r="FBV135"/>
  <c r="FBU135"/>
  <c r="FBT135"/>
  <c r="FBS135"/>
  <c r="FBR135"/>
  <c r="FBQ135"/>
  <c r="FBP135"/>
  <c r="FBO135"/>
  <c r="FBN135"/>
  <c r="FBM135"/>
  <c r="FBL135"/>
  <c r="FBK135"/>
  <c r="FBJ135"/>
  <c r="FBI135"/>
  <c r="FBH135"/>
  <c r="FBG135"/>
  <c r="FBF135"/>
  <c r="FBE135"/>
  <c r="FBD135"/>
  <c r="FBC135"/>
  <c r="FBB135"/>
  <c r="FBA135"/>
  <c r="FAZ135"/>
  <c r="FAY135"/>
  <c r="FAX135"/>
  <c r="FAW135"/>
  <c r="FAV135"/>
  <c r="FAU135"/>
  <c r="FAT135"/>
  <c r="FAS135"/>
  <c r="FAR135"/>
  <c r="FAQ135"/>
  <c r="FAP135"/>
  <c r="FAO135"/>
  <c r="FAN135"/>
  <c r="FAM135"/>
  <c r="FAL135"/>
  <c r="FAK135"/>
  <c r="FAJ135"/>
  <c r="FAI135"/>
  <c r="FAH135"/>
  <c r="FAG135"/>
  <c r="FAF135"/>
  <c r="FAE135"/>
  <c r="FAD135"/>
  <c r="FAC135"/>
  <c r="FAB135"/>
  <c r="FAA135"/>
  <c r="EZZ135"/>
  <c r="EZY135"/>
  <c r="EZX135"/>
  <c r="EZW135"/>
  <c r="EZV135"/>
  <c r="EZU135"/>
  <c r="EZT135"/>
  <c r="EZS135"/>
  <c r="EZR135"/>
  <c r="EZQ135"/>
  <c r="EZP135"/>
  <c r="EZO135"/>
  <c r="EZN135"/>
  <c r="EZM135"/>
  <c r="EZL135"/>
  <c r="EZK135"/>
  <c r="EZJ135"/>
  <c r="EZI135"/>
  <c r="EZH135"/>
  <c r="EZG135"/>
  <c r="EZF135"/>
  <c r="EZE135"/>
  <c r="EZD135"/>
  <c r="EZC135"/>
  <c r="EZB135"/>
  <c r="EZA135"/>
  <c r="EYZ135"/>
  <c r="EYY135"/>
  <c r="EYX135"/>
  <c r="EYW135"/>
  <c r="EYV135"/>
  <c r="EYU135"/>
  <c r="EYT135"/>
  <c r="EYS135"/>
  <c r="EYR135"/>
  <c r="EYQ135"/>
  <c r="EYP135"/>
  <c r="EYO135"/>
  <c r="EYN135"/>
  <c r="EYM135"/>
  <c r="EYL135"/>
  <c r="EYK135"/>
  <c r="EYJ135"/>
  <c r="EYI135"/>
  <c r="EYH135"/>
  <c r="EYG135"/>
  <c r="EYF135"/>
  <c r="EYE135"/>
  <c r="EYD135"/>
  <c r="EYC135"/>
  <c r="EYB135"/>
  <c r="EYA135"/>
  <c r="EXZ135"/>
  <c r="EXY135"/>
  <c r="EXX135"/>
  <c r="EXW135"/>
  <c r="EXV135"/>
  <c r="EXU135"/>
  <c r="EXT135"/>
  <c r="EXS135"/>
  <c r="EXR135"/>
  <c r="EXQ135"/>
  <c r="EXP135"/>
  <c r="EXO135"/>
  <c r="EXN135"/>
  <c r="EXM135"/>
  <c r="EXL135"/>
  <c r="EXK135"/>
  <c r="EXJ135"/>
  <c r="EXI135"/>
  <c r="EXH135"/>
  <c r="EXG135"/>
  <c r="EXF135"/>
  <c r="EXE135"/>
  <c r="EXD135"/>
  <c r="EXC135"/>
  <c r="EXB135"/>
  <c r="EXA135"/>
  <c r="EWZ135"/>
  <c r="EWY135"/>
  <c r="EWX135"/>
  <c r="EWW135"/>
  <c r="EWV135"/>
  <c r="EWU135"/>
  <c r="EWT135"/>
  <c r="EWS135"/>
  <c r="EWR135"/>
  <c r="EWQ135"/>
  <c r="EWP135"/>
  <c r="EWO135"/>
  <c r="EWN135"/>
  <c r="EWM135"/>
  <c r="EWL135"/>
  <c r="EWK135"/>
  <c r="EWJ135"/>
  <c r="EWI135"/>
  <c r="EWH135"/>
  <c r="EWG135"/>
  <c r="EWF135"/>
  <c r="EWE135"/>
  <c r="EWD135"/>
  <c r="EWC135"/>
  <c r="EWB135"/>
  <c r="EWA135"/>
  <c r="EVZ135"/>
  <c r="EVY135"/>
  <c r="EVX135"/>
  <c r="EVW135"/>
  <c r="EVV135"/>
  <c r="EVU135"/>
  <c r="EVT135"/>
  <c r="EVS135"/>
  <c r="EVR135"/>
  <c r="EVQ135"/>
  <c r="EVP135"/>
  <c r="EVO135"/>
  <c r="EVN135"/>
  <c r="EVM135"/>
  <c r="EVL135"/>
  <c r="EVK135"/>
  <c r="EVJ135"/>
  <c r="EVI135"/>
  <c r="EVH135"/>
  <c r="EVG135"/>
  <c r="EVF135"/>
  <c r="EVE135"/>
  <c r="EVD135"/>
  <c r="EVC135"/>
  <c r="EVB135"/>
  <c r="EVA135"/>
  <c r="EUZ135"/>
  <c r="EUY135"/>
  <c r="EUX135"/>
  <c r="EUW135"/>
  <c r="EUV135"/>
  <c r="EUU135"/>
  <c r="EUT135"/>
  <c r="EUS135"/>
  <c r="EUR135"/>
  <c r="EUQ135"/>
  <c r="EUP135"/>
  <c r="EUO135"/>
  <c r="EUN135"/>
  <c r="EUM135"/>
  <c r="EUL135"/>
  <c r="EUK135"/>
  <c r="EUJ135"/>
  <c r="EUI135"/>
  <c r="EUH135"/>
  <c r="EUG135"/>
  <c r="EUF135"/>
  <c r="EUE135"/>
  <c r="EUD135"/>
  <c r="EUC135"/>
  <c r="EUB135"/>
  <c r="EUA135"/>
  <c r="ETZ135"/>
  <c r="ETY135"/>
  <c r="ETX135"/>
  <c r="ETW135"/>
  <c r="ETV135"/>
  <c r="ETU135"/>
  <c r="ETT135"/>
  <c r="ETS135"/>
  <c r="ETR135"/>
  <c r="ETQ135"/>
  <c r="ETP135"/>
  <c r="ETO135"/>
  <c r="ETN135"/>
  <c r="ETM135"/>
  <c r="ETL135"/>
  <c r="ETK135"/>
  <c r="ETJ135"/>
  <c r="ETI135"/>
  <c r="ETH135"/>
  <c r="ETG135"/>
  <c r="ETF135"/>
  <c r="ETE135"/>
  <c r="ETD135"/>
  <c r="ETC135"/>
  <c r="ETB135"/>
  <c r="ETA135"/>
  <c r="ESZ135"/>
  <c r="ESY135"/>
  <c r="ESX135"/>
  <c r="ESW135"/>
  <c r="ESV135"/>
  <c r="ESU135"/>
  <c r="EST135"/>
  <c r="ESS135"/>
  <c r="ESR135"/>
  <c r="ESQ135"/>
  <c r="ESP135"/>
  <c r="ESO135"/>
  <c r="ESN135"/>
  <c r="ESM135"/>
  <c r="ESL135"/>
  <c r="ESK135"/>
  <c r="ESJ135"/>
  <c r="ESI135"/>
  <c r="ESH135"/>
  <c r="ESG135"/>
  <c r="ESF135"/>
  <c r="ESE135"/>
  <c r="ESD135"/>
  <c r="ESC135"/>
  <c r="ESB135"/>
  <c r="ESA135"/>
  <c r="ERZ135"/>
  <c r="ERY135"/>
  <c r="ERX135"/>
  <c r="ERW135"/>
  <c r="ERV135"/>
  <c r="ERU135"/>
  <c r="ERT135"/>
  <c r="ERS135"/>
  <c r="ERR135"/>
  <c r="ERQ135"/>
  <c r="ERP135"/>
  <c r="ERO135"/>
  <c r="ERN135"/>
  <c r="ERM135"/>
  <c r="ERL135"/>
  <c r="ERK135"/>
  <c r="ERJ135"/>
  <c r="ERI135"/>
  <c r="ERH135"/>
  <c r="ERG135"/>
  <c r="ERF135"/>
  <c r="ERE135"/>
  <c r="ERD135"/>
  <c r="ERC135"/>
  <c r="ERB135"/>
  <c r="ERA135"/>
  <c r="EQZ135"/>
  <c r="EQY135"/>
  <c r="EQX135"/>
  <c r="EQW135"/>
  <c r="EQV135"/>
  <c r="EQU135"/>
  <c r="EQT135"/>
  <c r="EQS135"/>
  <c r="EQR135"/>
  <c r="EQQ135"/>
  <c r="EQP135"/>
  <c r="EQO135"/>
  <c r="EQN135"/>
  <c r="EQM135"/>
  <c r="EQL135"/>
  <c r="EQK135"/>
  <c r="EQJ135"/>
  <c r="EQI135"/>
  <c r="EQH135"/>
  <c r="EQG135"/>
  <c r="EQF135"/>
  <c r="EQE135"/>
  <c r="EQD135"/>
  <c r="EQC135"/>
  <c r="EQB135"/>
  <c r="EQA135"/>
  <c r="EPZ135"/>
  <c r="EPY135"/>
  <c r="EPX135"/>
  <c r="EPW135"/>
  <c r="EPV135"/>
  <c r="EPU135"/>
  <c r="EPT135"/>
  <c r="EPS135"/>
  <c r="EPR135"/>
  <c r="EPQ135"/>
  <c r="EPP135"/>
  <c r="EPO135"/>
  <c r="EPN135"/>
  <c r="EPM135"/>
  <c r="EPL135"/>
  <c r="EPK135"/>
  <c r="EPJ135"/>
  <c r="EPI135"/>
  <c r="EPH135"/>
  <c r="EPG135"/>
  <c r="EPF135"/>
  <c r="EPE135"/>
  <c r="EPD135"/>
  <c r="EPC135"/>
  <c r="EPB135"/>
  <c r="EPA135"/>
  <c r="EOZ135"/>
  <c r="EOY135"/>
  <c r="EOX135"/>
  <c r="EOW135"/>
  <c r="EOV135"/>
  <c r="EOU135"/>
  <c r="EOT135"/>
  <c r="EOS135"/>
  <c r="EOR135"/>
  <c r="EOQ135"/>
  <c r="EOP135"/>
  <c r="EOO135"/>
  <c r="EON135"/>
  <c r="EOM135"/>
  <c r="EOL135"/>
  <c r="EOK135"/>
  <c r="EOJ135"/>
  <c r="EOI135"/>
  <c r="EOH135"/>
  <c r="EOG135"/>
  <c r="EOF135"/>
  <c r="EOE135"/>
  <c r="EOD135"/>
  <c r="EOC135"/>
  <c r="EOB135"/>
  <c r="EOA135"/>
  <c r="ENZ135"/>
  <c r="ENY135"/>
  <c r="ENX135"/>
  <c r="ENW135"/>
  <c r="ENV135"/>
  <c r="ENU135"/>
  <c r="ENT135"/>
  <c r="ENS135"/>
  <c r="ENR135"/>
  <c r="ENQ135"/>
  <c r="ENP135"/>
  <c r="ENO135"/>
  <c r="ENN135"/>
  <c r="ENM135"/>
  <c r="ENL135"/>
  <c r="ENK135"/>
  <c r="ENJ135"/>
  <c r="ENI135"/>
  <c r="ENH135"/>
  <c r="ENG135"/>
  <c r="ENF135"/>
  <c r="ENE135"/>
  <c r="END135"/>
  <c r="ENC135"/>
  <c r="ENB135"/>
  <c r="ENA135"/>
  <c r="EMZ135"/>
  <c r="EMY135"/>
  <c r="EMX135"/>
  <c r="EMW135"/>
  <c r="EMV135"/>
  <c r="EMU135"/>
  <c r="EMT135"/>
  <c r="EMS135"/>
  <c r="EMR135"/>
  <c r="EMQ135"/>
  <c r="EMP135"/>
  <c r="EMO135"/>
  <c r="EMN135"/>
  <c r="EMM135"/>
  <c r="EML135"/>
  <c r="EMK135"/>
  <c r="EMJ135"/>
  <c r="EMI135"/>
  <c r="EMH135"/>
  <c r="EMG135"/>
  <c r="EMF135"/>
  <c r="EME135"/>
  <c r="EMD135"/>
  <c r="EMC135"/>
  <c r="EMB135"/>
  <c r="EMA135"/>
  <c r="ELZ135"/>
  <c r="ELY135"/>
  <c r="ELX135"/>
  <c r="ELW135"/>
  <c r="ELV135"/>
  <c r="ELU135"/>
  <c r="ELT135"/>
  <c r="ELS135"/>
  <c r="ELR135"/>
  <c r="ELQ135"/>
  <c r="ELP135"/>
  <c r="ELO135"/>
  <c r="ELN135"/>
  <c r="ELM135"/>
  <c r="ELL135"/>
  <c r="ELK135"/>
  <c r="ELJ135"/>
  <c r="ELI135"/>
  <c r="ELH135"/>
  <c r="ELG135"/>
  <c r="ELF135"/>
  <c r="ELE135"/>
  <c r="ELD135"/>
  <c r="ELC135"/>
  <c r="ELB135"/>
  <c r="ELA135"/>
  <c r="EKZ135"/>
  <c r="EKY135"/>
  <c r="EKX135"/>
  <c r="EKW135"/>
  <c r="EKV135"/>
  <c r="EKU135"/>
  <c r="EKT135"/>
  <c r="EKS135"/>
  <c r="EKR135"/>
  <c r="EKQ135"/>
  <c r="EKP135"/>
  <c r="EKO135"/>
  <c r="EKN135"/>
  <c r="EKM135"/>
  <c r="EKL135"/>
  <c r="EKK135"/>
  <c r="EKJ135"/>
  <c r="EKI135"/>
  <c r="EKH135"/>
  <c r="EKG135"/>
  <c r="EKF135"/>
  <c r="EKE135"/>
  <c r="EKD135"/>
  <c r="EKC135"/>
  <c r="EKB135"/>
  <c r="EKA135"/>
  <c r="EJZ135"/>
  <c r="EJY135"/>
  <c r="EJX135"/>
  <c r="EJW135"/>
  <c r="EJV135"/>
  <c r="EJU135"/>
  <c r="EJT135"/>
  <c r="EJS135"/>
  <c r="EJR135"/>
  <c r="EJQ135"/>
  <c r="EJP135"/>
  <c r="EJO135"/>
  <c r="EJN135"/>
  <c r="EJM135"/>
  <c r="EJL135"/>
  <c r="EJK135"/>
  <c r="EJJ135"/>
  <c r="EJI135"/>
  <c r="EJH135"/>
  <c r="EJG135"/>
  <c r="EJF135"/>
  <c r="EJE135"/>
  <c r="EJD135"/>
  <c r="EJC135"/>
  <c r="EJB135"/>
  <c r="EJA135"/>
  <c r="EIZ135"/>
  <c r="EIY135"/>
  <c r="EIX135"/>
  <c r="EIW135"/>
  <c r="EIV135"/>
  <c r="EIU135"/>
  <c r="EIT135"/>
  <c r="EIS135"/>
  <c r="EIR135"/>
  <c r="EIQ135"/>
  <c r="EIP135"/>
  <c r="EIO135"/>
  <c r="EIN135"/>
  <c r="EIM135"/>
  <c r="EIL135"/>
  <c r="EIK135"/>
  <c r="EIJ135"/>
  <c r="EII135"/>
  <c r="EIH135"/>
  <c r="EIG135"/>
  <c r="EIF135"/>
  <c r="EIE135"/>
  <c r="EID135"/>
  <c r="EIC135"/>
  <c r="EIB135"/>
  <c r="EIA135"/>
  <c r="EHZ135"/>
  <c r="EHY135"/>
  <c r="EHX135"/>
  <c r="EHW135"/>
  <c r="EHV135"/>
  <c r="EHU135"/>
  <c r="EHT135"/>
  <c r="EHS135"/>
  <c r="EHR135"/>
  <c r="EHQ135"/>
  <c r="EHP135"/>
  <c r="EHO135"/>
  <c r="EHN135"/>
  <c r="EHM135"/>
  <c r="EHL135"/>
  <c r="EHK135"/>
  <c r="EHJ135"/>
  <c r="EHI135"/>
  <c r="EHH135"/>
  <c r="EHG135"/>
  <c r="EHF135"/>
  <c r="EHE135"/>
  <c r="EHD135"/>
  <c r="EHC135"/>
  <c r="EHB135"/>
  <c r="EHA135"/>
  <c r="EGZ135"/>
  <c r="EGY135"/>
  <c r="EGX135"/>
  <c r="EGW135"/>
  <c r="EGV135"/>
  <c r="EGU135"/>
  <c r="EGT135"/>
  <c r="EGS135"/>
  <c r="EGR135"/>
  <c r="EGQ135"/>
  <c r="EGP135"/>
  <c r="EGO135"/>
  <c r="EGN135"/>
  <c r="EGM135"/>
  <c r="EGL135"/>
  <c r="EGK135"/>
  <c r="EGJ135"/>
  <c r="EGI135"/>
  <c r="EGH135"/>
  <c r="EGG135"/>
  <c r="EGF135"/>
  <c r="EGE135"/>
  <c r="EGD135"/>
  <c r="EGC135"/>
  <c r="EGB135"/>
  <c r="EGA135"/>
  <c r="EFZ135"/>
  <c r="EFY135"/>
  <c r="EFX135"/>
  <c r="EFW135"/>
  <c r="EFV135"/>
  <c r="EFU135"/>
  <c r="EFT135"/>
  <c r="EFS135"/>
  <c r="EFR135"/>
  <c r="EFQ135"/>
  <c r="EFP135"/>
  <c r="EFO135"/>
  <c r="EFN135"/>
  <c r="EFM135"/>
  <c r="EFL135"/>
  <c r="EFK135"/>
  <c r="EFJ135"/>
  <c r="EFI135"/>
  <c r="EFH135"/>
  <c r="EFG135"/>
  <c r="EFF135"/>
  <c r="EFE135"/>
  <c r="EFD135"/>
  <c r="EFC135"/>
  <c r="EFB135"/>
  <c r="EFA135"/>
  <c r="EEZ135"/>
  <c r="EEY135"/>
  <c r="EEX135"/>
  <c r="EEW135"/>
  <c r="EEV135"/>
  <c r="EEU135"/>
  <c r="EET135"/>
  <c r="EES135"/>
  <c r="EER135"/>
  <c r="EEQ135"/>
  <c r="EEP135"/>
  <c r="EEO135"/>
  <c r="EEN135"/>
  <c r="EEM135"/>
  <c r="EEL135"/>
  <c r="EEK135"/>
  <c r="EEJ135"/>
  <c r="EEI135"/>
  <c r="EEH135"/>
  <c r="EEG135"/>
  <c r="EEF135"/>
  <c r="EEE135"/>
  <c r="EED135"/>
  <c r="EEC135"/>
  <c r="EEB135"/>
  <c r="EEA135"/>
  <c r="EDZ135"/>
  <c r="EDY135"/>
  <c r="EDX135"/>
  <c r="EDW135"/>
  <c r="EDV135"/>
  <c r="EDU135"/>
  <c r="EDT135"/>
  <c r="EDS135"/>
  <c r="EDR135"/>
  <c r="EDQ135"/>
  <c r="EDP135"/>
  <c r="EDO135"/>
  <c r="EDN135"/>
  <c r="EDM135"/>
  <c r="EDL135"/>
  <c r="EDK135"/>
  <c r="EDJ135"/>
  <c r="EDI135"/>
  <c r="EDH135"/>
  <c r="EDG135"/>
  <c r="EDF135"/>
  <c r="EDE135"/>
  <c r="EDD135"/>
  <c r="EDC135"/>
  <c r="EDB135"/>
  <c r="EDA135"/>
  <c r="ECZ135"/>
  <c r="ECY135"/>
  <c r="ECX135"/>
  <c r="ECW135"/>
  <c r="ECV135"/>
  <c r="ECU135"/>
  <c r="ECT135"/>
  <c r="ECS135"/>
  <c r="ECR135"/>
  <c r="ECQ135"/>
  <c r="ECP135"/>
  <c r="ECO135"/>
  <c r="ECN135"/>
  <c r="ECM135"/>
  <c r="ECL135"/>
  <c r="ECK135"/>
  <c r="ECJ135"/>
  <c r="ECI135"/>
  <c r="ECH135"/>
  <c r="ECG135"/>
  <c r="ECF135"/>
  <c r="ECE135"/>
  <c r="ECD135"/>
  <c r="ECC135"/>
  <c r="ECB135"/>
  <c r="ECA135"/>
  <c r="EBZ135"/>
  <c r="EBY135"/>
  <c r="EBX135"/>
  <c r="EBW135"/>
  <c r="EBV135"/>
  <c r="EBU135"/>
  <c r="EBT135"/>
  <c r="EBS135"/>
  <c r="EBR135"/>
  <c r="EBQ135"/>
  <c r="EBP135"/>
  <c r="EBO135"/>
  <c r="EBN135"/>
  <c r="EBM135"/>
  <c r="EBL135"/>
  <c r="EBK135"/>
  <c r="EBJ135"/>
  <c r="EBI135"/>
  <c r="EBH135"/>
  <c r="EBG135"/>
  <c r="EBF135"/>
  <c r="EBE135"/>
  <c r="EBD135"/>
  <c r="EBC135"/>
  <c r="EBB135"/>
  <c r="EBA135"/>
  <c r="EAZ135"/>
  <c r="EAY135"/>
  <c r="EAX135"/>
  <c r="EAW135"/>
  <c r="EAV135"/>
  <c r="EAU135"/>
  <c r="EAT135"/>
  <c r="EAS135"/>
  <c r="EAR135"/>
  <c r="EAQ135"/>
  <c r="EAP135"/>
  <c r="EAO135"/>
  <c r="EAN135"/>
  <c r="EAM135"/>
  <c r="EAL135"/>
  <c r="EAK135"/>
  <c r="EAJ135"/>
  <c r="EAI135"/>
  <c r="EAH135"/>
  <c r="EAG135"/>
  <c r="EAF135"/>
  <c r="EAE135"/>
  <c r="EAD135"/>
  <c r="EAC135"/>
  <c r="EAB135"/>
  <c r="EAA135"/>
  <c r="DZZ135"/>
  <c r="DZY135"/>
  <c r="DZX135"/>
  <c r="DZW135"/>
  <c r="DZV135"/>
  <c r="DZU135"/>
  <c r="DZT135"/>
  <c r="DZS135"/>
  <c r="DZR135"/>
  <c r="DZQ135"/>
  <c r="DZP135"/>
  <c r="DZO135"/>
  <c r="DZN135"/>
  <c r="DZM135"/>
  <c r="DZL135"/>
  <c r="DZK135"/>
  <c r="DZJ135"/>
  <c r="DZI135"/>
  <c r="DZH135"/>
  <c r="DZG135"/>
  <c r="DZF135"/>
  <c r="DZE135"/>
  <c r="DZD135"/>
  <c r="DZC135"/>
  <c r="DZB135"/>
  <c r="DZA135"/>
  <c r="DYZ135"/>
  <c r="DYY135"/>
  <c r="DYX135"/>
  <c r="DYW135"/>
  <c r="DYV135"/>
  <c r="DYU135"/>
  <c r="DYT135"/>
  <c r="DYS135"/>
  <c r="DYR135"/>
  <c r="DYQ135"/>
  <c r="DYP135"/>
  <c r="DYO135"/>
  <c r="DYN135"/>
  <c r="DYM135"/>
  <c r="DYL135"/>
  <c r="DYK135"/>
  <c r="DYJ135"/>
  <c r="DYI135"/>
  <c r="DYH135"/>
  <c r="DYG135"/>
  <c r="DYF135"/>
  <c r="DYE135"/>
  <c r="DYD135"/>
  <c r="DYC135"/>
  <c r="DYB135"/>
  <c r="DYA135"/>
  <c r="DXZ135"/>
  <c r="DXY135"/>
  <c r="DXX135"/>
  <c r="DXW135"/>
  <c r="DXV135"/>
  <c r="DXU135"/>
  <c r="DXT135"/>
  <c r="DXS135"/>
  <c r="DXR135"/>
  <c r="DXQ135"/>
  <c r="DXP135"/>
  <c r="DXO135"/>
  <c r="DXN135"/>
  <c r="DXM135"/>
  <c r="DXL135"/>
  <c r="DXK135"/>
  <c r="DXJ135"/>
  <c r="DXI135"/>
  <c r="DXH135"/>
  <c r="DXG135"/>
  <c r="DXF135"/>
  <c r="DXE135"/>
  <c r="DXD135"/>
  <c r="DXC135"/>
  <c r="DXB135"/>
  <c r="DXA135"/>
  <c r="DWZ135"/>
  <c r="DWY135"/>
  <c r="DWX135"/>
  <c r="DWW135"/>
  <c r="DWV135"/>
  <c r="DWU135"/>
  <c r="DWT135"/>
  <c r="DWS135"/>
  <c r="DWR135"/>
  <c r="DWQ135"/>
  <c r="DWP135"/>
  <c r="DWO135"/>
  <c r="DWN135"/>
  <c r="DWM135"/>
  <c r="DWL135"/>
  <c r="DWK135"/>
  <c r="DWJ135"/>
  <c r="DWI135"/>
  <c r="DWH135"/>
  <c r="DWG135"/>
  <c r="DWF135"/>
  <c r="DWE135"/>
  <c r="DWD135"/>
  <c r="DWC135"/>
  <c r="DWB135"/>
  <c r="DWA135"/>
  <c r="DVZ135"/>
  <c r="DVY135"/>
  <c r="DVX135"/>
  <c r="DVW135"/>
  <c r="DVV135"/>
  <c r="DVU135"/>
  <c r="DVT135"/>
  <c r="DVS135"/>
  <c r="DVR135"/>
  <c r="DVQ135"/>
  <c r="DVP135"/>
  <c r="DVO135"/>
  <c r="DVN135"/>
  <c r="DVM135"/>
  <c r="DVL135"/>
  <c r="DVK135"/>
  <c r="DVJ135"/>
  <c r="DVI135"/>
  <c r="DVH135"/>
  <c r="DVG135"/>
  <c r="DVF135"/>
  <c r="DVE135"/>
  <c r="DVD135"/>
  <c r="DVC135"/>
  <c r="DVB135"/>
  <c r="DVA135"/>
  <c r="DUZ135"/>
  <c r="DUY135"/>
  <c r="DUX135"/>
  <c r="DUW135"/>
  <c r="DUV135"/>
  <c r="DUU135"/>
  <c r="DUT135"/>
  <c r="DUS135"/>
  <c r="DUR135"/>
  <c r="DUQ135"/>
  <c r="DUP135"/>
  <c r="DUO135"/>
  <c r="DUN135"/>
  <c r="DUM135"/>
  <c r="DUL135"/>
  <c r="DUK135"/>
  <c r="DUJ135"/>
  <c r="DUI135"/>
  <c r="DUH135"/>
  <c r="DUG135"/>
  <c r="DUF135"/>
  <c r="DUE135"/>
  <c r="DUD135"/>
  <c r="DUC135"/>
  <c r="DUB135"/>
  <c r="DUA135"/>
  <c r="DTZ135"/>
  <c r="DTY135"/>
  <c r="DTX135"/>
  <c r="DTW135"/>
  <c r="DTV135"/>
  <c r="DTU135"/>
  <c r="DTT135"/>
  <c r="DTS135"/>
  <c r="DTR135"/>
  <c r="DTQ135"/>
  <c r="DTP135"/>
  <c r="DTO135"/>
  <c r="DTN135"/>
  <c r="DTM135"/>
  <c r="DTL135"/>
  <c r="DTK135"/>
  <c r="DTJ135"/>
  <c r="DTI135"/>
  <c r="DTH135"/>
  <c r="DTG135"/>
  <c r="DTF135"/>
  <c r="DTE135"/>
  <c r="DTD135"/>
  <c r="DTC135"/>
  <c r="DTB135"/>
  <c r="DTA135"/>
  <c r="DSZ135"/>
  <c r="DSY135"/>
  <c r="DSX135"/>
  <c r="DSW135"/>
  <c r="DSV135"/>
  <c r="DSU135"/>
  <c r="DST135"/>
  <c r="DSS135"/>
  <c r="DSR135"/>
  <c r="DSQ135"/>
  <c r="DSP135"/>
  <c r="DSO135"/>
  <c r="DSN135"/>
  <c r="DSM135"/>
  <c r="DSL135"/>
  <c r="DSK135"/>
  <c r="DSJ135"/>
  <c r="DSI135"/>
  <c r="DSH135"/>
  <c r="DSG135"/>
  <c r="DSF135"/>
  <c r="DSE135"/>
  <c r="DSD135"/>
  <c r="DSC135"/>
  <c r="DSB135"/>
  <c r="DSA135"/>
  <c r="DRZ135"/>
  <c r="DRY135"/>
  <c r="DRX135"/>
  <c r="DRW135"/>
  <c r="DRV135"/>
  <c r="DRU135"/>
  <c r="DRT135"/>
  <c r="DRS135"/>
  <c r="DRR135"/>
  <c r="DRQ135"/>
  <c r="DRP135"/>
  <c r="DRO135"/>
  <c r="DRN135"/>
  <c r="DRM135"/>
  <c r="DRL135"/>
  <c r="DRK135"/>
  <c r="DRJ135"/>
  <c r="DRI135"/>
  <c r="DRH135"/>
  <c r="DRG135"/>
  <c r="DRF135"/>
  <c r="DRE135"/>
  <c r="DRD135"/>
  <c r="DRC135"/>
  <c r="DRB135"/>
  <c r="DRA135"/>
  <c r="DQZ135"/>
  <c r="DQY135"/>
  <c r="DQX135"/>
  <c r="DQW135"/>
  <c r="DQV135"/>
  <c r="DQU135"/>
  <c r="DQT135"/>
  <c r="DQS135"/>
  <c r="DQR135"/>
  <c r="DQQ135"/>
  <c r="DQP135"/>
  <c r="DQO135"/>
  <c r="DQN135"/>
  <c r="DQM135"/>
  <c r="DQL135"/>
  <c r="DQK135"/>
  <c r="DQJ135"/>
  <c r="DQI135"/>
  <c r="DQH135"/>
  <c r="DQG135"/>
  <c r="DQF135"/>
  <c r="DQE135"/>
  <c r="DQD135"/>
  <c r="DQC135"/>
  <c r="DQB135"/>
  <c r="DQA135"/>
  <c r="DPZ135"/>
  <c r="DPY135"/>
  <c r="DPX135"/>
  <c r="DPW135"/>
  <c r="DPV135"/>
  <c r="DPU135"/>
  <c r="DPT135"/>
  <c r="DPS135"/>
  <c r="DPR135"/>
  <c r="DPQ135"/>
  <c r="DPP135"/>
  <c r="DPO135"/>
  <c r="DPN135"/>
  <c r="DPM135"/>
  <c r="DPL135"/>
  <c r="DPK135"/>
  <c r="DPJ135"/>
  <c r="DPI135"/>
  <c r="DPH135"/>
  <c r="DPG135"/>
  <c r="DPF135"/>
  <c r="DPE135"/>
  <c r="DPD135"/>
  <c r="DPC135"/>
  <c r="DPB135"/>
  <c r="DPA135"/>
  <c r="DOZ135"/>
  <c r="DOY135"/>
  <c r="DOX135"/>
  <c r="DOW135"/>
  <c r="DOV135"/>
  <c r="DOU135"/>
  <c r="DOT135"/>
  <c r="DOS135"/>
  <c r="DOR135"/>
  <c r="DOQ135"/>
  <c r="DOP135"/>
  <c r="DOO135"/>
  <c r="DON135"/>
  <c r="DOM135"/>
  <c r="DOL135"/>
  <c r="DOK135"/>
  <c r="DOJ135"/>
  <c r="DOI135"/>
  <c r="DOH135"/>
  <c r="DOG135"/>
  <c r="DOF135"/>
  <c r="DOE135"/>
  <c r="DOD135"/>
  <c r="DOC135"/>
  <c r="DOB135"/>
  <c r="DOA135"/>
  <c r="DNZ135"/>
  <c r="DNY135"/>
  <c r="DNX135"/>
  <c r="DNW135"/>
  <c r="DNV135"/>
  <c r="DNU135"/>
  <c r="DNT135"/>
  <c r="DNS135"/>
  <c r="DNR135"/>
  <c r="DNQ135"/>
  <c r="DNP135"/>
  <c r="DNO135"/>
  <c r="DNN135"/>
  <c r="DNM135"/>
  <c r="DNL135"/>
  <c r="DNK135"/>
  <c r="DNJ135"/>
  <c r="DNI135"/>
  <c r="DNH135"/>
  <c r="DNG135"/>
  <c r="DNF135"/>
  <c r="DNE135"/>
  <c r="DND135"/>
  <c r="DNC135"/>
  <c r="DNB135"/>
  <c r="DNA135"/>
  <c r="DMZ135"/>
  <c r="DMY135"/>
  <c r="DMX135"/>
  <c r="DMW135"/>
  <c r="DMV135"/>
  <c r="DMU135"/>
  <c r="DMT135"/>
  <c r="DMS135"/>
  <c r="DMR135"/>
  <c r="DMQ135"/>
  <c r="DMP135"/>
  <c r="DMO135"/>
  <c r="DMN135"/>
  <c r="DMM135"/>
  <c r="DML135"/>
  <c r="DMK135"/>
  <c r="DMJ135"/>
  <c r="DMI135"/>
  <c r="DMH135"/>
  <c r="DMG135"/>
  <c r="DMF135"/>
  <c r="DME135"/>
  <c r="DMD135"/>
  <c r="DMC135"/>
  <c r="DMB135"/>
  <c r="DMA135"/>
  <c r="DLZ135"/>
  <c r="DLY135"/>
  <c r="DLX135"/>
  <c r="DLW135"/>
  <c r="DLV135"/>
  <c r="DLU135"/>
  <c r="DLT135"/>
  <c r="DLS135"/>
  <c r="DLR135"/>
  <c r="DLQ135"/>
  <c r="DLP135"/>
  <c r="DLO135"/>
  <c r="DLN135"/>
  <c r="DLM135"/>
  <c r="DLL135"/>
  <c r="DLK135"/>
  <c r="DLJ135"/>
  <c r="DLI135"/>
  <c r="DLH135"/>
  <c r="DLG135"/>
  <c r="DLF135"/>
  <c r="DLE135"/>
  <c r="DLD135"/>
  <c r="DLC135"/>
  <c r="DLB135"/>
  <c r="DLA135"/>
  <c r="DKZ135"/>
  <c r="DKY135"/>
  <c r="DKX135"/>
  <c r="DKW135"/>
  <c r="DKV135"/>
  <c r="DKU135"/>
  <c r="DKT135"/>
  <c r="DKS135"/>
  <c r="DKR135"/>
  <c r="DKQ135"/>
  <c r="DKP135"/>
  <c r="DKO135"/>
  <c r="DKN135"/>
  <c r="DKM135"/>
  <c r="DKL135"/>
  <c r="DKK135"/>
  <c r="DKJ135"/>
  <c r="DKI135"/>
  <c r="DKH135"/>
  <c r="DKG135"/>
  <c r="DKF135"/>
  <c r="DKE135"/>
  <c r="DKD135"/>
  <c r="DKC135"/>
  <c r="DKB135"/>
  <c r="DKA135"/>
  <c r="DJZ135"/>
  <c r="DJY135"/>
  <c r="DJX135"/>
  <c r="DJW135"/>
  <c r="DJV135"/>
  <c r="DJU135"/>
  <c r="DJT135"/>
  <c r="DJS135"/>
  <c r="DJR135"/>
  <c r="DJQ135"/>
  <c r="DJP135"/>
  <c r="DJO135"/>
  <c r="DJN135"/>
  <c r="DJM135"/>
  <c r="DJL135"/>
  <c r="DJK135"/>
  <c r="DJJ135"/>
  <c r="DJI135"/>
  <c r="DJH135"/>
  <c r="DJG135"/>
  <c r="DJF135"/>
  <c r="DJE135"/>
  <c r="DJD135"/>
  <c r="DJC135"/>
  <c r="DJB135"/>
  <c r="DJA135"/>
  <c r="DIZ135"/>
  <c r="DIY135"/>
  <c r="DIX135"/>
  <c r="DIW135"/>
  <c r="DIV135"/>
  <c r="DIU135"/>
  <c r="DIT135"/>
  <c r="DIS135"/>
  <c r="DIR135"/>
  <c r="DIQ135"/>
  <c r="DIP135"/>
  <c r="DIO135"/>
  <c r="DIN135"/>
  <c r="DIM135"/>
  <c r="DIL135"/>
  <c r="DIK135"/>
  <c r="DIJ135"/>
  <c r="DII135"/>
  <c r="DIH135"/>
  <c r="DIG135"/>
  <c r="DIF135"/>
  <c r="DIE135"/>
  <c r="DID135"/>
  <c r="DIC135"/>
  <c r="DIB135"/>
  <c r="DIA135"/>
  <c r="DHZ135"/>
  <c r="DHY135"/>
  <c r="DHX135"/>
  <c r="DHW135"/>
  <c r="DHV135"/>
  <c r="DHU135"/>
  <c r="DHT135"/>
  <c r="DHS135"/>
  <c r="DHR135"/>
  <c r="DHQ135"/>
  <c r="DHP135"/>
  <c r="DHO135"/>
  <c r="DHN135"/>
  <c r="DHM135"/>
  <c r="DHL135"/>
  <c r="DHK135"/>
  <c r="DHJ135"/>
  <c r="DHI135"/>
  <c r="DHH135"/>
  <c r="DHG135"/>
  <c r="DHF135"/>
  <c r="DHE135"/>
  <c r="DHD135"/>
  <c r="DHC135"/>
  <c r="DHB135"/>
  <c r="DHA135"/>
  <c r="DGZ135"/>
  <c r="DGY135"/>
  <c r="DGX135"/>
  <c r="DGW135"/>
  <c r="DGV135"/>
  <c r="DGU135"/>
  <c r="DGT135"/>
  <c r="DGS135"/>
  <c r="DGR135"/>
  <c r="DGQ135"/>
  <c r="DGP135"/>
  <c r="DGO135"/>
  <c r="DGN135"/>
  <c r="DGM135"/>
  <c r="DGL135"/>
  <c r="DGK135"/>
  <c r="DGJ135"/>
  <c r="DGI135"/>
  <c r="DGH135"/>
  <c r="DGG135"/>
  <c r="DGF135"/>
  <c r="DGE135"/>
  <c r="DGD135"/>
  <c r="DGC135"/>
  <c r="DGB135"/>
  <c r="DGA135"/>
  <c r="DFZ135"/>
  <c r="DFY135"/>
  <c r="DFX135"/>
  <c r="DFW135"/>
  <c r="DFV135"/>
  <c r="DFU135"/>
  <c r="DFT135"/>
  <c r="DFS135"/>
  <c r="DFR135"/>
  <c r="DFQ135"/>
  <c r="DFP135"/>
  <c r="DFO135"/>
  <c r="DFN135"/>
  <c r="DFM135"/>
  <c r="DFL135"/>
  <c r="DFK135"/>
  <c r="DFJ135"/>
  <c r="DFI135"/>
  <c r="DFH135"/>
  <c r="DFG135"/>
  <c r="DFF135"/>
  <c r="DFE135"/>
  <c r="DFD135"/>
  <c r="DFC135"/>
  <c r="DFB135"/>
  <c r="DFA135"/>
  <c r="DEZ135"/>
  <c r="DEY135"/>
  <c r="DEX135"/>
  <c r="DEW135"/>
  <c r="DEV135"/>
  <c r="DEU135"/>
  <c r="DET135"/>
  <c r="DES135"/>
  <c r="DER135"/>
  <c r="DEQ135"/>
  <c r="DEP135"/>
  <c r="DEO135"/>
  <c r="DEN135"/>
  <c r="DEM135"/>
  <c r="DEL135"/>
  <c r="DEK135"/>
  <c r="DEJ135"/>
  <c r="DEI135"/>
  <c r="DEH135"/>
  <c r="DEG135"/>
  <c r="DEF135"/>
  <c r="DEE135"/>
  <c r="DED135"/>
  <c r="DEC135"/>
  <c r="DEB135"/>
  <c r="DEA135"/>
  <c r="DDZ135"/>
  <c r="DDY135"/>
  <c r="DDX135"/>
  <c r="DDW135"/>
  <c r="DDV135"/>
  <c r="DDU135"/>
  <c r="DDT135"/>
  <c r="DDS135"/>
  <c r="DDR135"/>
  <c r="DDQ135"/>
  <c r="DDP135"/>
  <c r="DDO135"/>
  <c r="DDN135"/>
  <c r="DDM135"/>
  <c r="DDL135"/>
  <c r="DDK135"/>
  <c r="DDJ135"/>
  <c r="DDI135"/>
  <c r="DDH135"/>
  <c r="DDG135"/>
  <c r="DDF135"/>
  <c r="DDE135"/>
  <c r="DDD135"/>
  <c r="DDC135"/>
  <c r="DDB135"/>
  <c r="DDA135"/>
  <c r="DCZ135"/>
  <c r="DCY135"/>
  <c r="DCX135"/>
  <c r="DCW135"/>
  <c r="DCV135"/>
  <c r="DCU135"/>
  <c r="DCT135"/>
  <c r="DCS135"/>
  <c r="DCR135"/>
  <c r="DCQ135"/>
  <c r="DCP135"/>
  <c r="DCO135"/>
  <c r="DCN135"/>
  <c r="DCM135"/>
  <c r="DCL135"/>
  <c r="DCK135"/>
  <c r="DCJ135"/>
  <c r="DCI135"/>
  <c r="DCH135"/>
  <c r="DCG135"/>
  <c r="DCF135"/>
  <c r="DCE135"/>
  <c r="DCD135"/>
  <c r="DCC135"/>
  <c r="DCB135"/>
  <c r="DCA135"/>
  <c r="DBZ135"/>
  <c r="DBY135"/>
  <c r="DBX135"/>
  <c r="DBW135"/>
  <c r="DBV135"/>
  <c r="DBU135"/>
  <c r="DBT135"/>
  <c r="DBS135"/>
  <c r="DBR135"/>
  <c r="DBQ135"/>
  <c r="DBP135"/>
  <c r="DBO135"/>
  <c r="DBN135"/>
  <c r="DBM135"/>
  <c r="DBL135"/>
  <c r="DBK135"/>
  <c r="DBJ135"/>
  <c r="DBI135"/>
  <c r="DBH135"/>
  <c r="DBG135"/>
  <c r="DBF135"/>
  <c r="DBE135"/>
  <c r="DBD135"/>
  <c r="DBC135"/>
  <c r="DBB135"/>
  <c r="DBA135"/>
  <c r="DAZ135"/>
  <c r="DAY135"/>
  <c r="DAX135"/>
  <c r="DAW135"/>
  <c r="DAV135"/>
  <c r="DAU135"/>
  <c r="DAT135"/>
  <c r="DAS135"/>
  <c r="DAR135"/>
  <c r="DAQ135"/>
  <c r="DAP135"/>
  <c r="DAO135"/>
  <c r="DAN135"/>
  <c r="DAM135"/>
  <c r="DAL135"/>
  <c r="DAK135"/>
  <c r="DAJ135"/>
  <c r="DAI135"/>
  <c r="DAH135"/>
  <c r="DAG135"/>
  <c r="DAF135"/>
  <c r="DAE135"/>
  <c r="DAD135"/>
  <c r="DAC135"/>
  <c r="DAB135"/>
  <c r="DAA135"/>
  <c r="CZZ135"/>
  <c r="CZY135"/>
  <c r="CZX135"/>
  <c r="CZW135"/>
  <c r="CZV135"/>
  <c r="CZU135"/>
  <c r="CZT135"/>
  <c r="CZS135"/>
  <c r="CZR135"/>
  <c r="CZQ135"/>
  <c r="CZP135"/>
  <c r="CZO135"/>
  <c r="CZN135"/>
  <c r="CZM135"/>
  <c r="CZL135"/>
  <c r="CZK135"/>
  <c r="CZJ135"/>
  <c r="CZI135"/>
  <c r="CZH135"/>
  <c r="CZG135"/>
  <c r="CZF135"/>
  <c r="CZE135"/>
  <c r="CZD135"/>
  <c r="CZC135"/>
  <c r="CZB135"/>
  <c r="CZA135"/>
  <c r="CYZ135"/>
  <c r="CYY135"/>
  <c r="CYX135"/>
  <c r="CYW135"/>
  <c r="CYV135"/>
  <c r="CYU135"/>
  <c r="CYT135"/>
  <c r="CYS135"/>
  <c r="CYR135"/>
  <c r="CYQ135"/>
  <c r="CYP135"/>
  <c r="CYO135"/>
  <c r="CYN135"/>
  <c r="CYM135"/>
  <c r="CYL135"/>
  <c r="CYK135"/>
  <c r="CYJ135"/>
  <c r="CYI135"/>
  <c r="CYH135"/>
  <c r="CYG135"/>
  <c r="CYF135"/>
  <c r="CYE135"/>
  <c r="CYD135"/>
  <c r="CYC135"/>
  <c r="CYB135"/>
  <c r="CYA135"/>
  <c r="CXZ135"/>
  <c r="CXY135"/>
  <c r="CXX135"/>
  <c r="CXW135"/>
  <c r="CXV135"/>
  <c r="CXU135"/>
  <c r="CXT135"/>
  <c r="CXS135"/>
  <c r="CXR135"/>
  <c r="CXQ135"/>
  <c r="CXP135"/>
  <c r="CXO135"/>
  <c r="CXN135"/>
  <c r="CXM135"/>
  <c r="CXL135"/>
  <c r="CXK135"/>
  <c r="CXJ135"/>
  <c r="CXI135"/>
  <c r="CXH135"/>
  <c r="CXG135"/>
  <c r="CXF135"/>
  <c r="CXE135"/>
  <c r="CXD135"/>
  <c r="CXC135"/>
  <c r="CXB135"/>
  <c r="CXA135"/>
  <c r="CWZ135"/>
  <c r="CWY135"/>
  <c r="CWX135"/>
  <c r="CWW135"/>
  <c r="CWV135"/>
  <c r="CWU135"/>
  <c r="CWT135"/>
  <c r="CWS135"/>
  <c r="CWR135"/>
  <c r="CWQ135"/>
  <c r="CWP135"/>
  <c r="CWO135"/>
  <c r="CWN135"/>
  <c r="CWM135"/>
  <c r="CWL135"/>
  <c r="CWK135"/>
  <c r="CWJ135"/>
  <c r="CWI135"/>
  <c r="CWH135"/>
  <c r="CWG135"/>
  <c r="CWF135"/>
  <c r="CWE135"/>
  <c r="CWD135"/>
  <c r="CWC135"/>
  <c r="CWB135"/>
  <c r="CWA135"/>
  <c r="CVZ135"/>
  <c r="CVY135"/>
  <c r="CVX135"/>
  <c r="CVW135"/>
  <c r="CVV135"/>
  <c r="CVU135"/>
  <c r="CVT135"/>
  <c r="CVS135"/>
  <c r="CVR135"/>
  <c r="CVQ135"/>
  <c r="CVP135"/>
  <c r="CVO135"/>
  <c r="CVN135"/>
  <c r="CVM135"/>
  <c r="CVL135"/>
  <c r="CVK135"/>
  <c r="CVJ135"/>
  <c r="CVI135"/>
  <c r="CVH135"/>
  <c r="CVG135"/>
  <c r="CVF135"/>
  <c r="CVE135"/>
  <c r="CVD135"/>
  <c r="CVC135"/>
  <c r="CVB135"/>
  <c r="CVA135"/>
  <c r="CUZ135"/>
  <c r="CUY135"/>
  <c r="CUX135"/>
  <c r="CUW135"/>
  <c r="CUV135"/>
  <c r="CUU135"/>
  <c r="CUT135"/>
  <c r="CUS135"/>
  <c r="CUR135"/>
  <c r="CUQ135"/>
  <c r="CUP135"/>
  <c r="CUO135"/>
  <c r="CUN135"/>
  <c r="CUM135"/>
  <c r="CUL135"/>
  <c r="CUK135"/>
  <c r="CUJ135"/>
  <c r="CUI135"/>
  <c r="CUH135"/>
  <c r="CUG135"/>
  <c r="CUF135"/>
  <c r="CUE135"/>
  <c r="CUD135"/>
  <c r="CUC135"/>
  <c r="CUB135"/>
  <c r="CUA135"/>
  <c r="CTZ135"/>
  <c r="CTY135"/>
  <c r="CTX135"/>
  <c r="CTW135"/>
  <c r="CTV135"/>
  <c r="CTU135"/>
  <c r="CTT135"/>
  <c r="CTS135"/>
  <c r="CTR135"/>
  <c r="CTQ135"/>
  <c r="CTP135"/>
  <c r="CTO135"/>
  <c r="CTN135"/>
  <c r="CTM135"/>
  <c r="CTL135"/>
  <c r="CTK135"/>
  <c r="CTJ135"/>
  <c r="CTI135"/>
  <c r="CTH135"/>
  <c r="CTG135"/>
  <c r="CTF135"/>
  <c r="CTE135"/>
  <c r="CTD135"/>
  <c r="CTC135"/>
  <c r="CTB135"/>
  <c r="CTA135"/>
  <c r="CSZ135"/>
  <c r="CSY135"/>
  <c r="CSX135"/>
  <c r="CSW135"/>
  <c r="CSV135"/>
  <c r="CSU135"/>
  <c r="CST135"/>
  <c r="CSS135"/>
  <c r="CSR135"/>
  <c r="CSQ135"/>
  <c r="CSP135"/>
  <c r="CSO135"/>
  <c r="CSN135"/>
  <c r="CSM135"/>
  <c r="CSL135"/>
  <c r="CSK135"/>
  <c r="CSJ135"/>
  <c r="CSI135"/>
  <c r="CSH135"/>
  <c r="CSG135"/>
  <c r="CSF135"/>
  <c r="CSE135"/>
  <c r="CSD135"/>
  <c r="CSC135"/>
  <c r="CSB135"/>
  <c r="CSA135"/>
  <c r="CRZ135"/>
  <c r="CRY135"/>
  <c r="CRX135"/>
  <c r="CRW135"/>
  <c r="CRV135"/>
  <c r="CRU135"/>
  <c r="CRT135"/>
  <c r="CRS135"/>
  <c r="CRR135"/>
  <c r="CRQ135"/>
  <c r="CRP135"/>
  <c r="CRO135"/>
  <c r="CRN135"/>
  <c r="CRM135"/>
  <c r="CRL135"/>
  <c r="CRK135"/>
  <c r="CRJ135"/>
  <c r="CRI135"/>
  <c r="CRH135"/>
  <c r="CRG135"/>
  <c r="CRF135"/>
  <c r="CRE135"/>
  <c r="CRD135"/>
  <c r="CRC135"/>
  <c r="CRB135"/>
  <c r="CRA135"/>
  <c r="CQZ135"/>
  <c r="CQY135"/>
  <c r="CQX135"/>
  <c r="CQW135"/>
  <c r="CQV135"/>
  <c r="CQU135"/>
  <c r="CQT135"/>
  <c r="CQS135"/>
  <c r="CQR135"/>
  <c r="CQQ135"/>
  <c r="CQP135"/>
  <c r="CQO135"/>
  <c r="CQN135"/>
  <c r="CQM135"/>
  <c r="CQL135"/>
  <c r="CQK135"/>
  <c r="CQJ135"/>
  <c r="CQI135"/>
  <c r="CQH135"/>
  <c r="CQG135"/>
  <c r="CQF135"/>
  <c r="CQE135"/>
  <c r="CQD135"/>
  <c r="CQC135"/>
  <c r="CQB135"/>
  <c r="CQA135"/>
  <c r="CPZ135"/>
  <c r="CPY135"/>
  <c r="CPX135"/>
  <c r="CPW135"/>
  <c r="CPV135"/>
  <c r="CPU135"/>
  <c r="CPT135"/>
  <c r="CPS135"/>
  <c r="CPR135"/>
  <c r="CPQ135"/>
  <c r="CPP135"/>
  <c r="CPO135"/>
  <c r="CPN135"/>
  <c r="CPM135"/>
  <c r="CPL135"/>
  <c r="CPK135"/>
  <c r="CPJ135"/>
  <c r="CPI135"/>
  <c r="CPH135"/>
  <c r="CPG135"/>
  <c r="CPF135"/>
  <c r="CPE135"/>
  <c r="CPD135"/>
  <c r="CPC135"/>
  <c r="CPB135"/>
  <c r="CPA135"/>
  <c r="COZ135"/>
  <c r="COY135"/>
  <c r="COX135"/>
  <c r="COW135"/>
  <c r="COV135"/>
  <c r="COU135"/>
  <c r="COT135"/>
  <c r="COS135"/>
  <c r="COR135"/>
  <c r="COQ135"/>
  <c r="COP135"/>
  <c r="COO135"/>
  <c r="CON135"/>
  <c r="COM135"/>
  <c r="COL135"/>
  <c r="COK135"/>
  <c r="COJ135"/>
  <c r="COI135"/>
  <c r="COH135"/>
  <c r="COG135"/>
  <c r="COF135"/>
  <c r="COE135"/>
  <c r="COD135"/>
  <c r="COC135"/>
  <c r="COB135"/>
  <c r="COA135"/>
  <c r="CNZ135"/>
  <c r="CNY135"/>
  <c r="CNX135"/>
  <c r="CNW135"/>
  <c r="CNV135"/>
  <c r="CNU135"/>
  <c r="CNT135"/>
  <c r="CNS135"/>
  <c r="CNR135"/>
  <c r="CNQ135"/>
  <c r="CNP135"/>
  <c r="CNO135"/>
  <c r="CNN135"/>
  <c r="CNM135"/>
  <c r="CNL135"/>
  <c r="CNK135"/>
  <c r="CNJ135"/>
  <c r="CNI135"/>
  <c r="CNH135"/>
  <c r="CNG135"/>
  <c r="CNF135"/>
  <c r="CNE135"/>
  <c r="CND135"/>
  <c r="CNC135"/>
  <c r="CNB135"/>
  <c r="CNA135"/>
  <c r="CMZ135"/>
  <c r="CMY135"/>
  <c r="CMX135"/>
  <c r="CMW135"/>
  <c r="CMV135"/>
  <c r="CMU135"/>
  <c r="CMT135"/>
  <c r="CMS135"/>
  <c r="CMR135"/>
  <c r="CMQ135"/>
  <c r="CMP135"/>
  <c r="CMO135"/>
  <c r="CMN135"/>
  <c r="CMM135"/>
  <c r="CML135"/>
  <c r="CMK135"/>
  <c r="CMJ135"/>
  <c r="CMI135"/>
  <c r="CMH135"/>
  <c r="CMG135"/>
  <c r="CMF135"/>
  <c r="CME135"/>
  <c r="CMD135"/>
  <c r="CMC135"/>
  <c r="CMB135"/>
  <c r="CMA135"/>
  <c r="CLZ135"/>
  <c r="CLY135"/>
  <c r="CLX135"/>
  <c r="CLW135"/>
  <c r="CLV135"/>
  <c r="CLU135"/>
  <c r="CLT135"/>
  <c r="CLS135"/>
  <c r="CLR135"/>
  <c r="CLQ135"/>
  <c r="CLP135"/>
  <c r="CLO135"/>
  <c r="CLN135"/>
  <c r="CLM135"/>
  <c r="CLL135"/>
  <c r="CLK135"/>
  <c r="CLJ135"/>
  <c r="CLI135"/>
  <c r="CLH135"/>
  <c r="CLG135"/>
  <c r="CLF135"/>
  <c r="CLE135"/>
  <c r="CLD135"/>
  <c r="CLC135"/>
  <c r="CLB135"/>
  <c r="CLA135"/>
  <c r="CKZ135"/>
  <c r="CKY135"/>
  <c r="CKX135"/>
  <c r="CKW135"/>
  <c r="CKV135"/>
  <c r="CKU135"/>
  <c r="CKT135"/>
  <c r="CKS135"/>
  <c r="CKR135"/>
  <c r="CKQ135"/>
  <c r="CKP135"/>
  <c r="CKO135"/>
  <c r="CKN135"/>
  <c r="CKM135"/>
  <c r="CKL135"/>
  <c r="CKK135"/>
  <c r="CKJ135"/>
  <c r="CKI135"/>
  <c r="CKH135"/>
  <c r="CKG135"/>
  <c r="CKF135"/>
  <c r="CKE135"/>
  <c r="CKD135"/>
  <c r="CKC135"/>
  <c r="CKB135"/>
  <c r="CKA135"/>
  <c r="CJZ135"/>
  <c r="CJY135"/>
  <c r="CJX135"/>
  <c r="CJW135"/>
  <c r="CJV135"/>
  <c r="CJU135"/>
  <c r="CJT135"/>
  <c r="CJS135"/>
  <c r="CJR135"/>
  <c r="CJQ135"/>
  <c r="CJP135"/>
  <c r="CJO135"/>
  <c r="CJN135"/>
  <c r="CJM135"/>
  <c r="CJL135"/>
  <c r="CJK135"/>
  <c r="CJJ135"/>
  <c r="CJI135"/>
  <c r="CJH135"/>
  <c r="CJG135"/>
  <c r="CJF135"/>
  <c r="CJE135"/>
  <c r="CJD135"/>
  <c r="CJC135"/>
  <c r="CJB135"/>
  <c r="CJA135"/>
  <c r="CIZ135"/>
  <c r="CIY135"/>
  <c r="CIX135"/>
  <c r="CIW135"/>
  <c r="CIV135"/>
  <c r="CIU135"/>
  <c r="CIT135"/>
  <c r="CIS135"/>
  <c r="CIR135"/>
  <c r="CIQ135"/>
  <c r="CIP135"/>
  <c r="CIO135"/>
  <c r="CIN135"/>
  <c r="CIM135"/>
  <c r="CIL135"/>
  <c r="CIK135"/>
  <c r="CIJ135"/>
  <c r="CII135"/>
  <c r="CIH135"/>
  <c r="CIG135"/>
  <c r="CIF135"/>
  <c r="CIE135"/>
  <c r="CID135"/>
  <c r="CIC135"/>
  <c r="CIB135"/>
  <c r="CIA135"/>
  <c r="CHZ135"/>
  <c r="CHY135"/>
  <c r="CHX135"/>
  <c r="CHW135"/>
  <c r="CHV135"/>
  <c r="CHU135"/>
  <c r="CHT135"/>
  <c r="CHS135"/>
  <c r="CHR135"/>
  <c r="CHQ135"/>
  <c r="CHP135"/>
  <c r="CHO135"/>
  <c r="CHN135"/>
  <c r="CHM135"/>
  <c r="CHL135"/>
  <c r="CHK135"/>
  <c r="CHJ135"/>
  <c r="CHI135"/>
  <c r="CHH135"/>
  <c r="CHG135"/>
  <c r="CHF135"/>
  <c r="CHE135"/>
  <c r="CHD135"/>
  <c r="CHC135"/>
  <c r="CHB135"/>
  <c r="CHA135"/>
  <c r="CGZ135"/>
  <c r="CGY135"/>
  <c r="CGX135"/>
  <c r="CGW135"/>
  <c r="CGV135"/>
  <c r="CGU135"/>
  <c r="CGT135"/>
  <c r="CGS135"/>
  <c r="CGR135"/>
  <c r="CGQ135"/>
  <c r="CGP135"/>
  <c r="CGO135"/>
  <c r="CGN135"/>
  <c r="CGM135"/>
  <c r="CGL135"/>
  <c r="CGK135"/>
  <c r="CGJ135"/>
  <c r="CGI135"/>
  <c r="CGH135"/>
  <c r="CGG135"/>
  <c r="CGF135"/>
  <c r="CGE135"/>
  <c r="CGD135"/>
  <c r="CGC135"/>
  <c r="CGB135"/>
  <c r="CGA135"/>
  <c r="CFZ135"/>
  <c r="CFY135"/>
  <c r="CFX135"/>
  <c r="CFW135"/>
  <c r="CFV135"/>
  <c r="CFU135"/>
  <c r="CFT135"/>
  <c r="CFS135"/>
  <c r="CFR135"/>
  <c r="CFQ135"/>
  <c r="CFP135"/>
  <c r="CFO135"/>
  <c r="CFN135"/>
  <c r="CFM135"/>
  <c r="CFL135"/>
  <c r="CFK135"/>
  <c r="CFJ135"/>
  <c r="CFI135"/>
  <c r="CFH135"/>
  <c r="CFG135"/>
  <c r="CFF135"/>
  <c r="CFE135"/>
  <c r="CFD135"/>
  <c r="CFC135"/>
  <c r="CFB135"/>
  <c r="CFA135"/>
  <c r="CEZ135"/>
  <c r="CEY135"/>
  <c r="CEX135"/>
  <c r="CEW135"/>
  <c r="CEV135"/>
  <c r="CEU135"/>
  <c r="CET135"/>
  <c r="CES135"/>
  <c r="CER135"/>
  <c r="CEQ135"/>
  <c r="CEP135"/>
  <c r="CEO135"/>
  <c r="CEN135"/>
  <c r="CEM135"/>
  <c r="CEL135"/>
  <c r="CEK135"/>
  <c r="CEJ135"/>
  <c r="CEI135"/>
  <c r="CEH135"/>
  <c r="CEG135"/>
  <c r="CEF135"/>
  <c r="CEE135"/>
  <c r="CED135"/>
  <c r="CEC135"/>
  <c r="CEB135"/>
  <c r="CEA135"/>
  <c r="CDZ135"/>
  <c r="CDY135"/>
  <c r="CDX135"/>
  <c r="CDW135"/>
  <c r="CDV135"/>
  <c r="CDU135"/>
  <c r="CDT135"/>
  <c r="CDS135"/>
  <c r="CDR135"/>
  <c r="CDQ135"/>
  <c r="CDP135"/>
  <c r="CDO135"/>
  <c r="CDN135"/>
  <c r="CDM135"/>
  <c r="CDL135"/>
  <c r="CDK135"/>
  <c r="CDJ135"/>
  <c r="CDI135"/>
  <c r="CDH135"/>
  <c r="CDG135"/>
  <c r="CDF135"/>
  <c r="CDE135"/>
  <c r="CDD135"/>
  <c r="CDC135"/>
  <c r="CDB135"/>
  <c r="CDA135"/>
  <c r="CCZ135"/>
  <c r="CCY135"/>
  <c r="CCX135"/>
  <c r="CCW135"/>
  <c r="CCV135"/>
  <c r="CCU135"/>
  <c r="CCT135"/>
  <c r="CCS135"/>
  <c r="CCR135"/>
  <c r="CCQ135"/>
  <c r="CCP135"/>
  <c r="CCO135"/>
  <c r="CCN135"/>
  <c r="CCM135"/>
  <c r="CCL135"/>
  <c r="CCK135"/>
  <c r="CCJ135"/>
  <c r="CCI135"/>
  <c r="CCH135"/>
  <c r="CCG135"/>
  <c r="CCF135"/>
  <c r="CCE135"/>
  <c r="CCD135"/>
  <c r="CCC135"/>
  <c r="CCB135"/>
  <c r="CCA135"/>
  <c r="CBZ135"/>
  <c r="CBY135"/>
  <c r="CBX135"/>
  <c r="CBW135"/>
  <c r="CBV135"/>
  <c r="CBU135"/>
  <c r="CBT135"/>
  <c r="CBS135"/>
  <c r="CBR135"/>
  <c r="CBQ135"/>
  <c r="CBP135"/>
  <c r="CBO135"/>
  <c r="CBN135"/>
  <c r="CBM135"/>
  <c r="CBL135"/>
  <c r="CBK135"/>
  <c r="CBJ135"/>
  <c r="CBI135"/>
  <c r="CBH135"/>
  <c r="CBG135"/>
  <c r="CBF135"/>
  <c r="CBE135"/>
  <c r="CBD135"/>
  <c r="CBC135"/>
  <c r="CBB135"/>
  <c r="CBA135"/>
  <c r="CAZ135"/>
  <c r="CAY135"/>
  <c r="CAX135"/>
  <c r="CAW135"/>
  <c r="CAV135"/>
  <c r="CAU135"/>
  <c r="CAT135"/>
  <c r="CAS135"/>
  <c r="CAR135"/>
  <c r="CAQ135"/>
  <c r="CAP135"/>
  <c r="CAO135"/>
  <c r="CAN135"/>
  <c r="CAM135"/>
  <c r="CAL135"/>
  <c r="CAK135"/>
  <c r="CAJ135"/>
  <c r="CAI135"/>
  <c r="CAH135"/>
  <c r="CAG135"/>
  <c r="CAF135"/>
  <c r="CAE135"/>
  <c r="CAD135"/>
  <c r="CAC135"/>
  <c r="CAB135"/>
  <c r="CAA135"/>
  <c r="BZZ135"/>
  <c r="BZY135"/>
  <c r="BZX135"/>
  <c r="BZW135"/>
  <c r="BZV135"/>
  <c r="BZU135"/>
  <c r="BZT135"/>
  <c r="BZS135"/>
  <c r="BZR135"/>
  <c r="BZQ135"/>
  <c r="BZP135"/>
  <c r="BZO135"/>
  <c r="BZN135"/>
  <c r="BZM135"/>
  <c r="BZL135"/>
  <c r="BZK135"/>
  <c r="BZJ135"/>
  <c r="BZI135"/>
  <c r="BZH135"/>
  <c r="BZG135"/>
  <c r="BZF135"/>
  <c r="BZE135"/>
  <c r="BZD135"/>
  <c r="BZC135"/>
  <c r="BZB135"/>
  <c r="BZA135"/>
  <c r="BYZ135"/>
  <c r="BYY135"/>
  <c r="BYX135"/>
  <c r="BYW135"/>
  <c r="BYV135"/>
  <c r="BYU135"/>
  <c r="BYT135"/>
  <c r="BYS135"/>
  <c r="BYR135"/>
  <c r="BYQ135"/>
  <c r="BYP135"/>
  <c r="BYO135"/>
  <c r="BYN135"/>
  <c r="BYM135"/>
  <c r="BYL135"/>
  <c r="BYK135"/>
  <c r="BYJ135"/>
  <c r="BYI135"/>
  <c r="BYH135"/>
  <c r="BYG135"/>
  <c r="BYF135"/>
  <c r="BYE135"/>
  <c r="BYD135"/>
  <c r="BYC135"/>
  <c r="BYB135"/>
  <c r="BYA135"/>
  <c r="BXZ135"/>
  <c r="BXY135"/>
  <c r="BXX135"/>
  <c r="BXW135"/>
  <c r="BXV135"/>
  <c r="BXU135"/>
  <c r="BXT135"/>
  <c r="BXS135"/>
  <c r="BXR135"/>
  <c r="BXQ135"/>
  <c r="BXP135"/>
  <c r="BXO135"/>
  <c r="BXN135"/>
  <c r="BXM135"/>
  <c r="BXL135"/>
  <c r="BXK135"/>
  <c r="BXJ135"/>
  <c r="BXI135"/>
  <c r="BXH135"/>
  <c r="BXG135"/>
  <c r="BXF135"/>
  <c r="BXE135"/>
  <c r="BXD135"/>
  <c r="BXC135"/>
  <c r="BXB135"/>
  <c r="BXA135"/>
  <c r="BWZ135"/>
  <c r="BWY135"/>
  <c r="BWX135"/>
  <c r="BWW135"/>
  <c r="BWV135"/>
  <c r="BWU135"/>
  <c r="BWT135"/>
  <c r="BWS135"/>
  <c r="BWR135"/>
  <c r="BWQ135"/>
  <c r="BWP135"/>
  <c r="BWO135"/>
  <c r="BWN135"/>
  <c r="BWM135"/>
  <c r="BWL135"/>
  <c r="BWK135"/>
  <c r="BWJ135"/>
  <c r="BWI135"/>
  <c r="BWH135"/>
  <c r="BWG135"/>
  <c r="BWF135"/>
  <c r="BWE135"/>
  <c r="BWD135"/>
  <c r="BWC135"/>
  <c r="BWB135"/>
  <c r="BWA135"/>
  <c r="BVZ135"/>
  <c r="BVY135"/>
  <c r="BVX135"/>
  <c r="BVW135"/>
  <c r="BVV135"/>
  <c r="BVU135"/>
  <c r="BVT135"/>
  <c r="BVS135"/>
  <c r="BVR135"/>
  <c r="BVQ135"/>
  <c r="BVP135"/>
  <c r="BVO135"/>
  <c r="BVN135"/>
  <c r="BVM135"/>
  <c r="BVL135"/>
  <c r="BVK135"/>
  <c r="BVJ135"/>
  <c r="BVI135"/>
  <c r="BVH135"/>
  <c r="BVG135"/>
  <c r="BVF135"/>
  <c r="BVE135"/>
  <c r="BVD135"/>
  <c r="BVC135"/>
  <c r="BVB135"/>
  <c r="BVA135"/>
  <c r="BUZ135"/>
  <c r="BUY135"/>
  <c r="BUX135"/>
  <c r="BUW135"/>
  <c r="BUV135"/>
  <c r="BUU135"/>
  <c r="BUT135"/>
  <c r="BUS135"/>
  <c r="BUR135"/>
  <c r="BUQ135"/>
  <c r="BUP135"/>
  <c r="BUO135"/>
  <c r="BUN135"/>
  <c r="BUM135"/>
  <c r="BUL135"/>
  <c r="BUK135"/>
  <c r="BUJ135"/>
  <c r="BUI135"/>
  <c r="BUH135"/>
  <c r="BUG135"/>
  <c r="BUF135"/>
  <c r="BUE135"/>
  <c r="BUD135"/>
  <c r="BUC135"/>
  <c r="BUB135"/>
  <c r="BUA135"/>
  <c r="BTZ135"/>
  <c r="BTY135"/>
  <c r="BTX135"/>
  <c r="BTW135"/>
  <c r="BTV135"/>
  <c r="BTU135"/>
  <c r="BTT135"/>
  <c r="BTS135"/>
  <c r="BTR135"/>
  <c r="BTQ135"/>
  <c r="BTP135"/>
  <c r="BTO135"/>
  <c r="BTN135"/>
  <c r="BTM135"/>
  <c r="BTL135"/>
  <c r="BTK135"/>
  <c r="BTJ135"/>
  <c r="BTI135"/>
  <c r="BTH135"/>
  <c r="BTG135"/>
  <c r="BTF135"/>
  <c r="BTE135"/>
  <c r="BTD135"/>
  <c r="BTC135"/>
  <c r="BTB135"/>
  <c r="BTA135"/>
  <c r="BSZ135"/>
  <c r="BSY135"/>
  <c r="BSX135"/>
  <c r="BSW135"/>
  <c r="BSV135"/>
  <c r="BSU135"/>
  <c r="BST135"/>
  <c r="BSS135"/>
  <c r="BSR135"/>
  <c r="BSQ135"/>
  <c r="BSP135"/>
  <c r="BSO135"/>
  <c r="BSN135"/>
  <c r="BSM135"/>
  <c r="BSL135"/>
  <c r="BSK135"/>
  <c r="BSJ135"/>
  <c r="BSI135"/>
  <c r="BSH135"/>
  <c r="BSG135"/>
  <c r="BSF135"/>
  <c r="BSE135"/>
  <c r="BSD135"/>
  <c r="BSC135"/>
  <c r="BSB135"/>
  <c r="BSA135"/>
  <c r="BRZ135"/>
  <c r="BRY135"/>
  <c r="BRX135"/>
  <c r="BRW135"/>
  <c r="BRV135"/>
  <c r="BRU135"/>
  <c r="BRT135"/>
  <c r="BRS135"/>
  <c r="BRR135"/>
  <c r="BRQ135"/>
  <c r="BRP135"/>
  <c r="BRO135"/>
  <c r="BRN135"/>
  <c r="BRM135"/>
  <c r="BRL135"/>
  <c r="BRK135"/>
  <c r="BRJ135"/>
  <c r="BRI135"/>
  <c r="BRH135"/>
  <c r="BRG135"/>
  <c r="BRF135"/>
  <c r="BRE135"/>
  <c r="BRD135"/>
  <c r="BRC135"/>
  <c r="BRB135"/>
  <c r="BRA135"/>
  <c r="BQZ135"/>
  <c r="BQY135"/>
  <c r="BQX135"/>
  <c r="BQW135"/>
  <c r="BQV135"/>
  <c r="BQU135"/>
  <c r="BQT135"/>
  <c r="BQS135"/>
  <c r="BQR135"/>
  <c r="BQQ135"/>
  <c r="BQP135"/>
  <c r="BQO135"/>
  <c r="BQN135"/>
  <c r="BQM135"/>
  <c r="BQL135"/>
  <c r="BQK135"/>
  <c r="BQJ135"/>
  <c r="BQI135"/>
  <c r="BQH135"/>
  <c r="BQG135"/>
  <c r="BQF135"/>
  <c r="BQE135"/>
  <c r="BQD135"/>
  <c r="BQC135"/>
  <c r="BQB135"/>
  <c r="BQA135"/>
  <c r="BPZ135"/>
  <c r="BPY135"/>
  <c r="BPX135"/>
  <c r="BPW135"/>
  <c r="BPV135"/>
  <c r="BPU135"/>
  <c r="BPT135"/>
  <c r="BPS135"/>
  <c r="BPR135"/>
  <c r="BPQ135"/>
  <c r="BPP135"/>
  <c r="BPO135"/>
  <c r="BPN135"/>
  <c r="BPM135"/>
  <c r="BPL135"/>
  <c r="BPK135"/>
  <c r="BPJ135"/>
  <c r="BPI135"/>
  <c r="BPH135"/>
  <c r="BPG135"/>
  <c r="BPF135"/>
  <c r="BPE135"/>
  <c r="BPD135"/>
  <c r="BPC135"/>
  <c r="BPB135"/>
  <c r="BPA135"/>
  <c r="BOZ135"/>
  <c r="BOY135"/>
  <c r="BOX135"/>
  <c r="BOW135"/>
  <c r="BOV135"/>
  <c r="BOU135"/>
  <c r="BOT135"/>
  <c r="BOS135"/>
  <c r="BOR135"/>
  <c r="BOQ135"/>
  <c r="BOP135"/>
  <c r="BOO135"/>
  <c r="BON135"/>
  <c r="BOM135"/>
  <c r="BOL135"/>
  <c r="BOK135"/>
  <c r="BOJ135"/>
  <c r="BOI135"/>
  <c r="BOH135"/>
  <c r="BOG135"/>
  <c r="BOF135"/>
  <c r="BOE135"/>
  <c r="BOD135"/>
  <c r="BOC135"/>
  <c r="BOB135"/>
  <c r="BOA135"/>
  <c r="BNZ135"/>
  <c r="BNY135"/>
  <c r="BNX135"/>
  <c r="BNW135"/>
  <c r="BNV135"/>
  <c r="BNU135"/>
  <c r="BNT135"/>
  <c r="BNS135"/>
  <c r="BNR135"/>
  <c r="BNQ135"/>
  <c r="BNP135"/>
  <c r="BNO135"/>
  <c r="BNN135"/>
  <c r="BNM135"/>
  <c r="BNL135"/>
  <c r="BNK135"/>
  <c r="BNJ135"/>
  <c r="BNI135"/>
  <c r="BNH135"/>
  <c r="BNG135"/>
  <c r="BNF135"/>
  <c r="BNE135"/>
  <c r="BND135"/>
  <c r="BNC135"/>
  <c r="BNB135"/>
  <c r="BNA135"/>
  <c r="BMZ135"/>
  <c r="BMY135"/>
  <c r="BMX135"/>
  <c r="BMW135"/>
  <c r="BMV135"/>
  <c r="BMU135"/>
  <c r="BMT135"/>
  <c r="BMS135"/>
  <c r="BMR135"/>
  <c r="BMQ135"/>
  <c r="BMP135"/>
  <c r="BMO135"/>
  <c r="BMN135"/>
  <c r="BMM135"/>
  <c r="BML135"/>
  <c r="BMK135"/>
  <c r="BMJ135"/>
  <c r="BMI135"/>
  <c r="BMH135"/>
  <c r="BMG135"/>
  <c r="BMF135"/>
  <c r="BME135"/>
  <c r="BMD135"/>
  <c r="BMC135"/>
  <c r="BMB135"/>
  <c r="BMA135"/>
  <c r="BLZ135"/>
  <c r="BLY135"/>
  <c r="BLX135"/>
  <c r="BLW135"/>
  <c r="BLV135"/>
  <c r="BLU135"/>
  <c r="BLT135"/>
  <c r="BLS135"/>
  <c r="BLR135"/>
  <c r="BLQ135"/>
  <c r="BLP135"/>
  <c r="BLO135"/>
  <c r="BLN135"/>
  <c r="BLM135"/>
  <c r="BLL135"/>
  <c r="BLK135"/>
  <c r="BLJ135"/>
  <c r="BLI135"/>
  <c r="BLH135"/>
  <c r="BLG135"/>
  <c r="BLF135"/>
  <c r="BLE135"/>
  <c r="BLD135"/>
  <c r="BLC135"/>
  <c r="BLB135"/>
  <c r="BLA135"/>
  <c r="BKZ135"/>
  <c r="BKY135"/>
  <c r="BKX135"/>
  <c r="BKW135"/>
  <c r="BKV135"/>
  <c r="BKU135"/>
  <c r="BKT135"/>
  <c r="BKS135"/>
  <c r="BKR135"/>
  <c r="BKQ135"/>
  <c r="BKP135"/>
  <c r="BKO135"/>
  <c r="BKN135"/>
  <c r="BKM135"/>
  <c r="BKL135"/>
  <c r="BKK135"/>
  <c r="BKJ135"/>
  <c r="BKI135"/>
  <c r="BKH135"/>
  <c r="BKG135"/>
  <c r="BKF135"/>
  <c r="BKE135"/>
  <c r="BKD135"/>
  <c r="BKC135"/>
  <c r="BKB135"/>
  <c r="BKA135"/>
  <c r="BJZ135"/>
  <c r="BJY135"/>
  <c r="BJX135"/>
  <c r="BJW135"/>
  <c r="BJV135"/>
  <c r="BJU135"/>
  <c r="BJT135"/>
  <c r="BJS135"/>
  <c r="BJR135"/>
  <c r="BJQ135"/>
  <c r="BJP135"/>
  <c r="BJO135"/>
  <c r="BJN135"/>
  <c r="BJM135"/>
  <c r="BJL135"/>
  <c r="BJK135"/>
  <c r="BJJ135"/>
  <c r="BJI135"/>
  <c r="BJH135"/>
  <c r="BJG135"/>
  <c r="BJF135"/>
  <c r="BJE135"/>
  <c r="BJD135"/>
  <c r="BJC135"/>
  <c r="BJB135"/>
  <c r="BJA135"/>
  <c r="BIZ135"/>
  <c r="BIY135"/>
  <c r="BIX135"/>
  <c r="BIW135"/>
  <c r="BIV135"/>
  <c r="BIU135"/>
  <c r="BIT135"/>
  <c r="BIS135"/>
  <c r="BIR135"/>
  <c r="BIQ135"/>
  <c r="BIP135"/>
  <c r="BIO135"/>
  <c r="BIN135"/>
  <c r="BIM135"/>
  <c r="BIL135"/>
  <c r="BIK135"/>
  <c r="BIJ135"/>
  <c r="BII135"/>
  <c r="BIH135"/>
  <c r="BIG135"/>
  <c r="BIF135"/>
  <c r="BIE135"/>
  <c r="BID135"/>
  <c r="BIC135"/>
  <c r="BIB135"/>
  <c r="BIA135"/>
  <c r="BHZ135"/>
  <c r="BHY135"/>
  <c r="BHX135"/>
  <c r="BHW135"/>
  <c r="BHV135"/>
  <c r="BHU135"/>
  <c r="BHT135"/>
  <c r="BHS135"/>
  <c r="BHR135"/>
  <c r="BHQ135"/>
  <c r="BHP135"/>
  <c r="BHO135"/>
  <c r="BHN135"/>
  <c r="BHM135"/>
  <c r="BHL135"/>
  <c r="BHK135"/>
  <c r="BHJ135"/>
  <c r="BHI135"/>
  <c r="BHH135"/>
  <c r="BHG135"/>
  <c r="BHF135"/>
  <c r="BHE135"/>
  <c r="BHD135"/>
  <c r="BHC135"/>
  <c r="BHB135"/>
  <c r="BHA135"/>
  <c r="BGZ135"/>
  <c r="BGY135"/>
  <c r="BGX135"/>
  <c r="BGW135"/>
  <c r="BGV135"/>
  <c r="BGU135"/>
  <c r="BGT135"/>
  <c r="BGS135"/>
  <c r="BGR135"/>
  <c r="BGQ135"/>
  <c r="BGP135"/>
  <c r="BGO135"/>
  <c r="BGN135"/>
  <c r="BGM135"/>
  <c r="BGL135"/>
  <c r="BGK135"/>
  <c r="BGJ135"/>
  <c r="BGI135"/>
  <c r="BGH135"/>
  <c r="BGG135"/>
  <c r="BGF135"/>
  <c r="BGE135"/>
  <c r="BGD135"/>
  <c r="BGC135"/>
  <c r="BGB135"/>
  <c r="BGA135"/>
  <c r="BFZ135"/>
  <c r="BFY135"/>
  <c r="BFX135"/>
  <c r="BFW135"/>
  <c r="BFV135"/>
  <c r="BFU135"/>
  <c r="BFT135"/>
  <c r="BFS135"/>
  <c r="BFR135"/>
  <c r="BFQ135"/>
  <c r="BFP135"/>
  <c r="BFO135"/>
  <c r="BFN135"/>
  <c r="BFM135"/>
  <c r="BFL135"/>
  <c r="BFK135"/>
  <c r="BFJ135"/>
  <c r="BFI135"/>
  <c r="BFH135"/>
  <c r="BFG135"/>
  <c r="BFF135"/>
  <c r="BFE135"/>
  <c r="BFD135"/>
  <c r="BFC135"/>
  <c r="BFB135"/>
  <c r="BFA135"/>
  <c r="BEZ135"/>
  <c r="BEY135"/>
  <c r="BEX135"/>
  <c r="BEW135"/>
  <c r="BEV135"/>
  <c r="BEU135"/>
  <c r="BET135"/>
  <c r="BES135"/>
  <c r="BER135"/>
  <c r="BEQ135"/>
  <c r="BEP135"/>
  <c r="BEO135"/>
  <c r="BEN135"/>
  <c r="BEM135"/>
  <c r="BEL135"/>
  <c r="BEK135"/>
  <c r="BEJ135"/>
  <c r="BEI135"/>
  <c r="BEH135"/>
  <c r="BEG135"/>
  <c r="BEF135"/>
  <c r="BEE135"/>
  <c r="BED135"/>
  <c r="BEC135"/>
  <c r="BEB135"/>
  <c r="BEA135"/>
  <c r="BDZ135"/>
  <c r="BDY135"/>
  <c r="BDX135"/>
  <c r="BDW135"/>
  <c r="BDV135"/>
  <c r="BDU135"/>
  <c r="BDT135"/>
  <c r="BDS135"/>
  <c r="BDR135"/>
  <c r="BDQ135"/>
  <c r="BDP135"/>
  <c r="BDO135"/>
  <c r="BDN135"/>
  <c r="BDM135"/>
  <c r="BDL135"/>
  <c r="BDK135"/>
  <c r="BDJ135"/>
  <c r="BDI135"/>
  <c r="BDH135"/>
  <c r="BDG135"/>
  <c r="BDF135"/>
  <c r="BDE135"/>
  <c r="BDD135"/>
  <c r="BDC135"/>
  <c r="BDB135"/>
  <c r="BDA135"/>
  <c r="BCZ135"/>
  <c r="BCY135"/>
  <c r="BCX135"/>
  <c r="BCW135"/>
  <c r="BCV135"/>
  <c r="BCU135"/>
  <c r="BCT135"/>
  <c r="BCS135"/>
  <c r="BCR135"/>
  <c r="BCQ135"/>
  <c r="BCP135"/>
  <c r="BCO135"/>
  <c r="BCN135"/>
  <c r="BCM135"/>
  <c r="BCL135"/>
  <c r="BCK135"/>
  <c r="BCJ135"/>
  <c r="BCI135"/>
  <c r="BCH135"/>
  <c r="BCG135"/>
  <c r="BCF135"/>
  <c r="BCE135"/>
  <c r="BCD135"/>
  <c r="BCC135"/>
  <c r="BCB135"/>
  <c r="BCA135"/>
  <c r="BBZ135"/>
  <c r="BBY135"/>
  <c r="BBX135"/>
  <c r="BBW135"/>
  <c r="BBV135"/>
  <c r="BBU135"/>
  <c r="BBT135"/>
  <c r="BBS135"/>
  <c r="BBR135"/>
  <c r="BBQ135"/>
  <c r="BBP135"/>
  <c r="BBO135"/>
  <c r="BBN135"/>
  <c r="BBM135"/>
  <c r="BBL135"/>
  <c r="BBK135"/>
  <c r="BBJ135"/>
  <c r="BBI135"/>
  <c r="BBH135"/>
  <c r="BBG135"/>
  <c r="BBF135"/>
  <c r="BBE135"/>
  <c r="BBD135"/>
  <c r="BBC135"/>
  <c r="BBB135"/>
  <c r="BBA135"/>
  <c r="BAZ135"/>
  <c r="BAY135"/>
  <c r="BAX135"/>
  <c r="BAW135"/>
  <c r="BAV135"/>
  <c r="BAU135"/>
  <c r="BAT135"/>
  <c r="BAS135"/>
  <c r="BAR135"/>
  <c r="BAQ135"/>
  <c r="BAP135"/>
  <c r="BAO135"/>
  <c r="BAN135"/>
  <c r="BAM135"/>
  <c r="BAL135"/>
  <c r="BAK135"/>
  <c r="BAJ135"/>
  <c r="BAI135"/>
  <c r="BAH135"/>
  <c r="BAG135"/>
  <c r="BAF135"/>
  <c r="BAE135"/>
  <c r="BAD135"/>
  <c r="BAC135"/>
  <c r="BAB135"/>
  <c r="BAA135"/>
  <c r="AZZ135"/>
  <c r="AZY135"/>
  <c r="AZX135"/>
  <c r="AZW135"/>
  <c r="AZV135"/>
  <c r="AZU135"/>
  <c r="AZT135"/>
  <c r="AZS135"/>
  <c r="AZR135"/>
  <c r="AZQ135"/>
  <c r="AZP135"/>
  <c r="AZO135"/>
  <c r="AZN135"/>
  <c r="AZM135"/>
  <c r="AZL135"/>
  <c r="AZK135"/>
  <c r="AZJ135"/>
  <c r="AZI135"/>
  <c r="AZH135"/>
  <c r="AZG135"/>
  <c r="AZF135"/>
  <c r="AZE135"/>
  <c r="AZD135"/>
  <c r="AZC135"/>
  <c r="AZB135"/>
  <c r="AZA135"/>
  <c r="AYZ135"/>
  <c r="AYY135"/>
  <c r="AYX135"/>
  <c r="AYW135"/>
  <c r="AYV135"/>
  <c r="AYU135"/>
  <c r="AYT135"/>
  <c r="AYS135"/>
  <c r="AYR135"/>
  <c r="AYQ135"/>
  <c r="AYP135"/>
  <c r="AYO135"/>
  <c r="AYN135"/>
  <c r="AYM135"/>
  <c r="AYL135"/>
  <c r="AYK135"/>
  <c r="AYJ135"/>
  <c r="AYI135"/>
  <c r="AYH135"/>
  <c r="AYG135"/>
  <c r="AYF135"/>
  <c r="AYE135"/>
  <c r="AYD135"/>
  <c r="AYC135"/>
  <c r="AYB135"/>
  <c r="AYA135"/>
  <c r="AXZ135"/>
  <c r="AXY135"/>
  <c r="AXX135"/>
  <c r="AXW135"/>
  <c r="AXV135"/>
  <c r="AXU135"/>
  <c r="AXT135"/>
  <c r="AXS135"/>
  <c r="AXR135"/>
  <c r="AXQ135"/>
  <c r="AXP135"/>
  <c r="AXO135"/>
  <c r="AXN135"/>
  <c r="AXM135"/>
  <c r="AXL135"/>
  <c r="AXK135"/>
  <c r="AXJ135"/>
  <c r="AXI135"/>
  <c r="AXH135"/>
  <c r="AXG135"/>
  <c r="AXF135"/>
  <c r="AXE135"/>
  <c r="AXD135"/>
  <c r="AXC135"/>
  <c r="AXB135"/>
  <c r="AXA135"/>
  <c r="AWZ135"/>
  <c r="AWY135"/>
  <c r="AWX135"/>
  <c r="AWW135"/>
  <c r="AWV135"/>
  <c r="AWU135"/>
  <c r="AWT135"/>
  <c r="AWS135"/>
  <c r="AWR135"/>
  <c r="AWQ135"/>
  <c r="AWP135"/>
  <c r="AWO135"/>
  <c r="AWN135"/>
  <c r="AWM135"/>
  <c r="AWL135"/>
  <c r="AWK135"/>
  <c r="AWJ135"/>
  <c r="AWI135"/>
  <c r="AWH135"/>
  <c r="AWG135"/>
  <c r="AWF135"/>
  <c r="AWE135"/>
  <c r="AWD135"/>
  <c r="AWC135"/>
  <c r="AWB135"/>
  <c r="AWA135"/>
  <c r="AVZ135"/>
  <c r="AVY135"/>
  <c r="AVX135"/>
  <c r="AVW135"/>
  <c r="AVV135"/>
  <c r="AVU135"/>
  <c r="AVT135"/>
  <c r="AVS135"/>
  <c r="AVR135"/>
  <c r="AVQ135"/>
  <c r="AVP135"/>
  <c r="AVO135"/>
  <c r="AVN135"/>
  <c r="AVM135"/>
  <c r="AVL135"/>
  <c r="AVK135"/>
  <c r="AVJ135"/>
  <c r="AVI135"/>
  <c r="AVH135"/>
  <c r="AVG135"/>
  <c r="AVF135"/>
  <c r="AVE135"/>
  <c r="AVD135"/>
  <c r="AVC135"/>
  <c r="AVB135"/>
  <c r="AVA135"/>
  <c r="AUZ135"/>
  <c r="AUY135"/>
  <c r="AUX135"/>
  <c r="AUW135"/>
  <c r="AUV135"/>
  <c r="AUU135"/>
  <c r="AUT135"/>
  <c r="AUS135"/>
  <c r="AUR135"/>
  <c r="AUQ135"/>
  <c r="AUP135"/>
  <c r="AUO135"/>
  <c r="AUN135"/>
  <c r="AUM135"/>
  <c r="AUL135"/>
  <c r="AUK135"/>
  <c r="AUJ135"/>
  <c r="AUI135"/>
  <c r="AUH135"/>
  <c r="AUG135"/>
  <c r="AUF135"/>
  <c r="AUE135"/>
  <c r="AUD135"/>
  <c r="AUC135"/>
  <c r="AUB135"/>
  <c r="AUA135"/>
  <c r="ATZ135"/>
  <c r="ATY135"/>
  <c r="ATX135"/>
  <c r="ATW135"/>
  <c r="ATV135"/>
  <c r="ATU135"/>
  <c r="ATT135"/>
  <c r="ATS135"/>
  <c r="ATR135"/>
  <c r="ATQ135"/>
  <c r="ATP135"/>
  <c r="ATO135"/>
  <c r="ATN135"/>
  <c r="ATM135"/>
  <c r="ATL135"/>
  <c r="ATK135"/>
  <c r="ATJ135"/>
  <c r="ATI135"/>
  <c r="ATH135"/>
  <c r="ATG135"/>
  <c r="ATF135"/>
  <c r="ATE135"/>
  <c r="ATD135"/>
  <c r="ATC135"/>
  <c r="ATB135"/>
  <c r="ATA135"/>
  <c r="ASZ135"/>
  <c r="ASY135"/>
  <c r="ASX135"/>
  <c r="ASW135"/>
  <c r="ASV135"/>
  <c r="ASU135"/>
  <c r="AST135"/>
  <c r="ASS135"/>
  <c r="ASR135"/>
  <c r="ASQ135"/>
  <c r="ASP135"/>
  <c r="ASO135"/>
  <c r="ASN135"/>
  <c r="ASM135"/>
  <c r="ASL135"/>
  <c r="ASK135"/>
  <c r="ASJ135"/>
  <c r="ASI135"/>
  <c r="ASH135"/>
  <c r="ASG135"/>
  <c r="ASF135"/>
  <c r="ASE135"/>
  <c r="ASD135"/>
  <c r="ASC135"/>
  <c r="ASB135"/>
  <c r="ASA135"/>
  <c r="ARZ135"/>
  <c r="ARY135"/>
  <c r="ARX135"/>
  <c r="ARW135"/>
  <c r="ARV135"/>
  <c r="ARU135"/>
  <c r="ART135"/>
  <c r="ARS135"/>
  <c r="ARR135"/>
  <c r="ARQ135"/>
  <c r="ARP135"/>
  <c r="ARO135"/>
  <c r="ARN135"/>
  <c r="ARM135"/>
  <c r="ARL135"/>
  <c r="ARK135"/>
  <c r="ARJ135"/>
  <c r="ARI135"/>
  <c r="ARH135"/>
  <c r="ARG135"/>
  <c r="ARF135"/>
  <c r="ARE135"/>
  <c r="ARD135"/>
  <c r="ARC135"/>
  <c r="ARB135"/>
  <c r="ARA135"/>
  <c r="AQZ135"/>
  <c r="AQY135"/>
  <c r="AQX135"/>
  <c r="AQW135"/>
  <c r="AQV135"/>
  <c r="AQU135"/>
  <c r="AQT135"/>
  <c r="AQS135"/>
  <c r="AQR135"/>
  <c r="AQQ135"/>
  <c r="AQP135"/>
  <c r="AQO135"/>
  <c r="AQN135"/>
  <c r="AQM135"/>
  <c r="AQL135"/>
  <c r="AQK135"/>
  <c r="AQJ135"/>
  <c r="AQI135"/>
  <c r="AQH135"/>
  <c r="AQG135"/>
  <c r="AQF135"/>
  <c r="AQE135"/>
  <c r="AQD135"/>
  <c r="AQC135"/>
  <c r="AQB135"/>
  <c r="AQA135"/>
  <c r="APZ135"/>
  <c r="APY135"/>
  <c r="APX135"/>
  <c r="APW135"/>
  <c r="APV135"/>
  <c r="APU135"/>
  <c r="APT135"/>
  <c r="APS135"/>
  <c r="APR135"/>
  <c r="APQ135"/>
  <c r="APP135"/>
  <c r="APO135"/>
  <c r="APN135"/>
  <c r="APM135"/>
  <c r="APL135"/>
  <c r="APK135"/>
  <c r="APJ135"/>
  <c r="API135"/>
  <c r="APH135"/>
  <c r="APG135"/>
  <c r="APF135"/>
  <c r="APE135"/>
  <c r="APD135"/>
  <c r="APC135"/>
  <c r="APB135"/>
  <c r="APA135"/>
  <c r="AOZ135"/>
  <c r="AOY135"/>
  <c r="AOX135"/>
  <c r="AOW135"/>
  <c r="AOV135"/>
  <c r="AOU135"/>
  <c r="AOT135"/>
  <c r="AOS135"/>
  <c r="AOR135"/>
  <c r="AOQ135"/>
  <c r="AOP135"/>
  <c r="AOO135"/>
  <c r="AON135"/>
  <c r="AOM135"/>
  <c r="AOL135"/>
  <c r="AOK135"/>
  <c r="AOJ135"/>
  <c r="AOI135"/>
  <c r="AOH135"/>
  <c r="AOG135"/>
  <c r="AOF135"/>
  <c r="AOE135"/>
  <c r="AOD135"/>
  <c r="AOC135"/>
  <c r="AOB135"/>
  <c r="AOA135"/>
  <c r="ANZ135"/>
  <c r="ANY135"/>
  <c r="ANX135"/>
  <c r="ANW135"/>
  <c r="ANV135"/>
  <c r="ANU135"/>
  <c r="ANT135"/>
  <c r="ANS135"/>
  <c r="ANR135"/>
  <c r="ANQ135"/>
  <c r="ANP135"/>
  <c r="ANO135"/>
  <c r="ANN135"/>
  <c r="ANM135"/>
  <c r="ANL135"/>
  <c r="ANK135"/>
  <c r="ANJ135"/>
  <c r="ANI135"/>
  <c r="ANH135"/>
  <c r="ANG135"/>
  <c r="ANF135"/>
  <c r="ANE135"/>
  <c r="AND135"/>
  <c r="ANC135"/>
  <c r="ANB135"/>
  <c r="ANA135"/>
  <c r="AMZ135"/>
  <c r="AMY135"/>
  <c r="AMX135"/>
  <c r="AMW135"/>
  <c r="AMV135"/>
  <c r="AMU135"/>
  <c r="AMT135"/>
  <c r="AMS135"/>
  <c r="AMR135"/>
  <c r="AMQ135"/>
  <c r="AMP135"/>
  <c r="AMO135"/>
  <c r="AMN135"/>
  <c r="AMM135"/>
  <c r="AML135"/>
  <c r="AMK135"/>
  <c r="AMJ135"/>
  <c r="AMI135"/>
  <c r="AMH135"/>
  <c r="AMG135"/>
  <c r="AMF135"/>
  <c r="AME135"/>
  <c r="AMD135"/>
  <c r="AMC135"/>
  <c r="AMB135"/>
  <c r="AMA135"/>
  <c r="ALZ135"/>
  <c r="ALY135"/>
  <c r="ALX135"/>
  <c r="ALW135"/>
  <c r="ALV135"/>
  <c r="ALU135"/>
  <c r="ALT135"/>
  <c r="ALS135"/>
  <c r="ALR135"/>
  <c r="ALQ135"/>
  <c r="ALP135"/>
  <c r="ALO135"/>
  <c r="ALN135"/>
  <c r="ALM135"/>
  <c r="ALL135"/>
  <c r="ALK135"/>
  <c r="ALJ135"/>
  <c r="ALI135"/>
  <c r="ALH135"/>
  <c r="ALG135"/>
  <c r="ALF135"/>
  <c r="ALE135"/>
  <c r="ALD135"/>
  <c r="ALC135"/>
  <c r="ALB135"/>
  <c r="ALA135"/>
  <c r="AKZ135"/>
  <c r="AKY135"/>
  <c r="AKX135"/>
  <c r="AKW135"/>
  <c r="AKV135"/>
  <c r="AKU135"/>
  <c r="AKT135"/>
  <c r="AKS135"/>
  <c r="AKR135"/>
  <c r="AKQ135"/>
  <c r="AKP135"/>
  <c r="AKO135"/>
  <c r="AKN135"/>
  <c r="AKM135"/>
  <c r="AKL135"/>
  <c r="AKK135"/>
  <c r="AKJ135"/>
  <c r="AKI135"/>
  <c r="AKH135"/>
  <c r="AKG135"/>
  <c r="AKF135"/>
  <c r="AKE135"/>
  <c r="AKD135"/>
  <c r="AKC135"/>
  <c r="AKB135"/>
  <c r="AKA135"/>
  <c r="AJZ135"/>
  <c r="AJY135"/>
  <c r="AJX135"/>
  <c r="AJW135"/>
  <c r="AJV135"/>
  <c r="AJU135"/>
  <c r="AJT135"/>
  <c r="AJS135"/>
  <c r="AJR135"/>
  <c r="AJQ135"/>
  <c r="AJP135"/>
  <c r="AJO135"/>
  <c r="AJN135"/>
  <c r="AJM135"/>
  <c r="AJL135"/>
  <c r="AJK135"/>
  <c r="AJJ135"/>
  <c r="AJI135"/>
  <c r="AJH135"/>
  <c r="AJG135"/>
  <c r="AJF135"/>
  <c r="AJE135"/>
  <c r="AJD135"/>
  <c r="AJC135"/>
  <c r="AJB135"/>
  <c r="AJA135"/>
  <c r="AIZ135"/>
  <c r="AIY135"/>
  <c r="AIX135"/>
  <c r="AIW135"/>
  <c r="AIV135"/>
  <c r="AIU135"/>
  <c r="AIT135"/>
  <c r="AIS135"/>
  <c r="AIR135"/>
  <c r="AIQ135"/>
  <c r="AIP135"/>
  <c r="AIO135"/>
  <c r="AIN135"/>
  <c r="AIM135"/>
  <c r="AIL135"/>
  <c r="AIK135"/>
  <c r="AIJ135"/>
  <c r="AII135"/>
  <c r="AIH135"/>
  <c r="AIG135"/>
  <c r="AIF135"/>
  <c r="AIE135"/>
  <c r="AID135"/>
  <c r="AIC135"/>
  <c r="AIB135"/>
  <c r="AIA135"/>
  <c r="AHZ135"/>
  <c r="AHY135"/>
  <c r="AHX135"/>
  <c r="AHW135"/>
  <c r="AHV135"/>
  <c r="AHU135"/>
  <c r="AHT135"/>
  <c r="AHS135"/>
  <c r="AHR135"/>
  <c r="AHQ135"/>
  <c r="AHP135"/>
  <c r="AHO135"/>
  <c r="AHN135"/>
  <c r="AHM135"/>
  <c r="AHL135"/>
  <c r="AHK135"/>
  <c r="AHJ135"/>
  <c r="AHI135"/>
  <c r="AHH135"/>
  <c r="AHG135"/>
  <c r="AHF135"/>
  <c r="AHE135"/>
  <c r="AHD135"/>
  <c r="AHC135"/>
  <c r="AHB135"/>
  <c r="AHA135"/>
  <c r="AGZ135"/>
  <c r="AGY135"/>
  <c r="AGX135"/>
  <c r="AGW135"/>
  <c r="AGV135"/>
  <c r="AGU135"/>
  <c r="AGT135"/>
  <c r="AGS135"/>
  <c r="AGR135"/>
  <c r="AGQ135"/>
  <c r="AGP135"/>
  <c r="AGO135"/>
  <c r="AGN135"/>
  <c r="AGM135"/>
  <c r="AGL135"/>
  <c r="AGK135"/>
  <c r="AGJ135"/>
  <c r="AGI135"/>
  <c r="AGH135"/>
  <c r="AGG135"/>
  <c r="AGF135"/>
  <c r="AGE135"/>
  <c r="AGD135"/>
  <c r="AGC135"/>
  <c r="AGB135"/>
  <c r="AGA135"/>
  <c r="AFZ135"/>
  <c r="AFY135"/>
  <c r="AFX135"/>
  <c r="AFW135"/>
  <c r="AFV135"/>
  <c r="AFU135"/>
  <c r="AFT135"/>
  <c r="AFS135"/>
  <c r="AFR135"/>
  <c r="AFQ135"/>
  <c r="AFP135"/>
  <c r="AFO135"/>
  <c r="AFN135"/>
  <c r="AFM135"/>
  <c r="AFL135"/>
  <c r="AFK135"/>
  <c r="AFJ135"/>
  <c r="AFI135"/>
  <c r="AFH135"/>
  <c r="AFG135"/>
  <c r="AFF135"/>
  <c r="AFE135"/>
  <c r="AFD135"/>
  <c r="AFC135"/>
  <c r="AFB135"/>
  <c r="AFA135"/>
  <c r="AEZ135"/>
  <c r="AEY135"/>
  <c r="AEX135"/>
  <c r="AEW135"/>
  <c r="AEV135"/>
  <c r="AEU135"/>
  <c r="AET135"/>
  <c r="AES135"/>
  <c r="AER135"/>
  <c r="AEQ135"/>
  <c r="AEP135"/>
  <c r="AEO135"/>
  <c r="AEN135"/>
  <c r="AEM135"/>
  <c r="AEL135"/>
  <c r="AEK135"/>
  <c r="AEJ135"/>
  <c r="AEI135"/>
  <c r="AEH135"/>
  <c r="AEG135"/>
  <c r="AEF135"/>
  <c r="AEE135"/>
  <c r="AED135"/>
  <c r="AEC135"/>
  <c r="AEB135"/>
  <c r="AEA135"/>
  <c r="ADZ135"/>
  <c r="ADY135"/>
  <c r="ADX135"/>
  <c r="ADW135"/>
  <c r="ADV135"/>
  <c r="ADU135"/>
  <c r="ADT135"/>
  <c r="ADS135"/>
  <c r="ADR135"/>
  <c r="ADQ135"/>
  <c r="ADP135"/>
  <c r="ADO135"/>
  <c r="ADN135"/>
  <c r="ADM135"/>
  <c r="ADL135"/>
  <c r="ADK135"/>
  <c r="ADJ135"/>
  <c r="ADI135"/>
  <c r="ADH135"/>
  <c r="ADG135"/>
  <c r="ADF135"/>
  <c r="ADE135"/>
  <c r="ADD135"/>
  <c r="ADC135"/>
  <c r="ADB135"/>
  <c r="ADA135"/>
  <c r="ACZ135"/>
  <c r="ACY135"/>
  <c r="ACX135"/>
  <c r="ACW135"/>
  <c r="ACV135"/>
  <c r="ACU135"/>
  <c r="ACT135"/>
  <c r="ACS135"/>
  <c r="ACR135"/>
  <c r="ACQ135"/>
  <c r="ACP135"/>
  <c r="ACO135"/>
  <c r="ACN135"/>
  <c r="ACM135"/>
  <c r="ACL135"/>
  <c r="ACK135"/>
  <c r="ACJ135"/>
  <c r="ACI135"/>
  <c r="ACH135"/>
  <c r="ACG135"/>
  <c r="ACF135"/>
  <c r="ACE135"/>
  <c r="ACD135"/>
  <c r="ACC135"/>
  <c r="ACB135"/>
  <c r="ACA135"/>
  <c r="ABZ135"/>
  <c r="ABY135"/>
  <c r="ABX135"/>
  <c r="ABW135"/>
  <c r="ABV135"/>
  <c r="ABU135"/>
  <c r="ABT135"/>
  <c r="ABS135"/>
  <c r="ABR135"/>
  <c r="ABQ135"/>
  <c r="ABP135"/>
  <c r="ABO135"/>
  <c r="ABN135"/>
  <c r="ABM135"/>
  <c r="ABL135"/>
  <c r="ABK135"/>
  <c r="ABJ135"/>
  <c r="ABI135"/>
  <c r="ABH135"/>
  <c r="ABG135"/>
  <c r="ABF135"/>
  <c r="ABE135"/>
  <c r="ABD135"/>
  <c r="ABC135"/>
  <c r="ABB135"/>
  <c r="ABA135"/>
  <c r="AAZ135"/>
  <c r="AAY135"/>
  <c r="AAX135"/>
  <c r="AAW135"/>
  <c r="AAV135"/>
  <c r="AAU135"/>
  <c r="AAT135"/>
  <c r="AAS135"/>
  <c r="AAR135"/>
  <c r="AAQ135"/>
  <c r="AAP135"/>
  <c r="AAO135"/>
  <c r="AAN135"/>
  <c r="AAM135"/>
  <c r="AAL135"/>
  <c r="AAK135"/>
  <c r="AAJ135"/>
  <c r="AAI135"/>
  <c r="AAH135"/>
  <c r="AAG135"/>
  <c r="AAF135"/>
  <c r="AAE135"/>
  <c r="AAD135"/>
  <c r="AAC135"/>
  <c r="AAB135"/>
  <c r="AAA135"/>
  <c r="ZZ135"/>
  <c r="ZY135"/>
  <c r="ZX135"/>
  <c r="ZW135"/>
  <c r="ZV135"/>
  <c r="ZU135"/>
  <c r="ZT135"/>
  <c r="ZS135"/>
  <c r="ZR135"/>
  <c r="ZQ135"/>
  <c r="ZP135"/>
  <c r="ZO135"/>
  <c r="ZN135"/>
  <c r="ZM135"/>
  <c r="ZL135"/>
  <c r="ZK135"/>
  <c r="ZJ135"/>
  <c r="ZI135"/>
  <c r="ZH135"/>
  <c r="ZG135"/>
  <c r="ZF135"/>
  <c r="ZE135"/>
  <c r="ZD135"/>
  <c r="ZC135"/>
  <c r="ZB135"/>
  <c r="ZA135"/>
  <c r="YZ135"/>
  <c r="YY135"/>
  <c r="YX135"/>
  <c r="YW135"/>
  <c r="YV135"/>
  <c r="YU135"/>
  <c r="YT135"/>
  <c r="YS135"/>
  <c r="YR135"/>
  <c r="YQ135"/>
  <c r="YP135"/>
  <c r="YO135"/>
  <c r="YN135"/>
  <c r="YM135"/>
  <c r="YL135"/>
  <c r="YK135"/>
  <c r="YJ135"/>
  <c r="YI135"/>
  <c r="YH135"/>
  <c r="YG135"/>
  <c r="YF135"/>
  <c r="YE135"/>
  <c r="YD135"/>
  <c r="YC135"/>
  <c r="YB135"/>
  <c r="YA135"/>
  <c r="XZ135"/>
  <c r="XY135"/>
  <c r="XX135"/>
  <c r="XW135"/>
  <c r="XV135"/>
  <c r="XU135"/>
  <c r="XT135"/>
  <c r="XS135"/>
  <c r="XR135"/>
  <c r="XQ135"/>
  <c r="XP135"/>
  <c r="XO135"/>
  <c r="XN135"/>
  <c r="XM135"/>
  <c r="XL135"/>
  <c r="XK135"/>
  <c r="XJ135"/>
  <c r="XI135"/>
  <c r="XH135"/>
  <c r="XG135"/>
  <c r="XF135"/>
  <c r="XE135"/>
  <c r="XD135"/>
  <c r="XC135"/>
  <c r="XB135"/>
  <c r="XA135"/>
  <c r="WZ135"/>
  <c r="WY135"/>
  <c r="WX135"/>
  <c r="WW135"/>
  <c r="WV135"/>
  <c r="WU135"/>
  <c r="WT135"/>
  <c r="WS135"/>
  <c r="WR135"/>
  <c r="WQ135"/>
  <c r="WP135"/>
  <c r="WO135"/>
  <c r="WN135"/>
  <c r="WM135"/>
  <c r="WL135"/>
  <c r="WK135"/>
  <c r="WJ135"/>
  <c r="WI135"/>
  <c r="WH135"/>
  <c r="WG135"/>
  <c r="WF135"/>
  <c r="WE135"/>
  <c r="WD135"/>
  <c r="WC135"/>
  <c r="WB135"/>
  <c r="WA135"/>
  <c r="VZ135"/>
  <c r="VY135"/>
  <c r="VX135"/>
  <c r="VW135"/>
  <c r="VV135"/>
  <c r="VU135"/>
  <c r="VT135"/>
  <c r="VS135"/>
  <c r="VR135"/>
  <c r="VQ135"/>
  <c r="VP135"/>
  <c r="VO135"/>
  <c r="VN135"/>
  <c r="VM135"/>
  <c r="VL135"/>
  <c r="VK135"/>
  <c r="VJ135"/>
  <c r="VI135"/>
  <c r="VH135"/>
  <c r="VG135"/>
  <c r="VF135"/>
  <c r="VE135"/>
  <c r="VD135"/>
  <c r="VC135"/>
  <c r="VB135"/>
  <c r="VA135"/>
  <c r="UZ135"/>
  <c r="UY135"/>
  <c r="UX135"/>
  <c r="UW135"/>
  <c r="UV135"/>
  <c r="UU135"/>
  <c r="UT135"/>
  <c r="US135"/>
  <c r="UR135"/>
  <c r="UQ135"/>
  <c r="UP135"/>
  <c r="UO135"/>
  <c r="UN135"/>
  <c r="UM135"/>
  <c r="UL135"/>
  <c r="UK135"/>
  <c r="UJ135"/>
  <c r="UI135"/>
  <c r="UH135"/>
  <c r="UG135"/>
  <c r="UF135"/>
  <c r="UE135"/>
  <c r="UD135"/>
  <c r="UC135"/>
  <c r="UB135"/>
  <c r="UA135"/>
  <c r="TZ135"/>
  <c r="TY135"/>
  <c r="TX135"/>
  <c r="TW135"/>
  <c r="TV135"/>
  <c r="TU135"/>
  <c r="TT135"/>
  <c r="TS135"/>
  <c r="TR135"/>
  <c r="TQ135"/>
  <c r="TP135"/>
  <c r="TO135"/>
  <c r="TN135"/>
  <c r="TM135"/>
  <c r="TL135"/>
  <c r="TK135"/>
  <c r="TJ135"/>
  <c r="TI135"/>
  <c r="TH135"/>
  <c r="TG135"/>
  <c r="TF135"/>
  <c r="TE135"/>
  <c r="TD135"/>
  <c r="TC135"/>
  <c r="TB135"/>
  <c r="TA135"/>
  <c r="SZ135"/>
  <c r="SY135"/>
  <c r="SX135"/>
  <c r="SW135"/>
  <c r="SV135"/>
  <c r="SU135"/>
  <c r="ST135"/>
  <c r="SS135"/>
  <c r="SR135"/>
  <c r="SQ135"/>
  <c r="SP135"/>
  <c r="SO135"/>
  <c r="SN135"/>
  <c r="SM135"/>
  <c r="SL135"/>
  <c r="SK135"/>
  <c r="SJ135"/>
  <c r="SI135"/>
  <c r="SH135"/>
  <c r="SG135"/>
  <c r="SF135"/>
  <c r="SE135"/>
  <c r="SD135"/>
  <c r="SC135"/>
  <c r="SB135"/>
  <c r="SA135"/>
  <c r="RZ135"/>
  <c r="RY135"/>
  <c r="RX135"/>
  <c r="RW135"/>
  <c r="RV135"/>
  <c r="RU135"/>
  <c r="RT135"/>
  <c r="RS135"/>
  <c r="RR135"/>
  <c r="RQ135"/>
  <c r="RP135"/>
  <c r="RO135"/>
  <c r="RN135"/>
  <c r="RM135"/>
  <c r="RL135"/>
  <c r="RK135"/>
  <c r="RJ135"/>
  <c r="RI135"/>
  <c r="RH135"/>
  <c r="RG135"/>
  <c r="RF135"/>
  <c r="RE135"/>
  <c r="RD135"/>
  <c r="RC135"/>
  <c r="RB135"/>
  <c r="RA135"/>
  <c r="QZ135"/>
  <c r="QY135"/>
  <c r="QX135"/>
  <c r="QW135"/>
  <c r="QV135"/>
  <c r="QU135"/>
  <c r="QT135"/>
  <c r="QS135"/>
  <c r="QR135"/>
  <c r="QQ135"/>
  <c r="QP135"/>
  <c r="QO135"/>
  <c r="QN135"/>
  <c r="QM135"/>
  <c r="QL135"/>
  <c r="QK135"/>
  <c r="QJ135"/>
  <c r="QI135"/>
  <c r="QH135"/>
  <c r="QG135"/>
  <c r="QF135"/>
  <c r="QE135"/>
  <c r="QD135"/>
  <c r="QC135"/>
  <c r="QB135"/>
  <c r="QA135"/>
  <c r="PZ135"/>
  <c r="PY135"/>
  <c r="PX135"/>
  <c r="PW135"/>
  <c r="PV135"/>
  <c r="PU135"/>
  <c r="PT135"/>
  <c r="PS135"/>
  <c r="PR135"/>
  <c r="PQ135"/>
  <c r="PP135"/>
  <c r="PO135"/>
  <c r="PN135"/>
  <c r="PM135"/>
  <c r="PL135"/>
  <c r="PK135"/>
  <c r="PJ135"/>
  <c r="PI135"/>
  <c r="PH135"/>
  <c r="PG135"/>
  <c r="PF135"/>
  <c r="PE135"/>
  <c r="PD135"/>
  <c r="PC135"/>
  <c r="PB135"/>
  <c r="PA135"/>
  <c r="OZ135"/>
  <c r="OY135"/>
  <c r="OX135"/>
  <c r="OW135"/>
  <c r="OV135"/>
  <c r="OU135"/>
  <c r="OT135"/>
  <c r="OS135"/>
  <c r="OR135"/>
  <c r="OQ135"/>
  <c r="OP135"/>
  <c r="OO135"/>
  <c r="ON135"/>
  <c r="OM135"/>
  <c r="OL135"/>
  <c r="OK135"/>
  <c r="OJ135"/>
  <c r="OI135"/>
  <c r="OH135"/>
  <c r="OG135"/>
  <c r="OF135"/>
  <c r="OE135"/>
  <c r="OD135"/>
  <c r="OC135"/>
  <c r="OB135"/>
  <c r="OA135"/>
  <c r="NZ135"/>
  <c r="NY135"/>
  <c r="NX135"/>
  <c r="NW135"/>
  <c r="NV135"/>
  <c r="NU135"/>
  <c r="NT135"/>
  <c r="NS135"/>
  <c r="NR135"/>
  <c r="NQ135"/>
  <c r="NP135"/>
  <c r="NO135"/>
  <c r="NN135"/>
  <c r="NM135"/>
  <c r="NL135"/>
  <c r="NK135"/>
  <c r="NJ135"/>
  <c r="NI135"/>
  <c r="NH135"/>
  <c r="NG135"/>
  <c r="NF135"/>
  <c r="NE135"/>
  <c r="ND135"/>
  <c r="NC135"/>
  <c r="NB135"/>
  <c r="NA135"/>
  <c r="MZ135"/>
  <c r="MY135"/>
  <c r="MX135"/>
  <c r="MW135"/>
  <c r="MV135"/>
  <c r="MU135"/>
  <c r="MT135"/>
  <c r="MS135"/>
  <c r="MR135"/>
  <c r="MQ135"/>
  <c r="MP135"/>
  <c r="MO135"/>
  <c r="MN135"/>
  <c r="MM135"/>
  <c r="ML135"/>
  <c r="MK135"/>
  <c r="MJ135"/>
  <c r="MI135"/>
  <c r="MH135"/>
  <c r="MG135"/>
  <c r="MF135"/>
  <c r="ME135"/>
  <c r="MD135"/>
  <c r="MC135"/>
  <c r="MB135"/>
  <c r="MA135"/>
  <c r="LZ135"/>
  <c r="LY135"/>
  <c r="LX135"/>
  <c r="LW135"/>
  <c r="LV135"/>
  <c r="LU135"/>
  <c r="LT135"/>
  <c r="LS135"/>
  <c r="LR135"/>
  <c r="LQ135"/>
  <c r="LP135"/>
  <c r="LO135"/>
  <c r="LN135"/>
  <c r="LM135"/>
  <c r="LL135"/>
  <c r="LK135"/>
  <c r="LJ135"/>
  <c r="LI135"/>
  <c r="LH135"/>
  <c r="LG135"/>
  <c r="LF135"/>
  <c r="LE135"/>
  <c r="LD135"/>
  <c r="LC135"/>
  <c r="LB135"/>
  <c r="LA135"/>
  <c r="KZ135"/>
  <c r="KY135"/>
  <c r="KX135"/>
  <c r="KW135"/>
  <c r="KV135"/>
  <c r="KU135"/>
  <c r="KT135"/>
  <c r="KS135"/>
  <c r="KR135"/>
  <c r="KQ135"/>
  <c r="KP135"/>
  <c r="KO135"/>
  <c r="KN135"/>
  <c r="KM135"/>
  <c r="KL135"/>
  <c r="KK135"/>
  <c r="KJ135"/>
  <c r="KI135"/>
  <c r="KH135"/>
  <c r="KG135"/>
  <c r="KF135"/>
  <c r="KE135"/>
  <c r="KD135"/>
  <c r="KC135"/>
  <c r="KB135"/>
  <c r="KA135"/>
  <c r="JZ135"/>
  <c r="JY135"/>
  <c r="JX135"/>
  <c r="JW135"/>
  <c r="JV135"/>
  <c r="JU135"/>
  <c r="JT135"/>
  <c r="JS135"/>
  <c r="JR135"/>
  <c r="JQ135"/>
  <c r="JP135"/>
  <c r="JO135"/>
  <c r="JN135"/>
  <c r="JM135"/>
  <c r="JL135"/>
  <c r="JK135"/>
  <c r="JJ135"/>
  <c r="JI135"/>
  <c r="JH135"/>
  <c r="JG135"/>
  <c r="JF135"/>
  <c r="JE135"/>
  <c r="JD135"/>
  <c r="JC135"/>
  <c r="JB135"/>
  <c r="JA135"/>
  <c r="IZ135"/>
  <c r="IY135"/>
  <c r="IX135"/>
  <c r="IW135"/>
  <c r="IV135"/>
  <c r="IU135"/>
  <c r="IT135"/>
  <c r="IS135"/>
  <c r="IR135"/>
  <c r="IQ135"/>
  <c r="IP135"/>
  <c r="IO135"/>
  <c r="IN135"/>
  <c r="IM135"/>
  <c r="IL135"/>
  <c r="IK135"/>
  <c r="IJ135"/>
  <c r="II135"/>
  <c r="IH135"/>
  <c r="IG135"/>
  <c r="IF135"/>
  <c r="IE135"/>
  <c r="ID135"/>
  <c r="IC135"/>
  <c r="IB135"/>
  <c r="IA135"/>
  <c r="HZ135"/>
  <c r="HY135"/>
  <c r="HX135"/>
  <c r="HW135"/>
  <c r="HV135"/>
  <c r="HU135"/>
  <c r="HT135"/>
  <c r="HS135"/>
  <c r="HR135"/>
  <c r="HQ135"/>
  <c r="HP135"/>
  <c r="HO135"/>
  <c r="HN135"/>
  <c r="HM135"/>
  <c r="HL135"/>
  <c r="HK135"/>
  <c r="HJ135"/>
  <c r="HI135"/>
  <c r="HH135"/>
  <c r="HG135"/>
  <c r="HF135"/>
  <c r="HE135"/>
  <c r="HD135"/>
  <c r="HC135"/>
  <c r="HB135"/>
  <c r="HA135"/>
  <c r="GZ135"/>
  <c r="GY135"/>
  <c r="GX135"/>
  <c r="GW135"/>
  <c r="GV135"/>
  <c r="GU135"/>
  <c r="GT135"/>
  <c r="GS135"/>
  <c r="GR135"/>
  <c r="GQ135"/>
  <c r="GP135"/>
  <c r="GO135"/>
  <c r="GN135"/>
  <c r="GM135"/>
  <c r="GL135"/>
  <c r="GK135"/>
  <c r="GJ135"/>
  <c r="GI135"/>
  <c r="GH135"/>
  <c r="GG135"/>
  <c r="GF135"/>
  <c r="GE135"/>
  <c r="GD135"/>
  <c r="GC135"/>
  <c r="GB135"/>
  <c r="GA135"/>
  <c r="FZ135"/>
  <c r="FY135"/>
  <c r="FX135"/>
  <c r="FW135"/>
  <c r="FV135"/>
  <c r="FU135"/>
  <c r="FT135"/>
  <c r="FS135"/>
  <c r="FR135"/>
  <c r="FQ135"/>
  <c r="FP135"/>
  <c r="FO135"/>
  <c r="FN135"/>
  <c r="FM135"/>
  <c r="FL135"/>
  <c r="FK135"/>
  <c r="FJ135"/>
  <c r="FI135"/>
  <c r="FH135"/>
  <c r="FG135"/>
  <c r="FF135"/>
  <c r="FE135"/>
  <c r="FD135"/>
  <c r="FC135"/>
  <c r="FB135"/>
  <c r="FA135"/>
  <c r="EZ135"/>
  <c r="EY135"/>
  <c r="EX135"/>
  <c r="EW135"/>
  <c r="EV135"/>
  <c r="EU135"/>
  <c r="ET135"/>
  <c r="ES135"/>
  <c r="ER135"/>
  <c r="EQ135"/>
  <c r="EP135"/>
  <c r="EO135"/>
  <c r="EN135"/>
  <c r="EM135"/>
  <c r="EL135"/>
  <c r="EK135"/>
  <c r="EJ135"/>
  <c r="EI135"/>
  <c r="EH135"/>
  <c r="EG135"/>
  <c r="EF135"/>
  <c r="EE135"/>
  <c r="ED135"/>
  <c r="EC135"/>
  <c r="EB135"/>
  <c r="EA135"/>
  <c r="DZ135"/>
  <c r="DY135"/>
  <c r="DX135"/>
  <c r="DW135"/>
  <c r="DV135"/>
  <c r="DU135"/>
  <c r="DT135"/>
  <c r="DS135"/>
  <c r="DR135"/>
  <c r="DQ135"/>
  <c r="DP135"/>
  <c r="DO135"/>
  <c r="DN135"/>
  <c r="DM135"/>
  <c r="DL135"/>
  <c r="DK135"/>
  <c r="DJ135"/>
  <c r="DI135"/>
  <c r="DH135"/>
  <c r="DG135"/>
  <c r="DF135"/>
  <c r="DE135"/>
  <c r="DD135"/>
  <c r="DC135"/>
  <c r="DB135"/>
  <c r="DA135"/>
  <c r="CZ135"/>
  <c r="CY135"/>
  <c r="CX135"/>
  <c r="CW135"/>
  <c r="CV135"/>
  <c r="CU135"/>
  <c r="CT135"/>
  <c r="CS135"/>
  <c r="CR135"/>
  <c r="CQ135"/>
  <c r="CP135"/>
  <c r="CO135"/>
  <c r="CN135"/>
  <c r="CM135"/>
  <c r="CL135"/>
  <c r="CK135"/>
  <c r="CJ135"/>
  <c r="CI135"/>
  <c r="CH135"/>
  <c r="CG135"/>
  <c r="CF135"/>
  <c r="CE135"/>
  <c r="CD135"/>
  <c r="CC135"/>
  <c r="CB135"/>
  <c r="CA135"/>
  <c r="BZ135"/>
  <c r="BY135"/>
  <c r="BX135"/>
  <c r="BW135"/>
  <c r="BV135"/>
  <c r="BU135"/>
  <c r="BT135"/>
  <c r="BS135"/>
  <c r="BR135"/>
  <c r="BQ135"/>
  <c r="BP135"/>
  <c r="BO135"/>
  <c r="BN135"/>
  <c r="BM135"/>
  <c r="BL135"/>
  <c r="BK135"/>
  <c r="BJ135"/>
  <c r="BI135"/>
  <c r="BH135"/>
  <c r="BG135"/>
  <c r="BF135"/>
  <c r="BE135"/>
  <c r="BD135"/>
  <c r="BC135"/>
  <c r="BB135"/>
  <c r="BA135"/>
  <c r="AZ135"/>
  <c r="AY135"/>
  <c r="AX135"/>
  <c r="AW135"/>
  <c r="AV135"/>
  <c r="AU135"/>
  <c r="AT135"/>
  <c r="AS135"/>
  <c r="AR135"/>
  <c r="AQ135"/>
  <c r="AP135"/>
  <c r="AO135"/>
  <c r="AN135"/>
  <c r="AM135"/>
  <c r="AL135"/>
  <c r="AK135"/>
  <c r="AJ135"/>
  <c r="AI135"/>
  <c r="AH135"/>
  <c r="AG135"/>
  <c r="AF135"/>
  <c r="AE135"/>
  <c r="AD135"/>
  <c r="AC135"/>
  <c r="AB135"/>
  <c r="AA135"/>
  <c r="Z135"/>
  <c r="Y135"/>
  <c r="X135"/>
  <c r="W135"/>
  <c r="V135"/>
  <c r="U135"/>
  <c r="T135"/>
  <c r="S135"/>
  <c r="R135"/>
  <c r="Q135"/>
  <c r="L135"/>
  <c r="K135"/>
  <c r="J135"/>
  <c r="I135"/>
  <c r="H135"/>
  <c r="G135"/>
  <c r="F135"/>
  <c r="E135"/>
  <c r="D135"/>
  <c r="XFD134"/>
  <c r="XFC134"/>
  <c r="XFB134"/>
  <c r="XFA134"/>
  <c r="XEZ134"/>
  <c r="XEY134"/>
  <c r="XEX134"/>
  <c r="XEW134"/>
  <c r="XEV134"/>
  <c r="XEU134"/>
  <c r="XET134"/>
  <c r="XES134"/>
  <c r="XER134"/>
  <c r="XEQ134"/>
  <c r="XEP134"/>
  <c r="XEO134"/>
  <c r="XEN134"/>
  <c r="XEM134"/>
  <c r="XEL134"/>
  <c r="XEK134"/>
  <c r="XEJ134"/>
  <c r="XEI134"/>
  <c r="XEH134"/>
  <c r="XEG134"/>
  <c r="XEF134"/>
  <c r="XEE134"/>
  <c r="XED134"/>
  <c r="XEC134"/>
  <c r="XEB134"/>
  <c r="XEA134"/>
  <c r="XDZ134"/>
  <c r="XDY134"/>
  <c r="XDX134"/>
  <c r="XDW134"/>
  <c r="XDV134"/>
  <c r="XDU134"/>
  <c r="XDT134"/>
  <c r="XDS134"/>
  <c r="XDR134"/>
  <c r="XDQ134"/>
  <c r="XDP134"/>
  <c r="XDO134"/>
  <c r="XDN134"/>
  <c r="XDM134"/>
  <c r="XDL134"/>
  <c r="XDK134"/>
  <c r="XDJ134"/>
  <c r="XDI134"/>
  <c r="XDH134"/>
  <c r="XDG134"/>
  <c r="XDF134"/>
  <c r="XDE134"/>
  <c r="XDD134"/>
  <c r="XDC134"/>
  <c r="XDB134"/>
  <c r="XDA134"/>
  <c r="XCZ134"/>
  <c r="XCY134"/>
  <c r="XCX134"/>
  <c r="XCW134"/>
  <c r="XCV134"/>
  <c r="XCU134"/>
  <c r="XCT134"/>
  <c r="XCS134"/>
  <c r="XCR134"/>
  <c r="XCQ134"/>
  <c r="XCP134"/>
  <c r="XCO134"/>
  <c r="XCN134"/>
  <c r="XCM134"/>
  <c r="XCL134"/>
  <c r="XCK134"/>
  <c r="XCJ134"/>
  <c r="XCI134"/>
  <c r="XCH134"/>
  <c r="XCG134"/>
  <c r="XCF134"/>
  <c r="XCE134"/>
  <c r="XCD134"/>
  <c r="XCC134"/>
  <c r="XCB134"/>
  <c r="XCA134"/>
  <c r="XBZ134"/>
  <c r="XBY134"/>
  <c r="XBX134"/>
  <c r="XBW134"/>
  <c r="XBV134"/>
  <c r="XBU134"/>
  <c r="XBT134"/>
  <c r="XBS134"/>
  <c r="XBR134"/>
  <c r="XBQ134"/>
  <c r="XBP134"/>
  <c r="XBO134"/>
  <c r="XBN134"/>
  <c r="XBM134"/>
  <c r="XBL134"/>
  <c r="XBK134"/>
  <c r="XBJ134"/>
  <c r="XBI134"/>
  <c r="XBH134"/>
  <c r="XBG134"/>
  <c r="XBF134"/>
  <c r="XBE134"/>
  <c r="XBD134"/>
  <c r="XBC134"/>
  <c r="XBB134"/>
  <c r="XBA134"/>
  <c r="XAZ134"/>
  <c r="XAY134"/>
  <c r="XAX134"/>
  <c r="XAW134"/>
  <c r="XAV134"/>
  <c r="XAU134"/>
  <c r="XAT134"/>
  <c r="XAS134"/>
  <c r="XAR134"/>
  <c r="XAQ134"/>
  <c r="XAP134"/>
  <c r="XAO134"/>
  <c r="XAN134"/>
  <c r="XAM134"/>
  <c r="XAL134"/>
  <c r="XAK134"/>
  <c r="XAJ134"/>
  <c r="XAI134"/>
  <c r="XAH134"/>
  <c r="XAG134"/>
  <c r="XAF134"/>
  <c r="XAE134"/>
  <c r="XAD134"/>
  <c r="XAC134"/>
  <c r="XAB134"/>
  <c r="XAA134"/>
  <c r="WZZ134"/>
  <c r="WZY134"/>
  <c r="WZX134"/>
  <c r="WZW134"/>
  <c r="WZV134"/>
  <c r="WZU134"/>
  <c r="WZT134"/>
  <c r="WZS134"/>
  <c r="WZR134"/>
  <c r="WZQ134"/>
  <c r="WZP134"/>
  <c r="WZO134"/>
  <c r="WZN134"/>
  <c r="WZM134"/>
  <c r="WZL134"/>
  <c r="WZK134"/>
  <c r="WZJ134"/>
  <c r="WZI134"/>
  <c r="WZH134"/>
  <c r="WZG134"/>
  <c r="WZF134"/>
  <c r="WZE134"/>
  <c r="WZD134"/>
  <c r="WZC134"/>
  <c r="WZB134"/>
  <c r="WZA134"/>
  <c r="WYZ134"/>
  <c r="WYY134"/>
  <c r="WYX134"/>
  <c r="WYW134"/>
  <c r="WYV134"/>
  <c r="WYU134"/>
  <c r="WYT134"/>
  <c r="WYS134"/>
  <c r="WYR134"/>
  <c r="WYQ134"/>
  <c r="WYP134"/>
  <c r="WYO134"/>
  <c r="WYN134"/>
  <c r="WYM134"/>
  <c r="WYL134"/>
  <c r="WYK134"/>
  <c r="WYJ134"/>
  <c r="WYI134"/>
  <c r="WYH134"/>
  <c r="WYG134"/>
  <c r="WYF134"/>
  <c r="WYE134"/>
  <c r="WYD134"/>
  <c r="WYC134"/>
  <c r="WYB134"/>
  <c r="WYA134"/>
  <c r="WXZ134"/>
  <c r="WXY134"/>
  <c r="WXX134"/>
  <c r="WXW134"/>
  <c r="WXV134"/>
  <c r="WXU134"/>
  <c r="WXT134"/>
  <c r="WXS134"/>
  <c r="WXR134"/>
  <c r="WXQ134"/>
  <c r="WXP134"/>
  <c r="WXO134"/>
  <c r="WXN134"/>
  <c r="WXM134"/>
  <c r="WXL134"/>
  <c r="WXK134"/>
  <c r="WXJ134"/>
  <c r="WXI134"/>
  <c r="WXH134"/>
  <c r="WXG134"/>
  <c r="WXF134"/>
  <c r="WXE134"/>
  <c r="WXD134"/>
  <c r="WXC134"/>
  <c r="WXB134"/>
  <c r="WXA134"/>
  <c r="WWZ134"/>
  <c r="WWY134"/>
  <c r="WWX134"/>
  <c r="WWW134"/>
  <c r="WWV134"/>
  <c r="WWU134"/>
  <c r="WWT134"/>
  <c r="WWS134"/>
  <c r="WWR134"/>
  <c r="WWQ134"/>
  <c r="WWP134"/>
  <c r="WWO134"/>
  <c r="WWN134"/>
  <c r="WWM134"/>
  <c r="WWL134"/>
  <c r="WWK134"/>
  <c r="WWJ134"/>
  <c r="WWI134"/>
  <c r="WWH134"/>
  <c r="WWG134"/>
  <c r="WWF134"/>
  <c r="WWE134"/>
  <c r="WWD134"/>
  <c r="WWC134"/>
  <c r="WWB134"/>
  <c r="WWA134"/>
  <c r="WVZ134"/>
  <c r="WVY134"/>
  <c r="WVX134"/>
  <c r="WVW134"/>
  <c r="WVV134"/>
  <c r="WVU134"/>
  <c r="WVT134"/>
  <c r="WVS134"/>
  <c r="WVR134"/>
  <c r="WVQ134"/>
  <c r="WVP134"/>
  <c r="WVO134"/>
  <c r="WVN134"/>
  <c r="WVM134"/>
  <c r="WVL134"/>
  <c r="WVK134"/>
  <c r="WVJ134"/>
  <c r="WVI134"/>
  <c r="WVH134"/>
  <c r="WVG134"/>
  <c r="WVF134"/>
  <c r="WVE134"/>
  <c r="WVD134"/>
  <c r="WVC134"/>
  <c r="WVB134"/>
  <c r="WVA134"/>
  <c r="WUZ134"/>
  <c r="WUY134"/>
  <c r="WUX134"/>
  <c r="WUW134"/>
  <c r="WUV134"/>
  <c r="WUU134"/>
  <c r="WUT134"/>
  <c r="WUS134"/>
  <c r="WUR134"/>
  <c r="WUQ134"/>
  <c r="WUP134"/>
  <c r="WUO134"/>
  <c r="WUN134"/>
  <c r="WUM134"/>
  <c r="WUL134"/>
  <c r="WUK134"/>
  <c r="WUJ134"/>
  <c r="WUI134"/>
  <c r="WUH134"/>
  <c r="WUG134"/>
  <c r="WUF134"/>
  <c r="WUE134"/>
  <c r="WUD134"/>
  <c r="WUC134"/>
  <c r="WUB134"/>
  <c r="WUA134"/>
  <c r="WTZ134"/>
  <c r="WTY134"/>
  <c r="WTX134"/>
  <c r="WTW134"/>
  <c r="WTV134"/>
  <c r="WTU134"/>
  <c r="WTT134"/>
  <c r="WTS134"/>
  <c r="WTR134"/>
  <c r="WTQ134"/>
  <c r="WTP134"/>
  <c r="WTO134"/>
  <c r="WTN134"/>
  <c r="WTM134"/>
  <c r="WTL134"/>
  <c r="WTK134"/>
  <c r="WTJ134"/>
  <c r="WTI134"/>
  <c r="WTH134"/>
  <c r="WTG134"/>
  <c r="WTF134"/>
  <c r="WTE134"/>
  <c r="WTD134"/>
  <c r="WTC134"/>
  <c r="WTB134"/>
  <c r="WTA134"/>
  <c r="WSZ134"/>
  <c r="WSY134"/>
  <c r="WSX134"/>
  <c r="WSW134"/>
  <c r="WSV134"/>
  <c r="WSU134"/>
  <c r="WST134"/>
  <c r="WSS134"/>
  <c r="WSR134"/>
  <c r="WSQ134"/>
  <c r="WSP134"/>
  <c r="WSO134"/>
  <c r="WSN134"/>
  <c r="WSM134"/>
  <c r="WSL134"/>
  <c r="WSK134"/>
  <c r="WSJ134"/>
  <c r="WSI134"/>
  <c r="WSH134"/>
  <c r="WSG134"/>
  <c r="WSF134"/>
  <c r="WSE134"/>
  <c r="WSD134"/>
  <c r="WSC134"/>
  <c r="WSB134"/>
  <c r="WSA134"/>
  <c r="WRZ134"/>
  <c r="WRY134"/>
  <c r="WRX134"/>
  <c r="WRW134"/>
  <c r="WRV134"/>
  <c r="WRU134"/>
  <c r="WRT134"/>
  <c r="WRS134"/>
  <c r="WRR134"/>
  <c r="WRQ134"/>
  <c r="WRP134"/>
  <c r="WRO134"/>
  <c r="WRN134"/>
  <c r="WRM134"/>
  <c r="WRL134"/>
  <c r="WRK134"/>
  <c r="WRJ134"/>
  <c r="WRI134"/>
  <c r="WRH134"/>
  <c r="WRG134"/>
  <c r="WRF134"/>
  <c r="WRE134"/>
  <c r="WRD134"/>
  <c r="WRC134"/>
  <c r="WRB134"/>
  <c r="WRA134"/>
  <c r="WQZ134"/>
  <c r="WQY134"/>
  <c r="WQX134"/>
  <c r="WQW134"/>
  <c r="WQV134"/>
  <c r="WQU134"/>
  <c r="WQT134"/>
  <c r="WQS134"/>
  <c r="WQR134"/>
  <c r="WQQ134"/>
  <c r="WQP134"/>
  <c r="WQO134"/>
  <c r="WQN134"/>
  <c r="WQM134"/>
  <c r="WQL134"/>
  <c r="WQK134"/>
  <c r="WQJ134"/>
  <c r="WQI134"/>
  <c r="WQH134"/>
  <c r="WQG134"/>
  <c r="WQF134"/>
  <c r="WQE134"/>
  <c r="WQD134"/>
  <c r="WQC134"/>
  <c r="WQB134"/>
  <c r="WQA134"/>
  <c r="WPZ134"/>
  <c r="WPY134"/>
  <c r="WPX134"/>
  <c r="WPW134"/>
  <c r="WPV134"/>
  <c r="WPU134"/>
  <c r="WPT134"/>
  <c r="WPS134"/>
  <c r="WPR134"/>
  <c r="WPQ134"/>
  <c r="WPP134"/>
  <c r="WPO134"/>
  <c r="WPN134"/>
  <c r="WPM134"/>
  <c r="WPL134"/>
  <c r="WPK134"/>
  <c r="WPJ134"/>
  <c r="WPI134"/>
  <c r="WPH134"/>
  <c r="WPG134"/>
  <c r="WPF134"/>
  <c r="WPE134"/>
  <c r="WPD134"/>
  <c r="WPC134"/>
  <c r="WPB134"/>
  <c r="WPA134"/>
  <c r="WOZ134"/>
  <c r="WOY134"/>
  <c r="WOX134"/>
  <c r="WOW134"/>
  <c r="WOV134"/>
  <c r="WOU134"/>
  <c r="WOT134"/>
  <c r="WOS134"/>
  <c r="WOR134"/>
  <c r="WOQ134"/>
  <c r="WOP134"/>
  <c r="WOO134"/>
  <c r="WON134"/>
  <c r="WOM134"/>
  <c r="WOL134"/>
  <c r="WOK134"/>
  <c r="WOJ134"/>
  <c r="WOI134"/>
  <c r="WOH134"/>
  <c r="WOG134"/>
  <c r="WOF134"/>
  <c r="WOE134"/>
  <c r="WOD134"/>
  <c r="WOC134"/>
  <c r="WOB134"/>
  <c r="WOA134"/>
  <c r="WNZ134"/>
  <c r="WNY134"/>
  <c r="WNX134"/>
  <c r="WNW134"/>
  <c r="WNV134"/>
  <c r="WNU134"/>
  <c r="WNT134"/>
  <c r="WNS134"/>
  <c r="WNR134"/>
  <c r="WNQ134"/>
  <c r="WNP134"/>
  <c r="WNO134"/>
  <c r="WNN134"/>
  <c r="WNM134"/>
  <c r="WNL134"/>
  <c r="WNK134"/>
  <c r="WNJ134"/>
  <c r="WNI134"/>
  <c r="WNH134"/>
  <c r="WNG134"/>
  <c r="WNF134"/>
  <c r="WNE134"/>
  <c r="WND134"/>
  <c r="WNC134"/>
  <c r="WNB134"/>
  <c r="WNA134"/>
  <c r="WMZ134"/>
  <c r="WMY134"/>
  <c r="WMX134"/>
  <c r="WMW134"/>
  <c r="WMV134"/>
  <c r="WMU134"/>
  <c r="WMT134"/>
  <c r="WMS134"/>
  <c r="WMR134"/>
  <c r="WMQ134"/>
  <c r="WMP134"/>
  <c r="WMO134"/>
  <c r="WMN134"/>
  <c r="WMM134"/>
  <c r="WML134"/>
  <c r="WMK134"/>
  <c r="WMJ134"/>
  <c r="WMI134"/>
  <c r="WMH134"/>
  <c r="WMG134"/>
  <c r="WMF134"/>
  <c r="WME134"/>
  <c r="WMD134"/>
  <c r="WMC134"/>
  <c r="WMB134"/>
  <c r="WMA134"/>
  <c r="WLZ134"/>
  <c r="WLY134"/>
  <c r="WLX134"/>
  <c r="WLW134"/>
  <c r="WLV134"/>
  <c r="WLU134"/>
  <c r="WLT134"/>
  <c r="WLS134"/>
  <c r="WLR134"/>
  <c r="WLQ134"/>
  <c r="WLP134"/>
  <c r="WLO134"/>
  <c r="WLN134"/>
  <c r="WLM134"/>
  <c r="WLL134"/>
  <c r="WLK134"/>
  <c r="WLJ134"/>
  <c r="WLI134"/>
  <c r="WLH134"/>
  <c r="WLG134"/>
  <c r="WLF134"/>
  <c r="WLE134"/>
  <c r="WLD134"/>
  <c r="WLC134"/>
  <c r="WLB134"/>
  <c r="WLA134"/>
  <c r="WKZ134"/>
  <c r="WKY134"/>
  <c r="WKX134"/>
  <c r="WKW134"/>
  <c r="WKV134"/>
  <c r="WKU134"/>
  <c r="WKT134"/>
  <c r="WKS134"/>
  <c r="WKR134"/>
  <c r="WKQ134"/>
  <c r="WKP134"/>
  <c r="WKO134"/>
  <c r="WKN134"/>
  <c r="WKM134"/>
  <c r="WKL134"/>
  <c r="WKK134"/>
  <c r="WKJ134"/>
  <c r="WKI134"/>
  <c r="WKH134"/>
  <c r="WKG134"/>
  <c r="WKF134"/>
  <c r="WKE134"/>
  <c r="WKD134"/>
  <c r="WKC134"/>
  <c r="WKB134"/>
  <c r="WKA134"/>
  <c r="WJZ134"/>
  <c r="WJY134"/>
  <c r="WJX134"/>
  <c r="WJW134"/>
  <c r="WJV134"/>
  <c r="WJU134"/>
  <c r="WJT134"/>
  <c r="WJS134"/>
  <c r="WJR134"/>
  <c r="WJQ134"/>
  <c r="WJP134"/>
  <c r="WJO134"/>
  <c r="WJN134"/>
  <c r="WJM134"/>
  <c r="WJL134"/>
  <c r="WJK134"/>
  <c r="WJJ134"/>
  <c r="WJI134"/>
  <c r="WJH134"/>
  <c r="WJG134"/>
  <c r="WJF134"/>
  <c r="WJE134"/>
  <c r="WJD134"/>
  <c r="WJC134"/>
  <c r="WJB134"/>
  <c r="WJA134"/>
  <c r="WIZ134"/>
  <c r="WIY134"/>
  <c r="WIX134"/>
  <c r="WIW134"/>
  <c r="WIV134"/>
  <c r="WIU134"/>
  <c r="WIT134"/>
  <c r="WIS134"/>
  <c r="WIR134"/>
  <c r="WIQ134"/>
  <c r="WIP134"/>
  <c r="WIO134"/>
  <c r="WIN134"/>
  <c r="WIM134"/>
  <c r="WIL134"/>
  <c r="WIK134"/>
  <c r="WIJ134"/>
  <c r="WII134"/>
  <c r="WIH134"/>
  <c r="WIG134"/>
  <c r="WIF134"/>
  <c r="WIE134"/>
  <c r="WID134"/>
  <c r="WIC134"/>
  <c r="WIB134"/>
  <c r="WIA134"/>
  <c r="WHZ134"/>
  <c r="WHY134"/>
  <c r="WHX134"/>
  <c r="WHW134"/>
  <c r="WHV134"/>
  <c r="WHU134"/>
  <c r="WHT134"/>
  <c r="WHS134"/>
  <c r="WHR134"/>
  <c r="WHQ134"/>
  <c r="WHP134"/>
  <c r="WHO134"/>
  <c r="WHN134"/>
  <c r="WHM134"/>
  <c r="WHL134"/>
  <c r="WHK134"/>
  <c r="WHJ134"/>
  <c r="WHI134"/>
  <c r="WHH134"/>
  <c r="WHG134"/>
  <c r="WHF134"/>
  <c r="WHE134"/>
  <c r="WHD134"/>
  <c r="WHC134"/>
  <c r="WHB134"/>
  <c r="WHA134"/>
  <c r="WGZ134"/>
  <c r="WGY134"/>
  <c r="WGX134"/>
  <c r="WGW134"/>
  <c r="WGV134"/>
  <c r="WGU134"/>
  <c r="WGT134"/>
  <c r="WGS134"/>
  <c r="WGR134"/>
  <c r="WGQ134"/>
  <c r="WGP134"/>
  <c r="WGO134"/>
  <c r="WGN134"/>
  <c r="WGM134"/>
  <c r="WGL134"/>
  <c r="WGK134"/>
  <c r="WGJ134"/>
  <c r="WGI134"/>
  <c r="WGH134"/>
  <c r="WGG134"/>
  <c r="WGF134"/>
  <c r="WGE134"/>
  <c r="WGD134"/>
  <c r="WGC134"/>
  <c r="WGB134"/>
  <c r="WGA134"/>
  <c r="WFZ134"/>
  <c r="WFY134"/>
  <c r="WFX134"/>
  <c r="WFW134"/>
  <c r="WFV134"/>
  <c r="WFU134"/>
  <c r="WFT134"/>
  <c r="WFS134"/>
  <c r="WFR134"/>
  <c r="WFQ134"/>
  <c r="WFP134"/>
  <c r="WFO134"/>
  <c r="WFN134"/>
  <c r="WFM134"/>
  <c r="WFL134"/>
  <c r="WFK134"/>
  <c r="WFJ134"/>
  <c r="WFI134"/>
  <c r="WFH134"/>
  <c r="WFG134"/>
  <c r="WFF134"/>
  <c r="WFE134"/>
  <c r="WFD134"/>
  <c r="WFC134"/>
  <c r="WFB134"/>
  <c r="WFA134"/>
  <c r="WEZ134"/>
  <c r="WEY134"/>
  <c r="WEX134"/>
  <c r="WEW134"/>
  <c r="WEV134"/>
  <c r="WEU134"/>
  <c r="WET134"/>
  <c r="WES134"/>
  <c r="WER134"/>
  <c r="WEQ134"/>
  <c r="WEP134"/>
  <c r="WEO134"/>
  <c r="WEN134"/>
  <c r="WEM134"/>
  <c r="WEL134"/>
  <c r="WEK134"/>
  <c r="WEJ134"/>
  <c r="WEI134"/>
  <c r="WEH134"/>
  <c r="WEG134"/>
  <c r="WEF134"/>
  <c r="WEE134"/>
  <c r="WED134"/>
  <c r="WEC134"/>
  <c r="WEB134"/>
  <c r="WEA134"/>
  <c r="WDZ134"/>
  <c r="WDY134"/>
  <c r="WDX134"/>
  <c r="WDW134"/>
  <c r="WDV134"/>
  <c r="WDU134"/>
  <c r="WDT134"/>
  <c r="WDS134"/>
  <c r="WDR134"/>
  <c r="WDQ134"/>
  <c r="WDP134"/>
  <c r="WDO134"/>
  <c r="WDN134"/>
  <c r="WDM134"/>
  <c r="WDL134"/>
  <c r="WDK134"/>
  <c r="WDJ134"/>
  <c r="WDI134"/>
  <c r="WDH134"/>
  <c r="WDG134"/>
  <c r="WDF134"/>
  <c r="WDE134"/>
  <c r="WDD134"/>
  <c r="WDC134"/>
  <c r="WDB134"/>
  <c r="WDA134"/>
  <c r="WCZ134"/>
  <c r="WCY134"/>
  <c r="WCX134"/>
  <c r="WCW134"/>
  <c r="WCV134"/>
  <c r="WCU134"/>
  <c r="WCT134"/>
  <c r="WCS134"/>
  <c r="WCR134"/>
  <c r="WCQ134"/>
  <c r="WCP134"/>
  <c r="WCO134"/>
  <c r="WCN134"/>
  <c r="WCM134"/>
  <c r="WCL134"/>
  <c r="WCK134"/>
  <c r="WCJ134"/>
  <c r="WCI134"/>
  <c r="WCH134"/>
  <c r="WCG134"/>
  <c r="WCF134"/>
  <c r="WCE134"/>
  <c r="WCD134"/>
  <c r="WCC134"/>
  <c r="WCB134"/>
  <c r="WCA134"/>
  <c r="WBZ134"/>
  <c r="WBY134"/>
  <c r="WBX134"/>
  <c r="WBW134"/>
  <c r="WBV134"/>
  <c r="WBU134"/>
  <c r="WBT134"/>
  <c r="WBS134"/>
  <c r="WBR134"/>
  <c r="WBQ134"/>
  <c r="WBP134"/>
  <c r="WBO134"/>
  <c r="WBN134"/>
  <c r="WBM134"/>
  <c r="WBL134"/>
  <c r="WBK134"/>
  <c r="WBJ134"/>
  <c r="WBI134"/>
  <c r="WBH134"/>
  <c r="WBG134"/>
  <c r="WBF134"/>
  <c r="WBE134"/>
  <c r="WBD134"/>
  <c r="WBC134"/>
  <c r="WBB134"/>
  <c r="WBA134"/>
  <c r="WAZ134"/>
  <c r="WAY134"/>
  <c r="WAX134"/>
  <c r="WAW134"/>
  <c r="WAV134"/>
  <c r="WAU134"/>
  <c r="WAT134"/>
  <c r="WAS134"/>
  <c r="WAR134"/>
  <c r="WAQ134"/>
  <c r="WAP134"/>
  <c r="WAO134"/>
  <c r="WAN134"/>
  <c r="WAM134"/>
  <c r="WAL134"/>
  <c r="WAK134"/>
  <c r="WAJ134"/>
  <c r="WAI134"/>
  <c r="WAH134"/>
  <c r="WAG134"/>
  <c r="WAF134"/>
  <c r="WAE134"/>
  <c r="WAD134"/>
  <c r="WAC134"/>
  <c r="WAB134"/>
  <c r="WAA134"/>
  <c r="VZZ134"/>
  <c r="VZY134"/>
  <c r="VZX134"/>
  <c r="VZW134"/>
  <c r="VZV134"/>
  <c r="VZU134"/>
  <c r="VZT134"/>
  <c r="VZS134"/>
  <c r="VZR134"/>
  <c r="VZQ134"/>
  <c r="VZP134"/>
  <c r="VZO134"/>
  <c r="VZN134"/>
  <c r="VZM134"/>
  <c r="VZL134"/>
  <c r="VZK134"/>
  <c r="VZJ134"/>
  <c r="VZI134"/>
  <c r="VZH134"/>
  <c r="VZG134"/>
  <c r="VZF134"/>
  <c r="VZE134"/>
  <c r="VZD134"/>
  <c r="VZC134"/>
  <c r="VZB134"/>
  <c r="VZA134"/>
  <c r="VYZ134"/>
  <c r="VYY134"/>
  <c r="VYX134"/>
  <c r="VYW134"/>
  <c r="VYV134"/>
  <c r="VYU134"/>
  <c r="VYT134"/>
  <c r="VYS134"/>
  <c r="VYR134"/>
  <c r="VYQ134"/>
  <c r="VYP134"/>
  <c r="VYO134"/>
  <c r="VYN134"/>
  <c r="VYM134"/>
  <c r="VYL134"/>
  <c r="VYK134"/>
  <c r="VYJ134"/>
  <c r="VYI134"/>
  <c r="VYH134"/>
  <c r="VYG134"/>
  <c r="VYF134"/>
  <c r="VYE134"/>
  <c r="VYD134"/>
  <c r="VYC134"/>
  <c r="VYB134"/>
  <c r="VYA134"/>
  <c r="VXZ134"/>
  <c r="VXY134"/>
  <c r="VXX134"/>
  <c r="VXW134"/>
  <c r="VXV134"/>
  <c r="VXU134"/>
  <c r="VXT134"/>
  <c r="VXS134"/>
  <c r="VXR134"/>
  <c r="VXQ134"/>
  <c r="VXP134"/>
  <c r="VXO134"/>
  <c r="VXN134"/>
  <c r="VXM134"/>
  <c r="VXL134"/>
  <c r="VXK134"/>
  <c r="VXJ134"/>
  <c r="VXI134"/>
  <c r="VXH134"/>
  <c r="VXG134"/>
  <c r="VXF134"/>
  <c r="VXE134"/>
  <c r="VXD134"/>
  <c r="VXC134"/>
  <c r="VXB134"/>
  <c r="VXA134"/>
  <c r="VWZ134"/>
  <c r="VWY134"/>
  <c r="VWX134"/>
  <c r="VWW134"/>
  <c r="VWV134"/>
  <c r="VWU134"/>
  <c r="VWT134"/>
  <c r="VWS134"/>
  <c r="VWR134"/>
  <c r="VWQ134"/>
  <c r="VWP134"/>
  <c r="VWO134"/>
  <c r="VWN134"/>
  <c r="VWM134"/>
  <c r="VWL134"/>
  <c r="VWK134"/>
  <c r="VWJ134"/>
  <c r="VWI134"/>
  <c r="VWH134"/>
  <c r="VWG134"/>
  <c r="VWF134"/>
  <c r="VWE134"/>
  <c r="VWD134"/>
  <c r="VWC134"/>
  <c r="VWB134"/>
  <c r="VWA134"/>
  <c r="VVZ134"/>
  <c r="VVY134"/>
  <c r="VVX134"/>
  <c r="VVW134"/>
  <c r="VVV134"/>
  <c r="VVU134"/>
  <c r="VVT134"/>
  <c r="VVS134"/>
  <c r="VVR134"/>
  <c r="VVQ134"/>
  <c r="VVP134"/>
  <c r="VVO134"/>
  <c r="VVN134"/>
  <c r="VVM134"/>
  <c r="VVL134"/>
  <c r="VVK134"/>
  <c r="VVJ134"/>
  <c r="VVI134"/>
  <c r="VVH134"/>
  <c r="VVG134"/>
  <c r="VVF134"/>
  <c r="VVE134"/>
  <c r="VVD134"/>
  <c r="VVC134"/>
  <c r="VVB134"/>
  <c r="VVA134"/>
  <c r="VUZ134"/>
  <c r="VUY134"/>
  <c r="VUX134"/>
  <c r="VUW134"/>
  <c r="VUV134"/>
  <c r="VUU134"/>
  <c r="VUT134"/>
  <c r="VUS134"/>
  <c r="VUR134"/>
  <c r="VUQ134"/>
  <c r="VUP134"/>
  <c r="VUO134"/>
  <c r="VUN134"/>
  <c r="VUM134"/>
  <c r="VUL134"/>
  <c r="VUK134"/>
  <c r="VUJ134"/>
  <c r="VUI134"/>
  <c r="VUH134"/>
  <c r="VUG134"/>
  <c r="VUF134"/>
  <c r="VUE134"/>
  <c r="VUD134"/>
  <c r="VUC134"/>
  <c r="VUB134"/>
  <c r="VUA134"/>
  <c r="VTZ134"/>
  <c r="VTY134"/>
  <c r="VTX134"/>
  <c r="VTW134"/>
  <c r="VTV134"/>
  <c r="VTU134"/>
  <c r="VTT134"/>
  <c r="VTS134"/>
  <c r="VTR134"/>
  <c r="VTQ134"/>
  <c r="VTP134"/>
  <c r="VTO134"/>
  <c r="VTN134"/>
  <c r="VTM134"/>
  <c r="VTL134"/>
  <c r="VTK134"/>
  <c r="VTJ134"/>
  <c r="VTI134"/>
  <c r="VTH134"/>
  <c r="VTG134"/>
  <c r="VTF134"/>
  <c r="VTE134"/>
  <c r="VTD134"/>
  <c r="VTC134"/>
  <c r="VTB134"/>
  <c r="VTA134"/>
  <c r="VSZ134"/>
  <c r="VSY134"/>
  <c r="VSX134"/>
  <c r="VSW134"/>
  <c r="VSV134"/>
  <c r="VSU134"/>
  <c r="VST134"/>
  <c r="VSS134"/>
  <c r="VSR134"/>
  <c r="VSQ134"/>
  <c r="VSP134"/>
  <c r="VSO134"/>
  <c r="VSN134"/>
  <c r="VSM134"/>
  <c r="VSL134"/>
  <c r="VSK134"/>
  <c r="VSJ134"/>
  <c r="VSI134"/>
  <c r="VSH134"/>
  <c r="VSG134"/>
  <c r="VSF134"/>
  <c r="VSE134"/>
  <c r="VSD134"/>
  <c r="VSC134"/>
  <c r="VSB134"/>
  <c r="VSA134"/>
  <c r="VRZ134"/>
  <c r="VRY134"/>
  <c r="VRX134"/>
  <c r="VRW134"/>
  <c r="VRV134"/>
  <c r="VRU134"/>
  <c r="VRT134"/>
  <c r="VRS134"/>
  <c r="VRR134"/>
  <c r="VRQ134"/>
  <c r="VRP134"/>
  <c r="VRO134"/>
  <c r="VRN134"/>
  <c r="VRM134"/>
  <c r="VRL134"/>
  <c r="VRK134"/>
  <c r="VRJ134"/>
  <c r="VRI134"/>
  <c r="VRH134"/>
  <c r="VRG134"/>
  <c r="VRF134"/>
  <c r="VRE134"/>
  <c r="VRD134"/>
  <c r="VRC134"/>
  <c r="VRB134"/>
  <c r="VRA134"/>
  <c r="VQZ134"/>
  <c r="VQY134"/>
  <c r="VQX134"/>
  <c r="VQW134"/>
  <c r="VQV134"/>
  <c r="VQU134"/>
  <c r="VQT134"/>
  <c r="VQS134"/>
  <c r="VQR134"/>
  <c r="VQQ134"/>
  <c r="VQP134"/>
  <c r="VQO134"/>
  <c r="VQN134"/>
  <c r="VQM134"/>
  <c r="VQL134"/>
  <c r="VQK134"/>
  <c r="VQJ134"/>
  <c r="VQI134"/>
  <c r="VQH134"/>
  <c r="VQG134"/>
  <c r="VQF134"/>
  <c r="VQE134"/>
  <c r="VQD134"/>
  <c r="VQC134"/>
  <c r="VQB134"/>
  <c r="VQA134"/>
  <c r="VPZ134"/>
  <c r="VPY134"/>
  <c r="VPX134"/>
  <c r="VPW134"/>
  <c r="VPV134"/>
  <c r="VPU134"/>
  <c r="VPT134"/>
  <c r="VPS134"/>
  <c r="VPR134"/>
  <c r="VPQ134"/>
  <c r="VPP134"/>
  <c r="VPO134"/>
  <c r="VPN134"/>
  <c r="VPM134"/>
  <c r="VPL134"/>
  <c r="VPK134"/>
  <c r="VPJ134"/>
  <c r="VPI134"/>
  <c r="VPH134"/>
  <c r="VPG134"/>
  <c r="VPF134"/>
  <c r="VPE134"/>
  <c r="VPD134"/>
  <c r="VPC134"/>
  <c r="VPB134"/>
  <c r="VPA134"/>
  <c r="VOZ134"/>
  <c r="VOY134"/>
  <c r="VOX134"/>
  <c r="VOW134"/>
  <c r="VOV134"/>
  <c r="VOU134"/>
  <c r="VOT134"/>
  <c r="VOS134"/>
  <c r="VOR134"/>
  <c r="VOQ134"/>
  <c r="VOP134"/>
  <c r="VOO134"/>
  <c r="VON134"/>
  <c r="VOM134"/>
  <c r="VOL134"/>
  <c r="VOK134"/>
  <c r="VOJ134"/>
  <c r="VOI134"/>
  <c r="VOH134"/>
  <c r="VOG134"/>
  <c r="VOF134"/>
  <c r="VOE134"/>
  <c r="VOD134"/>
  <c r="VOC134"/>
  <c r="VOB134"/>
  <c r="VOA134"/>
  <c r="VNZ134"/>
  <c r="VNY134"/>
  <c r="VNX134"/>
  <c r="VNW134"/>
  <c r="VNV134"/>
  <c r="VNU134"/>
  <c r="VNT134"/>
  <c r="VNS134"/>
  <c r="VNR134"/>
  <c r="VNQ134"/>
  <c r="VNP134"/>
  <c r="VNO134"/>
  <c r="VNN134"/>
  <c r="VNM134"/>
  <c r="VNL134"/>
  <c r="VNK134"/>
  <c r="VNJ134"/>
  <c r="VNI134"/>
  <c r="VNH134"/>
  <c r="VNG134"/>
  <c r="VNF134"/>
  <c r="VNE134"/>
  <c r="VND134"/>
  <c r="VNC134"/>
  <c r="VNB134"/>
  <c r="VNA134"/>
  <c r="VMZ134"/>
  <c r="VMY134"/>
  <c r="VMX134"/>
  <c r="VMW134"/>
  <c r="VMV134"/>
  <c r="VMU134"/>
  <c r="VMT134"/>
  <c r="VMS134"/>
  <c r="VMR134"/>
  <c r="VMQ134"/>
  <c r="VMP134"/>
  <c r="VMO134"/>
  <c r="VMN134"/>
  <c r="VMM134"/>
  <c r="VML134"/>
  <c r="VMK134"/>
  <c r="VMJ134"/>
  <c r="VMI134"/>
  <c r="VMH134"/>
  <c r="VMG134"/>
  <c r="VMF134"/>
  <c r="VME134"/>
  <c r="VMD134"/>
  <c r="VMC134"/>
  <c r="VMB134"/>
  <c r="VMA134"/>
  <c r="VLZ134"/>
  <c r="VLY134"/>
  <c r="VLX134"/>
  <c r="VLW134"/>
  <c r="VLV134"/>
  <c r="VLU134"/>
  <c r="VLT134"/>
  <c r="VLS134"/>
  <c r="VLR134"/>
  <c r="VLQ134"/>
  <c r="VLP134"/>
  <c r="VLO134"/>
  <c r="VLN134"/>
  <c r="VLM134"/>
  <c r="VLL134"/>
  <c r="VLK134"/>
  <c r="VLJ134"/>
  <c r="VLI134"/>
  <c r="VLH134"/>
  <c r="VLG134"/>
  <c r="VLF134"/>
  <c r="VLE134"/>
  <c r="VLD134"/>
  <c r="VLC134"/>
  <c r="VLB134"/>
  <c r="VLA134"/>
  <c r="VKZ134"/>
  <c r="VKY134"/>
  <c r="VKX134"/>
  <c r="VKW134"/>
  <c r="VKV134"/>
  <c r="VKU134"/>
  <c r="VKT134"/>
  <c r="VKS134"/>
  <c r="VKR134"/>
  <c r="VKQ134"/>
  <c r="VKP134"/>
  <c r="VKO134"/>
  <c r="VKN134"/>
  <c r="VKM134"/>
  <c r="VKL134"/>
  <c r="VKK134"/>
  <c r="VKJ134"/>
  <c r="VKI134"/>
  <c r="VKH134"/>
  <c r="VKG134"/>
  <c r="VKF134"/>
  <c r="VKE134"/>
  <c r="VKD134"/>
  <c r="VKC134"/>
  <c r="VKB134"/>
  <c r="VKA134"/>
  <c r="VJZ134"/>
  <c r="VJY134"/>
  <c r="VJX134"/>
  <c r="VJW134"/>
  <c r="VJV134"/>
  <c r="VJU134"/>
  <c r="VJT134"/>
  <c r="VJS134"/>
  <c r="VJR134"/>
  <c r="VJQ134"/>
  <c r="VJP134"/>
  <c r="VJO134"/>
  <c r="VJN134"/>
  <c r="VJM134"/>
  <c r="VJL134"/>
  <c r="VJK134"/>
  <c r="VJJ134"/>
  <c r="VJI134"/>
  <c r="VJH134"/>
  <c r="VJG134"/>
  <c r="VJF134"/>
  <c r="VJE134"/>
  <c r="VJD134"/>
  <c r="VJC134"/>
  <c r="VJB134"/>
  <c r="VJA134"/>
  <c r="VIZ134"/>
  <c r="VIY134"/>
  <c r="VIX134"/>
  <c r="VIW134"/>
  <c r="VIV134"/>
  <c r="VIU134"/>
  <c r="VIT134"/>
  <c r="VIS134"/>
  <c r="VIR134"/>
  <c r="VIQ134"/>
  <c r="VIP134"/>
  <c r="VIO134"/>
  <c r="VIN134"/>
  <c r="VIM134"/>
  <c r="VIL134"/>
  <c r="VIK134"/>
  <c r="VIJ134"/>
  <c r="VII134"/>
  <c r="VIH134"/>
  <c r="VIG134"/>
  <c r="VIF134"/>
  <c r="VIE134"/>
  <c r="VID134"/>
  <c r="VIC134"/>
  <c r="VIB134"/>
  <c r="VIA134"/>
  <c r="VHZ134"/>
  <c r="VHY134"/>
  <c r="VHX134"/>
  <c r="VHW134"/>
  <c r="VHV134"/>
  <c r="VHU134"/>
  <c r="VHT134"/>
  <c r="VHS134"/>
  <c r="VHR134"/>
  <c r="VHQ134"/>
  <c r="VHP134"/>
  <c r="VHO134"/>
  <c r="VHN134"/>
  <c r="VHM134"/>
  <c r="VHL134"/>
  <c r="VHK134"/>
  <c r="VHJ134"/>
  <c r="VHI134"/>
  <c r="VHH134"/>
  <c r="VHG134"/>
  <c r="VHF134"/>
  <c r="VHE134"/>
  <c r="VHD134"/>
  <c r="VHC134"/>
  <c r="VHB134"/>
  <c r="VHA134"/>
  <c r="VGZ134"/>
  <c r="VGY134"/>
  <c r="VGX134"/>
  <c r="VGW134"/>
  <c r="VGV134"/>
  <c r="VGU134"/>
  <c r="VGT134"/>
  <c r="VGS134"/>
  <c r="VGR134"/>
  <c r="VGQ134"/>
  <c r="VGP134"/>
  <c r="VGO134"/>
  <c r="VGN134"/>
  <c r="VGM134"/>
  <c r="VGL134"/>
  <c r="VGK134"/>
  <c r="VGJ134"/>
  <c r="VGI134"/>
  <c r="VGH134"/>
  <c r="VGG134"/>
  <c r="VGF134"/>
  <c r="VGE134"/>
  <c r="VGD134"/>
  <c r="VGC134"/>
  <c r="VGB134"/>
  <c r="VGA134"/>
  <c r="VFZ134"/>
  <c r="VFY134"/>
  <c r="VFX134"/>
  <c r="VFW134"/>
  <c r="VFV134"/>
  <c r="VFU134"/>
  <c r="VFT134"/>
  <c r="VFS134"/>
  <c r="VFR134"/>
  <c r="VFQ134"/>
  <c r="VFP134"/>
  <c r="VFO134"/>
  <c r="VFN134"/>
  <c r="VFM134"/>
  <c r="VFL134"/>
  <c r="VFK134"/>
  <c r="VFJ134"/>
  <c r="VFI134"/>
  <c r="VFH134"/>
  <c r="VFG134"/>
  <c r="VFF134"/>
  <c r="VFE134"/>
  <c r="VFD134"/>
  <c r="VFC134"/>
  <c r="VFB134"/>
  <c r="VFA134"/>
  <c r="VEZ134"/>
  <c r="VEY134"/>
  <c r="VEX134"/>
  <c r="VEW134"/>
  <c r="VEV134"/>
  <c r="VEU134"/>
  <c r="VET134"/>
  <c r="VES134"/>
  <c r="VER134"/>
  <c r="VEQ134"/>
  <c r="VEP134"/>
  <c r="VEO134"/>
  <c r="VEN134"/>
  <c r="VEM134"/>
  <c r="VEL134"/>
  <c r="VEK134"/>
  <c r="VEJ134"/>
  <c r="VEI134"/>
  <c r="VEH134"/>
  <c r="VEG134"/>
  <c r="VEF134"/>
  <c r="VEE134"/>
  <c r="VED134"/>
  <c r="VEC134"/>
  <c r="VEB134"/>
  <c r="VEA134"/>
  <c r="VDZ134"/>
  <c r="VDY134"/>
  <c r="VDX134"/>
  <c r="VDW134"/>
  <c r="VDV134"/>
  <c r="VDU134"/>
  <c r="VDT134"/>
  <c r="VDS134"/>
  <c r="VDR134"/>
  <c r="VDQ134"/>
  <c r="VDP134"/>
  <c r="VDO134"/>
  <c r="VDN134"/>
  <c r="VDM134"/>
  <c r="VDL134"/>
  <c r="VDK134"/>
  <c r="VDJ134"/>
  <c r="VDI134"/>
  <c r="VDH134"/>
  <c r="VDG134"/>
  <c r="VDF134"/>
  <c r="VDE134"/>
  <c r="VDD134"/>
  <c r="VDC134"/>
  <c r="VDB134"/>
  <c r="VDA134"/>
  <c r="VCZ134"/>
  <c r="VCY134"/>
  <c r="VCX134"/>
  <c r="VCW134"/>
  <c r="VCV134"/>
  <c r="VCU134"/>
  <c r="VCT134"/>
  <c r="VCS134"/>
  <c r="VCR134"/>
  <c r="VCQ134"/>
  <c r="VCP134"/>
  <c r="VCO134"/>
  <c r="VCN134"/>
  <c r="VCM134"/>
  <c r="VCL134"/>
  <c r="VCK134"/>
  <c r="VCJ134"/>
  <c r="VCI134"/>
  <c r="VCH134"/>
  <c r="VCG134"/>
  <c r="VCF134"/>
  <c r="VCE134"/>
  <c r="VCD134"/>
  <c r="VCC134"/>
  <c r="VCB134"/>
  <c r="VCA134"/>
  <c r="VBZ134"/>
  <c r="VBY134"/>
  <c r="VBX134"/>
  <c r="VBW134"/>
  <c r="VBV134"/>
  <c r="VBU134"/>
  <c r="VBT134"/>
  <c r="VBS134"/>
  <c r="VBR134"/>
  <c r="VBQ134"/>
  <c r="VBP134"/>
  <c r="VBO134"/>
  <c r="VBN134"/>
  <c r="VBM134"/>
  <c r="VBL134"/>
  <c r="VBK134"/>
  <c r="VBJ134"/>
  <c r="VBI134"/>
  <c r="VBH134"/>
  <c r="VBG134"/>
  <c r="VBF134"/>
  <c r="VBE134"/>
  <c r="VBD134"/>
  <c r="VBC134"/>
  <c r="VBB134"/>
  <c r="VBA134"/>
  <c r="VAZ134"/>
  <c r="VAY134"/>
  <c r="VAX134"/>
  <c r="VAW134"/>
  <c r="VAV134"/>
  <c r="VAU134"/>
  <c r="VAT134"/>
  <c r="VAS134"/>
  <c r="VAR134"/>
  <c r="VAQ134"/>
  <c r="VAP134"/>
  <c r="VAO134"/>
  <c r="VAN134"/>
  <c r="VAM134"/>
  <c r="VAL134"/>
  <c r="VAK134"/>
  <c r="VAJ134"/>
  <c r="VAI134"/>
  <c r="VAH134"/>
  <c r="VAG134"/>
  <c r="VAF134"/>
  <c r="VAE134"/>
  <c r="VAD134"/>
  <c r="VAC134"/>
  <c r="VAB134"/>
  <c r="VAA134"/>
  <c r="UZZ134"/>
  <c r="UZY134"/>
  <c r="UZX134"/>
  <c r="UZW134"/>
  <c r="UZV134"/>
  <c r="UZU134"/>
  <c r="UZT134"/>
  <c r="UZS134"/>
  <c r="UZR134"/>
  <c r="UZQ134"/>
  <c r="UZP134"/>
  <c r="UZO134"/>
  <c r="UZN134"/>
  <c r="UZM134"/>
  <c r="UZL134"/>
  <c r="UZK134"/>
  <c r="UZJ134"/>
  <c r="UZI134"/>
  <c r="UZH134"/>
  <c r="UZG134"/>
  <c r="UZF134"/>
  <c r="UZE134"/>
  <c r="UZD134"/>
  <c r="UZC134"/>
  <c r="UZB134"/>
  <c r="UZA134"/>
  <c r="UYZ134"/>
  <c r="UYY134"/>
  <c r="UYX134"/>
  <c r="UYW134"/>
  <c r="UYV134"/>
  <c r="UYU134"/>
  <c r="UYT134"/>
  <c r="UYS134"/>
  <c r="UYR134"/>
  <c r="UYQ134"/>
  <c r="UYP134"/>
  <c r="UYO134"/>
  <c r="UYN134"/>
  <c r="UYM134"/>
  <c r="UYL134"/>
  <c r="UYK134"/>
  <c r="UYJ134"/>
  <c r="UYI134"/>
  <c r="UYH134"/>
  <c r="UYG134"/>
  <c r="UYF134"/>
  <c r="UYE134"/>
  <c r="UYD134"/>
  <c r="UYC134"/>
  <c r="UYB134"/>
  <c r="UYA134"/>
  <c r="UXZ134"/>
  <c r="UXY134"/>
  <c r="UXX134"/>
  <c r="UXW134"/>
  <c r="UXV134"/>
  <c r="UXU134"/>
  <c r="UXT134"/>
  <c r="UXS134"/>
  <c r="UXR134"/>
  <c r="UXQ134"/>
  <c r="UXP134"/>
  <c r="UXO134"/>
  <c r="UXN134"/>
  <c r="UXM134"/>
  <c r="UXL134"/>
  <c r="UXK134"/>
  <c r="UXJ134"/>
  <c r="UXI134"/>
  <c r="UXH134"/>
  <c r="UXG134"/>
  <c r="UXF134"/>
  <c r="UXE134"/>
  <c r="UXD134"/>
  <c r="UXC134"/>
  <c r="UXB134"/>
  <c r="UXA134"/>
  <c r="UWZ134"/>
  <c r="UWY134"/>
  <c r="UWX134"/>
  <c r="UWW134"/>
  <c r="UWV134"/>
  <c r="UWU134"/>
  <c r="UWT134"/>
  <c r="UWS134"/>
  <c r="UWR134"/>
  <c r="UWQ134"/>
  <c r="UWP134"/>
  <c r="UWO134"/>
  <c r="UWN134"/>
  <c r="UWM134"/>
  <c r="UWL134"/>
  <c r="UWK134"/>
  <c r="UWJ134"/>
  <c r="UWI134"/>
  <c r="UWH134"/>
  <c r="UWG134"/>
  <c r="UWF134"/>
  <c r="UWE134"/>
  <c r="UWD134"/>
  <c r="UWC134"/>
  <c r="UWB134"/>
  <c r="UWA134"/>
  <c r="UVZ134"/>
  <c r="UVY134"/>
  <c r="UVX134"/>
  <c r="UVW134"/>
  <c r="UVV134"/>
  <c r="UVU134"/>
  <c r="UVT134"/>
  <c r="UVS134"/>
  <c r="UVR134"/>
  <c r="UVQ134"/>
  <c r="UVP134"/>
  <c r="UVO134"/>
  <c r="UVN134"/>
  <c r="UVM134"/>
  <c r="UVL134"/>
  <c r="UVK134"/>
  <c r="UVJ134"/>
  <c r="UVI134"/>
  <c r="UVH134"/>
  <c r="UVG134"/>
  <c r="UVF134"/>
  <c r="UVE134"/>
  <c r="UVD134"/>
  <c r="UVC134"/>
  <c r="UVB134"/>
  <c r="UVA134"/>
  <c r="UUZ134"/>
  <c r="UUY134"/>
  <c r="UUX134"/>
  <c r="UUW134"/>
  <c r="UUV134"/>
  <c r="UUU134"/>
  <c r="UUT134"/>
  <c r="UUS134"/>
  <c r="UUR134"/>
  <c r="UUQ134"/>
  <c r="UUP134"/>
  <c r="UUO134"/>
  <c r="UUN134"/>
  <c r="UUM134"/>
  <c r="UUL134"/>
  <c r="UUK134"/>
  <c r="UUJ134"/>
  <c r="UUI134"/>
  <c r="UUH134"/>
  <c r="UUG134"/>
  <c r="UUF134"/>
  <c r="UUE134"/>
  <c r="UUD134"/>
  <c r="UUC134"/>
  <c r="UUB134"/>
  <c r="UUA134"/>
  <c r="UTZ134"/>
  <c r="UTY134"/>
  <c r="UTX134"/>
  <c r="UTW134"/>
  <c r="UTV134"/>
  <c r="UTU134"/>
  <c r="UTT134"/>
  <c r="UTS134"/>
  <c r="UTR134"/>
  <c r="UTQ134"/>
  <c r="UTP134"/>
  <c r="UTO134"/>
  <c r="UTN134"/>
  <c r="UTM134"/>
  <c r="UTL134"/>
  <c r="UTK134"/>
  <c r="UTJ134"/>
  <c r="UTI134"/>
  <c r="UTH134"/>
  <c r="UTG134"/>
  <c r="UTF134"/>
  <c r="UTE134"/>
  <c r="UTD134"/>
  <c r="UTC134"/>
  <c r="UTB134"/>
  <c r="UTA134"/>
  <c r="USZ134"/>
  <c r="USY134"/>
  <c r="USX134"/>
  <c r="USW134"/>
  <c r="USV134"/>
  <c r="USU134"/>
  <c r="UST134"/>
  <c r="USS134"/>
  <c r="USR134"/>
  <c r="USQ134"/>
  <c r="USP134"/>
  <c r="USO134"/>
  <c r="USN134"/>
  <c r="USM134"/>
  <c r="USL134"/>
  <c r="USK134"/>
  <c r="USJ134"/>
  <c r="USI134"/>
  <c r="USH134"/>
  <c r="USG134"/>
  <c r="USF134"/>
  <c r="USE134"/>
  <c r="USD134"/>
  <c r="USC134"/>
  <c r="USB134"/>
  <c r="USA134"/>
  <c r="URZ134"/>
  <c r="URY134"/>
  <c r="URX134"/>
  <c r="URW134"/>
  <c r="URV134"/>
  <c r="URU134"/>
  <c r="URT134"/>
  <c r="URS134"/>
  <c r="URR134"/>
  <c r="URQ134"/>
  <c r="URP134"/>
  <c r="URO134"/>
  <c r="URN134"/>
  <c r="URM134"/>
  <c r="URL134"/>
  <c r="URK134"/>
  <c r="URJ134"/>
  <c r="URI134"/>
  <c r="URH134"/>
  <c r="URG134"/>
  <c r="URF134"/>
  <c r="URE134"/>
  <c r="URD134"/>
  <c r="URC134"/>
  <c r="URB134"/>
  <c r="URA134"/>
  <c r="UQZ134"/>
  <c r="UQY134"/>
  <c r="UQX134"/>
  <c r="UQW134"/>
  <c r="UQV134"/>
  <c r="UQU134"/>
  <c r="UQT134"/>
  <c r="UQS134"/>
  <c r="UQR134"/>
  <c r="UQQ134"/>
  <c r="UQP134"/>
  <c r="UQO134"/>
  <c r="UQN134"/>
  <c r="UQM134"/>
  <c r="UQL134"/>
  <c r="UQK134"/>
  <c r="UQJ134"/>
  <c r="UQI134"/>
  <c r="UQH134"/>
  <c r="UQG134"/>
  <c r="UQF134"/>
  <c r="UQE134"/>
  <c r="UQD134"/>
  <c r="UQC134"/>
  <c r="UQB134"/>
  <c r="UQA134"/>
  <c r="UPZ134"/>
  <c r="UPY134"/>
  <c r="UPX134"/>
  <c r="UPW134"/>
  <c r="UPV134"/>
  <c r="UPU134"/>
  <c r="UPT134"/>
  <c r="UPS134"/>
  <c r="UPR134"/>
  <c r="UPQ134"/>
  <c r="UPP134"/>
  <c r="UPO134"/>
  <c r="UPN134"/>
  <c r="UPM134"/>
  <c r="UPL134"/>
  <c r="UPK134"/>
  <c r="UPJ134"/>
  <c r="UPI134"/>
  <c r="UPH134"/>
  <c r="UPG134"/>
  <c r="UPF134"/>
  <c r="UPE134"/>
  <c r="UPD134"/>
  <c r="UPC134"/>
  <c r="UPB134"/>
  <c r="UPA134"/>
  <c r="UOZ134"/>
  <c r="UOY134"/>
  <c r="UOX134"/>
  <c r="UOW134"/>
  <c r="UOV134"/>
  <c r="UOU134"/>
  <c r="UOT134"/>
  <c r="UOS134"/>
  <c r="UOR134"/>
  <c r="UOQ134"/>
  <c r="UOP134"/>
  <c r="UOO134"/>
  <c r="UON134"/>
  <c r="UOM134"/>
  <c r="UOL134"/>
  <c r="UOK134"/>
  <c r="UOJ134"/>
  <c r="UOI134"/>
  <c r="UOH134"/>
  <c r="UOG134"/>
  <c r="UOF134"/>
  <c r="UOE134"/>
  <c r="UOD134"/>
  <c r="UOC134"/>
  <c r="UOB134"/>
  <c r="UOA134"/>
  <c r="UNZ134"/>
  <c r="UNY134"/>
  <c r="UNX134"/>
  <c r="UNW134"/>
  <c r="UNV134"/>
  <c r="UNU134"/>
  <c r="UNT134"/>
  <c r="UNS134"/>
  <c r="UNR134"/>
  <c r="UNQ134"/>
  <c r="UNP134"/>
  <c r="UNO134"/>
  <c r="UNN134"/>
  <c r="UNM134"/>
  <c r="UNL134"/>
  <c r="UNK134"/>
  <c r="UNJ134"/>
  <c r="UNI134"/>
  <c r="UNH134"/>
  <c r="UNG134"/>
  <c r="UNF134"/>
  <c r="UNE134"/>
  <c r="UND134"/>
  <c r="UNC134"/>
  <c r="UNB134"/>
  <c r="UNA134"/>
  <c r="UMZ134"/>
  <c r="UMY134"/>
  <c r="UMX134"/>
  <c r="UMW134"/>
  <c r="UMV134"/>
  <c r="UMU134"/>
  <c r="UMT134"/>
  <c r="UMS134"/>
  <c r="UMR134"/>
  <c r="UMQ134"/>
  <c r="UMP134"/>
  <c r="UMO134"/>
  <c r="UMN134"/>
  <c r="UMM134"/>
  <c r="UML134"/>
  <c r="UMK134"/>
  <c r="UMJ134"/>
  <c r="UMI134"/>
  <c r="UMH134"/>
  <c r="UMG134"/>
  <c r="UMF134"/>
  <c r="UME134"/>
  <c r="UMD134"/>
  <c r="UMC134"/>
  <c r="UMB134"/>
  <c r="UMA134"/>
  <c r="ULZ134"/>
  <c r="ULY134"/>
  <c r="ULX134"/>
  <c r="ULW134"/>
  <c r="ULV134"/>
  <c r="ULU134"/>
  <c r="ULT134"/>
  <c r="ULS134"/>
  <c r="ULR134"/>
  <c r="ULQ134"/>
  <c r="ULP134"/>
  <c r="ULO134"/>
  <c r="ULN134"/>
  <c r="ULM134"/>
  <c r="ULL134"/>
  <c r="ULK134"/>
  <c r="ULJ134"/>
  <c r="ULI134"/>
  <c r="ULH134"/>
  <c r="ULG134"/>
  <c r="ULF134"/>
  <c r="ULE134"/>
  <c r="ULD134"/>
  <c r="ULC134"/>
  <c r="ULB134"/>
  <c r="ULA134"/>
  <c r="UKZ134"/>
  <c r="UKY134"/>
  <c r="UKX134"/>
  <c r="UKW134"/>
  <c r="UKV134"/>
  <c r="UKU134"/>
  <c r="UKT134"/>
  <c r="UKS134"/>
  <c r="UKR134"/>
  <c r="UKQ134"/>
  <c r="UKP134"/>
  <c r="UKO134"/>
  <c r="UKN134"/>
  <c r="UKM134"/>
  <c r="UKL134"/>
  <c r="UKK134"/>
  <c r="UKJ134"/>
  <c r="UKI134"/>
  <c r="UKH134"/>
  <c r="UKG134"/>
  <c r="UKF134"/>
  <c r="UKE134"/>
  <c r="UKD134"/>
  <c r="UKC134"/>
  <c r="UKB134"/>
  <c r="UKA134"/>
  <c r="UJZ134"/>
  <c r="UJY134"/>
  <c r="UJX134"/>
  <c r="UJW134"/>
  <c r="UJV134"/>
  <c r="UJU134"/>
  <c r="UJT134"/>
  <c r="UJS134"/>
  <c r="UJR134"/>
  <c r="UJQ134"/>
  <c r="UJP134"/>
  <c r="UJO134"/>
  <c r="UJN134"/>
  <c r="UJM134"/>
  <c r="UJL134"/>
  <c r="UJK134"/>
  <c r="UJJ134"/>
  <c r="UJI134"/>
  <c r="UJH134"/>
  <c r="UJG134"/>
  <c r="UJF134"/>
  <c r="UJE134"/>
  <c r="UJD134"/>
  <c r="UJC134"/>
  <c r="UJB134"/>
  <c r="UJA134"/>
  <c r="UIZ134"/>
  <c r="UIY134"/>
  <c r="UIX134"/>
  <c r="UIW134"/>
  <c r="UIV134"/>
  <c r="UIU134"/>
  <c r="UIT134"/>
  <c r="UIS134"/>
  <c r="UIR134"/>
  <c r="UIQ134"/>
  <c r="UIP134"/>
  <c r="UIO134"/>
  <c r="UIN134"/>
  <c r="UIM134"/>
  <c r="UIL134"/>
  <c r="UIK134"/>
  <c r="UIJ134"/>
  <c r="UII134"/>
  <c r="UIH134"/>
  <c r="UIG134"/>
  <c r="UIF134"/>
  <c r="UIE134"/>
  <c r="UID134"/>
  <c r="UIC134"/>
  <c r="UIB134"/>
  <c r="UIA134"/>
  <c r="UHZ134"/>
  <c r="UHY134"/>
  <c r="UHX134"/>
  <c r="UHW134"/>
  <c r="UHV134"/>
  <c r="UHU134"/>
  <c r="UHT134"/>
  <c r="UHS134"/>
  <c r="UHR134"/>
  <c r="UHQ134"/>
  <c r="UHP134"/>
  <c r="UHO134"/>
  <c r="UHN134"/>
  <c r="UHM134"/>
  <c r="UHL134"/>
  <c r="UHK134"/>
  <c r="UHJ134"/>
  <c r="UHI134"/>
  <c r="UHH134"/>
  <c r="UHG134"/>
  <c r="UHF134"/>
  <c r="UHE134"/>
  <c r="UHD134"/>
  <c r="UHC134"/>
  <c r="UHB134"/>
  <c r="UHA134"/>
  <c r="UGZ134"/>
  <c r="UGY134"/>
  <c r="UGX134"/>
  <c r="UGW134"/>
  <c r="UGV134"/>
  <c r="UGU134"/>
  <c r="UGT134"/>
  <c r="UGS134"/>
  <c r="UGR134"/>
  <c r="UGQ134"/>
  <c r="UGP134"/>
  <c r="UGO134"/>
  <c r="UGN134"/>
  <c r="UGM134"/>
  <c r="UGL134"/>
  <c r="UGK134"/>
  <c r="UGJ134"/>
  <c r="UGI134"/>
  <c r="UGH134"/>
  <c r="UGG134"/>
  <c r="UGF134"/>
  <c r="UGE134"/>
  <c r="UGD134"/>
  <c r="UGC134"/>
  <c r="UGB134"/>
  <c r="UGA134"/>
  <c r="UFZ134"/>
  <c r="UFY134"/>
  <c r="UFX134"/>
  <c r="UFW134"/>
  <c r="UFV134"/>
  <c r="UFU134"/>
  <c r="UFT134"/>
  <c r="UFS134"/>
  <c r="UFR134"/>
  <c r="UFQ134"/>
  <c r="UFP134"/>
  <c r="UFO134"/>
  <c r="UFN134"/>
  <c r="UFM134"/>
  <c r="UFL134"/>
  <c r="UFK134"/>
  <c r="UFJ134"/>
  <c r="UFI134"/>
  <c r="UFH134"/>
  <c r="UFG134"/>
  <c r="UFF134"/>
  <c r="UFE134"/>
  <c r="UFD134"/>
  <c r="UFC134"/>
  <c r="UFB134"/>
  <c r="UFA134"/>
  <c r="UEZ134"/>
  <c r="UEY134"/>
  <c r="UEX134"/>
  <c r="UEW134"/>
  <c r="UEV134"/>
  <c r="UEU134"/>
  <c r="UET134"/>
  <c r="UES134"/>
  <c r="UER134"/>
  <c r="UEQ134"/>
  <c r="UEP134"/>
  <c r="UEO134"/>
  <c r="UEN134"/>
  <c r="UEM134"/>
  <c r="UEL134"/>
  <c r="UEK134"/>
  <c r="UEJ134"/>
  <c r="UEI134"/>
  <c r="UEH134"/>
  <c r="UEG134"/>
  <c r="UEF134"/>
  <c r="UEE134"/>
  <c r="UED134"/>
  <c r="UEC134"/>
  <c r="UEB134"/>
  <c r="UEA134"/>
  <c r="UDZ134"/>
  <c r="UDY134"/>
  <c r="UDX134"/>
  <c r="UDW134"/>
  <c r="UDV134"/>
  <c r="UDU134"/>
  <c r="UDT134"/>
  <c r="UDS134"/>
  <c r="UDR134"/>
  <c r="UDQ134"/>
  <c r="UDP134"/>
  <c r="UDO134"/>
  <c r="UDN134"/>
  <c r="UDM134"/>
  <c r="UDL134"/>
  <c r="UDK134"/>
  <c r="UDJ134"/>
  <c r="UDI134"/>
  <c r="UDH134"/>
  <c r="UDG134"/>
  <c r="UDF134"/>
  <c r="UDE134"/>
  <c r="UDD134"/>
  <c r="UDC134"/>
  <c r="UDB134"/>
  <c r="UDA134"/>
  <c r="UCZ134"/>
  <c r="UCY134"/>
  <c r="UCX134"/>
  <c r="UCW134"/>
  <c r="UCV134"/>
  <c r="UCU134"/>
  <c r="UCT134"/>
  <c r="UCS134"/>
  <c r="UCR134"/>
  <c r="UCQ134"/>
  <c r="UCP134"/>
  <c r="UCO134"/>
  <c r="UCN134"/>
  <c r="UCM134"/>
  <c r="UCL134"/>
  <c r="UCK134"/>
  <c r="UCJ134"/>
  <c r="UCI134"/>
  <c r="UCH134"/>
  <c r="UCG134"/>
  <c r="UCF134"/>
  <c r="UCE134"/>
  <c r="UCD134"/>
  <c r="UCC134"/>
  <c r="UCB134"/>
  <c r="UCA134"/>
  <c r="UBZ134"/>
  <c r="UBY134"/>
  <c r="UBX134"/>
  <c r="UBW134"/>
  <c r="UBV134"/>
  <c r="UBU134"/>
  <c r="UBT134"/>
  <c r="UBS134"/>
  <c r="UBR134"/>
  <c r="UBQ134"/>
  <c r="UBP134"/>
  <c r="UBO134"/>
  <c r="UBN134"/>
  <c r="UBM134"/>
  <c r="UBL134"/>
  <c r="UBK134"/>
  <c r="UBJ134"/>
  <c r="UBI134"/>
  <c r="UBH134"/>
  <c r="UBG134"/>
  <c r="UBF134"/>
  <c r="UBE134"/>
  <c r="UBD134"/>
  <c r="UBC134"/>
  <c r="UBB134"/>
  <c r="UBA134"/>
  <c r="UAZ134"/>
  <c r="UAY134"/>
  <c r="UAX134"/>
  <c r="UAW134"/>
  <c r="UAV134"/>
  <c r="UAU134"/>
  <c r="UAT134"/>
  <c r="UAS134"/>
  <c r="UAR134"/>
  <c r="UAQ134"/>
  <c r="UAP134"/>
  <c r="UAO134"/>
  <c r="UAN134"/>
  <c r="UAM134"/>
  <c r="UAL134"/>
  <c r="UAK134"/>
  <c r="UAJ134"/>
  <c r="UAI134"/>
  <c r="UAH134"/>
  <c r="UAG134"/>
  <c r="UAF134"/>
  <c r="UAE134"/>
  <c r="UAD134"/>
  <c r="UAC134"/>
  <c r="UAB134"/>
  <c r="UAA134"/>
  <c r="TZZ134"/>
  <c r="TZY134"/>
  <c r="TZX134"/>
  <c r="TZW134"/>
  <c r="TZV134"/>
  <c r="TZU134"/>
  <c r="TZT134"/>
  <c r="TZS134"/>
  <c r="TZR134"/>
  <c r="TZQ134"/>
  <c r="TZP134"/>
  <c r="TZO134"/>
  <c r="TZN134"/>
  <c r="TZM134"/>
  <c r="TZL134"/>
  <c r="TZK134"/>
  <c r="TZJ134"/>
  <c r="TZI134"/>
  <c r="TZH134"/>
  <c r="TZG134"/>
  <c r="TZF134"/>
  <c r="TZE134"/>
  <c r="TZD134"/>
  <c r="TZC134"/>
  <c r="TZB134"/>
  <c r="TZA134"/>
  <c r="TYZ134"/>
  <c r="TYY134"/>
  <c r="TYX134"/>
  <c r="TYW134"/>
  <c r="TYV134"/>
  <c r="TYU134"/>
  <c r="TYT134"/>
  <c r="TYS134"/>
  <c r="TYR134"/>
  <c r="TYQ134"/>
  <c r="TYP134"/>
  <c r="TYO134"/>
  <c r="TYN134"/>
  <c r="TYM134"/>
  <c r="TYL134"/>
  <c r="TYK134"/>
  <c r="TYJ134"/>
  <c r="TYI134"/>
  <c r="TYH134"/>
  <c r="TYG134"/>
  <c r="TYF134"/>
  <c r="TYE134"/>
  <c r="TYD134"/>
  <c r="TYC134"/>
  <c r="TYB134"/>
  <c r="TYA134"/>
  <c r="TXZ134"/>
  <c r="TXY134"/>
  <c r="TXX134"/>
  <c r="TXW134"/>
  <c r="TXV134"/>
  <c r="TXU134"/>
  <c r="TXT134"/>
  <c r="TXS134"/>
  <c r="TXR134"/>
  <c r="TXQ134"/>
  <c r="TXP134"/>
  <c r="TXO134"/>
  <c r="TXN134"/>
  <c r="TXM134"/>
  <c r="TXL134"/>
  <c r="TXK134"/>
  <c r="TXJ134"/>
  <c r="TXI134"/>
  <c r="TXH134"/>
  <c r="TXG134"/>
  <c r="TXF134"/>
  <c r="TXE134"/>
  <c r="TXD134"/>
  <c r="TXC134"/>
  <c r="TXB134"/>
  <c r="TXA134"/>
  <c r="TWZ134"/>
  <c r="TWY134"/>
  <c r="TWX134"/>
  <c r="TWW134"/>
  <c r="TWV134"/>
  <c r="TWU134"/>
  <c r="TWT134"/>
  <c r="TWS134"/>
  <c r="TWR134"/>
  <c r="TWQ134"/>
  <c r="TWP134"/>
  <c r="TWO134"/>
  <c r="TWN134"/>
  <c r="TWM134"/>
  <c r="TWL134"/>
  <c r="TWK134"/>
  <c r="TWJ134"/>
  <c r="TWI134"/>
  <c r="TWH134"/>
  <c r="TWG134"/>
  <c r="TWF134"/>
  <c r="TWE134"/>
  <c r="TWD134"/>
  <c r="TWC134"/>
  <c r="TWB134"/>
  <c r="TWA134"/>
  <c r="TVZ134"/>
  <c r="TVY134"/>
  <c r="TVX134"/>
  <c r="TVW134"/>
  <c r="TVV134"/>
  <c r="TVU134"/>
  <c r="TVT134"/>
  <c r="TVS134"/>
  <c r="TVR134"/>
  <c r="TVQ134"/>
  <c r="TVP134"/>
  <c r="TVO134"/>
  <c r="TVN134"/>
  <c r="TVM134"/>
  <c r="TVL134"/>
  <c r="TVK134"/>
  <c r="TVJ134"/>
  <c r="TVI134"/>
  <c r="TVH134"/>
  <c r="TVG134"/>
  <c r="TVF134"/>
  <c r="TVE134"/>
  <c r="TVD134"/>
  <c r="TVC134"/>
  <c r="TVB134"/>
  <c r="TVA134"/>
  <c r="TUZ134"/>
  <c r="TUY134"/>
  <c r="TUX134"/>
  <c r="TUW134"/>
  <c r="TUV134"/>
  <c r="TUU134"/>
  <c r="TUT134"/>
  <c r="TUS134"/>
  <c r="TUR134"/>
  <c r="TUQ134"/>
  <c r="TUP134"/>
  <c r="TUO134"/>
  <c r="TUN134"/>
  <c r="TUM134"/>
  <c r="TUL134"/>
  <c r="TUK134"/>
  <c r="TUJ134"/>
  <c r="TUI134"/>
  <c r="TUH134"/>
  <c r="TUG134"/>
  <c r="TUF134"/>
  <c r="TUE134"/>
  <c r="TUD134"/>
  <c r="TUC134"/>
  <c r="TUB134"/>
  <c r="TUA134"/>
  <c r="TTZ134"/>
  <c r="TTY134"/>
  <c r="TTX134"/>
  <c r="TTW134"/>
  <c r="TTV134"/>
  <c r="TTU134"/>
  <c r="TTT134"/>
  <c r="TTS134"/>
  <c r="TTR134"/>
  <c r="TTQ134"/>
  <c r="TTP134"/>
  <c r="TTO134"/>
  <c r="TTN134"/>
  <c r="TTM134"/>
  <c r="TTL134"/>
  <c r="TTK134"/>
  <c r="TTJ134"/>
  <c r="TTI134"/>
  <c r="TTH134"/>
  <c r="TTG134"/>
  <c r="TTF134"/>
  <c r="TTE134"/>
  <c r="TTD134"/>
  <c r="TTC134"/>
  <c r="TTB134"/>
  <c r="TTA134"/>
  <c r="TSZ134"/>
  <c r="TSY134"/>
  <c r="TSX134"/>
  <c r="TSW134"/>
  <c r="TSV134"/>
  <c r="TSU134"/>
  <c r="TST134"/>
  <c r="TSS134"/>
  <c r="TSR134"/>
  <c r="TSQ134"/>
  <c r="TSP134"/>
  <c r="TSO134"/>
  <c r="TSN134"/>
  <c r="TSM134"/>
  <c r="TSL134"/>
  <c r="TSK134"/>
  <c r="TSJ134"/>
  <c r="TSI134"/>
  <c r="TSH134"/>
  <c r="TSG134"/>
  <c r="TSF134"/>
  <c r="TSE134"/>
  <c r="TSD134"/>
  <c r="TSC134"/>
  <c r="TSB134"/>
  <c r="TSA134"/>
  <c r="TRZ134"/>
  <c r="TRY134"/>
  <c r="TRX134"/>
  <c r="TRW134"/>
  <c r="TRV134"/>
  <c r="TRU134"/>
  <c r="TRT134"/>
  <c r="TRS134"/>
  <c r="TRR134"/>
  <c r="TRQ134"/>
  <c r="TRP134"/>
  <c r="TRO134"/>
  <c r="TRN134"/>
  <c r="TRM134"/>
  <c r="TRL134"/>
  <c r="TRK134"/>
  <c r="TRJ134"/>
  <c r="TRI134"/>
  <c r="TRH134"/>
  <c r="TRG134"/>
  <c r="TRF134"/>
  <c r="TRE134"/>
  <c r="TRD134"/>
  <c r="TRC134"/>
  <c r="TRB134"/>
  <c r="TRA134"/>
  <c r="TQZ134"/>
  <c r="TQY134"/>
  <c r="TQX134"/>
  <c r="TQW134"/>
  <c r="TQV134"/>
  <c r="TQU134"/>
  <c r="TQT134"/>
  <c r="TQS134"/>
  <c r="TQR134"/>
  <c r="TQQ134"/>
  <c r="TQP134"/>
  <c r="TQO134"/>
  <c r="TQN134"/>
  <c r="TQM134"/>
  <c r="TQL134"/>
  <c r="TQK134"/>
  <c r="TQJ134"/>
  <c r="TQI134"/>
  <c r="TQH134"/>
  <c r="TQG134"/>
  <c r="TQF134"/>
  <c r="TQE134"/>
  <c r="TQD134"/>
  <c r="TQC134"/>
  <c r="TQB134"/>
  <c r="TQA134"/>
  <c r="TPZ134"/>
  <c r="TPY134"/>
  <c r="TPX134"/>
  <c r="TPW134"/>
  <c r="TPV134"/>
  <c r="TPU134"/>
  <c r="TPT134"/>
  <c r="TPS134"/>
  <c r="TPR134"/>
  <c r="TPQ134"/>
  <c r="TPP134"/>
  <c r="TPO134"/>
  <c r="TPN134"/>
  <c r="TPM134"/>
  <c r="TPL134"/>
  <c r="TPK134"/>
  <c r="TPJ134"/>
  <c r="TPI134"/>
  <c r="TPH134"/>
  <c r="TPG134"/>
  <c r="TPF134"/>
  <c r="TPE134"/>
  <c r="TPD134"/>
  <c r="TPC134"/>
  <c r="TPB134"/>
  <c r="TPA134"/>
  <c r="TOZ134"/>
  <c r="TOY134"/>
  <c r="TOX134"/>
  <c r="TOW134"/>
  <c r="TOV134"/>
  <c r="TOU134"/>
  <c r="TOT134"/>
  <c r="TOS134"/>
  <c r="TOR134"/>
  <c r="TOQ134"/>
  <c r="TOP134"/>
  <c r="TOO134"/>
  <c r="TON134"/>
  <c r="TOM134"/>
  <c r="TOL134"/>
  <c r="TOK134"/>
  <c r="TOJ134"/>
  <c r="TOI134"/>
  <c r="TOH134"/>
  <c r="TOG134"/>
  <c r="TOF134"/>
  <c r="TOE134"/>
  <c r="TOD134"/>
  <c r="TOC134"/>
  <c r="TOB134"/>
  <c r="TOA134"/>
  <c r="TNZ134"/>
  <c r="TNY134"/>
  <c r="TNX134"/>
  <c r="TNW134"/>
  <c r="TNV134"/>
  <c r="TNU134"/>
  <c r="TNT134"/>
  <c r="TNS134"/>
  <c r="TNR134"/>
  <c r="TNQ134"/>
  <c r="TNP134"/>
  <c r="TNO134"/>
  <c r="TNN134"/>
  <c r="TNM134"/>
  <c r="TNL134"/>
  <c r="TNK134"/>
  <c r="TNJ134"/>
  <c r="TNI134"/>
  <c r="TNH134"/>
  <c r="TNG134"/>
  <c r="TNF134"/>
  <c r="TNE134"/>
  <c r="TND134"/>
  <c r="TNC134"/>
  <c r="TNB134"/>
  <c r="TNA134"/>
  <c r="TMZ134"/>
  <c r="TMY134"/>
  <c r="TMX134"/>
  <c r="TMW134"/>
  <c r="TMV134"/>
  <c r="TMU134"/>
  <c r="TMT134"/>
  <c r="TMS134"/>
  <c r="TMR134"/>
  <c r="TMQ134"/>
  <c r="TMP134"/>
  <c r="TMO134"/>
  <c r="TMN134"/>
  <c r="TMM134"/>
  <c r="TML134"/>
  <c r="TMK134"/>
  <c r="TMJ134"/>
  <c r="TMI134"/>
  <c r="TMH134"/>
  <c r="TMG134"/>
  <c r="TMF134"/>
  <c r="TME134"/>
  <c r="TMD134"/>
  <c r="TMC134"/>
  <c r="TMB134"/>
  <c r="TMA134"/>
  <c r="TLZ134"/>
  <c r="TLY134"/>
  <c r="TLX134"/>
  <c r="TLW134"/>
  <c r="TLV134"/>
  <c r="TLU134"/>
  <c r="TLT134"/>
  <c r="TLS134"/>
  <c r="TLR134"/>
  <c r="TLQ134"/>
  <c r="TLP134"/>
  <c r="TLO134"/>
  <c r="TLN134"/>
  <c r="TLM134"/>
  <c r="TLL134"/>
  <c r="TLK134"/>
  <c r="TLJ134"/>
  <c r="TLI134"/>
  <c r="TLH134"/>
  <c r="TLG134"/>
  <c r="TLF134"/>
  <c r="TLE134"/>
  <c r="TLD134"/>
  <c r="TLC134"/>
  <c r="TLB134"/>
  <c r="TLA134"/>
  <c r="TKZ134"/>
  <c r="TKY134"/>
  <c r="TKX134"/>
  <c r="TKW134"/>
  <c r="TKV134"/>
  <c r="TKU134"/>
  <c r="TKT134"/>
  <c r="TKS134"/>
  <c r="TKR134"/>
  <c r="TKQ134"/>
  <c r="TKP134"/>
  <c r="TKO134"/>
  <c r="TKN134"/>
  <c r="TKM134"/>
  <c r="TKL134"/>
  <c r="TKK134"/>
  <c r="TKJ134"/>
  <c r="TKI134"/>
  <c r="TKH134"/>
  <c r="TKG134"/>
  <c r="TKF134"/>
  <c r="TKE134"/>
  <c r="TKD134"/>
  <c r="TKC134"/>
  <c r="TKB134"/>
  <c r="TKA134"/>
  <c r="TJZ134"/>
  <c r="TJY134"/>
  <c r="TJX134"/>
  <c r="TJW134"/>
  <c r="TJV134"/>
  <c r="TJU134"/>
  <c r="TJT134"/>
  <c r="TJS134"/>
  <c r="TJR134"/>
  <c r="TJQ134"/>
  <c r="TJP134"/>
  <c r="TJO134"/>
  <c r="TJN134"/>
  <c r="TJM134"/>
  <c r="TJL134"/>
  <c r="TJK134"/>
  <c r="TJJ134"/>
  <c r="TJI134"/>
  <c r="TJH134"/>
  <c r="TJG134"/>
  <c r="TJF134"/>
  <c r="TJE134"/>
  <c r="TJD134"/>
  <c r="TJC134"/>
  <c r="TJB134"/>
  <c r="TJA134"/>
  <c r="TIZ134"/>
  <c r="TIY134"/>
  <c r="TIX134"/>
  <c r="TIW134"/>
  <c r="TIV134"/>
  <c r="TIU134"/>
  <c r="TIT134"/>
  <c r="TIS134"/>
  <c r="TIR134"/>
  <c r="TIQ134"/>
  <c r="TIP134"/>
  <c r="TIO134"/>
  <c r="TIN134"/>
  <c r="TIM134"/>
  <c r="TIL134"/>
  <c r="TIK134"/>
  <c r="TIJ134"/>
  <c r="TII134"/>
  <c r="TIH134"/>
  <c r="TIG134"/>
  <c r="TIF134"/>
  <c r="TIE134"/>
  <c r="TID134"/>
  <c r="TIC134"/>
  <c r="TIB134"/>
  <c r="TIA134"/>
  <c r="THZ134"/>
  <c r="THY134"/>
  <c r="THX134"/>
  <c r="THW134"/>
  <c r="THV134"/>
  <c r="THU134"/>
  <c r="THT134"/>
  <c r="THS134"/>
  <c r="THR134"/>
  <c r="THQ134"/>
  <c r="THP134"/>
  <c r="THO134"/>
  <c r="THN134"/>
  <c r="THM134"/>
  <c r="THL134"/>
  <c r="THK134"/>
  <c r="THJ134"/>
  <c r="THI134"/>
  <c r="THH134"/>
  <c r="THG134"/>
  <c r="THF134"/>
  <c r="THE134"/>
  <c r="THD134"/>
  <c r="THC134"/>
  <c r="THB134"/>
  <c r="THA134"/>
  <c r="TGZ134"/>
  <c r="TGY134"/>
  <c r="TGX134"/>
  <c r="TGW134"/>
  <c r="TGV134"/>
  <c r="TGU134"/>
  <c r="TGT134"/>
  <c r="TGS134"/>
  <c r="TGR134"/>
  <c r="TGQ134"/>
  <c r="TGP134"/>
  <c r="TGO134"/>
  <c r="TGN134"/>
  <c r="TGM134"/>
  <c r="TGL134"/>
  <c r="TGK134"/>
  <c r="TGJ134"/>
  <c r="TGI134"/>
  <c r="TGH134"/>
  <c r="TGG134"/>
  <c r="TGF134"/>
  <c r="TGE134"/>
  <c r="TGD134"/>
  <c r="TGC134"/>
  <c r="TGB134"/>
  <c r="TGA134"/>
  <c r="TFZ134"/>
  <c r="TFY134"/>
  <c r="TFX134"/>
  <c r="TFW134"/>
  <c r="TFV134"/>
  <c r="TFU134"/>
  <c r="TFT134"/>
  <c r="TFS134"/>
  <c r="TFR134"/>
  <c r="TFQ134"/>
  <c r="TFP134"/>
  <c r="TFO134"/>
  <c r="TFN134"/>
  <c r="TFM134"/>
  <c r="TFL134"/>
  <c r="TFK134"/>
  <c r="TFJ134"/>
  <c r="TFI134"/>
  <c r="TFH134"/>
  <c r="TFG134"/>
  <c r="TFF134"/>
  <c r="TFE134"/>
  <c r="TFD134"/>
  <c r="TFC134"/>
  <c r="TFB134"/>
  <c r="TFA134"/>
  <c r="TEZ134"/>
  <c r="TEY134"/>
  <c r="TEX134"/>
  <c r="TEW134"/>
  <c r="TEV134"/>
  <c r="TEU134"/>
  <c r="TET134"/>
  <c r="TES134"/>
  <c r="TER134"/>
  <c r="TEQ134"/>
  <c r="TEP134"/>
  <c r="TEO134"/>
  <c r="TEN134"/>
  <c r="TEM134"/>
  <c r="TEL134"/>
  <c r="TEK134"/>
  <c r="TEJ134"/>
  <c r="TEI134"/>
  <c r="TEH134"/>
  <c r="TEG134"/>
  <c r="TEF134"/>
  <c r="TEE134"/>
  <c r="TED134"/>
  <c r="TEC134"/>
  <c r="TEB134"/>
  <c r="TEA134"/>
  <c r="TDZ134"/>
  <c r="TDY134"/>
  <c r="TDX134"/>
  <c r="TDW134"/>
  <c r="TDV134"/>
  <c r="TDU134"/>
  <c r="TDT134"/>
  <c r="TDS134"/>
  <c r="TDR134"/>
  <c r="TDQ134"/>
  <c r="TDP134"/>
  <c r="TDO134"/>
  <c r="TDN134"/>
  <c r="TDM134"/>
  <c r="TDL134"/>
  <c r="TDK134"/>
  <c r="TDJ134"/>
  <c r="TDI134"/>
  <c r="TDH134"/>
  <c r="TDG134"/>
  <c r="TDF134"/>
  <c r="TDE134"/>
  <c r="TDD134"/>
  <c r="TDC134"/>
  <c r="TDB134"/>
  <c r="TDA134"/>
  <c r="TCZ134"/>
  <c r="TCY134"/>
  <c r="TCX134"/>
  <c r="TCW134"/>
  <c r="TCV134"/>
  <c r="TCU134"/>
  <c r="TCT134"/>
  <c r="TCS134"/>
  <c r="TCR134"/>
  <c r="TCQ134"/>
  <c r="TCP134"/>
  <c r="TCO134"/>
  <c r="TCN134"/>
  <c r="TCM134"/>
  <c r="TCL134"/>
  <c r="TCK134"/>
  <c r="TCJ134"/>
  <c r="TCI134"/>
  <c r="TCH134"/>
  <c r="TCG134"/>
  <c r="TCF134"/>
  <c r="TCE134"/>
  <c r="TCD134"/>
  <c r="TCC134"/>
  <c r="TCB134"/>
  <c r="TCA134"/>
  <c r="TBZ134"/>
  <c r="TBY134"/>
  <c r="TBX134"/>
  <c r="TBW134"/>
  <c r="TBV134"/>
  <c r="TBU134"/>
  <c r="TBT134"/>
  <c r="TBS134"/>
  <c r="TBR134"/>
  <c r="TBQ134"/>
  <c r="TBP134"/>
  <c r="TBO134"/>
  <c r="TBN134"/>
  <c r="TBM134"/>
  <c r="TBL134"/>
  <c r="TBK134"/>
  <c r="TBJ134"/>
  <c r="TBI134"/>
  <c r="TBH134"/>
  <c r="TBG134"/>
  <c r="TBF134"/>
  <c r="TBE134"/>
  <c r="TBD134"/>
  <c r="TBC134"/>
  <c r="TBB134"/>
  <c r="TBA134"/>
  <c r="TAZ134"/>
  <c r="TAY134"/>
  <c r="TAX134"/>
  <c r="TAW134"/>
  <c r="TAV134"/>
  <c r="TAU134"/>
  <c r="TAT134"/>
  <c r="TAS134"/>
  <c r="TAR134"/>
  <c r="TAQ134"/>
  <c r="TAP134"/>
  <c r="TAO134"/>
  <c r="TAN134"/>
  <c r="TAM134"/>
  <c r="TAL134"/>
  <c r="TAK134"/>
  <c r="TAJ134"/>
  <c r="TAI134"/>
  <c r="TAH134"/>
  <c r="TAG134"/>
  <c r="TAF134"/>
  <c r="TAE134"/>
  <c r="TAD134"/>
  <c r="TAC134"/>
  <c r="TAB134"/>
  <c r="TAA134"/>
  <c r="SZZ134"/>
  <c r="SZY134"/>
  <c r="SZX134"/>
  <c r="SZW134"/>
  <c r="SZV134"/>
  <c r="SZU134"/>
  <c r="SZT134"/>
  <c r="SZS134"/>
  <c r="SZR134"/>
  <c r="SZQ134"/>
  <c r="SZP134"/>
  <c r="SZO134"/>
  <c r="SZN134"/>
  <c r="SZM134"/>
  <c r="SZL134"/>
  <c r="SZK134"/>
  <c r="SZJ134"/>
  <c r="SZI134"/>
  <c r="SZH134"/>
  <c r="SZG134"/>
  <c r="SZF134"/>
  <c r="SZE134"/>
  <c r="SZD134"/>
  <c r="SZC134"/>
  <c r="SZB134"/>
  <c r="SZA134"/>
  <c r="SYZ134"/>
  <c r="SYY134"/>
  <c r="SYX134"/>
  <c r="SYW134"/>
  <c r="SYV134"/>
  <c r="SYU134"/>
  <c r="SYT134"/>
  <c r="SYS134"/>
  <c r="SYR134"/>
  <c r="SYQ134"/>
  <c r="SYP134"/>
  <c r="SYO134"/>
  <c r="SYN134"/>
  <c r="SYM134"/>
  <c r="SYL134"/>
  <c r="SYK134"/>
  <c r="SYJ134"/>
  <c r="SYI134"/>
  <c r="SYH134"/>
  <c r="SYG134"/>
  <c r="SYF134"/>
  <c r="SYE134"/>
  <c r="SYD134"/>
  <c r="SYC134"/>
  <c r="SYB134"/>
  <c r="SYA134"/>
  <c r="SXZ134"/>
  <c r="SXY134"/>
  <c r="SXX134"/>
  <c r="SXW134"/>
  <c r="SXV134"/>
  <c r="SXU134"/>
  <c r="SXT134"/>
  <c r="SXS134"/>
  <c r="SXR134"/>
  <c r="SXQ134"/>
  <c r="SXP134"/>
  <c r="SXO134"/>
  <c r="SXN134"/>
  <c r="SXM134"/>
  <c r="SXL134"/>
  <c r="SXK134"/>
  <c r="SXJ134"/>
  <c r="SXI134"/>
  <c r="SXH134"/>
  <c r="SXG134"/>
  <c r="SXF134"/>
  <c r="SXE134"/>
  <c r="SXD134"/>
  <c r="SXC134"/>
  <c r="SXB134"/>
  <c r="SXA134"/>
  <c r="SWZ134"/>
  <c r="SWY134"/>
  <c r="SWX134"/>
  <c r="SWW134"/>
  <c r="SWV134"/>
  <c r="SWU134"/>
  <c r="SWT134"/>
  <c r="SWS134"/>
  <c r="SWR134"/>
  <c r="SWQ134"/>
  <c r="SWP134"/>
  <c r="SWO134"/>
  <c r="SWN134"/>
  <c r="SWM134"/>
  <c r="SWL134"/>
  <c r="SWK134"/>
  <c r="SWJ134"/>
  <c r="SWI134"/>
  <c r="SWH134"/>
  <c r="SWG134"/>
  <c r="SWF134"/>
  <c r="SWE134"/>
  <c r="SWD134"/>
  <c r="SWC134"/>
  <c r="SWB134"/>
  <c r="SWA134"/>
  <c r="SVZ134"/>
  <c r="SVY134"/>
  <c r="SVX134"/>
  <c r="SVW134"/>
  <c r="SVV134"/>
  <c r="SVU134"/>
  <c r="SVT134"/>
  <c r="SVS134"/>
  <c r="SVR134"/>
  <c r="SVQ134"/>
  <c r="SVP134"/>
  <c r="SVO134"/>
  <c r="SVN134"/>
  <c r="SVM134"/>
  <c r="SVL134"/>
  <c r="SVK134"/>
  <c r="SVJ134"/>
  <c r="SVI134"/>
  <c r="SVH134"/>
  <c r="SVG134"/>
  <c r="SVF134"/>
  <c r="SVE134"/>
  <c r="SVD134"/>
  <c r="SVC134"/>
  <c r="SVB134"/>
  <c r="SVA134"/>
  <c r="SUZ134"/>
  <c r="SUY134"/>
  <c r="SUX134"/>
  <c r="SUW134"/>
  <c r="SUV134"/>
  <c r="SUU134"/>
  <c r="SUT134"/>
  <c r="SUS134"/>
  <c r="SUR134"/>
  <c r="SUQ134"/>
  <c r="SUP134"/>
  <c r="SUO134"/>
  <c r="SUN134"/>
  <c r="SUM134"/>
  <c r="SUL134"/>
  <c r="SUK134"/>
  <c r="SUJ134"/>
  <c r="SUI134"/>
  <c r="SUH134"/>
  <c r="SUG134"/>
  <c r="SUF134"/>
  <c r="SUE134"/>
  <c r="SUD134"/>
  <c r="SUC134"/>
  <c r="SUB134"/>
  <c r="SUA134"/>
  <c r="STZ134"/>
  <c r="STY134"/>
  <c r="STX134"/>
  <c r="STW134"/>
  <c r="STV134"/>
  <c r="STU134"/>
  <c r="STT134"/>
  <c r="STS134"/>
  <c r="STR134"/>
  <c r="STQ134"/>
  <c r="STP134"/>
  <c r="STO134"/>
  <c r="STN134"/>
  <c r="STM134"/>
  <c r="STL134"/>
  <c r="STK134"/>
  <c r="STJ134"/>
  <c r="STI134"/>
  <c r="STH134"/>
  <c r="STG134"/>
  <c r="STF134"/>
  <c r="STE134"/>
  <c r="STD134"/>
  <c r="STC134"/>
  <c r="STB134"/>
  <c r="STA134"/>
  <c r="SSZ134"/>
  <c r="SSY134"/>
  <c r="SSX134"/>
  <c r="SSW134"/>
  <c r="SSV134"/>
  <c r="SSU134"/>
  <c r="SST134"/>
  <c r="SSS134"/>
  <c r="SSR134"/>
  <c r="SSQ134"/>
  <c r="SSP134"/>
  <c r="SSO134"/>
  <c r="SSN134"/>
  <c r="SSM134"/>
  <c r="SSL134"/>
  <c r="SSK134"/>
  <c r="SSJ134"/>
  <c r="SSI134"/>
  <c r="SSH134"/>
  <c r="SSG134"/>
  <c r="SSF134"/>
  <c r="SSE134"/>
  <c r="SSD134"/>
  <c r="SSC134"/>
  <c r="SSB134"/>
  <c r="SSA134"/>
  <c r="SRZ134"/>
  <c r="SRY134"/>
  <c r="SRX134"/>
  <c r="SRW134"/>
  <c r="SRV134"/>
  <c r="SRU134"/>
  <c r="SRT134"/>
  <c r="SRS134"/>
  <c r="SRR134"/>
  <c r="SRQ134"/>
  <c r="SRP134"/>
  <c r="SRO134"/>
  <c r="SRN134"/>
  <c r="SRM134"/>
  <c r="SRL134"/>
  <c r="SRK134"/>
  <c r="SRJ134"/>
  <c r="SRI134"/>
  <c r="SRH134"/>
  <c r="SRG134"/>
  <c r="SRF134"/>
  <c r="SRE134"/>
  <c r="SRD134"/>
  <c r="SRC134"/>
  <c r="SRB134"/>
  <c r="SRA134"/>
  <c r="SQZ134"/>
  <c r="SQY134"/>
  <c r="SQX134"/>
  <c r="SQW134"/>
  <c r="SQV134"/>
  <c r="SQU134"/>
  <c r="SQT134"/>
  <c r="SQS134"/>
  <c r="SQR134"/>
  <c r="SQQ134"/>
  <c r="SQP134"/>
  <c r="SQO134"/>
  <c r="SQN134"/>
  <c r="SQM134"/>
  <c r="SQL134"/>
  <c r="SQK134"/>
  <c r="SQJ134"/>
  <c r="SQI134"/>
  <c r="SQH134"/>
  <c r="SQG134"/>
  <c r="SQF134"/>
  <c r="SQE134"/>
  <c r="SQD134"/>
  <c r="SQC134"/>
  <c r="SQB134"/>
  <c r="SQA134"/>
  <c r="SPZ134"/>
  <c r="SPY134"/>
  <c r="SPX134"/>
  <c r="SPW134"/>
  <c r="SPV134"/>
  <c r="SPU134"/>
  <c r="SPT134"/>
  <c r="SPS134"/>
  <c r="SPR134"/>
  <c r="SPQ134"/>
  <c r="SPP134"/>
  <c r="SPO134"/>
  <c r="SPN134"/>
  <c r="SPM134"/>
  <c r="SPL134"/>
  <c r="SPK134"/>
  <c r="SPJ134"/>
  <c r="SPI134"/>
  <c r="SPH134"/>
  <c r="SPG134"/>
  <c r="SPF134"/>
  <c r="SPE134"/>
  <c r="SPD134"/>
  <c r="SPC134"/>
  <c r="SPB134"/>
  <c r="SPA134"/>
  <c r="SOZ134"/>
  <c r="SOY134"/>
  <c r="SOX134"/>
  <c r="SOW134"/>
  <c r="SOV134"/>
  <c r="SOU134"/>
  <c r="SOT134"/>
  <c r="SOS134"/>
  <c r="SOR134"/>
  <c r="SOQ134"/>
  <c r="SOP134"/>
  <c r="SOO134"/>
  <c r="SON134"/>
  <c r="SOM134"/>
  <c r="SOL134"/>
  <c r="SOK134"/>
  <c r="SOJ134"/>
  <c r="SOI134"/>
  <c r="SOH134"/>
  <c r="SOG134"/>
  <c r="SOF134"/>
  <c r="SOE134"/>
  <c r="SOD134"/>
  <c r="SOC134"/>
  <c r="SOB134"/>
  <c r="SOA134"/>
  <c r="SNZ134"/>
  <c r="SNY134"/>
  <c r="SNX134"/>
  <c r="SNW134"/>
  <c r="SNV134"/>
  <c r="SNU134"/>
  <c r="SNT134"/>
  <c r="SNS134"/>
  <c r="SNR134"/>
  <c r="SNQ134"/>
  <c r="SNP134"/>
  <c r="SNO134"/>
  <c r="SNN134"/>
  <c r="SNM134"/>
  <c r="SNL134"/>
  <c r="SNK134"/>
  <c r="SNJ134"/>
  <c r="SNI134"/>
  <c r="SNH134"/>
  <c r="SNG134"/>
  <c r="SNF134"/>
  <c r="SNE134"/>
  <c r="SND134"/>
  <c r="SNC134"/>
  <c r="SNB134"/>
  <c r="SNA134"/>
  <c r="SMZ134"/>
  <c r="SMY134"/>
  <c r="SMX134"/>
  <c r="SMW134"/>
  <c r="SMV134"/>
  <c r="SMU134"/>
  <c r="SMT134"/>
  <c r="SMS134"/>
  <c r="SMR134"/>
  <c r="SMQ134"/>
  <c r="SMP134"/>
  <c r="SMO134"/>
  <c r="SMN134"/>
  <c r="SMM134"/>
  <c r="SML134"/>
  <c r="SMK134"/>
  <c r="SMJ134"/>
  <c r="SMI134"/>
  <c r="SMH134"/>
  <c r="SMG134"/>
  <c r="SMF134"/>
  <c r="SME134"/>
  <c r="SMD134"/>
  <c r="SMC134"/>
  <c r="SMB134"/>
  <c r="SMA134"/>
  <c r="SLZ134"/>
  <c r="SLY134"/>
  <c r="SLX134"/>
  <c r="SLW134"/>
  <c r="SLV134"/>
  <c r="SLU134"/>
  <c r="SLT134"/>
  <c r="SLS134"/>
  <c r="SLR134"/>
  <c r="SLQ134"/>
  <c r="SLP134"/>
  <c r="SLO134"/>
  <c r="SLN134"/>
  <c r="SLM134"/>
  <c r="SLL134"/>
  <c r="SLK134"/>
  <c r="SLJ134"/>
  <c r="SLI134"/>
  <c r="SLH134"/>
  <c r="SLG134"/>
  <c r="SLF134"/>
  <c r="SLE134"/>
  <c r="SLD134"/>
  <c r="SLC134"/>
  <c r="SLB134"/>
  <c r="SLA134"/>
  <c r="SKZ134"/>
  <c r="SKY134"/>
  <c r="SKX134"/>
  <c r="SKW134"/>
  <c r="SKV134"/>
  <c r="SKU134"/>
  <c r="SKT134"/>
  <c r="SKS134"/>
  <c r="SKR134"/>
  <c r="SKQ134"/>
  <c r="SKP134"/>
  <c r="SKO134"/>
  <c r="SKN134"/>
  <c r="SKM134"/>
  <c r="SKL134"/>
  <c r="SKK134"/>
  <c r="SKJ134"/>
  <c r="SKI134"/>
  <c r="SKH134"/>
  <c r="SKG134"/>
  <c r="SKF134"/>
  <c r="SKE134"/>
  <c r="SKD134"/>
  <c r="SKC134"/>
  <c r="SKB134"/>
  <c r="SKA134"/>
  <c r="SJZ134"/>
  <c r="SJY134"/>
  <c r="SJX134"/>
  <c r="SJW134"/>
  <c r="SJV134"/>
  <c r="SJU134"/>
  <c r="SJT134"/>
  <c r="SJS134"/>
  <c r="SJR134"/>
  <c r="SJQ134"/>
  <c r="SJP134"/>
  <c r="SJO134"/>
  <c r="SJN134"/>
  <c r="SJM134"/>
  <c r="SJL134"/>
  <c r="SJK134"/>
  <c r="SJJ134"/>
  <c r="SJI134"/>
  <c r="SJH134"/>
  <c r="SJG134"/>
  <c r="SJF134"/>
  <c r="SJE134"/>
  <c r="SJD134"/>
  <c r="SJC134"/>
  <c r="SJB134"/>
  <c r="SJA134"/>
  <c r="SIZ134"/>
  <c r="SIY134"/>
  <c r="SIX134"/>
  <c r="SIW134"/>
  <c r="SIV134"/>
  <c r="SIU134"/>
  <c r="SIT134"/>
  <c r="SIS134"/>
  <c r="SIR134"/>
  <c r="SIQ134"/>
  <c r="SIP134"/>
  <c r="SIO134"/>
  <c r="SIN134"/>
  <c r="SIM134"/>
  <c r="SIL134"/>
  <c r="SIK134"/>
  <c r="SIJ134"/>
  <c r="SII134"/>
  <c r="SIH134"/>
  <c r="SIG134"/>
  <c r="SIF134"/>
  <c r="SIE134"/>
  <c r="SID134"/>
  <c r="SIC134"/>
  <c r="SIB134"/>
  <c r="SIA134"/>
  <c r="SHZ134"/>
  <c r="SHY134"/>
  <c r="SHX134"/>
  <c r="SHW134"/>
  <c r="SHV134"/>
  <c r="SHU134"/>
  <c r="SHT134"/>
  <c r="SHS134"/>
  <c r="SHR134"/>
  <c r="SHQ134"/>
  <c r="SHP134"/>
  <c r="SHO134"/>
  <c r="SHN134"/>
  <c r="SHM134"/>
  <c r="SHL134"/>
  <c r="SHK134"/>
  <c r="SHJ134"/>
  <c r="SHI134"/>
  <c r="SHH134"/>
  <c r="SHG134"/>
  <c r="SHF134"/>
  <c r="SHE134"/>
  <c r="SHD134"/>
  <c r="SHC134"/>
  <c r="SHB134"/>
  <c r="SHA134"/>
  <c r="SGZ134"/>
  <c r="SGY134"/>
  <c r="SGX134"/>
  <c r="SGW134"/>
  <c r="SGV134"/>
  <c r="SGU134"/>
  <c r="SGT134"/>
  <c r="SGS134"/>
  <c r="SGR134"/>
  <c r="SGQ134"/>
  <c r="SGP134"/>
  <c r="SGO134"/>
  <c r="SGN134"/>
  <c r="SGM134"/>
  <c r="SGL134"/>
  <c r="SGK134"/>
  <c r="SGJ134"/>
  <c r="SGI134"/>
  <c r="SGH134"/>
  <c r="SGG134"/>
  <c r="SGF134"/>
  <c r="SGE134"/>
  <c r="SGD134"/>
  <c r="SGC134"/>
  <c r="SGB134"/>
  <c r="SGA134"/>
  <c r="SFZ134"/>
  <c r="SFY134"/>
  <c r="SFX134"/>
  <c r="SFW134"/>
  <c r="SFV134"/>
  <c r="SFU134"/>
  <c r="SFT134"/>
  <c r="SFS134"/>
  <c r="SFR134"/>
  <c r="SFQ134"/>
  <c r="SFP134"/>
  <c r="SFO134"/>
  <c r="SFN134"/>
  <c r="SFM134"/>
  <c r="SFL134"/>
  <c r="SFK134"/>
  <c r="SFJ134"/>
  <c r="SFI134"/>
  <c r="SFH134"/>
  <c r="SFG134"/>
  <c r="SFF134"/>
  <c r="SFE134"/>
  <c r="SFD134"/>
  <c r="SFC134"/>
  <c r="SFB134"/>
  <c r="SFA134"/>
  <c r="SEZ134"/>
  <c r="SEY134"/>
  <c r="SEX134"/>
  <c r="SEW134"/>
  <c r="SEV134"/>
  <c r="SEU134"/>
  <c r="SET134"/>
  <c r="SES134"/>
  <c r="SER134"/>
  <c r="SEQ134"/>
  <c r="SEP134"/>
  <c r="SEO134"/>
  <c r="SEN134"/>
  <c r="SEM134"/>
  <c r="SEL134"/>
  <c r="SEK134"/>
  <c r="SEJ134"/>
  <c r="SEI134"/>
  <c r="SEH134"/>
  <c r="SEG134"/>
  <c r="SEF134"/>
  <c r="SEE134"/>
  <c r="SED134"/>
  <c r="SEC134"/>
  <c r="SEB134"/>
  <c r="SEA134"/>
  <c r="SDZ134"/>
  <c r="SDY134"/>
  <c r="SDX134"/>
  <c r="SDW134"/>
  <c r="SDV134"/>
  <c r="SDU134"/>
  <c r="SDT134"/>
  <c r="SDS134"/>
  <c r="SDR134"/>
  <c r="SDQ134"/>
  <c r="SDP134"/>
  <c r="SDO134"/>
  <c r="SDN134"/>
  <c r="SDM134"/>
  <c r="SDL134"/>
  <c r="SDK134"/>
  <c r="SDJ134"/>
  <c r="SDI134"/>
  <c r="SDH134"/>
  <c r="SDG134"/>
  <c r="SDF134"/>
  <c r="SDE134"/>
  <c r="SDD134"/>
  <c r="SDC134"/>
  <c r="SDB134"/>
  <c r="SDA134"/>
  <c r="SCZ134"/>
  <c r="SCY134"/>
  <c r="SCX134"/>
  <c r="SCW134"/>
  <c r="SCV134"/>
  <c r="SCU134"/>
  <c r="SCT134"/>
  <c r="SCS134"/>
  <c r="SCR134"/>
  <c r="SCQ134"/>
  <c r="SCP134"/>
  <c r="SCO134"/>
  <c r="SCN134"/>
  <c r="SCM134"/>
  <c r="SCL134"/>
  <c r="SCK134"/>
  <c r="SCJ134"/>
  <c r="SCI134"/>
  <c r="SCH134"/>
  <c r="SCG134"/>
  <c r="SCF134"/>
  <c r="SCE134"/>
  <c r="SCD134"/>
  <c r="SCC134"/>
  <c r="SCB134"/>
  <c r="SCA134"/>
  <c r="SBZ134"/>
  <c r="SBY134"/>
  <c r="SBX134"/>
  <c r="SBW134"/>
  <c r="SBV134"/>
  <c r="SBU134"/>
  <c r="SBT134"/>
  <c r="SBS134"/>
  <c r="SBR134"/>
  <c r="SBQ134"/>
  <c r="SBP134"/>
  <c r="SBO134"/>
  <c r="SBN134"/>
  <c r="SBM134"/>
  <c r="SBL134"/>
  <c r="SBK134"/>
  <c r="SBJ134"/>
  <c r="SBI134"/>
  <c r="SBH134"/>
  <c r="SBG134"/>
  <c r="SBF134"/>
  <c r="SBE134"/>
  <c r="SBD134"/>
  <c r="SBC134"/>
  <c r="SBB134"/>
  <c r="SBA134"/>
  <c r="SAZ134"/>
  <c r="SAY134"/>
  <c r="SAX134"/>
  <c r="SAW134"/>
  <c r="SAV134"/>
  <c r="SAU134"/>
  <c r="SAT134"/>
  <c r="SAS134"/>
  <c r="SAR134"/>
  <c r="SAQ134"/>
  <c r="SAP134"/>
  <c r="SAO134"/>
  <c r="SAN134"/>
  <c r="SAM134"/>
  <c r="SAL134"/>
  <c r="SAK134"/>
  <c r="SAJ134"/>
  <c r="SAI134"/>
  <c r="SAH134"/>
  <c r="SAG134"/>
  <c r="SAF134"/>
  <c r="SAE134"/>
  <c r="SAD134"/>
  <c r="SAC134"/>
  <c r="SAB134"/>
  <c r="SAA134"/>
  <c r="RZZ134"/>
  <c r="RZY134"/>
  <c r="RZX134"/>
  <c r="RZW134"/>
  <c r="RZV134"/>
  <c r="RZU134"/>
  <c r="RZT134"/>
  <c r="RZS134"/>
  <c r="RZR134"/>
  <c r="RZQ134"/>
  <c r="RZP134"/>
  <c r="RZO134"/>
  <c r="RZN134"/>
  <c r="RZM134"/>
  <c r="RZL134"/>
  <c r="RZK134"/>
  <c r="RZJ134"/>
  <c r="RZI134"/>
  <c r="RZH134"/>
  <c r="RZG134"/>
  <c r="RZF134"/>
  <c r="RZE134"/>
  <c r="RZD134"/>
  <c r="RZC134"/>
  <c r="RZB134"/>
  <c r="RZA134"/>
  <c r="RYZ134"/>
  <c r="RYY134"/>
  <c r="RYX134"/>
  <c r="RYW134"/>
  <c r="RYV134"/>
  <c r="RYU134"/>
  <c r="RYT134"/>
  <c r="RYS134"/>
  <c r="RYR134"/>
  <c r="RYQ134"/>
  <c r="RYP134"/>
  <c r="RYO134"/>
  <c r="RYN134"/>
  <c r="RYM134"/>
  <c r="RYL134"/>
  <c r="RYK134"/>
  <c r="RYJ134"/>
  <c r="RYI134"/>
  <c r="RYH134"/>
  <c r="RYG134"/>
  <c r="RYF134"/>
  <c r="RYE134"/>
  <c r="RYD134"/>
  <c r="RYC134"/>
  <c r="RYB134"/>
  <c r="RYA134"/>
  <c r="RXZ134"/>
  <c r="RXY134"/>
  <c r="RXX134"/>
  <c r="RXW134"/>
  <c r="RXV134"/>
  <c r="RXU134"/>
  <c r="RXT134"/>
  <c r="RXS134"/>
  <c r="RXR134"/>
  <c r="RXQ134"/>
  <c r="RXP134"/>
  <c r="RXO134"/>
  <c r="RXN134"/>
  <c r="RXM134"/>
  <c r="RXL134"/>
  <c r="RXK134"/>
  <c r="RXJ134"/>
  <c r="RXI134"/>
  <c r="RXH134"/>
  <c r="RXG134"/>
  <c r="RXF134"/>
  <c r="RXE134"/>
  <c r="RXD134"/>
  <c r="RXC134"/>
  <c r="RXB134"/>
  <c r="RXA134"/>
  <c r="RWZ134"/>
  <c r="RWY134"/>
  <c r="RWX134"/>
  <c r="RWW134"/>
  <c r="RWV134"/>
  <c r="RWU134"/>
  <c r="RWT134"/>
  <c r="RWS134"/>
  <c r="RWR134"/>
  <c r="RWQ134"/>
  <c r="RWP134"/>
  <c r="RWO134"/>
  <c r="RWN134"/>
  <c r="RWM134"/>
  <c r="RWL134"/>
  <c r="RWK134"/>
  <c r="RWJ134"/>
  <c r="RWI134"/>
  <c r="RWH134"/>
  <c r="RWG134"/>
  <c r="RWF134"/>
  <c r="RWE134"/>
  <c r="RWD134"/>
  <c r="RWC134"/>
  <c r="RWB134"/>
  <c r="RWA134"/>
  <c r="RVZ134"/>
  <c r="RVY134"/>
  <c r="RVX134"/>
  <c r="RVW134"/>
  <c r="RVV134"/>
  <c r="RVU134"/>
  <c r="RVT134"/>
  <c r="RVS134"/>
  <c r="RVR134"/>
  <c r="RVQ134"/>
  <c r="RVP134"/>
  <c r="RVO134"/>
  <c r="RVN134"/>
  <c r="RVM134"/>
  <c r="RVL134"/>
  <c r="RVK134"/>
  <c r="RVJ134"/>
  <c r="RVI134"/>
  <c r="RVH134"/>
  <c r="RVG134"/>
  <c r="RVF134"/>
  <c r="RVE134"/>
  <c r="RVD134"/>
  <c r="RVC134"/>
  <c r="RVB134"/>
  <c r="RVA134"/>
  <c r="RUZ134"/>
  <c r="RUY134"/>
  <c r="RUX134"/>
  <c r="RUW134"/>
  <c r="RUV134"/>
  <c r="RUU134"/>
  <c r="RUT134"/>
  <c r="RUS134"/>
  <c r="RUR134"/>
  <c r="RUQ134"/>
  <c r="RUP134"/>
  <c r="RUO134"/>
  <c r="RUN134"/>
  <c r="RUM134"/>
  <c r="RUL134"/>
  <c r="RUK134"/>
  <c r="RUJ134"/>
  <c r="RUI134"/>
  <c r="RUH134"/>
  <c r="RUG134"/>
  <c r="RUF134"/>
  <c r="RUE134"/>
  <c r="RUD134"/>
  <c r="RUC134"/>
  <c r="RUB134"/>
  <c r="RUA134"/>
  <c r="RTZ134"/>
  <c r="RTY134"/>
  <c r="RTX134"/>
  <c r="RTW134"/>
  <c r="RTV134"/>
  <c r="RTU134"/>
  <c r="RTT134"/>
  <c r="RTS134"/>
  <c r="RTR134"/>
  <c r="RTQ134"/>
  <c r="RTP134"/>
  <c r="RTO134"/>
  <c r="RTN134"/>
  <c r="RTM134"/>
  <c r="RTL134"/>
  <c r="RTK134"/>
  <c r="RTJ134"/>
  <c r="RTI134"/>
  <c r="RTH134"/>
  <c r="RTG134"/>
  <c r="RTF134"/>
  <c r="RTE134"/>
  <c r="RTD134"/>
  <c r="RTC134"/>
  <c r="RTB134"/>
  <c r="RTA134"/>
  <c r="RSZ134"/>
  <c r="RSY134"/>
  <c r="RSX134"/>
  <c r="RSW134"/>
  <c r="RSV134"/>
  <c r="RSU134"/>
  <c r="RST134"/>
  <c r="RSS134"/>
  <c r="RSR134"/>
  <c r="RSQ134"/>
  <c r="RSP134"/>
  <c r="RSO134"/>
  <c r="RSN134"/>
  <c r="RSM134"/>
  <c r="RSL134"/>
  <c r="RSK134"/>
  <c r="RSJ134"/>
  <c r="RSI134"/>
  <c r="RSH134"/>
  <c r="RSG134"/>
  <c r="RSF134"/>
  <c r="RSE134"/>
  <c r="RSD134"/>
  <c r="RSC134"/>
  <c r="RSB134"/>
  <c r="RSA134"/>
  <c r="RRZ134"/>
  <c r="RRY134"/>
  <c r="RRX134"/>
  <c r="RRW134"/>
  <c r="RRV134"/>
  <c r="RRU134"/>
  <c r="RRT134"/>
  <c r="RRS134"/>
  <c r="RRR134"/>
  <c r="RRQ134"/>
  <c r="RRP134"/>
  <c r="RRO134"/>
  <c r="RRN134"/>
  <c r="RRM134"/>
  <c r="RRL134"/>
  <c r="RRK134"/>
  <c r="RRJ134"/>
  <c r="RRI134"/>
  <c r="RRH134"/>
  <c r="RRG134"/>
  <c r="RRF134"/>
  <c r="RRE134"/>
  <c r="RRD134"/>
  <c r="RRC134"/>
  <c r="RRB134"/>
  <c r="RRA134"/>
  <c r="RQZ134"/>
  <c r="RQY134"/>
  <c r="RQX134"/>
  <c r="RQW134"/>
  <c r="RQV134"/>
  <c r="RQU134"/>
  <c r="RQT134"/>
  <c r="RQS134"/>
  <c r="RQR134"/>
  <c r="RQQ134"/>
  <c r="RQP134"/>
  <c r="RQO134"/>
  <c r="RQN134"/>
  <c r="RQM134"/>
  <c r="RQL134"/>
  <c r="RQK134"/>
  <c r="RQJ134"/>
  <c r="RQI134"/>
  <c r="RQH134"/>
  <c r="RQG134"/>
  <c r="RQF134"/>
  <c r="RQE134"/>
  <c r="RQD134"/>
  <c r="RQC134"/>
  <c r="RQB134"/>
  <c r="RQA134"/>
  <c r="RPZ134"/>
  <c r="RPY134"/>
  <c r="RPX134"/>
  <c r="RPW134"/>
  <c r="RPV134"/>
  <c r="RPU134"/>
  <c r="RPT134"/>
  <c r="RPS134"/>
  <c r="RPR134"/>
  <c r="RPQ134"/>
  <c r="RPP134"/>
  <c r="RPO134"/>
  <c r="RPN134"/>
  <c r="RPM134"/>
  <c r="RPL134"/>
  <c r="RPK134"/>
  <c r="RPJ134"/>
  <c r="RPI134"/>
  <c r="RPH134"/>
  <c r="RPG134"/>
  <c r="RPF134"/>
  <c r="RPE134"/>
  <c r="RPD134"/>
  <c r="RPC134"/>
  <c r="RPB134"/>
  <c r="RPA134"/>
  <c r="ROZ134"/>
  <c r="ROY134"/>
  <c r="ROX134"/>
  <c r="ROW134"/>
  <c r="ROV134"/>
  <c r="ROU134"/>
  <c r="ROT134"/>
  <c r="ROS134"/>
  <c r="ROR134"/>
  <c r="ROQ134"/>
  <c r="ROP134"/>
  <c r="ROO134"/>
  <c r="RON134"/>
  <c r="ROM134"/>
  <c r="ROL134"/>
  <c r="ROK134"/>
  <c r="ROJ134"/>
  <c r="ROI134"/>
  <c r="ROH134"/>
  <c r="ROG134"/>
  <c r="ROF134"/>
  <c r="ROE134"/>
  <c r="ROD134"/>
  <c r="ROC134"/>
  <c r="ROB134"/>
  <c r="ROA134"/>
  <c r="RNZ134"/>
  <c r="RNY134"/>
  <c r="RNX134"/>
  <c r="RNW134"/>
  <c r="RNV134"/>
  <c r="RNU134"/>
  <c r="RNT134"/>
  <c r="RNS134"/>
  <c r="RNR134"/>
  <c r="RNQ134"/>
  <c r="RNP134"/>
  <c r="RNO134"/>
  <c r="RNN134"/>
  <c r="RNM134"/>
  <c r="RNL134"/>
  <c r="RNK134"/>
  <c r="RNJ134"/>
  <c r="RNI134"/>
  <c r="RNH134"/>
  <c r="RNG134"/>
  <c r="RNF134"/>
  <c r="RNE134"/>
  <c r="RND134"/>
  <c r="RNC134"/>
  <c r="RNB134"/>
  <c r="RNA134"/>
  <c r="RMZ134"/>
  <c r="RMY134"/>
  <c r="RMX134"/>
  <c r="RMW134"/>
  <c r="RMV134"/>
  <c r="RMU134"/>
  <c r="RMT134"/>
  <c r="RMS134"/>
  <c r="RMR134"/>
  <c r="RMQ134"/>
  <c r="RMP134"/>
  <c r="RMO134"/>
  <c r="RMN134"/>
  <c r="RMM134"/>
  <c r="RML134"/>
  <c r="RMK134"/>
  <c r="RMJ134"/>
  <c r="RMI134"/>
  <c r="RMH134"/>
  <c r="RMG134"/>
  <c r="RMF134"/>
  <c r="RME134"/>
  <c r="RMD134"/>
  <c r="RMC134"/>
  <c r="RMB134"/>
  <c r="RMA134"/>
  <c r="RLZ134"/>
  <c r="RLY134"/>
  <c r="RLX134"/>
  <c r="RLW134"/>
  <c r="RLV134"/>
  <c r="RLU134"/>
  <c r="RLT134"/>
  <c r="RLS134"/>
  <c r="RLR134"/>
  <c r="RLQ134"/>
  <c r="RLP134"/>
  <c r="RLO134"/>
  <c r="RLN134"/>
  <c r="RLM134"/>
  <c r="RLL134"/>
  <c r="RLK134"/>
  <c r="RLJ134"/>
  <c r="RLI134"/>
  <c r="RLH134"/>
  <c r="RLG134"/>
  <c r="RLF134"/>
  <c r="RLE134"/>
  <c r="RLD134"/>
  <c r="RLC134"/>
  <c r="RLB134"/>
  <c r="RLA134"/>
  <c r="RKZ134"/>
  <c r="RKY134"/>
  <c r="RKX134"/>
  <c r="RKW134"/>
  <c r="RKV134"/>
  <c r="RKU134"/>
  <c r="RKT134"/>
  <c r="RKS134"/>
  <c r="RKR134"/>
  <c r="RKQ134"/>
  <c r="RKP134"/>
  <c r="RKO134"/>
  <c r="RKN134"/>
  <c r="RKM134"/>
  <c r="RKL134"/>
  <c r="RKK134"/>
  <c r="RKJ134"/>
  <c r="RKI134"/>
  <c r="RKH134"/>
  <c r="RKG134"/>
  <c r="RKF134"/>
  <c r="RKE134"/>
  <c r="RKD134"/>
  <c r="RKC134"/>
  <c r="RKB134"/>
  <c r="RKA134"/>
  <c r="RJZ134"/>
  <c r="RJY134"/>
  <c r="RJX134"/>
  <c r="RJW134"/>
  <c r="RJV134"/>
  <c r="RJU134"/>
  <c r="RJT134"/>
  <c r="RJS134"/>
  <c r="RJR134"/>
  <c r="RJQ134"/>
  <c r="RJP134"/>
  <c r="RJO134"/>
  <c r="RJN134"/>
  <c r="RJM134"/>
  <c r="RJL134"/>
  <c r="RJK134"/>
  <c r="RJJ134"/>
  <c r="RJI134"/>
  <c r="RJH134"/>
  <c r="RJG134"/>
  <c r="RJF134"/>
  <c r="RJE134"/>
  <c r="RJD134"/>
  <c r="RJC134"/>
  <c r="RJB134"/>
  <c r="RJA134"/>
  <c r="RIZ134"/>
  <c r="RIY134"/>
  <c r="RIX134"/>
  <c r="RIW134"/>
  <c r="RIV134"/>
  <c r="RIU134"/>
  <c r="RIT134"/>
  <c r="RIS134"/>
  <c r="RIR134"/>
  <c r="RIQ134"/>
  <c r="RIP134"/>
  <c r="RIO134"/>
  <c r="RIN134"/>
  <c r="RIM134"/>
  <c r="RIL134"/>
  <c r="RIK134"/>
  <c r="RIJ134"/>
  <c r="RII134"/>
  <c r="RIH134"/>
  <c r="RIG134"/>
  <c r="RIF134"/>
  <c r="RIE134"/>
  <c r="RID134"/>
  <c r="RIC134"/>
  <c r="RIB134"/>
  <c r="RIA134"/>
  <c r="RHZ134"/>
  <c r="RHY134"/>
  <c r="RHX134"/>
  <c r="RHW134"/>
  <c r="RHV134"/>
  <c r="RHU134"/>
  <c r="RHT134"/>
  <c r="RHS134"/>
  <c r="RHR134"/>
  <c r="RHQ134"/>
  <c r="RHP134"/>
  <c r="RHO134"/>
  <c r="RHN134"/>
  <c r="RHM134"/>
  <c r="RHL134"/>
  <c r="RHK134"/>
  <c r="RHJ134"/>
  <c r="RHI134"/>
  <c r="RHH134"/>
  <c r="RHG134"/>
  <c r="RHF134"/>
  <c r="RHE134"/>
  <c r="RHD134"/>
  <c r="RHC134"/>
  <c r="RHB134"/>
  <c r="RHA134"/>
  <c r="RGZ134"/>
  <c r="RGY134"/>
  <c r="RGX134"/>
  <c r="RGW134"/>
  <c r="RGV134"/>
  <c r="RGU134"/>
  <c r="RGT134"/>
  <c r="RGS134"/>
  <c r="RGR134"/>
  <c r="RGQ134"/>
  <c r="RGP134"/>
  <c r="RGO134"/>
  <c r="RGN134"/>
  <c r="RGM134"/>
  <c r="RGL134"/>
  <c r="RGK134"/>
  <c r="RGJ134"/>
  <c r="RGI134"/>
  <c r="RGH134"/>
  <c r="RGG134"/>
  <c r="RGF134"/>
  <c r="RGE134"/>
  <c r="RGD134"/>
  <c r="RGC134"/>
  <c r="RGB134"/>
  <c r="RGA134"/>
  <c r="RFZ134"/>
  <c r="RFY134"/>
  <c r="RFX134"/>
  <c r="RFW134"/>
  <c r="RFV134"/>
  <c r="RFU134"/>
  <c r="RFT134"/>
  <c r="RFS134"/>
  <c r="RFR134"/>
  <c r="RFQ134"/>
  <c r="RFP134"/>
  <c r="RFO134"/>
  <c r="RFN134"/>
  <c r="RFM134"/>
  <c r="RFL134"/>
  <c r="RFK134"/>
  <c r="RFJ134"/>
  <c r="RFI134"/>
  <c r="RFH134"/>
  <c r="RFG134"/>
  <c r="RFF134"/>
  <c r="RFE134"/>
  <c r="RFD134"/>
  <c r="RFC134"/>
  <c r="RFB134"/>
  <c r="RFA134"/>
  <c r="REZ134"/>
  <c r="REY134"/>
  <c r="REX134"/>
  <c r="REW134"/>
  <c r="REV134"/>
  <c r="REU134"/>
  <c r="RET134"/>
  <c r="RES134"/>
  <c r="RER134"/>
  <c r="REQ134"/>
  <c r="REP134"/>
  <c r="REO134"/>
  <c r="REN134"/>
  <c r="REM134"/>
  <c r="REL134"/>
  <c r="REK134"/>
  <c r="REJ134"/>
  <c r="REI134"/>
  <c r="REH134"/>
  <c r="REG134"/>
  <c r="REF134"/>
  <c r="REE134"/>
  <c r="RED134"/>
  <c r="REC134"/>
  <c r="REB134"/>
  <c r="REA134"/>
  <c r="RDZ134"/>
  <c r="RDY134"/>
  <c r="RDX134"/>
  <c r="RDW134"/>
  <c r="RDV134"/>
  <c r="RDU134"/>
  <c r="RDT134"/>
  <c r="RDS134"/>
  <c r="RDR134"/>
  <c r="RDQ134"/>
  <c r="RDP134"/>
  <c r="RDO134"/>
  <c r="RDN134"/>
  <c r="RDM134"/>
  <c r="RDL134"/>
  <c r="RDK134"/>
  <c r="RDJ134"/>
  <c r="RDI134"/>
  <c r="RDH134"/>
  <c r="RDG134"/>
  <c r="RDF134"/>
  <c r="RDE134"/>
  <c r="RDD134"/>
  <c r="RDC134"/>
  <c r="RDB134"/>
  <c r="RDA134"/>
  <c r="RCZ134"/>
  <c r="RCY134"/>
  <c r="RCX134"/>
  <c r="RCW134"/>
  <c r="RCV134"/>
  <c r="RCU134"/>
  <c r="RCT134"/>
  <c r="RCS134"/>
  <c r="RCR134"/>
  <c r="RCQ134"/>
  <c r="RCP134"/>
  <c r="RCO134"/>
  <c r="RCN134"/>
  <c r="RCM134"/>
  <c r="RCL134"/>
  <c r="RCK134"/>
  <c r="RCJ134"/>
  <c r="RCI134"/>
  <c r="RCH134"/>
  <c r="RCG134"/>
  <c r="RCF134"/>
  <c r="RCE134"/>
  <c r="RCD134"/>
  <c r="RCC134"/>
  <c r="RCB134"/>
  <c r="RCA134"/>
  <c r="RBZ134"/>
  <c r="RBY134"/>
  <c r="RBX134"/>
  <c r="RBW134"/>
  <c r="RBV134"/>
  <c r="RBU134"/>
  <c r="RBT134"/>
  <c r="RBS134"/>
  <c r="RBR134"/>
  <c r="RBQ134"/>
  <c r="RBP134"/>
  <c r="RBO134"/>
  <c r="RBN134"/>
  <c r="RBM134"/>
  <c r="RBL134"/>
  <c r="RBK134"/>
  <c r="RBJ134"/>
  <c r="RBI134"/>
  <c r="RBH134"/>
  <c r="RBG134"/>
  <c r="RBF134"/>
  <c r="RBE134"/>
  <c r="RBD134"/>
  <c r="RBC134"/>
  <c r="RBB134"/>
  <c r="RBA134"/>
  <c r="RAZ134"/>
  <c r="RAY134"/>
  <c r="RAX134"/>
  <c r="RAW134"/>
  <c r="RAV134"/>
  <c r="RAU134"/>
  <c r="RAT134"/>
  <c r="RAS134"/>
  <c r="RAR134"/>
  <c r="RAQ134"/>
  <c r="RAP134"/>
  <c r="RAO134"/>
  <c r="RAN134"/>
  <c r="RAM134"/>
  <c r="RAL134"/>
  <c r="RAK134"/>
  <c r="RAJ134"/>
  <c r="RAI134"/>
  <c r="RAH134"/>
  <c r="RAG134"/>
  <c r="RAF134"/>
  <c r="RAE134"/>
  <c r="RAD134"/>
  <c r="RAC134"/>
  <c r="RAB134"/>
  <c r="RAA134"/>
  <c r="QZZ134"/>
  <c r="QZY134"/>
  <c r="QZX134"/>
  <c r="QZW134"/>
  <c r="QZV134"/>
  <c r="QZU134"/>
  <c r="QZT134"/>
  <c r="QZS134"/>
  <c r="QZR134"/>
  <c r="QZQ134"/>
  <c r="QZP134"/>
  <c r="QZO134"/>
  <c r="QZN134"/>
  <c r="QZM134"/>
  <c r="QZL134"/>
  <c r="QZK134"/>
  <c r="QZJ134"/>
  <c r="QZI134"/>
  <c r="QZH134"/>
  <c r="QZG134"/>
  <c r="QZF134"/>
  <c r="QZE134"/>
  <c r="QZD134"/>
  <c r="QZC134"/>
  <c r="QZB134"/>
  <c r="QZA134"/>
  <c r="QYZ134"/>
  <c r="QYY134"/>
  <c r="QYX134"/>
  <c r="QYW134"/>
  <c r="QYV134"/>
  <c r="QYU134"/>
  <c r="QYT134"/>
  <c r="QYS134"/>
  <c r="QYR134"/>
  <c r="QYQ134"/>
  <c r="QYP134"/>
  <c r="QYO134"/>
  <c r="QYN134"/>
  <c r="QYM134"/>
  <c r="QYL134"/>
  <c r="QYK134"/>
  <c r="QYJ134"/>
  <c r="QYI134"/>
  <c r="QYH134"/>
  <c r="QYG134"/>
  <c r="QYF134"/>
  <c r="QYE134"/>
  <c r="QYD134"/>
  <c r="QYC134"/>
  <c r="QYB134"/>
  <c r="QYA134"/>
  <c r="QXZ134"/>
  <c r="QXY134"/>
  <c r="QXX134"/>
  <c r="QXW134"/>
  <c r="QXV134"/>
  <c r="QXU134"/>
  <c r="QXT134"/>
  <c r="QXS134"/>
  <c r="QXR134"/>
  <c r="QXQ134"/>
  <c r="QXP134"/>
  <c r="QXO134"/>
  <c r="QXN134"/>
  <c r="QXM134"/>
  <c r="QXL134"/>
  <c r="QXK134"/>
  <c r="QXJ134"/>
  <c r="QXI134"/>
  <c r="QXH134"/>
  <c r="QXG134"/>
  <c r="QXF134"/>
  <c r="QXE134"/>
  <c r="QXD134"/>
  <c r="QXC134"/>
  <c r="QXB134"/>
  <c r="QXA134"/>
  <c r="QWZ134"/>
  <c r="QWY134"/>
  <c r="QWX134"/>
  <c r="QWW134"/>
  <c r="QWV134"/>
  <c r="QWU134"/>
  <c r="QWT134"/>
  <c r="QWS134"/>
  <c r="QWR134"/>
  <c r="QWQ134"/>
  <c r="QWP134"/>
  <c r="QWO134"/>
  <c r="QWN134"/>
  <c r="QWM134"/>
  <c r="QWL134"/>
  <c r="QWK134"/>
  <c r="QWJ134"/>
  <c r="QWI134"/>
  <c r="QWH134"/>
  <c r="QWG134"/>
  <c r="QWF134"/>
  <c r="QWE134"/>
  <c r="QWD134"/>
  <c r="QWC134"/>
  <c r="QWB134"/>
  <c r="QWA134"/>
  <c r="QVZ134"/>
  <c r="QVY134"/>
  <c r="QVX134"/>
  <c r="QVW134"/>
  <c r="QVV134"/>
  <c r="QVU134"/>
  <c r="QVT134"/>
  <c r="QVS134"/>
  <c r="QVR134"/>
  <c r="QVQ134"/>
  <c r="QVP134"/>
  <c r="QVO134"/>
  <c r="QVN134"/>
  <c r="QVM134"/>
  <c r="QVL134"/>
  <c r="QVK134"/>
  <c r="QVJ134"/>
  <c r="QVI134"/>
  <c r="QVH134"/>
  <c r="QVG134"/>
  <c r="QVF134"/>
  <c r="QVE134"/>
  <c r="QVD134"/>
  <c r="QVC134"/>
  <c r="QVB134"/>
  <c r="QVA134"/>
  <c r="QUZ134"/>
  <c r="QUY134"/>
  <c r="QUX134"/>
  <c r="QUW134"/>
  <c r="QUV134"/>
  <c r="QUU134"/>
  <c r="QUT134"/>
  <c r="QUS134"/>
  <c r="QUR134"/>
  <c r="QUQ134"/>
  <c r="QUP134"/>
  <c r="QUO134"/>
  <c r="QUN134"/>
  <c r="QUM134"/>
  <c r="QUL134"/>
  <c r="QUK134"/>
  <c r="QUJ134"/>
  <c r="QUI134"/>
  <c r="QUH134"/>
  <c r="QUG134"/>
  <c r="QUF134"/>
  <c r="QUE134"/>
  <c r="QUD134"/>
  <c r="QUC134"/>
  <c r="QUB134"/>
  <c r="QUA134"/>
  <c r="QTZ134"/>
  <c r="QTY134"/>
  <c r="QTX134"/>
  <c r="QTW134"/>
  <c r="QTV134"/>
  <c r="QTU134"/>
  <c r="QTT134"/>
  <c r="QTS134"/>
  <c r="QTR134"/>
  <c r="QTQ134"/>
  <c r="QTP134"/>
  <c r="QTO134"/>
  <c r="QTN134"/>
  <c r="QTM134"/>
  <c r="QTL134"/>
  <c r="QTK134"/>
  <c r="QTJ134"/>
  <c r="QTI134"/>
  <c r="QTH134"/>
  <c r="QTG134"/>
  <c r="QTF134"/>
  <c r="QTE134"/>
  <c r="QTD134"/>
  <c r="QTC134"/>
  <c r="QTB134"/>
  <c r="QTA134"/>
  <c r="QSZ134"/>
  <c r="QSY134"/>
  <c r="QSX134"/>
  <c r="QSW134"/>
  <c r="QSV134"/>
  <c r="QSU134"/>
  <c r="QST134"/>
  <c r="QSS134"/>
  <c r="QSR134"/>
  <c r="QSQ134"/>
  <c r="QSP134"/>
  <c r="QSO134"/>
  <c r="QSN134"/>
  <c r="QSM134"/>
  <c r="QSL134"/>
  <c r="QSK134"/>
  <c r="QSJ134"/>
  <c r="QSI134"/>
  <c r="QSH134"/>
  <c r="QSG134"/>
  <c r="QSF134"/>
  <c r="QSE134"/>
  <c r="QSD134"/>
  <c r="QSC134"/>
  <c r="QSB134"/>
  <c r="QSA134"/>
  <c r="QRZ134"/>
  <c r="QRY134"/>
  <c r="QRX134"/>
  <c r="QRW134"/>
  <c r="QRV134"/>
  <c r="QRU134"/>
  <c r="QRT134"/>
  <c r="QRS134"/>
  <c r="QRR134"/>
  <c r="QRQ134"/>
  <c r="QRP134"/>
  <c r="QRO134"/>
  <c r="QRN134"/>
  <c r="QRM134"/>
  <c r="QRL134"/>
  <c r="QRK134"/>
  <c r="QRJ134"/>
  <c r="QRI134"/>
  <c r="QRH134"/>
  <c r="QRG134"/>
  <c r="QRF134"/>
  <c r="QRE134"/>
  <c r="QRD134"/>
  <c r="QRC134"/>
  <c r="QRB134"/>
  <c r="QRA134"/>
  <c r="QQZ134"/>
  <c r="QQY134"/>
  <c r="QQX134"/>
  <c r="QQW134"/>
  <c r="QQV134"/>
  <c r="QQU134"/>
  <c r="QQT134"/>
  <c r="QQS134"/>
  <c r="QQR134"/>
  <c r="QQQ134"/>
  <c r="QQP134"/>
  <c r="QQO134"/>
  <c r="QQN134"/>
  <c r="QQM134"/>
  <c r="QQL134"/>
  <c r="QQK134"/>
  <c r="QQJ134"/>
  <c r="QQI134"/>
  <c r="QQH134"/>
  <c r="QQG134"/>
  <c r="QQF134"/>
  <c r="QQE134"/>
  <c r="QQD134"/>
  <c r="QQC134"/>
  <c r="QQB134"/>
  <c r="QQA134"/>
  <c r="QPZ134"/>
  <c r="QPY134"/>
  <c r="QPX134"/>
  <c r="QPW134"/>
  <c r="QPV134"/>
  <c r="QPU134"/>
  <c r="QPT134"/>
  <c r="QPS134"/>
  <c r="QPR134"/>
  <c r="QPQ134"/>
  <c r="QPP134"/>
  <c r="QPO134"/>
  <c r="QPN134"/>
  <c r="QPM134"/>
  <c r="QPL134"/>
  <c r="QPK134"/>
  <c r="QPJ134"/>
  <c r="QPI134"/>
  <c r="QPH134"/>
  <c r="QPG134"/>
  <c r="QPF134"/>
  <c r="QPE134"/>
  <c r="QPD134"/>
  <c r="QPC134"/>
  <c r="QPB134"/>
  <c r="QPA134"/>
  <c r="QOZ134"/>
  <c r="QOY134"/>
  <c r="QOX134"/>
  <c r="QOW134"/>
  <c r="QOV134"/>
  <c r="QOU134"/>
  <c r="QOT134"/>
  <c r="QOS134"/>
  <c r="QOR134"/>
  <c r="QOQ134"/>
  <c r="QOP134"/>
  <c r="QOO134"/>
  <c r="QON134"/>
  <c r="QOM134"/>
  <c r="QOL134"/>
  <c r="QOK134"/>
  <c r="QOJ134"/>
  <c r="QOI134"/>
  <c r="QOH134"/>
  <c r="QOG134"/>
  <c r="QOF134"/>
  <c r="QOE134"/>
  <c r="QOD134"/>
  <c r="QOC134"/>
  <c r="QOB134"/>
  <c r="QOA134"/>
  <c r="QNZ134"/>
  <c r="QNY134"/>
  <c r="QNX134"/>
  <c r="QNW134"/>
  <c r="QNV134"/>
  <c r="QNU134"/>
  <c r="QNT134"/>
  <c r="QNS134"/>
  <c r="QNR134"/>
  <c r="QNQ134"/>
  <c r="QNP134"/>
  <c r="QNO134"/>
  <c r="QNN134"/>
  <c r="QNM134"/>
  <c r="QNL134"/>
  <c r="QNK134"/>
  <c r="QNJ134"/>
  <c r="QNI134"/>
  <c r="QNH134"/>
  <c r="QNG134"/>
  <c r="QNF134"/>
  <c r="QNE134"/>
  <c r="QND134"/>
  <c r="QNC134"/>
  <c r="QNB134"/>
  <c r="QNA134"/>
  <c r="QMZ134"/>
  <c r="QMY134"/>
  <c r="QMX134"/>
  <c r="QMW134"/>
  <c r="QMV134"/>
  <c r="QMU134"/>
  <c r="QMT134"/>
  <c r="QMS134"/>
  <c r="QMR134"/>
  <c r="QMQ134"/>
  <c r="QMP134"/>
  <c r="QMO134"/>
  <c r="QMN134"/>
  <c r="QMM134"/>
  <c r="QML134"/>
  <c r="QMK134"/>
  <c r="QMJ134"/>
  <c r="QMI134"/>
  <c r="QMH134"/>
  <c r="QMG134"/>
  <c r="QMF134"/>
  <c r="QME134"/>
  <c r="QMD134"/>
  <c r="QMC134"/>
  <c r="QMB134"/>
  <c r="QMA134"/>
  <c r="QLZ134"/>
  <c r="QLY134"/>
  <c r="QLX134"/>
  <c r="QLW134"/>
  <c r="QLV134"/>
  <c r="QLU134"/>
  <c r="QLT134"/>
  <c r="QLS134"/>
  <c r="QLR134"/>
  <c r="QLQ134"/>
  <c r="QLP134"/>
  <c r="QLO134"/>
  <c r="QLN134"/>
  <c r="QLM134"/>
  <c r="QLL134"/>
  <c r="QLK134"/>
  <c r="QLJ134"/>
  <c r="QLI134"/>
  <c r="QLH134"/>
  <c r="QLG134"/>
  <c r="QLF134"/>
  <c r="QLE134"/>
  <c r="QLD134"/>
  <c r="QLC134"/>
  <c r="QLB134"/>
  <c r="QLA134"/>
  <c r="QKZ134"/>
  <c r="QKY134"/>
  <c r="QKX134"/>
  <c r="QKW134"/>
  <c r="QKV134"/>
  <c r="QKU134"/>
  <c r="QKT134"/>
  <c r="QKS134"/>
  <c r="QKR134"/>
  <c r="QKQ134"/>
  <c r="QKP134"/>
  <c r="QKO134"/>
  <c r="QKN134"/>
  <c r="QKM134"/>
  <c r="QKL134"/>
  <c r="QKK134"/>
  <c r="QKJ134"/>
  <c r="QKI134"/>
  <c r="QKH134"/>
  <c r="QKG134"/>
  <c r="QKF134"/>
  <c r="QKE134"/>
  <c r="QKD134"/>
  <c r="QKC134"/>
  <c r="QKB134"/>
  <c r="QKA134"/>
  <c r="QJZ134"/>
  <c r="QJY134"/>
  <c r="QJX134"/>
  <c r="QJW134"/>
  <c r="QJV134"/>
  <c r="QJU134"/>
  <c r="QJT134"/>
  <c r="QJS134"/>
  <c r="QJR134"/>
  <c r="QJQ134"/>
  <c r="QJP134"/>
  <c r="QJO134"/>
  <c r="QJN134"/>
  <c r="QJM134"/>
  <c r="QJL134"/>
  <c r="QJK134"/>
  <c r="QJJ134"/>
  <c r="QJI134"/>
  <c r="QJH134"/>
  <c r="QJG134"/>
  <c r="QJF134"/>
  <c r="QJE134"/>
  <c r="QJD134"/>
  <c r="QJC134"/>
  <c r="QJB134"/>
  <c r="QJA134"/>
  <c r="QIZ134"/>
  <c r="QIY134"/>
  <c r="QIX134"/>
  <c r="QIW134"/>
  <c r="QIV134"/>
  <c r="QIU134"/>
  <c r="QIT134"/>
  <c r="QIS134"/>
  <c r="QIR134"/>
  <c r="QIQ134"/>
  <c r="QIP134"/>
  <c r="QIO134"/>
  <c r="QIN134"/>
  <c r="QIM134"/>
  <c r="QIL134"/>
  <c r="QIK134"/>
  <c r="QIJ134"/>
  <c r="QII134"/>
  <c r="QIH134"/>
  <c r="QIG134"/>
  <c r="QIF134"/>
  <c r="QIE134"/>
  <c r="QID134"/>
  <c r="QIC134"/>
  <c r="QIB134"/>
  <c r="QIA134"/>
  <c r="QHZ134"/>
  <c r="QHY134"/>
  <c r="QHX134"/>
  <c r="QHW134"/>
  <c r="QHV134"/>
  <c r="QHU134"/>
  <c r="QHT134"/>
  <c r="QHS134"/>
  <c r="QHR134"/>
  <c r="QHQ134"/>
  <c r="QHP134"/>
  <c r="QHO134"/>
  <c r="QHN134"/>
  <c r="QHM134"/>
  <c r="QHL134"/>
  <c r="QHK134"/>
  <c r="QHJ134"/>
  <c r="QHI134"/>
  <c r="QHH134"/>
  <c r="QHG134"/>
  <c r="QHF134"/>
  <c r="QHE134"/>
  <c r="QHD134"/>
  <c r="QHC134"/>
  <c r="QHB134"/>
  <c r="QHA134"/>
  <c r="QGZ134"/>
  <c r="QGY134"/>
  <c r="QGX134"/>
  <c r="QGW134"/>
  <c r="QGV134"/>
  <c r="QGU134"/>
  <c r="QGT134"/>
  <c r="QGS134"/>
  <c r="QGR134"/>
  <c r="QGQ134"/>
  <c r="QGP134"/>
  <c r="QGO134"/>
  <c r="QGN134"/>
  <c r="QGM134"/>
  <c r="QGL134"/>
  <c r="QGK134"/>
  <c r="QGJ134"/>
  <c r="QGI134"/>
  <c r="QGH134"/>
  <c r="QGG134"/>
  <c r="QGF134"/>
  <c r="QGE134"/>
  <c r="QGD134"/>
  <c r="QGC134"/>
  <c r="QGB134"/>
  <c r="QGA134"/>
  <c r="QFZ134"/>
  <c r="QFY134"/>
  <c r="QFX134"/>
  <c r="QFW134"/>
  <c r="QFV134"/>
  <c r="QFU134"/>
  <c r="QFT134"/>
  <c r="QFS134"/>
  <c r="QFR134"/>
  <c r="QFQ134"/>
  <c r="QFP134"/>
  <c r="QFO134"/>
  <c r="QFN134"/>
  <c r="QFM134"/>
  <c r="QFL134"/>
  <c r="QFK134"/>
  <c r="QFJ134"/>
  <c r="QFI134"/>
  <c r="QFH134"/>
  <c r="QFG134"/>
  <c r="QFF134"/>
  <c r="QFE134"/>
  <c r="QFD134"/>
  <c r="QFC134"/>
  <c r="QFB134"/>
  <c r="QFA134"/>
  <c r="QEZ134"/>
  <c r="QEY134"/>
  <c r="QEX134"/>
  <c r="QEW134"/>
  <c r="QEV134"/>
  <c r="QEU134"/>
  <c r="QET134"/>
  <c r="QES134"/>
  <c r="QER134"/>
  <c r="QEQ134"/>
  <c r="QEP134"/>
  <c r="QEO134"/>
  <c r="QEN134"/>
  <c r="QEM134"/>
  <c r="QEL134"/>
  <c r="QEK134"/>
  <c r="QEJ134"/>
  <c r="QEI134"/>
  <c r="QEH134"/>
  <c r="QEG134"/>
  <c r="QEF134"/>
  <c r="QEE134"/>
  <c r="QED134"/>
  <c r="QEC134"/>
  <c r="QEB134"/>
  <c r="QEA134"/>
  <c r="QDZ134"/>
  <c r="QDY134"/>
  <c r="QDX134"/>
  <c r="QDW134"/>
  <c r="QDV134"/>
  <c r="QDU134"/>
  <c r="QDT134"/>
  <c r="QDS134"/>
  <c r="QDR134"/>
  <c r="QDQ134"/>
  <c r="QDP134"/>
  <c r="QDO134"/>
  <c r="QDN134"/>
  <c r="QDM134"/>
  <c r="QDL134"/>
  <c r="QDK134"/>
  <c r="QDJ134"/>
  <c r="QDI134"/>
  <c r="QDH134"/>
  <c r="QDG134"/>
  <c r="QDF134"/>
  <c r="QDE134"/>
  <c r="QDD134"/>
  <c r="QDC134"/>
  <c r="QDB134"/>
  <c r="QDA134"/>
  <c r="QCZ134"/>
  <c r="QCY134"/>
  <c r="QCX134"/>
  <c r="QCW134"/>
  <c r="QCV134"/>
  <c r="QCU134"/>
  <c r="QCT134"/>
  <c r="QCS134"/>
  <c r="QCR134"/>
  <c r="QCQ134"/>
  <c r="QCP134"/>
  <c r="QCO134"/>
  <c r="QCN134"/>
  <c r="QCM134"/>
  <c r="QCL134"/>
  <c r="QCK134"/>
  <c r="QCJ134"/>
  <c r="QCI134"/>
  <c r="QCH134"/>
  <c r="QCG134"/>
  <c r="QCF134"/>
  <c r="QCE134"/>
  <c r="QCD134"/>
  <c r="QCC134"/>
  <c r="QCB134"/>
  <c r="QCA134"/>
  <c r="QBZ134"/>
  <c r="QBY134"/>
  <c r="QBX134"/>
  <c r="QBW134"/>
  <c r="QBV134"/>
  <c r="QBU134"/>
  <c r="QBT134"/>
  <c r="QBS134"/>
  <c r="QBR134"/>
  <c r="QBQ134"/>
  <c r="QBP134"/>
  <c r="QBO134"/>
  <c r="QBN134"/>
  <c r="QBM134"/>
  <c r="QBL134"/>
  <c r="QBK134"/>
  <c r="QBJ134"/>
  <c r="QBI134"/>
  <c r="QBH134"/>
  <c r="QBG134"/>
  <c r="QBF134"/>
  <c r="QBE134"/>
  <c r="QBD134"/>
  <c r="QBC134"/>
  <c r="QBB134"/>
  <c r="QBA134"/>
  <c r="QAZ134"/>
  <c r="QAY134"/>
  <c r="QAX134"/>
  <c r="QAW134"/>
  <c r="QAV134"/>
  <c r="QAU134"/>
  <c r="QAT134"/>
  <c r="QAS134"/>
  <c r="QAR134"/>
  <c r="QAQ134"/>
  <c r="QAP134"/>
  <c r="QAO134"/>
  <c r="QAN134"/>
  <c r="QAM134"/>
  <c r="QAL134"/>
  <c r="QAK134"/>
  <c r="QAJ134"/>
  <c r="QAI134"/>
  <c r="QAH134"/>
  <c r="QAG134"/>
  <c r="QAF134"/>
  <c r="QAE134"/>
  <c r="QAD134"/>
  <c r="QAC134"/>
  <c r="QAB134"/>
  <c r="QAA134"/>
  <c r="PZZ134"/>
  <c r="PZY134"/>
  <c r="PZX134"/>
  <c r="PZW134"/>
  <c r="PZV134"/>
  <c r="PZU134"/>
  <c r="PZT134"/>
  <c r="PZS134"/>
  <c r="PZR134"/>
  <c r="PZQ134"/>
  <c r="PZP134"/>
  <c r="PZO134"/>
  <c r="PZN134"/>
  <c r="PZM134"/>
  <c r="PZL134"/>
  <c r="PZK134"/>
  <c r="PZJ134"/>
  <c r="PZI134"/>
  <c r="PZH134"/>
  <c r="PZG134"/>
  <c r="PZF134"/>
  <c r="PZE134"/>
  <c r="PZD134"/>
  <c r="PZC134"/>
  <c r="PZB134"/>
  <c r="PZA134"/>
  <c r="PYZ134"/>
  <c r="PYY134"/>
  <c r="PYX134"/>
  <c r="PYW134"/>
  <c r="PYV134"/>
  <c r="PYU134"/>
  <c r="PYT134"/>
  <c r="PYS134"/>
  <c r="PYR134"/>
  <c r="PYQ134"/>
  <c r="PYP134"/>
  <c r="PYO134"/>
  <c r="PYN134"/>
  <c r="PYM134"/>
  <c r="PYL134"/>
  <c r="PYK134"/>
  <c r="PYJ134"/>
  <c r="PYI134"/>
  <c r="PYH134"/>
  <c r="PYG134"/>
  <c r="PYF134"/>
  <c r="PYE134"/>
  <c r="PYD134"/>
  <c r="PYC134"/>
  <c r="PYB134"/>
  <c r="PYA134"/>
  <c r="PXZ134"/>
  <c r="PXY134"/>
  <c r="PXX134"/>
  <c r="PXW134"/>
  <c r="PXV134"/>
  <c r="PXU134"/>
  <c r="PXT134"/>
  <c r="PXS134"/>
  <c r="PXR134"/>
  <c r="PXQ134"/>
  <c r="PXP134"/>
  <c r="PXO134"/>
  <c r="PXN134"/>
  <c r="PXM134"/>
  <c r="PXL134"/>
  <c r="PXK134"/>
  <c r="PXJ134"/>
  <c r="PXI134"/>
  <c r="PXH134"/>
  <c r="PXG134"/>
  <c r="PXF134"/>
  <c r="PXE134"/>
  <c r="PXD134"/>
  <c r="PXC134"/>
  <c r="PXB134"/>
  <c r="PXA134"/>
  <c r="PWZ134"/>
  <c r="PWY134"/>
  <c r="PWX134"/>
  <c r="PWW134"/>
  <c r="PWV134"/>
  <c r="PWU134"/>
  <c r="PWT134"/>
  <c r="PWS134"/>
  <c r="PWR134"/>
  <c r="PWQ134"/>
  <c r="PWP134"/>
  <c r="PWO134"/>
  <c r="PWN134"/>
  <c r="PWM134"/>
  <c r="PWL134"/>
  <c r="PWK134"/>
  <c r="PWJ134"/>
  <c r="PWI134"/>
  <c r="PWH134"/>
  <c r="PWG134"/>
  <c r="PWF134"/>
  <c r="PWE134"/>
  <c r="PWD134"/>
  <c r="PWC134"/>
  <c r="PWB134"/>
  <c r="PWA134"/>
  <c r="PVZ134"/>
  <c r="PVY134"/>
  <c r="PVX134"/>
  <c r="PVW134"/>
  <c r="PVV134"/>
  <c r="PVU134"/>
  <c r="PVT134"/>
  <c r="PVS134"/>
  <c r="PVR134"/>
  <c r="PVQ134"/>
  <c r="PVP134"/>
  <c r="PVO134"/>
  <c r="PVN134"/>
  <c r="PVM134"/>
  <c r="PVL134"/>
  <c r="PVK134"/>
  <c r="PVJ134"/>
  <c r="PVI134"/>
  <c r="PVH134"/>
  <c r="PVG134"/>
  <c r="PVF134"/>
  <c r="PVE134"/>
  <c r="PVD134"/>
  <c r="PVC134"/>
  <c r="PVB134"/>
  <c r="PVA134"/>
  <c r="PUZ134"/>
  <c r="PUY134"/>
  <c r="PUX134"/>
  <c r="PUW134"/>
  <c r="PUV134"/>
  <c r="PUU134"/>
  <c r="PUT134"/>
  <c r="PUS134"/>
  <c r="PUR134"/>
  <c r="PUQ134"/>
  <c r="PUP134"/>
  <c r="PUO134"/>
  <c r="PUN134"/>
  <c r="PUM134"/>
  <c r="PUL134"/>
  <c r="PUK134"/>
  <c r="PUJ134"/>
  <c r="PUI134"/>
  <c r="PUH134"/>
  <c r="PUG134"/>
  <c r="PUF134"/>
  <c r="PUE134"/>
  <c r="PUD134"/>
  <c r="PUC134"/>
  <c r="PUB134"/>
  <c r="PUA134"/>
  <c r="PTZ134"/>
  <c r="PTY134"/>
  <c r="PTX134"/>
  <c r="PTW134"/>
  <c r="PTV134"/>
  <c r="PTU134"/>
  <c r="PTT134"/>
  <c r="PTS134"/>
  <c r="PTR134"/>
  <c r="PTQ134"/>
  <c r="PTP134"/>
  <c r="PTO134"/>
  <c r="PTN134"/>
  <c r="PTM134"/>
  <c r="PTL134"/>
  <c r="PTK134"/>
  <c r="PTJ134"/>
  <c r="PTI134"/>
  <c r="PTH134"/>
  <c r="PTG134"/>
  <c r="PTF134"/>
  <c r="PTE134"/>
  <c r="PTD134"/>
  <c r="PTC134"/>
  <c r="PTB134"/>
  <c r="PTA134"/>
  <c r="PSZ134"/>
  <c r="PSY134"/>
  <c r="PSX134"/>
  <c r="PSW134"/>
  <c r="PSV134"/>
  <c r="PSU134"/>
  <c r="PST134"/>
  <c r="PSS134"/>
  <c r="PSR134"/>
  <c r="PSQ134"/>
  <c r="PSP134"/>
  <c r="PSO134"/>
  <c r="PSN134"/>
  <c r="PSM134"/>
  <c r="PSL134"/>
  <c r="PSK134"/>
  <c r="PSJ134"/>
  <c r="PSI134"/>
  <c r="PSH134"/>
  <c r="PSG134"/>
  <c r="PSF134"/>
  <c r="PSE134"/>
  <c r="PSD134"/>
  <c r="PSC134"/>
  <c r="PSB134"/>
  <c r="PSA134"/>
  <c r="PRZ134"/>
  <c r="PRY134"/>
  <c r="PRX134"/>
  <c r="PRW134"/>
  <c r="PRV134"/>
  <c r="PRU134"/>
  <c r="PRT134"/>
  <c r="PRS134"/>
  <c r="PRR134"/>
  <c r="PRQ134"/>
  <c r="PRP134"/>
  <c r="PRO134"/>
  <c r="PRN134"/>
  <c r="PRM134"/>
  <c r="PRL134"/>
  <c r="PRK134"/>
  <c r="PRJ134"/>
  <c r="PRI134"/>
  <c r="PRH134"/>
  <c r="PRG134"/>
  <c r="PRF134"/>
  <c r="PRE134"/>
  <c r="PRD134"/>
  <c r="PRC134"/>
  <c r="PRB134"/>
  <c r="PRA134"/>
  <c r="PQZ134"/>
  <c r="PQY134"/>
  <c r="PQX134"/>
  <c r="PQW134"/>
  <c r="PQV134"/>
  <c r="PQU134"/>
  <c r="PQT134"/>
  <c r="PQS134"/>
  <c r="PQR134"/>
  <c r="PQQ134"/>
  <c r="PQP134"/>
  <c r="PQO134"/>
  <c r="PQN134"/>
  <c r="PQM134"/>
  <c r="PQL134"/>
  <c r="PQK134"/>
  <c r="PQJ134"/>
  <c r="PQI134"/>
  <c r="PQH134"/>
  <c r="PQG134"/>
  <c r="PQF134"/>
  <c r="PQE134"/>
  <c r="PQD134"/>
  <c r="PQC134"/>
  <c r="PQB134"/>
  <c r="PQA134"/>
  <c r="PPZ134"/>
  <c r="PPY134"/>
  <c r="PPX134"/>
  <c r="PPW134"/>
  <c r="PPV134"/>
  <c r="PPU134"/>
  <c r="PPT134"/>
  <c r="PPS134"/>
  <c r="PPR134"/>
  <c r="PPQ134"/>
  <c r="PPP134"/>
  <c r="PPO134"/>
  <c r="PPN134"/>
  <c r="PPM134"/>
  <c r="PPL134"/>
  <c r="PPK134"/>
  <c r="PPJ134"/>
  <c r="PPI134"/>
  <c r="PPH134"/>
  <c r="PPG134"/>
  <c r="PPF134"/>
  <c r="PPE134"/>
  <c r="PPD134"/>
  <c r="PPC134"/>
  <c r="PPB134"/>
  <c r="PPA134"/>
  <c r="POZ134"/>
  <c r="POY134"/>
  <c r="POX134"/>
  <c r="POW134"/>
  <c r="POV134"/>
  <c r="POU134"/>
  <c r="POT134"/>
  <c r="POS134"/>
  <c r="POR134"/>
  <c r="POQ134"/>
  <c r="POP134"/>
  <c r="POO134"/>
  <c r="PON134"/>
  <c r="POM134"/>
  <c r="POL134"/>
  <c r="POK134"/>
  <c r="POJ134"/>
  <c r="POI134"/>
  <c r="POH134"/>
  <c r="POG134"/>
  <c r="POF134"/>
  <c r="POE134"/>
  <c r="POD134"/>
  <c r="POC134"/>
  <c r="POB134"/>
  <c r="POA134"/>
  <c r="PNZ134"/>
  <c r="PNY134"/>
  <c r="PNX134"/>
  <c r="PNW134"/>
  <c r="PNV134"/>
  <c r="PNU134"/>
  <c r="PNT134"/>
  <c r="PNS134"/>
  <c r="PNR134"/>
  <c r="PNQ134"/>
  <c r="PNP134"/>
  <c r="PNO134"/>
  <c r="PNN134"/>
  <c r="PNM134"/>
  <c r="PNL134"/>
  <c r="PNK134"/>
  <c r="PNJ134"/>
  <c r="PNI134"/>
  <c r="PNH134"/>
  <c r="PNG134"/>
  <c r="PNF134"/>
  <c r="PNE134"/>
  <c r="PND134"/>
  <c r="PNC134"/>
  <c r="PNB134"/>
  <c r="PNA134"/>
  <c r="PMZ134"/>
  <c r="PMY134"/>
  <c r="PMX134"/>
  <c r="PMW134"/>
  <c r="PMV134"/>
  <c r="PMU134"/>
  <c r="PMT134"/>
  <c r="PMS134"/>
  <c r="PMR134"/>
  <c r="PMQ134"/>
  <c r="PMP134"/>
  <c r="PMO134"/>
  <c r="PMN134"/>
  <c r="PMM134"/>
  <c r="PML134"/>
  <c r="PMK134"/>
  <c r="PMJ134"/>
  <c r="PMI134"/>
  <c r="PMH134"/>
  <c r="PMG134"/>
  <c r="PMF134"/>
  <c r="PME134"/>
  <c r="PMD134"/>
  <c r="PMC134"/>
  <c r="PMB134"/>
  <c r="PMA134"/>
  <c r="PLZ134"/>
  <c r="PLY134"/>
  <c r="PLX134"/>
  <c r="PLW134"/>
  <c r="PLV134"/>
  <c r="PLU134"/>
  <c r="PLT134"/>
  <c r="PLS134"/>
  <c r="PLR134"/>
  <c r="PLQ134"/>
  <c r="PLP134"/>
  <c r="PLO134"/>
  <c r="PLN134"/>
  <c r="PLM134"/>
  <c r="PLL134"/>
  <c r="PLK134"/>
  <c r="PLJ134"/>
  <c r="PLI134"/>
  <c r="PLH134"/>
  <c r="PLG134"/>
  <c r="PLF134"/>
  <c r="PLE134"/>
  <c r="PLD134"/>
  <c r="PLC134"/>
  <c r="PLB134"/>
  <c r="PLA134"/>
  <c r="PKZ134"/>
  <c r="PKY134"/>
  <c r="PKX134"/>
  <c r="PKW134"/>
  <c r="PKV134"/>
  <c r="PKU134"/>
  <c r="PKT134"/>
  <c r="PKS134"/>
  <c r="PKR134"/>
  <c r="PKQ134"/>
  <c r="PKP134"/>
  <c r="PKO134"/>
  <c r="PKN134"/>
  <c r="PKM134"/>
  <c r="PKL134"/>
  <c r="PKK134"/>
  <c r="PKJ134"/>
  <c r="PKI134"/>
  <c r="PKH134"/>
  <c r="PKG134"/>
  <c r="PKF134"/>
  <c r="PKE134"/>
  <c r="PKD134"/>
  <c r="PKC134"/>
  <c r="PKB134"/>
  <c r="PKA134"/>
  <c r="PJZ134"/>
  <c r="PJY134"/>
  <c r="PJX134"/>
  <c r="PJW134"/>
  <c r="PJV134"/>
  <c r="PJU134"/>
  <c r="PJT134"/>
  <c r="PJS134"/>
  <c r="PJR134"/>
  <c r="PJQ134"/>
  <c r="PJP134"/>
  <c r="PJO134"/>
  <c r="PJN134"/>
  <c r="PJM134"/>
  <c r="PJL134"/>
  <c r="PJK134"/>
  <c r="PJJ134"/>
  <c r="PJI134"/>
  <c r="PJH134"/>
  <c r="PJG134"/>
  <c r="PJF134"/>
  <c r="PJE134"/>
  <c r="PJD134"/>
  <c r="PJC134"/>
  <c r="PJB134"/>
  <c r="PJA134"/>
  <c r="PIZ134"/>
  <c r="PIY134"/>
  <c r="PIX134"/>
  <c r="PIW134"/>
  <c r="PIV134"/>
  <c r="PIU134"/>
  <c r="PIT134"/>
  <c r="PIS134"/>
  <c r="PIR134"/>
  <c r="PIQ134"/>
  <c r="PIP134"/>
  <c r="PIO134"/>
  <c r="PIN134"/>
  <c r="PIM134"/>
  <c r="PIL134"/>
  <c r="PIK134"/>
  <c r="PIJ134"/>
  <c r="PII134"/>
  <c r="PIH134"/>
  <c r="PIG134"/>
  <c r="PIF134"/>
  <c r="PIE134"/>
  <c r="PID134"/>
  <c r="PIC134"/>
  <c r="PIB134"/>
  <c r="PIA134"/>
  <c r="PHZ134"/>
  <c r="PHY134"/>
  <c r="PHX134"/>
  <c r="PHW134"/>
  <c r="PHV134"/>
  <c r="PHU134"/>
  <c r="PHT134"/>
  <c r="PHS134"/>
  <c r="PHR134"/>
  <c r="PHQ134"/>
  <c r="PHP134"/>
  <c r="PHO134"/>
  <c r="PHN134"/>
  <c r="PHM134"/>
  <c r="PHL134"/>
  <c r="PHK134"/>
  <c r="PHJ134"/>
  <c r="PHI134"/>
  <c r="PHH134"/>
  <c r="PHG134"/>
  <c r="PHF134"/>
  <c r="PHE134"/>
  <c r="PHD134"/>
  <c r="PHC134"/>
  <c r="PHB134"/>
  <c r="PHA134"/>
  <c r="PGZ134"/>
  <c r="PGY134"/>
  <c r="PGX134"/>
  <c r="PGW134"/>
  <c r="PGV134"/>
  <c r="PGU134"/>
  <c r="PGT134"/>
  <c r="PGS134"/>
  <c r="PGR134"/>
  <c r="PGQ134"/>
  <c r="PGP134"/>
  <c r="PGO134"/>
  <c r="PGN134"/>
  <c r="PGM134"/>
  <c r="PGL134"/>
  <c r="PGK134"/>
  <c r="PGJ134"/>
  <c r="PGI134"/>
  <c r="PGH134"/>
  <c r="PGG134"/>
  <c r="PGF134"/>
  <c r="PGE134"/>
  <c r="PGD134"/>
  <c r="PGC134"/>
  <c r="PGB134"/>
  <c r="PGA134"/>
  <c r="PFZ134"/>
  <c r="PFY134"/>
  <c r="PFX134"/>
  <c r="PFW134"/>
  <c r="PFV134"/>
  <c r="PFU134"/>
  <c r="PFT134"/>
  <c r="PFS134"/>
  <c r="PFR134"/>
  <c r="PFQ134"/>
  <c r="PFP134"/>
  <c r="PFO134"/>
  <c r="PFN134"/>
  <c r="PFM134"/>
  <c r="PFL134"/>
  <c r="PFK134"/>
  <c r="PFJ134"/>
  <c r="PFI134"/>
  <c r="PFH134"/>
  <c r="PFG134"/>
  <c r="PFF134"/>
  <c r="PFE134"/>
  <c r="PFD134"/>
  <c r="PFC134"/>
  <c r="PFB134"/>
  <c r="PFA134"/>
  <c r="PEZ134"/>
  <c r="PEY134"/>
  <c r="PEX134"/>
  <c r="PEW134"/>
  <c r="PEV134"/>
  <c r="PEU134"/>
  <c r="PET134"/>
  <c r="PES134"/>
  <c r="PER134"/>
  <c r="PEQ134"/>
  <c r="PEP134"/>
  <c r="PEO134"/>
  <c r="PEN134"/>
  <c r="PEM134"/>
  <c r="PEL134"/>
  <c r="PEK134"/>
  <c r="PEJ134"/>
  <c r="PEI134"/>
  <c r="PEH134"/>
  <c r="PEG134"/>
  <c r="PEF134"/>
  <c r="PEE134"/>
  <c r="PED134"/>
  <c r="PEC134"/>
  <c r="PEB134"/>
  <c r="PEA134"/>
  <c r="PDZ134"/>
  <c r="PDY134"/>
  <c r="PDX134"/>
  <c r="PDW134"/>
  <c r="PDV134"/>
  <c r="PDU134"/>
  <c r="PDT134"/>
  <c r="PDS134"/>
  <c r="PDR134"/>
  <c r="PDQ134"/>
  <c r="PDP134"/>
  <c r="PDO134"/>
  <c r="PDN134"/>
  <c r="PDM134"/>
  <c r="PDL134"/>
  <c r="PDK134"/>
  <c r="PDJ134"/>
  <c r="PDI134"/>
  <c r="PDH134"/>
  <c r="PDG134"/>
  <c r="PDF134"/>
  <c r="PDE134"/>
  <c r="PDD134"/>
  <c r="PDC134"/>
  <c r="PDB134"/>
  <c r="PDA134"/>
  <c r="PCZ134"/>
  <c r="PCY134"/>
  <c r="PCX134"/>
  <c r="PCW134"/>
  <c r="PCV134"/>
  <c r="PCU134"/>
  <c r="PCT134"/>
  <c r="PCS134"/>
  <c r="PCR134"/>
  <c r="PCQ134"/>
  <c r="PCP134"/>
  <c r="PCO134"/>
  <c r="PCN134"/>
  <c r="PCM134"/>
  <c r="PCL134"/>
  <c r="PCK134"/>
  <c r="PCJ134"/>
  <c r="PCI134"/>
  <c r="PCH134"/>
  <c r="PCG134"/>
  <c r="PCF134"/>
  <c r="PCE134"/>
  <c r="PCD134"/>
  <c r="PCC134"/>
  <c r="PCB134"/>
  <c r="PCA134"/>
  <c r="PBZ134"/>
  <c r="PBY134"/>
  <c r="PBX134"/>
  <c r="PBW134"/>
  <c r="PBV134"/>
  <c r="PBU134"/>
  <c r="PBT134"/>
  <c r="PBS134"/>
  <c r="PBR134"/>
  <c r="PBQ134"/>
  <c r="PBP134"/>
  <c r="PBO134"/>
  <c r="PBN134"/>
  <c r="PBM134"/>
  <c r="PBL134"/>
  <c r="PBK134"/>
  <c r="PBJ134"/>
  <c r="PBI134"/>
  <c r="PBH134"/>
  <c r="PBG134"/>
  <c r="PBF134"/>
  <c r="PBE134"/>
  <c r="PBD134"/>
  <c r="PBC134"/>
  <c r="PBB134"/>
  <c r="PBA134"/>
  <c r="PAZ134"/>
  <c r="PAY134"/>
  <c r="PAX134"/>
  <c r="PAW134"/>
  <c r="PAV134"/>
  <c r="PAU134"/>
  <c r="PAT134"/>
  <c r="PAS134"/>
  <c r="PAR134"/>
  <c r="PAQ134"/>
  <c r="PAP134"/>
  <c r="PAO134"/>
  <c r="PAN134"/>
  <c r="PAM134"/>
  <c r="PAL134"/>
  <c r="PAK134"/>
  <c r="PAJ134"/>
  <c r="PAI134"/>
  <c r="PAH134"/>
  <c r="PAG134"/>
  <c r="PAF134"/>
  <c r="PAE134"/>
  <c r="PAD134"/>
  <c r="PAC134"/>
  <c r="PAB134"/>
  <c r="PAA134"/>
  <c r="OZZ134"/>
  <c r="OZY134"/>
  <c r="OZX134"/>
  <c r="OZW134"/>
  <c r="OZV134"/>
  <c r="OZU134"/>
  <c r="OZT134"/>
  <c r="OZS134"/>
  <c r="OZR134"/>
  <c r="OZQ134"/>
  <c r="OZP134"/>
  <c r="OZO134"/>
  <c r="OZN134"/>
  <c r="OZM134"/>
  <c r="OZL134"/>
  <c r="OZK134"/>
  <c r="OZJ134"/>
  <c r="OZI134"/>
  <c r="OZH134"/>
  <c r="OZG134"/>
  <c r="OZF134"/>
  <c r="OZE134"/>
  <c r="OZD134"/>
  <c r="OZC134"/>
  <c r="OZB134"/>
  <c r="OZA134"/>
  <c r="OYZ134"/>
  <c r="OYY134"/>
  <c r="OYX134"/>
  <c r="OYW134"/>
  <c r="OYV134"/>
  <c r="OYU134"/>
  <c r="OYT134"/>
  <c r="OYS134"/>
  <c r="OYR134"/>
  <c r="OYQ134"/>
  <c r="OYP134"/>
  <c r="OYO134"/>
  <c r="OYN134"/>
  <c r="OYM134"/>
  <c r="OYL134"/>
  <c r="OYK134"/>
  <c r="OYJ134"/>
  <c r="OYI134"/>
  <c r="OYH134"/>
  <c r="OYG134"/>
  <c r="OYF134"/>
  <c r="OYE134"/>
  <c r="OYD134"/>
  <c r="OYC134"/>
  <c r="OYB134"/>
  <c r="OYA134"/>
  <c r="OXZ134"/>
  <c r="OXY134"/>
  <c r="OXX134"/>
  <c r="OXW134"/>
  <c r="OXV134"/>
  <c r="OXU134"/>
  <c r="OXT134"/>
  <c r="OXS134"/>
  <c r="OXR134"/>
  <c r="OXQ134"/>
  <c r="OXP134"/>
  <c r="OXO134"/>
  <c r="OXN134"/>
  <c r="OXM134"/>
  <c r="OXL134"/>
  <c r="OXK134"/>
  <c r="OXJ134"/>
  <c r="OXI134"/>
  <c r="OXH134"/>
  <c r="OXG134"/>
  <c r="OXF134"/>
  <c r="OXE134"/>
  <c r="OXD134"/>
  <c r="OXC134"/>
  <c r="OXB134"/>
  <c r="OXA134"/>
  <c r="OWZ134"/>
  <c r="OWY134"/>
  <c r="OWX134"/>
  <c r="OWW134"/>
  <c r="OWV134"/>
  <c r="OWU134"/>
  <c r="OWT134"/>
  <c r="OWS134"/>
  <c r="OWR134"/>
  <c r="OWQ134"/>
  <c r="OWP134"/>
  <c r="OWO134"/>
  <c r="OWN134"/>
  <c r="OWM134"/>
  <c r="OWL134"/>
  <c r="OWK134"/>
  <c r="OWJ134"/>
  <c r="OWI134"/>
  <c r="OWH134"/>
  <c r="OWG134"/>
  <c r="OWF134"/>
  <c r="OWE134"/>
  <c r="OWD134"/>
  <c r="OWC134"/>
  <c r="OWB134"/>
  <c r="OWA134"/>
  <c r="OVZ134"/>
  <c r="OVY134"/>
  <c r="OVX134"/>
  <c r="OVW134"/>
  <c r="OVV134"/>
  <c r="OVU134"/>
  <c r="OVT134"/>
  <c r="OVS134"/>
  <c r="OVR134"/>
  <c r="OVQ134"/>
  <c r="OVP134"/>
  <c r="OVO134"/>
  <c r="OVN134"/>
  <c r="OVM134"/>
  <c r="OVL134"/>
  <c r="OVK134"/>
  <c r="OVJ134"/>
  <c r="OVI134"/>
  <c r="OVH134"/>
  <c r="OVG134"/>
  <c r="OVF134"/>
  <c r="OVE134"/>
  <c r="OVD134"/>
  <c r="OVC134"/>
  <c r="OVB134"/>
  <c r="OVA134"/>
  <c r="OUZ134"/>
  <c r="OUY134"/>
  <c r="OUX134"/>
  <c r="OUW134"/>
  <c r="OUV134"/>
  <c r="OUU134"/>
  <c r="OUT134"/>
  <c r="OUS134"/>
  <c r="OUR134"/>
  <c r="OUQ134"/>
  <c r="OUP134"/>
  <c r="OUO134"/>
  <c r="OUN134"/>
  <c r="OUM134"/>
  <c r="OUL134"/>
  <c r="OUK134"/>
  <c r="OUJ134"/>
  <c r="OUI134"/>
  <c r="OUH134"/>
  <c r="OUG134"/>
  <c r="OUF134"/>
  <c r="OUE134"/>
  <c r="OUD134"/>
  <c r="OUC134"/>
  <c r="OUB134"/>
  <c r="OUA134"/>
  <c r="OTZ134"/>
  <c r="OTY134"/>
  <c r="OTX134"/>
  <c r="OTW134"/>
  <c r="OTV134"/>
  <c r="OTU134"/>
  <c r="OTT134"/>
  <c r="OTS134"/>
  <c r="OTR134"/>
  <c r="OTQ134"/>
  <c r="OTP134"/>
  <c r="OTO134"/>
  <c r="OTN134"/>
  <c r="OTM134"/>
  <c r="OTL134"/>
  <c r="OTK134"/>
  <c r="OTJ134"/>
  <c r="OTI134"/>
  <c r="OTH134"/>
  <c r="OTG134"/>
  <c r="OTF134"/>
  <c r="OTE134"/>
  <c r="OTD134"/>
  <c r="OTC134"/>
  <c r="OTB134"/>
  <c r="OTA134"/>
  <c r="OSZ134"/>
  <c r="OSY134"/>
  <c r="OSX134"/>
  <c r="OSW134"/>
  <c r="OSV134"/>
  <c r="OSU134"/>
  <c r="OST134"/>
  <c r="OSS134"/>
  <c r="OSR134"/>
  <c r="OSQ134"/>
  <c r="OSP134"/>
  <c r="OSO134"/>
  <c r="OSN134"/>
  <c r="OSM134"/>
  <c r="OSL134"/>
  <c r="OSK134"/>
  <c r="OSJ134"/>
  <c r="OSI134"/>
  <c r="OSH134"/>
  <c r="OSG134"/>
  <c r="OSF134"/>
  <c r="OSE134"/>
  <c r="OSD134"/>
  <c r="OSC134"/>
  <c r="OSB134"/>
  <c r="OSA134"/>
  <c r="ORZ134"/>
  <c r="ORY134"/>
  <c r="ORX134"/>
  <c r="ORW134"/>
  <c r="ORV134"/>
  <c r="ORU134"/>
  <c r="ORT134"/>
  <c r="ORS134"/>
  <c r="ORR134"/>
  <c r="ORQ134"/>
  <c r="ORP134"/>
  <c r="ORO134"/>
  <c r="ORN134"/>
  <c r="ORM134"/>
  <c r="ORL134"/>
  <c r="ORK134"/>
  <c r="ORJ134"/>
  <c r="ORI134"/>
  <c r="ORH134"/>
  <c r="ORG134"/>
  <c r="ORF134"/>
  <c r="ORE134"/>
  <c r="ORD134"/>
  <c r="ORC134"/>
  <c r="ORB134"/>
  <c r="ORA134"/>
  <c r="OQZ134"/>
  <c r="OQY134"/>
  <c r="OQX134"/>
  <c r="OQW134"/>
  <c r="OQV134"/>
  <c r="OQU134"/>
  <c r="OQT134"/>
  <c r="OQS134"/>
  <c r="OQR134"/>
  <c r="OQQ134"/>
  <c r="OQP134"/>
  <c r="OQO134"/>
  <c r="OQN134"/>
  <c r="OQM134"/>
  <c r="OQL134"/>
  <c r="OQK134"/>
  <c r="OQJ134"/>
  <c r="OQI134"/>
  <c r="OQH134"/>
  <c r="OQG134"/>
  <c r="OQF134"/>
  <c r="OQE134"/>
  <c r="OQD134"/>
  <c r="OQC134"/>
  <c r="OQB134"/>
  <c r="OQA134"/>
  <c r="OPZ134"/>
  <c r="OPY134"/>
  <c r="OPX134"/>
  <c r="OPW134"/>
  <c r="OPV134"/>
  <c r="OPU134"/>
  <c r="OPT134"/>
  <c r="OPS134"/>
  <c r="OPR134"/>
  <c r="OPQ134"/>
  <c r="OPP134"/>
  <c r="OPO134"/>
  <c r="OPN134"/>
  <c r="OPM134"/>
  <c r="OPL134"/>
  <c r="OPK134"/>
  <c r="OPJ134"/>
  <c r="OPI134"/>
  <c r="OPH134"/>
  <c r="OPG134"/>
  <c r="OPF134"/>
  <c r="OPE134"/>
  <c r="OPD134"/>
  <c r="OPC134"/>
  <c r="OPB134"/>
  <c r="OPA134"/>
  <c r="OOZ134"/>
  <c r="OOY134"/>
  <c r="OOX134"/>
  <c r="OOW134"/>
  <c r="OOV134"/>
  <c r="OOU134"/>
  <c r="OOT134"/>
  <c r="OOS134"/>
  <c r="OOR134"/>
  <c r="OOQ134"/>
  <c r="OOP134"/>
  <c r="OOO134"/>
  <c r="OON134"/>
  <c r="OOM134"/>
  <c r="OOL134"/>
  <c r="OOK134"/>
  <c r="OOJ134"/>
  <c r="OOI134"/>
  <c r="OOH134"/>
  <c r="OOG134"/>
  <c r="OOF134"/>
  <c r="OOE134"/>
  <c r="OOD134"/>
  <c r="OOC134"/>
  <c r="OOB134"/>
  <c r="OOA134"/>
  <c r="ONZ134"/>
  <c r="ONY134"/>
  <c r="ONX134"/>
  <c r="ONW134"/>
  <c r="ONV134"/>
  <c r="ONU134"/>
  <c r="ONT134"/>
  <c r="ONS134"/>
  <c r="ONR134"/>
  <c r="ONQ134"/>
  <c r="ONP134"/>
  <c r="ONO134"/>
  <c r="ONN134"/>
  <c r="ONM134"/>
  <c r="ONL134"/>
  <c r="ONK134"/>
  <c r="ONJ134"/>
  <c r="ONI134"/>
  <c r="ONH134"/>
  <c r="ONG134"/>
  <c r="ONF134"/>
  <c r="ONE134"/>
  <c r="OND134"/>
  <c r="ONC134"/>
  <c r="ONB134"/>
  <c r="ONA134"/>
  <c r="OMZ134"/>
  <c r="OMY134"/>
  <c r="OMX134"/>
  <c r="OMW134"/>
  <c r="OMV134"/>
  <c r="OMU134"/>
  <c r="OMT134"/>
  <c r="OMS134"/>
  <c r="OMR134"/>
  <c r="OMQ134"/>
  <c r="OMP134"/>
  <c r="OMO134"/>
  <c r="OMN134"/>
  <c r="OMM134"/>
  <c r="OML134"/>
  <c r="OMK134"/>
  <c r="OMJ134"/>
  <c r="OMI134"/>
  <c r="OMH134"/>
  <c r="OMG134"/>
  <c r="OMF134"/>
  <c r="OME134"/>
  <c r="OMD134"/>
  <c r="OMC134"/>
  <c r="OMB134"/>
  <c r="OMA134"/>
  <c r="OLZ134"/>
  <c r="OLY134"/>
  <c r="OLX134"/>
  <c r="OLW134"/>
  <c r="OLV134"/>
  <c r="OLU134"/>
  <c r="OLT134"/>
  <c r="OLS134"/>
  <c r="OLR134"/>
  <c r="OLQ134"/>
  <c r="OLP134"/>
  <c r="OLO134"/>
  <c r="OLN134"/>
  <c r="OLM134"/>
  <c r="OLL134"/>
  <c r="OLK134"/>
  <c r="OLJ134"/>
  <c r="OLI134"/>
  <c r="OLH134"/>
  <c r="OLG134"/>
  <c r="OLF134"/>
  <c r="OLE134"/>
  <c r="OLD134"/>
  <c r="OLC134"/>
  <c r="OLB134"/>
  <c r="OLA134"/>
  <c r="OKZ134"/>
  <c r="OKY134"/>
  <c r="OKX134"/>
  <c r="OKW134"/>
  <c r="OKV134"/>
  <c r="OKU134"/>
  <c r="OKT134"/>
  <c r="OKS134"/>
  <c r="OKR134"/>
  <c r="OKQ134"/>
  <c r="OKP134"/>
  <c r="OKO134"/>
  <c r="OKN134"/>
  <c r="OKM134"/>
  <c r="OKL134"/>
  <c r="OKK134"/>
  <c r="OKJ134"/>
  <c r="OKI134"/>
  <c r="OKH134"/>
  <c r="OKG134"/>
  <c r="OKF134"/>
  <c r="OKE134"/>
  <c r="OKD134"/>
  <c r="OKC134"/>
  <c r="OKB134"/>
  <c r="OKA134"/>
  <c r="OJZ134"/>
  <c r="OJY134"/>
  <c r="OJX134"/>
  <c r="OJW134"/>
  <c r="OJV134"/>
  <c r="OJU134"/>
  <c r="OJT134"/>
  <c r="OJS134"/>
  <c r="OJR134"/>
  <c r="OJQ134"/>
  <c r="OJP134"/>
  <c r="OJO134"/>
  <c r="OJN134"/>
  <c r="OJM134"/>
  <c r="OJL134"/>
  <c r="OJK134"/>
  <c r="OJJ134"/>
  <c r="OJI134"/>
  <c r="OJH134"/>
  <c r="OJG134"/>
  <c r="OJF134"/>
  <c r="OJE134"/>
  <c r="OJD134"/>
  <c r="OJC134"/>
  <c r="OJB134"/>
  <c r="OJA134"/>
  <c r="OIZ134"/>
  <c r="OIY134"/>
  <c r="OIX134"/>
  <c r="OIW134"/>
  <c r="OIV134"/>
  <c r="OIU134"/>
  <c r="OIT134"/>
  <c r="OIS134"/>
  <c r="OIR134"/>
  <c r="OIQ134"/>
  <c r="OIP134"/>
  <c r="OIO134"/>
  <c r="OIN134"/>
  <c r="OIM134"/>
  <c r="OIL134"/>
  <c r="OIK134"/>
  <c r="OIJ134"/>
  <c r="OII134"/>
  <c r="OIH134"/>
  <c r="OIG134"/>
  <c r="OIF134"/>
  <c r="OIE134"/>
  <c r="OID134"/>
  <c r="OIC134"/>
  <c r="OIB134"/>
  <c r="OIA134"/>
  <c r="OHZ134"/>
  <c r="OHY134"/>
  <c r="OHX134"/>
  <c r="OHW134"/>
  <c r="OHV134"/>
  <c r="OHU134"/>
  <c r="OHT134"/>
  <c r="OHS134"/>
  <c r="OHR134"/>
  <c r="OHQ134"/>
  <c r="OHP134"/>
  <c r="OHO134"/>
  <c r="OHN134"/>
  <c r="OHM134"/>
  <c r="OHL134"/>
  <c r="OHK134"/>
  <c r="OHJ134"/>
  <c r="OHI134"/>
  <c r="OHH134"/>
  <c r="OHG134"/>
  <c r="OHF134"/>
  <c r="OHE134"/>
  <c r="OHD134"/>
  <c r="OHC134"/>
  <c r="OHB134"/>
  <c r="OHA134"/>
  <c r="OGZ134"/>
  <c r="OGY134"/>
  <c r="OGX134"/>
  <c r="OGW134"/>
  <c r="OGV134"/>
  <c r="OGU134"/>
  <c r="OGT134"/>
  <c r="OGS134"/>
  <c r="OGR134"/>
  <c r="OGQ134"/>
  <c r="OGP134"/>
  <c r="OGO134"/>
  <c r="OGN134"/>
  <c r="OGM134"/>
  <c r="OGL134"/>
  <c r="OGK134"/>
  <c r="OGJ134"/>
  <c r="OGI134"/>
  <c r="OGH134"/>
  <c r="OGG134"/>
  <c r="OGF134"/>
  <c r="OGE134"/>
  <c r="OGD134"/>
  <c r="OGC134"/>
  <c r="OGB134"/>
  <c r="OGA134"/>
  <c r="OFZ134"/>
  <c r="OFY134"/>
  <c r="OFX134"/>
  <c r="OFW134"/>
  <c r="OFV134"/>
  <c r="OFU134"/>
  <c r="OFT134"/>
  <c r="OFS134"/>
  <c r="OFR134"/>
  <c r="OFQ134"/>
  <c r="OFP134"/>
  <c r="OFO134"/>
  <c r="OFN134"/>
  <c r="OFM134"/>
  <c r="OFL134"/>
  <c r="OFK134"/>
  <c r="OFJ134"/>
  <c r="OFI134"/>
  <c r="OFH134"/>
  <c r="OFG134"/>
  <c r="OFF134"/>
  <c r="OFE134"/>
  <c r="OFD134"/>
  <c r="OFC134"/>
  <c r="OFB134"/>
  <c r="OFA134"/>
  <c r="OEZ134"/>
  <c r="OEY134"/>
  <c r="OEX134"/>
  <c r="OEW134"/>
  <c r="OEV134"/>
  <c r="OEU134"/>
  <c r="OET134"/>
  <c r="OES134"/>
  <c r="OER134"/>
  <c r="OEQ134"/>
  <c r="OEP134"/>
  <c r="OEO134"/>
  <c r="OEN134"/>
  <c r="OEM134"/>
  <c r="OEL134"/>
  <c r="OEK134"/>
  <c r="OEJ134"/>
  <c r="OEI134"/>
  <c r="OEH134"/>
  <c r="OEG134"/>
  <c r="OEF134"/>
  <c r="OEE134"/>
  <c r="OED134"/>
  <c r="OEC134"/>
  <c r="OEB134"/>
  <c r="OEA134"/>
  <c r="ODZ134"/>
  <c r="ODY134"/>
  <c r="ODX134"/>
  <c r="ODW134"/>
  <c r="ODV134"/>
  <c r="ODU134"/>
  <c r="ODT134"/>
  <c r="ODS134"/>
  <c r="ODR134"/>
  <c r="ODQ134"/>
  <c r="ODP134"/>
  <c r="ODO134"/>
  <c r="ODN134"/>
  <c r="ODM134"/>
  <c r="ODL134"/>
  <c r="ODK134"/>
  <c r="ODJ134"/>
  <c r="ODI134"/>
  <c r="ODH134"/>
  <c r="ODG134"/>
  <c r="ODF134"/>
  <c r="ODE134"/>
  <c r="ODD134"/>
  <c r="ODC134"/>
  <c r="ODB134"/>
  <c r="ODA134"/>
  <c r="OCZ134"/>
  <c r="OCY134"/>
  <c r="OCX134"/>
  <c r="OCW134"/>
  <c r="OCV134"/>
  <c r="OCU134"/>
  <c r="OCT134"/>
  <c r="OCS134"/>
  <c r="OCR134"/>
  <c r="OCQ134"/>
  <c r="OCP134"/>
  <c r="OCO134"/>
  <c r="OCN134"/>
  <c r="OCM134"/>
  <c r="OCL134"/>
  <c r="OCK134"/>
  <c r="OCJ134"/>
  <c r="OCI134"/>
  <c r="OCH134"/>
  <c r="OCG134"/>
  <c r="OCF134"/>
  <c r="OCE134"/>
  <c r="OCD134"/>
  <c r="OCC134"/>
  <c r="OCB134"/>
  <c r="OCA134"/>
  <c r="OBZ134"/>
  <c r="OBY134"/>
  <c r="OBX134"/>
  <c r="OBW134"/>
  <c r="OBV134"/>
  <c r="OBU134"/>
  <c r="OBT134"/>
  <c r="OBS134"/>
  <c r="OBR134"/>
  <c r="OBQ134"/>
  <c r="OBP134"/>
  <c r="OBO134"/>
  <c r="OBN134"/>
  <c r="OBM134"/>
  <c r="OBL134"/>
  <c r="OBK134"/>
  <c r="OBJ134"/>
  <c r="OBI134"/>
  <c r="OBH134"/>
  <c r="OBG134"/>
  <c r="OBF134"/>
  <c r="OBE134"/>
  <c r="OBD134"/>
  <c r="OBC134"/>
  <c r="OBB134"/>
  <c r="OBA134"/>
  <c r="OAZ134"/>
  <c r="OAY134"/>
  <c r="OAX134"/>
  <c r="OAW134"/>
  <c r="OAV134"/>
  <c r="OAU134"/>
  <c r="OAT134"/>
  <c r="OAS134"/>
  <c r="OAR134"/>
  <c r="OAQ134"/>
  <c r="OAP134"/>
  <c r="OAO134"/>
  <c r="OAN134"/>
  <c r="OAM134"/>
  <c r="OAL134"/>
  <c r="OAK134"/>
  <c r="OAJ134"/>
  <c r="OAI134"/>
  <c r="OAH134"/>
  <c r="OAG134"/>
  <c r="OAF134"/>
  <c r="OAE134"/>
  <c r="OAD134"/>
  <c r="OAC134"/>
  <c r="OAB134"/>
  <c r="OAA134"/>
  <c r="NZZ134"/>
  <c r="NZY134"/>
  <c r="NZX134"/>
  <c r="NZW134"/>
  <c r="NZV134"/>
  <c r="NZU134"/>
  <c r="NZT134"/>
  <c r="NZS134"/>
  <c r="NZR134"/>
  <c r="NZQ134"/>
  <c r="NZP134"/>
  <c r="NZO134"/>
  <c r="NZN134"/>
  <c r="NZM134"/>
  <c r="NZL134"/>
  <c r="NZK134"/>
  <c r="NZJ134"/>
  <c r="NZI134"/>
  <c r="NZH134"/>
  <c r="NZG134"/>
  <c r="NZF134"/>
  <c r="NZE134"/>
  <c r="NZD134"/>
  <c r="NZC134"/>
  <c r="NZB134"/>
  <c r="NZA134"/>
  <c r="NYZ134"/>
  <c r="NYY134"/>
  <c r="NYX134"/>
  <c r="NYW134"/>
  <c r="NYV134"/>
  <c r="NYU134"/>
  <c r="NYT134"/>
  <c r="NYS134"/>
  <c r="NYR134"/>
  <c r="NYQ134"/>
  <c r="NYP134"/>
  <c r="NYO134"/>
  <c r="NYN134"/>
  <c r="NYM134"/>
  <c r="NYL134"/>
  <c r="NYK134"/>
  <c r="NYJ134"/>
  <c r="NYI134"/>
  <c r="NYH134"/>
  <c r="NYG134"/>
  <c r="NYF134"/>
  <c r="NYE134"/>
  <c r="NYD134"/>
  <c r="NYC134"/>
  <c r="NYB134"/>
  <c r="NYA134"/>
  <c r="NXZ134"/>
  <c r="NXY134"/>
  <c r="NXX134"/>
  <c r="NXW134"/>
  <c r="NXV134"/>
  <c r="NXU134"/>
  <c r="NXT134"/>
  <c r="NXS134"/>
  <c r="NXR134"/>
  <c r="NXQ134"/>
  <c r="NXP134"/>
  <c r="NXO134"/>
  <c r="NXN134"/>
  <c r="NXM134"/>
  <c r="NXL134"/>
  <c r="NXK134"/>
  <c r="NXJ134"/>
  <c r="NXI134"/>
  <c r="NXH134"/>
  <c r="NXG134"/>
  <c r="NXF134"/>
  <c r="NXE134"/>
  <c r="NXD134"/>
  <c r="NXC134"/>
  <c r="NXB134"/>
  <c r="NXA134"/>
  <c r="NWZ134"/>
  <c r="NWY134"/>
  <c r="NWX134"/>
  <c r="NWW134"/>
  <c r="NWV134"/>
  <c r="NWU134"/>
  <c r="NWT134"/>
  <c r="NWS134"/>
  <c r="NWR134"/>
  <c r="NWQ134"/>
  <c r="NWP134"/>
  <c r="NWO134"/>
  <c r="NWN134"/>
  <c r="NWM134"/>
  <c r="NWL134"/>
  <c r="NWK134"/>
  <c r="NWJ134"/>
  <c r="NWI134"/>
  <c r="NWH134"/>
  <c r="NWG134"/>
  <c r="NWF134"/>
  <c r="NWE134"/>
  <c r="NWD134"/>
  <c r="NWC134"/>
  <c r="NWB134"/>
  <c r="NWA134"/>
  <c r="NVZ134"/>
  <c r="NVY134"/>
  <c r="NVX134"/>
  <c r="NVW134"/>
  <c r="NVV134"/>
  <c r="NVU134"/>
  <c r="NVT134"/>
  <c r="NVS134"/>
  <c r="NVR134"/>
  <c r="NVQ134"/>
  <c r="NVP134"/>
  <c r="NVO134"/>
  <c r="NVN134"/>
  <c r="NVM134"/>
  <c r="NVL134"/>
  <c r="NVK134"/>
  <c r="NVJ134"/>
  <c r="NVI134"/>
  <c r="NVH134"/>
  <c r="NVG134"/>
  <c r="NVF134"/>
  <c r="NVE134"/>
  <c r="NVD134"/>
  <c r="NVC134"/>
  <c r="NVB134"/>
  <c r="NVA134"/>
  <c r="NUZ134"/>
  <c r="NUY134"/>
  <c r="NUX134"/>
  <c r="NUW134"/>
  <c r="NUV134"/>
  <c r="NUU134"/>
  <c r="NUT134"/>
  <c r="NUS134"/>
  <c r="NUR134"/>
  <c r="NUQ134"/>
  <c r="NUP134"/>
  <c r="NUO134"/>
  <c r="NUN134"/>
  <c r="NUM134"/>
  <c r="NUL134"/>
  <c r="NUK134"/>
  <c r="NUJ134"/>
  <c r="NUI134"/>
  <c r="NUH134"/>
  <c r="NUG134"/>
  <c r="NUF134"/>
  <c r="NUE134"/>
  <c r="NUD134"/>
  <c r="NUC134"/>
  <c r="NUB134"/>
  <c r="NUA134"/>
  <c r="NTZ134"/>
  <c r="NTY134"/>
  <c r="NTX134"/>
  <c r="NTW134"/>
  <c r="NTV134"/>
  <c r="NTU134"/>
  <c r="NTT134"/>
  <c r="NTS134"/>
  <c r="NTR134"/>
  <c r="NTQ134"/>
  <c r="NTP134"/>
  <c r="NTO134"/>
  <c r="NTN134"/>
  <c r="NTM134"/>
  <c r="NTL134"/>
  <c r="NTK134"/>
  <c r="NTJ134"/>
  <c r="NTI134"/>
  <c r="NTH134"/>
  <c r="NTG134"/>
  <c r="NTF134"/>
  <c r="NTE134"/>
  <c r="NTD134"/>
  <c r="NTC134"/>
  <c r="NTB134"/>
  <c r="NTA134"/>
  <c r="NSZ134"/>
  <c r="NSY134"/>
  <c r="NSX134"/>
  <c r="NSW134"/>
  <c r="NSV134"/>
  <c r="NSU134"/>
  <c r="NST134"/>
  <c r="NSS134"/>
  <c r="NSR134"/>
  <c r="NSQ134"/>
  <c r="NSP134"/>
  <c r="NSO134"/>
  <c r="NSN134"/>
  <c r="NSM134"/>
  <c r="NSL134"/>
  <c r="NSK134"/>
  <c r="NSJ134"/>
  <c r="NSI134"/>
  <c r="NSH134"/>
  <c r="NSG134"/>
  <c r="NSF134"/>
  <c r="NSE134"/>
  <c r="NSD134"/>
  <c r="NSC134"/>
  <c r="NSB134"/>
  <c r="NSA134"/>
  <c r="NRZ134"/>
  <c r="NRY134"/>
  <c r="NRX134"/>
  <c r="NRW134"/>
  <c r="NRV134"/>
  <c r="NRU134"/>
  <c r="NRT134"/>
  <c r="NRS134"/>
  <c r="NRR134"/>
  <c r="NRQ134"/>
  <c r="NRP134"/>
  <c r="NRO134"/>
  <c r="NRN134"/>
  <c r="NRM134"/>
  <c r="NRL134"/>
  <c r="NRK134"/>
  <c r="NRJ134"/>
  <c r="NRI134"/>
  <c r="NRH134"/>
  <c r="NRG134"/>
  <c r="NRF134"/>
  <c r="NRE134"/>
  <c r="NRD134"/>
  <c r="NRC134"/>
  <c r="NRB134"/>
  <c r="NRA134"/>
  <c r="NQZ134"/>
  <c r="NQY134"/>
  <c r="NQX134"/>
  <c r="NQW134"/>
  <c r="NQV134"/>
  <c r="NQU134"/>
  <c r="NQT134"/>
  <c r="NQS134"/>
  <c r="NQR134"/>
  <c r="NQQ134"/>
  <c r="NQP134"/>
  <c r="NQO134"/>
  <c r="NQN134"/>
  <c r="NQM134"/>
  <c r="NQL134"/>
  <c r="NQK134"/>
  <c r="NQJ134"/>
  <c r="NQI134"/>
  <c r="NQH134"/>
  <c r="NQG134"/>
  <c r="NQF134"/>
  <c r="NQE134"/>
  <c r="NQD134"/>
  <c r="NQC134"/>
  <c r="NQB134"/>
  <c r="NQA134"/>
  <c r="NPZ134"/>
  <c r="NPY134"/>
  <c r="NPX134"/>
  <c r="NPW134"/>
  <c r="NPV134"/>
  <c r="NPU134"/>
  <c r="NPT134"/>
  <c r="NPS134"/>
  <c r="NPR134"/>
  <c r="NPQ134"/>
  <c r="NPP134"/>
  <c r="NPO134"/>
  <c r="NPN134"/>
  <c r="NPM134"/>
  <c r="NPL134"/>
  <c r="NPK134"/>
  <c r="NPJ134"/>
  <c r="NPI134"/>
  <c r="NPH134"/>
  <c r="NPG134"/>
  <c r="NPF134"/>
  <c r="NPE134"/>
  <c r="NPD134"/>
  <c r="NPC134"/>
  <c r="NPB134"/>
  <c r="NPA134"/>
  <c r="NOZ134"/>
  <c r="NOY134"/>
  <c r="NOX134"/>
  <c r="NOW134"/>
  <c r="NOV134"/>
  <c r="NOU134"/>
  <c r="NOT134"/>
  <c r="NOS134"/>
  <c r="NOR134"/>
  <c r="NOQ134"/>
  <c r="NOP134"/>
  <c r="NOO134"/>
  <c r="NON134"/>
  <c r="NOM134"/>
  <c r="NOL134"/>
  <c r="NOK134"/>
  <c r="NOJ134"/>
  <c r="NOI134"/>
  <c r="NOH134"/>
  <c r="NOG134"/>
  <c r="NOF134"/>
  <c r="NOE134"/>
  <c r="NOD134"/>
  <c r="NOC134"/>
  <c r="NOB134"/>
  <c r="NOA134"/>
  <c r="NNZ134"/>
  <c r="NNY134"/>
  <c r="NNX134"/>
  <c r="NNW134"/>
  <c r="NNV134"/>
  <c r="NNU134"/>
  <c r="NNT134"/>
  <c r="NNS134"/>
  <c r="NNR134"/>
  <c r="NNQ134"/>
  <c r="NNP134"/>
  <c r="NNO134"/>
  <c r="NNN134"/>
  <c r="NNM134"/>
  <c r="NNL134"/>
  <c r="NNK134"/>
  <c r="NNJ134"/>
  <c r="NNI134"/>
  <c r="NNH134"/>
  <c r="NNG134"/>
  <c r="NNF134"/>
  <c r="NNE134"/>
  <c r="NND134"/>
  <c r="NNC134"/>
  <c r="NNB134"/>
  <c r="NNA134"/>
  <c r="NMZ134"/>
  <c r="NMY134"/>
  <c r="NMX134"/>
  <c r="NMW134"/>
  <c r="NMV134"/>
  <c r="NMU134"/>
  <c r="NMT134"/>
  <c r="NMS134"/>
  <c r="NMR134"/>
  <c r="NMQ134"/>
  <c r="NMP134"/>
  <c r="NMO134"/>
  <c r="NMN134"/>
  <c r="NMM134"/>
  <c r="NML134"/>
  <c r="NMK134"/>
  <c r="NMJ134"/>
  <c r="NMI134"/>
  <c r="NMH134"/>
  <c r="NMG134"/>
  <c r="NMF134"/>
  <c r="NME134"/>
  <c r="NMD134"/>
  <c r="NMC134"/>
  <c r="NMB134"/>
  <c r="NMA134"/>
  <c r="NLZ134"/>
  <c r="NLY134"/>
  <c r="NLX134"/>
  <c r="NLW134"/>
  <c r="NLV134"/>
  <c r="NLU134"/>
  <c r="NLT134"/>
  <c r="NLS134"/>
  <c r="NLR134"/>
  <c r="NLQ134"/>
  <c r="NLP134"/>
  <c r="NLO134"/>
  <c r="NLN134"/>
  <c r="NLM134"/>
  <c r="NLL134"/>
  <c r="NLK134"/>
  <c r="NLJ134"/>
  <c r="NLI134"/>
  <c r="NLH134"/>
  <c r="NLG134"/>
  <c r="NLF134"/>
  <c r="NLE134"/>
  <c r="NLD134"/>
  <c r="NLC134"/>
  <c r="NLB134"/>
  <c r="NLA134"/>
  <c r="NKZ134"/>
  <c r="NKY134"/>
  <c r="NKX134"/>
  <c r="NKW134"/>
  <c r="NKV134"/>
  <c r="NKU134"/>
  <c r="NKT134"/>
  <c r="NKS134"/>
  <c r="NKR134"/>
  <c r="NKQ134"/>
  <c r="NKP134"/>
  <c r="NKO134"/>
  <c r="NKN134"/>
  <c r="NKM134"/>
  <c r="NKL134"/>
  <c r="NKK134"/>
  <c r="NKJ134"/>
  <c r="NKI134"/>
  <c r="NKH134"/>
  <c r="NKG134"/>
  <c r="NKF134"/>
  <c r="NKE134"/>
  <c r="NKD134"/>
  <c r="NKC134"/>
  <c r="NKB134"/>
  <c r="NKA134"/>
  <c r="NJZ134"/>
  <c r="NJY134"/>
  <c r="NJX134"/>
  <c r="NJW134"/>
  <c r="NJV134"/>
  <c r="NJU134"/>
  <c r="NJT134"/>
  <c r="NJS134"/>
  <c r="NJR134"/>
  <c r="NJQ134"/>
  <c r="NJP134"/>
  <c r="NJO134"/>
  <c r="NJN134"/>
  <c r="NJM134"/>
  <c r="NJL134"/>
  <c r="NJK134"/>
  <c r="NJJ134"/>
  <c r="NJI134"/>
  <c r="NJH134"/>
  <c r="NJG134"/>
  <c r="NJF134"/>
  <c r="NJE134"/>
  <c r="NJD134"/>
  <c r="NJC134"/>
  <c r="NJB134"/>
  <c r="NJA134"/>
  <c r="NIZ134"/>
  <c r="NIY134"/>
  <c r="NIX134"/>
  <c r="NIW134"/>
  <c r="NIV134"/>
  <c r="NIU134"/>
  <c r="NIT134"/>
  <c r="NIS134"/>
  <c r="NIR134"/>
  <c r="NIQ134"/>
  <c r="NIP134"/>
  <c r="NIO134"/>
  <c r="NIN134"/>
  <c r="NIM134"/>
  <c r="NIL134"/>
  <c r="NIK134"/>
  <c r="NIJ134"/>
  <c r="NII134"/>
  <c r="NIH134"/>
  <c r="NIG134"/>
  <c r="NIF134"/>
  <c r="NIE134"/>
  <c r="NID134"/>
  <c r="NIC134"/>
  <c r="NIB134"/>
  <c r="NIA134"/>
  <c r="NHZ134"/>
  <c r="NHY134"/>
  <c r="NHX134"/>
  <c r="NHW134"/>
  <c r="NHV134"/>
  <c r="NHU134"/>
  <c r="NHT134"/>
  <c r="NHS134"/>
  <c r="NHR134"/>
  <c r="NHQ134"/>
  <c r="NHP134"/>
  <c r="NHO134"/>
  <c r="NHN134"/>
  <c r="NHM134"/>
  <c r="NHL134"/>
  <c r="NHK134"/>
  <c r="NHJ134"/>
  <c r="NHI134"/>
  <c r="NHH134"/>
  <c r="NHG134"/>
  <c r="NHF134"/>
  <c r="NHE134"/>
  <c r="NHD134"/>
  <c r="NHC134"/>
  <c r="NHB134"/>
  <c r="NHA134"/>
  <c r="NGZ134"/>
  <c r="NGY134"/>
  <c r="NGX134"/>
  <c r="NGW134"/>
  <c r="NGV134"/>
  <c r="NGU134"/>
  <c r="NGT134"/>
  <c r="NGS134"/>
  <c r="NGR134"/>
  <c r="NGQ134"/>
  <c r="NGP134"/>
  <c r="NGO134"/>
  <c r="NGN134"/>
  <c r="NGM134"/>
  <c r="NGL134"/>
  <c r="NGK134"/>
  <c r="NGJ134"/>
  <c r="NGI134"/>
  <c r="NGH134"/>
  <c r="NGG134"/>
  <c r="NGF134"/>
  <c r="NGE134"/>
  <c r="NGD134"/>
  <c r="NGC134"/>
  <c r="NGB134"/>
  <c r="NGA134"/>
  <c r="NFZ134"/>
  <c r="NFY134"/>
  <c r="NFX134"/>
  <c r="NFW134"/>
  <c r="NFV134"/>
  <c r="NFU134"/>
  <c r="NFT134"/>
  <c r="NFS134"/>
  <c r="NFR134"/>
  <c r="NFQ134"/>
  <c r="NFP134"/>
  <c r="NFO134"/>
  <c r="NFN134"/>
  <c r="NFM134"/>
  <c r="NFL134"/>
  <c r="NFK134"/>
  <c r="NFJ134"/>
  <c r="NFI134"/>
  <c r="NFH134"/>
  <c r="NFG134"/>
  <c r="NFF134"/>
  <c r="NFE134"/>
  <c r="NFD134"/>
  <c r="NFC134"/>
  <c r="NFB134"/>
  <c r="NFA134"/>
  <c r="NEZ134"/>
  <c r="NEY134"/>
  <c r="NEX134"/>
  <c r="NEW134"/>
  <c r="NEV134"/>
  <c r="NEU134"/>
  <c r="NET134"/>
  <c r="NES134"/>
  <c r="NER134"/>
  <c r="NEQ134"/>
  <c r="NEP134"/>
  <c r="NEO134"/>
  <c r="NEN134"/>
  <c r="NEM134"/>
  <c r="NEL134"/>
  <c r="NEK134"/>
  <c r="NEJ134"/>
  <c r="NEI134"/>
  <c r="NEH134"/>
  <c r="NEG134"/>
  <c r="NEF134"/>
  <c r="NEE134"/>
  <c r="NED134"/>
  <c r="NEC134"/>
  <c r="NEB134"/>
  <c r="NEA134"/>
  <c r="NDZ134"/>
  <c r="NDY134"/>
  <c r="NDX134"/>
  <c r="NDW134"/>
  <c r="NDV134"/>
  <c r="NDU134"/>
  <c r="NDT134"/>
  <c r="NDS134"/>
  <c r="NDR134"/>
  <c r="NDQ134"/>
  <c r="NDP134"/>
  <c r="NDO134"/>
  <c r="NDN134"/>
  <c r="NDM134"/>
  <c r="NDL134"/>
  <c r="NDK134"/>
  <c r="NDJ134"/>
  <c r="NDI134"/>
  <c r="NDH134"/>
  <c r="NDG134"/>
  <c r="NDF134"/>
  <c r="NDE134"/>
  <c r="NDD134"/>
  <c r="NDC134"/>
  <c r="NDB134"/>
  <c r="NDA134"/>
  <c r="NCZ134"/>
  <c r="NCY134"/>
  <c r="NCX134"/>
  <c r="NCW134"/>
  <c r="NCV134"/>
  <c r="NCU134"/>
  <c r="NCT134"/>
  <c r="NCS134"/>
  <c r="NCR134"/>
  <c r="NCQ134"/>
  <c r="NCP134"/>
  <c r="NCO134"/>
  <c r="NCN134"/>
  <c r="NCM134"/>
  <c r="NCL134"/>
  <c r="NCK134"/>
  <c r="NCJ134"/>
  <c r="NCI134"/>
  <c r="NCH134"/>
  <c r="NCG134"/>
  <c r="NCF134"/>
  <c r="NCE134"/>
  <c r="NCD134"/>
  <c r="NCC134"/>
  <c r="NCB134"/>
  <c r="NCA134"/>
  <c r="NBZ134"/>
  <c r="NBY134"/>
  <c r="NBX134"/>
  <c r="NBW134"/>
  <c r="NBV134"/>
  <c r="NBU134"/>
  <c r="NBT134"/>
  <c r="NBS134"/>
  <c r="NBR134"/>
  <c r="NBQ134"/>
  <c r="NBP134"/>
  <c r="NBO134"/>
  <c r="NBN134"/>
  <c r="NBM134"/>
  <c r="NBL134"/>
  <c r="NBK134"/>
  <c r="NBJ134"/>
  <c r="NBI134"/>
  <c r="NBH134"/>
  <c r="NBG134"/>
  <c r="NBF134"/>
  <c r="NBE134"/>
  <c r="NBD134"/>
  <c r="NBC134"/>
  <c r="NBB134"/>
  <c r="NBA134"/>
  <c r="NAZ134"/>
  <c r="NAY134"/>
  <c r="NAX134"/>
  <c r="NAW134"/>
  <c r="NAV134"/>
  <c r="NAU134"/>
  <c r="NAT134"/>
  <c r="NAS134"/>
  <c r="NAR134"/>
  <c r="NAQ134"/>
  <c r="NAP134"/>
  <c r="NAO134"/>
  <c r="NAN134"/>
  <c r="NAM134"/>
  <c r="NAL134"/>
  <c r="NAK134"/>
  <c r="NAJ134"/>
  <c r="NAI134"/>
  <c r="NAH134"/>
  <c r="NAG134"/>
  <c r="NAF134"/>
  <c r="NAE134"/>
  <c r="NAD134"/>
  <c r="NAC134"/>
  <c r="NAB134"/>
  <c r="NAA134"/>
  <c r="MZZ134"/>
  <c r="MZY134"/>
  <c r="MZX134"/>
  <c r="MZW134"/>
  <c r="MZV134"/>
  <c r="MZU134"/>
  <c r="MZT134"/>
  <c r="MZS134"/>
  <c r="MZR134"/>
  <c r="MZQ134"/>
  <c r="MZP134"/>
  <c r="MZO134"/>
  <c r="MZN134"/>
  <c r="MZM134"/>
  <c r="MZL134"/>
  <c r="MZK134"/>
  <c r="MZJ134"/>
  <c r="MZI134"/>
  <c r="MZH134"/>
  <c r="MZG134"/>
  <c r="MZF134"/>
  <c r="MZE134"/>
  <c r="MZD134"/>
  <c r="MZC134"/>
  <c r="MZB134"/>
  <c r="MZA134"/>
  <c r="MYZ134"/>
  <c r="MYY134"/>
  <c r="MYX134"/>
  <c r="MYW134"/>
  <c r="MYV134"/>
  <c r="MYU134"/>
  <c r="MYT134"/>
  <c r="MYS134"/>
  <c r="MYR134"/>
  <c r="MYQ134"/>
  <c r="MYP134"/>
  <c r="MYO134"/>
  <c r="MYN134"/>
  <c r="MYM134"/>
  <c r="MYL134"/>
  <c r="MYK134"/>
  <c r="MYJ134"/>
  <c r="MYI134"/>
  <c r="MYH134"/>
  <c r="MYG134"/>
  <c r="MYF134"/>
  <c r="MYE134"/>
  <c r="MYD134"/>
  <c r="MYC134"/>
  <c r="MYB134"/>
  <c r="MYA134"/>
  <c r="MXZ134"/>
  <c r="MXY134"/>
  <c r="MXX134"/>
  <c r="MXW134"/>
  <c r="MXV134"/>
  <c r="MXU134"/>
  <c r="MXT134"/>
  <c r="MXS134"/>
  <c r="MXR134"/>
  <c r="MXQ134"/>
  <c r="MXP134"/>
  <c r="MXO134"/>
  <c r="MXN134"/>
  <c r="MXM134"/>
  <c r="MXL134"/>
  <c r="MXK134"/>
  <c r="MXJ134"/>
  <c r="MXI134"/>
  <c r="MXH134"/>
  <c r="MXG134"/>
  <c r="MXF134"/>
  <c r="MXE134"/>
  <c r="MXD134"/>
  <c r="MXC134"/>
  <c r="MXB134"/>
  <c r="MXA134"/>
  <c r="MWZ134"/>
  <c r="MWY134"/>
  <c r="MWX134"/>
  <c r="MWW134"/>
  <c r="MWV134"/>
  <c r="MWU134"/>
  <c r="MWT134"/>
  <c r="MWS134"/>
  <c r="MWR134"/>
  <c r="MWQ134"/>
  <c r="MWP134"/>
  <c r="MWO134"/>
  <c r="MWN134"/>
  <c r="MWM134"/>
  <c r="MWL134"/>
  <c r="MWK134"/>
  <c r="MWJ134"/>
  <c r="MWI134"/>
  <c r="MWH134"/>
  <c r="MWG134"/>
  <c r="MWF134"/>
  <c r="MWE134"/>
  <c r="MWD134"/>
  <c r="MWC134"/>
  <c r="MWB134"/>
  <c r="MWA134"/>
  <c r="MVZ134"/>
  <c r="MVY134"/>
  <c r="MVX134"/>
  <c r="MVW134"/>
  <c r="MVV134"/>
  <c r="MVU134"/>
  <c r="MVT134"/>
  <c r="MVS134"/>
  <c r="MVR134"/>
  <c r="MVQ134"/>
  <c r="MVP134"/>
  <c r="MVO134"/>
  <c r="MVN134"/>
  <c r="MVM134"/>
  <c r="MVL134"/>
  <c r="MVK134"/>
  <c r="MVJ134"/>
  <c r="MVI134"/>
  <c r="MVH134"/>
  <c r="MVG134"/>
  <c r="MVF134"/>
  <c r="MVE134"/>
  <c r="MVD134"/>
  <c r="MVC134"/>
  <c r="MVB134"/>
  <c r="MVA134"/>
  <c r="MUZ134"/>
  <c r="MUY134"/>
  <c r="MUX134"/>
  <c r="MUW134"/>
  <c r="MUV134"/>
  <c r="MUU134"/>
  <c r="MUT134"/>
  <c r="MUS134"/>
  <c r="MUR134"/>
  <c r="MUQ134"/>
  <c r="MUP134"/>
  <c r="MUO134"/>
  <c r="MUN134"/>
  <c r="MUM134"/>
  <c r="MUL134"/>
  <c r="MUK134"/>
  <c r="MUJ134"/>
  <c r="MUI134"/>
  <c r="MUH134"/>
  <c r="MUG134"/>
  <c r="MUF134"/>
  <c r="MUE134"/>
  <c r="MUD134"/>
  <c r="MUC134"/>
  <c r="MUB134"/>
  <c r="MUA134"/>
  <c r="MTZ134"/>
  <c r="MTY134"/>
  <c r="MTX134"/>
  <c r="MTW134"/>
  <c r="MTV134"/>
  <c r="MTU134"/>
  <c r="MTT134"/>
  <c r="MTS134"/>
  <c r="MTR134"/>
  <c r="MTQ134"/>
  <c r="MTP134"/>
  <c r="MTO134"/>
  <c r="MTN134"/>
  <c r="MTM134"/>
  <c r="MTL134"/>
  <c r="MTK134"/>
  <c r="MTJ134"/>
  <c r="MTI134"/>
  <c r="MTH134"/>
  <c r="MTG134"/>
  <c r="MTF134"/>
  <c r="MTE134"/>
  <c r="MTD134"/>
  <c r="MTC134"/>
  <c r="MTB134"/>
  <c r="MTA134"/>
  <c r="MSZ134"/>
  <c r="MSY134"/>
  <c r="MSX134"/>
  <c r="MSW134"/>
  <c r="MSV134"/>
  <c r="MSU134"/>
  <c r="MST134"/>
  <c r="MSS134"/>
  <c r="MSR134"/>
  <c r="MSQ134"/>
  <c r="MSP134"/>
  <c r="MSO134"/>
  <c r="MSN134"/>
  <c r="MSM134"/>
  <c r="MSL134"/>
  <c r="MSK134"/>
  <c r="MSJ134"/>
  <c r="MSI134"/>
  <c r="MSH134"/>
  <c r="MSG134"/>
  <c r="MSF134"/>
  <c r="MSE134"/>
  <c r="MSD134"/>
  <c r="MSC134"/>
  <c r="MSB134"/>
  <c r="MSA134"/>
  <c r="MRZ134"/>
  <c r="MRY134"/>
  <c r="MRX134"/>
  <c r="MRW134"/>
  <c r="MRV134"/>
  <c r="MRU134"/>
  <c r="MRT134"/>
  <c r="MRS134"/>
  <c r="MRR134"/>
  <c r="MRQ134"/>
  <c r="MRP134"/>
  <c r="MRO134"/>
  <c r="MRN134"/>
  <c r="MRM134"/>
  <c r="MRL134"/>
  <c r="MRK134"/>
  <c r="MRJ134"/>
  <c r="MRI134"/>
  <c r="MRH134"/>
  <c r="MRG134"/>
  <c r="MRF134"/>
  <c r="MRE134"/>
  <c r="MRD134"/>
  <c r="MRC134"/>
  <c r="MRB134"/>
  <c r="MRA134"/>
  <c r="MQZ134"/>
  <c r="MQY134"/>
  <c r="MQX134"/>
  <c r="MQW134"/>
  <c r="MQV134"/>
  <c r="MQU134"/>
  <c r="MQT134"/>
  <c r="MQS134"/>
  <c r="MQR134"/>
  <c r="MQQ134"/>
  <c r="MQP134"/>
  <c r="MQO134"/>
  <c r="MQN134"/>
  <c r="MQM134"/>
  <c r="MQL134"/>
  <c r="MQK134"/>
  <c r="MQJ134"/>
  <c r="MQI134"/>
  <c r="MQH134"/>
  <c r="MQG134"/>
  <c r="MQF134"/>
  <c r="MQE134"/>
  <c r="MQD134"/>
  <c r="MQC134"/>
  <c r="MQB134"/>
  <c r="MQA134"/>
  <c r="MPZ134"/>
  <c r="MPY134"/>
  <c r="MPX134"/>
  <c r="MPW134"/>
  <c r="MPV134"/>
  <c r="MPU134"/>
  <c r="MPT134"/>
  <c r="MPS134"/>
  <c r="MPR134"/>
  <c r="MPQ134"/>
  <c r="MPP134"/>
  <c r="MPO134"/>
  <c r="MPN134"/>
  <c r="MPM134"/>
  <c r="MPL134"/>
  <c r="MPK134"/>
  <c r="MPJ134"/>
  <c r="MPI134"/>
  <c r="MPH134"/>
  <c r="MPG134"/>
  <c r="MPF134"/>
  <c r="MPE134"/>
  <c r="MPD134"/>
  <c r="MPC134"/>
  <c r="MPB134"/>
  <c r="MPA134"/>
  <c r="MOZ134"/>
  <c r="MOY134"/>
  <c r="MOX134"/>
  <c r="MOW134"/>
  <c r="MOV134"/>
  <c r="MOU134"/>
  <c r="MOT134"/>
  <c r="MOS134"/>
  <c r="MOR134"/>
  <c r="MOQ134"/>
  <c r="MOP134"/>
  <c r="MOO134"/>
  <c r="MON134"/>
  <c r="MOM134"/>
  <c r="MOL134"/>
  <c r="MOK134"/>
  <c r="MOJ134"/>
  <c r="MOI134"/>
  <c r="MOH134"/>
  <c r="MOG134"/>
  <c r="MOF134"/>
  <c r="MOE134"/>
  <c r="MOD134"/>
  <c r="MOC134"/>
  <c r="MOB134"/>
  <c r="MOA134"/>
  <c r="MNZ134"/>
  <c r="MNY134"/>
  <c r="MNX134"/>
  <c r="MNW134"/>
  <c r="MNV134"/>
  <c r="MNU134"/>
  <c r="MNT134"/>
  <c r="MNS134"/>
  <c r="MNR134"/>
  <c r="MNQ134"/>
  <c r="MNP134"/>
  <c r="MNO134"/>
  <c r="MNN134"/>
  <c r="MNM134"/>
  <c r="MNL134"/>
  <c r="MNK134"/>
  <c r="MNJ134"/>
  <c r="MNI134"/>
  <c r="MNH134"/>
  <c r="MNG134"/>
  <c r="MNF134"/>
  <c r="MNE134"/>
  <c r="MND134"/>
  <c r="MNC134"/>
  <c r="MNB134"/>
  <c r="MNA134"/>
  <c r="MMZ134"/>
  <c r="MMY134"/>
  <c r="MMX134"/>
  <c r="MMW134"/>
  <c r="MMV134"/>
  <c r="MMU134"/>
  <c r="MMT134"/>
  <c r="MMS134"/>
  <c r="MMR134"/>
  <c r="MMQ134"/>
  <c r="MMP134"/>
  <c r="MMO134"/>
  <c r="MMN134"/>
  <c r="MMM134"/>
  <c r="MML134"/>
  <c r="MMK134"/>
  <c r="MMJ134"/>
  <c r="MMI134"/>
  <c r="MMH134"/>
  <c r="MMG134"/>
  <c r="MMF134"/>
  <c r="MME134"/>
  <c r="MMD134"/>
  <c r="MMC134"/>
  <c r="MMB134"/>
  <c r="MMA134"/>
  <c r="MLZ134"/>
  <c r="MLY134"/>
  <c r="MLX134"/>
  <c r="MLW134"/>
  <c r="MLV134"/>
  <c r="MLU134"/>
  <c r="MLT134"/>
  <c r="MLS134"/>
  <c r="MLR134"/>
  <c r="MLQ134"/>
  <c r="MLP134"/>
  <c r="MLO134"/>
  <c r="MLN134"/>
  <c r="MLM134"/>
  <c r="MLL134"/>
  <c r="MLK134"/>
  <c r="MLJ134"/>
  <c r="MLI134"/>
  <c r="MLH134"/>
  <c r="MLG134"/>
  <c r="MLF134"/>
  <c r="MLE134"/>
  <c r="MLD134"/>
  <c r="MLC134"/>
  <c r="MLB134"/>
  <c r="MLA134"/>
  <c r="MKZ134"/>
  <c r="MKY134"/>
  <c r="MKX134"/>
  <c r="MKW134"/>
  <c r="MKV134"/>
  <c r="MKU134"/>
  <c r="MKT134"/>
  <c r="MKS134"/>
  <c r="MKR134"/>
  <c r="MKQ134"/>
  <c r="MKP134"/>
  <c r="MKO134"/>
  <c r="MKN134"/>
  <c r="MKM134"/>
  <c r="MKL134"/>
  <c r="MKK134"/>
  <c r="MKJ134"/>
  <c r="MKI134"/>
  <c r="MKH134"/>
  <c r="MKG134"/>
  <c r="MKF134"/>
  <c r="MKE134"/>
  <c r="MKD134"/>
  <c r="MKC134"/>
  <c r="MKB134"/>
  <c r="MKA134"/>
  <c r="MJZ134"/>
  <c r="MJY134"/>
  <c r="MJX134"/>
  <c r="MJW134"/>
  <c r="MJV134"/>
  <c r="MJU134"/>
  <c r="MJT134"/>
  <c r="MJS134"/>
  <c r="MJR134"/>
  <c r="MJQ134"/>
  <c r="MJP134"/>
  <c r="MJO134"/>
  <c r="MJN134"/>
  <c r="MJM134"/>
  <c r="MJL134"/>
  <c r="MJK134"/>
  <c r="MJJ134"/>
  <c r="MJI134"/>
  <c r="MJH134"/>
  <c r="MJG134"/>
  <c r="MJF134"/>
  <c r="MJE134"/>
  <c r="MJD134"/>
  <c r="MJC134"/>
  <c r="MJB134"/>
  <c r="MJA134"/>
  <c r="MIZ134"/>
  <c r="MIY134"/>
  <c r="MIX134"/>
  <c r="MIW134"/>
  <c r="MIV134"/>
  <c r="MIU134"/>
  <c r="MIT134"/>
  <c r="MIS134"/>
  <c r="MIR134"/>
  <c r="MIQ134"/>
  <c r="MIP134"/>
  <c r="MIO134"/>
  <c r="MIN134"/>
  <c r="MIM134"/>
  <c r="MIL134"/>
  <c r="MIK134"/>
  <c r="MIJ134"/>
  <c r="MII134"/>
  <c r="MIH134"/>
  <c r="MIG134"/>
  <c r="MIF134"/>
  <c r="MIE134"/>
  <c r="MID134"/>
  <c r="MIC134"/>
  <c r="MIB134"/>
  <c r="MIA134"/>
  <c r="MHZ134"/>
  <c r="MHY134"/>
  <c r="MHX134"/>
  <c r="MHW134"/>
  <c r="MHV134"/>
  <c r="MHU134"/>
  <c r="MHT134"/>
  <c r="MHS134"/>
  <c r="MHR134"/>
  <c r="MHQ134"/>
  <c r="MHP134"/>
  <c r="MHO134"/>
  <c r="MHN134"/>
  <c r="MHM134"/>
  <c r="MHL134"/>
  <c r="MHK134"/>
  <c r="MHJ134"/>
  <c r="MHI134"/>
  <c r="MHH134"/>
  <c r="MHG134"/>
  <c r="MHF134"/>
  <c r="MHE134"/>
  <c r="MHD134"/>
  <c r="MHC134"/>
  <c r="MHB134"/>
  <c r="MHA134"/>
  <c r="MGZ134"/>
  <c r="MGY134"/>
  <c r="MGX134"/>
  <c r="MGW134"/>
  <c r="MGV134"/>
  <c r="MGU134"/>
  <c r="MGT134"/>
  <c r="MGS134"/>
  <c r="MGR134"/>
  <c r="MGQ134"/>
  <c r="MGP134"/>
  <c r="MGO134"/>
  <c r="MGN134"/>
  <c r="MGM134"/>
  <c r="MGL134"/>
  <c r="MGK134"/>
  <c r="MGJ134"/>
  <c r="MGI134"/>
  <c r="MGH134"/>
  <c r="MGG134"/>
  <c r="MGF134"/>
  <c r="MGE134"/>
  <c r="MGD134"/>
  <c r="MGC134"/>
  <c r="MGB134"/>
  <c r="MGA134"/>
  <c r="MFZ134"/>
  <c r="MFY134"/>
  <c r="MFX134"/>
  <c r="MFW134"/>
  <c r="MFV134"/>
  <c r="MFU134"/>
  <c r="MFT134"/>
  <c r="MFS134"/>
  <c r="MFR134"/>
  <c r="MFQ134"/>
  <c r="MFP134"/>
  <c r="MFO134"/>
  <c r="MFN134"/>
  <c r="MFM134"/>
  <c r="MFL134"/>
  <c r="MFK134"/>
  <c r="MFJ134"/>
  <c r="MFI134"/>
  <c r="MFH134"/>
  <c r="MFG134"/>
  <c r="MFF134"/>
  <c r="MFE134"/>
  <c r="MFD134"/>
  <c r="MFC134"/>
  <c r="MFB134"/>
  <c r="MFA134"/>
  <c r="MEZ134"/>
  <c r="MEY134"/>
  <c r="MEX134"/>
  <c r="MEW134"/>
  <c r="MEV134"/>
  <c r="MEU134"/>
  <c r="MET134"/>
  <c r="MES134"/>
  <c r="MER134"/>
  <c r="MEQ134"/>
  <c r="MEP134"/>
  <c r="MEO134"/>
  <c r="MEN134"/>
  <c r="MEM134"/>
  <c r="MEL134"/>
  <c r="MEK134"/>
  <c r="MEJ134"/>
  <c r="MEI134"/>
  <c r="MEH134"/>
  <c r="MEG134"/>
  <c r="MEF134"/>
  <c r="MEE134"/>
  <c r="MED134"/>
  <c r="MEC134"/>
  <c r="MEB134"/>
  <c r="MEA134"/>
  <c r="MDZ134"/>
  <c r="MDY134"/>
  <c r="MDX134"/>
  <c r="MDW134"/>
  <c r="MDV134"/>
  <c r="MDU134"/>
  <c r="MDT134"/>
  <c r="MDS134"/>
  <c r="MDR134"/>
  <c r="MDQ134"/>
  <c r="MDP134"/>
  <c r="MDO134"/>
  <c r="MDN134"/>
  <c r="MDM134"/>
  <c r="MDL134"/>
  <c r="MDK134"/>
  <c r="MDJ134"/>
  <c r="MDI134"/>
  <c r="MDH134"/>
  <c r="MDG134"/>
  <c r="MDF134"/>
  <c r="MDE134"/>
  <c r="MDD134"/>
  <c r="MDC134"/>
  <c r="MDB134"/>
  <c r="MDA134"/>
  <c r="MCZ134"/>
  <c r="MCY134"/>
  <c r="MCX134"/>
  <c r="MCW134"/>
  <c r="MCV134"/>
  <c r="MCU134"/>
  <c r="MCT134"/>
  <c r="MCS134"/>
  <c r="MCR134"/>
  <c r="MCQ134"/>
  <c r="MCP134"/>
  <c r="MCO134"/>
  <c r="MCN134"/>
  <c r="MCM134"/>
  <c r="MCL134"/>
  <c r="MCK134"/>
  <c r="MCJ134"/>
  <c r="MCI134"/>
  <c r="MCH134"/>
  <c r="MCG134"/>
  <c r="MCF134"/>
  <c r="MCE134"/>
  <c r="MCD134"/>
  <c r="MCC134"/>
  <c r="MCB134"/>
  <c r="MCA134"/>
  <c r="MBZ134"/>
  <c r="MBY134"/>
  <c r="MBX134"/>
  <c r="MBW134"/>
  <c r="MBV134"/>
  <c r="MBU134"/>
  <c r="MBT134"/>
  <c r="MBS134"/>
  <c r="MBR134"/>
  <c r="MBQ134"/>
  <c r="MBP134"/>
  <c r="MBO134"/>
  <c r="MBN134"/>
  <c r="MBM134"/>
  <c r="MBL134"/>
  <c r="MBK134"/>
  <c r="MBJ134"/>
  <c r="MBI134"/>
  <c r="MBH134"/>
  <c r="MBG134"/>
  <c r="MBF134"/>
  <c r="MBE134"/>
  <c r="MBD134"/>
  <c r="MBC134"/>
  <c r="MBB134"/>
  <c r="MBA134"/>
  <c r="MAZ134"/>
  <c r="MAY134"/>
  <c r="MAX134"/>
  <c r="MAW134"/>
  <c r="MAV134"/>
  <c r="MAU134"/>
  <c r="MAT134"/>
  <c r="MAS134"/>
  <c r="MAR134"/>
  <c r="MAQ134"/>
  <c r="MAP134"/>
  <c r="MAO134"/>
  <c r="MAN134"/>
  <c r="MAM134"/>
  <c r="MAL134"/>
  <c r="MAK134"/>
  <c r="MAJ134"/>
  <c r="MAI134"/>
  <c r="MAH134"/>
  <c r="MAG134"/>
  <c r="MAF134"/>
  <c r="MAE134"/>
  <c r="MAD134"/>
  <c r="MAC134"/>
  <c r="MAB134"/>
  <c r="MAA134"/>
  <c r="LZZ134"/>
  <c r="LZY134"/>
  <c r="LZX134"/>
  <c r="LZW134"/>
  <c r="LZV134"/>
  <c r="LZU134"/>
  <c r="LZT134"/>
  <c r="LZS134"/>
  <c r="LZR134"/>
  <c r="LZQ134"/>
  <c r="LZP134"/>
  <c r="LZO134"/>
  <c r="LZN134"/>
  <c r="LZM134"/>
  <c r="LZL134"/>
  <c r="LZK134"/>
  <c r="LZJ134"/>
  <c r="LZI134"/>
  <c r="LZH134"/>
  <c r="LZG134"/>
  <c r="LZF134"/>
  <c r="LZE134"/>
  <c r="LZD134"/>
  <c r="LZC134"/>
  <c r="LZB134"/>
  <c r="LZA134"/>
  <c r="LYZ134"/>
  <c r="LYY134"/>
  <c r="LYX134"/>
  <c r="LYW134"/>
  <c r="LYV134"/>
  <c r="LYU134"/>
  <c r="LYT134"/>
  <c r="LYS134"/>
  <c r="LYR134"/>
  <c r="LYQ134"/>
  <c r="LYP134"/>
  <c r="LYO134"/>
  <c r="LYN134"/>
  <c r="LYM134"/>
  <c r="LYL134"/>
  <c r="LYK134"/>
  <c r="LYJ134"/>
  <c r="LYI134"/>
  <c r="LYH134"/>
  <c r="LYG134"/>
  <c r="LYF134"/>
  <c r="LYE134"/>
  <c r="LYD134"/>
  <c r="LYC134"/>
  <c r="LYB134"/>
  <c r="LYA134"/>
  <c r="LXZ134"/>
  <c r="LXY134"/>
  <c r="LXX134"/>
  <c r="LXW134"/>
  <c r="LXV134"/>
  <c r="LXU134"/>
  <c r="LXT134"/>
  <c r="LXS134"/>
  <c r="LXR134"/>
  <c r="LXQ134"/>
  <c r="LXP134"/>
  <c r="LXO134"/>
  <c r="LXN134"/>
  <c r="LXM134"/>
  <c r="LXL134"/>
  <c r="LXK134"/>
  <c r="LXJ134"/>
  <c r="LXI134"/>
  <c r="LXH134"/>
  <c r="LXG134"/>
  <c r="LXF134"/>
  <c r="LXE134"/>
  <c r="LXD134"/>
  <c r="LXC134"/>
  <c r="LXB134"/>
  <c r="LXA134"/>
  <c r="LWZ134"/>
  <c r="LWY134"/>
  <c r="LWX134"/>
  <c r="LWW134"/>
  <c r="LWV134"/>
  <c r="LWU134"/>
  <c r="LWT134"/>
  <c r="LWS134"/>
  <c r="LWR134"/>
  <c r="LWQ134"/>
  <c r="LWP134"/>
  <c r="LWO134"/>
  <c r="LWN134"/>
  <c r="LWM134"/>
  <c r="LWL134"/>
  <c r="LWK134"/>
  <c r="LWJ134"/>
  <c r="LWI134"/>
  <c r="LWH134"/>
  <c r="LWG134"/>
  <c r="LWF134"/>
  <c r="LWE134"/>
  <c r="LWD134"/>
  <c r="LWC134"/>
  <c r="LWB134"/>
  <c r="LWA134"/>
  <c r="LVZ134"/>
  <c r="LVY134"/>
  <c r="LVX134"/>
  <c r="LVW134"/>
  <c r="LVV134"/>
  <c r="LVU134"/>
  <c r="LVT134"/>
  <c r="LVS134"/>
  <c r="LVR134"/>
  <c r="LVQ134"/>
  <c r="LVP134"/>
  <c r="LVO134"/>
  <c r="LVN134"/>
  <c r="LVM134"/>
  <c r="LVL134"/>
  <c r="LVK134"/>
  <c r="LVJ134"/>
  <c r="LVI134"/>
  <c r="LVH134"/>
  <c r="LVG134"/>
  <c r="LVF134"/>
  <c r="LVE134"/>
  <c r="LVD134"/>
  <c r="LVC134"/>
  <c r="LVB134"/>
  <c r="LVA134"/>
  <c r="LUZ134"/>
  <c r="LUY134"/>
  <c r="LUX134"/>
  <c r="LUW134"/>
  <c r="LUV134"/>
  <c r="LUU134"/>
  <c r="LUT134"/>
  <c r="LUS134"/>
  <c r="LUR134"/>
  <c r="LUQ134"/>
  <c r="LUP134"/>
  <c r="LUO134"/>
  <c r="LUN134"/>
  <c r="LUM134"/>
  <c r="LUL134"/>
  <c r="LUK134"/>
  <c r="LUJ134"/>
  <c r="LUI134"/>
  <c r="LUH134"/>
  <c r="LUG134"/>
  <c r="LUF134"/>
  <c r="LUE134"/>
  <c r="LUD134"/>
  <c r="LUC134"/>
  <c r="LUB134"/>
  <c r="LUA134"/>
  <c r="LTZ134"/>
  <c r="LTY134"/>
  <c r="LTX134"/>
  <c r="LTW134"/>
  <c r="LTV134"/>
  <c r="LTU134"/>
  <c r="LTT134"/>
  <c r="LTS134"/>
  <c r="LTR134"/>
  <c r="LTQ134"/>
  <c r="LTP134"/>
  <c r="LTO134"/>
  <c r="LTN134"/>
  <c r="LTM134"/>
  <c r="LTL134"/>
  <c r="LTK134"/>
  <c r="LTJ134"/>
  <c r="LTI134"/>
  <c r="LTH134"/>
  <c r="LTG134"/>
  <c r="LTF134"/>
  <c r="LTE134"/>
  <c r="LTD134"/>
  <c r="LTC134"/>
  <c r="LTB134"/>
  <c r="LTA134"/>
  <c r="LSZ134"/>
  <c r="LSY134"/>
  <c r="LSX134"/>
  <c r="LSW134"/>
  <c r="LSV134"/>
  <c r="LSU134"/>
  <c r="LST134"/>
  <c r="LSS134"/>
  <c r="LSR134"/>
  <c r="LSQ134"/>
  <c r="LSP134"/>
  <c r="LSO134"/>
  <c r="LSN134"/>
  <c r="LSM134"/>
  <c r="LSL134"/>
  <c r="LSK134"/>
  <c r="LSJ134"/>
  <c r="LSI134"/>
  <c r="LSH134"/>
  <c r="LSG134"/>
  <c r="LSF134"/>
  <c r="LSE134"/>
  <c r="LSD134"/>
  <c r="LSC134"/>
  <c r="LSB134"/>
  <c r="LSA134"/>
  <c r="LRZ134"/>
  <c r="LRY134"/>
  <c r="LRX134"/>
  <c r="LRW134"/>
  <c r="LRV134"/>
  <c r="LRU134"/>
  <c r="LRT134"/>
  <c r="LRS134"/>
  <c r="LRR134"/>
  <c r="LRQ134"/>
  <c r="LRP134"/>
  <c r="LRO134"/>
  <c r="LRN134"/>
  <c r="LRM134"/>
  <c r="LRL134"/>
  <c r="LRK134"/>
  <c r="LRJ134"/>
  <c r="LRI134"/>
  <c r="LRH134"/>
  <c r="LRG134"/>
  <c r="LRF134"/>
  <c r="LRE134"/>
  <c r="LRD134"/>
  <c r="LRC134"/>
  <c r="LRB134"/>
  <c r="LRA134"/>
  <c r="LQZ134"/>
  <c r="LQY134"/>
  <c r="LQX134"/>
  <c r="LQW134"/>
  <c r="LQV134"/>
  <c r="LQU134"/>
  <c r="LQT134"/>
  <c r="LQS134"/>
  <c r="LQR134"/>
  <c r="LQQ134"/>
  <c r="LQP134"/>
  <c r="LQO134"/>
  <c r="LQN134"/>
  <c r="LQM134"/>
  <c r="LQL134"/>
  <c r="LQK134"/>
  <c r="LQJ134"/>
  <c r="LQI134"/>
  <c r="LQH134"/>
  <c r="LQG134"/>
  <c r="LQF134"/>
  <c r="LQE134"/>
  <c r="LQD134"/>
  <c r="LQC134"/>
  <c r="LQB134"/>
  <c r="LQA134"/>
  <c r="LPZ134"/>
  <c r="LPY134"/>
  <c r="LPX134"/>
  <c r="LPW134"/>
  <c r="LPV134"/>
  <c r="LPU134"/>
  <c r="LPT134"/>
  <c r="LPS134"/>
  <c r="LPR134"/>
  <c r="LPQ134"/>
  <c r="LPP134"/>
  <c r="LPO134"/>
  <c r="LPN134"/>
  <c r="LPM134"/>
  <c r="LPL134"/>
  <c r="LPK134"/>
  <c r="LPJ134"/>
  <c r="LPI134"/>
  <c r="LPH134"/>
  <c r="LPG134"/>
  <c r="LPF134"/>
  <c r="LPE134"/>
  <c r="LPD134"/>
  <c r="LPC134"/>
  <c r="LPB134"/>
  <c r="LPA134"/>
  <c r="LOZ134"/>
  <c r="LOY134"/>
  <c r="LOX134"/>
  <c r="LOW134"/>
  <c r="LOV134"/>
  <c r="LOU134"/>
  <c r="LOT134"/>
  <c r="LOS134"/>
  <c r="LOR134"/>
  <c r="LOQ134"/>
  <c r="LOP134"/>
  <c r="LOO134"/>
  <c r="LON134"/>
  <c r="LOM134"/>
  <c r="LOL134"/>
  <c r="LOK134"/>
  <c r="LOJ134"/>
  <c r="LOI134"/>
  <c r="LOH134"/>
  <c r="LOG134"/>
  <c r="LOF134"/>
  <c r="LOE134"/>
  <c r="LOD134"/>
  <c r="LOC134"/>
  <c r="LOB134"/>
  <c r="LOA134"/>
  <c r="LNZ134"/>
  <c r="LNY134"/>
  <c r="LNX134"/>
  <c r="LNW134"/>
  <c r="LNV134"/>
  <c r="LNU134"/>
  <c r="LNT134"/>
  <c r="LNS134"/>
  <c r="LNR134"/>
  <c r="LNQ134"/>
  <c r="LNP134"/>
  <c r="LNO134"/>
  <c r="LNN134"/>
  <c r="LNM134"/>
  <c r="LNL134"/>
  <c r="LNK134"/>
  <c r="LNJ134"/>
  <c r="LNI134"/>
  <c r="LNH134"/>
  <c r="LNG134"/>
  <c r="LNF134"/>
  <c r="LNE134"/>
  <c r="LND134"/>
  <c r="LNC134"/>
  <c r="LNB134"/>
  <c r="LNA134"/>
  <c r="LMZ134"/>
  <c r="LMY134"/>
  <c r="LMX134"/>
  <c r="LMW134"/>
  <c r="LMV134"/>
  <c r="LMU134"/>
  <c r="LMT134"/>
  <c r="LMS134"/>
  <c r="LMR134"/>
  <c r="LMQ134"/>
  <c r="LMP134"/>
  <c r="LMO134"/>
  <c r="LMN134"/>
  <c r="LMM134"/>
  <c r="LML134"/>
  <c r="LMK134"/>
  <c r="LMJ134"/>
  <c r="LMI134"/>
  <c r="LMH134"/>
  <c r="LMG134"/>
  <c r="LMF134"/>
  <c r="LME134"/>
  <c r="LMD134"/>
  <c r="LMC134"/>
  <c r="LMB134"/>
  <c r="LMA134"/>
  <c r="LLZ134"/>
  <c r="LLY134"/>
  <c r="LLX134"/>
  <c r="LLW134"/>
  <c r="LLV134"/>
  <c r="LLU134"/>
  <c r="LLT134"/>
  <c r="LLS134"/>
  <c r="LLR134"/>
  <c r="LLQ134"/>
  <c r="LLP134"/>
  <c r="LLO134"/>
  <c r="LLN134"/>
  <c r="LLM134"/>
  <c r="LLL134"/>
  <c r="LLK134"/>
  <c r="LLJ134"/>
  <c r="LLI134"/>
  <c r="LLH134"/>
  <c r="LLG134"/>
  <c r="LLF134"/>
  <c r="LLE134"/>
  <c r="LLD134"/>
  <c r="LLC134"/>
  <c r="LLB134"/>
  <c r="LLA134"/>
  <c r="LKZ134"/>
  <c r="LKY134"/>
  <c r="LKX134"/>
  <c r="LKW134"/>
  <c r="LKV134"/>
  <c r="LKU134"/>
  <c r="LKT134"/>
  <c r="LKS134"/>
  <c r="LKR134"/>
  <c r="LKQ134"/>
  <c r="LKP134"/>
  <c r="LKO134"/>
  <c r="LKN134"/>
  <c r="LKM134"/>
  <c r="LKL134"/>
  <c r="LKK134"/>
  <c r="LKJ134"/>
  <c r="LKI134"/>
  <c r="LKH134"/>
  <c r="LKG134"/>
  <c r="LKF134"/>
  <c r="LKE134"/>
  <c r="LKD134"/>
  <c r="LKC134"/>
  <c r="LKB134"/>
  <c r="LKA134"/>
  <c r="LJZ134"/>
  <c r="LJY134"/>
  <c r="LJX134"/>
  <c r="LJW134"/>
  <c r="LJV134"/>
  <c r="LJU134"/>
  <c r="LJT134"/>
  <c r="LJS134"/>
  <c r="LJR134"/>
  <c r="LJQ134"/>
  <c r="LJP134"/>
  <c r="LJO134"/>
  <c r="LJN134"/>
  <c r="LJM134"/>
  <c r="LJL134"/>
  <c r="LJK134"/>
  <c r="LJJ134"/>
  <c r="LJI134"/>
  <c r="LJH134"/>
  <c r="LJG134"/>
  <c r="LJF134"/>
  <c r="LJE134"/>
  <c r="LJD134"/>
  <c r="LJC134"/>
  <c r="LJB134"/>
  <c r="LJA134"/>
  <c r="LIZ134"/>
  <c r="LIY134"/>
  <c r="LIX134"/>
  <c r="LIW134"/>
  <c r="LIV134"/>
  <c r="LIU134"/>
  <c r="LIT134"/>
  <c r="LIS134"/>
  <c r="LIR134"/>
  <c r="LIQ134"/>
  <c r="LIP134"/>
  <c r="LIO134"/>
  <c r="LIN134"/>
  <c r="LIM134"/>
  <c r="LIL134"/>
  <c r="LIK134"/>
  <c r="LIJ134"/>
  <c r="LII134"/>
  <c r="LIH134"/>
  <c r="LIG134"/>
  <c r="LIF134"/>
  <c r="LIE134"/>
  <c r="LID134"/>
  <c r="LIC134"/>
  <c r="LIB134"/>
  <c r="LIA134"/>
  <c r="LHZ134"/>
  <c r="LHY134"/>
  <c r="LHX134"/>
  <c r="LHW134"/>
  <c r="LHV134"/>
  <c r="LHU134"/>
  <c r="LHT134"/>
  <c r="LHS134"/>
  <c r="LHR134"/>
  <c r="LHQ134"/>
  <c r="LHP134"/>
  <c r="LHO134"/>
  <c r="LHN134"/>
  <c r="LHM134"/>
  <c r="LHL134"/>
  <c r="LHK134"/>
  <c r="LHJ134"/>
  <c r="LHI134"/>
  <c r="LHH134"/>
  <c r="LHG134"/>
  <c r="LHF134"/>
  <c r="LHE134"/>
  <c r="LHD134"/>
  <c r="LHC134"/>
  <c r="LHB134"/>
  <c r="LHA134"/>
  <c r="LGZ134"/>
  <c r="LGY134"/>
  <c r="LGX134"/>
  <c r="LGW134"/>
  <c r="LGV134"/>
  <c r="LGU134"/>
  <c r="LGT134"/>
  <c r="LGS134"/>
  <c r="LGR134"/>
  <c r="LGQ134"/>
  <c r="LGP134"/>
  <c r="LGO134"/>
  <c r="LGN134"/>
  <c r="LGM134"/>
  <c r="LGL134"/>
  <c r="LGK134"/>
  <c r="LGJ134"/>
  <c r="LGI134"/>
  <c r="LGH134"/>
  <c r="LGG134"/>
  <c r="LGF134"/>
  <c r="LGE134"/>
  <c r="LGD134"/>
  <c r="LGC134"/>
  <c r="LGB134"/>
  <c r="LGA134"/>
  <c r="LFZ134"/>
  <c r="LFY134"/>
  <c r="LFX134"/>
  <c r="LFW134"/>
  <c r="LFV134"/>
  <c r="LFU134"/>
  <c r="LFT134"/>
  <c r="LFS134"/>
  <c r="LFR134"/>
  <c r="LFQ134"/>
  <c r="LFP134"/>
  <c r="LFO134"/>
  <c r="LFN134"/>
  <c r="LFM134"/>
  <c r="LFL134"/>
  <c r="LFK134"/>
  <c r="LFJ134"/>
  <c r="LFI134"/>
  <c r="LFH134"/>
  <c r="LFG134"/>
  <c r="LFF134"/>
  <c r="LFE134"/>
  <c r="LFD134"/>
  <c r="LFC134"/>
  <c r="LFB134"/>
  <c r="LFA134"/>
  <c r="LEZ134"/>
  <c r="LEY134"/>
  <c r="LEX134"/>
  <c r="LEW134"/>
  <c r="LEV134"/>
  <c r="LEU134"/>
  <c r="LET134"/>
  <c r="LES134"/>
  <c r="LER134"/>
  <c r="LEQ134"/>
  <c r="LEP134"/>
  <c r="LEO134"/>
  <c r="LEN134"/>
  <c r="LEM134"/>
  <c r="LEL134"/>
  <c r="LEK134"/>
  <c r="LEJ134"/>
  <c r="LEI134"/>
  <c r="LEH134"/>
  <c r="LEG134"/>
  <c r="LEF134"/>
  <c r="LEE134"/>
  <c r="LED134"/>
  <c r="LEC134"/>
  <c r="LEB134"/>
  <c r="LEA134"/>
  <c r="LDZ134"/>
  <c r="LDY134"/>
  <c r="LDX134"/>
  <c r="LDW134"/>
  <c r="LDV134"/>
  <c r="LDU134"/>
  <c r="LDT134"/>
  <c r="LDS134"/>
  <c r="LDR134"/>
  <c r="LDQ134"/>
  <c r="LDP134"/>
  <c r="LDO134"/>
  <c r="LDN134"/>
  <c r="LDM134"/>
  <c r="LDL134"/>
  <c r="LDK134"/>
  <c r="LDJ134"/>
  <c r="LDI134"/>
  <c r="LDH134"/>
  <c r="LDG134"/>
  <c r="LDF134"/>
  <c r="LDE134"/>
  <c r="LDD134"/>
  <c r="LDC134"/>
  <c r="LDB134"/>
  <c r="LDA134"/>
  <c r="LCZ134"/>
  <c r="LCY134"/>
  <c r="LCX134"/>
  <c r="LCW134"/>
  <c r="LCV134"/>
  <c r="LCU134"/>
  <c r="LCT134"/>
  <c r="LCS134"/>
  <c r="LCR134"/>
  <c r="LCQ134"/>
  <c r="LCP134"/>
  <c r="LCO134"/>
  <c r="LCN134"/>
  <c r="LCM134"/>
  <c r="LCL134"/>
  <c r="LCK134"/>
  <c r="LCJ134"/>
  <c r="LCI134"/>
  <c r="LCH134"/>
  <c r="LCG134"/>
  <c r="LCF134"/>
  <c r="LCE134"/>
  <c r="LCD134"/>
  <c r="LCC134"/>
  <c r="LCB134"/>
  <c r="LCA134"/>
  <c r="LBZ134"/>
  <c r="LBY134"/>
  <c r="LBX134"/>
  <c r="LBW134"/>
  <c r="LBV134"/>
  <c r="LBU134"/>
  <c r="LBT134"/>
  <c r="LBS134"/>
  <c r="LBR134"/>
  <c r="LBQ134"/>
  <c r="LBP134"/>
  <c r="LBO134"/>
  <c r="LBN134"/>
  <c r="LBM134"/>
  <c r="LBL134"/>
  <c r="LBK134"/>
  <c r="LBJ134"/>
  <c r="LBI134"/>
  <c r="LBH134"/>
  <c r="LBG134"/>
  <c r="LBF134"/>
  <c r="LBE134"/>
  <c r="LBD134"/>
  <c r="LBC134"/>
  <c r="LBB134"/>
  <c r="LBA134"/>
  <c r="LAZ134"/>
  <c r="LAY134"/>
  <c r="LAX134"/>
  <c r="LAW134"/>
  <c r="LAV134"/>
  <c r="LAU134"/>
  <c r="LAT134"/>
  <c r="LAS134"/>
  <c r="LAR134"/>
  <c r="LAQ134"/>
  <c r="LAP134"/>
  <c r="LAO134"/>
  <c r="LAN134"/>
  <c r="LAM134"/>
  <c r="LAL134"/>
  <c r="LAK134"/>
  <c r="LAJ134"/>
  <c r="LAI134"/>
  <c r="LAH134"/>
  <c r="LAG134"/>
  <c r="LAF134"/>
  <c r="LAE134"/>
  <c r="LAD134"/>
  <c r="LAC134"/>
  <c r="LAB134"/>
  <c r="LAA134"/>
  <c r="KZZ134"/>
  <c r="KZY134"/>
  <c r="KZX134"/>
  <c r="KZW134"/>
  <c r="KZV134"/>
  <c r="KZU134"/>
  <c r="KZT134"/>
  <c r="KZS134"/>
  <c r="KZR134"/>
  <c r="KZQ134"/>
  <c r="KZP134"/>
  <c r="KZO134"/>
  <c r="KZN134"/>
  <c r="KZM134"/>
  <c r="KZL134"/>
  <c r="KZK134"/>
  <c r="KZJ134"/>
  <c r="KZI134"/>
  <c r="KZH134"/>
  <c r="KZG134"/>
  <c r="KZF134"/>
  <c r="KZE134"/>
  <c r="KZD134"/>
  <c r="KZC134"/>
  <c r="KZB134"/>
  <c r="KZA134"/>
  <c r="KYZ134"/>
  <c r="KYY134"/>
  <c r="KYX134"/>
  <c r="KYW134"/>
  <c r="KYV134"/>
  <c r="KYU134"/>
  <c r="KYT134"/>
  <c r="KYS134"/>
  <c r="KYR134"/>
  <c r="KYQ134"/>
  <c r="KYP134"/>
  <c r="KYO134"/>
  <c r="KYN134"/>
  <c r="KYM134"/>
  <c r="KYL134"/>
  <c r="KYK134"/>
  <c r="KYJ134"/>
  <c r="KYI134"/>
  <c r="KYH134"/>
  <c r="KYG134"/>
  <c r="KYF134"/>
  <c r="KYE134"/>
  <c r="KYD134"/>
  <c r="KYC134"/>
  <c r="KYB134"/>
  <c r="KYA134"/>
  <c r="KXZ134"/>
  <c r="KXY134"/>
  <c r="KXX134"/>
  <c r="KXW134"/>
  <c r="KXV134"/>
  <c r="KXU134"/>
  <c r="KXT134"/>
  <c r="KXS134"/>
  <c r="KXR134"/>
  <c r="KXQ134"/>
  <c r="KXP134"/>
  <c r="KXO134"/>
  <c r="KXN134"/>
  <c r="KXM134"/>
  <c r="KXL134"/>
  <c r="KXK134"/>
  <c r="KXJ134"/>
  <c r="KXI134"/>
  <c r="KXH134"/>
  <c r="KXG134"/>
  <c r="KXF134"/>
  <c r="KXE134"/>
  <c r="KXD134"/>
  <c r="KXC134"/>
  <c r="KXB134"/>
  <c r="KXA134"/>
  <c r="KWZ134"/>
  <c r="KWY134"/>
  <c r="KWX134"/>
  <c r="KWW134"/>
  <c r="KWV134"/>
  <c r="KWU134"/>
  <c r="KWT134"/>
  <c r="KWS134"/>
  <c r="KWR134"/>
  <c r="KWQ134"/>
  <c r="KWP134"/>
  <c r="KWO134"/>
  <c r="KWN134"/>
  <c r="KWM134"/>
  <c r="KWL134"/>
  <c r="KWK134"/>
  <c r="KWJ134"/>
  <c r="KWI134"/>
  <c r="KWH134"/>
  <c r="KWG134"/>
  <c r="KWF134"/>
  <c r="KWE134"/>
  <c r="KWD134"/>
  <c r="KWC134"/>
  <c r="KWB134"/>
  <c r="KWA134"/>
  <c r="KVZ134"/>
  <c r="KVY134"/>
  <c r="KVX134"/>
  <c r="KVW134"/>
  <c r="KVV134"/>
  <c r="KVU134"/>
  <c r="KVT134"/>
  <c r="KVS134"/>
  <c r="KVR134"/>
  <c r="KVQ134"/>
  <c r="KVP134"/>
  <c r="KVO134"/>
  <c r="KVN134"/>
  <c r="KVM134"/>
  <c r="KVL134"/>
  <c r="KVK134"/>
  <c r="KVJ134"/>
  <c r="KVI134"/>
  <c r="KVH134"/>
  <c r="KVG134"/>
  <c r="KVF134"/>
  <c r="KVE134"/>
  <c r="KVD134"/>
  <c r="KVC134"/>
  <c r="KVB134"/>
  <c r="KVA134"/>
  <c r="KUZ134"/>
  <c r="KUY134"/>
  <c r="KUX134"/>
  <c r="KUW134"/>
  <c r="KUV134"/>
  <c r="KUU134"/>
  <c r="KUT134"/>
  <c r="KUS134"/>
  <c r="KUR134"/>
  <c r="KUQ134"/>
  <c r="KUP134"/>
  <c r="KUO134"/>
  <c r="KUN134"/>
  <c r="KUM134"/>
  <c r="KUL134"/>
  <c r="KUK134"/>
  <c r="KUJ134"/>
  <c r="KUI134"/>
  <c r="KUH134"/>
  <c r="KUG134"/>
  <c r="KUF134"/>
  <c r="KUE134"/>
  <c r="KUD134"/>
  <c r="KUC134"/>
  <c r="KUB134"/>
  <c r="KUA134"/>
  <c r="KTZ134"/>
  <c r="KTY134"/>
  <c r="KTX134"/>
  <c r="KTW134"/>
  <c r="KTV134"/>
  <c r="KTU134"/>
  <c r="KTT134"/>
  <c r="KTS134"/>
  <c r="KTR134"/>
  <c r="KTQ134"/>
  <c r="KTP134"/>
  <c r="KTO134"/>
  <c r="KTN134"/>
  <c r="KTM134"/>
  <c r="KTL134"/>
  <c r="KTK134"/>
  <c r="KTJ134"/>
  <c r="KTI134"/>
  <c r="KTH134"/>
  <c r="KTG134"/>
  <c r="KTF134"/>
  <c r="KTE134"/>
  <c r="KTD134"/>
  <c r="KTC134"/>
  <c r="KTB134"/>
  <c r="KTA134"/>
  <c r="KSZ134"/>
  <c r="KSY134"/>
  <c r="KSX134"/>
  <c r="KSW134"/>
  <c r="KSV134"/>
  <c r="KSU134"/>
  <c r="KST134"/>
  <c r="KSS134"/>
  <c r="KSR134"/>
  <c r="KSQ134"/>
  <c r="KSP134"/>
  <c r="KSO134"/>
  <c r="KSN134"/>
  <c r="KSM134"/>
  <c r="KSL134"/>
  <c r="KSK134"/>
  <c r="KSJ134"/>
  <c r="KSI134"/>
  <c r="KSH134"/>
  <c r="KSG134"/>
  <c r="KSF134"/>
  <c r="KSE134"/>
  <c r="KSD134"/>
  <c r="KSC134"/>
  <c r="KSB134"/>
  <c r="KSA134"/>
  <c r="KRZ134"/>
  <c r="KRY134"/>
  <c r="KRX134"/>
  <c r="KRW134"/>
  <c r="KRV134"/>
  <c r="KRU134"/>
  <c r="KRT134"/>
  <c r="KRS134"/>
  <c r="KRR134"/>
  <c r="KRQ134"/>
  <c r="KRP134"/>
  <c r="KRO134"/>
  <c r="KRN134"/>
  <c r="KRM134"/>
  <c r="KRL134"/>
  <c r="KRK134"/>
  <c r="KRJ134"/>
  <c r="KRI134"/>
  <c r="KRH134"/>
  <c r="KRG134"/>
  <c r="KRF134"/>
  <c r="KRE134"/>
  <c r="KRD134"/>
  <c r="KRC134"/>
  <c r="KRB134"/>
  <c r="KRA134"/>
  <c r="KQZ134"/>
  <c r="KQY134"/>
  <c r="KQX134"/>
  <c r="KQW134"/>
  <c r="KQV134"/>
  <c r="KQU134"/>
  <c r="KQT134"/>
  <c r="KQS134"/>
  <c r="KQR134"/>
  <c r="KQQ134"/>
  <c r="KQP134"/>
  <c r="KQO134"/>
  <c r="KQN134"/>
  <c r="KQM134"/>
  <c r="KQL134"/>
  <c r="KQK134"/>
  <c r="KQJ134"/>
  <c r="KQI134"/>
  <c r="KQH134"/>
  <c r="KQG134"/>
  <c r="KQF134"/>
  <c r="KQE134"/>
  <c r="KQD134"/>
  <c r="KQC134"/>
  <c r="KQB134"/>
  <c r="KQA134"/>
  <c r="KPZ134"/>
  <c r="KPY134"/>
  <c r="KPX134"/>
  <c r="KPW134"/>
  <c r="KPV134"/>
  <c r="KPU134"/>
  <c r="KPT134"/>
  <c r="KPS134"/>
  <c r="KPR134"/>
  <c r="KPQ134"/>
  <c r="KPP134"/>
  <c r="KPO134"/>
  <c r="KPN134"/>
  <c r="KPM134"/>
  <c r="KPL134"/>
  <c r="KPK134"/>
  <c r="KPJ134"/>
  <c r="KPI134"/>
  <c r="KPH134"/>
  <c r="KPG134"/>
  <c r="KPF134"/>
  <c r="KPE134"/>
  <c r="KPD134"/>
  <c r="KPC134"/>
  <c r="KPB134"/>
  <c r="KPA134"/>
  <c r="KOZ134"/>
  <c r="KOY134"/>
  <c r="KOX134"/>
  <c r="KOW134"/>
  <c r="KOV134"/>
  <c r="KOU134"/>
  <c r="KOT134"/>
  <c r="KOS134"/>
  <c r="KOR134"/>
  <c r="KOQ134"/>
  <c r="KOP134"/>
  <c r="KOO134"/>
  <c r="KON134"/>
  <c r="KOM134"/>
  <c r="KOL134"/>
  <c r="KOK134"/>
  <c r="KOJ134"/>
  <c r="KOI134"/>
  <c r="KOH134"/>
  <c r="KOG134"/>
  <c r="KOF134"/>
  <c r="KOE134"/>
  <c r="KOD134"/>
  <c r="KOC134"/>
  <c r="KOB134"/>
  <c r="KOA134"/>
  <c r="KNZ134"/>
  <c r="KNY134"/>
  <c r="KNX134"/>
  <c r="KNW134"/>
  <c r="KNV134"/>
  <c r="KNU134"/>
  <c r="KNT134"/>
  <c r="KNS134"/>
  <c r="KNR134"/>
  <c r="KNQ134"/>
  <c r="KNP134"/>
  <c r="KNO134"/>
  <c r="KNN134"/>
  <c r="KNM134"/>
  <c r="KNL134"/>
  <c r="KNK134"/>
  <c r="KNJ134"/>
  <c r="KNI134"/>
  <c r="KNH134"/>
  <c r="KNG134"/>
  <c r="KNF134"/>
  <c r="KNE134"/>
  <c r="KND134"/>
  <c r="KNC134"/>
  <c r="KNB134"/>
  <c r="KNA134"/>
  <c r="KMZ134"/>
  <c r="KMY134"/>
  <c r="KMX134"/>
  <c r="KMW134"/>
  <c r="KMV134"/>
  <c r="KMU134"/>
  <c r="KMT134"/>
  <c r="KMS134"/>
  <c r="KMR134"/>
  <c r="KMQ134"/>
  <c r="KMP134"/>
  <c r="KMO134"/>
  <c r="KMN134"/>
  <c r="KMM134"/>
  <c r="KML134"/>
  <c r="KMK134"/>
  <c r="KMJ134"/>
  <c r="KMI134"/>
  <c r="KMH134"/>
  <c r="KMG134"/>
  <c r="KMF134"/>
  <c r="KME134"/>
  <c r="KMD134"/>
  <c r="KMC134"/>
  <c r="KMB134"/>
  <c r="KMA134"/>
  <c r="KLZ134"/>
  <c r="KLY134"/>
  <c r="KLX134"/>
  <c r="KLW134"/>
  <c r="KLV134"/>
  <c r="KLU134"/>
  <c r="KLT134"/>
  <c r="KLS134"/>
  <c r="KLR134"/>
  <c r="KLQ134"/>
  <c r="KLP134"/>
  <c r="KLO134"/>
  <c r="KLN134"/>
  <c r="KLM134"/>
  <c r="KLL134"/>
  <c r="KLK134"/>
  <c r="KLJ134"/>
  <c r="KLI134"/>
  <c r="KLH134"/>
  <c r="KLG134"/>
  <c r="KLF134"/>
  <c r="KLE134"/>
  <c r="KLD134"/>
  <c r="KLC134"/>
  <c r="KLB134"/>
  <c r="KLA134"/>
  <c r="KKZ134"/>
  <c r="KKY134"/>
  <c r="KKX134"/>
  <c r="KKW134"/>
  <c r="KKV134"/>
  <c r="KKU134"/>
  <c r="KKT134"/>
  <c r="KKS134"/>
  <c r="KKR134"/>
  <c r="KKQ134"/>
  <c r="KKP134"/>
  <c r="KKO134"/>
  <c r="KKN134"/>
  <c r="KKM134"/>
  <c r="KKL134"/>
  <c r="KKK134"/>
  <c r="KKJ134"/>
  <c r="KKI134"/>
  <c r="KKH134"/>
  <c r="KKG134"/>
  <c r="KKF134"/>
  <c r="KKE134"/>
  <c r="KKD134"/>
  <c r="KKC134"/>
  <c r="KKB134"/>
  <c r="KKA134"/>
  <c r="KJZ134"/>
  <c r="KJY134"/>
  <c r="KJX134"/>
  <c r="KJW134"/>
  <c r="KJV134"/>
  <c r="KJU134"/>
  <c r="KJT134"/>
  <c r="KJS134"/>
  <c r="KJR134"/>
  <c r="KJQ134"/>
  <c r="KJP134"/>
  <c r="KJO134"/>
  <c r="KJN134"/>
  <c r="KJM134"/>
  <c r="KJL134"/>
  <c r="KJK134"/>
  <c r="KJJ134"/>
  <c r="KJI134"/>
  <c r="KJH134"/>
  <c r="KJG134"/>
  <c r="KJF134"/>
  <c r="KJE134"/>
  <c r="KJD134"/>
  <c r="KJC134"/>
  <c r="KJB134"/>
  <c r="KJA134"/>
  <c r="KIZ134"/>
  <c r="KIY134"/>
  <c r="KIX134"/>
  <c r="KIW134"/>
  <c r="KIV134"/>
  <c r="KIU134"/>
  <c r="KIT134"/>
  <c r="KIS134"/>
  <c r="KIR134"/>
  <c r="KIQ134"/>
  <c r="KIP134"/>
  <c r="KIO134"/>
  <c r="KIN134"/>
  <c r="KIM134"/>
  <c r="KIL134"/>
  <c r="KIK134"/>
  <c r="KIJ134"/>
  <c r="KII134"/>
  <c r="KIH134"/>
  <c r="KIG134"/>
  <c r="KIF134"/>
  <c r="KIE134"/>
  <c r="KID134"/>
  <c r="KIC134"/>
  <c r="KIB134"/>
  <c r="KIA134"/>
  <c r="KHZ134"/>
  <c r="KHY134"/>
  <c r="KHX134"/>
  <c r="KHW134"/>
  <c r="KHV134"/>
  <c r="KHU134"/>
  <c r="KHT134"/>
  <c r="KHS134"/>
  <c r="KHR134"/>
  <c r="KHQ134"/>
  <c r="KHP134"/>
  <c r="KHO134"/>
  <c r="KHN134"/>
  <c r="KHM134"/>
  <c r="KHL134"/>
  <c r="KHK134"/>
  <c r="KHJ134"/>
  <c r="KHI134"/>
  <c r="KHH134"/>
  <c r="KHG134"/>
  <c r="KHF134"/>
  <c r="KHE134"/>
  <c r="KHD134"/>
  <c r="KHC134"/>
  <c r="KHB134"/>
  <c r="KHA134"/>
  <c r="KGZ134"/>
  <c r="KGY134"/>
  <c r="KGX134"/>
  <c r="KGW134"/>
  <c r="KGV134"/>
  <c r="KGU134"/>
  <c r="KGT134"/>
  <c r="KGS134"/>
  <c r="KGR134"/>
  <c r="KGQ134"/>
  <c r="KGP134"/>
  <c r="KGO134"/>
  <c r="KGN134"/>
  <c r="KGM134"/>
  <c r="KGL134"/>
  <c r="KGK134"/>
  <c r="KGJ134"/>
  <c r="KGI134"/>
  <c r="KGH134"/>
  <c r="KGG134"/>
  <c r="KGF134"/>
  <c r="KGE134"/>
  <c r="KGD134"/>
  <c r="KGC134"/>
  <c r="KGB134"/>
  <c r="KGA134"/>
  <c r="KFZ134"/>
  <c r="KFY134"/>
  <c r="KFX134"/>
  <c r="KFW134"/>
  <c r="KFV134"/>
  <c r="KFU134"/>
  <c r="KFT134"/>
  <c r="KFS134"/>
  <c r="KFR134"/>
  <c r="KFQ134"/>
  <c r="KFP134"/>
  <c r="KFO134"/>
  <c r="KFN134"/>
  <c r="KFM134"/>
  <c r="KFL134"/>
  <c r="KFK134"/>
  <c r="KFJ134"/>
  <c r="KFI134"/>
  <c r="KFH134"/>
  <c r="KFG134"/>
  <c r="KFF134"/>
  <c r="KFE134"/>
  <c r="KFD134"/>
  <c r="KFC134"/>
  <c r="KFB134"/>
  <c r="KFA134"/>
  <c r="KEZ134"/>
  <c r="KEY134"/>
  <c r="KEX134"/>
  <c r="KEW134"/>
  <c r="KEV134"/>
  <c r="KEU134"/>
  <c r="KET134"/>
  <c r="KES134"/>
  <c r="KER134"/>
  <c r="KEQ134"/>
  <c r="KEP134"/>
  <c r="KEO134"/>
  <c r="KEN134"/>
  <c r="KEM134"/>
  <c r="KEL134"/>
  <c r="KEK134"/>
  <c r="KEJ134"/>
  <c r="KEI134"/>
  <c r="KEH134"/>
  <c r="KEG134"/>
  <c r="KEF134"/>
  <c r="KEE134"/>
  <c r="KED134"/>
  <c r="KEC134"/>
  <c r="KEB134"/>
  <c r="KEA134"/>
  <c r="KDZ134"/>
  <c r="KDY134"/>
  <c r="KDX134"/>
  <c r="KDW134"/>
  <c r="KDV134"/>
  <c r="KDU134"/>
  <c r="KDT134"/>
  <c r="KDS134"/>
  <c r="KDR134"/>
  <c r="KDQ134"/>
  <c r="KDP134"/>
  <c r="KDO134"/>
  <c r="KDN134"/>
  <c r="KDM134"/>
  <c r="KDL134"/>
  <c r="KDK134"/>
  <c r="KDJ134"/>
  <c r="KDI134"/>
  <c r="KDH134"/>
  <c r="KDG134"/>
  <c r="KDF134"/>
  <c r="KDE134"/>
  <c r="KDD134"/>
  <c r="KDC134"/>
  <c r="KDB134"/>
  <c r="KDA134"/>
  <c r="KCZ134"/>
  <c r="KCY134"/>
  <c r="KCX134"/>
  <c r="KCW134"/>
  <c r="KCV134"/>
  <c r="KCU134"/>
  <c r="KCT134"/>
  <c r="KCS134"/>
  <c r="KCR134"/>
  <c r="KCQ134"/>
  <c r="KCP134"/>
  <c r="KCO134"/>
  <c r="KCN134"/>
  <c r="KCM134"/>
  <c r="KCL134"/>
  <c r="KCK134"/>
  <c r="KCJ134"/>
  <c r="KCI134"/>
  <c r="KCH134"/>
  <c r="KCG134"/>
  <c r="KCF134"/>
  <c r="KCE134"/>
  <c r="KCD134"/>
  <c r="KCC134"/>
  <c r="KCB134"/>
  <c r="KCA134"/>
  <c r="KBZ134"/>
  <c r="KBY134"/>
  <c r="KBX134"/>
  <c r="KBW134"/>
  <c r="KBV134"/>
  <c r="KBU134"/>
  <c r="KBT134"/>
  <c r="KBS134"/>
  <c r="KBR134"/>
  <c r="KBQ134"/>
  <c r="KBP134"/>
  <c r="KBO134"/>
  <c r="KBN134"/>
  <c r="KBM134"/>
  <c r="KBL134"/>
  <c r="KBK134"/>
  <c r="KBJ134"/>
  <c r="KBI134"/>
  <c r="KBH134"/>
  <c r="KBG134"/>
  <c r="KBF134"/>
  <c r="KBE134"/>
  <c r="KBD134"/>
  <c r="KBC134"/>
  <c r="KBB134"/>
  <c r="KBA134"/>
  <c r="KAZ134"/>
  <c r="KAY134"/>
  <c r="KAX134"/>
  <c r="KAW134"/>
  <c r="KAV134"/>
  <c r="KAU134"/>
  <c r="KAT134"/>
  <c r="KAS134"/>
  <c r="KAR134"/>
  <c r="KAQ134"/>
  <c r="KAP134"/>
  <c r="KAO134"/>
  <c r="KAN134"/>
  <c r="KAM134"/>
  <c r="KAL134"/>
  <c r="KAK134"/>
  <c r="KAJ134"/>
  <c r="KAI134"/>
  <c r="KAH134"/>
  <c r="KAG134"/>
  <c r="KAF134"/>
  <c r="KAE134"/>
  <c r="KAD134"/>
  <c r="KAC134"/>
  <c r="KAB134"/>
  <c r="KAA134"/>
  <c r="JZZ134"/>
  <c r="JZY134"/>
  <c r="JZX134"/>
  <c r="JZW134"/>
  <c r="JZV134"/>
  <c r="JZU134"/>
  <c r="JZT134"/>
  <c r="JZS134"/>
  <c r="JZR134"/>
  <c r="JZQ134"/>
  <c r="JZP134"/>
  <c r="JZO134"/>
  <c r="JZN134"/>
  <c r="JZM134"/>
  <c r="JZL134"/>
  <c r="JZK134"/>
  <c r="JZJ134"/>
  <c r="JZI134"/>
  <c r="JZH134"/>
  <c r="JZG134"/>
  <c r="JZF134"/>
  <c r="JZE134"/>
  <c r="JZD134"/>
  <c r="JZC134"/>
  <c r="JZB134"/>
  <c r="JZA134"/>
  <c r="JYZ134"/>
  <c r="JYY134"/>
  <c r="JYX134"/>
  <c r="JYW134"/>
  <c r="JYV134"/>
  <c r="JYU134"/>
  <c r="JYT134"/>
  <c r="JYS134"/>
  <c r="JYR134"/>
  <c r="JYQ134"/>
  <c r="JYP134"/>
  <c r="JYO134"/>
  <c r="JYN134"/>
  <c r="JYM134"/>
  <c r="JYL134"/>
  <c r="JYK134"/>
  <c r="JYJ134"/>
  <c r="JYI134"/>
  <c r="JYH134"/>
  <c r="JYG134"/>
  <c r="JYF134"/>
  <c r="JYE134"/>
  <c r="JYD134"/>
  <c r="JYC134"/>
  <c r="JYB134"/>
  <c r="JYA134"/>
  <c r="JXZ134"/>
  <c r="JXY134"/>
  <c r="JXX134"/>
  <c r="JXW134"/>
  <c r="JXV134"/>
  <c r="JXU134"/>
  <c r="JXT134"/>
  <c r="JXS134"/>
  <c r="JXR134"/>
  <c r="JXQ134"/>
  <c r="JXP134"/>
  <c r="JXO134"/>
  <c r="JXN134"/>
  <c r="JXM134"/>
  <c r="JXL134"/>
  <c r="JXK134"/>
  <c r="JXJ134"/>
  <c r="JXI134"/>
  <c r="JXH134"/>
  <c r="JXG134"/>
  <c r="JXF134"/>
  <c r="JXE134"/>
  <c r="JXD134"/>
  <c r="JXC134"/>
  <c r="JXB134"/>
  <c r="JXA134"/>
  <c r="JWZ134"/>
  <c r="JWY134"/>
  <c r="JWX134"/>
  <c r="JWW134"/>
  <c r="JWV134"/>
  <c r="JWU134"/>
  <c r="JWT134"/>
  <c r="JWS134"/>
  <c r="JWR134"/>
  <c r="JWQ134"/>
  <c r="JWP134"/>
  <c r="JWO134"/>
  <c r="JWN134"/>
  <c r="JWM134"/>
  <c r="JWL134"/>
  <c r="JWK134"/>
  <c r="JWJ134"/>
  <c r="JWI134"/>
  <c r="JWH134"/>
  <c r="JWG134"/>
  <c r="JWF134"/>
  <c r="JWE134"/>
  <c r="JWD134"/>
  <c r="JWC134"/>
  <c r="JWB134"/>
  <c r="JWA134"/>
  <c r="JVZ134"/>
  <c r="JVY134"/>
  <c r="JVX134"/>
  <c r="JVW134"/>
  <c r="JVV134"/>
  <c r="JVU134"/>
  <c r="JVT134"/>
  <c r="JVS134"/>
  <c r="JVR134"/>
  <c r="JVQ134"/>
  <c r="JVP134"/>
  <c r="JVO134"/>
  <c r="JVN134"/>
  <c r="JVM134"/>
  <c r="JVL134"/>
  <c r="JVK134"/>
  <c r="JVJ134"/>
  <c r="JVI134"/>
  <c r="JVH134"/>
  <c r="JVG134"/>
  <c r="JVF134"/>
  <c r="JVE134"/>
  <c r="JVD134"/>
  <c r="JVC134"/>
  <c r="JVB134"/>
  <c r="JVA134"/>
  <c r="JUZ134"/>
  <c r="JUY134"/>
  <c r="JUX134"/>
  <c r="JUW134"/>
  <c r="JUV134"/>
  <c r="JUU134"/>
  <c r="JUT134"/>
  <c r="JUS134"/>
  <c r="JUR134"/>
  <c r="JUQ134"/>
  <c r="JUP134"/>
  <c r="JUO134"/>
  <c r="JUN134"/>
  <c r="JUM134"/>
  <c r="JUL134"/>
  <c r="JUK134"/>
  <c r="JUJ134"/>
  <c r="JUI134"/>
  <c r="JUH134"/>
  <c r="JUG134"/>
  <c r="JUF134"/>
  <c r="JUE134"/>
  <c r="JUD134"/>
  <c r="JUC134"/>
  <c r="JUB134"/>
  <c r="JUA134"/>
  <c r="JTZ134"/>
  <c r="JTY134"/>
  <c r="JTX134"/>
  <c r="JTW134"/>
  <c r="JTV134"/>
  <c r="JTU134"/>
  <c r="JTT134"/>
  <c r="JTS134"/>
  <c r="JTR134"/>
  <c r="JTQ134"/>
  <c r="JTP134"/>
  <c r="JTO134"/>
  <c r="JTN134"/>
  <c r="JTM134"/>
  <c r="JTL134"/>
  <c r="JTK134"/>
  <c r="JTJ134"/>
  <c r="JTI134"/>
  <c r="JTH134"/>
  <c r="JTG134"/>
  <c r="JTF134"/>
  <c r="JTE134"/>
  <c r="JTD134"/>
  <c r="JTC134"/>
  <c r="JTB134"/>
  <c r="JTA134"/>
  <c r="JSZ134"/>
  <c r="JSY134"/>
  <c r="JSX134"/>
  <c r="JSW134"/>
  <c r="JSV134"/>
  <c r="JSU134"/>
  <c r="JST134"/>
  <c r="JSS134"/>
  <c r="JSR134"/>
  <c r="JSQ134"/>
  <c r="JSP134"/>
  <c r="JSO134"/>
  <c r="JSN134"/>
  <c r="JSM134"/>
  <c r="JSL134"/>
  <c r="JSK134"/>
  <c r="JSJ134"/>
  <c r="JSI134"/>
  <c r="JSH134"/>
  <c r="JSG134"/>
  <c r="JSF134"/>
  <c r="JSE134"/>
  <c r="JSD134"/>
  <c r="JSC134"/>
  <c r="JSB134"/>
  <c r="JSA134"/>
  <c r="JRZ134"/>
  <c r="JRY134"/>
  <c r="JRX134"/>
  <c r="JRW134"/>
  <c r="JRV134"/>
  <c r="JRU134"/>
  <c r="JRT134"/>
  <c r="JRS134"/>
  <c r="JRR134"/>
  <c r="JRQ134"/>
  <c r="JRP134"/>
  <c r="JRO134"/>
  <c r="JRN134"/>
  <c r="JRM134"/>
  <c r="JRL134"/>
  <c r="JRK134"/>
  <c r="JRJ134"/>
  <c r="JRI134"/>
  <c r="JRH134"/>
  <c r="JRG134"/>
  <c r="JRF134"/>
  <c r="JRE134"/>
  <c r="JRD134"/>
  <c r="JRC134"/>
  <c r="JRB134"/>
  <c r="JRA134"/>
  <c r="JQZ134"/>
  <c r="JQY134"/>
  <c r="JQX134"/>
  <c r="JQW134"/>
  <c r="JQV134"/>
  <c r="JQU134"/>
  <c r="JQT134"/>
  <c r="JQS134"/>
  <c r="JQR134"/>
  <c r="JQQ134"/>
  <c r="JQP134"/>
  <c r="JQO134"/>
  <c r="JQN134"/>
  <c r="JQM134"/>
  <c r="JQL134"/>
  <c r="JQK134"/>
  <c r="JQJ134"/>
  <c r="JQI134"/>
  <c r="JQH134"/>
  <c r="JQG134"/>
  <c r="JQF134"/>
  <c r="JQE134"/>
  <c r="JQD134"/>
  <c r="JQC134"/>
  <c r="JQB134"/>
  <c r="JQA134"/>
  <c r="JPZ134"/>
  <c r="JPY134"/>
  <c r="JPX134"/>
  <c r="JPW134"/>
  <c r="JPV134"/>
  <c r="JPU134"/>
  <c r="JPT134"/>
  <c r="JPS134"/>
  <c r="JPR134"/>
  <c r="JPQ134"/>
  <c r="JPP134"/>
  <c r="JPO134"/>
  <c r="JPN134"/>
  <c r="JPM134"/>
  <c r="JPL134"/>
  <c r="JPK134"/>
  <c r="JPJ134"/>
  <c r="JPI134"/>
  <c r="JPH134"/>
  <c r="JPG134"/>
  <c r="JPF134"/>
  <c r="JPE134"/>
  <c r="JPD134"/>
  <c r="JPC134"/>
  <c r="JPB134"/>
  <c r="JPA134"/>
  <c r="JOZ134"/>
  <c r="JOY134"/>
  <c r="JOX134"/>
  <c r="JOW134"/>
  <c r="JOV134"/>
  <c r="JOU134"/>
  <c r="JOT134"/>
  <c r="JOS134"/>
  <c r="JOR134"/>
  <c r="JOQ134"/>
  <c r="JOP134"/>
  <c r="JOO134"/>
  <c r="JON134"/>
  <c r="JOM134"/>
  <c r="JOL134"/>
  <c r="JOK134"/>
  <c r="JOJ134"/>
  <c r="JOI134"/>
  <c r="JOH134"/>
  <c r="JOG134"/>
  <c r="JOF134"/>
  <c r="JOE134"/>
  <c r="JOD134"/>
  <c r="JOC134"/>
  <c r="JOB134"/>
  <c r="JOA134"/>
  <c r="JNZ134"/>
  <c r="JNY134"/>
  <c r="JNX134"/>
  <c r="JNW134"/>
  <c r="JNV134"/>
  <c r="JNU134"/>
  <c r="JNT134"/>
  <c r="JNS134"/>
  <c r="JNR134"/>
  <c r="JNQ134"/>
  <c r="JNP134"/>
  <c r="JNO134"/>
  <c r="JNN134"/>
  <c r="JNM134"/>
  <c r="JNL134"/>
  <c r="JNK134"/>
  <c r="JNJ134"/>
  <c r="JNI134"/>
  <c r="JNH134"/>
  <c r="JNG134"/>
  <c r="JNF134"/>
  <c r="JNE134"/>
  <c r="JND134"/>
  <c r="JNC134"/>
  <c r="JNB134"/>
  <c r="JNA134"/>
  <c r="JMZ134"/>
  <c r="JMY134"/>
  <c r="JMX134"/>
  <c r="JMW134"/>
  <c r="JMV134"/>
  <c r="JMU134"/>
  <c r="JMT134"/>
  <c r="JMS134"/>
  <c r="JMR134"/>
  <c r="JMQ134"/>
  <c r="JMP134"/>
  <c r="JMO134"/>
  <c r="JMN134"/>
  <c r="JMM134"/>
  <c r="JML134"/>
  <c r="JMK134"/>
  <c r="JMJ134"/>
  <c r="JMI134"/>
  <c r="JMH134"/>
  <c r="JMG134"/>
  <c r="JMF134"/>
  <c r="JME134"/>
  <c r="JMD134"/>
  <c r="JMC134"/>
  <c r="JMB134"/>
  <c r="JMA134"/>
  <c r="JLZ134"/>
  <c r="JLY134"/>
  <c r="JLX134"/>
  <c r="JLW134"/>
  <c r="JLV134"/>
  <c r="JLU134"/>
  <c r="JLT134"/>
  <c r="JLS134"/>
  <c r="JLR134"/>
  <c r="JLQ134"/>
  <c r="JLP134"/>
  <c r="JLO134"/>
  <c r="JLN134"/>
  <c r="JLM134"/>
  <c r="JLL134"/>
  <c r="JLK134"/>
  <c r="JLJ134"/>
  <c r="JLI134"/>
  <c r="JLH134"/>
  <c r="JLG134"/>
  <c r="JLF134"/>
  <c r="JLE134"/>
  <c r="JLD134"/>
  <c r="JLC134"/>
  <c r="JLB134"/>
  <c r="JLA134"/>
  <c r="JKZ134"/>
  <c r="JKY134"/>
  <c r="JKX134"/>
  <c r="JKW134"/>
  <c r="JKV134"/>
  <c r="JKU134"/>
  <c r="JKT134"/>
  <c r="JKS134"/>
  <c r="JKR134"/>
  <c r="JKQ134"/>
  <c r="JKP134"/>
  <c r="JKO134"/>
  <c r="JKN134"/>
  <c r="JKM134"/>
  <c r="JKL134"/>
  <c r="JKK134"/>
  <c r="JKJ134"/>
  <c r="JKI134"/>
  <c r="JKH134"/>
  <c r="JKG134"/>
  <c r="JKF134"/>
  <c r="JKE134"/>
  <c r="JKD134"/>
  <c r="JKC134"/>
  <c r="JKB134"/>
  <c r="JKA134"/>
  <c r="JJZ134"/>
  <c r="JJY134"/>
  <c r="JJX134"/>
  <c r="JJW134"/>
  <c r="JJV134"/>
  <c r="JJU134"/>
  <c r="JJT134"/>
  <c r="JJS134"/>
  <c r="JJR134"/>
  <c r="JJQ134"/>
  <c r="JJP134"/>
  <c r="JJO134"/>
  <c r="JJN134"/>
  <c r="JJM134"/>
  <c r="JJL134"/>
  <c r="JJK134"/>
  <c r="JJJ134"/>
  <c r="JJI134"/>
  <c r="JJH134"/>
  <c r="JJG134"/>
  <c r="JJF134"/>
  <c r="JJE134"/>
  <c r="JJD134"/>
  <c r="JJC134"/>
  <c r="JJB134"/>
  <c r="JJA134"/>
  <c r="JIZ134"/>
  <c r="JIY134"/>
  <c r="JIX134"/>
  <c r="JIW134"/>
  <c r="JIV134"/>
  <c r="JIU134"/>
  <c r="JIT134"/>
  <c r="JIS134"/>
  <c r="JIR134"/>
  <c r="JIQ134"/>
  <c r="JIP134"/>
  <c r="JIO134"/>
  <c r="JIN134"/>
  <c r="JIM134"/>
  <c r="JIL134"/>
  <c r="JIK134"/>
  <c r="JIJ134"/>
  <c r="JII134"/>
  <c r="JIH134"/>
  <c r="JIG134"/>
  <c r="JIF134"/>
  <c r="JIE134"/>
  <c r="JID134"/>
  <c r="JIC134"/>
  <c r="JIB134"/>
  <c r="JIA134"/>
  <c r="JHZ134"/>
  <c r="JHY134"/>
  <c r="JHX134"/>
  <c r="JHW134"/>
  <c r="JHV134"/>
  <c r="JHU134"/>
  <c r="JHT134"/>
  <c r="JHS134"/>
  <c r="JHR134"/>
  <c r="JHQ134"/>
  <c r="JHP134"/>
  <c r="JHO134"/>
  <c r="JHN134"/>
  <c r="JHM134"/>
  <c r="JHL134"/>
  <c r="JHK134"/>
  <c r="JHJ134"/>
  <c r="JHI134"/>
  <c r="JHH134"/>
  <c r="JHG134"/>
  <c r="JHF134"/>
  <c r="JHE134"/>
  <c r="JHD134"/>
  <c r="JHC134"/>
  <c r="JHB134"/>
  <c r="JHA134"/>
  <c r="JGZ134"/>
  <c r="JGY134"/>
  <c r="JGX134"/>
  <c r="JGW134"/>
  <c r="JGV134"/>
  <c r="JGU134"/>
  <c r="JGT134"/>
  <c r="JGS134"/>
  <c r="JGR134"/>
  <c r="JGQ134"/>
  <c r="JGP134"/>
  <c r="JGO134"/>
  <c r="JGN134"/>
  <c r="JGM134"/>
  <c r="JGL134"/>
  <c r="JGK134"/>
  <c r="JGJ134"/>
  <c r="JGI134"/>
  <c r="JGH134"/>
  <c r="JGG134"/>
  <c r="JGF134"/>
  <c r="JGE134"/>
  <c r="JGD134"/>
  <c r="JGC134"/>
  <c r="JGB134"/>
  <c r="JGA134"/>
  <c r="JFZ134"/>
  <c r="JFY134"/>
  <c r="JFX134"/>
  <c r="JFW134"/>
  <c r="JFV134"/>
  <c r="JFU134"/>
  <c r="JFT134"/>
  <c r="JFS134"/>
  <c r="JFR134"/>
  <c r="JFQ134"/>
  <c r="JFP134"/>
  <c r="JFO134"/>
  <c r="JFN134"/>
  <c r="JFM134"/>
  <c r="JFL134"/>
  <c r="JFK134"/>
  <c r="JFJ134"/>
  <c r="JFI134"/>
  <c r="JFH134"/>
  <c r="JFG134"/>
  <c r="JFF134"/>
  <c r="JFE134"/>
  <c r="JFD134"/>
  <c r="JFC134"/>
  <c r="JFB134"/>
  <c r="JFA134"/>
  <c r="JEZ134"/>
  <c r="JEY134"/>
  <c r="JEX134"/>
  <c r="JEW134"/>
  <c r="JEV134"/>
  <c r="JEU134"/>
  <c r="JET134"/>
  <c r="JES134"/>
  <c r="JER134"/>
  <c r="JEQ134"/>
  <c r="JEP134"/>
  <c r="JEO134"/>
  <c r="JEN134"/>
  <c r="JEM134"/>
  <c r="JEL134"/>
  <c r="JEK134"/>
  <c r="JEJ134"/>
  <c r="JEI134"/>
  <c r="JEH134"/>
  <c r="JEG134"/>
  <c r="JEF134"/>
  <c r="JEE134"/>
  <c r="JED134"/>
  <c r="JEC134"/>
  <c r="JEB134"/>
  <c r="JEA134"/>
  <c r="JDZ134"/>
  <c r="JDY134"/>
  <c r="JDX134"/>
  <c r="JDW134"/>
  <c r="JDV134"/>
  <c r="JDU134"/>
  <c r="JDT134"/>
  <c r="JDS134"/>
  <c r="JDR134"/>
  <c r="JDQ134"/>
  <c r="JDP134"/>
  <c r="JDO134"/>
  <c r="JDN134"/>
  <c r="JDM134"/>
  <c r="JDL134"/>
  <c r="JDK134"/>
  <c r="JDJ134"/>
  <c r="JDI134"/>
  <c r="JDH134"/>
  <c r="JDG134"/>
  <c r="JDF134"/>
  <c r="JDE134"/>
  <c r="JDD134"/>
  <c r="JDC134"/>
  <c r="JDB134"/>
  <c r="JDA134"/>
  <c r="JCZ134"/>
  <c r="JCY134"/>
  <c r="JCX134"/>
  <c r="JCW134"/>
  <c r="JCV134"/>
  <c r="JCU134"/>
  <c r="JCT134"/>
  <c r="JCS134"/>
  <c r="JCR134"/>
  <c r="JCQ134"/>
  <c r="JCP134"/>
  <c r="JCO134"/>
  <c r="JCN134"/>
  <c r="JCM134"/>
  <c r="JCL134"/>
  <c r="JCK134"/>
  <c r="JCJ134"/>
  <c r="JCI134"/>
  <c r="JCH134"/>
  <c r="JCG134"/>
  <c r="JCF134"/>
  <c r="JCE134"/>
  <c r="JCD134"/>
  <c r="JCC134"/>
  <c r="JCB134"/>
  <c r="JCA134"/>
  <c r="JBZ134"/>
  <c r="JBY134"/>
  <c r="JBX134"/>
  <c r="JBW134"/>
  <c r="JBV134"/>
  <c r="JBU134"/>
  <c r="JBT134"/>
  <c r="JBS134"/>
  <c r="JBR134"/>
  <c r="JBQ134"/>
  <c r="JBP134"/>
  <c r="JBO134"/>
  <c r="JBN134"/>
  <c r="JBM134"/>
  <c r="JBL134"/>
  <c r="JBK134"/>
  <c r="JBJ134"/>
  <c r="JBI134"/>
  <c r="JBH134"/>
  <c r="JBG134"/>
  <c r="JBF134"/>
  <c r="JBE134"/>
  <c r="JBD134"/>
  <c r="JBC134"/>
  <c r="JBB134"/>
  <c r="JBA134"/>
  <c r="JAZ134"/>
  <c r="JAY134"/>
  <c r="JAX134"/>
  <c r="JAW134"/>
  <c r="JAV134"/>
  <c r="JAU134"/>
  <c r="JAT134"/>
  <c r="JAS134"/>
  <c r="JAR134"/>
  <c r="JAQ134"/>
  <c r="JAP134"/>
  <c r="JAO134"/>
  <c r="JAN134"/>
  <c r="JAM134"/>
  <c r="JAL134"/>
  <c r="JAK134"/>
  <c r="JAJ134"/>
  <c r="JAI134"/>
  <c r="JAH134"/>
  <c r="JAG134"/>
  <c r="JAF134"/>
  <c r="JAE134"/>
  <c r="JAD134"/>
  <c r="JAC134"/>
  <c r="JAB134"/>
  <c r="JAA134"/>
  <c r="IZZ134"/>
  <c r="IZY134"/>
  <c r="IZX134"/>
  <c r="IZW134"/>
  <c r="IZV134"/>
  <c r="IZU134"/>
  <c r="IZT134"/>
  <c r="IZS134"/>
  <c r="IZR134"/>
  <c r="IZQ134"/>
  <c r="IZP134"/>
  <c r="IZO134"/>
  <c r="IZN134"/>
  <c r="IZM134"/>
  <c r="IZL134"/>
  <c r="IZK134"/>
  <c r="IZJ134"/>
  <c r="IZI134"/>
  <c r="IZH134"/>
  <c r="IZG134"/>
  <c r="IZF134"/>
  <c r="IZE134"/>
  <c r="IZD134"/>
  <c r="IZC134"/>
  <c r="IZB134"/>
  <c r="IZA134"/>
  <c r="IYZ134"/>
  <c r="IYY134"/>
  <c r="IYX134"/>
  <c r="IYW134"/>
  <c r="IYV134"/>
  <c r="IYU134"/>
  <c r="IYT134"/>
  <c r="IYS134"/>
  <c r="IYR134"/>
  <c r="IYQ134"/>
  <c r="IYP134"/>
  <c r="IYO134"/>
  <c r="IYN134"/>
  <c r="IYM134"/>
  <c r="IYL134"/>
  <c r="IYK134"/>
  <c r="IYJ134"/>
  <c r="IYI134"/>
  <c r="IYH134"/>
  <c r="IYG134"/>
  <c r="IYF134"/>
  <c r="IYE134"/>
  <c r="IYD134"/>
  <c r="IYC134"/>
  <c r="IYB134"/>
  <c r="IYA134"/>
  <c r="IXZ134"/>
  <c r="IXY134"/>
  <c r="IXX134"/>
  <c r="IXW134"/>
  <c r="IXV134"/>
  <c r="IXU134"/>
  <c r="IXT134"/>
  <c r="IXS134"/>
  <c r="IXR134"/>
  <c r="IXQ134"/>
  <c r="IXP134"/>
  <c r="IXO134"/>
  <c r="IXN134"/>
  <c r="IXM134"/>
  <c r="IXL134"/>
  <c r="IXK134"/>
  <c r="IXJ134"/>
  <c r="IXI134"/>
  <c r="IXH134"/>
  <c r="IXG134"/>
  <c r="IXF134"/>
  <c r="IXE134"/>
  <c r="IXD134"/>
  <c r="IXC134"/>
  <c r="IXB134"/>
  <c r="IXA134"/>
  <c r="IWZ134"/>
  <c r="IWY134"/>
  <c r="IWX134"/>
  <c r="IWW134"/>
  <c r="IWV134"/>
  <c r="IWU134"/>
  <c r="IWT134"/>
  <c r="IWS134"/>
  <c r="IWR134"/>
  <c r="IWQ134"/>
  <c r="IWP134"/>
  <c r="IWO134"/>
  <c r="IWN134"/>
  <c r="IWM134"/>
  <c r="IWL134"/>
  <c r="IWK134"/>
  <c r="IWJ134"/>
  <c r="IWI134"/>
  <c r="IWH134"/>
  <c r="IWG134"/>
  <c r="IWF134"/>
  <c r="IWE134"/>
  <c r="IWD134"/>
  <c r="IWC134"/>
  <c r="IWB134"/>
  <c r="IWA134"/>
  <c r="IVZ134"/>
  <c r="IVY134"/>
  <c r="IVX134"/>
  <c r="IVW134"/>
  <c r="IVV134"/>
  <c r="IVU134"/>
  <c r="IVT134"/>
  <c r="IVS134"/>
  <c r="IVR134"/>
  <c r="IVQ134"/>
  <c r="IVP134"/>
  <c r="IVO134"/>
  <c r="IVN134"/>
  <c r="IVM134"/>
  <c r="IVL134"/>
  <c r="IVK134"/>
  <c r="IVJ134"/>
  <c r="IVI134"/>
  <c r="IVH134"/>
  <c r="IVG134"/>
  <c r="IVF134"/>
  <c r="IVE134"/>
  <c r="IVD134"/>
  <c r="IVC134"/>
  <c r="IVB134"/>
  <c r="IVA134"/>
  <c r="IUZ134"/>
  <c r="IUY134"/>
  <c r="IUX134"/>
  <c r="IUW134"/>
  <c r="IUV134"/>
  <c r="IUU134"/>
  <c r="IUT134"/>
  <c r="IUS134"/>
  <c r="IUR134"/>
  <c r="IUQ134"/>
  <c r="IUP134"/>
  <c r="IUO134"/>
  <c r="IUN134"/>
  <c r="IUM134"/>
  <c r="IUL134"/>
  <c r="IUK134"/>
  <c r="IUJ134"/>
  <c r="IUI134"/>
  <c r="IUH134"/>
  <c r="IUG134"/>
  <c r="IUF134"/>
  <c r="IUE134"/>
  <c r="IUD134"/>
  <c r="IUC134"/>
  <c r="IUB134"/>
  <c r="IUA134"/>
  <c r="ITZ134"/>
  <c r="ITY134"/>
  <c r="ITX134"/>
  <c r="ITW134"/>
  <c r="ITV134"/>
  <c r="ITU134"/>
  <c r="ITT134"/>
  <c r="ITS134"/>
  <c r="ITR134"/>
  <c r="ITQ134"/>
  <c r="ITP134"/>
  <c r="ITO134"/>
  <c r="ITN134"/>
  <c r="ITM134"/>
  <c r="ITL134"/>
  <c r="ITK134"/>
  <c r="ITJ134"/>
  <c r="ITI134"/>
  <c r="ITH134"/>
  <c r="ITG134"/>
  <c r="ITF134"/>
  <c r="ITE134"/>
  <c r="ITD134"/>
  <c r="ITC134"/>
  <c r="ITB134"/>
  <c r="ITA134"/>
  <c r="ISZ134"/>
  <c r="ISY134"/>
  <c r="ISX134"/>
  <c r="ISW134"/>
  <c r="ISV134"/>
  <c r="ISU134"/>
  <c r="IST134"/>
  <c r="ISS134"/>
  <c r="ISR134"/>
  <c r="ISQ134"/>
  <c r="ISP134"/>
  <c r="ISO134"/>
  <c r="ISN134"/>
  <c r="ISM134"/>
  <c r="ISL134"/>
  <c r="ISK134"/>
  <c r="ISJ134"/>
  <c r="ISI134"/>
  <c r="ISH134"/>
  <c r="ISG134"/>
  <c r="ISF134"/>
  <c r="ISE134"/>
  <c r="ISD134"/>
  <c r="ISC134"/>
  <c r="ISB134"/>
  <c r="ISA134"/>
  <c r="IRZ134"/>
  <c r="IRY134"/>
  <c r="IRX134"/>
  <c r="IRW134"/>
  <c r="IRV134"/>
  <c r="IRU134"/>
  <c r="IRT134"/>
  <c r="IRS134"/>
  <c r="IRR134"/>
  <c r="IRQ134"/>
  <c r="IRP134"/>
  <c r="IRO134"/>
  <c r="IRN134"/>
  <c r="IRM134"/>
  <c r="IRL134"/>
  <c r="IRK134"/>
  <c r="IRJ134"/>
  <c r="IRI134"/>
  <c r="IRH134"/>
  <c r="IRG134"/>
  <c r="IRF134"/>
  <c r="IRE134"/>
  <c r="IRD134"/>
  <c r="IRC134"/>
  <c r="IRB134"/>
  <c r="IRA134"/>
  <c r="IQZ134"/>
  <c r="IQY134"/>
  <c r="IQX134"/>
  <c r="IQW134"/>
  <c r="IQV134"/>
  <c r="IQU134"/>
  <c r="IQT134"/>
  <c r="IQS134"/>
  <c r="IQR134"/>
  <c r="IQQ134"/>
  <c r="IQP134"/>
  <c r="IQO134"/>
  <c r="IQN134"/>
  <c r="IQM134"/>
  <c r="IQL134"/>
  <c r="IQK134"/>
  <c r="IQJ134"/>
  <c r="IQI134"/>
  <c r="IQH134"/>
  <c r="IQG134"/>
  <c r="IQF134"/>
  <c r="IQE134"/>
  <c r="IQD134"/>
  <c r="IQC134"/>
  <c r="IQB134"/>
  <c r="IQA134"/>
  <c r="IPZ134"/>
  <c r="IPY134"/>
  <c r="IPX134"/>
  <c r="IPW134"/>
  <c r="IPV134"/>
  <c r="IPU134"/>
  <c r="IPT134"/>
  <c r="IPS134"/>
  <c r="IPR134"/>
  <c r="IPQ134"/>
  <c r="IPP134"/>
  <c r="IPO134"/>
  <c r="IPN134"/>
  <c r="IPM134"/>
  <c r="IPL134"/>
  <c r="IPK134"/>
  <c r="IPJ134"/>
  <c r="IPI134"/>
  <c r="IPH134"/>
  <c r="IPG134"/>
  <c r="IPF134"/>
  <c r="IPE134"/>
  <c r="IPD134"/>
  <c r="IPC134"/>
  <c r="IPB134"/>
  <c r="IPA134"/>
  <c r="IOZ134"/>
  <c r="IOY134"/>
  <c r="IOX134"/>
  <c r="IOW134"/>
  <c r="IOV134"/>
  <c r="IOU134"/>
  <c r="IOT134"/>
  <c r="IOS134"/>
  <c r="IOR134"/>
  <c r="IOQ134"/>
  <c r="IOP134"/>
  <c r="IOO134"/>
  <c r="ION134"/>
  <c r="IOM134"/>
  <c r="IOL134"/>
  <c r="IOK134"/>
  <c r="IOJ134"/>
  <c r="IOI134"/>
  <c r="IOH134"/>
  <c r="IOG134"/>
  <c r="IOF134"/>
  <c r="IOE134"/>
  <c r="IOD134"/>
  <c r="IOC134"/>
  <c r="IOB134"/>
  <c r="IOA134"/>
  <c r="INZ134"/>
  <c r="INY134"/>
  <c r="INX134"/>
  <c r="INW134"/>
  <c r="INV134"/>
  <c r="INU134"/>
  <c r="INT134"/>
  <c r="INS134"/>
  <c r="INR134"/>
  <c r="INQ134"/>
  <c r="INP134"/>
  <c r="INO134"/>
  <c r="INN134"/>
  <c r="INM134"/>
  <c r="INL134"/>
  <c r="INK134"/>
  <c r="INJ134"/>
  <c r="INI134"/>
  <c r="INH134"/>
  <c r="ING134"/>
  <c r="INF134"/>
  <c r="INE134"/>
  <c r="IND134"/>
  <c r="INC134"/>
  <c r="INB134"/>
  <c r="INA134"/>
  <c r="IMZ134"/>
  <c r="IMY134"/>
  <c r="IMX134"/>
  <c r="IMW134"/>
  <c r="IMV134"/>
  <c r="IMU134"/>
  <c r="IMT134"/>
  <c r="IMS134"/>
  <c r="IMR134"/>
  <c r="IMQ134"/>
  <c r="IMP134"/>
  <c r="IMO134"/>
  <c r="IMN134"/>
  <c r="IMM134"/>
  <c r="IML134"/>
  <c r="IMK134"/>
  <c r="IMJ134"/>
  <c r="IMI134"/>
  <c r="IMH134"/>
  <c r="IMG134"/>
  <c r="IMF134"/>
  <c r="IME134"/>
  <c r="IMD134"/>
  <c r="IMC134"/>
  <c r="IMB134"/>
  <c r="IMA134"/>
  <c r="ILZ134"/>
  <c r="ILY134"/>
  <c r="ILX134"/>
  <c r="ILW134"/>
  <c r="ILV134"/>
  <c r="ILU134"/>
  <c r="ILT134"/>
  <c r="ILS134"/>
  <c r="ILR134"/>
  <c r="ILQ134"/>
  <c r="ILP134"/>
  <c r="ILO134"/>
  <c r="ILN134"/>
  <c r="ILM134"/>
  <c r="ILL134"/>
  <c r="ILK134"/>
  <c r="ILJ134"/>
  <c r="ILI134"/>
  <c r="ILH134"/>
  <c r="ILG134"/>
  <c r="ILF134"/>
  <c r="ILE134"/>
  <c r="ILD134"/>
  <c r="ILC134"/>
  <c r="ILB134"/>
  <c r="ILA134"/>
  <c r="IKZ134"/>
  <c r="IKY134"/>
  <c r="IKX134"/>
  <c r="IKW134"/>
  <c r="IKV134"/>
  <c r="IKU134"/>
  <c r="IKT134"/>
  <c r="IKS134"/>
  <c r="IKR134"/>
  <c r="IKQ134"/>
  <c r="IKP134"/>
  <c r="IKO134"/>
  <c r="IKN134"/>
  <c r="IKM134"/>
  <c r="IKL134"/>
  <c r="IKK134"/>
  <c r="IKJ134"/>
  <c r="IKI134"/>
  <c r="IKH134"/>
  <c r="IKG134"/>
  <c r="IKF134"/>
  <c r="IKE134"/>
  <c r="IKD134"/>
  <c r="IKC134"/>
  <c r="IKB134"/>
  <c r="IKA134"/>
  <c r="IJZ134"/>
  <c r="IJY134"/>
  <c r="IJX134"/>
  <c r="IJW134"/>
  <c r="IJV134"/>
  <c r="IJU134"/>
  <c r="IJT134"/>
  <c r="IJS134"/>
  <c r="IJR134"/>
  <c r="IJQ134"/>
  <c r="IJP134"/>
  <c r="IJO134"/>
  <c r="IJN134"/>
  <c r="IJM134"/>
  <c r="IJL134"/>
  <c r="IJK134"/>
  <c r="IJJ134"/>
  <c r="IJI134"/>
  <c r="IJH134"/>
  <c r="IJG134"/>
  <c r="IJF134"/>
  <c r="IJE134"/>
  <c r="IJD134"/>
  <c r="IJC134"/>
  <c r="IJB134"/>
  <c r="IJA134"/>
  <c r="IIZ134"/>
  <c r="IIY134"/>
  <c r="IIX134"/>
  <c r="IIW134"/>
  <c r="IIV134"/>
  <c r="IIU134"/>
  <c r="IIT134"/>
  <c r="IIS134"/>
  <c r="IIR134"/>
  <c r="IIQ134"/>
  <c r="IIP134"/>
  <c r="IIO134"/>
  <c r="IIN134"/>
  <c r="IIM134"/>
  <c r="IIL134"/>
  <c r="IIK134"/>
  <c r="IIJ134"/>
  <c r="III134"/>
  <c r="IIH134"/>
  <c r="IIG134"/>
  <c r="IIF134"/>
  <c r="IIE134"/>
  <c r="IID134"/>
  <c r="IIC134"/>
  <c r="IIB134"/>
  <c r="IIA134"/>
  <c r="IHZ134"/>
  <c r="IHY134"/>
  <c r="IHX134"/>
  <c r="IHW134"/>
  <c r="IHV134"/>
  <c r="IHU134"/>
  <c r="IHT134"/>
  <c r="IHS134"/>
  <c r="IHR134"/>
  <c r="IHQ134"/>
  <c r="IHP134"/>
  <c r="IHO134"/>
  <c r="IHN134"/>
  <c r="IHM134"/>
  <c r="IHL134"/>
  <c r="IHK134"/>
  <c r="IHJ134"/>
  <c r="IHI134"/>
  <c r="IHH134"/>
  <c r="IHG134"/>
  <c r="IHF134"/>
  <c r="IHE134"/>
  <c r="IHD134"/>
  <c r="IHC134"/>
  <c r="IHB134"/>
  <c r="IHA134"/>
  <c r="IGZ134"/>
  <c r="IGY134"/>
  <c r="IGX134"/>
  <c r="IGW134"/>
  <c r="IGV134"/>
  <c r="IGU134"/>
  <c r="IGT134"/>
  <c r="IGS134"/>
  <c r="IGR134"/>
  <c r="IGQ134"/>
  <c r="IGP134"/>
  <c r="IGO134"/>
  <c r="IGN134"/>
  <c r="IGM134"/>
  <c r="IGL134"/>
  <c r="IGK134"/>
  <c r="IGJ134"/>
  <c r="IGI134"/>
  <c r="IGH134"/>
  <c r="IGG134"/>
  <c r="IGF134"/>
  <c r="IGE134"/>
  <c r="IGD134"/>
  <c r="IGC134"/>
  <c r="IGB134"/>
  <c r="IGA134"/>
  <c r="IFZ134"/>
  <c r="IFY134"/>
  <c r="IFX134"/>
  <c r="IFW134"/>
  <c r="IFV134"/>
  <c r="IFU134"/>
  <c r="IFT134"/>
  <c r="IFS134"/>
  <c r="IFR134"/>
  <c r="IFQ134"/>
  <c r="IFP134"/>
  <c r="IFO134"/>
  <c r="IFN134"/>
  <c r="IFM134"/>
  <c r="IFL134"/>
  <c r="IFK134"/>
  <c r="IFJ134"/>
  <c r="IFI134"/>
  <c r="IFH134"/>
  <c r="IFG134"/>
  <c r="IFF134"/>
  <c r="IFE134"/>
  <c r="IFD134"/>
  <c r="IFC134"/>
  <c r="IFB134"/>
  <c r="IFA134"/>
  <c r="IEZ134"/>
  <c r="IEY134"/>
  <c r="IEX134"/>
  <c r="IEW134"/>
  <c r="IEV134"/>
  <c r="IEU134"/>
  <c r="IET134"/>
  <c r="IES134"/>
  <c r="IER134"/>
  <c r="IEQ134"/>
  <c r="IEP134"/>
  <c r="IEO134"/>
  <c r="IEN134"/>
  <c r="IEM134"/>
  <c r="IEL134"/>
  <c r="IEK134"/>
  <c r="IEJ134"/>
  <c r="IEI134"/>
  <c r="IEH134"/>
  <c r="IEG134"/>
  <c r="IEF134"/>
  <c r="IEE134"/>
  <c r="IED134"/>
  <c r="IEC134"/>
  <c r="IEB134"/>
  <c r="IEA134"/>
  <c r="IDZ134"/>
  <c r="IDY134"/>
  <c r="IDX134"/>
  <c r="IDW134"/>
  <c r="IDV134"/>
  <c r="IDU134"/>
  <c r="IDT134"/>
  <c r="IDS134"/>
  <c r="IDR134"/>
  <c r="IDQ134"/>
  <c r="IDP134"/>
  <c r="IDO134"/>
  <c r="IDN134"/>
  <c r="IDM134"/>
  <c r="IDL134"/>
  <c r="IDK134"/>
  <c r="IDJ134"/>
  <c r="IDI134"/>
  <c r="IDH134"/>
  <c r="IDG134"/>
  <c r="IDF134"/>
  <c r="IDE134"/>
  <c r="IDD134"/>
  <c r="IDC134"/>
  <c r="IDB134"/>
  <c r="IDA134"/>
  <c r="ICZ134"/>
  <c r="ICY134"/>
  <c r="ICX134"/>
  <c r="ICW134"/>
  <c r="ICV134"/>
  <c r="ICU134"/>
  <c r="ICT134"/>
  <c r="ICS134"/>
  <c r="ICR134"/>
  <c r="ICQ134"/>
  <c r="ICP134"/>
  <c r="ICO134"/>
  <c r="ICN134"/>
  <c r="ICM134"/>
  <c r="ICL134"/>
  <c r="ICK134"/>
  <c r="ICJ134"/>
  <c r="ICI134"/>
  <c r="ICH134"/>
  <c r="ICG134"/>
  <c r="ICF134"/>
  <c r="ICE134"/>
  <c r="ICD134"/>
  <c r="ICC134"/>
  <c r="ICB134"/>
  <c r="ICA134"/>
  <c r="IBZ134"/>
  <c r="IBY134"/>
  <c r="IBX134"/>
  <c r="IBW134"/>
  <c r="IBV134"/>
  <c r="IBU134"/>
  <c r="IBT134"/>
  <c r="IBS134"/>
  <c r="IBR134"/>
  <c r="IBQ134"/>
  <c r="IBP134"/>
  <c r="IBO134"/>
  <c r="IBN134"/>
  <c r="IBM134"/>
  <c r="IBL134"/>
  <c r="IBK134"/>
  <c r="IBJ134"/>
  <c r="IBI134"/>
  <c r="IBH134"/>
  <c r="IBG134"/>
  <c r="IBF134"/>
  <c r="IBE134"/>
  <c r="IBD134"/>
  <c r="IBC134"/>
  <c r="IBB134"/>
  <c r="IBA134"/>
  <c r="IAZ134"/>
  <c r="IAY134"/>
  <c r="IAX134"/>
  <c r="IAW134"/>
  <c r="IAV134"/>
  <c r="IAU134"/>
  <c r="IAT134"/>
  <c r="IAS134"/>
  <c r="IAR134"/>
  <c r="IAQ134"/>
  <c r="IAP134"/>
  <c r="IAO134"/>
  <c r="IAN134"/>
  <c r="IAM134"/>
  <c r="IAL134"/>
  <c r="IAK134"/>
  <c r="IAJ134"/>
  <c r="IAI134"/>
  <c r="IAH134"/>
  <c r="IAG134"/>
  <c r="IAF134"/>
  <c r="IAE134"/>
  <c r="IAD134"/>
  <c r="IAC134"/>
  <c r="IAB134"/>
  <c r="IAA134"/>
  <c r="HZZ134"/>
  <c r="HZY134"/>
  <c r="HZX134"/>
  <c r="HZW134"/>
  <c r="HZV134"/>
  <c r="HZU134"/>
  <c r="HZT134"/>
  <c r="HZS134"/>
  <c r="HZR134"/>
  <c r="HZQ134"/>
  <c r="HZP134"/>
  <c r="HZO134"/>
  <c r="HZN134"/>
  <c r="HZM134"/>
  <c r="HZL134"/>
  <c r="HZK134"/>
  <c r="HZJ134"/>
  <c r="HZI134"/>
  <c r="HZH134"/>
  <c r="HZG134"/>
  <c r="HZF134"/>
  <c r="HZE134"/>
  <c r="HZD134"/>
  <c r="HZC134"/>
  <c r="HZB134"/>
  <c r="HZA134"/>
  <c r="HYZ134"/>
  <c r="HYY134"/>
  <c r="HYX134"/>
  <c r="HYW134"/>
  <c r="HYV134"/>
  <c r="HYU134"/>
  <c r="HYT134"/>
  <c r="HYS134"/>
  <c r="HYR134"/>
  <c r="HYQ134"/>
  <c r="HYP134"/>
  <c r="HYO134"/>
  <c r="HYN134"/>
  <c r="HYM134"/>
  <c r="HYL134"/>
  <c r="HYK134"/>
  <c r="HYJ134"/>
  <c r="HYI134"/>
  <c r="HYH134"/>
  <c r="HYG134"/>
  <c r="HYF134"/>
  <c r="HYE134"/>
  <c r="HYD134"/>
  <c r="HYC134"/>
  <c r="HYB134"/>
  <c r="HYA134"/>
  <c r="HXZ134"/>
  <c r="HXY134"/>
  <c r="HXX134"/>
  <c r="HXW134"/>
  <c r="HXV134"/>
  <c r="HXU134"/>
  <c r="HXT134"/>
  <c r="HXS134"/>
  <c r="HXR134"/>
  <c r="HXQ134"/>
  <c r="HXP134"/>
  <c r="HXO134"/>
  <c r="HXN134"/>
  <c r="HXM134"/>
  <c r="HXL134"/>
  <c r="HXK134"/>
  <c r="HXJ134"/>
  <c r="HXI134"/>
  <c r="HXH134"/>
  <c r="HXG134"/>
  <c r="HXF134"/>
  <c r="HXE134"/>
  <c r="HXD134"/>
  <c r="HXC134"/>
  <c r="HXB134"/>
  <c r="HXA134"/>
  <c r="HWZ134"/>
  <c r="HWY134"/>
  <c r="HWX134"/>
  <c r="HWW134"/>
  <c r="HWV134"/>
  <c r="HWU134"/>
  <c r="HWT134"/>
  <c r="HWS134"/>
  <c r="HWR134"/>
  <c r="HWQ134"/>
  <c r="HWP134"/>
  <c r="HWO134"/>
  <c r="HWN134"/>
  <c r="HWM134"/>
  <c r="HWL134"/>
  <c r="HWK134"/>
  <c r="HWJ134"/>
  <c r="HWI134"/>
  <c r="HWH134"/>
  <c r="HWG134"/>
  <c r="HWF134"/>
  <c r="HWE134"/>
  <c r="HWD134"/>
  <c r="HWC134"/>
  <c r="HWB134"/>
  <c r="HWA134"/>
  <c r="HVZ134"/>
  <c r="HVY134"/>
  <c r="HVX134"/>
  <c r="HVW134"/>
  <c r="HVV134"/>
  <c r="HVU134"/>
  <c r="HVT134"/>
  <c r="HVS134"/>
  <c r="HVR134"/>
  <c r="HVQ134"/>
  <c r="HVP134"/>
  <c r="HVO134"/>
  <c r="HVN134"/>
  <c r="HVM134"/>
  <c r="HVL134"/>
  <c r="HVK134"/>
  <c r="HVJ134"/>
  <c r="HVI134"/>
  <c r="HVH134"/>
  <c r="HVG134"/>
  <c r="HVF134"/>
  <c r="HVE134"/>
  <c r="HVD134"/>
  <c r="HVC134"/>
  <c r="HVB134"/>
  <c r="HVA134"/>
  <c r="HUZ134"/>
  <c r="HUY134"/>
  <c r="HUX134"/>
  <c r="HUW134"/>
  <c r="HUV134"/>
  <c r="HUU134"/>
  <c r="HUT134"/>
  <c r="HUS134"/>
  <c r="HUR134"/>
  <c r="HUQ134"/>
  <c r="HUP134"/>
  <c r="HUO134"/>
  <c r="HUN134"/>
  <c r="HUM134"/>
  <c r="HUL134"/>
  <c r="HUK134"/>
  <c r="HUJ134"/>
  <c r="HUI134"/>
  <c r="HUH134"/>
  <c r="HUG134"/>
  <c r="HUF134"/>
  <c r="HUE134"/>
  <c r="HUD134"/>
  <c r="HUC134"/>
  <c r="HUB134"/>
  <c r="HUA134"/>
  <c r="HTZ134"/>
  <c r="HTY134"/>
  <c r="HTX134"/>
  <c r="HTW134"/>
  <c r="HTV134"/>
  <c r="HTU134"/>
  <c r="HTT134"/>
  <c r="HTS134"/>
  <c r="HTR134"/>
  <c r="HTQ134"/>
  <c r="HTP134"/>
  <c r="HTO134"/>
  <c r="HTN134"/>
  <c r="HTM134"/>
  <c r="HTL134"/>
  <c r="HTK134"/>
  <c r="HTJ134"/>
  <c r="HTI134"/>
  <c r="HTH134"/>
  <c r="HTG134"/>
  <c r="HTF134"/>
  <c r="HTE134"/>
  <c r="HTD134"/>
  <c r="HTC134"/>
  <c r="HTB134"/>
  <c r="HTA134"/>
  <c r="HSZ134"/>
  <c r="HSY134"/>
  <c r="HSX134"/>
  <c r="HSW134"/>
  <c r="HSV134"/>
  <c r="HSU134"/>
  <c r="HST134"/>
  <c r="HSS134"/>
  <c r="HSR134"/>
  <c r="HSQ134"/>
  <c r="HSP134"/>
  <c r="HSO134"/>
  <c r="HSN134"/>
  <c r="HSM134"/>
  <c r="HSL134"/>
  <c r="HSK134"/>
  <c r="HSJ134"/>
  <c r="HSI134"/>
  <c r="HSH134"/>
  <c r="HSG134"/>
  <c r="HSF134"/>
  <c r="HSE134"/>
  <c r="HSD134"/>
  <c r="HSC134"/>
  <c r="HSB134"/>
  <c r="HSA134"/>
  <c r="HRZ134"/>
  <c r="HRY134"/>
  <c r="HRX134"/>
  <c r="HRW134"/>
  <c r="HRV134"/>
  <c r="HRU134"/>
  <c r="HRT134"/>
  <c r="HRS134"/>
  <c r="HRR134"/>
  <c r="HRQ134"/>
  <c r="HRP134"/>
  <c r="HRO134"/>
  <c r="HRN134"/>
  <c r="HRM134"/>
  <c r="HRL134"/>
  <c r="HRK134"/>
  <c r="HRJ134"/>
  <c r="HRI134"/>
  <c r="HRH134"/>
  <c r="HRG134"/>
  <c r="HRF134"/>
  <c r="HRE134"/>
  <c r="HRD134"/>
  <c r="HRC134"/>
  <c r="HRB134"/>
  <c r="HRA134"/>
  <c r="HQZ134"/>
  <c r="HQY134"/>
  <c r="HQX134"/>
  <c r="HQW134"/>
  <c r="HQV134"/>
  <c r="HQU134"/>
  <c r="HQT134"/>
  <c r="HQS134"/>
  <c r="HQR134"/>
  <c r="HQQ134"/>
  <c r="HQP134"/>
  <c r="HQO134"/>
  <c r="HQN134"/>
  <c r="HQM134"/>
  <c r="HQL134"/>
  <c r="HQK134"/>
  <c r="HQJ134"/>
  <c r="HQI134"/>
  <c r="HQH134"/>
  <c r="HQG134"/>
  <c r="HQF134"/>
  <c r="HQE134"/>
  <c r="HQD134"/>
  <c r="HQC134"/>
  <c r="HQB134"/>
  <c r="HQA134"/>
  <c r="HPZ134"/>
  <c r="HPY134"/>
  <c r="HPX134"/>
  <c r="HPW134"/>
  <c r="HPV134"/>
  <c r="HPU134"/>
  <c r="HPT134"/>
  <c r="HPS134"/>
  <c r="HPR134"/>
  <c r="HPQ134"/>
  <c r="HPP134"/>
  <c r="HPO134"/>
  <c r="HPN134"/>
  <c r="HPM134"/>
  <c r="HPL134"/>
  <c r="HPK134"/>
  <c r="HPJ134"/>
  <c r="HPI134"/>
  <c r="HPH134"/>
  <c r="HPG134"/>
  <c r="HPF134"/>
  <c r="HPE134"/>
  <c r="HPD134"/>
  <c r="HPC134"/>
  <c r="HPB134"/>
  <c r="HPA134"/>
  <c r="HOZ134"/>
  <c r="HOY134"/>
  <c r="HOX134"/>
  <c r="HOW134"/>
  <c r="HOV134"/>
  <c r="HOU134"/>
  <c r="HOT134"/>
  <c r="HOS134"/>
  <c r="HOR134"/>
  <c r="HOQ134"/>
  <c r="HOP134"/>
  <c r="HOO134"/>
  <c r="HON134"/>
  <c r="HOM134"/>
  <c r="HOL134"/>
  <c r="HOK134"/>
  <c r="HOJ134"/>
  <c r="HOI134"/>
  <c r="HOH134"/>
  <c r="HOG134"/>
  <c r="HOF134"/>
  <c r="HOE134"/>
  <c r="HOD134"/>
  <c r="HOC134"/>
  <c r="HOB134"/>
  <c r="HOA134"/>
  <c r="HNZ134"/>
  <c r="HNY134"/>
  <c r="HNX134"/>
  <c r="HNW134"/>
  <c r="HNV134"/>
  <c r="HNU134"/>
  <c r="HNT134"/>
  <c r="HNS134"/>
  <c r="HNR134"/>
  <c r="HNQ134"/>
  <c r="HNP134"/>
  <c r="HNO134"/>
  <c r="HNN134"/>
  <c r="HNM134"/>
  <c r="HNL134"/>
  <c r="HNK134"/>
  <c r="HNJ134"/>
  <c r="HNI134"/>
  <c r="HNH134"/>
  <c r="HNG134"/>
  <c r="HNF134"/>
  <c r="HNE134"/>
  <c r="HND134"/>
  <c r="HNC134"/>
  <c r="HNB134"/>
  <c r="HNA134"/>
  <c r="HMZ134"/>
  <c r="HMY134"/>
  <c r="HMX134"/>
  <c r="HMW134"/>
  <c r="HMV134"/>
  <c r="HMU134"/>
  <c r="HMT134"/>
  <c r="HMS134"/>
  <c r="HMR134"/>
  <c r="HMQ134"/>
  <c r="HMP134"/>
  <c r="HMO134"/>
  <c r="HMN134"/>
  <c r="HMM134"/>
  <c r="HML134"/>
  <c r="HMK134"/>
  <c r="HMJ134"/>
  <c r="HMI134"/>
  <c r="HMH134"/>
  <c r="HMG134"/>
  <c r="HMF134"/>
  <c r="HME134"/>
  <c r="HMD134"/>
  <c r="HMC134"/>
  <c r="HMB134"/>
  <c r="HMA134"/>
  <c r="HLZ134"/>
  <c r="HLY134"/>
  <c r="HLX134"/>
  <c r="HLW134"/>
  <c r="HLV134"/>
  <c r="HLU134"/>
  <c r="HLT134"/>
  <c r="HLS134"/>
  <c r="HLR134"/>
  <c r="HLQ134"/>
  <c r="HLP134"/>
  <c r="HLO134"/>
  <c r="HLN134"/>
  <c r="HLM134"/>
  <c r="HLL134"/>
  <c r="HLK134"/>
  <c r="HLJ134"/>
  <c r="HLI134"/>
  <c r="HLH134"/>
  <c r="HLG134"/>
  <c r="HLF134"/>
  <c r="HLE134"/>
  <c r="HLD134"/>
  <c r="HLC134"/>
  <c r="HLB134"/>
  <c r="HLA134"/>
  <c r="HKZ134"/>
  <c r="HKY134"/>
  <c r="HKX134"/>
  <c r="HKW134"/>
  <c r="HKV134"/>
  <c r="HKU134"/>
  <c r="HKT134"/>
  <c r="HKS134"/>
  <c r="HKR134"/>
  <c r="HKQ134"/>
  <c r="HKP134"/>
  <c r="HKO134"/>
  <c r="HKN134"/>
  <c r="HKM134"/>
  <c r="HKL134"/>
  <c r="HKK134"/>
  <c r="HKJ134"/>
  <c r="HKI134"/>
  <c r="HKH134"/>
  <c r="HKG134"/>
  <c r="HKF134"/>
  <c r="HKE134"/>
  <c r="HKD134"/>
  <c r="HKC134"/>
  <c r="HKB134"/>
  <c r="HKA134"/>
  <c r="HJZ134"/>
  <c r="HJY134"/>
  <c r="HJX134"/>
  <c r="HJW134"/>
  <c r="HJV134"/>
  <c r="HJU134"/>
  <c r="HJT134"/>
  <c r="HJS134"/>
  <c r="HJR134"/>
  <c r="HJQ134"/>
  <c r="HJP134"/>
  <c r="HJO134"/>
  <c r="HJN134"/>
  <c r="HJM134"/>
  <c r="HJL134"/>
  <c r="HJK134"/>
  <c r="HJJ134"/>
  <c r="HJI134"/>
  <c r="HJH134"/>
  <c r="HJG134"/>
  <c r="HJF134"/>
  <c r="HJE134"/>
  <c r="HJD134"/>
  <c r="HJC134"/>
  <c r="HJB134"/>
  <c r="HJA134"/>
  <c r="HIZ134"/>
  <c r="HIY134"/>
  <c r="HIX134"/>
  <c r="HIW134"/>
  <c r="HIV134"/>
  <c r="HIU134"/>
  <c r="HIT134"/>
  <c r="HIS134"/>
  <c r="HIR134"/>
  <c r="HIQ134"/>
  <c r="HIP134"/>
  <c r="HIO134"/>
  <c r="HIN134"/>
  <c r="HIM134"/>
  <c r="HIL134"/>
  <c r="HIK134"/>
  <c r="HIJ134"/>
  <c r="HII134"/>
  <c r="HIH134"/>
  <c r="HIG134"/>
  <c r="HIF134"/>
  <c r="HIE134"/>
  <c r="HID134"/>
  <c r="HIC134"/>
  <c r="HIB134"/>
  <c r="HIA134"/>
  <c r="HHZ134"/>
  <c r="HHY134"/>
  <c r="HHX134"/>
  <c r="HHW134"/>
  <c r="HHV134"/>
  <c r="HHU134"/>
  <c r="HHT134"/>
  <c r="HHS134"/>
  <c r="HHR134"/>
  <c r="HHQ134"/>
  <c r="HHP134"/>
  <c r="HHO134"/>
  <c r="HHN134"/>
  <c r="HHM134"/>
  <c r="HHL134"/>
  <c r="HHK134"/>
  <c r="HHJ134"/>
  <c r="HHI134"/>
  <c r="HHH134"/>
  <c r="HHG134"/>
  <c r="HHF134"/>
  <c r="HHE134"/>
  <c r="HHD134"/>
  <c r="HHC134"/>
  <c r="HHB134"/>
  <c r="HHA134"/>
  <c r="HGZ134"/>
  <c r="HGY134"/>
  <c r="HGX134"/>
  <c r="HGW134"/>
  <c r="HGV134"/>
  <c r="HGU134"/>
  <c r="HGT134"/>
  <c r="HGS134"/>
  <c r="HGR134"/>
  <c r="HGQ134"/>
  <c r="HGP134"/>
  <c r="HGO134"/>
  <c r="HGN134"/>
  <c r="HGM134"/>
  <c r="HGL134"/>
  <c r="HGK134"/>
  <c r="HGJ134"/>
  <c r="HGI134"/>
  <c r="HGH134"/>
  <c r="HGG134"/>
  <c r="HGF134"/>
  <c r="HGE134"/>
  <c r="HGD134"/>
  <c r="HGC134"/>
  <c r="HGB134"/>
  <c r="HGA134"/>
  <c r="HFZ134"/>
  <c r="HFY134"/>
  <c r="HFX134"/>
  <c r="HFW134"/>
  <c r="HFV134"/>
  <c r="HFU134"/>
  <c r="HFT134"/>
  <c r="HFS134"/>
  <c r="HFR134"/>
  <c r="HFQ134"/>
  <c r="HFP134"/>
  <c r="HFO134"/>
  <c r="HFN134"/>
  <c r="HFM134"/>
  <c r="HFL134"/>
  <c r="HFK134"/>
  <c r="HFJ134"/>
  <c r="HFI134"/>
  <c r="HFH134"/>
  <c r="HFG134"/>
  <c r="HFF134"/>
  <c r="HFE134"/>
  <c r="HFD134"/>
  <c r="HFC134"/>
  <c r="HFB134"/>
  <c r="HFA134"/>
  <c r="HEZ134"/>
  <c r="HEY134"/>
  <c r="HEX134"/>
  <c r="HEW134"/>
  <c r="HEV134"/>
  <c r="HEU134"/>
  <c r="HET134"/>
  <c r="HES134"/>
  <c r="HER134"/>
  <c r="HEQ134"/>
  <c r="HEP134"/>
  <c r="HEO134"/>
  <c r="HEN134"/>
  <c r="HEM134"/>
  <c r="HEL134"/>
  <c r="HEK134"/>
  <c r="HEJ134"/>
  <c r="HEI134"/>
  <c r="HEH134"/>
  <c r="HEG134"/>
  <c r="HEF134"/>
  <c r="HEE134"/>
  <c r="HED134"/>
  <c r="HEC134"/>
  <c r="HEB134"/>
  <c r="HEA134"/>
  <c r="HDZ134"/>
  <c r="HDY134"/>
  <c r="HDX134"/>
  <c r="HDW134"/>
  <c r="HDV134"/>
  <c r="HDU134"/>
  <c r="HDT134"/>
  <c r="HDS134"/>
  <c r="HDR134"/>
  <c r="HDQ134"/>
  <c r="HDP134"/>
  <c r="HDO134"/>
  <c r="HDN134"/>
  <c r="HDM134"/>
  <c r="HDL134"/>
  <c r="HDK134"/>
  <c r="HDJ134"/>
  <c r="HDI134"/>
  <c r="HDH134"/>
  <c r="HDG134"/>
  <c r="HDF134"/>
  <c r="HDE134"/>
  <c r="HDD134"/>
  <c r="HDC134"/>
  <c r="HDB134"/>
  <c r="HDA134"/>
  <c r="HCZ134"/>
  <c r="HCY134"/>
  <c r="HCX134"/>
  <c r="HCW134"/>
  <c r="HCV134"/>
  <c r="HCU134"/>
  <c r="HCT134"/>
  <c r="HCS134"/>
  <c r="HCR134"/>
  <c r="HCQ134"/>
  <c r="HCP134"/>
  <c r="HCO134"/>
  <c r="HCN134"/>
  <c r="HCM134"/>
  <c r="HCL134"/>
  <c r="HCK134"/>
  <c r="HCJ134"/>
  <c r="HCI134"/>
  <c r="HCH134"/>
  <c r="HCG134"/>
  <c r="HCF134"/>
  <c r="HCE134"/>
  <c r="HCD134"/>
  <c r="HCC134"/>
  <c r="HCB134"/>
  <c r="HCA134"/>
  <c r="HBZ134"/>
  <c r="HBY134"/>
  <c r="HBX134"/>
  <c r="HBW134"/>
  <c r="HBV134"/>
  <c r="HBU134"/>
  <c r="HBT134"/>
  <c r="HBS134"/>
  <c r="HBR134"/>
  <c r="HBQ134"/>
  <c r="HBP134"/>
  <c r="HBO134"/>
  <c r="HBN134"/>
  <c r="HBM134"/>
  <c r="HBL134"/>
  <c r="HBK134"/>
  <c r="HBJ134"/>
  <c r="HBI134"/>
  <c r="HBH134"/>
  <c r="HBG134"/>
  <c r="HBF134"/>
  <c r="HBE134"/>
  <c r="HBD134"/>
  <c r="HBC134"/>
  <c r="HBB134"/>
  <c r="HBA134"/>
  <c r="HAZ134"/>
  <c r="HAY134"/>
  <c r="HAX134"/>
  <c r="HAW134"/>
  <c r="HAV134"/>
  <c r="HAU134"/>
  <c r="HAT134"/>
  <c r="HAS134"/>
  <c r="HAR134"/>
  <c r="HAQ134"/>
  <c r="HAP134"/>
  <c r="HAO134"/>
  <c r="HAN134"/>
  <c r="HAM134"/>
  <c r="HAL134"/>
  <c r="HAK134"/>
  <c r="HAJ134"/>
  <c r="HAI134"/>
  <c r="HAH134"/>
  <c r="HAG134"/>
  <c r="HAF134"/>
  <c r="HAE134"/>
  <c r="HAD134"/>
  <c r="HAC134"/>
  <c r="HAB134"/>
  <c r="HAA134"/>
  <c r="GZZ134"/>
  <c r="GZY134"/>
  <c r="GZX134"/>
  <c r="GZW134"/>
  <c r="GZV134"/>
  <c r="GZU134"/>
  <c r="GZT134"/>
  <c r="GZS134"/>
  <c r="GZR134"/>
  <c r="GZQ134"/>
  <c r="GZP134"/>
  <c r="GZO134"/>
  <c r="GZN134"/>
  <c r="GZM134"/>
  <c r="GZL134"/>
  <c r="GZK134"/>
  <c r="GZJ134"/>
  <c r="GZI134"/>
  <c r="GZH134"/>
  <c r="GZG134"/>
  <c r="GZF134"/>
  <c r="GZE134"/>
  <c r="GZD134"/>
  <c r="GZC134"/>
  <c r="GZB134"/>
  <c r="GZA134"/>
  <c r="GYZ134"/>
  <c r="GYY134"/>
  <c r="GYX134"/>
  <c r="GYW134"/>
  <c r="GYV134"/>
  <c r="GYU134"/>
  <c r="GYT134"/>
  <c r="GYS134"/>
  <c r="GYR134"/>
  <c r="GYQ134"/>
  <c r="GYP134"/>
  <c r="GYO134"/>
  <c r="GYN134"/>
  <c r="GYM134"/>
  <c r="GYL134"/>
  <c r="GYK134"/>
  <c r="GYJ134"/>
  <c r="GYI134"/>
  <c r="GYH134"/>
  <c r="GYG134"/>
  <c r="GYF134"/>
  <c r="GYE134"/>
  <c r="GYD134"/>
  <c r="GYC134"/>
  <c r="GYB134"/>
  <c r="GYA134"/>
  <c r="GXZ134"/>
  <c r="GXY134"/>
  <c r="GXX134"/>
  <c r="GXW134"/>
  <c r="GXV134"/>
  <c r="GXU134"/>
  <c r="GXT134"/>
  <c r="GXS134"/>
  <c r="GXR134"/>
  <c r="GXQ134"/>
  <c r="GXP134"/>
  <c r="GXO134"/>
  <c r="GXN134"/>
  <c r="GXM134"/>
  <c r="GXL134"/>
  <c r="GXK134"/>
  <c r="GXJ134"/>
  <c r="GXI134"/>
  <c r="GXH134"/>
  <c r="GXG134"/>
  <c r="GXF134"/>
  <c r="GXE134"/>
  <c r="GXD134"/>
  <c r="GXC134"/>
  <c r="GXB134"/>
  <c r="GXA134"/>
  <c r="GWZ134"/>
  <c r="GWY134"/>
  <c r="GWX134"/>
  <c r="GWW134"/>
  <c r="GWV134"/>
  <c r="GWU134"/>
  <c r="GWT134"/>
  <c r="GWS134"/>
  <c r="GWR134"/>
  <c r="GWQ134"/>
  <c r="GWP134"/>
  <c r="GWO134"/>
  <c r="GWN134"/>
  <c r="GWM134"/>
  <c r="GWL134"/>
  <c r="GWK134"/>
  <c r="GWJ134"/>
  <c r="GWI134"/>
  <c r="GWH134"/>
  <c r="GWG134"/>
  <c r="GWF134"/>
  <c r="GWE134"/>
  <c r="GWD134"/>
  <c r="GWC134"/>
  <c r="GWB134"/>
  <c r="GWA134"/>
  <c r="GVZ134"/>
  <c r="GVY134"/>
  <c r="GVX134"/>
  <c r="GVW134"/>
  <c r="GVV134"/>
  <c r="GVU134"/>
  <c r="GVT134"/>
  <c r="GVS134"/>
  <c r="GVR134"/>
  <c r="GVQ134"/>
  <c r="GVP134"/>
  <c r="GVO134"/>
  <c r="GVN134"/>
  <c r="GVM134"/>
  <c r="GVL134"/>
  <c r="GVK134"/>
  <c r="GVJ134"/>
  <c r="GVI134"/>
  <c r="GVH134"/>
  <c r="GVG134"/>
  <c r="GVF134"/>
  <c r="GVE134"/>
  <c r="GVD134"/>
  <c r="GVC134"/>
  <c r="GVB134"/>
  <c r="GVA134"/>
  <c r="GUZ134"/>
  <c r="GUY134"/>
  <c r="GUX134"/>
  <c r="GUW134"/>
  <c r="GUV134"/>
  <c r="GUU134"/>
  <c r="GUT134"/>
  <c r="GUS134"/>
  <c r="GUR134"/>
  <c r="GUQ134"/>
  <c r="GUP134"/>
  <c r="GUO134"/>
  <c r="GUN134"/>
  <c r="GUM134"/>
  <c r="GUL134"/>
  <c r="GUK134"/>
  <c r="GUJ134"/>
  <c r="GUI134"/>
  <c r="GUH134"/>
  <c r="GUG134"/>
  <c r="GUF134"/>
  <c r="GUE134"/>
  <c r="GUD134"/>
  <c r="GUC134"/>
  <c r="GUB134"/>
  <c r="GUA134"/>
  <c r="GTZ134"/>
  <c r="GTY134"/>
  <c r="GTX134"/>
  <c r="GTW134"/>
  <c r="GTV134"/>
  <c r="GTU134"/>
  <c r="GTT134"/>
  <c r="GTS134"/>
  <c r="GTR134"/>
  <c r="GTQ134"/>
  <c r="GTP134"/>
  <c r="GTO134"/>
  <c r="GTN134"/>
  <c r="GTM134"/>
  <c r="GTL134"/>
  <c r="GTK134"/>
  <c r="GTJ134"/>
  <c r="GTI134"/>
  <c r="GTH134"/>
  <c r="GTG134"/>
  <c r="GTF134"/>
  <c r="GTE134"/>
  <c r="GTD134"/>
  <c r="GTC134"/>
  <c r="GTB134"/>
  <c r="GTA134"/>
  <c r="GSZ134"/>
  <c r="GSY134"/>
  <c r="GSX134"/>
  <c r="GSW134"/>
  <c r="GSV134"/>
  <c r="GSU134"/>
  <c r="GST134"/>
  <c r="GSS134"/>
  <c r="GSR134"/>
  <c r="GSQ134"/>
  <c r="GSP134"/>
  <c r="GSO134"/>
  <c r="GSN134"/>
  <c r="GSM134"/>
  <c r="GSL134"/>
  <c r="GSK134"/>
  <c r="GSJ134"/>
  <c r="GSI134"/>
  <c r="GSH134"/>
  <c r="GSG134"/>
  <c r="GSF134"/>
  <c r="GSE134"/>
  <c r="GSD134"/>
  <c r="GSC134"/>
  <c r="GSB134"/>
  <c r="GSA134"/>
  <c r="GRZ134"/>
  <c r="GRY134"/>
  <c r="GRX134"/>
  <c r="GRW134"/>
  <c r="GRV134"/>
  <c r="GRU134"/>
  <c r="GRT134"/>
  <c r="GRS134"/>
  <c r="GRR134"/>
  <c r="GRQ134"/>
  <c r="GRP134"/>
  <c r="GRO134"/>
  <c r="GRN134"/>
  <c r="GRM134"/>
  <c r="GRL134"/>
  <c r="GRK134"/>
  <c r="GRJ134"/>
  <c r="GRI134"/>
  <c r="GRH134"/>
  <c r="GRG134"/>
  <c r="GRF134"/>
  <c r="GRE134"/>
  <c r="GRD134"/>
  <c r="GRC134"/>
  <c r="GRB134"/>
  <c r="GRA134"/>
  <c r="GQZ134"/>
  <c r="GQY134"/>
  <c r="GQX134"/>
  <c r="GQW134"/>
  <c r="GQV134"/>
  <c r="GQU134"/>
  <c r="GQT134"/>
  <c r="GQS134"/>
  <c r="GQR134"/>
  <c r="GQQ134"/>
  <c r="GQP134"/>
  <c r="GQO134"/>
  <c r="GQN134"/>
  <c r="GQM134"/>
  <c r="GQL134"/>
  <c r="GQK134"/>
  <c r="GQJ134"/>
  <c r="GQI134"/>
  <c r="GQH134"/>
  <c r="GQG134"/>
  <c r="GQF134"/>
  <c r="GQE134"/>
  <c r="GQD134"/>
  <c r="GQC134"/>
  <c r="GQB134"/>
  <c r="GQA134"/>
  <c r="GPZ134"/>
  <c r="GPY134"/>
  <c r="GPX134"/>
  <c r="GPW134"/>
  <c r="GPV134"/>
  <c r="GPU134"/>
  <c r="GPT134"/>
  <c r="GPS134"/>
  <c r="GPR134"/>
  <c r="GPQ134"/>
  <c r="GPP134"/>
  <c r="GPO134"/>
  <c r="GPN134"/>
  <c r="GPM134"/>
  <c r="GPL134"/>
  <c r="GPK134"/>
  <c r="GPJ134"/>
  <c r="GPI134"/>
  <c r="GPH134"/>
  <c r="GPG134"/>
  <c r="GPF134"/>
  <c r="GPE134"/>
  <c r="GPD134"/>
  <c r="GPC134"/>
  <c r="GPB134"/>
  <c r="GPA134"/>
  <c r="GOZ134"/>
  <c r="GOY134"/>
  <c r="GOX134"/>
  <c r="GOW134"/>
  <c r="GOV134"/>
  <c r="GOU134"/>
  <c r="GOT134"/>
  <c r="GOS134"/>
  <c r="GOR134"/>
  <c r="GOQ134"/>
  <c r="GOP134"/>
  <c r="GOO134"/>
  <c r="GON134"/>
  <c r="GOM134"/>
  <c r="GOL134"/>
  <c r="GOK134"/>
  <c r="GOJ134"/>
  <c r="GOI134"/>
  <c r="GOH134"/>
  <c r="GOG134"/>
  <c r="GOF134"/>
  <c r="GOE134"/>
  <c r="GOD134"/>
  <c r="GOC134"/>
  <c r="GOB134"/>
  <c r="GOA134"/>
  <c r="GNZ134"/>
  <c r="GNY134"/>
  <c r="GNX134"/>
  <c r="GNW134"/>
  <c r="GNV134"/>
  <c r="GNU134"/>
  <c r="GNT134"/>
  <c r="GNS134"/>
  <c r="GNR134"/>
  <c r="GNQ134"/>
  <c r="GNP134"/>
  <c r="GNO134"/>
  <c r="GNN134"/>
  <c r="GNM134"/>
  <c r="GNL134"/>
  <c r="GNK134"/>
  <c r="GNJ134"/>
  <c r="GNI134"/>
  <c r="GNH134"/>
  <c r="GNG134"/>
  <c r="GNF134"/>
  <c r="GNE134"/>
  <c r="GND134"/>
  <c r="GNC134"/>
  <c r="GNB134"/>
  <c r="GNA134"/>
  <c r="GMZ134"/>
  <c r="GMY134"/>
  <c r="GMX134"/>
  <c r="GMW134"/>
  <c r="GMV134"/>
  <c r="GMU134"/>
  <c r="GMT134"/>
  <c r="GMS134"/>
  <c r="GMR134"/>
  <c r="GMQ134"/>
  <c r="GMP134"/>
  <c r="GMO134"/>
  <c r="GMN134"/>
  <c r="GMM134"/>
  <c r="GML134"/>
  <c r="GMK134"/>
  <c r="GMJ134"/>
  <c r="GMI134"/>
  <c r="GMH134"/>
  <c r="GMG134"/>
  <c r="GMF134"/>
  <c r="GME134"/>
  <c r="GMD134"/>
  <c r="GMC134"/>
  <c r="GMB134"/>
  <c r="GMA134"/>
  <c r="GLZ134"/>
  <c r="GLY134"/>
  <c r="GLX134"/>
  <c r="GLW134"/>
  <c r="GLV134"/>
  <c r="GLU134"/>
  <c r="GLT134"/>
  <c r="GLS134"/>
  <c r="GLR134"/>
  <c r="GLQ134"/>
  <c r="GLP134"/>
  <c r="GLO134"/>
  <c r="GLN134"/>
  <c r="GLM134"/>
  <c r="GLL134"/>
  <c r="GLK134"/>
  <c r="GLJ134"/>
  <c r="GLI134"/>
  <c r="GLH134"/>
  <c r="GLG134"/>
  <c r="GLF134"/>
  <c r="GLE134"/>
  <c r="GLD134"/>
  <c r="GLC134"/>
  <c r="GLB134"/>
  <c r="GLA134"/>
  <c r="GKZ134"/>
  <c r="GKY134"/>
  <c r="GKX134"/>
  <c r="GKW134"/>
  <c r="GKV134"/>
  <c r="GKU134"/>
  <c r="GKT134"/>
  <c r="GKS134"/>
  <c r="GKR134"/>
  <c r="GKQ134"/>
  <c r="GKP134"/>
  <c r="GKO134"/>
  <c r="GKN134"/>
  <c r="GKM134"/>
  <c r="GKL134"/>
  <c r="GKK134"/>
  <c r="GKJ134"/>
  <c r="GKI134"/>
  <c r="GKH134"/>
  <c r="GKG134"/>
  <c r="GKF134"/>
  <c r="GKE134"/>
  <c r="GKD134"/>
  <c r="GKC134"/>
  <c r="GKB134"/>
  <c r="GKA134"/>
  <c r="GJZ134"/>
  <c r="GJY134"/>
  <c r="GJX134"/>
  <c r="GJW134"/>
  <c r="GJV134"/>
  <c r="GJU134"/>
  <c r="GJT134"/>
  <c r="GJS134"/>
  <c r="GJR134"/>
  <c r="GJQ134"/>
  <c r="GJP134"/>
  <c r="GJO134"/>
  <c r="GJN134"/>
  <c r="GJM134"/>
  <c r="GJL134"/>
  <c r="GJK134"/>
  <c r="GJJ134"/>
  <c r="GJI134"/>
  <c r="GJH134"/>
  <c r="GJG134"/>
  <c r="GJF134"/>
  <c r="GJE134"/>
  <c r="GJD134"/>
  <c r="GJC134"/>
  <c r="GJB134"/>
  <c r="GJA134"/>
  <c r="GIZ134"/>
  <c r="GIY134"/>
  <c r="GIX134"/>
  <c r="GIW134"/>
  <c r="GIV134"/>
  <c r="GIU134"/>
  <c r="GIT134"/>
  <c r="GIS134"/>
  <c r="GIR134"/>
  <c r="GIQ134"/>
  <c r="GIP134"/>
  <c r="GIO134"/>
  <c r="GIN134"/>
  <c r="GIM134"/>
  <c r="GIL134"/>
  <c r="GIK134"/>
  <c r="GIJ134"/>
  <c r="GII134"/>
  <c r="GIH134"/>
  <c r="GIG134"/>
  <c r="GIF134"/>
  <c r="GIE134"/>
  <c r="GID134"/>
  <c r="GIC134"/>
  <c r="GIB134"/>
  <c r="GIA134"/>
  <c r="GHZ134"/>
  <c r="GHY134"/>
  <c r="GHX134"/>
  <c r="GHW134"/>
  <c r="GHV134"/>
  <c r="GHU134"/>
  <c r="GHT134"/>
  <c r="GHS134"/>
  <c r="GHR134"/>
  <c r="GHQ134"/>
  <c r="GHP134"/>
  <c r="GHO134"/>
  <c r="GHN134"/>
  <c r="GHM134"/>
  <c r="GHL134"/>
  <c r="GHK134"/>
  <c r="GHJ134"/>
  <c r="GHI134"/>
  <c r="GHH134"/>
  <c r="GHG134"/>
  <c r="GHF134"/>
  <c r="GHE134"/>
  <c r="GHD134"/>
  <c r="GHC134"/>
  <c r="GHB134"/>
  <c r="GHA134"/>
  <c r="GGZ134"/>
  <c r="GGY134"/>
  <c r="GGX134"/>
  <c r="GGW134"/>
  <c r="GGV134"/>
  <c r="GGU134"/>
  <c r="GGT134"/>
  <c r="GGS134"/>
  <c r="GGR134"/>
  <c r="GGQ134"/>
  <c r="GGP134"/>
  <c r="GGO134"/>
  <c r="GGN134"/>
  <c r="GGM134"/>
  <c r="GGL134"/>
  <c r="GGK134"/>
  <c r="GGJ134"/>
  <c r="GGI134"/>
  <c r="GGH134"/>
  <c r="GGG134"/>
  <c r="GGF134"/>
  <c r="GGE134"/>
  <c r="GGD134"/>
  <c r="GGC134"/>
  <c r="GGB134"/>
  <c r="GGA134"/>
  <c r="GFZ134"/>
  <c r="GFY134"/>
  <c r="GFX134"/>
  <c r="GFW134"/>
  <c r="GFV134"/>
  <c r="GFU134"/>
  <c r="GFT134"/>
  <c r="GFS134"/>
  <c r="GFR134"/>
  <c r="GFQ134"/>
  <c r="GFP134"/>
  <c r="GFO134"/>
  <c r="GFN134"/>
  <c r="GFM134"/>
  <c r="GFL134"/>
  <c r="GFK134"/>
  <c r="GFJ134"/>
  <c r="GFI134"/>
  <c r="GFH134"/>
  <c r="GFG134"/>
  <c r="GFF134"/>
  <c r="GFE134"/>
  <c r="GFD134"/>
  <c r="GFC134"/>
  <c r="GFB134"/>
  <c r="GFA134"/>
  <c r="GEZ134"/>
  <c r="GEY134"/>
  <c r="GEX134"/>
  <c r="GEW134"/>
  <c r="GEV134"/>
  <c r="GEU134"/>
  <c r="GET134"/>
  <c r="GES134"/>
  <c r="GER134"/>
  <c r="GEQ134"/>
  <c r="GEP134"/>
  <c r="GEO134"/>
  <c r="GEN134"/>
  <c r="GEM134"/>
  <c r="GEL134"/>
  <c r="GEK134"/>
  <c r="GEJ134"/>
  <c r="GEI134"/>
  <c r="GEH134"/>
  <c r="GEG134"/>
  <c r="GEF134"/>
  <c r="GEE134"/>
  <c r="GED134"/>
  <c r="GEC134"/>
  <c r="GEB134"/>
  <c r="GEA134"/>
  <c r="GDZ134"/>
  <c r="GDY134"/>
  <c r="GDX134"/>
  <c r="GDW134"/>
  <c r="GDV134"/>
  <c r="GDU134"/>
  <c r="GDT134"/>
  <c r="GDS134"/>
  <c r="GDR134"/>
  <c r="GDQ134"/>
  <c r="GDP134"/>
  <c r="GDO134"/>
  <c r="GDN134"/>
  <c r="GDM134"/>
  <c r="GDL134"/>
  <c r="GDK134"/>
  <c r="GDJ134"/>
  <c r="GDI134"/>
  <c r="GDH134"/>
  <c r="GDG134"/>
  <c r="GDF134"/>
  <c r="GDE134"/>
  <c r="GDD134"/>
  <c r="GDC134"/>
  <c r="GDB134"/>
  <c r="GDA134"/>
  <c r="GCZ134"/>
  <c r="GCY134"/>
  <c r="GCX134"/>
  <c r="GCW134"/>
  <c r="GCV134"/>
  <c r="GCU134"/>
  <c r="GCT134"/>
  <c r="GCS134"/>
  <c r="GCR134"/>
  <c r="GCQ134"/>
  <c r="GCP134"/>
  <c r="GCO134"/>
  <c r="GCN134"/>
  <c r="GCM134"/>
  <c r="GCL134"/>
  <c r="GCK134"/>
  <c r="GCJ134"/>
  <c r="GCI134"/>
  <c r="GCH134"/>
  <c r="GCG134"/>
  <c r="GCF134"/>
  <c r="GCE134"/>
  <c r="GCD134"/>
  <c r="GCC134"/>
  <c r="GCB134"/>
  <c r="GCA134"/>
  <c r="GBZ134"/>
  <c r="GBY134"/>
  <c r="GBX134"/>
  <c r="GBW134"/>
  <c r="GBV134"/>
  <c r="GBU134"/>
  <c r="GBT134"/>
  <c r="GBS134"/>
  <c r="GBR134"/>
  <c r="GBQ134"/>
  <c r="GBP134"/>
  <c r="GBO134"/>
  <c r="GBN134"/>
  <c r="GBM134"/>
  <c r="GBL134"/>
  <c r="GBK134"/>
  <c r="GBJ134"/>
  <c r="GBI134"/>
  <c r="GBH134"/>
  <c r="GBG134"/>
  <c r="GBF134"/>
  <c r="GBE134"/>
  <c r="GBD134"/>
  <c r="GBC134"/>
  <c r="GBB134"/>
  <c r="GBA134"/>
  <c r="GAZ134"/>
  <c r="GAY134"/>
  <c r="GAX134"/>
  <c r="GAW134"/>
  <c r="GAV134"/>
  <c r="GAU134"/>
  <c r="GAT134"/>
  <c r="GAS134"/>
  <c r="GAR134"/>
  <c r="GAQ134"/>
  <c r="GAP134"/>
  <c r="GAO134"/>
  <c r="GAN134"/>
  <c r="GAM134"/>
  <c r="GAL134"/>
  <c r="GAK134"/>
  <c r="GAJ134"/>
  <c r="GAI134"/>
  <c r="GAH134"/>
  <c r="GAG134"/>
  <c r="GAF134"/>
  <c r="GAE134"/>
  <c r="GAD134"/>
  <c r="GAC134"/>
  <c r="GAB134"/>
  <c r="GAA134"/>
  <c r="FZZ134"/>
  <c r="FZY134"/>
  <c r="FZX134"/>
  <c r="FZW134"/>
  <c r="FZV134"/>
  <c r="FZU134"/>
  <c r="FZT134"/>
  <c r="FZS134"/>
  <c r="FZR134"/>
  <c r="FZQ134"/>
  <c r="FZP134"/>
  <c r="FZO134"/>
  <c r="FZN134"/>
  <c r="FZM134"/>
  <c r="FZL134"/>
  <c r="FZK134"/>
  <c r="FZJ134"/>
  <c r="FZI134"/>
  <c r="FZH134"/>
  <c r="FZG134"/>
  <c r="FZF134"/>
  <c r="FZE134"/>
  <c r="FZD134"/>
  <c r="FZC134"/>
  <c r="FZB134"/>
  <c r="FZA134"/>
  <c r="FYZ134"/>
  <c r="FYY134"/>
  <c r="FYX134"/>
  <c r="FYW134"/>
  <c r="FYV134"/>
  <c r="FYU134"/>
  <c r="FYT134"/>
  <c r="FYS134"/>
  <c r="FYR134"/>
  <c r="FYQ134"/>
  <c r="FYP134"/>
  <c r="FYO134"/>
  <c r="FYN134"/>
  <c r="FYM134"/>
  <c r="FYL134"/>
  <c r="FYK134"/>
  <c r="FYJ134"/>
  <c r="FYI134"/>
  <c r="FYH134"/>
  <c r="FYG134"/>
  <c r="FYF134"/>
  <c r="FYE134"/>
  <c r="FYD134"/>
  <c r="FYC134"/>
  <c r="FYB134"/>
  <c r="FYA134"/>
  <c r="FXZ134"/>
  <c r="FXY134"/>
  <c r="FXX134"/>
  <c r="FXW134"/>
  <c r="FXV134"/>
  <c r="FXU134"/>
  <c r="FXT134"/>
  <c r="FXS134"/>
  <c r="FXR134"/>
  <c r="FXQ134"/>
  <c r="FXP134"/>
  <c r="FXO134"/>
  <c r="FXN134"/>
  <c r="FXM134"/>
  <c r="FXL134"/>
  <c r="FXK134"/>
  <c r="FXJ134"/>
  <c r="FXI134"/>
  <c r="FXH134"/>
  <c r="FXG134"/>
  <c r="FXF134"/>
  <c r="FXE134"/>
  <c r="FXD134"/>
  <c r="FXC134"/>
  <c r="FXB134"/>
  <c r="FXA134"/>
  <c r="FWZ134"/>
  <c r="FWY134"/>
  <c r="FWX134"/>
  <c r="FWW134"/>
  <c r="FWV134"/>
  <c r="FWU134"/>
  <c r="FWT134"/>
  <c r="FWS134"/>
  <c r="FWR134"/>
  <c r="FWQ134"/>
  <c r="FWP134"/>
  <c r="FWO134"/>
  <c r="FWN134"/>
  <c r="FWM134"/>
  <c r="FWL134"/>
  <c r="FWK134"/>
  <c r="FWJ134"/>
  <c r="FWI134"/>
  <c r="FWH134"/>
  <c r="FWG134"/>
  <c r="FWF134"/>
  <c r="FWE134"/>
  <c r="FWD134"/>
  <c r="FWC134"/>
  <c r="FWB134"/>
  <c r="FWA134"/>
  <c r="FVZ134"/>
  <c r="FVY134"/>
  <c r="FVX134"/>
  <c r="FVW134"/>
  <c r="FVV134"/>
  <c r="FVU134"/>
  <c r="FVT134"/>
  <c r="FVS134"/>
  <c r="FVR134"/>
  <c r="FVQ134"/>
  <c r="FVP134"/>
  <c r="FVO134"/>
  <c r="FVN134"/>
  <c r="FVM134"/>
  <c r="FVL134"/>
  <c r="FVK134"/>
  <c r="FVJ134"/>
  <c r="FVI134"/>
  <c r="FVH134"/>
  <c r="FVG134"/>
  <c r="FVF134"/>
  <c r="FVE134"/>
  <c r="FVD134"/>
  <c r="FVC134"/>
  <c r="FVB134"/>
  <c r="FVA134"/>
  <c r="FUZ134"/>
  <c r="FUY134"/>
  <c r="FUX134"/>
  <c r="FUW134"/>
  <c r="FUV134"/>
  <c r="FUU134"/>
  <c r="FUT134"/>
  <c r="FUS134"/>
  <c r="FUR134"/>
  <c r="FUQ134"/>
  <c r="FUP134"/>
  <c r="FUO134"/>
  <c r="FUN134"/>
  <c r="FUM134"/>
  <c r="FUL134"/>
  <c r="FUK134"/>
  <c r="FUJ134"/>
  <c r="FUI134"/>
  <c r="FUH134"/>
  <c r="FUG134"/>
  <c r="FUF134"/>
  <c r="FUE134"/>
  <c r="FUD134"/>
  <c r="FUC134"/>
  <c r="FUB134"/>
  <c r="FUA134"/>
  <c r="FTZ134"/>
  <c r="FTY134"/>
  <c r="FTX134"/>
  <c r="FTW134"/>
  <c r="FTV134"/>
  <c r="FTU134"/>
  <c r="FTT134"/>
  <c r="FTS134"/>
  <c r="FTR134"/>
  <c r="FTQ134"/>
  <c r="FTP134"/>
  <c r="FTO134"/>
  <c r="FTN134"/>
  <c r="FTM134"/>
  <c r="FTL134"/>
  <c r="FTK134"/>
  <c r="FTJ134"/>
  <c r="FTI134"/>
  <c r="FTH134"/>
  <c r="FTG134"/>
  <c r="FTF134"/>
  <c r="FTE134"/>
  <c r="FTD134"/>
  <c r="FTC134"/>
  <c r="FTB134"/>
  <c r="FTA134"/>
  <c r="FSZ134"/>
  <c r="FSY134"/>
  <c r="FSX134"/>
  <c r="FSW134"/>
  <c r="FSV134"/>
  <c r="FSU134"/>
  <c r="FST134"/>
  <c r="FSS134"/>
  <c r="FSR134"/>
  <c r="FSQ134"/>
  <c r="FSP134"/>
  <c r="FSO134"/>
  <c r="FSN134"/>
  <c r="FSM134"/>
  <c r="FSL134"/>
  <c r="FSK134"/>
  <c r="FSJ134"/>
  <c r="FSI134"/>
  <c r="FSH134"/>
  <c r="FSG134"/>
  <c r="FSF134"/>
  <c r="FSE134"/>
  <c r="FSD134"/>
  <c r="FSC134"/>
  <c r="FSB134"/>
  <c r="FSA134"/>
  <c r="FRZ134"/>
  <c r="FRY134"/>
  <c r="FRX134"/>
  <c r="FRW134"/>
  <c r="FRV134"/>
  <c r="FRU134"/>
  <c r="FRT134"/>
  <c r="FRS134"/>
  <c r="FRR134"/>
  <c r="FRQ134"/>
  <c r="FRP134"/>
  <c r="FRO134"/>
  <c r="FRN134"/>
  <c r="FRM134"/>
  <c r="FRL134"/>
  <c r="FRK134"/>
  <c r="FRJ134"/>
  <c r="FRI134"/>
  <c r="FRH134"/>
  <c r="FRG134"/>
  <c r="FRF134"/>
  <c r="FRE134"/>
  <c r="FRD134"/>
  <c r="FRC134"/>
  <c r="FRB134"/>
  <c r="FRA134"/>
  <c r="FQZ134"/>
  <c r="FQY134"/>
  <c r="FQX134"/>
  <c r="FQW134"/>
  <c r="FQV134"/>
  <c r="FQU134"/>
  <c r="FQT134"/>
  <c r="FQS134"/>
  <c r="FQR134"/>
  <c r="FQQ134"/>
  <c r="FQP134"/>
  <c r="FQO134"/>
  <c r="FQN134"/>
  <c r="FQM134"/>
  <c r="FQL134"/>
  <c r="FQK134"/>
  <c r="FQJ134"/>
  <c r="FQI134"/>
  <c r="FQH134"/>
  <c r="FQG134"/>
  <c r="FQF134"/>
  <c r="FQE134"/>
  <c r="FQD134"/>
  <c r="FQC134"/>
  <c r="FQB134"/>
  <c r="FQA134"/>
  <c r="FPZ134"/>
  <c r="FPY134"/>
  <c r="FPX134"/>
  <c r="FPW134"/>
  <c r="FPV134"/>
  <c r="FPU134"/>
  <c r="FPT134"/>
  <c r="FPS134"/>
  <c r="FPR134"/>
  <c r="FPQ134"/>
  <c r="FPP134"/>
  <c r="FPO134"/>
  <c r="FPN134"/>
  <c r="FPM134"/>
  <c r="FPL134"/>
  <c r="FPK134"/>
  <c r="FPJ134"/>
  <c r="FPI134"/>
  <c r="FPH134"/>
  <c r="FPG134"/>
  <c r="FPF134"/>
  <c r="FPE134"/>
  <c r="FPD134"/>
  <c r="FPC134"/>
  <c r="FPB134"/>
  <c r="FPA134"/>
  <c r="FOZ134"/>
  <c r="FOY134"/>
  <c r="FOX134"/>
  <c r="FOW134"/>
  <c r="FOV134"/>
  <c r="FOU134"/>
  <c r="FOT134"/>
  <c r="FOS134"/>
  <c r="FOR134"/>
  <c r="FOQ134"/>
  <c r="FOP134"/>
  <c r="FOO134"/>
  <c r="FON134"/>
  <c r="FOM134"/>
  <c r="FOL134"/>
  <c r="FOK134"/>
  <c r="FOJ134"/>
  <c r="FOI134"/>
  <c r="FOH134"/>
  <c r="FOG134"/>
  <c r="FOF134"/>
  <c r="FOE134"/>
  <c r="FOD134"/>
  <c r="FOC134"/>
  <c r="FOB134"/>
  <c r="FOA134"/>
  <c r="FNZ134"/>
  <c r="FNY134"/>
  <c r="FNX134"/>
  <c r="FNW134"/>
  <c r="FNV134"/>
  <c r="FNU134"/>
  <c r="FNT134"/>
  <c r="FNS134"/>
  <c r="FNR134"/>
  <c r="FNQ134"/>
  <c r="FNP134"/>
  <c r="FNO134"/>
  <c r="FNN134"/>
  <c r="FNM134"/>
  <c r="FNL134"/>
  <c r="FNK134"/>
  <c r="FNJ134"/>
  <c r="FNI134"/>
  <c r="FNH134"/>
  <c r="FNG134"/>
  <c r="FNF134"/>
  <c r="FNE134"/>
  <c r="FND134"/>
  <c r="FNC134"/>
  <c r="FNB134"/>
  <c r="FNA134"/>
  <c r="FMZ134"/>
  <c r="FMY134"/>
  <c r="FMX134"/>
  <c r="FMW134"/>
  <c r="FMV134"/>
  <c r="FMU134"/>
  <c r="FMT134"/>
  <c r="FMS134"/>
  <c r="FMR134"/>
  <c r="FMQ134"/>
  <c r="FMP134"/>
  <c r="FMO134"/>
  <c r="FMN134"/>
  <c r="FMM134"/>
  <c r="FML134"/>
  <c r="FMK134"/>
  <c r="FMJ134"/>
  <c r="FMI134"/>
  <c r="FMH134"/>
  <c r="FMG134"/>
  <c r="FMF134"/>
  <c r="FME134"/>
  <c r="FMD134"/>
  <c r="FMC134"/>
  <c r="FMB134"/>
  <c r="FMA134"/>
  <c r="FLZ134"/>
  <c r="FLY134"/>
  <c r="FLX134"/>
  <c r="FLW134"/>
  <c r="FLV134"/>
  <c r="FLU134"/>
  <c r="FLT134"/>
  <c r="FLS134"/>
  <c r="FLR134"/>
  <c r="FLQ134"/>
  <c r="FLP134"/>
  <c r="FLO134"/>
  <c r="FLN134"/>
  <c r="FLM134"/>
  <c r="FLL134"/>
  <c r="FLK134"/>
  <c r="FLJ134"/>
  <c r="FLI134"/>
  <c r="FLH134"/>
  <c r="FLG134"/>
  <c r="FLF134"/>
  <c r="FLE134"/>
  <c r="FLD134"/>
  <c r="FLC134"/>
  <c r="FLB134"/>
  <c r="FLA134"/>
  <c r="FKZ134"/>
  <c r="FKY134"/>
  <c r="FKX134"/>
  <c r="FKW134"/>
  <c r="FKV134"/>
  <c r="FKU134"/>
  <c r="FKT134"/>
  <c r="FKS134"/>
  <c r="FKR134"/>
  <c r="FKQ134"/>
  <c r="FKP134"/>
  <c r="FKO134"/>
  <c r="FKN134"/>
  <c r="FKM134"/>
  <c r="FKL134"/>
  <c r="FKK134"/>
  <c r="FKJ134"/>
  <c r="FKI134"/>
  <c r="FKH134"/>
  <c r="FKG134"/>
  <c r="FKF134"/>
  <c r="FKE134"/>
  <c r="FKD134"/>
  <c r="FKC134"/>
  <c r="FKB134"/>
  <c r="FKA134"/>
  <c r="FJZ134"/>
  <c r="FJY134"/>
  <c r="FJX134"/>
  <c r="FJW134"/>
  <c r="FJV134"/>
  <c r="FJU134"/>
  <c r="FJT134"/>
  <c r="FJS134"/>
  <c r="FJR134"/>
  <c r="FJQ134"/>
  <c r="FJP134"/>
  <c r="FJO134"/>
  <c r="FJN134"/>
  <c r="FJM134"/>
  <c r="FJL134"/>
  <c r="FJK134"/>
  <c r="FJJ134"/>
  <c r="FJI134"/>
  <c r="FJH134"/>
  <c r="FJG134"/>
  <c r="FJF134"/>
  <c r="FJE134"/>
  <c r="FJD134"/>
  <c r="FJC134"/>
  <c r="FJB134"/>
  <c r="FJA134"/>
  <c r="FIZ134"/>
  <c r="FIY134"/>
  <c r="FIX134"/>
  <c r="FIW134"/>
  <c r="FIV134"/>
  <c r="FIU134"/>
  <c r="FIT134"/>
  <c r="FIS134"/>
  <c r="FIR134"/>
  <c r="FIQ134"/>
  <c r="FIP134"/>
  <c r="FIO134"/>
  <c r="FIN134"/>
  <c r="FIM134"/>
  <c r="FIL134"/>
  <c r="FIK134"/>
  <c r="FIJ134"/>
  <c r="FII134"/>
  <c r="FIH134"/>
  <c r="FIG134"/>
  <c r="FIF134"/>
  <c r="FIE134"/>
  <c r="FID134"/>
  <c r="FIC134"/>
  <c r="FIB134"/>
  <c r="FIA134"/>
  <c r="FHZ134"/>
  <c r="FHY134"/>
  <c r="FHX134"/>
  <c r="FHW134"/>
  <c r="FHV134"/>
  <c r="FHU134"/>
  <c r="FHT134"/>
  <c r="FHS134"/>
  <c r="FHR134"/>
  <c r="FHQ134"/>
  <c r="FHP134"/>
  <c r="FHO134"/>
  <c r="FHN134"/>
  <c r="FHM134"/>
  <c r="FHL134"/>
  <c r="FHK134"/>
  <c r="FHJ134"/>
  <c r="FHI134"/>
  <c r="FHH134"/>
  <c r="FHG134"/>
  <c r="FHF134"/>
  <c r="FHE134"/>
  <c r="FHD134"/>
  <c r="FHC134"/>
  <c r="FHB134"/>
  <c r="FHA134"/>
  <c r="FGZ134"/>
  <c r="FGY134"/>
  <c r="FGX134"/>
  <c r="FGW134"/>
  <c r="FGV134"/>
  <c r="FGU134"/>
  <c r="FGT134"/>
  <c r="FGS134"/>
  <c r="FGR134"/>
  <c r="FGQ134"/>
  <c r="FGP134"/>
  <c r="FGO134"/>
  <c r="FGN134"/>
  <c r="FGM134"/>
  <c r="FGL134"/>
  <c r="FGK134"/>
  <c r="FGJ134"/>
  <c r="FGI134"/>
  <c r="FGH134"/>
  <c r="FGG134"/>
  <c r="FGF134"/>
  <c r="FGE134"/>
  <c r="FGD134"/>
  <c r="FGC134"/>
  <c r="FGB134"/>
  <c r="FGA134"/>
  <c r="FFZ134"/>
  <c r="FFY134"/>
  <c r="FFX134"/>
  <c r="FFW134"/>
  <c r="FFV134"/>
  <c r="FFU134"/>
  <c r="FFT134"/>
  <c r="FFS134"/>
  <c r="FFR134"/>
  <c r="FFQ134"/>
  <c r="FFP134"/>
  <c r="FFO134"/>
  <c r="FFN134"/>
  <c r="FFM134"/>
  <c r="FFL134"/>
  <c r="FFK134"/>
  <c r="FFJ134"/>
  <c r="FFI134"/>
  <c r="FFH134"/>
  <c r="FFG134"/>
  <c r="FFF134"/>
  <c r="FFE134"/>
  <c r="FFD134"/>
  <c r="FFC134"/>
  <c r="FFB134"/>
  <c r="FFA134"/>
  <c r="FEZ134"/>
  <c r="FEY134"/>
  <c r="FEX134"/>
  <c r="FEW134"/>
  <c r="FEV134"/>
  <c r="FEU134"/>
  <c r="FET134"/>
  <c r="FES134"/>
  <c r="FER134"/>
  <c r="FEQ134"/>
  <c r="FEP134"/>
  <c r="FEO134"/>
  <c r="FEN134"/>
  <c r="FEM134"/>
  <c r="FEL134"/>
  <c r="FEK134"/>
  <c r="FEJ134"/>
  <c r="FEI134"/>
  <c r="FEH134"/>
  <c r="FEG134"/>
  <c r="FEF134"/>
  <c r="FEE134"/>
  <c r="FED134"/>
  <c r="FEC134"/>
  <c r="FEB134"/>
  <c r="FEA134"/>
  <c r="FDZ134"/>
  <c r="FDY134"/>
  <c r="FDX134"/>
  <c r="FDW134"/>
  <c r="FDV134"/>
  <c r="FDU134"/>
  <c r="FDT134"/>
  <c r="FDS134"/>
  <c r="FDR134"/>
  <c r="FDQ134"/>
  <c r="FDP134"/>
  <c r="FDO134"/>
  <c r="FDN134"/>
  <c r="FDM134"/>
  <c r="FDL134"/>
  <c r="FDK134"/>
  <c r="FDJ134"/>
  <c r="FDI134"/>
  <c r="FDH134"/>
  <c r="FDG134"/>
  <c r="FDF134"/>
  <c r="FDE134"/>
  <c r="FDD134"/>
  <c r="FDC134"/>
  <c r="FDB134"/>
  <c r="FDA134"/>
  <c r="FCZ134"/>
  <c r="FCY134"/>
  <c r="FCX134"/>
  <c r="FCW134"/>
  <c r="FCV134"/>
  <c r="FCU134"/>
  <c r="FCT134"/>
  <c r="FCS134"/>
  <c r="FCR134"/>
  <c r="FCQ134"/>
  <c r="FCP134"/>
  <c r="FCO134"/>
  <c r="FCN134"/>
  <c r="FCM134"/>
  <c r="FCL134"/>
  <c r="FCK134"/>
  <c r="FCJ134"/>
  <c r="FCI134"/>
  <c r="FCH134"/>
  <c r="FCG134"/>
  <c r="FCF134"/>
  <c r="FCE134"/>
  <c r="FCD134"/>
  <c r="FCC134"/>
  <c r="FCB134"/>
  <c r="FCA134"/>
  <c r="FBZ134"/>
  <c r="FBY134"/>
  <c r="FBX134"/>
  <c r="FBW134"/>
  <c r="FBV134"/>
  <c r="FBU134"/>
  <c r="FBT134"/>
  <c r="FBS134"/>
  <c r="FBR134"/>
  <c r="FBQ134"/>
  <c r="FBP134"/>
  <c r="FBO134"/>
  <c r="FBN134"/>
  <c r="FBM134"/>
  <c r="FBL134"/>
  <c r="FBK134"/>
  <c r="FBJ134"/>
  <c r="FBI134"/>
  <c r="FBH134"/>
  <c r="FBG134"/>
  <c r="FBF134"/>
  <c r="FBE134"/>
  <c r="FBD134"/>
  <c r="FBC134"/>
  <c r="FBB134"/>
  <c r="FBA134"/>
  <c r="FAZ134"/>
  <c r="FAY134"/>
  <c r="FAX134"/>
  <c r="FAW134"/>
  <c r="FAV134"/>
  <c r="FAU134"/>
  <c r="FAT134"/>
  <c r="FAS134"/>
  <c r="FAR134"/>
  <c r="FAQ134"/>
  <c r="FAP134"/>
  <c r="FAO134"/>
  <c r="FAN134"/>
  <c r="FAM134"/>
  <c r="FAL134"/>
  <c r="FAK134"/>
  <c r="FAJ134"/>
  <c r="FAI134"/>
  <c r="FAH134"/>
  <c r="FAG134"/>
  <c r="FAF134"/>
  <c r="FAE134"/>
  <c r="FAD134"/>
  <c r="FAC134"/>
  <c r="FAB134"/>
  <c r="FAA134"/>
  <c r="EZZ134"/>
  <c r="EZY134"/>
  <c r="EZX134"/>
  <c r="EZW134"/>
  <c r="EZV134"/>
  <c r="EZU134"/>
  <c r="EZT134"/>
  <c r="EZS134"/>
  <c r="EZR134"/>
  <c r="EZQ134"/>
  <c r="EZP134"/>
  <c r="EZO134"/>
  <c r="EZN134"/>
  <c r="EZM134"/>
  <c r="EZL134"/>
  <c r="EZK134"/>
  <c r="EZJ134"/>
  <c r="EZI134"/>
  <c r="EZH134"/>
  <c r="EZG134"/>
  <c r="EZF134"/>
  <c r="EZE134"/>
  <c r="EZD134"/>
  <c r="EZC134"/>
  <c r="EZB134"/>
  <c r="EZA134"/>
  <c r="EYZ134"/>
  <c r="EYY134"/>
  <c r="EYX134"/>
  <c r="EYW134"/>
  <c r="EYV134"/>
  <c r="EYU134"/>
  <c r="EYT134"/>
  <c r="EYS134"/>
  <c r="EYR134"/>
  <c r="EYQ134"/>
  <c r="EYP134"/>
  <c r="EYO134"/>
  <c r="EYN134"/>
  <c r="EYM134"/>
  <c r="EYL134"/>
  <c r="EYK134"/>
  <c r="EYJ134"/>
  <c r="EYI134"/>
  <c r="EYH134"/>
  <c r="EYG134"/>
  <c r="EYF134"/>
  <c r="EYE134"/>
  <c r="EYD134"/>
  <c r="EYC134"/>
  <c r="EYB134"/>
  <c r="EYA134"/>
  <c r="EXZ134"/>
  <c r="EXY134"/>
  <c r="EXX134"/>
  <c r="EXW134"/>
  <c r="EXV134"/>
  <c r="EXU134"/>
  <c r="EXT134"/>
  <c r="EXS134"/>
  <c r="EXR134"/>
  <c r="EXQ134"/>
  <c r="EXP134"/>
  <c r="EXO134"/>
  <c r="EXN134"/>
  <c r="EXM134"/>
  <c r="EXL134"/>
  <c r="EXK134"/>
  <c r="EXJ134"/>
  <c r="EXI134"/>
  <c r="EXH134"/>
  <c r="EXG134"/>
  <c r="EXF134"/>
  <c r="EXE134"/>
  <c r="EXD134"/>
  <c r="EXC134"/>
  <c r="EXB134"/>
  <c r="EXA134"/>
  <c r="EWZ134"/>
  <c r="EWY134"/>
  <c r="EWX134"/>
  <c r="EWW134"/>
  <c r="EWV134"/>
  <c r="EWU134"/>
  <c r="EWT134"/>
  <c r="EWS134"/>
  <c r="EWR134"/>
  <c r="EWQ134"/>
  <c r="EWP134"/>
  <c r="EWO134"/>
  <c r="EWN134"/>
  <c r="EWM134"/>
  <c r="EWL134"/>
  <c r="EWK134"/>
  <c r="EWJ134"/>
  <c r="EWI134"/>
  <c r="EWH134"/>
  <c r="EWG134"/>
  <c r="EWF134"/>
  <c r="EWE134"/>
  <c r="EWD134"/>
  <c r="EWC134"/>
  <c r="EWB134"/>
  <c r="EWA134"/>
  <c r="EVZ134"/>
  <c r="EVY134"/>
  <c r="EVX134"/>
  <c r="EVW134"/>
  <c r="EVV134"/>
  <c r="EVU134"/>
  <c r="EVT134"/>
  <c r="EVS134"/>
  <c r="EVR134"/>
  <c r="EVQ134"/>
  <c r="EVP134"/>
  <c r="EVO134"/>
  <c r="EVN134"/>
  <c r="EVM134"/>
  <c r="EVL134"/>
  <c r="EVK134"/>
  <c r="EVJ134"/>
  <c r="EVI134"/>
  <c r="EVH134"/>
  <c r="EVG134"/>
  <c r="EVF134"/>
  <c r="EVE134"/>
  <c r="EVD134"/>
  <c r="EVC134"/>
  <c r="EVB134"/>
  <c r="EVA134"/>
  <c r="EUZ134"/>
  <c r="EUY134"/>
  <c r="EUX134"/>
  <c r="EUW134"/>
  <c r="EUV134"/>
  <c r="EUU134"/>
  <c r="EUT134"/>
  <c r="EUS134"/>
  <c r="EUR134"/>
  <c r="EUQ134"/>
  <c r="EUP134"/>
  <c r="EUO134"/>
  <c r="EUN134"/>
  <c r="EUM134"/>
  <c r="EUL134"/>
  <c r="EUK134"/>
  <c r="EUJ134"/>
  <c r="EUI134"/>
  <c r="EUH134"/>
  <c r="EUG134"/>
  <c r="EUF134"/>
  <c r="EUE134"/>
  <c r="EUD134"/>
  <c r="EUC134"/>
  <c r="EUB134"/>
  <c r="EUA134"/>
  <c r="ETZ134"/>
  <c r="ETY134"/>
  <c r="ETX134"/>
  <c r="ETW134"/>
  <c r="ETV134"/>
  <c r="ETU134"/>
  <c r="ETT134"/>
  <c r="ETS134"/>
  <c r="ETR134"/>
  <c r="ETQ134"/>
  <c r="ETP134"/>
  <c r="ETO134"/>
  <c r="ETN134"/>
  <c r="ETM134"/>
  <c r="ETL134"/>
  <c r="ETK134"/>
  <c r="ETJ134"/>
  <c r="ETI134"/>
  <c r="ETH134"/>
  <c r="ETG134"/>
  <c r="ETF134"/>
  <c r="ETE134"/>
  <c r="ETD134"/>
  <c r="ETC134"/>
  <c r="ETB134"/>
  <c r="ETA134"/>
  <c r="ESZ134"/>
  <c r="ESY134"/>
  <c r="ESX134"/>
  <c r="ESW134"/>
  <c r="ESV134"/>
  <c r="ESU134"/>
  <c r="EST134"/>
  <c r="ESS134"/>
  <c r="ESR134"/>
  <c r="ESQ134"/>
  <c r="ESP134"/>
  <c r="ESO134"/>
  <c r="ESN134"/>
  <c r="ESM134"/>
  <c r="ESL134"/>
  <c r="ESK134"/>
  <c r="ESJ134"/>
  <c r="ESI134"/>
  <c r="ESH134"/>
  <c r="ESG134"/>
  <c r="ESF134"/>
  <c r="ESE134"/>
  <c r="ESD134"/>
  <c r="ESC134"/>
  <c r="ESB134"/>
  <c r="ESA134"/>
  <c r="ERZ134"/>
  <c r="ERY134"/>
  <c r="ERX134"/>
  <c r="ERW134"/>
  <c r="ERV134"/>
  <c r="ERU134"/>
  <c r="ERT134"/>
  <c r="ERS134"/>
  <c r="ERR134"/>
  <c r="ERQ134"/>
  <c r="ERP134"/>
  <c r="ERO134"/>
  <c r="ERN134"/>
  <c r="ERM134"/>
  <c r="ERL134"/>
  <c r="ERK134"/>
  <c r="ERJ134"/>
  <c r="ERI134"/>
  <c r="ERH134"/>
  <c r="ERG134"/>
  <c r="ERF134"/>
  <c r="ERE134"/>
  <c r="ERD134"/>
  <c r="ERC134"/>
  <c r="ERB134"/>
  <c r="ERA134"/>
  <c r="EQZ134"/>
  <c r="EQY134"/>
  <c r="EQX134"/>
  <c r="EQW134"/>
  <c r="EQV134"/>
  <c r="EQU134"/>
  <c r="EQT134"/>
  <c r="EQS134"/>
  <c r="EQR134"/>
  <c r="EQQ134"/>
  <c r="EQP134"/>
  <c r="EQO134"/>
  <c r="EQN134"/>
  <c r="EQM134"/>
  <c r="EQL134"/>
  <c r="EQK134"/>
  <c r="EQJ134"/>
  <c r="EQI134"/>
  <c r="EQH134"/>
  <c r="EQG134"/>
  <c r="EQF134"/>
  <c r="EQE134"/>
  <c r="EQD134"/>
  <c r="EQC134"/>
  <c r="EQB134"/>
  <c r="EQA134"/>
  <c r="EPZ134"/>
  <c r="EPY134"/>
  <c r="EPX134"/>
  <c r="EPW134"/>
  <c r="EPV134"/>
  <c r="EPU134"/>
  <c r="EPT134"/>
  <c r="EPS134"/>
  <c r="EPR134"/>
  <c r="EPQ134"/>
  <c r="EPP134"/>
  <c r="EPO134"/>
  <c r="EPN134"/>
  <c r="EPM134"/>
  <c r="EPL134"/>
  <c r="EPK134"/>
  <c r="EPJ134"/>
  <c r="EPI134"/>
  <c r="EPH134"/>
  <c r="EPG134"/>
  <c r="EPF134"/>
  <c r="EPE134"/>
  <c r="EPD134"/>
  <c r="EPC134"/>
  <c r="EPB134"/>
  <c r="EPA134"/>
  <c r="EOZ134"/>
  <c r="EOY134"/>
  <c r="EOX134"/>
  <c r="EOW134"/>
  <c r="EOV134"/>
  <c r="EOU134"/>
  <c r="EOT134"/>
  <c r="EOS134"/>
  <c r="EOR134"/>
  <c r="EOQ134"/>
  <c r="EOP134"/>
  <c r="EOO134"/>
  <c r="EON134"/>
  <c r="EOM134"/>
  <c r="EOL134"/>
  <c r="EOK134"/>
  <c r="EOJ134"/>
  <c r="EOI134"/>
  <c r="EOH134"/>
  <c r="EOG134"/>
  <c r="EOF134"/>
  <c r="EOE134"/>
  <c r="EOD134"/>
  <c r="EOC134"/>
  <c r="EOB134"/>
  <c r="EOA134"/>
  <c r="ENZ134"/>
  <c r="ENY134"/>
  <c r="ENX134"/>
  <c r="ENW134"/>
  <c r="ENV134"/>
  <c r="ENU134"/>
  <c r="ENT134"/>
  <c r="ENS134"/>
  <c r="ENR134"/>
  <c r="ENQ134"/>
  <c r="ENP134"/>
  <c r="ENO134"/>
  <c r="ENN134"/>
  <c r="ENM134"/>
  <c r="ENL134"/>
  <c r="ENK134"/>
  <c r="ENJ134"/>
  <c r="ENI134"/>
  <c r="ENH134"/>
  <c r="ENG134"/>
  <c r="ENF134"/>
  <c r="ENE134"/>
  <c r="END134"/>
  <c r="ENC134"/>
  <c r="ENB134"/>
  <c r="ENA134"/>
  <c r="EMZ134"/>
  <c r="EMY134"/>
  <c r="EMX134"/>
  <c r="EMW134"/>
  <c r="EMV134"/>
  <c r="EMU134"/>
  <c r="EMT134"/>
  <c r="EMS134"/>
  <c r="EMR134"/>
  <c r="EMQ134"/>
  <c r="EMP134"/>
  <c r="EMO134"/>
  <c r="EMN134"/>
  <c r="EMM134"/>
  <c r="EML134"/>
  <c r="EMK134"/>
  <c r="EMJ134"/>
  <c r="EMI134"/>
  <c r="EMH134"/>
  <c r="EMG134"/>
  <c r="EMF134"/>
  <c r="EME134"/>
  <c r="EMD134"/>
  <c r="EMC134"/>
  <c r="EMB134"/>
  <c r="EMA134"/>
  <c r="ELZ134"/>
  <c r="ELY134"/>
  <c r="ELX134"/>
  <c r="ELW134"/>
  <c r="ELV134"/>
  <c r="ELU134"/>
  <c r="ELT134"/>
  <c r="ELS134"/>
  <c r="ELR134"/>
  <c r="ELQ134"/>
  <c r="ELP134"/>
  <c r="ELO134"/>
  <c r="ELN134"/>
  <c r="ELM134"/>
  <c r="ELL134"/>
  <c r="ELK134"/>
  <c r="ELJ134"/>
  <c r="ELI134"/>
  <c r="ELH134"/>
  <c r="ELG134"/>
  <c r="ELF134"/>
  <c r="ELE134"/>
  <c r="ELD134"/>
  <c r="ELC134"/>
  <c r="ELB134"/>
  <c r="ELA134"/>
  <c r="EKZ134"/>
  <c r="EKY134"/>
  <c r="EKX134"/>
  <c r="EKW134"/>
  <c r="EKV134"/>
  <c r="EKU134"/>
  <c r="EKT134"/>
  <c r="EKS134"/>
  <c r="EKR134"/>
  <c r="EKQ134"/>
  <c r="EKP134"/>
  <c r="EKO134"/>
  <c r="EKN134"/>
  <c r="EKM134"/>
  <c r="EKL134"/>
  <c r="EKK134"/>
  <c r="EKJ134"/>
  <c r="EKI134"/>
  <c r="EKH134"/>
  <c r="EKG134"/>
  <c r="EKF134"/>
  <c r="EKE134"/>
  <c r="EKD134"/>
  <c r="EKC134"/>
  <c r="EKB134"/>
  <c r="EKA134"/>
  <c r="EJZ134"/>
  <c r="EJY134"/>
  <c r="EJX134"/>
  <c r="EJW134"/>
  <c r="EJV134"/>
  <c r="EJU134"/>
  <c r="EJT134"/>
  <c r="EJS134"/>
  <c r="EJR134"/>
  <c r="EJQ134"/>
  <c r="EJP134"/>
  <c r="EJO134"/>
  <c r="EJN134"/>
  <c r="EJM134"/>
  <c r="EJL134"/>
  <c r="EJK134"/>
  <c r="EJJ134"/>
  <c r="EJI134"/>
  <c r="EJH134"/>
  <c r="EJG134"/>
  <c r="EJF134"/>
  <c r="EJE134"/>
  <c r="EJD134"/>
  <c r="EJC134"/>
  <c r="EJB134"/>
  <c r="EJA134"/>
  <c r="EIZ134"/>
  <c r="EIY134"/>
  <c r="EIX134"/>
  <c r="EIW134"/>
  <c r="EIV134"/>
  <c r="EIU134"/>
  <c r="EIT134"/>
  <c r="EIS134"/>
  <c r="EIR134"/>
  <c r="EIQ134"/>
  <c r="EIP134"/>
  <c r="EIO134"/>
  <c r="EIN134"/>
  <c r="EIM134"/>
  <c r="EIL134"/>
  <c r="EIK134"/>
  <c r="EIJ134"/>
  <c r="EII134"/>
  <c r="EIH134"/>
  <c r="EIG134"/>
  <c r="EIF134"/>
  <c r="EIE134"/>
  <c r="EID134"/>
  <c r="EIC134"/>
  <c r="EIB134"/>
  <c r="EIA134"/>
  <c r="EHZ134"/>
  <c r="EHY134"/>
  <c r="EHX134"/>
  <c r="EHW134"/>
  <c r="EHV134"/>
  <c r="EHU134"/>
  <c r="EHT134"/>
  <c r="EHS134"/>
  <c r="EHR134"/>
  <c r="EHQ134"/>
  <c r="EHP134"/>
  <c r="EHO134"/>
  <c r="EHN134"/>
  <c r="EHM134"/>
  <c r="EHL134"/>
  <c r="EHK134"/>
  <c r="EHJ134"/>
  <c r="EHI134"/>
  <c r="EHH134"/>
  <c r="EHG134"/>
  <c r="EHF134"/>
  <c r="EHE134"/>
  <c r="EHD134"/>
  <c r="EHC134"/>
  <c r="EHB134"/>
  <c r="EHA134"/>
  <c r="EGZ134"/>
  <c r="EGY134"/>
  <c r="EGX134"/>
  <c r="EGW134"/>
  <c r="EGV134"/>
  <c r="EGU134"/>
  <c r="EGT134"/>
  <c r="EGS134"/>
  <c r="EGR134"/>
  <c r="EGQ134"/>
  <c r="EGP134"/>
  <c r="EGO134"/>
  <c r="EGN134"/>
  <c r="EGM134"/>
  <c r="EGL134"/>
  <c r="EGK134"/>
  <c r="EGJ134"/>
  <c r="EGI134"/>
  <c r="EGH134"/>
  <c r="EGG134"/>
  <c r="EGF134"/>
  <c r="EGE134"/>
  <c r="EGD134"/>
  <c r="EGC134"/>
  <c r="EGB134"/>
  <c r="EGA134"/>
  <c r="EFZ134"/>
  <c r="EFY134"/>
  <c r="EFX134"/>
  <c r="EFW134"/>
  <c r="EFV134"/>
  <c r="EFU134"/>
  <c r="EFT134"/>
  <c r="EFS134"/>
  <c r="EFR134"/>
  <c r="EFQ134"/>
  <c r="EFP134"/>
  <c r="EFO134"/>
  <c r="EFN134"/>
  <c r="EFM134"/>
  <c r="EFL134"/>
  <c r="EFK134"/>
  <c r="EFJ134"/>
  <c r="EFI134"/>
  <c r="EFH134"/>
  <c r="EFG134"/>
  <c r="EFF134"/>
  <c r="EFE134"/>
  <c r="EFD134"/>
  <c r="EFC134"/>
  <c r="EFB134"/>
  <c r="EFA134"/>
  <c r="EEZ134"/>
  <c r="EEY134"/>
  <c r="EEX134"/>
  <c r="EEW134"/>
  <c r="EEV134"/>
  <c r="EEU134"/>
  <c r="EET134"/>
  <c r="EES134"/>
  <c r="EER134"/>
  <c r="EEQ134"/>
  <c r="EEP134"/>
  <c r="EEO134"/>
  <c r="EEN134"/>
  <c r="EEM134"/>
  <c r="EEL134"/>
  <c r="EEK134"/>
  <c r="EEJ134"/>
  <c r="EEI134"/>
  <c r="EEH134"/>
  <c r="EEG134"/>
  <c r="EEF134"/>
  <c r="EEE134"/>
  <c r="EED134"/>
  <c r="EEC134"/>
  <c r="EEB134"/>
  <c r="EEA134"/>
  <c r="EDZ134"/>
  <c r="EDY134"/>
  <c r="EDX134"/>
  <c r="EDW134"/>
  <c r="EDV134"/>
  <c r="EDU134"/>
  <c r="EDT134"/>
  <c r="EDS134"/>
  <c r="EDR134"/>
  <c r="EDQ134"/>
  <c r="EDP134"/>
  <c r="EDO134"/>
  <c r="EDN134"/>
  <c r="EDM134"/>
  <c r="EDL134"/>
  <c r="EDK134"/>
  <c r="EDJ134"/>
  <c r="EDI134"/>
  <c r="EDH134"/>
  <c r="EDG134"/>
  <c r="EDF134"/>
  <c r="EDE134"/>
  <c r="EDD134"/>
  <c r="EDC134"/>
  <c r="EDB134"/>
  <c r="EDA134"/>
  <c r="ECZ134"/>
  <c r="ECY134"/>
  <c r="ECX134"/>
  <c r="ECW134"/>
  <c r="ECV134"/>
  <c r="ECU134"/>
  <c r="ECT134"/>
  <c r="ECS134"/>
  <c r="ECR134"/>
  <c r="ECQ134"/>
  <c r="ECP134"/>
  <c r="ECO134"/>
  <c r="ECN134"/>
  <c r="ECM134"/>
  <c r="ECL134"/>
  <c r="ECK134"/>
  <c r="ECJ134"/>
  <c r="ECI134"/>
  <c r="ECH134"/>
  <c r="ECG134"/>
  <c r="ECF134"/>
  <c r="ECE134"/>
  <c r="ECD134"/>
  <c r="ECC134"/>
  <c r="ECB134"/>
  <c r="ECA134"/>
  <c r="EBZ134"/>
  <c r="EBY134"/>
  <c r="EBX134"/>
  <c r="EBW134"/>
  <c r="EBV134"/>
  <c r="EBU134"/>
  <c r="EBT134"/>
  <c r="EBS134"/>
  <c r="EBR134"/>
  <c r="EBQ134"/>
  <c r="EBP134"/>
  <c r="EBO134"/>
  <c r="EBN134"/>
  <c r="EBM134"/>
  <c r="EBL134"/>
  <c r="EBK134"/>
  <c r="EBJ134"/>
  <c r="EBI134"/>
  <c r="EBH134"/>
  <c r="EBG134"/>
  <c r="EBF134"/>
  <c r="EBE134"/>
  <c r="EBD134"/>
  <c r="EBC134"/>
  <c r="EBB134"/>
  <c r="EBA134"/>
  <c r="EAZ134"/>
  <c r="EAY134"/>
  <c r="EAX134"/>
  <c r="EAW134"/>
  <c r="EAV134"/>
  <c r="EAU134"/>
  <c r="EAT134"/>
  <c r="EAS134"/>
  <c r="EAR134"/>
  <c r="EAQ134"/>
  <c r="EAP134"/>
  <c r="EAO134"/>
  <c r="EAN134"/>
  <c r="EAM134"/>
  <c r="EAL134"/>
  <c r="EAK134"/>
  <c r="EAJ134"/>
  <c r="EAI134"/>
  <c r="EAH134"/>
  <c r="EAG134"/>
  <c r="EAF134"/>
  <c r="EAE134"/>
  <c r="EAD134"/>
  <c r="EAC134"/>
  <c r="EAB134"/>
  <c r="EAA134"/>
  <c r="DZZ134"/>
  <c r="DZY134"/>
  <c r="DZX134"/>
  <c r="DZW134"/>
  <c r="DZV134"/>
  <c r="DZU134"/>
  <c r="DZT134"/>
  <c r="DZS134"/>
  <c r="DZR134"/>
  <c r="DZQ134"/>
  <c r="DZP134"/>
  <c r="DZO134"/>
  <c r="DZN134"/>
  <c r="DZM134"/>
  <c r="DZL134"/>
  <c r="DZK134"/>
  <c r="DZJ134"/>
  <c r="DZI134"/>
  <c r="DZH134"/>
  <c r="DZG134"/>
  <c r="DZF134"/>
  <c r="DZE134"/>
  <c r="DZD134"/>
  <c r="DZC134"/>
  <c r="DZB134"/>
  <c r="DZA134"/>
  <c r="DYZ134"/>
  <c r="DYY134"/>
  <c r="DYX134"/>
  <c r="DYW134"/>
  <c r="DYV134"/>
  <c r="DYU134"/>
  <c r="DYT134"/>
  <c r="DYS134"/>
  <c r="DYR134"/>
  <c r="DYQ134"/>
  <c r="DYP134"/>
  <c r="DYO134"/>
  <c r="DYN134"/>
  <c r="DYM134"/>
  <c r="DYL134"/>
  <c r="DYK134"/>
  <c r="DYJ134"/>
  <c r="DYI134"/>
  <c r="DYH134"/>
  <c r="DYG134"/>
  <c r="DYF134"/>
  <c r="DYE134"/>
  <c r="DYD134"/>
  <c r="DYC134"/>
  <c r="DYB134"/>
  <c r="DYA134"/>
  <c r="DXZ134"/>
  <c r="DXY134"/>
  <c r="DXX134"/>
  <c r="DXW134"/>
  <c r="DXV134"/>
  <c r="DXU134"/>
  <c r="DXT134"/>
  <c r="DXS134"/>
  <c r="DXR134"/>
  <c r="DXQ134"/>
  <c r="DXP134"/>
  <c r="DXO134"/>
  <c r="DXN134"/>
  <c r="DXM134"/>
  <c r="DXL134"/>
  <c r="DXK134"/>
  <c r="DXJ134"/>
  <c r="DXI134"/>
  <c r="DXH134"/>
  <c r="DXG134"/>
  <c r="DXF134"/>
  <c r="DXE134"/>
  <c r="DXD134"/>
  <c r="DXC134"/>
  <c r="DXB134"/>
  <c r="DXA134"/>
  <c r="DWZ134"/>
  <c r="DWY134"/>
  <c r="DWX134"/>
  <c r="DWW134"/>
  <c r="DWV134"/>
  <c r="DWU134"/>
  <c r="DWT134"/>
  <c r="DWS134"/>
  <c r="DWR134"/>
  <c r="DWQ134"/>
  <c r="DWP134"/>
  <c r="DWO134"/>
  <c r="DWN134"/>
  <c r="DWM134"/>
  <c r="DWL134"/>
  <c r="DWK134"/>
  <c r="DWJ134"/>
  <c r="DWI134"/>
  <c r="DWH134"/>
  <c r="DWG134"/>
  <c r="DWF134"/>
  <c r="DWE134"/>
  <c r="DWD134"/>
  <c r="DWC134"/>
  <c r="DWB134"/>
  <c r="DWA134"/>
  <c r="DVZ134"/>
  <c r="DVY134"/>
  <c r="DVX134"/>
  <c r="DVW134"/>
  <c r="DVV134"/>
  <c r="DVU134"/>
  <c r="DVT134"/>
  <c r="DVS134"/>
  <c r="DVR134"/>
  <c r="DVQ134"/>
  <c r="DVP134"/>
  <c r="DVO134"/>
  <c r="DVN134"/>
  <c r="DVM134"/>
  <c r="DVL134"/>
  <c r="DVK134"/>
  <c r="DVJ134"/>
  <c r="DVI134"/>
  <c r="DVH134"/>
  <c r="DVG134"/>
  <c r="DVF134"/>
  <c r="DVE134"/>
  <c r="DVD134"/>
  <c r="DVC134"/>
  <c r="DVB134"/>
  <c r="DVA134"/>
  <c r="DUZ134"/>
  <c r="DUY134"/>
  <c r="DUX134"/>
  <c r="DUW134"/>
  <c r="DUV134"/>
  <c r="DUU134"/>
  <c r="DUT134"/>
  <c r="DUS134"/>
  <c r="DUR134"/>
  <c r="DUQ134"/>
  <c r="DUP134"/>
  <c r="DUO134"/>
  <c r="DUN134"/>
  <c r="DUM134"/>
  <c r="DUL134"/>
  <c r="DUK134"/>
  <c r="DUJ134"/>
  <c r="DUI134"/>
  <c r="DUH134"/>
  <c r="DUG134"/>
  <c r="DUF134"/>
  <c r="DUE134"/>
  <c r="DUD134"/>
  <c r="DUC134"/>
  <c r="DUB134"/>
  <c r="DUA134"/>
  <c r="DTZ134"/>
  <c r="DTY134"/>
  <c r="DTX134"/>
  <c r="DTW134"/>
  <c r="DTV134"/>
  <c r="DTU134"/>
  <c r="DTT134"/>
  <c r="DTS134"/>
  <c r="DTR134"/>
  <c r="DTQ134"/>
  <c r="DTP134"/>
  <c r="DTO134"/>
  <c r="DTN134"/>
  <c r="DTM134"/>
  <c r="DTL134"/>
  <c r="DTK134"/>
  <c r="DTJ134"/>
  <c r="DTI134"/>
  <c r="DTH134"/>
  <c r="DTG134"/>
  <c r="DTF134"/>
  <c r="DTE134"/>
  <c r="DTD134"/>
  <c r="DTC134"/>
  <c r="DTB134"/>
  <c r="DTA134"/>
  <c r="DSZ134"/>
  <c r="DSY134"/>
  <c r="DSX134"/>
  <c r="DSW134"/>
  <c r="DSV134"/>
  <c r="DSU134"/>
  <c r="DST134"/>
  <c r="DSS134"/>
  <c r="DSR134"/>
  <c r="DSQ134"/>
  <c r="DSP134"/>
  <c r="DSO134"/>
  <c r="DSN134"/>
  <c r="DSM134"/>
  <c r="DSL134"/>
  <c r="DSK134"/>
  <c r="DSJ134"/>
  <c r="DSI134"/>
  <c r="DSH134"/>
  <c r="DSG134"/>
  <c r="DSF134"/>
  <c r="DSE134"/>
  <c r="DSD134"/>
  <c r="DSC134"/>
  <c r="DSB134"/>
  <c r="DSA134"/>
  <c r="DRZ134"/>
  <c r="DRY134"/>
  <c r="DRX134"/>
  <c r="DRW134"/>
  <c r="DRV134"/>
  <c r="DRU134"/>
  <c r="DRT134"/>
  <c r="DRS134"/>
  <c r="DRR134"/>
  <c r="DRQ134"/>
  <c r="DRP134"/>
  <c r="DRO134"/>
  <c r="DRN134"/>
  <c r="DRM134"/>
  <c r="DRL134"/>
  <c r="DRK134"/>
  <c r="DRJ134"/>
  <c r="DRI134"/>
  <c r="DRH134"/>
  <c r="DRG134"/>
  <c r="DRF134"/>
  <c r="DRE134"/>
  <c r="DRD134"/>
  <c r="DRC134"/>
  <c r="DRB134"/>
  <c r="DRA134"/>
  <c r="DQZ134"/>
  <c r="DQY134"/>
  <c r="DQX134"/>
  <c r="DQW134"/>
  <c r="DQV134"/>
  <c r="DQU134"/>
  <c r="DQT134"/>
  <c r="DQS134"/>
  <c r="DQR134"/>
  <c r="DQQ134"/>
  <c r="DQP134"/>
  <c r="DQO134"/>
  <c r="DQN134"/>
  <c r="DQM134"/>
  <c r="DQL134"/>
  <c r="DQK134"/>
  <c r="DQJ134"/>
  <c r="DQI134"/>
  <c r="DQH134"/>
  <c r="DQG134"/>
  <c r="DQF134"/>
  <c r="DQE134"/>
  <c r="DQD134"/>
  <c r="DQC134"/>
  <c r="DQB134"/>
  <c r="DQA134"/>
  <c r="DPZ134"/>
  <c r="DPY134"/>
  <c r="DPX134"/>
  <c r="DPW134"/>
  <c r="DPV134"/>
  <c r="DPU134"/>
  <c r="DPT134"/>
  <c r="DPS134"/>
  <c r="DPR134"/>
  <c r="DPQ134"/>
  <c r="DPP134"/>
  <c r="DPO134"/>
  <c r="DPN134"/>
  <c r="DPM134"/>
  <c r="DPL134"/>
  <c r="DPK134"/>
  <c r="DPJ134"/>
  <c r="DPI134"/>
  <c r="DPH134"/>
  <c r="DPG134"/>
  <c r="DPF134"/>
  <c r="DPE134"/>
  <c r="DPD134"/>
  <c r="DPC134"/>
  <c r="DPB134"/>
  <c r="DPA134"/>
  <c r="DOZ134"/>
  <c r="DOY134"/>
  <c r="DOX134"/>
  <c r="DOW134"/>
  <c r="DOV134"/>
  <c r="DOU134"/>
  <c r="DOT134"/>
  <c r="DOS134"/>
  <c r="DOR134"/>
  <c r="DOQ134"/>
  <c r="DOP134"/>
  <c r="DOO134"/>
  <c r="DON134"/>
  <c r="DOM134"/>
  <c r="DOL134"/>
  <c r="DOK134"/>
  <c r="DOJ134"/>
  <c r="DOI134"/>
  <c r="DOH134"/>
  <c r="DOG134"/>
  <c r="DOF134"/>
  <c r="DOE134"/>
  <c r="DOD134"/>
  <c r="DOC134"/>
  <c r="DOB134"/>
  <c r="DOA134"/>
  <c r="DNZ134"/>
  <c r="DNY134"/>
  <c r="DNX134"/>
  <c r="DNW134"/>
  <c r="DNV134"/>
  <c r="DNU134"/>
  <c r="DNT134"/>
  <c r="DNS134"/>
  <c r="DNR134"/>
  <c r="DNQ134"/>
  <c r="DNP134"/>
  <c r="DNO134"/>
  <c r="DNN134"/>
  <c r="DNM134"/>
  <c r="DNL134"/>
  <c r="DNK134"/>
  <c r="DNJ134"/>
  <c r="DNI134"/>
  <c r="DNH134"/>
  <c r="DNG134"/>
  <c r="DNF134"/>
  <c r="DNE134"/>
  <c r="DND134"/>
  <c r="DNC134"/>
  <c r="DNB134"/>
  <c r="DNA134"/>
  <c r="DMZ134"/>
  <c r="DMY134"/>
  <c r="DMX134"/>
  <c r="DMW134"/>
  <c r="DMV134"/>
  <c r="DMU134"/>
  <c r="DMT134"/>
  <c r="DMS134"/>
  <c r="DMR134"/>
  <c r="DMQ134"/>
  <c r="DMP134"/>
  <c r="DMO134"/>
  <c r="DMN134"/>
  <c r="DMM134"/>
  <c r="DML134"/>
  <c r="DMK134"/>
  <c r="DMJ134"/>
  <c r="DMI134"/>
  <c r="DMH134"/>
  <c r="DMG134"/>
  <c r="DMF134"/>
  <c r="DME134"/>
  <c r="DMD134"/>
  <c r="DMC134"/>
  <c r="DMB134"/>
  <c r="DMA134"/>
  <c r="DLZ134"/>
  <c r="DLY134"/>
  <c r="DLX134"/>
  <c r="DLW134"/>
  <c r="DLV134"/>
  <c r="DLU134"/>
  <c r="DLT134"/>
  <c r="DLS134"/>
  <c r="DLR134"/>
  <c r="DLQ134"/>
  <c r="DLP134"/>
  <c r="DLO134"/>
  <c r="DLN134"/>
  <c r="DLM134"/>
  <c r="DLL134"/>
  <c r="DLK134"/>
  <c r="DLJ134"/>
  <c r="DLI134"/>
  <c r="DLH134"/>
  <c r="DLG134"/>
  <c r="DLF134"/>
  <c r="DLE134"/>
  <c r="DLD134"/>
  <c r="DLC134"/>
  <c r="DLB134"/>
  <c r="DLA134"/>
  <c r="DKZ134"/>
  <c r="DKY134"/>
  <c r="DKX134"/>
  <c r="DKW134"/>
  <c r="DKV134"/>
  <c r="DKU134"/>
  <c r="DKT134"/>
  <c r="DKS134"/>
  <c r="DKR134"/>
  <c r="DKQ134"/>
  <c r="DKP134"/>
  <c r="DKO134"/>
  <c r="DKN134"/>
  <c r="DKM134"/>
  <c r="DKL134"/>
  <c r="DKK134"/>
  <c r="DKJ134"/>
  <c r="DKI134"/>
  <c r="DKH134"/>
  <c r="DKG134"/>
  <c r="DKF134"/>
  <c r="DKE134"/>
  <c r="DKD134"/>
  <c r="DKC134"/>
  <c r="DKB134"/>
  <c r="DKA134"/>
  <c r="DJZ134"/>
  <c r="DJY134"/>
  <c r="DJX134"/>
  <c r="DJW134"/>
  <c r="DJV134"/>
  <c r="DJU134"/>
  <c r="DJT134"/>
  <c r="DJS134"/>
  <c r="DJR134"/>
  <c r="DJQ134"/>
  <c r="DJP134"/>
  <c r="DJO134"/>
  <c r="DJN134"/>
  <c r="DJM134"/>
  <c r="DJL134"/>
  <c r="DJK134"/>
  <c r="DJJ134"/>
  <c r="DJI134"/>
  <c r="DJH134"/>
  <c r="DJG134"/>
  <c r="DJF134"/>
  <c r="DJE134"/>
  <c r="DJD134"/>
  <c r="DJC134"/>
  <c r="DJB134"/>
  <c r="DJA134"/>
  <c r="DIZ134"/>
  <c r="DIY134"/>
  <c r="DIX134"/>
  <c r="DIW134"/>
  <c r="DIV134"/>
  <c r="DIU134"/>
  <c r="DIT134"/>
  <c r="DIS134"/>
  <c r="DIR134"/>
  <c r="DIQ134"/>
  <c r="DIP134"/>
  <c r="DIO134"/>
  <c r="DIN134"/>
  <c r="DIM134"/>
  <c r="DIL134"/>
  <c r="DIK134"/>
  <c r="DIJ134"/>
  <c r="DII134"/>
  <c r="DIH134"/>
  <c r="DIG134"/>
  <c r="DIF134"/>
  <c r="DIE134"/>
  <c r="DID134"/>
  <c r="DIC134"/>
  <c r="DIB134"/>
  <c r="DIA134"/>
  <c r="DHZ134"/>
  <c r="DHY134"/>
  <c r="DHX134"/>
  <c r="DHW134"/>
  <c r="DHV134"/>
  <c r="DHU134"/>
  <c r="DHT134"/>
  <c r="DHS134"/>
  <c r="DHR134"/>
  <c r="DHQ134"/>
  <c r="DHP134"/>
  <c r="DHO134"/>
  <c r="DHN134"/>
  <c r="DHM134"/>
  <c r="DHL134"/>
  <c r="DHK134"/>
  <c r="DHJ134"/>
  <c r="DHI134"/>
  <c r="DHH134"/>
  <c r="DHG134"/>
  <c r="DHF134"/>
  <c r="DHE134"/>
  <c r="DHD134"/>
  <c r="DHC134"/>
  <c r="DHB134"/>
  <c r="DHA134"/>
  <c r="DGZ134"/>
  <c r="DGY134"/>
  <c r="DGX134"/>
  <c r="DGW134"/>
  <c r="DGV134"/>
  <c r="DGU134"/>
  <c r="DGT134"/>
  <c r="DGS134"/>
  <c r="DGR134"/>
  <c r="DGQ134"/>
  <c r="DGP134"/>
  <c r="DGO134"/>
  <c r="DGN134"/>
  <c r="DGM134"/>
  <c r="DGL134"/>
  <c r="DGK134"/>
  <c r="DGJ134"/>
  <c r="DGI134"/>
  <c r="DGH134"/>
  <c r="DGG134"/>
  <c r="DGF134"/>
  <c r="DGE134"/>
  <c r="DGD134"/>
  <c r="DGC134"/>
  <c r="DGB134"/>
  <c r="DGA134"/>
  <c r="DFZ134"/>
  <c r="DFY134"/>
  <c r="DFX134"/>
  <c r="DFW134"/>
  <c r="DFV134"/>
  <c r="DFU134"/>
  <c r="DFT134"/>
  <c r="DFS134"/>
  <c r="DFR134"/>
  <c r="DFQ134"/>
  <c r="DFP134"/>
  <c r="DFO134"/>
  <c r="DFN134"/>
  <c r="DFM134"/>
  <c r="DFL134"/>
  <c r="DFK134"/>
  <c r="DFJ134"/>
  <c r="DFI134"/>
  <c r="DFH134"/>
  <c r="DFG134"/>
  <c r="DFF134"/>
  <c r="DFE134"/>
  <c r="DFD134"/>
  <c r="DFC134"/>
  <c r="DFB134"/>
  <c r="DFA134"/>
  <c r="DEZ134"/>
  <c r="DEY134"/>
  <c r="DEX134"/>
  <c r="DEW134"/>
  <c r="DEV134"/>
  <c r="DEU134"/>
  <c r="DET134"/>
  <c r="DES134"/>
  <c r="DER134"/>
  <c r="DEQ134"/>
  <c r="DEP134"/>
  <c r="DEO134"/>
  <c r="DEN134"/>
  <c r="DEM134"/>
  <c r="DEL134"/>
  <c r="DEK134"/>
  <c r="DEJ134"/>
  <c r="DEI134"/>
  <c r="DEH134"/>
  <c r="DEG134"/>
  <c r="DEF134"/>
  <c r="DEE134"/>
  <c r="DED134"/>
  <c r="DEC134"/>
  <c r="DEB134"/>
  <c r="DEA134"/>
  <c r="DDZ134"/>
  <c r="DDY134"/>
  <c r="DDX134"/>
  <c r="DDW134"/>
  <c r="DDV134"/>
  <c r="DDU134"/>
  <c r="DDT134"/>
  <c r="DDS134"/>
  <c r="DDR134"/>
  <c r="DDQ134"/>
  <c r="DDP134"/>
  <c r="DDO134"/>
  <c r="DDN134"/>
  <c r="DDM134"/>
  <c r="DDL134"/>
  <c r="DDK134"/>
  <c r="DDJ134"/>
  <c r="DDI134"/>
  <c r="DDH134"/>
  <c r="DDG134"/>
  <c r="DDF134"/>
  <c r="DDE134"/>
  <c r="DDD134"/>
  <c r="DDC134"/>
  <c r="DDB134"/>
  <c r="DDA134"/>
  <c r="DCZ134"/>
  <c r="DCY134"/>
  <c r="DCX134"/>
  <c r="DCW134"/>
  <c r="DCV134"/>
  <c r="DCU134"/>
  <c r="DCT134"/>
  <c r="DCS134"/>
  <c r="DCR134"/>
  <c r="DCQ134"/>
  <c r="DCP134"/>
  <c r="DCO134"/>
  <c r="DCN134"/>
  <c r="DCM134"/>
  <c r="DCL134"/>
  <c r="DCK134"/>
  <c r="DCJ134"/>
  <c r="DCI134"/>
  <c r="DCH134"/>
  <c r="DCG134"/>
  <c r="DCF134"/>
  <c r="DCE134"/>
  <c r="DCD134"/>
  <c r="DCC134"/>
  <c r="DCB134"/>
  <c r="DCA134"/>
  <c r="DBZ134"/>
  <c r="DBY134"/>
  <c r="DBX134"/>
  <c r="DBW134"/>
  <c r="DBV134"/>
  <c r="DBU134"/>
  <c r="DBT134"/>
  <c r="DBS134"/>
  <c r="DBR134"/>
  <c r="DBQ134"/>
  <c r="DBP134"/>
  <c r="DBO134"/>
  <c r="DBN134"/>
  <c r="DBM134"/>
  <c r="DBL134"/>
  <c r="DBK134"/>
  <c r="DBJ134"/>
  <c r="DBI134"/>
  <c r="DBH134"/>
  <c r="DBG134"/>
  <c r="DBF134"/>
  <c r="DBE134"/>
  <c r="DBD134"/>
  <c r="DBC134"/>
  <c r="DBB134"/>
  <c r="DBA134"/>
  <c r="DAZ134"/>
  <c r="DAY134"/>
  <c r="DAX134"/>
  <c r="DAW134"/>
  <c r="DAV134"/>
  <c r="DAU134"/>
  <c r="DAT134"/>
  <c r="DAS134"/>
  <c r="DAR134"/>
  <c r="DAQ134"/>
  <c r="DAP134"/>
  <c r="DAO134"/>
  <c r="DAN134"/>
  <c r="DAM134"/>
  <c r="DAL134"/>
  <c r="DAK134"/>
  <c r="DAJ134"/>
  <c r="DAI134"/>
  <c r="DAH134"/>
  <c r="DAG134"/>
  <c r="DAF134"/>
  <c r="DAE134"/>
  <c r="DAD134"/>
  <c r="DAC134"/>
  <c r="DAB134"/>
  <c r="DAA134"/>
  <c r="CZZ134"/>
  <c r="CZY134"/>
  <c r="CZX134"/>
  <c r="CZW134"/>
  <c r="CZV134"/>
  <c r="CZU134"/>
  <c r="CZT134"/>
  <c r="CZS134"/>
  <c r="CZR134"/>
  <c r="CZQ134"/>
  <c r="CZP134"/>
  <c r="CZO134"/>
  <c r="CZN134"/>
  <c r="CZM134"/>
  <c r="CZL134"/>
  <c r="CZK134"/>
  <c r="CZJ134"/>
  <c r="CZI134"/>
  <c r="CZH134"/>
  <c r="CZG134"/>
  <c r="CZF134"/>
  <c r="CZE134"/>
  <c r="CZD134"/>
  <c r="CZC134"/>
  <c r="CZB134"/>
  <c r="CZA134"/>
  <c r="CYZ134"/>
  <c r="CYY134"/>
  <c r="CYX134"/>
  <c r="CYW134"/>
  <c r="CYV134"/>
  <c r="CYU134"/>
  <c r="CYT134"/>
  <c r="CYS134"/>
  <c r="CYR134"/>
  <c r="CYQ134"/>
  <c r="CYP134"/>
  <c r="CYO134"/>
  <c r="CYN134"/>
  <c r="CYM134"/>
  <c r="CYL134"/>
  <c r="CYK134"/>
  <c r="CYJ134"/>
  <c r="CYI134"/>
  <c r="CYH134"/>
  <c r="CYG134"/>
  <c r="CYF134"/>
  <c r="CYE134"/>
  <c r="CYD134"/>
  <c r="CYC134"/>
  <c r="CYB134"/>
  <c r="CYA134"/>
  <c r="CXZ134"/>
  <c r="CXY134"/>
  <c r="CXX134"/>
  <c r="CXW134"/>
  <c r="CXV134"/>
  <c r="CXU134"/>
  <c r="CXT134"/>
  <c r="CXS134"/>
  <c r="CXR134"/>
  <c r="CXQ134"/>
  <c r="CXP134"/>
  <c r="CXO134"/>
  <c r="CXN134"/>
  <c r="CXM134"/>
  <c r="CXL134"/>
  <c r="CXK134"/>
  <c r="CXJ134"/>
  <c r="CXI134"/>
  <c r="CXH134"/>
  <c r="CXG134"/>
  <c r="CXF134"/>
  <c r="CXE134"/>
  <c r="CXD134"/>
  <c r="CXC134"/>
  <c r="CXB134"/>
  <c r="CXA134"/>
  <c r="CWZ134"/>
  <c r="CWY134"/>
  <c r="CWX134"/>
  <c r="CWW134"/>
  <c r="CWV134"/>
  <c r="CWU134"/>
  <c r="CWT134"/>
  <c r="CWS134"/>
  <c r="CWR134"/>
  <c r="CWQ134"/>
  <c r="CWP134"/>
  <c r="CWO134"/>
  <c r="CWN134"/>
  <c r="CWM134"/>
  <c r="CWL134"/>
  <c r="CWK134"/>
  <c r="CWJ134"/>
  <c r="CWI134"/>
  <c r="CWH134"/>
  <c r="CWG134"/>
  <c r="CWF134"/>
  <c r="CWE134"/>
  <c r="CWD134"/>
  <c r="CWC134"/>
  <c r="CWB134"/>
  <c r="CWA134"/>
  <c r="CVZ134"/>
  <c r="CVY134"/>
  <c r="CVX134"/>
  <c r="CVW134"/>
  <c r="CVV134"/>
  <c r="CVU134"/>
  <c r="CVT134"/>
  <c r="CVS134"/>
  <c r="CVR134"/>
  <c r="CVQ134"/>
  <c r="CVP134"/>
  <c r="CVO134"/>
  <c r="CVN134"/>
  <c r="CVM134"/>
  <c r="CVL134"/>
  <c r="CVK134"/>
  <c r="CVJ134"/>
  <c r="CVI134"/>
  <c r="CVH134"/>
  <c r="CVG134"/>
  <c r="CVF134"/>
  <c r="CVE134"/>
  <c r="CVD134"/>
  <c r="CVC134"/>
  <c r="CVB134"/>
  <c r="CVA134"/>
  <c r="CUZ134"/>
  <c r="CUY134"/>
  <c r="CUX134"/>
  <c r="CUW134"/>
  <c r="CUV134"/>
  <c r="CUU134"/>
  <c r="CUT134"/>
  <c r="CUS134"/>
  <c r="CUR134"/>
  <c r="CUQ134"/>
  <c r="CUP134"/>
  <c r="CUO134"/>
  <c r="CUN134"/>
  <c r="CUM134"/>
  <c r="CUL134"/>
  <c r="CUK134"/>
  <c r="CUJ134"/>
  <c r="CUI134"/>
  <c r="CUH134"/>
  <c r="CUG134"/>
  <c r="CUF134"/>
  <c r="CUE134"/>
  <c r="CUD134"/>
  <c r="CUC134"/>
  <c r="CUB134"/>
  <c r="CUA134"/>
  <c r="CTZ134"/>
  <c r="CTY134"/>
  <c r="CTX134"/>
  <c r="CTW134"/>
  <c r="CTV134"/>
  <c r="CTU134"/>
  <c r="CTT134"/>
  <c r="CTS134"/>
  <c r="CTR134"/>
  <c r="CTQ134"/>
  <c r="CTP134"/>
  <c r="CTO134"/>
  <c r="CTN134"/>
  <c r="CTM134"/>
  <c r="CTL134"/>
  <c r="CTK134"/>
  <c r="CTJ134"/>
  <c r="CTI134"/>
  <c r="CTH134"/>
  <c r="CTG134"/>
  <c r="CTF134"/>
  <c r="CTE134"/>
  <c r="CTD134"/>
  <c r="CTC134"/>
  <c r="CTB134"/>
  <c r="CTA134"/>
  <c r="CSZ134"/>
  <c r="CSY134"/>
  <c r="CSX134"/>
  <c r="CSW134"/>
  <c r="CSV134"/>
  <c r="CSU134"/>
  <c r="CST134"/>
  <c r="CSS134"/>
  <c r="CSR134"/>
  <c r="CSQ134"/>
  <c r="CSP134"/>
  <c r="CSO134"/>
  <c r="CSN134"/>
  <c r="CSM134"/>
  <c r="CSL134"/>
  <c r="CSK134"/>
  <c r="CSJ134"/>
  <c r="CSI134"/>
  <c r="CSH134"/>
  <c r="CSG134"/>
  <c r="CSF134"/>
  <c r="CSE134"/>
  <c r="CSD134"/>
  <c r="CSC134"/>
  <c r="CSB134"/>
  <c r="CSA134"/>
  <c r="CRZ134"/>
  <c r="CRY134"/>
  <c r="CRX134"/>
  <c r="CRW134"/>
  <c r="CRV134"/>
  <c r="CRU134"/>
  <c r="CRT134"/>
  <c r="CRS134"/>
  <c r="CRR134"/>
  <c r="CRQ134"/>
  <c r="CRP134"/>
  <c r="CRO134"/>
  <c r="CRN134"/>
  <c r="CRM134"/>
  <c r="CRL134"/>
  <c r="CRK134"/>
  <c r="CRJ134"/>
  <c r="CRI134"/>
  <c r="CRH134"/>
  <c r="CRG134"/>
  <c r="CRF134"/>
  <c r="CRE134"/>
  <c r="CRD134"/>
  <c r="CRC134"/>
  <c r="CRB134"/>
  <c r="CRA134"/>
  <c r="CQZ134"/>
  <c r="CQY134"/>
  <c r="CQX134"/>
  <c r="CQW134"/>
  <c r="CQV134"/>
  <c r="CQU134"/>
  <c r="CQT134"/>
  <c r="CQS134"/>
  <c r="CQR134"/>
  <c r="CQQ134"/>
  <c r="CQP134"/>
  <c r="CQO134"/>
  <c r="CQN134"/>
  <c r="CQM134"/>
  <c r="CQL134"/>
  <c r="CQK134"/>
  <c r="CQJ134"/>
  <c r="CQI134"/>
  <c r="CQH134"/>
  <c r="CQG134"/>
  <c r="CQF134"/>
  <c r="CQE134"/>
  <c r="CQD134"/>
  <c r="CQC134"/>
  <c r="CQB134"/>
  <c r="CQA134"/>
  <c r="CPZ134"/>
  <c r="CPY134"/>
  <c r="CPX134"/>
  <c r="CPW134"/>
  <c r="CPV134"/>
  <c r="CPU134"/>
  <c r="CPT134"/>
  <c r="CPS134"/>
  <c r="CPR134"/>
  <c r="CPQ134"/>
  <c r="CPP134"/>
  <c r="CPO134"/>
  <c r="CPN134"/>
  <c r="CPM134"/>
  <c r="CPL134"/>
  <c r="CPK134"/>
  <c r="CPJ134"/>
  <c r="CPI134"/>
  <c r="CPH134"/>
  <c r="CPG134"/>
  <c r="CPF134"/>
  <c r="CPE134"/>
  <c r="CPD134"/>
  <c r="CPC134"/>
  <c r="CPB134"/>
  <c r="CPA134"/>
  <c r="COZ134"/>
  <c r="COY134"/>
  <c r="COX134"/>
  <c r="COW134"/>
  <c r="COV134"/>
  <c r="COU134"/>
  <c r="COT134"/>
  <c r="COS134"/>
  <c r="COR134"/>
  <c r="COQ134"/>
  <c r="COP134"/>
  <c r="COO134"/>
  <c r="CON134"/>
  <c r="COM134"/>
  <c r="COL134"/>
  <c r="COK134"/>
  <c r="COJ134"/>
  <c r="COI134"/>
  <c r="COH134"/>
  <c r="COG134"/>
  <c r="COF134"/>
  <c r="COE134"/>
  <c r="COD134"/>
  <c r="COC134"/>
  <c r="COB134"/>
  <c r="COA134"/>
  <c r="CNZ134"/>
  <c r="CNY134"/>
  <c r="CNX134"/>
  <c r="CNW134"/>
  <c r="CNV134"/>
  <c r="CNU134"/>
  <c r="CNT134"/>
  <c r="CNS134"/>
  <c r="CNR134"/>
  <c r="CNQ134"/>
  <c r="CNP134"/>
  <c r="CNO134"/>
  <c r="CNN134"/>
  <c r="CNM134"/>
  <c r="CNL134"/>
  <c r="CNK134"/>
  <c r="CNJ134"/>
  <c r="CNI134"/>
  <c r="CNH134"/>
  <c r="CNG134"/>
  <c r="CNF134"/>
  <c r="CNE134"/>
  <c r="CND134"/>
  <c r="CNC134"/>
  <c r="CNB134"/>
  <c r="CNA134"/>
  <c r="CMZ134"/>
  <c r="CMY134"/>
  <c r="CMX134"/>
  <c r="CMW134"/>
  <c r="CMV134"/>
  <c r="CMU134"/>
  <c r="CMT134"/>
  <c r="CMS134"/>
  <c r="CMR134"/>
  <c r="CMQ134"/>
  <c r="CMP134"/>
  <c r="CMO134"/>
  <c r="CMN134"/>
  <c r="CMM134"/>
  <c r="CML134"/>
  <c r="CMK134"/>
  <c r="CMJ134"/>
  <c r="CMI134"/>
  <c r="CMH134"/>
  <c r="CMG134"/>
  <c r="CMF134"/>
  <c r="CME134"/>
  <c r="CMD134"/>
  <c r="CMC134"/>
  <c r="CMB134"/>
  <c r="CMA134"/>
  <c r="CLZ134"/>
  <c r="CLY134"/>
  <c r="CLX134"/>
  <c r="CLW134"/>
  <c r="CLV134"/>
  <c r="CLU134"/>
  <c r="CLT134"/>
  <c r="CLS134"/>
  <c r="CLR134"/>
  <c r="CLQ134"/>
  <c r="CLP134"/>
  <c r="CLO134"/>
  <c r="CLN134"/>
  <c r="CLM134"/>
  <c r="CLL134"/>
  <c r="CLK134"/>
  <c r="CLJ134"/>
  <c r="CLI134"/>
  <c r="CLH134"/>
  <c r="CLG134"/>
  <c r="CLF134"/>
  <c r="CLE134"/>
  <c r="CLD134"/>
  <c r="CLC134"/>
  <c r="CLB134"/>
  <c r="CLA134"/>
  <c r="CKZ134"/>
  <c r="CKY134"/>
  <c r="CKX134"/>
  <c r="CKW134"/>
  <c r="CKV134"/>
  <c r="CKU134"/>
  <c r="CKT134"/>
  <c r="CKS134"/>
  <c r="CKR134"/>
  <c r="CKQ134"/>
  <c r="CKP134"/>
  <c r="CKO134"/>
  <c r="CKN134"/>
  <c r="CKM134"/>
  <c r="CKL134"/>
  <c r="CKK134"/>
  <c r="CKJ134"/>
  <c r="CKI134"/>
  <c r="CKH134"/>
  <c r="CKG134"/>
  <c r="CKF134"/>
  <c r="CKE134"/>
  <c r="CKD134"/>
  <c r="CKC134"/>
  <c r="CKB134"/>
  <c r="CKA134"/>
  <c r="CJZ134"/>
  <c r="CJY134"/>
  <c r="CJX134"/>
  <c r="CJW134"/>
  <c r="CJV134"/>
  <c r="CJU134"/>
  <c r="CJT134"/>
  <c r="CJS134"/>
  <c r="CJR134"/>
  <c r="CJQ134"/>
  <c r="CJP134"/>
  <c r="CJO134"/>
  <c r="CJN134"/>
  <c r="CJM134"/>
  <c r="CJL134"/>
  <c r="CJK134"/>
  <c r="CJJ134"/>
  <c r="CJI134"/>
  <c r="CJH134"/>
  <c r="CJG134"/>
  <c r="CJF134"/>
  <c r="CJE134"/>
  <c r="CJD134"/>
  <c r="CJC134"/>
  <c r="CJB134"/>
  <c r="CJA134"/>
  <c r="CIZ134"/>
  <c r="CIY134"/>
  <c r="CIX134"/>
  <c r="CIW134"/>
  <c r="CIV134"/>
  <c r="CIU134"/>
  <c r="CIT134"/>
  <c r="CIS134"/>
  <c r="CIR134"/>
  <c r="CIQ134"/>
  <c r="CIP134"/>
  <c r="CIO134"/>
  <c r="CIN134"/>
  <c r="CIM134"/>
  <c r="CIL134"/>
  <c r="CIK134"/>
  <c r="CIJ134"/>
  <c r="CII134"/>
  <c r="CIH134"/>
  <c r="CIG134"/>
  <c r="CIF134"/>
  <c r="CIE134"/>
  <c r="CID134"/>
  <c r="CIC134"/>
  <c r="CIB134"/>
  <c r="CIA134"/>
  <c r="CHZ134"/>
  <c r="CHY134"/>
  <c r="CHX134"/>
  <c r="CHW134"/>
  <c r="CHV134"/>
  <c r="CHU134"/>
  <c r="CHT134"/>
  <c r="CHS134"/>
  <c r="CHR134"/>
  <c r="CHQ134"/>
  <c r="CHP134"/>
  <c r="CHO134"/>
  <c r="CHN134"/>
  <c r="CHM134"/>
  <c r="CHL134"/>
  <c r="CHK134"/>
  <c r="CHJ134"/>
  <c r="CHI134"/>
  <c r="CHH134"/>
  <c r="CHG134"/>
  <c r="CHF134"/>
  <c r="CHE134"/>
  <c r="CHD134"/>
  <c r="CHC134"/>
  <c r="CHB134"/>
  <c r="CHA134"/>
  <c r="CGZ134"/>
  <c r="CGY134"/>
  <c r="CGX134"/>
  <c r="CGW134"/>
  <c r="CGV134"/>
  <c r="CGU134"/>
  <c r="CGT134"/>
  <c r="CGS134"/>
  <c r="CGR134"/>
  <c r="CGQ134"/>
  <c r="CGP134"/>
  <c r="CGO134"/>
  <c r="CGN134"/>
  <c r="CGM134"/>
  <c r="CGL134"/>
  <c r="CGK134"/>
  <c r="CGJ134"/>
  <c r="CGI134"/>
  <c r="CGH134"/>
  <c r="CGG134"/>
  <c r="CGF134"/>
  <c r="CGE134"/>
  <c r="CGD134"/>
  <c r="CGC134"/>
  <c r="CGB134"/>
  <c r="CGA134"/>
  <c r="CFZ134"/>
  <c r="CFY134"/>
  <c r="CFX134"/>
  <c r="CFW134"/>
  <c r="CFV134"/>
  <c r="CFU134"/>
  <c r="CFT134"/>
  <c r="CFS134"/>
  <c r="CFR134"/>
  <c r="CFQ134"/>
  <c r="CFP134"/>
  <c r="CFO134"/>
  <c r="CFN134"/>
  <c r="CFM134"/>
  <c r="CFL134"/>
  <c r="CFK134"/>
  <c r="CFJ134"/>
  <c r="CFI134"/>
  <c r="CFH134"/>
  <c r="CFG134"/>
  <c r="CFF134"/>
  <c r="CFE134"/>
  <c r="CFD134"/>
  <c r="CFC134"/>
  <c r="CFB134"/>
  <c r="CFA134"/>
  <c r="CEZ134"/>
  <c r="CEY134"/>
  <c r="CEX134"/>
  <c r="CEW134"/>
  <c r="CEV134"/>
  <c r="CEU134"/>
  <c r="CET134"/>
  <c r="CES134"/>
  <c r="CER134"/>
  <c r="CEQ134"/>
  <c r="CEP134"/>
  <c r="CEO134"/>
  <c r="CEN134"/>
  <c r="CEM134"/>
  <c r="CEL134"/>
  <c r="CEK134"/>
  <c r="CEJ134"/>
  <c r="CEI134"/>
  <c r="CEH134"/>
  <c r="CEG134"/>
  <c r="CEF134"/>
  <c r="CEE134"/>
  <c r="CED134"/>
  <c r="CEC134"/>
  <c r="CEB134"/>
  <c r="CEA134"/>
  <c r="CDZ134"/>
  <c r="CDY134"/>
  <c r="CDX134"/>
  <c r="CDW134"/>
  <c r="CDV134"/>
  <c r="CDU134"/>
  <c r="CDT134"/>
  <c r="CDS134"/>
  <c r="CDR134"/>
  <c r="CDQ134"/>
  <c r="CDP134"/>
  <c r="CDO134"/>
  <c r="CDN134"/>
  <c r="CDM134"/>
  <c r="CDL134"/>
  <c r="CDK134"/>
  <c r="CDJ134"/>
  <c r="CDI134"/>
  <c r="CDH134"/>
  <c r="CDG134"/>
  <c r="CDF134"/>
  <c r="CDE134"/>
  <c r="CDD134"/>
  <c r="CDC134"/>
  <c r="CDB134"/>
  <c r="CDA134"/>
  <c r="CCZ134"/>
  <c r="CCY134"/>
  <c r="CCX134"/>
  <c r="CCW134"/>
  <c r="CCV134"/>
  <c r="CCU134"/>
  <c r="CCT134"/>
  <c r="CCS134"/>
  <c r="CCR134"/>
  <c r="CCQ134"/>
  <c r="CCP134"/>
  <c r="CCO134"/>
  <c r="CCN134"/>
  <c r="CCM134"/>
  <c r="CCL134"/>
  <c r="CCK134"/>
  <c r="CCJ134"/>
  <c r="CCI134"/>
  <c r="CCH134"/>
  <c r="CCG134"/>
  <c r="CCF134"/>
  <c r="CCE134"/>
  <c r="CCD134"/>
  <c r="CCC134"/>
  <c r="CCB134"/>
  <c r="CCA134"/>
  <c r="CBZ134"/>
  <c r="CBY134"/>
  <c r="CBX134"/>
  <c r="CBW134"/>
  <c r="CBV134"/>
  <c r="CBU134"/>
  <c r="CBT134"/>
  <c r="CBS134"/>
  <c r="CBR134"/>
  <c r="CBQ134"/>
  <c r="CBP134"/>
  <c r="CBO134"/>
  <c r="CBN134"/>
  <c r="CBM134"/>
  <c r="CBL134"/>
  <c r="CBK134"/>
  <c r="CBJ134"/>
  <c r="CBI134"/>
  <c r="CBH134"/>
  <c r="CBG134"/>
  <c r="CBF134"/>
  <c r="CBE134"/>
  <c r="CBD134"/>
  <c r="CBC134"/>
  <c r="CBB134"/>
  <c r="CBA134"/>
  <c r="CAZ134"/>
  <c r="CAY134"/>
  <c r="CAX134"/>
  <c r="CAW134"/>
  <c r="CAV134"/>
  <c r="CAU134"/>
  <c r="CAT134"/>
  <c r="CAS134"/>
  <c r="CAR134"/>
  <c r="CAQ134"/>
  <c r="CAP134"/>
  <c r="CAO134"/>
  <c r="CAN134"/>
  <c r="CAM134"/>
  <c r="CAL134"/>
  <c r="CAK134"/>
  <c r="CAJ134"/>
  <c r="CAI134"/>
  <c r="CAH134"/>
  <c r="CAG134"/>
  <c r="CAF134"/>
  <c r="CAE134"/>
  <c r="CAD134"/>
  <c r="CAC134"/>
  <c r="CAB134"/>
  <c r="CAA134"/>
  <c r="BZZ134"/>
  <c r="BZY134"/>
  <c r="BZX134"/>
  <c r="BZW134"/>
  <c r="BZV134"/>
  <c r="BZU134"/>
  <c r="BZT134"/>
  <c r="BZS134"/>
  <c r="BZR134"/>
  <c r="BZQ134"/>
  <c r="BZP134"/>
  <c r="BZO134"/>
  <c r="BZN134"/>
  <c r="BZM134"/>
  <c r="BZL134"/>
  <c r="BZK134"/>
  <c r="BZJ134"/>
  <c r="BZI134"/>
  <c r="BZH134"/>
  <c r="BZG134"/>
  <c r="BZF134"/>
  <c r="BZE134"/>
  <c r="BZD134"/>
  <c r="BZC134"/>
  <c r="BZB134"/>
  <c r="BZA134"/>
  <c r="BYZ134"/>
  <c r="BYY134"/>
  <c r="BYX134"/>
  <c r="BYW134"/>
  <c r="BYV134"/>
  <c r="BYU134"/>
  <c r="BYT134"/>
  <c r="BYS134"/>
  <c r="BYR134"/>
  <c r="BYQ134"/>
  <c r="BYP134"/>
  <c r="BYO134"/>
  <c r="BYN134"/>
  <c r="BYM134"/>
  <c r="BYL134"/>
  <c r="BYK134"/>
  <c r="BYJ134"/>
  <c r="BYI134"/>
  <c r="BYH134"/>
  <c r="BYG134"/>
  <c r="BYF134"/>
  <c r="BYE134"/>
  <c r="BYD134"/>
  <c r="BYC134"/>
  <c r="BYB134"/>
  <c r="BYA134"/>
  <c r="BXZ134"/>
  <c r="BXY134"/>
  <c r="BXX134"/>
  <c r="BXW134"/>
  <c r="BXV134"/>
  <c r="BXU134"/>
  <c r="BXT134"/>
  <c r="BXS134"/>
  <c r="BXR134"/>
  <c r="BXQ134"/>
  <c r="BXP134"/>
  <c r="BXO134"/>
  <c r="BXN134"/>
  <c r="BXM134"/>
  <c r="BXL134"/>
  <c r="BXK134"/>
  <c r="BXJ134"/>
  <c r="BXI134"/>
  <c r="BXH134"/>
  <c r="BXG134"/>
  <c r="BXF134"/>
  <c r="BXE134"/>
  <c r="BXD134"/>
  <c r="BXC134"/>
  <c r="BXB134"/>
  <c r="BXA134"/>
  <c r="BWZ134"/>
  <c r="BWY134"/>
  <c r="BWX134"/>
  <c r="BWW134"/>
  <c r="BWV134"/>
  <c r="BWU134"/>
  <c r="BWT134"/>
  <c r="BWS134"/>
  <c r="BWR134"/>
  <c r="BWQ134"/>
  <c r="BWP134"/>
  <c r="BWO134"/>
  <c r="BWN134"/>
  <c r="BWM134"/>
  <c r="BWL134"/>
  <c r="BWK134"/>
  <c r="BWJ134"/>
  <c r="BWI134"/>
  <c r="BWH134"/>
  <c r="BWG134"/>
  <c r="BWF134"/>
  <c r="BWE134"/>
  <c r="BWD134"/>
  <c r="BWC134"/>
  <c r="BWB134"/>
  <c r="BWA134"/>
  <c r="BVZ134"/>
  <c r="BVY134"/>
  <c r="BVX134"/>
  <c r="BVW134"/>
  <c r="BVV134"/>
  <c r="BVU134"/>
  <c r="BVT134"/>
  <c r="BVS134"/>
  <c r="BVR134"/>
  <c r="BVQ134"/>
  <c r="BVP134"/>
  <c r="BVO134"/>
  <c r="BVN134"/>
  <c r="BVM134"/>
  <c r="BVL134"/>
  <c r="BVK134"/>
  <c r="BVJ134"/>
  <c r="BVI134"/>
  <c r="BVH134"/>
  <c r="BVG134"/>
  <c r="BVF134"/>
  <c r="BVE134"/>
  <c r="BVD134"/>
  <c r="BVC134"/>
  <c r="BVB134"/>
  <c r="BVA134"/>
  <c r="BUZ134"/>
  <c r="BUY134"/>
  <c r="BUX134"/>
  <c r="BUW134"/>
  <c r="BUV134"/>
  <c r="BUU134"/>
  <c r="BUT134"/>
  <c r="BUS134"/>
  <c r="BUR134"/>
  <c r="BUQ134"/>
  <c r="BUP134"/>
  <c r="BUO134"/>
  <c r="BUN134"/>
  <c r="BUM134"/>
  <c r="BUL134"/>
  <c r="BUK134"/>
  <c r="BUJ134"/>
  <c r="BUI134"/>
  <c r="BUH134"/>
  <c r="BUG134"/>
  <c r="BUF134"/>
  <c r="BUE134"/>
  <c r="BUD134"/>
  <c r="BUC134"/>
  <c r="BUB134"/>
  <c r="BUA134"/>
  <c r="BTZ134"/>
  <c r="BTY134"/>
  <c r="BTX134"/>
  <c r="BTW134"/>
  <c r="BTV134"/>
  <c r="BTU134"/>
  <c r="BTT134"/>
  <c r="BTS134"/>
  <c r="BTR134"/>
  <c r="BTQ134"/>
  <c r="BTP134"/>
  <c r="BTO134"/>
  <c r="BTN134"/>
  <c r="BTM134"/>
  <c r="BTL134"/>
  <c r="BTK134"/>
  <c r="BTJ134"/>
  <c r="BTI134"/>
  <c r="BTH134"/>
  <c r="BTG134"/>
  <c r="BTF134"/>
  <c r="BTE134"/>
  <c r="BTD134"/>
  <c r="BTC134"/>
  <c r="BTB134"/>
  <c r="BTA134"/>
  <c r="BSZ134"/>
  <c r="BSY134"/>
  <c r="BSX134"/>
  <c r="BSW134"/>
  <c r="BSV134"/>
  <c r="BSU134"/>
  <c r="BST134"/>
  <c r="BSS134"/>
  <c r="BSR134"/>
  <c r="BSQ134"/>
  <c r="BSP134"/>
  <c r="BSO134"/>
  <c r="BSN134"/>
  <c r="BSM134"/>
  <c r="BSL134"/>
  <c r="BSK134"/>
  <c r="BSJ134"/>
  <c r="BSI134"/>
  <c r="BSH134"/>
  <c r="BSG134"/>
  <c r="BSF134"/>
  <c r="BSE134"/>
  <c r="BSD134"/>
  <c r="BSC134"/>
  <c r="BSB134"/>
  <c r="BSA134"/>
  <c r="BRZ134"/>
  <c r="BRY134"/>
  <c r="BRX134"/>
  <c r="BRW134"/>
  <c r="BRV134"/>
  <c r="BRU134"/>
  <c r="BRT134"/>
  <c r="BRS134"/>
  <c r="BRR134"/>
  <c r="BRQ134"/>
  <c r="BRP134"/>
  <c r="BRO134"/>
  <c r="BRN134"/>
  <c r="BRM134"/>
  <c r="BRL134"/>
  <c r="BRK134"/>
  <c r="BRJ134"/>
  <c r="BRI134"/>
  <c r="BRH134"/>
  <c r="BRG134"/>
  <c r="BRF134"/>
  <c r="BRE134"/>
  <c r="BRD134"/>
  <c r="BRC134"/>
  <c r="BRB134"/>
  <c r="BRA134"/>
  <c r="BQZ134"/>
  <c r="BQY134"/>
  <c r="BQX134"/>
  <c r="BQW134"/>
  <c r="BQV134"/>
  <c r="BQU134"/>
  <c r="BQT134"/>
  <c r="BQS134"/>
  <c r="BQR134"/>
  <c r="BQQ134"/>
  <c r="BQP134"/>
  <c r="BQO134"/>
  <c r="BQN134"/>
  <c r="BQM134"/>
  <c r="BQL134"/>
  <c r="BQK134"/>
  <c r="BQJ134"/>
  <c r="BQI134"/>
  <c r="BQH134"/>
  <c r="BQG134"/>
  <c r="BQF134"/>
  <c r="BQE134"/>
  <c r="BQD134"/>
  <c r="BQC134"/>
  <c r="BQB134"/>
  <c r="BQA134"/>
  <c r="BPZ134"/>
  <c r="BPY134"/>
  <c r="BPX134"/>
  <c r="BPW134"/>
  <c r="BPV134"/>
  <c r="BPU134"/>
  <c r="BPT134"/>
  <c r="BPS134"/>
  <c r="BPR134"/>
  <c r="BPQ134"/>
  <c r="BPP134"/>
  <c r="BPO134"/>
  <c r="BPN134"/>
  <c r="BPM134"/>
  <c r="BPL134"/>
  <c r="BPK134"/>
  <c r="BPJ134"/>
  <c r="BPI134"/>
  <c r="BPH134"/>
  <c r="BPG134"/>
  <c r="BPF134"/>
  <c r="BPE134"/>
  <c r="BPD134"/>
  <c r="BPC134"/>
  <c r="BPB134"/>
  <c r="BPA134"/>
  <c r="BOZ134"/>
  <c r="BOY134"/>
  <c r="BOX134"/>
  <c r="BOW134"/>
  <c r="BOV134"/>
  <c r="BOU134"/>
  <c r="BOT134"/>
  <c r="BOS134"/>
  <c r="BOR134"/>
  <c r="BOQ134"/>
  <c r="BOP134"/>
  <c r="BOO134"/>
  <c r="BON134"/>
  <c r="BOM134"/>
  <c r="BOL134"/>
  <c r="BOK134"/>
  <c r="BOJ134"/>
  <c r="BOI134"/>
  <c r="BOH134"/>
  <c r="BOG134"/>
  <c r="BOF134"/>
  <c r="BOE134"/>
  <c r="BOD134"/>
  <c r="BOC134"/>
  <c r="BOB134"/>
  <c r="BOA134"/>
  <c r="BNZ134"/>
  <c r="BNY134"/>
  <c r="BNX134"/>
  <c r="BNW134"/>
  <c r="BNV134"/>
  <c r="BNU134"/>
  <c r="BNT134"/>
  <c r="BNS134"/>
  <c r="BNR134"/>
  <c r="BNQ134"/>
  <c r="BNP134"/>
  <c r="BNO134"/>
  <c r="BNN134"/>
  <c r="BNM134"/>
  <c r="BNL134"/>
  <c r="BNK134"/>
  <c r="BNJ134"/>
  <c r="BNI134"/>
  <c r="BNH134"/>
  <c r="BNG134"/>
  <c r="BNF134"/>
  <c r="BNE134"/>
  <c r="BND134"/>
  <c r="BNC134"/>
  <c r="BNB134"/>
  <c r="BNA134"/>
  <c r="BMZ134"/>
  <c r="BMY134"/>
  <c r="BMX134"/>
  <c r="BMW134"/>
  <c r="BMV134"/>
  <c r="BMU134"/>
  <c r="BMT134"/>
  <c r="BMS134"/>
  <c r="BMR134"/>
  <c r="BMQ134"/>
  <c r="BMP134"/>
  <c r="BMO134"/>
  <c r="BMN134"/>
  <c r="BMM134"/>
  <c r="BML134"/>
  <c r="BMK134"/>
  <c r="BMJ134"/>
  <c r="BMI134"/>
  <c r="BMH134"/>
  <c r="BMG134"/>
  <c r="BMF134"/>
  <c r="BME134"/>
  <c r="BMD134"/>
  <c r="BMC134"/>
  <c r="BMB134"/>
  <c r="BMA134"/>
  <c r="BLZ134"/>
  <c r="BLY134"/>
  <c r="BLX134"/>
  <c r="BLW134"/>
  <c r="BLV134"/>
  <c r="BLU134"/>
  <c r="BLT134"/>
  <c r="BLS134"/>
  <c r="BLR134"/>
  <c r="BLQ134"/>
  <c r="BLP134"/>
  <c r="BLO134"/>
  <c r="BLN134"/>
  <c r="BLM134"/>
  <c r="BLL134"/>
  <c r="BLK134"/>
  <c r="BLJ134"/>
  <c r="BLI134"/>
  <c r="BLH134"/>
  <c r="BLG134"/>
  <c r="BLF134"/>
  <c r="BLE134"/>
  <c r="BLD134"/>
  <c r="BLC134"/>
  <c r="BLB134"/>
  <c r="BLA134"/>
  <c r="BKZ134"/>
  <c r="BKY134"/>
  <c r="BKX134"/>
  <c r="BKW134"/>
  <c r="BKV134"/>
  <c r="BKU134"/>
  <c r="BKT134"/>
  <c r="BKS134"/>
  <c r="BKR134"/>
  <c r="BKQ134"/>
  <c r="BKP134"/>
  <c r="BKO134"/>
  <c r="BKN134"/>
  <c r="BKM134"/>
  <c r="BKL134"/>
  <c r="BKK134"/>
  <c r="BKJ134"/>
  <c r="BKI134"/>
  <c r="BKH134"/>
  <c r="BKG134"/>
  <c r="BKF134"/>
  <c r="BKE134"/>
  <c r="BKD134"/>
  <c r="BKC134"/>
  <c r="BKB134"/>
  <c r="BKA134"/>
  <c r="BJZ134"/>
  <c r="BJY134"/>
  <c r="BJX134"/>
  <c r="BJW134"/>
  <c r="BJV134"/>
  <c r="BJU134"/>
  <c r="BJT134"/>
  <c r="BJS134"/>
  <c r="BJR134"/>
  <c r="BJQ134"/>
  <c r="BJP134"/>
  <c r="BJO134"/>
  <c r="BJN134"/>
  <c r="BJM134"/>
  <c r="BJL134"/>
  <c r="BJK134"/>
  <c r="BJJ134"/>
  <c r="BJI134"/>
  <c r="BJH134"/>
  <c r="BJG134"/>
  <c r="BJF134"/>
  <c r="BJE134"/>
  <c r="BJD134"/>
  <c r="BJC134"/>
  <c r="BJB134"/>
  <c r="BJA134"/>
  <c r="BIZ134"/>
  <c r="BIY134"/>
  <c r="BIX134"/>
  <c r="BIW134"/>
  <c r="BIV134"/>
  <c r="BIU134"/>
  <c r="BIT134"/>
  <c r="BIS134"/>
  <c r="BIR134"/>
  <c r="BIQ134"/>
  <c r="BIP134"/>
  <c r="BIO134"/>
  <c r="BIN134"/>
  <c r="BIM134"/>
  <c r="BIL134"/>
  <c r="BIK134"/>
  <c r="BIJ134"/>
  <c r="BII134"/>
  <c r="BIH134"/>
  <c r="BIG134"/>
  <c r="BIF134"/>
  <c r="BIE134"/>
  <c r="BID134"/>
  <c r="BIC134"/>
  <c r="BIB134"/>
  <c r="BIA134"/>
  <c r="BHZ134"/>
  <c r="BHY134"/>
  <c r="BHX134"/>
  <c r="BHW134"/>
  <c r="BHV134"/>
  <c r="BHU134"/>
  <c r="BHT134"/>
  <c r="BHS134"/>
  <c r="BHR134"/>
  <c r="BHQ134"/>
  <c r="BHP134"/>
  <c r="BHO134"/>
  <c r="BHN134"/>
  <c r="BHM134"/>
  <c r="BHL134"/>
  <c r="BHK134"/>
  <c r="BHJ134"/>
  <c r="BHI134"/>
  <c r="BHH134"/>
  <c r="BHG134"/>
  <c r="BHF134"/>
  <c r="BHE134"/>
  <c r="BHD134"/>
  <c r="BHC134"/>
  <c r="BHB134"/>
  <c r="BHA134"/>
  <c r="BGZ134"/>
  <c r="BGY134"/>
  <c r="BGX134"/>
  <c r="BGW134"/>
  <c r="BGV134"/>
  <c r="BGU134"/>
  <c r="BGT134"/>
  <c r="BGS134"/>
  <c r="BGR134"/>
  <c r="BGQ134"/>
  <c r="BGP134"/>
  <c r="BGO134"/>
  <c r="BGN134"/>
  <c r="BGM134"/>
  <c r="BGL134"/>
  <c r="BGK134"/>
  <c r="BGJ134"/>
  <c r="BGI134"/>
  <c r="BGH134"/>
  <c r="BGG134"/>
  <c r="BGF134"/>
  <c r="BGE134"/>
  <c r="BGD134"/>
  <c r="BGC134"/>
  <c r="BGB134"/>
  <c r="BGA134"/>
  <c r="BFZ134"/>
  <c r="BFY134"/>
  <c r="BFX134"/>
  <c r="BFW134"/>
  <c r="BFV134"/>
  <c r="BFU134"/>
  <c r="BFT134"/>
  <c r="BFS134"/>
  <c r="BFR134"/>
  <c r="BFQ134"/>
  <c r="BFP134"/>
  <c r="BFO134"/>
  <c r="BFN134"/>
  <c r="BFM134"/>
  <c r="BFL134"/>
  <c r="BFK134"/>
  <c r="BFJ134"/>
  <c r="BFI134"/>
  <c r="BFH134"/>
  <c r="BFG134"/>
  <c r="BFF134"/>
  <c r="BFE134"/>
  <c r="BFD134"/>
  <c r="BFC134"/>
  <c r="BFB134"/>
  <c r="BFA134"/>
  <c r="BEZ134"/>
  <c r="BEY134"/>
  <c r="BEX134"/>
  <c r="BEW134"/>
  <c r="BEV134"/>
  <c r="BEU134"/>
  <c r="BET134"/>
  <c r="BES134"/>
  <c r="BER134"/>
  <c r="BEQ134"/>
  <c r="BEP134"/>
  <c r="BEO134"/>
  <c r="BEN134"/>
  <c r="BEM134"/>
  <c r="BEL134"/>
  <c r="BEK134"/>
  <c r="BEJ134"/>
  <c r="BEI134"/>
  <c r="BEH134"/>
  <c r="BEG134"/>
  <c r="BEF134"/>
  <c r="BEE134"/>
  <c r="BED134"/>
  <c r="BEC134"/>
  <c r="BEB134"/>
  <c r="BEA134"/>
  <c r="BDZ134"/>
  <c r="BDY134"/>
  <c r="BDX134"/>
  <c r="BDW134"/>
  <c r="BDV134"/>
  <c r="BDU134"/>
  <c r="BDT134"/>
  <c r="BDS134"/>
  <c r="BDR134"/>
  <c r="BDQ134"/>
  <c r="BDP134"/>
  <c r="BDO134"/>
  <c r="BDN134"/>
  <c r="BDM134"/>
  <c r="BDL134"/>
  <c r="BDK134"/>
  <c r="BDJ134"/>
  <c r="BDI134"/>
  <c r="BDH134"/>
  <c r="BDG134"/>
  <c r="BDF134"/>
  <c r="BDE134"/>
  <c r="BDD134"/>
  <c r="BDC134"/>
  <c r="BDB134"/>
  <c r="BDA134"/>
  <c r="BCZ134"/>
  <c r="BCY134"/>
  <c r="BCX134"/>
  <c r="BCW134"/>
  <c r="BCV134"/>
  <c r="BCU134"/>
  <c r="BCT134"/>
  <c r="BCS134"/>
  <c r="BCR134"/>
  <c r="BCQ134"/>
  <c r="BCP134"/>
  <c r="BCO134"/>
  <c r="BCN134"/>
  <c r="BCM134"/>
  <c r="BCL134"/>
  <c r="BCK134"/>
  <c r="BCJ134"/>
  <c r="BCI134"/>
  <c r="BCH134"/>
  <c r="BCG134"/>
  <c r="BCF134"/>
  <c r="BCE134"/>
  <c r="BCD134"/>
  <c r="BCC134"/>
  <c r="BCB134"/>
  <c r="BCA134"/>
  <c r="BBZ134"/>
  <c r="BBY134"/>
  <c r="BBX134"/>
  <c r="BBW134"/>
  <c r="BBV134"/>
  <c r="BBU134"/>
  <c r="BBT134"/>
  <c r="BBS134"/>
  <c r="BBR134"/>
  <c r="BBQ134"/>
  <c r="BBP134"/>
  <c r="BBO134"/>
  <c r="BBN134"/>
  <c r="BBM134"/>
  <c r="BBL134"/>
  <c r="BBK134"/>
  <c r="BBJ134"/>
  <c r="BBI134"/>
  <c r="BBH134"/>
  <c r="BBG134"/>
  <c r="BBF134"/>
  <c r="BBE134"/>
  <c r="BBD134"/>
  <c r="BBC134"/>
  <c r="BBB134"/>
  <c r="BBA134"/>
  <c r="BAZ134"/>
  <c r="BAY134"/>
  <c r="BAX134"/>
  <c r="BAW134"/>
  <c r="BAV134"/>
  <c r="BAU134"/>
  <c r="BAT134"/>
  <c r="BAS134"/>
  <c r="BAR134"/>
  <c r="BAQ134"/>
  <c r="BAP134"/>
  <c r="BAO134"/>
  <c r="BAN134"/>
  <c r="BAM134"/>
  <c r="BAL134"/>
  <c r="BAK134"/>
  <c r="BAJ134"/>
  <c r="BAI134"/>
  <c r="BAH134"/>
  <c r="BAG134"/>
  <c r="BAF134"/>
  <c r="BAE134"/>
  <c r="BAD134"/>
  <c r="BAC134"/>
  <c r="BAB134"/>
  <c r="BAA134"/>
  <c r="AZZ134"/>
  <c r="AZY134"/>
  <c r="AZX134"/>
  <c r="AZW134"/>
  <c r="AZV134"/>
  <c r="AZU134"/>
  <c r="AZT134"/>
  <c r="AZS134"/>
  <c r="AZR134"/>
  <c r="AZQ134"/>
  <c r="AZP134"/>
  <c r="AZO134"/>
  <c r="AZN134"/>
  <c r="AZM134"/>
  <c r="AZL134"/>
  <c r="AZK134"/>
  <c r="AZJ134"/>
  <c r="AZI134"/>
  <c r="AZH134"/>
  <c r="AZG134"/>
  <c r="AZF134"/>
  <c r="AZE134"/>
  <c r="AZD134"/>
  <c r="AZC134"/>
  <c r="AZB134"/>
  <c r="AZA134"/>
  <c r="AYZ134"/>
  <c r="AYY134"/>
  <c r="AYX134"/>
  <c r="AYW134"/>
  <c r="AYV134"/>
  <c r="AYU134"/>
  <c r="AYT134"/>
  <c r="AYS134"/>
  <c r="AYR134"/>
  <c r="AYQ134"/>
  <c r="AYP134"/>
  <c r="AYO134"/>
  <c r="AYN134"/>
  <c r="AYM134"/>
  <c r="AYL134"/>
  <c r="AYK134"/>
  <c r="AYJ134"/>
  <c r="AYI134"/>
  <c r="AYH134"/>
  <c r="AYG134"/>
  <c r="AYF134"/>
  <c r="AYE134"/>
  <c r="AYD134"/>
  <c r="AYC134"/>
  <c r="AYB134"/>
  <c r="AYA134"/>
  <c r="AXZ134"/>
  <c r="AXY134"/>
  <c r="AXX134"/>
  <c r="AXW134"/>
  <c r="AXV134"/>
  <c r="AXU134"/>
  <c r="AXT134"/>
  <c r="AXS134"/>
  <c r="AXR134"/>
  <c r="AXQ134"/>
  <c r="AXP134"/>
  <c r="AXO134"/>
  <c r="AXN134"/>
  <c r="AXM134"/>
  <c r="AXL134"/>
  <c r="AXK134"/>
  <c r="AXJ134"/>
  <c r="AXI134"/>
  <c r="AXH134"/>
  <c r="AXG134"/>
  <c r="AXF134"/>
  <c r="AXE134"/>
  <c r="AXD134"/>
  <c r="AXC134"/>
  <c r="AXB134"/>
  <c r="AXA134"/>
  <c r="AWZ134"/>
  <c r="AWY134"/>
  <c r="AWX134"/>
  <c r="AWW134"/>
  <c r="AWV134"/>
  <c r="AWU134"/>
  <c r="AWT134"/>
  <c r="AWS134"/>
  <c r="AWR134"/>
  <c r="AWQ134"/>
  <c r="AWP134"/>
  <c r="AWO134"/>
  <c r="AWN134"/>
  <c r="AWM134"/>
  <c r="AWL134"/>
  <c r="AWK134"/>
  <c r="AWJ134"/>
  <c r="AWI134"/>
  <c r="AWH134"/>
  <c r="AWG134"/>
  <c r="AWF134"/>
  <c r="AWE134"/>
  <c r="AWD134"/>
  <c r="AWC134"/>
  <c r="AWB134"/>
  <c r="AWA134"/>
  <c r="AVZ134"/>
  <c r="AVY134"/>
  <c r="AVX134"/>
  <c r="AVW134"/>
  <c r="AVV134"/>
  <c r="AVU134"/>
  <c r="AVT134"/>
  <c r="AVS134"/>
  <c r="AVR134"/>
  <c r="AVQ134"/>
  <c r="AVP134"/>
  <c r="AVO134"/>
  <c r="AVN134"/>
  <c r="AVM134"/>
  <c r="AVL134"/>
  <c r="AVK134"/>
  <c r="AVJ134"/>
  <c r="AVI134"/>
  <c r="AVH134"/>
  <c r="AVG134"/>
  <c r="AVF134"/>
  <c r="AVE134"/>
  <c r="AVD134"/>
  <c r="AVC134"/>
  <c r="AVB134"/>
  <c r="AVA134"/>
  <c r="AUZ134"/>
  <c r="AUY134"/>
  <c r="AUX134"/>
  <c r="AUW134"/>
  <c r="AUV134"/>
  <c r="AUU134"/>
  <c r="AUT134"/>
  <c r="AUS134"/>
  <c r="AUR134"/>
  <c r="AUQ134"/>
  <c r="AUP134"/>
  <c r="AUO134"/>
  <c r="AUN134"/>
  <c r="AUM134"/>
  <c r="AUL134"/>
  <c r="AUK134"/>
  <c r="AUJ134"/>
  <c r="AUI134"/>
  <c r="AUH134"/>
  <c r="AUG134"/>
  <c r="AUF134"/>
  <c r="AUE134"/>
  <c r="AUD134"/>
  <c r="AUC134"/>
  <c r="AUB134"/>
  <c r="AUA134"/>
  <c r="ATZ134"/>
  <c r="ATY134"/>
  <c r="ATX134"/>
  <c r="ATW134"/>
  <c r="ATV134"/>
  <c r="ATU134"/>
  <c r="ATT134"/>
  <c r="ATS134"/>
  <c r="ATR134"/>
  <c r="ATQ134"/>
  <c r="ATP134"/>
  <c r="ATO134"/>
  <c r="ATN134"/>
  <c r="ATM134"/>
  <c r="ATL134"/>
  <c r="ATK134"/>
  <c r="ATJ134"/>
  <c r="ATI134"/>
  <c r="ATH134"/>
  <c r="ATG134"/>
  <c r="ATF134"/>
  <c r="ATE134"/>
  <c r="ATD134"/>
  <c r="ATC134"/>
  <c r="ATB134"/>
  <c r="ATA134"/>
  <c r="ASZ134"/>
  <c r="ASY134"/>
  <c r="ASX134"/>
  <c r="ASW134"/>
  <c r="ASV134"/>
  <c r="ASU134"/>
  <c r="AST134"/>
  <c r="ASS134"/>
  <c r="ASR134"/>
  <c r="ASQ134"/>
  <c r="ASP134"/>
  <c r="ASO134"/>
  <c r="ASN134"/>
  <c r="ASM134"/>
  <c r="ASL134"/>
  <c r="ASK134"/>
  <c r="ASJ134"/>
  <c r="ASI134"/>
  <c r="ASH134"/>
  <c r="ASG134"/>
  <c r="ASF134"/>
  <c r="ASE134"/>
  <c r="ASD134"/>
  <c r="ASC134"/>
  <c r="ASB134"/>
  <c r="ASA134"/>
  <c r="ARZ134"/>
  <c r="ARY134"/>
  <c r="ARX134"/>
  <c r="ARW134"/>
  <c r="ARV134"/>
  <c r="ARU134"/>
  <c r="ART134"/>
  <c r="ARS134"/>
  <c r="ARR134"/>
  <c r="ARQ134"/>
  <c r="ARP134"/>
  <c r="ARO134"/>
  <c r="ARN134"/>
  <c r="ARM134"/>
  <c r="ARL134"/>
  <c r="ARK134"/>
  <c r="ARJ134"/>
  <c r="ARI134"/>
  <c r="ARH134"/>
  <c r="ARG134"/>
  <c r="ARF134"/>
  <c r="ARE134"/>
  <c r="ARD134"/>
  <c r="ARC134"/>
  <c r="ARB134"/>
  <c r="ARA134"/>
  <c r="AQZ134"/>
  <c r="AQY134"/>
  <c r="AQX134"/>
  <c r="AQW134"/>
  <c r="AQV134"/>
  <c r="AQU134"/>
  <c r="AQT134"/>
  <c r="AQS134"/>
  <c r="AQR134"/>
  <c r="AQQ134"/>
  <c r="AQP134"/>
  <c r="AQO134"/>
  <c r="AQN134"/>
  <c r="AQM134"/>
  <c r="AQL134"/>
  <c r="AQK134"/>
  <c r="AQJ134"/>
  <c r="AQI134"/>
  <c r="AQH134"/>
  <c r="AQG134"/>
  <c r="AQF134"/>
  <c r="AQE134"/>
  <c r="AQD134"/>
  <c r="AQC134"/>
  <c r="AQB134"/>
  <c r="AQA134"/>
  <c r="APZ134"/>
  <c r="APY134"/>
  <c r="APX134"/>
  <c r="APW134"/>
  <c r="APV134"/>
  <c r="APU134"/>
  <c r="APT134"/>
  <c r="APS134"/>
  <c r="APR134"/>
  <c r="APQ134"/>
  <c r="APP134"/>
  <c r="APO134"/>
  <c r="APN134"/>
  <c r="APM134"/>
  <c r="APL134"/>
  <c r="APK134"/>
  <c r="APJ134"/>
  <c r="API134"/>
  <c r="APH134"/>
  <c r="APG134"/>
  <c r="APF134"/>
  <c r="APE134"/>
  <c r="APD134"/>
  <c r="APC134"/>
  <c r="APB134"/>
  <c r="APA134"/>
  <c r="AOZ134"/>
  <c r="AOY134"/>
  <c r="AOX134"/>
  <c r="AOW134"/>
  <c r="AOV134"/>
  <c r="AOU134"/>
  <c r="AOT134"/>
  <c r="AOS134"/>
  <c r="AOR134"/>
  <c r="AOQ134"/>
  <c r="AOP134"/>
  <c r="AOO134"/>
  <c r="AON134"/>
  <c r="AOM134"/>
  <c r="AOL134"/>
  <c r="AOK134"/>
  <c r="AOJ134"/>
  <c r="AOI134"/>
  <c r="AOH134"/>
  <c r="AOG134"/>
  <c r="AOF134"/>
  <c r="AOE134"/>
  <c r="AOD134"/>
  <c r="AOC134"/>
  <c r="AOB134"/>
  <c r="AOA134"/>
  <c r="ANZ134"/>
  <c r="ANY134"/>
  <c r="ANX134"/>
  <c r="ANW134"/>
  <c r="ANV134"/>
  <c r="ANU134"/>
  <c r="ANT134"/>
  <c r="ANS134"/>
  <c r="ANR134"/>
  <c r="ANQ134"/>
  <c r="ANP134"/>
  <c r="ANO134"/>
  <c r="ANN134"/>
  <c r="ANM134"/>
  <c r="ANL134"/>
  <c r="ANK134"/>
  <c r="ANJ134"/>
  <c r="ANI134"/>
  <c r="ANH134"/>
  <c r="ANG134"/>
  <c r="ANF134"/>
  <c r="ANE134"/>
  <c r="AND134"/>
  <c r="ANC134"/>
  <c r="ANB134"/>
  <c r="ANA134"/>
  <c r="AMZ134"/>
  <c r="AMY134"/>
  <c r="AMX134"/>
  <c r="AMW134"/>
  <c r="AMV134"/>
  <c r="AMU134"/>
  <c r="AMT134"/>
  <c r="AMS134"/>
  <c r="AMR134"/>
  <c r="AMQ134"/>
  <c r="AMP134"/>
  <c r="AMO134"/>
  <c r="AMN134"/>
  <c r="AMM134"/>
  <c r="AML134"/>
  <c r="AMK134"/>
  <c r="AMJ134"/>
  <c r="AMI134"/>
  <c r="AMH134"/>
  <c r="AMG134"/>
  <c r="AMF134"/>
  <c r="AME134"/>
  <c r="AMD134"/>
  <c r="AMC134"/>
  <c r="AMB134"/>
  <c r="AMA134"/>
  <c r="ALZ134"/>
  <c r="ALY134"/>
  <c r="ALX134"/>
  <c r="ALW134"/>
  <c r="ALV134"/>
  <c r="ALU134"/>
  <c r="ALT134"/>
  <c r="ALS134"/>
  <c r="ALR134"/>
  <c r="ALQ134"/>
  <c r="ALP134"/>
  <c r="ALO134"/>
  <c r="ALN134"/>
  <c r="ALM134"/>
  <c r="ALL134"/>
  <c r="ALK134"/>
  <c r="ALJ134"/>
  <c r="ALI134"/>
  <c r="ALH134"/>
  <c r="ALG134"/>
  <c r="ALF134"/>
  <c r="ALE134"/>
  <c r="ALD134"/>
  <c r="ALC134"/>
  <c r="ALB134"/>
  <c r="ALA134"/>
  <c r="AKZ134"/>
  <c r="AKY134"/>
  <c r="AKX134"/>
  <c r="AKW134"/>
  <c r="AKV134"/>
  <c r="AKU134"/>
  <c r="AKT134"/>
  <c r="AKS134"/>
  <c r="AKR134"/>
  <c r="AKQ134"/>
  <c r="AKP134"/>
  <c r="AKO134"/>
  <c r="AKN134"/>
  <c r="AKM134"/>
  <c r="AKL134"/>
  <c r="AKK134"/>
  <c r="AKJ134"/>
  <c r="AKI134"/>
  <c r="AKH134"/>
  <c r="AKG134"/>
  <c r="AKF134"/>
  <c r="AKE134"/>
  <c r="AKD134"/>
  <c r="AKC134"/>
  <c r="AKB134"/>
  <c r="AKA134"/>
  <c r="AJZ134"/>
  <c r="AJY134"/>
  <c r="AJX134"/>
  <c r="AJW134"/>
  <c r="AJV134"/>
  <c r="AJU134"/>
  <c r="AJT134"/>
  <c r="AJS134"/>
  <c r="AJR134"/>
  <c r="AJQ134"/>
  <c r="AJP134"/>
  <c r="AJO134"/>
  <c r="AJN134"/>
  <c r="AJM134"/>
  <c r="AJL134"/>
  <c r="AJK134"/>
  <c r="AJJ134"/>
  <c r="AJI134"/>
  <c r="AJH134"/>
  <c r="AJG134"/>
  <c r="AJF134"/>
  <c r="AJE134"/>
  <c r="AJD134"/>
  <c r="AJC134"/>
  <c r="AJB134"/>
  <c r="AJA134"/>
  <c r="AIZ134"/>
  <c r="AIY134"/>
  <c r="AIX134"/>
  <c r="AIW134"/>
  <c r="AIV134"/>
  <c r="AIU134"/>
  <c r="AIT134"/>
  <c r="AIS134"/>
  <c r="AIR134"/>
  <c r="AIQ134"/>
  <c r="AIP134"/>
  <c r="AIO134"/>
  <c r="AIN134"/>
  <c r="AIM134"/>
  <c r="AIL134"/>
  <c r="AIK134"/>
  <c r="AIJ134"/>
  <c r="AII134"/>
  <c r="AIH134"/>
  <c r="AIG134"/>
  <c r="AIF134"/>
  <c r="AIE134"/>
  <c r="AID134"/>
  <c r="AIC134"/>
  <c r="AIB134"/>
  <c r="AIA134"/>
  <c r="AHZ134"/>
  <c r="AHY134"/>
  <c r="AHX134"/>
  <c r="AHW134"/>
  <c r="AHV134"/>
  <c r="AHU134"/>
  <c r="AHT134"/>
  <c r="AHS134"/>
  <c r="AHR134"/>
  <c r="AHQ134"/>
  <c r="AHP134"/>
  <c r="AHO134"/>
  <c r="AHN134"/>
  <c r="AHM134"/>
  <c r="AHL134"/>
  <c r="AHK134"/>
  <c r="AHJ134"/>
  <c r="AHI134"/>
  <c r="AHH134"/>
  <c r="AHG134"/>
  <c r="AHF134"/>
  <c r="AHE134"/>
  <c r="AHD134"/>
  <c r="AHC134"/>
  <c r="AHB134"/>
  <c r="AHA134"/>
  <c r="AGZ134"/>
  <c r="AGY134"/>
  <c r="AGX134"/>
  <c r="AGW134"/>
  <c r="AGV134"/>
  <c r="AGU134"/>
  <c r="AGT134"/>
  <c r="AGS134"/>
  <c r="AGR134"/>
  <c r="AGQ134"/>
  <c r="AGP134"/>
  <c r="AGO134"/>
  <c r="AGN134"/>
  <c r="AGM134"/>
  <c r="AGL134"/>
  <c r="AGK134"/>
  <c r="AGJ134"/>
  <c r="AGI134"/>
  <c r="AGH134"/>
  <c r="AGG134"/>
  <c r="AGF134"/>
  <c r="AGE134"/>
  <c r="AGD134"/>
  <c r="AGC134"/>
  <c r="AGB134"/>
  <c r="AGA134"/>
  <c r="AFZ134"/>
  <c r="AFY134"/>
  <c r="AFX134"/>
  <c r="AFW134"/>
  <c r="AFV134"/>
  <c r="AFU134"/>
  <c r="AFT134"/>
  <c r="AFS134"/>
  <c r="AFR134"/>
  <c r="AFQ134"/>
  <c r="AFP134"/>
  <c r="AFO134"/>
  <c r="AFN134"/>
  <c r="AFM134"/>
  <c r="AFL134"/>
  <c r="AFK134"/>
  <c r="AFJ134"/>
  <c r="AFI134"/>
  <c r="AFH134"/>
  <c r="AFG134"/>
  <c r="AFF134"/>
  <c r="AFE134"/>
  <c r="AFD134"/>
  <c r="AFC134"/>
  <c r="AFB134"/>
  <c r="AFA134"/>
  <c r="AEZ134"/>
  <c r="AEY134"/>
  <c r="AEX134"/>
  <c r="AEW134"/>
  <c r="AEV134"/>
  <c r="AEU134"/>
  <c r="AET134"/>
  <c r="AES134"/>
  <c r="AER134"/>
  <c r="AEQ134"/>
  <c r="AEP134"/>
  <c r="AEO134"/>
  <c r="AEN134"/>
  <c r="AEM134"/>
  <c r="AEL134"/>
  <c r="AEK134"/>
  <c r="AEJ134"/>
  <c r="AEI134"/>
  <c r="AEH134"/>
  <c r="AEG134"/>
  <c r="AEF134"/>
  <c r="AEE134"/>
  <c r="AED134"/>
  <c r="AEC134"/>
  <c r="AEB134"/>
  <c r="AEA134"/>
  <c r="ADZ134"/>
  <c r="ADY134"/>
  <c r="ADX134"/>
  <c r="ADW134"/>
  <c r="ADV134"/>
  <c r="ADU134"/>
  <c r="ADT134"/>
  <c r="ADS134"/>
  <c r="ADR134"/>
  <c r="ADQ134"/>
  <c r="ADP134"/>
  <c r="ADO134"/>
  <c r="ADN134"/>
  <c r="ADM134"/>
  <c r="ADL134"/>
  <c r="ADK134"/>
  <c r="ADJ134"/>
  <c r="ADI134"/>
  <c r="ADH134"/>
  <c r="ADG134"/>
  <c r="ADF134"/>
  <c r="ADE134"/>
  <c r="ADD134"/>
  <c r="ADC134"/>
  <c r="ADB134"/>
  <c r="ADA134"/>
  <c r="ACZ134"/>
  <c r="ACY134"/>
  <c r="ACX134"/>
  <c r="ACW134"/>
  <c r="ACV134"/>
  <c r="ACU134"/>
  <c r="ACT134"/>
  <c r="ACS134"/>
  <c r="ACR134"/>
  <c r="ACQ134"/>
  <c r="ACP134"/>
  <c r="ACO134"/>
  <c r="ACN134"/>
  <c r="ACM134"/>
  <c r="ACL134"/>
  <c r="ACK134"/>
  <c r="ACJ134"/>
  <c r="ACI134"/>
  <c r="ACH134"/>
  <c r="ACG134"/>
  <c r="ACF134"/>
  <c r="ACE134"/>
  <c r="ACD134"/>
  <c r="ACC134"/>
  <c r="ACB134"/>
  <c r="ACA134"/>
  <c r="ABZ134"/>
  <c r="ABY134"/>
  <c r="ABX134"/>
  <c r="ABW134"/>
  <c r="ABV134"/>
  <c r="ABU134"/>
  <c r="ABT134"/>
  <c r="ABS134"/>
  <c r="ABR134"/>
  <c r="ABQ134"/>
  <c r="ABP134"/>
  <c r="ABO134"/>
  <c r="ABN134"/>
  <c r="ABM134"/>
  <c r="ABL134"/>
  <c r="ABK134"/>
  <c r="ABJ134"/>
  <c r="ABI134"/>
  <c r="ABH134"/>
  <c r="ABG134"/>
  <c r="ABF134"/>
  <c r="ABE134"/>
  <c r="ABD134"/>
  <c r="ABC134"/>
  <c r="ABB134"/>
  <c r="ABA134"/>
  <c r="AAZ134"/>
  <c r="AAY134"/>
  <c r="AAX134"/>
  <c r="AAW134"/>
  <c r="AAV134"/>
  <c r="AAU134"/>
  <c r="AAT134"/>
  <c r="AAS134"/>
  <c r="AAR134"/>
  <c r="AAQ134"/>
  <c r="AAP134"/>
  <c r="AAO134"/>
  <c r="AAN134"/>
  <c r="AAM134"/>
  <c r="AAL134"/>
  <c r="AAK134"/>
  <c r="AAJ134"/>
  <c r="AAI134"/>
  <c r="AAH134"/>
  <c r="AAG134"/>
  <c r="AAF134"/>
  <c r="AAE134"/>
  <c r="AAD134"/>
  <c r="AAC134"/>
  <c r="AAB134"/>
  <c r="AAA134"/>
  <c r="ZZ134"/>
  <c r="ZY134"/>
  <c r="ZX134"/>
  <c r="ZW134"/>
  <c r="ZV134"/>
  <c r="ZU134"/>
  <c r="ZT134"/>
  <c r="ZS134"/>
  <c r="ZR134"/>
  <c r="ZQ134"/>
  <c r="ZP134"/>
  <c r="ZO134"/>
  <c r="ZN134"/>
  <c r="ZM134"/>
  <c r="ZL134"/>
  <c r="ZK134"/>
  <c r="ZJ134"/>
  <c r="ZI134"/>
  <c r="ZH134"/>
  <c r="ZG134"/>
  <c r="ZF134"/>
  <c r="ZE134"/>
  <c r="ZD134"/>
  <c r="ZC134"/>
  <c r="ZB134"/>
  <c r="ZA134"/>
  <c r="YZ134"/>
  <c r="YY134"/>
  <c r="YX134"/>
  <c r="YW134"/>
  <c r="YV134"/>
  <c r="YU134"/>
  <c r="YT134"/>
  <c r="YS134"/>
  <c r="YR134"/>
  <c r="YQ134"/>
  <c r="YP134"/>
  <c r="YO134"/>
  <c r="YN134"/>
  <c r="YM134"/>
  <c r="YL134"/>
  <c r="YK134"/>
  <c r="YJ134"/>
  <c r="YI134"/>
  <c r="YH134"/>
  <c r="YG134"/>
  <c r="YF134"/>
  <c r="YE134"/>
  <c r="YD134"/>
  <c r="YC134"/>
  <c r="YB134"/>
  <c r="YA134"/>
  <c r="XZ134"/>
  <c r="XY134"/>
  <c r="XX134"/>
  <c r="XW134"/>
  <c r="XV134"/>
  <c r="XU134"/>
  <c r="XT134"/>
  <c r="XS134"/>
  <c r="XR134"/>
  <c r="XQ134"/>
  <c r="XP134"/>
  <c r="XO134"/>
  <c r="XN134"/>
  <c r="XM134"/>
  <c r="XL134"/>
  <c r="XK134"/>
  <c r="XJ134"/>
  <c r="XI134"/>
  <c r="XH134"/>
  <c r="XG134"/>
  <c r="XF134"/>
  <c r="XE134"/>
  <c r="XD134"/>
  <c r="XC134"/>
  <c r="XB134"/>
  <c r="XA134"/>
  <c r="WZ134"/>
  <c r="WY134"/>
  <c r="WX134"/>
  <c r="WW134"/>
  <c r="WV134"/>
  <c r="WU134"/>
  <c r="WT134"/>
  <c r="WS134"/>
  <c r="WR134"/>
  <c r="WQ134"/>
  <c r="WP134"/>
  <c r="WO134"/>
  <c r="WN134"/>
  <c r="WM134"/>
  <c r="WL134"/>
  <c r="WK134"/>
  <c r="WJ134"/>
  <c r="WI134"/>
  <c r="WH134"/>
  <c r="WG134"/>
  <c r="WF134"/>
  <c r="WE134"/>
  <c r="WD134"/>
  <c r="WC134"/>
  <c r="WB134"/>
  <c r="WA134"/>
  <c r="VZ134"/>
  <c r="VY134"/>
  <c r="VX134"/>
  <c r="VW134"/>
  <c r="VV134"/>
  <c r="VU134"/>
  <c r="VT134"/>
  <c r="VS134"/>
  <c r="VR134"/>
  <c r="VQ134"/>
  <c r="VP134"/>
  <c r="VO134"/>
  <c r="VN134"/>
  <c r="VM134"/>
  <c r="VL134"/>
  <c r="VK134"/>
  <c r="VJ134"/>
  <c r="VI134"/>
  <c r="VH134"/>
  <c r="VG134"/>
  <c r="VF134"/>
  <c r="VE134"/>
  <c r="VD134"/>
  <c r="VC134"/>
  <c r="VB134"/>
  <c r="VA134"/>
  <c r="UZ134"/>
  <c r="UY134"/>
  <c r="UX134"/>
  <c r="UW134"/>
  <c r="UV134"/>
  <c r="UU134"/>
  <c r="UT134"/>
  <c r="US134"/>
  <c r="UR134"/>
  <c r="UQ134"/>
  <c r="UP134"/>
  <c r="UO134"/>
  <c r="UN134"/>
  <c r="UM134"/>
  <c r="UL134"/>
  <c r="UK134"/>
  <c r="UJ134"/>
  <c r="UI134"/>
  <c r="UH134"/>
  <c r="UG134"/>
  <c r="UF134"/>
  <c r="UE134"/>
  <c r="UD134"/>
  <c r="UC134"/>
  <c r="UB134"/>
  <c r="UA134"/>
  <c r="TZ134"/>
  <c r="TY134"/>
  <c r="TX134"/>
  <c r="TW134"/>
  <c r="TV134"/>
  <c r="TU134"/>
  <c r="TT134"/>
  <c r="TS134"/>
  <c r="TR134"/>
  <c r="TQ134"/>
  <c r="TP134"/>
  <c r="TO134"/>
  <c r="TN134"/>
  <c r="TM134"/>
  <c r="TL134"/>
  <c r="TK134"/>
  <c r="TJ134"/>
  <c r="TI134"/>
  <c r="TH134"/>
  <c r="TG134"/>
  <c r="TF134"/>
  <c r="TE134"/>
  <c r="TD134"/>
  <c r="TC134"/>
  <c r="TB134"/>
  <c r="TA134"/>
  <c r="SZ134"/>
  <c r="SY134"/>
  <c r="SX134"/>
  <c r="SW134"/>
  <c r="SV134"/>
  <c r="SU134"/>
  <c r="ST134"/>
  <c r="SS134"/>
  <c r="SR134"/>
  <c r="SQ134"/>
  <c r="SP134"/>
  <c r="SO134"/>
  <c r="SN134"/>
  <c r="SM134"/>
  <c r="SL134"/>
  <c r="SK134"/>
  <c r="SJ134"/>
  <c r="SI134"/>
  <c r="SH134"/>
  <c r="SG134"/>
  <c r="SF134"/>
  <c r="SE134"/>
  <c r="SD134"/>
  <c r="SC134"/>
  <c r="SB134"/>
  <c r="SA134"/>
  <c r="RZ134"/>
  <c r="RY134"/>
  <c r="RX134"/>
  <c r="RW134"/>
  <c r="RV134"/>
  <c r="RU134"/>
  <c r="RT134"/>
  <c r="RS134"/>
  <c r="RR134"/>
  <c r="RQ134"/>
  <c r="RP134"/>
  <c r="RO134"/>
  <c r="RN134"/>
  <c r="RM134"/>
  <c r="RL134"/>
  <c r="RK134"/>
  <c r="RJ134"/>
  <c r="RI134"/>
  <c r="RH134"/>
  <c r="RG134"/>
  <c r="RF134"/>
  <c r="RE134"/>
  <c r="RD134"/>
  <c r="RC134"/>
  <c r="RB134"/>
  <c r="RA134"/>
  <c r="QZ134"/>
  <c r="QY134"/>
  <c r="QX134"/>
  <c r="QW134"/>
  <c r="QV134"/>
  <c r="QU134"/>
  <c r="QT134"/>
  <c r="QS134"/>
  <c r="QR134"/>
  <c r="QQ134"/>
  <c r="QP134"/>
  <c r="QO134"/>
  <c r="QN134"/>
  <c r="QM134"/>
  <c r="QL134"/>
  <c r="QK134"/>
  <c r="QJ134"/>
  <c r="QI134"/>
  <c r="QH134"/>
  <c r="QG134"/>
  <c r="QF134"/>
  <c r="QE134"/>
  <c r="QD134"/>
  <c r="QC134"/>
  <c r="QB134"/>
  <c r="QA134"/>
  <c r="PZ134"/>
  <c r="PY134"/>
  <c r="PX134"/>
  <c r="PW134"/>
  <c r="PV134"/>
  <c r="PU134"/>
  <c r="PT134"/>
  <c r="PS134"/>
  <c r="PR134"/>
  <c r="PQ134"/>
  <c r="PP134"/>
  <c r="PO134"/>
  <c r="PN134"/>
  <c r="PM134"/>
  <c r="PL134"/>
  <c r="PK134"/>
  <c r="PJ134"/>
  <c r="PI134"/>
  <c r="PH134"/>
  <c r="PG134"/>
  <c r="PF134"/>
  <c r="PE134"/>
  <c r="PD134"/>
  <c r="PC134"/>
  <c r="PB134"/>
  <c r="PA134"/>
  <c r="OZ134"/>
  <c r="OY134"/>
  <c r="OX134"/>
  <c r="OW134"/>
  <c r="OV134"/>
  <c r="OU134"/>
  <c r="OT134"/>
  <c r="OS134"/>
  <c r="OR134"/>
  <c r="OQ134"/>
  <c r="OP134"/>
  <c r="OO134"/>
  <c r="ON134"/>
  <c r="OM134"/>
  <c r="OL134"/>
  <c r="OK134"/>
  <c r="OJ134"/>
  <c r="OI134"/>
  <c r="OH134"/>
  <c r="OG134"/>
  <c r="OF134"/>
  <c r="OE134"/>
  <c r="OD134"/>
  <c r="OC134"/>
  <c r="OB134"/>
  <c r="OA134"/>
  <c r="NZ134"/>
  <c r="NY134"/>
  <c r="NX134"/>
  <c r="NW134"/>
  <c r="NV134"/>
  <c r="NU134"/>
  <c r="NT134"/>
  <c r="NS134"/>
  <c r="NR134"/>
  <c r="NQ134"/>
  <c r="NP134"/>
  <c r="NO134"/>
  <c r="NN134"/>
  <c r="NM134"/>
  <c r="NL134"/>
  <c r="NK134"/>
  <c r="NJ134"/>
  <c r="NI134"/>
  <c r="NH134"/>
  <c r="NG134"/>
  <c r="NF134"/>
  <c r="NE134"/>
  <c r="ND134"/>
  <c r="NC134"/>
  <c r="NB134"/>
  <c r="NA134"/>
  <c r="MZ134"/>
  <c r="MY134"/>
  <c r="MX134"/>
  <c r="MW134"/>
  <c r="MV134"/>
  <c r="MU134"/>
  <c r="MT134"/>
  <c r="MS134"/>
  <c r="MR134"/>
  <c r="MQ134"/>
  <c r="MP134"/>
  <c r="MO134"/>
  <c r="MN134"/>
  <c r="MM134"/>
  <c r="ML134"/>
  <c r="MK134"/>
  <c r="MJ134"/>
  <c r="MI134"/>
  <c r="MH134"/>
  <c r="MG134"/>
  <c r="MF134"/>
  <c r="ME134"/>
  <c r="MD134"/>
  <c r="MC134"/>
  <c r="MB134"/>
  <c r="MA134"/>
  <c r="LZ134"/>
  <c r="LY134"/>
  <c r="LX134"/>
  <c r="LW134"/>
  <c r="LV134"/>
  <c r="LU134"/>
  <c r="LT134"/>
  <c r="LS134"/>
  <c r="LR134"/>
  <c r="LQ134"/>
  <c r="LP134"/>
  <c r="LO134"/>
  <c r="LN134"/>
  <c r="LM134"/>
  <c r="LL134"/>
  <c r="LK134"/>
  <c r="LJ134"/>
  <c r="LI134"/>
  <c r="LH134"/>
  <c r="LG134"/>
  <c r="LF134"/>
  <c r="LE134"/>
  <c r="LD134"/>
  <c r="LC134"/>
  <c r="LB134"/>
  <c r="LA134"/>
  <c r="KZ134"/>
  <c r="KY134"/>
  <c r="KX134"/>
  <c r="KW134"/>
  <c r="KV134"/>
  <c r="KU134"/>
  <c r="KT134"/>
  <c r="KS134"/>
  <c r="KR134"/>
  <c r="KQ134"/>
  <c r="KP134"/>
  <c r="KO134"/>
  <c r="KN134"/>
  <c r="KM134"/>
  <c r="KL134"/>
  <c r="KK134"/>
  <c r="KJ134"/>
  <c r="KI134"/>
  <c r="KH134"/>
  <c r="KG134"/>
  <c r="KF134"/>
  <c r="KE134"/>
  <c r="KD134"/>
  <c r="KC134"/>
  <c r="KB134"/>
  <c r="KA134"/>
  <c r="JZ134"/>
  <c r="JY134"/>
  <c r="JX134"/>
  <c r="JW134"/>
  <c r="JV134"/>
  <c r="JU134"/>
  <c r="JT134"/>
  <c r="JS134"/>
  <c r="JR134"/>
  <c r="JQ134"/>
  <c r="JP134"/>
  <c r="JO134"/>
  <c r="JN134"/>
  <c r="JM134"/>
  <c r="JL134"/>
  <c r="JK134"/>
  <c r="JJ134"/>
  <c r="JI134"/>
  <c r="JH134"/>
  <c r="JG134"/>
  <c r="JF134"/>
  <c r="JE134"/>
  <c r="JD134"/>
  <c r="JC134"/>
  <c r="JB134"/>
  <c r="JA134"/>
  <c r="IZ134"/>
  <c r="IY134"/>
  <c r="IX134"/>
  <c r="IW134"/>
  <c r="IV134"/>
  <c r="IU134"/>
  <c r="IT134"/>
  <c r="IS134"/>
  <c r="IR134"/>
  <c r="IQ134"/>
  <c r="IP134"/>
  <c r="IO134"/>
  <c r="IN134"/>
  <c r="IM134"/>
  <c r="IL134"/>
  <c r="IK134"/>
  <c r="IJ134"/>
  <c r="II134"/>
  <c r="IH134"/>
  <c r="IG134"/>
  <c r="IF134"/>
  <c r="IE134"/>
  <c r="ID134"/>
  <c r="IC134"/>
  <c r="IB134"/>
  <c r="IA134"/>
  <c r="HZ134"/>
  <c r="HY134"/>
  <c r="HX134"/>
  <c r="HW134"/>
  <c r="HV134"/>
  <c r="HU134"/>
  <c r="HT134"/>
  <c r="HS134"/>
  <c r="HR134"/>
  <c r="HQ134"/>
  <c r="HP134"/>
  <c r="HO134"/>
  <c r="HN134"/>
  <c r="HM134"/>
  <c r="HL134"/>
  <c r="HK134"/>
  <c r="HJ134"/>
  <c r="HI134"/>
  <c r="HH134"/>
  <c r="HG134"/>
  <c r="HF134"/>
  <c r="HE134"/>
  <c r="HD134"/>
  <c r="HC134"/>
  <c r="HB134"/>
  <c r="HA134"/>
  <c r="GZ134"/>
  <c r="GY134"/>
  <c r="GX134"/>
  <c r="GW134"/>
  <c r="GV134"/>
  <c r="GU134"/>
  <c r="GT134"/>
  <c r="GS134"/>
  <c r="GR134"/>
  <c r="GQ134"/>
  <c r="GP134"/>
  <c r="GO134"/>
  <c r="GN134"/>
  <c r="GM134"/>
  <c r="GL134"/>
  <c r="GK134"/>
  <c r="GJ134"/>
  <c r="GI134"/>
  <c r="GH134"/>
  <c r="GG134"/>
  <c r="GF134"/>
  <c r="GE134"/>
  <c r="GD134"/>
  <c r="GC134"/>
  <c r="GB134"/>
  <c r="GA134"/>
  <c r="FZ134"/>
  <c r="FY134"/>
  <c r="FX134"/>
  <c r="FW134"/>
  <c r="FV134"/>
  <c r="FU134"/>
  <c r="FT134"/>
  <c r="FS134"/>
  <c r="FR134"/>
  <c r="FQ134"/>
  <c r="FP134"/>
  <c r="FO134"/>
  <c r="FN134"/>
  <c r="FM134"/>
  <c r="FL134"/>
  <c r="FK134"/>
  <c r="FJ134"/>
  <c r="FI134"/>
  <c r="FH134"/>
  <c r="FG134"/>
  <c r="FF134"/>
  <c r="FE134"/>
  <c r="FD134"/>
  <c r="FC134"/>
  <c r="FB134"/>
  <c r="FA134"/>
  <c r="EZ134"/>
  <c r="EY134"/>
  <c r="EX134"/>
  <c r="EW134"/>
  <c r="EV134"/>
  <c r="EU134"/>
  <c r="ET134"/>
  <c r="ES134"/>
  <c r="ER134"/>
  <c r="EQ134"/>
  <c r="EP134"/>
  <c r="EO134"/>
  <c r="EN134"/>
  <c r="EM134"/>
  <c r="EL134"/>
  <c r="EK134"/>
  <c r="EJ134"/>
  <c r="EI134"/>
  <c r="EH134"/>
  <c r="EG134"/>
  <c r="EF134"/>
  <c r="EE134"/>
  <c r="ED134"/>
  <c r="EC134"/>
  <c r="EB134"/>
  <c r="EA134"/>
  <c r="DZ134"/>
  <c r="DY134"/>
  <c r="DX134"/>
  <c r="DW134"/>
  <c r="DV134"/>
  <c r="DU134"/>
  <c r="DT134"/>
  <c r="DS134"/>
  <c r="DR134"/>
  <c r="DQ134"/>
  <c r="DP134"/>
  <c r="DO134"/>
  <c r="DN134"/>
  <c r="DM134"/>
  <c r="DL134"/>
  <c r="DK134"/>
  <c r="DJ134"/>
  <c r="DI134"/>
  <c r="DH134"/>
  <c r="DG134"/>
  <c r="DF134"/>
  <c r="DE134"/>
  <c r="DD134"/>
  <c r="DC134"/>
  <c r="DB134"/>
  <c r="DA134"/>
  <c r="CZ134"/>
  <c r="CY134"/>
  <c r="CX134"/>
  <c r="CW134"/>
  <c r="CV134"/>
  <c r="CU134"/>
  <c r="CT134"/>
  <c r="CS134"/>
  <c r="CR134"/>
  <c r="CQ134"/>
  <c r="CP134"/>
  <c r="CO134"/>
  <c r="CN134"/>
  <c r="CM134"/>
  <c r="CL134"/>
  <c r="CK134"/>
  <c r="CJ134"/>
  <c r="CI134"/>
  <c r="CH134"/>
  <c r="CG134"/>
  <c r="CF134"/>
  <c r="CE134"/>
  <c r="CD134"/>
  <c r="CC134"/>
  <c r="CB134"/>
  <c r="CA134"/>
  <c r="BZ134"/>
  <c r="BY134"/>
  <c r="BX134"/>
  <c r="BW134"/>
  <c r="BV134"/>
  <c r="BU134"/>
  <c r="BT134"/>
  <c r="BS134"/>
  <c r="BR134"/>
  <c r="BQ134"/>
  <c r="BP134"/>
  <c r="BO134"/>
  <c r="BN134"/>
  <c r="BM134"/>
  <c r="BL134"/>
  <c r="BK134"/>
  <c r="BJ134"/>
  <c r="BI134"/>
  <c r="BH134"/>
  <c r="BG134"/>
  <c r="BF134"/>
  <c r="BE134"/>
  <c r="BD134"/>
  <c r="BC134"/>
  <c r="BB134"/>
  <c r="BA134"/>
  <c r="AZ134"/>
  <c r="AY134"/>
  <c r="AX134"/>
  <c r="AW134"/>
  <c r="AV134"/>
  <c r="AU134"/>
  <c r="AT134"/>
  <c r="AS134"/>
  <c r="AR134"/>
  <c r="AQ134"/>
  <c r="AP134"/>
  <c r="AO134"/>
  <c r="AN134"/>
  <c r="AM134"/>
  <c r="AL134"/>
  <c r="AK134"/>
  <c r="AJ134"/>
  <c r="AI134"/>
  <c r="AH134"/>
  <c r="AG134"/>
  <c r="AF134"/>
  <c r="AE134"/>
  <c r="AD134"/>
  <c r="AC134"/>
  <c r="AB134"/>
  <c r="AA134"/>
  <c r="Z134"/>
  <c r="Y134"/>
  <c r="X134"/>
  <c r="W134"/>
  <c r="V134"/>
  <c r="U134"/>
  <c r="T134"/>
  <c r="S134"/>
  <c r="R134"/>
  <c r="Q134"/>
  <c r="P134"/>
  <c r="O134"/>
  <c r="N134"/>
  <c r="M134"/>
  <c r="L134"/>
  <c r="K134"/>
  <c r="J134"/>
  <c r="I134"/>
  <c r="H134"/>
  <c r="G134"/>
  <c r="E134"/>
  <c r="D134"/>
  <c r="F134"/>
  <c r="F27"/>
  <c r="E27"/>
  <c r="D27"/>
</calcChain>
</file>

<file path=xl/sharedStrings.xml><?xml version="1.0" encoding="utf-8"?>
<sst xmlns="http://schemas.openxmlformats.org/spreadsheetml/2006/main" count="290" uniqueCount="96">
  <si>
    <t>Total</t>
  </si>
  <si>
    <t>Male</t>
  </si>
  <si>
    <t>Female</t>
  </si>
  <si>
    <t>Urban</t>
  </si>
  <si>
    <t>Rural</t>
  </si>
  <si>
    <t>Rural female</t>
  </si>
  <si>
    <t>Urban male</t>
  </si>
  <si>
    <t>Rural male</t>
  </si>
  <si>
    <t>Urban female</t>
  </si>
  <si>
    <t>Employment to population ratio (15+)</t>
  </si>
  <si>
    <t>Rural female agriculture</t>
  </si>
  <si>
    <t>Rural female non agriculture</t>
  </si>
  <si>
    <t>Rural male agriculture</t>
  </si>
  <si>
    <t>Rural male non agriculture</t>
  </si>
  <si>
    <t>Labour market indicators</t>
  </si>
  <si>
    <t>Employment to population ratio (60+)</t>
  </si>
  <si>
    <t>Employment to population ratio (15-29 years old)</t>
  </si>
  <si>
    <t>Employment in rural area (15+)</t>
  </si>
  <si>
    <t>Employment in agriculture as a percentage of total employment (15+)</t>
  </si>
  <si>
    <t>Employment in agriculture as a percentage of total employment (60+)</t>
  </si>
  <si>
    <t>Employment in agriculture as a percentage of total employment (15-29 years old)</t>
  </si>
  <si>
    <t>Employment by status  in main job (15+)</t>
  </si>
  <si>
    <t>-- Other</t>
  </si>
  <si>
    <t>Employment security indicators</t>
  </si>
  <si>
    <t>-- among 15-29 years old</t>
  </si>
  <si>
    <t>Type of job (main activity): seasonal versus permanent</t>
  </si>
  <si>
    <t>Seasonal (15+)</t>
  </si>
  <si>
    <t>-- among public sector workers (15+)</t>
  </si>
  <si>
    <t>Individual level</t>
  </si>
  <si>
    <t>-- population aged less than 5</t>
  </si>
  <si>
    <t>-- population aged less than 15</t>
  </si>
  <si>
    <t>-- population aged 15+</t>
  </si>
  <si>
    <t>-- Non working population 15+</t>
  </si>
  <si>
    <t>Non poor (% total population)</t>
  </si>
  <si>
    <t>Employment to population ratio (15-24 years old)</t>
  </si>
  <si>
    <t>Employment in agriculture as a percentage of total employment (15-24 years old)</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</si>
  <si>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</si>
  <si>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</si>
  <si>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among paid employees (15+)</t>
  </si>
  <si>
    <t>Totally formal employment</t>
  </si>
  <si>
    <t>Entitlement to paid leave or compensation (15+)</t>
  </si>
  <si>
    <t>-- among private sector workers (15+)</t>
  </si>
  <si>
    <t>Quasi formal employment</t>
  </si>
  <si>
    <t>Totally informal employment</t>
  </si>
  <si>
    <t>-- population aged 60+ (for comparison)</t>
  </si>
  <si>
    <r>
      <t>-- Public sector</t>
    </r>
    <r>
      <rPr>
        <i/>
        <vertAlign val="superscript"/>
        <sz val="10"/>
        <color theme="1"/>
        <rFont val="Calibri"/>
        <family val="2"/>
      </rPr>
      <t>1</t>
    </r>
  </si>
  <si>
    <t xml:space="preserve">-- Employees </t>
  </si>
  <si>
    <r>
      <t>Formal informal employment (15+)</t>
    </r>
    <r>
      <rPr>
        <b/>
        <vertAlign val="superscript"/>
        <sz val="11"/>
        <color theme="4" tint="-0.249977111117893"/>
        <rFont val="Calibri"/>
        <family val="2"/>
      </rPr>
      <t>2</t>
    </r>
  </si>
  <si>
    <r>
      <t>Informality of employment  is a multidimensional concept.  It enlarges the previous concept of the</t>
    </r>
    <r>
      <rPr>
        <i/>
        <sz val="8"/>
        <color theme="1"/>
        <rFont val="Calibri"/>
        <family val="2"/>
      </rPr>
      <t xml:space="preserve"> informal sector </t>
    </r>
    <r>
      <rPr>
        <sz val="8"/>
        <color theme="1"/>
        <rFont val="Calibri"/>
        <family val="2"/>
      </rPr>
      <t xml:space="preserve">and seeks to take into account precarious or unprotected forms of employment, including that of employees in formal-sector enterprises.
The definition of employment in the informal sector includes all jobs in informal-sector enterprises or all persons who, during a given reference period, were employed in at least one informal-sector enterprise, irrespective of their employment status and whether it was the main or secondary job (ILO, 1993). The informal sector – and the related concept of employment in the informal sector – is an enterprise-based concept. Working in the informal sector may mean working in an enterprise where its size, in terms of numbers employed, is below a certain threshold; or one which is not registered. It can also mean working in a household, home or in the street.
</t>
    </r>
    <r>
      <rPr>
        <i/>
        <sz val="8"/>
        <color theme="1"/>
        <rFont val="Calibri"/>
        <family val="2"/>
      </rPr>
      <t xml:space="preserve">Informal employment </t>
    </r>
    <r>
      <rPr>
        <sz val="8"/>
        <color theme="1"/>
        <rFont val="Calibri"/>
        <family val="2"/>
      </rPr>
      <t xml:space="preserve">is a job-based concept, directly linked to the workers’ employment conditions. It covers situations in which employees are in theory protected by labour legislation – and are covered by social security, entitled to employment benefits and so on – but are in practice unable to claim their rights, because mechanisms to enforce the existing regulations are lacking or deficient. Informal employment may be determined by the existence of a formal contract, the type of contract involvement, the character of the job (temporary or not), and the actual entitlements to various benefits envisaged by the law (e.g., paid leave). Even within the formal sector one finds workers who are informally employed (just as one can imagine that even in the informal sector some persons may be formally employed).
</t>
    </r>
  </si>
  <si>
    <t>Labour force to population ratio (15+)</t>
  </si>
  <si>
    <t>Labour force to population ratio  (60+)</t>
  </si>
  <si>
    <t>Labour force to population ratio  (15-24 years old)</t>
  </si>
  <si>
    <t>Labour force to population ratio (15-29 years old)</t>
  </si>
  <si>
    <t>Timor Leste (Survey of Living Standards 2007)</t>
  </si>
  <si>
    <r>
      <rPr>
        <b/>
        <sz val="10"/>
        <color indexed="8"/>
        <rFont val="Calibri"/>
        <family val="2"/>
      </rPr>
      <t>Source:</t>
    </r>
    <r>
      <rPr>
        <sz val="10"/>
        <color theme="1"/>
        <rFont val="Calibri"/>
        <family val="2"/>
      </rPr>
      <t xml:space="preserve"> Survey of Living Standards 2007</t>
    </r>
  </si>
  <si>
    <t xml:space="preserve">Labour force to population ratio  (65+) </t>
  </si>
  <si>
    <t xml:space="preserve">Labour force to population ratio  (15-59) </t>
  </si>
  <si>
    <t xml:space="preserve">Labour force to population ratio  (15-64) </t>
  </si>
  <si>
    <t xml:space="preserve">Labour force to population ratio  (70+) </t>
  </si>
  <si>
    <t xml:space="preserve">Labour force to population ratio  (15-69) </t>
  </si>
  <si>
    <t xml:space="preserve">Employment to population ratio  (15-59) </t>
  </si>
  <si>
    <t xml:space="preserve">Employment to population ratio  (65+) </t>
  </si>
  <si>
    <t xml:space="preserve">Employment to population ratio  (15-64) </t>
  </si>
  <si>
    <t xml:space="preserve">Employment to population ratio  (70+) </t>
  </si>
  <si>
    <t xml:space="preserve">Employment to population ratio  (15-69) </t>
  </si>
  <si>
    <t xml:space="preserve">Employment in agriculture as a percentage of total employment  (15-59) </t>
  </si>
  <si>
    <t xml:space="preserve">Employment in agriculture as a percentage of total employment (65+) </t>
  </si>
  <si>
    <t xml:space="preserve">Employment in agriculture as a percentage of total employment (15-64) </t>
  </si>
  <si>
    <t xml:space="preserve">Employment in agriculture as a percentage of total employment (70+) </t>
  </si>
  <si>
    <t xml:space="preserve">Employment in agriculture as a percentage of total employment (15-69) </t>
  </si>
  <si>
    <t>-- Farming</t>
  </si>
  <si>
    <t>Employment by status  in main job (70+)</t>
  </si>
  <si>
    <t>Youth | Employment by status  in main job (15-24+)</t>
  </si>
  <si>
    <t>Employment by status  in main job (65+)</t>
  </si>
  <si>
    <t>-- Self-employed non agriculture</t>
  </si>
  <si>
    <t>-- among 60+</t>
  </si>
  <si>
    <t>Public includes Public sector, NGOs + Public works programmes</t>
  </si>
  <si>
    <t>Permanent - More than 30 hours a week (15+)</t>
  </si>
  <si>
    <t>-- among self employed non agriculture(15+)</t>
  </si>
  <si>
    <t>-- among farming(15+)</t>
  </si>
  <si>
    <t>Permanent - Less than 30 hours a week (15+)</t>
  </si>
  <si>
    <t>Irregular (15+)</t>
  </si>
  <si>
    <t>Poor (% total population)</t>
  </si>
  <si>
    <t xml:space="preserve">-- population aged 15-24 </t>
  </si>
  <si>
    <t xml:space="preserve">-- Private sector </t>
  </si>
  <si>
    <t>-- population aged 65+ (for comparison)</t>
  </si>
  <si>
    <t>-- population aged 70+ (for comparison)</t>
  </si>
  <si>
    <r>
      <rPr>
        <sz val="11"/>
        <color indexed="8"/>
        <rFont val="Calibri"/>
        <family val="2"/>
      </rPr>
      <t xml:space="preserve">Working poor </t>
    </r>
    <r>
      <rPr>
        <sz val="10"/>
        <color theme="1"/>
        <rFont val="Calibri"/>
        <family val="2"/>
      </rPr>
      <t>(60+)</t>
    </r>
  </si>
  <si>
    <r>
      <rPr>
        <sz val="11"/>
        <color indexed="8"/>
        <rFont val="Calibri"/>
        <family val="2"/>
      </rPr>
      <t xml:space="preserve">Working poor </t>
    </r>
    <r>
      <rPr>
        <sz val="10"/>
        <color theme="1"/>
        <rFont val="Calibri"/>
        <family val="2"/>
      </rPr>
      <t>(65+)</t>
    </r>
  </si>
  <si>
    <r>
      <rPr>
        <sz val="11"/>
        <color indexed="8"/>
        <rFont val="Calibri"/>
        <family val="2"/>
      </rPr>
      <t xml:space="preserve">Working poor </t>
    </r>
    <r>
      <rPr>
        <sz val="10"/>
        <color theme="1"/>
        <rFont val="Calibri"/>
        <family val="2"/>
      </rPr>
      <t>(70+)</t>
    </r>
  </si>
  <si>
    <r>
      <rPr>
        <b/>
        <sz val="11"/>
        <color indexed="8"/>
        <rFont val="Calibri"/>
        <family val="2"/>
      </rPr>
      <t>Working poor</t>
    </r>
    <r>
      <rPr>
        <b/>
        <sz val="10"/>
        <color theme="1"/>
        <rFont val="Calibri"/>
        <family val="2"/>
      </rPr>
      <t xml:space="preserve"> |  (15+)</t>
    </r>
  </si>
  <si>
    <r>
      <t>“</t>
    </r>
    <r>
      <rPr>
        <b/>
        <sz val="8"/>
        <color theme="1"/>
        <rFont val="Calibri"/>
        <family val="2"/>
      </rPr>
      <t>Employed in the formal sector</t>
    </r>
    <r>
      <rPr>
        <sz val="8"/>
        <color theme="1"/>
        <rFont val="Calibri"/>
        <family val="2"/>
      </rPr>
      <t xml:space="preserve">” applies to all those in the public employment service and all those employed elsewhere if establishments employ more than four persons and employment takes place on formal business premises.  These two proxy indicators (establishment size and formal business location) are used in the absence of any information about registration of the enterprise or its compliance with fiscal legislation. All the others are treated as employed in the informal sector.
</t>
    </r>
    <r>
      <rPr>
        <b/>
        <sz val="8"/>
        <color theme="1"/>
        <rFont val="Calibri"/>
        <family val="2"/>
      </rPr>
      <t xml:space="preserve">Formal employment: </t>
    </r>
    <r>
      <rPr>
        <sz val="8"/>
        <color theme="1"/>
        <rFont val="Calibri"/>
        <family val="2"/>
      </rPr>
      <t xml:space="preserve">In this case, we measure the degree of formality of employment using two criteria: (i) the existence (or awareness) of a formal contract (permanent or fixed term) with an employer; (ii) the existence (or awareness) of entitlement to paid leave.
</t>
    </r>
    <r>
      <rPr>
        <b/>
        <sz val="8"/>
        <color theme="1"/>
        <rFont val="Calibri"/>
        <family val="2"/>
      </rPr>
      <t xml:space="preserve">Formal economy: </t>
    </r>
    <r>
      <rPr>
        <sz val="8"/>
        <color theme="1"/>
        <rFont val="Calibri"/>
        <family val="2"/>
      </rPr>
      <t xml:space="preserve">We introduced a simplified three-degree scale for the informal economy, which is a combination of the two above concepts (formal employment and formal sector).
</t>
    </r>
  </si>
  <si>
    <r>
      <t>Poverty</t>
    </r>
    <r>
      <rPr>
        <b/>
        <vertAlign val="superscript"/>
        <sz val="12"/>
        <color theme="4" tint="-0.249977111117893"/>
        <rFont val="Calibri"/>
        <family val="2"/>
      </rPr>
      <t>3</t>
    </r>
  </si>
  <si>
    <t xml:space="preserve">For Timor-Leste as a whole, this process leads to an upper national line of USD0.88 per person per day
</t>
  </si>
  <si>
    <t>...</t>
  </si>
  <si>
    <t>…</t>
  </si>
</sst>
</file>

<file path=xl/styles.xml><?xml version="1.0" encoding="utf-8"?>
<styleSheet xmlns="http://schemas.openxmlformats.org/spreadsheetml/2006/main">
  <numFmts count="1">
    <numFmt numFmtId="164" formatCode="0.0"/>
  </numFmts>
  <fonts count="30">
    <font>
      <sz val="10"/>
      <color theme="1"/>
      <name val="Calibri"/>
      <family val="2"/>
    </font>
    <font>
      <b/>
      <sz val="10"/>
      <color indexed="8"/>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b/>
      <sz val="11"/>
      <color theme="4" tint="-0.249977111117893"/>
      <name val="Calibri"/>
      <family val="2"/>
    </font>
    <font>
      <i/>
      <sz val="10"/>
      <name val="Calibri"/>
      <family val="2"/>
    </font>
    <font>
      <sz val="11"/>
      <color indexed="8"/>
      <name val="Calibri"/>
      <family val="2"/>
    </font>
    <font>
      <sz val="8"/>
      <color theme="1"/>
      <name val="Calibri"/>
      <family val="2"/>
    </font>
    <font>
      <b/>
      <vertAlign val="superscript"/>
      <sz val="10"/>
      <color theme="1"/>
      <name val="Calibri"/>
      <family val="2"/>
    </font>
    <font>
      <vertAlign val="superscript"/>
      <sz val="8"/>
      <color theme="1"/>
      <name val="Calibri"/>
      <family val="2"/>
    </font>
    <font>
      <i/>
      <vertAlign val="superscript"/>
      <sz val="10"/>
      <color theme="1"/>
      <name val="Calibri"/>
      <family val="2"/>
    </font>
    <font>
      <b/>
      <vertAlign val="superscript"/>
      <sz val="11"/>
      <color theme="4" tint="-0.249977111117893"/>
      <name val="Calibri"/>
      <family val="2"/>
    </font>
    <font>
      <i/>
      <sz val="8"/>
      <color theme="1"/>
      <name val="Calibri"/>
      <family val="2"/>
    </font>
    <font>
      <b/>
      <sz val="8"/>
      <color theme="1"/>
      <name val="Calibri"/>
      <family val="2"/>
    </font>
    <font>
      <sz val="10"/>
      <color theme="0"/>
      <name val="Calibri"/>
      <family val="2"/>
    </font>
    <font>
      <b/>
      <sz val="11"/>
      <color indexed="8"/>
      <name val="Calibri"/>
      <family val="2"/>
    </font>
    <font>
      <b/>
      <vertAlign val="superscript"/>
      <sz val="12"/>
      <color theme="4" tint="-0.249977111117893"/>
      <name val="Calibri"/>
      <family val="2"/>
    </font>
    <font>
      <sz val="8"/>
      <color rgb="FFFF0000"/>
      <name val="Calibri"/>
      <family val="2"/>
    </font>
    <font>
      <sz val="10"/>
      <color rgb="FFFF0000"/>
      <name val="Calibri"/>
      <family val="2"/>
    </font>
    <font>
      <vertAlign val="superscript"/>
      <sz val="8"/>
      <color rgb="FFFF0000"/>
      <name val="Calibri"/>
      <family val="2"/>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1">
    <xf numFmtId="0" fontId="0" fillId="0" borderId="0"/>
  </cellStyleXfs>
  <cellXfs count="112">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left" wrapText="1"/>
    </xf>
    <xf numFmtId="0" fontId="2" fillId="3" borderId="0" xfId="0" applyFont="1" applyFill="1" applyAlignment="1">
      <alignment wrapText="1"/>
    </xf>
    <xf numFmtId="0" fontId="0" fillId="3" borderId="0" xfId="0" applyFill="1" applyAlignment="1">
      <alignment horizontal="right" wrapText="1"/>
    </xf>
    <xf numFmtId="0" fontId="0" fillId="4" borderId="0" xfId="0" applyFill="1"/>
    <xf numFmtId="0" fontId="0" fillId="3" borderId="0" xfId="0" applyFill="1" applyAlignment="1">
      <alignment wrapText="1"/>
    </xf>
    <xf numFmtId="0" fontId="3" fillId="4" borderId="1" xfId="0" applyFont="1" applyFill="1" applyBorder="1"/>
    <xf numFmtId="0" fontId="4" fillId="3" borderId="1" xfId="0" applyFont="1" applyFill="1" applyBorder="1" applyAlignment="1">
      <alignment horizontal="left" wrapText="1"/>
    </xf>
    <xf numFmtId="0" fontId="5" fillId="3" borderId="1" xfId="0" applyFont="1" applyFill="1" applyBorder="1" applyAlignment="1">
      <alignment horizontal="right" wrapText="1"/>
    </xf>
    <xf numFmtId="0" fontId="6" fillId="2" borderId="0" xfId="0" applyFont="1" applyFill="1" applyAlignment="1">
      <alignment horizontal="left" wrapText="1"/>
    </xf>
    <xf numFmtId="0" fontId="0" fillId="2" borderId="0" xfId="0" applyFill="1" applyAlignment="1">
      <alignment horizontal="right" wrapText="1"/>
    </xf>
    <xf numFmtId="0" fontId="7" fillId="5" borderId="0" xfId="0" applyFont="1" applyFill="1"/>
    <xf numFmtId="0" fontId="8" fillId="2" borderId="0" xfId="0" applyFont="1" applyFill="1" applyBorder="1" applyAlignment="1">
      <alignment horizontal="left" wrapText="1"/>
    </xf>
    <xf numFmtId="0" fontId="9" fillId="4" borderId="0" xfId="0" applyFont="1" applyFill="1"/>
    <xf numFmtId="0" fontId="10" fillId="4" borderId="0" xfId="0" applyFont="1" applyFill="1"/>
    <xf numFmtId="0" fontId="11" fillId="4" borderId="0" xfId="0" applyFont="1" applyFill="1" applyBorder="1" applyAlignment="1">
      <alignment horizontal="left" wrapText="1"/>
    </xf>
    <xf numFmtId="0" fontId="0" fillId="4" borderId="0" xfId="0" applyFont="1" applyFill="1"/>
    <xf numFmtId="0" fontId="7" fillId="4" borderId="0" xfId="0" applyFont="1" applyFill="1"/>
    <xf numFmtId="0" fontId="0" fillId="2" borderId="0" xfId="0" applyFont="1" applyFill="1"/>
    <xf numFmtId="0" fontId="0" fillId="2" borderId="0" xfId="0" applyFont="1" applyFill="1" applyAlignment="1">
      <alignment horizontal="left" wrapText="1"/>
    </xf>
    <xf numFmtId="0" fontId="11" fillId="2" borderId="0" xfId="0" applyFont="1" applyFill="1" applyAlignment="1">
      <alignment horizontal="left" wrapText="1"/>
    </xf>
    <xf numFmtId="0" fontId="12" fillId="2" borderId="0" xfId="0" applyFont="1" applyFill="1"/>
    <xf numFmtId="0" fontId="12" fillId="2" borderId="0" xfId="0" quotePrefix="1" applyFont="1" applyFill="1" applyAlignment="1">
      <alignment horizontal="left" wrapText="1"/>
    </xf>
    <xf numFmtId="0" fontId="12" fillId="4" borderId="0" xfId="0" applyFont="1" applyFill="1"/>
    <xf numFmtId="0" fontId="13" fillId="2" borderId="0" xfId="0" quotePrefix="1" applyFont="1" applyFill="1" applyAlignment="1">
      <alignment horizontal="left" wrapText="1" indent="1"/>
    </xf>
    <xf numFmtId="0" fontId="8" fillId="2" borderId="0" xfId="0" applyFont="1" applyFill="1" applyAlignment="1">
      <alignment horizontal="left" wrapText="1"/>
    </xf>
    <xf numFmtId="0" fontId="3" fillId="4" borderId="0" xfId="0" applyFont="1" applyFill="1"/>
    <xf numFmtId="0" fontId="3" fillId="6" borderId="0" xfId="0" applyFont="1" applyFill="1"/>
    <xf numFmtId="0" fontId="12" fillId="2" borderId="0" xfId="0" applyFont="1" applyFill="1" applyAlignment="1">
      <alignment horizontal="left" wrapText="1"/>
    </xf>
    <xf numFmtId="0" fontId="0" fillId="2" borderId="0" xfId="0" quotePrefix="1" applyFill="1" applyAlignment="1">
      <alignment horizontal="left" wrapText="1" indent="1"/>
    </xf>
    <xf numFmtId="0" fontId="4" fillId="4" borderId="0" xfId="0" applyFont="1" applyFill="1"/>
    <xf numFmtId="0" fontId="12" fillId="2" borderId="0" xfId="0" applyFont="1" applyFill="1" applyAlignment="1">
      <alignment horizontal="left" wrapText="1" indent="1"/>
    </xf>
    <xf numFmtId="0" fontId="0" fillId="2" borderId="0" xfId="0" quotePrefix="1" applyFill="1" applyAlignment="1">
      <alignment horizontal="left" wrapText="1" indent="2"/>
    </xf>
    <xf numFmtId="0" fontId="0" fillId="2" borderId="0" xfId="0" quotePrefix="1" applyFont="1" applyFill="1" applyAlignment="1">
      <alignment horizontal="left" wrapText="1" indent="2"/>
    </xf>
    <xf numFmtId="0" fontId="14" fillId="2" borderId="0" xfId="0" applyFont="1" applyFill="1" applyAlignment="1">
      <alignment horizontal="left" wrapText="1"/>
    </xf>
    <xf numFmtId="0" fontId="13" fillId="2" borderId="0" xfId="0" applyFont="1" applyFill="1"/>
    <xf numFmtId="0" fontId="13" fillId="4" borderId="0" xfId="0" applyFont="1" applyFill="1"/>
    <xf numFmtId="0" fontId="7" fillId="6" borderId="0" xfId="0" applyFont="1" applyFill="1"/>
    <xf numFmtId="0" fontId="3" fillId="2" borderId="0" xfId="0" applyFont="1" applyFill="1" applyAlignment="1">
      <alignment horizontal="left" wrapText="1"/>
    </xf>
    <xf numFmtId="0" fontId="0" fillId="2" borderId="0" xfId="0" quotePrefix="1" applyFill="1" applyAlignment="1">
      <alignment horizontal="left" wrapText="1"/>
    </xf>
    <xf numFmtId="0" fontId="12" fillId="2" borderId="0" xfId="0" quotePrefix="1" applyFont="1" applyFill="1" applyBorder="1" applyAlignment="1">
      <alignment horizontal="left" wrapText="1"/>
    </xf>
    <xf numFmtId="0" fontId="0" fillId="2" borderId="0" xfId="0" applyFont="1" applyFill="1" applyBorder="1"/>
    <xf numFmtId="0" fontId="0" fillId="4" borderId="0" xfId="0" applyFill="1" applyAlignment="1">
      <alignment wrapText="1"/>
    </xf>
    <xf numFmtId="0" fontId="17" fillId="2" borderId="0" xfId="0" applyFont="1" applyFill="1"/>
    <xf numFmtId="0" fontId="17" fillId="4" borderId="0" xfId="0" applyFont="1" applyFill="1" applyAlignment="1">
      <alignment wrapText="1"/>
    </xf>
    <xf numFmtId="0" fontId="17" fillId="2" borderId="0" xfId="0" applyFont="1" applyFill="1" applyAlignment="1">
      <alignment horizontal="right" wrapText="1"/>
    </xf>
    <xf numFmtId="0" fontId="17" fillId="4" borderId="0" xfId="0" applyFont="1" applyFill="1"/>
    <xf numFmtId="0" fontId="17" fillId="2" borderId="0" xfId="0" applyFont="1" applyFill="1" applyAlignment="1">
      <alignment wrapText="1"/>
    </xf>
    <xf numFmtId="0" fontId="0" fillId="2" borderId="0" xfId="0" applyFill="1" applyAlignment="1">
      <alignment wrapText="1"/>
    </xf>
    <xf numFmtId="0" fontId="9" fillId="2" borderId="0" xfId="0" applyFont="1" applyFill="1" applyAlignment="1">
      <alignment wrapText="1"/>
    </xf>
    <xf numFmtId="0" fontId="9" fillId="4" borderId="0" xfId="0" applyFont="1" applyFill="1" applyAlignment="1"/>
    <xf numFmtId="0" fontId="0" fillId="4" borderId="0" xfId="0" applyFont="1" applyFill="1" applyAlignment="1">
      <alignment wrapText="1"/>
    </xf>
    <xf numFmtId="0" fontId="0" fillId="4" borderId="0" xfId="0" applyFont="1" applyFill="1" applyAlignment="1"/>
    <xf numFmtId="0" fontId="0" fillId="4" borderId="0" xfId="0" applyFill="1" applyAlignment="1"/>
    <xf numFmtId="0" fontId="0" fillId="2" borderId="0" xfId="0" applyFont="1" applyFill="1" applyAlignment="1">
      <alignment wrapText="1"/>
    </xf>
    <xf numFmtId="0" fontId="12" fillId="2" borderId="0" xfId="0" applyFont="1" applyFill="1" applyAlignment="1">
      <alignment wrapText="1"/>
    </xf>
    <xf numFmtId="0" fontId="12" fillId="4" borderId="0" xfId="0" applyFont="1" applyFill="1" applyAlignment="1"/>
    <xf numFmtId="164" fontId="0" fillId="2" borderId="0" xfId="0" applyNumberFormat="1" applyFill="1" applyAlignment="1">
      <alignment wrapText="1"/>
    </xf>
    <xf numFmtId="164" fontId="0" fillId="4" borderId="0" xfId="0" applyNumberFormat="1" applyFill="1" applyAlignment="1"/>
    <xf numFmtId="164" fontId="12" fillId="2" borderId="0" xfId="0" applyNumberFormat="1" applyFont="1" applyFill="1" applyAlignment="1">
      <alignment wrapText="1"/>
    </xf>
    <xf numFmtId="164" fontId="12" fillId="4" borderId="0" xfId="0" applyNumberFormat="1" applyFont="1" applyFill="1" applyAlignment="1"/>
    <xf numFmtId="164" fontId="0" fillId="2" borderId="0" xfId="0" applyNumberFormat="1" applyFont="1" applyFill="1" applyAlignment="1">
      <alignment wrapText="1"/>
    </xf>
    <xf numFmtId="0" fontId="13" fillId="4" borderId="0" xfId="0" applyFont="1" applyFill="1" applyAlignment="1"/>
    <xf numFmtId="164" fontId="15" fillId="2" borderId="0" xfId="0" applyNumberFormat="1" applyFont="1" applyFill="1" applyAlignment="1">
      <alignment wrapText="1"/>
    </xf>
    <xf numFmtId="164" fontId="13" fillId="2" borderId="0" xfId="0" applyNumberFormat="1" applyFont="1" applyFill="1" applyAlignment="1">
      <alignment wrapText="1"/>
    </xf>
    <xf numFmtId="164" fontId="13" fillId="4" borderId="0" xfId="0" applyNumberFormat="1" applyFont="1" applyFill="1" applyAlignment="1"/>
    <xf numFmtId="0" fontId="0" fillId="2" borderId="0" xfId="0" applyFont="1" applyFill="1" applyBorder="1" applyAlignment="1">
      <alignment wrapText="1"/>
    </xf>
    <xf numFmtId="0" fontId="17" fillId="4" borderId="0" xfId="0" applyFont="1" applyFill="1" applyAlignment="1"/>
    <xf numFmtId="0" fontId="0" fillId="7" borderId="0" xfId="0" applyFill="1" applyAlignment="1">
      <alignment wrapText="1"/>
    </xf>
    <xf numFmtId="0" fontId="12" fillId="4" borderId="0" xfId="0" applyFont="1" applyFill="1" applyAlignment="1">
      <alignment wrapText="1"/>
    </xf>
    <xf numFmtId="0" fontId="11" fillId="4" borderId="0" xfId="0" applyFont="1" applyFill="1" applyAlignment="1">
      <alignment horizontal="left" wrapText="1"/>
    </xf>
    <xf numFmtId="0" fontId="4" fillId="6" borderId="0" xfId="0" applyFont="1" applyFill="1"/>
    <xf numFmtId="0" fontId="12" fillId="2" borderId="0" xfId="0" applyFont="1" applyFill="1" applyAlignment="1">
      <alignment horizontal="right" wrapText="1"/>
    </xf>
    <xf numFmtId="0" fontId="0" fillId="2" borderId="0" xfId="0" applyFont="1" applyFill="1" applyAlignment="1">
      <alignment horizontal="right" wrapText="1"/>
    </xf>
    <xf numFmtId="0" fontId="0" fillId="2" borderId="0" xfId="0" applyFont="1" applyFill="1" applyBorder="1" applyAlignment="1">
      <alignment horizontal="right" wrapText="1"/>
    </xf>
    <xf numFmtId="0" fontId="12" fillId="2" borderId="2" xfId="0" quotePrefix="1" applyFont="1" applyFill="1" applyBorder="1" applyAlignment="1">
      <alignment horizontal="left" wrapText="1"/>
    </xf>
    <xf numFmtId="0" fontId="0" fillId="2" borderId="2" xfId="0" applyFont="1" applyFill="1" applyBorder="1" applyAlignment="1">
      <alignment wrapText="1"/>
    </xf>
    <xf numFmtId="0" fontId="0" fillId="2" borderId="2" xfId="0" applyFont="1" applyFill="1" applyBorder="1" applyAlignment="1">
      <alignment horizontal="right" wrapText="1"/>
    </xf>
    <xf numFmtId="0" fontId="19" fillId="2" borderId="0" xfId="0" applyFont="1" applyFill="1" applyAlignment="1">
      <alignment vertical="top"/>
    </xf>
    <xf numFmtId="0" fontId="19" fillId="4" borderId="0" xfId="0" applyFont="1" applyFill="1" applyAlignment="1">
      <alignment vertical="top"/>
    </xf>
    <xf numFmtId="0" fontId="17" fillId="4" borderId="0" xfId="0" applyFont="1" applyFill="1" applyAlignment="1">
      <alignment horizontal="right" wrapText="1"/>
    </xf>
    <xf numFmtId="0" fontId="0" fillId="8" borderId="0" xfId="0" applyFill="1" applyAlignment="1">
      <alignment wrapText="1"/>
    </xf>
    <xf numFmtId="0" fontId="12" fillId="8" borderId="0" xfId="0" applyFont="1" applyFill="1" applyAlignment="1">
      <alignment wrapText="1"/>
    </xf>
    <xf numFmtId="0" fontId="0" fillId="8" borderId="0" xfId="0" applyFont="1" applyFill="1" applyAlignment="1">
      <alignment wrapText="1"/>
    </xf>
    <xf numFmtId="164" fontId="12" fillId="8" borderId="0" xfId="0" applyNumberFormat="1" applyFont="1" applyFill="1" applyAlignment="1">
      <alignment wrapText="1"/>
    </xf>
    <xf numFmtId="164" fontId="0" fillId="8" borderId="0" xfId="0" applyNumberFormat="1" applyFont="1" applyFill="1" applyAlignment="1">
      <alignment wrapText="1"/>
    </xf>
    <xf numFmtId="164" fontId="0" fillId="8" borderId="0" xfId="0" applyNumberFormat="1" applyFill="1" applyAlignment="1">
      <alignment wrapText="1"/>
    </xf>
    <xf numFmtId="0" fontId="0" fillId="8" borderId="0" xfId="0" applyFont="1" applyFill="1" applyBorder="1" applyAlignment="1">
      <alignment wrapText="1"/>
    </xf>
    <xf numFmtId="0" fontId="0" fillId="8" borderId="2" xfId="0" applyFont="1" applyFill="1" applyBorder="1" applyAlignment="1">
      <alignment wrapText="1"/>
    </xf>
    <xf numFmtId="0" fontId="0" fillId="7" borderId="0" xfId="0" applyFont="1" applyFill="1" applyAlignment="1">
      <alignment wrapText="1"/>
    </xf>
    <xf numFmtId="164" fontId="24" fillId="4" borderId="0" xfId="0" applyNumberFormat="1" applyFont="1" applyFill="1" applyAlignment="1">
      <alignment wrapText="1"/>
    </xf>
    <xf numFmtId="0" fontId="0" fillId="4" borderId="0" xfId="0" applyFont="1" applyFill="1" applyBorder="1" applyAlignment="1"/>
    <xf numFmtId="0" fontId="0" fillId="4" borderId="0" xfId="0" applyFont="1" applyFill="1" applyBorder="1"/>
    <xf numFmtId="0" fontId="29" fillId="2" borderId="0" xfId="0" applyFont="1" applyFill="1" applyAlignment="1">
      <alignment vertical="top"/>
    </xf>
    <xf numFmtId="0" fontId="0" fillId="4" borderId="0" xfId="0" applyFill="1" applyAlignment="1">
      <alignment horizontal="right" wrapText="1"/>
    </xf>
    <xf numFmtId="0" fontId="0" fillId="8" borderId="0" xfId="0" applyFill="1" applyAlignment="1">
      <alignment horizontal="right" wrapText="1"/>
    </xf>
    <xf numFmtId="0" fontId="12" fillId="4" borderId="0" xfId="0" applyFont="1" applyFill="1" applyAlignment="1">
      <alignment horizontal="right" wrapText="1"/>
    </xf>
    <xf numFmtId="0" fontId="0" fillId="2" borderId="0" xfId="0" applyFill="1" applyBorder="1" applyAlignment="1">
      <alignment horizontal="right" wrapText="1"/>
    </xf>
    <xf numFmtId="164" fontId="0" fillId="2" borderId="0" xfId="0" applyNumberFormat="1" applyFill="1" applyAlignment="1">
      <alignment horizontal="right" wrapText="1"/>
    </xf>
    <xf numFmtId="164" fontId="0" fillId="2" borderId="0" xfId="0" applyNumberFormat="1" applyFont="1" applyFill="1" applyAlignment="1">
      <alignment horizontal="right" wrapText="1"/>
    </xf>
    <xf numFmtId="164" fontId="0" fillId="4" borderId="0" xfId="0" applyNumberFormat="1" applyFill="1" applyAlignment="1">
      <alignment horizontal="right"/>
    </xf>
    <xf numFmtId="0" fontId="0" fillId="4" borderId="0" xfId="0" applyFill="1" applyAlignment="1">
      <alignment horizontal="right"/>
    </xf>
    <xf numFmtId="0" fontId="8" fillId="2" borderId="0" xfId="0" applyFont="1" applyFill="1" applyAlignment="1">
      <alignment horizontal="left" wrapText="1"/>
    </xf>
    <xf numFmtId="0" fontId="0" fillId="0" borderId="0" xfId="0" applyAlignment="1"/>
    <xf numFmtId="0" fontId="17" fillId="2" borderId="0" xfId="0" applyFont="1" applyFill="1" applyAlignment="1">
      <alignment vertical="top" wrapText="1"/>
    </xf>
    <xf numFmtId="0" fontId="0" fillId="0" borderId="0" xfId="0" applyAlignment="1">
      <alignment vertical="top" wrapText="1"/>
    </xf>
    <xf numFmtId="0" fontId="27" fillId="2" borderId="0" xfId="0" applyFont="1" applyFill="1" applyAlignment="1">
      <alignment vertical="top" wrapText="1"/>
    </xf>
    <xf numFmtId="0" fontId="28" fillId="0" borderId="0" xfId="0" applyFont="1" applyAlignment="1">
      <alignment vertical="top" wrapText="1"/>
    </xf>
    <xf numFmtId="164" fontId="0" fillId="7" borderId="0" xfId="0" applyNumberFormat="1" applyFill="1" applyAlignment="1">
      <alignment horizontal="right" wrapText="1"/>
    </xf>
    <xf numFmtId="164" fontId="0" fillId="7" borderId="0" xfId="0" applyNumberFormat="1" applyFont="1"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309"/>
  <sheetViews>
    <sheetView tabSelected="1" zoomScale="85" zoomScaleNormal="85" workbookViewId="0">
      <pane xSplit="3" ySplit="4" topLeftCell="D5" activePane="bottomRight" state="frozen"/>
      <selection pane="topRight" activeCell="D1" sqref="D1"/>
      <selection pane="bottomLeft" activeCell="A5" sqref="A5"/>
      <selection pane="bottomRight" activeCell="D120" sqref="D120"/>
    </sheetView>
  </sheetViews>
  <sheetFormatPr defaultColWidth="0" defaultRowHeight="12.75" zeroHeight="1"/>
  <cols>
    <col min="1" max="2" width="4" style="1" customWidth="1"/>
    <col min="3" max="3" width="73.85546875" style="50" customWidth="1"/>
    <col min="4" max="4" width="9.85546875" style="12" customWidth="1"/>
    <col min="5" max="5" width="10.28515625" style="12" customWidth="1"/>
    <col min="6" max="6" width="9.42578125" style="12" customWidth="1"/>
    <col min="7" max="7" width="9.5703125" style="12" customWidth="1"/>
    <col min="8" max="9" width="10" style="12" customWidth="1"/>
    <col min="10" max="10" width="11.42578125" style="12" customWidth="1"/>
    <col min="11" max="11" width="9.5703125" style="12" customWidth="1"/>
    <col min="12" max="12" width="10.28515625" style="12" customWidth="1"/>
    <col min="13" max="13" width="13.28515625" style="12" customWidth="1"/>
    <col min="14" max="14" width="15.5703125" style="12" customWidth="1"/>
    <col min="15" max="15" width="11.42578125" style="12" customWidth="1"/>
    <col min="16" max="16" width="14.42578125" style="12" customWidth="1"/>
    <col min="17" max="18" width="0" style="6" hidden="1" customWidth="1"/>
    <col min="19" max="16384" width="11.42578125" style="6" hidden="1"/>
  </cols>
  <sheetData>
    <row r="1" spans="1:18" ht="18.75">
      <c r="C1" s="4" t="s">
        <v>53</v>
      </c>
      <c r="D1" s="5"/>
      <c r="E1" s="5"/>
      <c r="F1" s="5"/>
      <c r="G1" s="5"/>
      <c r="H1" s="5"/>
      <c r="I1" s="5"/>
      <c r="J1" s="5"/>
      <c r="K1" s="5"/>
      <c r="L1" s="5"/>
      <c r="M1" s="5"/>
      <c r="N1" s="5"/>
      <c r="O1" s="5"/>
      <c r="P1" s="5"/>
    </row>
    <row r="2" spans="1:18" ht="7.5" customHeight="1">
      <c r="C2" s="7"/>
      <c r="D2" s="5"/>
      <c r="E2" s="5"/>
      <c r="F2" s="5"/>
      <c r="G2" s="5"/>
      <c r="H2" s="5"/>
      <c r="I2" s="5"/>
      <c r="J2" s="5"/>
      <c r="K2" s="5"/>
      <c r="L2" s="5"/>
      <c r="M2" s="5"/>
      <c r="N2" s="5"/>
      <c r="O2" s="5"/>
      <c r="P2" s="5"/>
    </row>
    <row r="3" spans="1:18" ht="30.75" thickBot="1">
      <c r="A3" s="8"/>
      <c r="B3" s="8"/>
      <c r="C3" s="9"/>
      <c r="D3" s="10" t="s">
        <v>0</v>
      </c>
      <c r="E3" s="10" t="s">
        <v>2</v>
      </c>
      <c r="F3" s="10" t="s">
        <v>1</v>
      </c>
      <c r="G3" s="10" t="s">
        <v>4</v>
      </c>
      <c r="H3" s="10" t="s">
        <v>3</v>
      </c>
      <c r="I3" s="10" t="s">
        <v>5</v>
      </c>
      <c r="J3" s="10" t="s">
        <v>8</v>
      </c>
      <c r="K3" s="10" t="s">
        <v>7</v>
      </c>
      <c r="L3" s="10" t="s">
        <v>6</v>
      </c>
      <c r="M3" s="10" t="s">
        <v>10</v>
      </c>
      <c r="N3" s="10" t="s">
        <v>11</v>
      </c>
      <c r="O3" s="10" t="s">
        <v>12</v>
      </c>
      <c r="P3" s="10" t="s">
        <v>13</v>
      </c>
    </row>
    <row r="4" spans="1:18" ht="6" customHeight="1">
      <c r="C4" s="11"/>
    </row>
    <row r="5" spans="1:18" s="15" customFormat="1" ht="18.75">
      <c r="A5" s="13">
        <v>1</v>
      </c>
      <c r="B5" s="13"/>
      <c r="C5" s="14" t="s">
        <v>14</v>
      </c>
      <c r="D5" s="51"/>
      <c r="E5" s="51"/>
      <c r="F5" s="51"/>
      <c r="G5" s="51"/>
      <c r="H5" s="51"/>
      <c r="I5" s="51"/>
      <c r="J5" s="51"/>
      <c r="K5" s="51"/>
      <c r="L5" s="51"/>
      <c r="M5" s="51"/>
      <c r="N5" s="51"/>
      <c r="O5" s="51"/>
      <c r="P5" s="51"/>
      <c r="Q5" s="52"/>
      <c r="R5" s="52"/>
    </row>
    <row r="6" spans="1:18" s="18" customFormat="1">
      <c r="A6" s="16"/>
      <c r="B6" s="16"/>
      <c r="C6" s="17"/>
      <c r="D6" s="53"/>
      <c r="E6" s="53"/>
      <c r="F6" s="53"/>
      <c r="G6" s="53"/>
      <c r="H6" s="53"/>
      <c r="I6" s="53"/>
      <c r="J6" s="53"/>
      <c r="K6" s="53"/>
      <c r="L6" s="53"/>
      <c r="M6" s="53"/>
      <c r="N6" s="53"/>
      <c r="O6" s="53"/>
      <c r="P6" s="53"/>
      <c r="Q6" s="54"/>
      <c r="R6" s="54"/>
    </row>
    <row r="7" spans="1:18" s="18" customFormat="1">
      <c r="A7" s="16"/>
      <c r="B7" s="16"/>
      <c r="C7" s="2" t="s">
        <v>49</v>
      </c>
      <c r="D7" s="53">
        <v>62.7</v>
      </c>
      <c r="E7" s="53">
        <v>48.4</v>
      </c>
      <c r="F7" s="53">
        <v>76.599999999999994</v>
      </c>
      <c r="G7" s="53">
        <v>68</v>
      </c>
      <c r="H7" s="53">
        <v>48.6</v>
      </c>
      <c r="I7" s="83">
        <v>53.9</v>
      </c>
      <c r="J7" s="53">
        <v>33.4</v>
      </c>
      <c r="K7" s="53">
        <v>81.7</v>
      </c>
      <c r="L7" s="53">
        <v>63.1</v>
      </c>
      <c r="M7" s="70"/>
      <c r="N7" s="70"/>
      <c r="O7" s="70"/>
      <c r="P7" s="70"/>
      <c r="Q7" s="54"/>
      <c r="R7" s="54"/>
    </row>
    <row r="8" spans="1:18" s="18" customFormat="1">
      <c r="A8" s="16"/>
      <c r="B8" s="16"/>
      <c r="C8" s="3" t="s">
        <v>50</v>
      </c>
      <c r="D8" s="53">
        <v>65</v>
      </c>
      <c r="E8" s="53">
        <v>52.1</v>
      </c>
      <c r="F8" s="53">
        <v>76.8</v>
      </c>
      <c r="G8" s="53">
        <v>68.900000000000006</v>
      </c>
      <c r="H8" s="53">
        <v>49.5</v>
      </c>
      <c r="I8" s="83">
        <v>55.9</v>
      </c>
      <c r="J8" s="53">
        <v>36.299999999999997</v>
      </c>
      <c r="K8" s="53">
        <v>81</v>
      </c>
      <c r="L8" s="53">
        <v>60.8</v>
      </c>
      <c r="M8" s="70"/>
      <c r="N8" s="70"/>
      <c r="O8" s="70"/>
      <c r="P8" s="70"/>
      <c r="Q8" s="54"/>
      <c r="R8" s="54"/>
    </row>
    <row r="9" spans="1:18" s="18" customFormat="1">
      <c r="A9" s="16"/>
      <c r="B9" s="16"/>
      <c r="C9" s="3" t="s">
        <v>56</v>
      </c>
      <c r="D9" s="53">
        <v>62.5</v>
      </c>
      <c r="E9" s="53">
        <v>48</v>
      </c>
      <c r="F9" s="53">
        <v>76.5</v>
      </c>
      <c r="G9" s="53">
        <v>67.900000000000006</v>
      </c>
      <c r="H9" s="53">
        <v>48.6</v>
      </c>
      <c r="I9" s="83">
        <v>53.7</v>
      </c>
      <c r="J9" s="53">
        <v>33.200000000000003</v>
      </c>
      <c r="K9" s="53">
        <v>81.8</v>
      </c>
      <c r="L9" s="53">
        <v>63.3</v>
      </c>
      <c r="M9" s="70"/>
      <c r="N9" s="70"/>
      <c r="O9" s="70"/>
      <c r="P9" s="70"/>
      <c r="Q9" s="54"/>
      <c r="R9" s="54"/>
    </row>
    <row r="10" spans="1:18" s="18" customFormat="1">
      <c r="A10" s="16"/>
      <c r="B10" s="16"/>
      <c r="C10" s="3" t="s">
        <v>55</v>
      </c>
      <c r="D10" s="53">
        <v>60.3</v>
      </c>
      <c r="E10" s="53">
        <v>48.7</v>
      </c>
      <c r="F10" s="53">
        <v>70.599999999999994</v>
      </c>
      <c r="G10" s="53">
        <v>65.8</v>
      </c>
      <c r="H10" s="53">
        <v>39.799999999999997</v>
      </c>
      <c r="I10" s="83">
        <v>55</v>
      </c>
      <c r="J10" s="53">
        <v>26.5</v>
      </c>
      <c r="K10" s="53">
        <v>75.099999999999994</v>
      </c>
      <c r="L10" s="53">
        <v>53</v>
      </c>
      <c r="M10" s="70"/>
      <c r="N10" s="70"/>
      <c r="O10" s="70"/>
      <c r="P10" s="70"/>
      <c r="Q10" s="54"/>
      <c r="R10" s="54"/>
    </row>
    <row r="11" spans="1:18" s="18" customFormat="1">
      <c r="A11" s="16"/>
      <c r="B11" s="16"/>
      <c r="C11" s="3" t="s">
        <v>57</v>
      </c>
      <c r="D11" s="53">
        <v>62.8</v>
      </c>
      <c r="E11" s="53">
        <v>48.4</v>
      </c>
      <c r="F11" s="53">
        <v>76.900000000000006</v>
      </c>
      <c r="G11" s="53">
        <v>68.099999999999994</v>
      </c>
      <c r="H11" s="53">
        <v>49</v>
      </c>
      <c r="I11" s="83">
        <v>53.9</v>
      </c>
      <c r="J11" s="53">
        <v>33.700000000000003</v>
      </c>
      <c r="K11" s="53">
        <v>82.1</v>
      </c>
      <c r="L11" s="53">
        <v>63.5</v>
      </c>
      <c r="M11" s="70"/>
      <c r="N11" s="70"/>
      <c r="O11" s="70"/>
      <c r="P11" s="70"/>
      <c r="Q11" s="54"/>
      <c r="R11" s="54"/>
    </row>
    <row r="12" spans="1:18" s="18" customFormat="1">
      <c r="A12" s="16"/>
      <c r="B12" s="16"/>
      <c r="C12" s="3" t="s">
        <v>58</v>
      </c>
      <c r="D12" s="53">
        <v>44.2</v>
      </c>
      <c r="E12" s="53">
        <v>33.6</v>
      </c>
      <c r="F12" s="53">
        <v>54.5</v>
      </c>
      <c r="G12" s="53">
        <v>50.2</v>
      </c>
      <c r="H12" s="53">
        <v>23.6</v>
      </c>
      <c r="I12" s="83">
        <v>40.799999999999997</v>
      </c>
      <c r="J12" s="53">
        <v>10.3</v>
      </c>
      <c r="K12" s="53">
        <v>59.1</v>
      </c>
      <c r="L12" s="53">
        <v>37.700000000000003</v>
      </c>
      <c r="M12" s="70"/>
      <c r="N12" s="70"/>
      <c r="O12" s="70"/>
      <c r="P12" s="70"/>
      <c r="Q12" s="54"/>
      <c r="R12" s="54"/>
    </row>
    <row r="13" spans="1:18" s="18" customFormat="1">
      <c r="A13" s="16"/>
      <c r="B13" s="16"/>
      <c r="C13" s="3" t="s">
        <v>59</v>
      </c>
      <c r="D13" s="53">
        <v>63.2</v>
      </c>
      <c r="E13" s="53">
        <v>48.8</v>
      </c>
      <c r="F13" s="53">
        <v>77.2</v>
      </c>
      <c r="G13" s="53">
        <v>68.5</v>
      </c>
      <c r="H13" s="53">
        <v>49.2</v>
      </c>
      <c r="I13" s="83">
        <v>54.3</v>
      </c>
      <c r="J13" s="53">
        <v>34</v>
      </c>
      <c r="K13" s="53">
        <v>82.4</v>
      </c>
      <c r="L13" s="53">
        <v>63.6</v>
      </c>
      <c r="M13" s="70"/>
      <c r="N13" s="70"/>
      <c r="O13" s="70"/>
      <c r="P13" s="70"/>
      <c r="Q13" s="54"/>
      <c r="R13" s="54"/>
    </row>
    <row r="14" spans="1:18" s="18" customFormat="1">
      <c r="A14" s="16"/>
      <c r="B14" s="16"/>
      <c r="C14" s="3" t="s">
        <v>51</v>
      </c>
      <c r="D14" s="53">
        <v>42.7</v>
      </c>
      <c r="E14" s="53">
        <v>37.5</v>
      </c>
      <c r="F14" s="53">
        <v>47.3</v>
      </c>
      <c r="G14" s="53">
        <v>50.2</v>
      </c>
      <c r="H14" s="53">
        <v>26.9</v>
      </c>
      <c r="I14" s="83">
        <v>45.7</v>
      </c>
      <c r="J14" s="53">
        <v>20.9</v>
      </c>
      <c r="K14" s="53">
        <v>54.3</v>
      </c>
      <c r="L14" s="53">
        <v>32.4</v>
      </c>
      <c r="M14" s="70"/>
      <c r="N14" s="70"/>
      <c r="O14" s="70"/>
      <c r="P14" s="70"/>
      <c r="Q14" s="54"/>
      <c r="R14" s="54"/>
    </row>
    <row r="15" spans="1:18" s="18" customFormat="1">
      <c r="A15" s="16"/>
      <c r="B15" s="16"/>
      <c r="C15" s="3" t="s">
        <v>52</v>
      </c>
      <c r="D15" s="53">
        <v>47.7</v>
      </c>
      <c r="E15" s="53">
        <v>39.299999999999997</v>
      </c>
      <c r="F15" s="53">
        <v>55.6</v>
      </c>
      <c r="G15" s="53">
        <v>54.6</v>
      </c>
      <c r="H15" s="53">
        <v>33.1</v>
      </c>
      <c r="I15" s="83">
        <v>46.3</v>
      </c>
      <c r="J15" s="53">
        <v>24.6</v>
      </c>
      <c r="K15" s="53">
        <v>62.5</v>
      </c>
      <c r="L15" s="53">
        <v>41</v>
      </c>
      <c r="M15" s="70"/>
      <c r="N15" s="70"/>
      <c r="O15" s="70"/>
      <c r="P15" s="70"/>
      <c r="Q15" s="54"/>
      <c r="R15" s="54"/>
    </row>
    <row r="16" spans="1:18" s="18" customFormat="1">
      <c r="A16" s="16"/>
      <c r="B16" s="16"/>
      <c r="C16" s="17"/>
      <c r="D16" s="53"/>
      <c r="E16" s="53"/>
      <c r="F16" s="53"/>
      <c r="G16" s="53"/>
      <c r="H16" s="53"/>
      <c r="I16" s="53"/>
      <c r="J16" s="53"/>
      <c r="K16" s="53"/>
      <c r="L16" s="53"/>
      <c r="M16" s="53"/>
      <c r="N16" s="53"/>
      <c r="O16" s="53"/>
      <c r="P16" s="53"/>
      <c r="Q16" s="54"/>
      <c r="R16" s="54"/>
    </row>
    <row r="17" spans="1:18" s="18" customFormat="1">
      <c r="A17" s="16"/>
      <c r="B17" s="16"/>
      <c r="C17" s="2" t="s">
        <v>9</v>
      </c>
      <c r="D17" s="50">
        <v>58.6</v>
      </c>
      <c r="E17" s="50">
        <v>44.1</v>
      </c>
      <c r="F17" s="50">
        <v>72.7</v>
      </c>
      <c r="G17" s="50">
        <v>64.7</v>
      </c>
      <c r="H17" s="50">
        <v>42.6</v>
      </c>
      <c r="I17" s="83">
        <v>49.8</v>
      </c>
      <c r="J17" s="50">
        <v>28.7</v>
      </c>
      <c r="K17" s="50">
        <v>79.2</v>
      </c>
      <c r="L17" s="50">
        <v>55.7</v>
      </c>
      <c r="M17" s="70"/>
      <c r="N17" s="70"/>
      <c r="O17" s="70"/>
      <c r="P17" s="70"/>
      <c r="Q17" s="54"/>
      <c r="R17" s="54"/>
    </row>
    <row r="18" spans="1:18" s="18" customFormat="1">
      <c r="A18" s="16"/>
      <c r="B18" s="16"/>
      <c r="C18" s="3" t="s">
        <v>15</v>
      </c>
      <c r="D18" s="50">
        <v>64.3</v>
      </c>
      <c r="E18" s="50">
        <v>51.7</v>
      </c>
      <c r="F18" s="50">
        <v>75.8</v>
      </c>
      <c r="G18" s="50">
        <v>68.400000000000006</v>
      </c>
      <c r="H18" s="50">
        <v>48</v>
      </c>
      <c r="I18" s="83">
        <v>55.6</v>
      </c>
      <c r="J18" s="50">
        <v>35.6</v>
      </c>
      <c r="K18" s="50">
        <v>80.3</v>
      </c>
      <c r="L18" s="50">
        <v>58.7</v>
      </c>
      <c r="M18" s="70"/>
      <c r="N18" s="70"/>
      <c r="O18" s="70"/>
      <c r="P18" s="70"/>
      <c r="Q18" s="54"/>
      <c r="R18" s="54"/>
    </row>
    <row r="19" spans="1:18" s="18" customFormat="1">
      <c r="A19" s="16"/>
      <c r="B19" s="16"/>
      <c r="C19" s="3" t="s">
        <v>60</v>
      </c>
      <c r="D19" s="53">
        <v>58.1</v>
      </c>
      <c r="E19" s="53">
        <v>43.4</v>
      </c>
      <c r="F19" s="53">
        <v>72.400000000000006</v>
      </c>
      <c r="G19" s="53">
        <v>64.3</v>
      </c>
      <c r="H19" s="53">
        <v>42.2</v>
      </c>
      <c r="I19" s="85">
        <v>49.2</v>
      </c>
      <c r="J19" s="53">
        <v>28.2</v>
      </c>
      <c r="K19" s="53">
        <v>79.099999999999994</v>
      </c>
      <c r="L19" s="53">
        <v>55.5</v>
      </c>
      <c r="M19" s="70"/>
      <c r="N19" s="70"/>
      <c r="O19" s="70"/>
      <c r="P19" s="70"/>
      <c r="Q19" s="54"/>
      <c r="R19" s="54"/>
    </row>
    <row r="20" spans="1:18" s="18" customFormat="1">
      <c r="A20" s="16"/>
      <c r="B20" s="16"/>
      <c r="C20" s="3" t="s">
        <v>61</v>
      </c>
      <c r="D20" s="53">
        <v>59.2</v>
      </c>
      <c r="E20" s="53">
        <v>48.2</v>
      </c>
      <c r="F20" s="53">
        <v>69.099999999999994</v>
      </c>
      <c r="G20" s="53">
        <v>64.900000000000006</v>
      </c>
      <c r="H20" s="53">
        <v>38</v>
      </c>
      <c r="I20" s="85">
        <v>54.6</v>
      </c>
      <c r="J20" s="53">
        <v>25.8</v>
      </c>
      <c r="K20" s="53">
        <v>73.8</v>
      </c>
      <c r="L20" s="53">
        <v>50.1</v>
      </c>
      <c r="M20" s="70"/>
      <c r="N20" s="70"/>
      <c r="O20" s="70"/>
      <c r="P20" s="70"/>
      <c r="Q20" s="54"/>
      <c r="R20" s="54"/>
    </row>
    <row r="21" spans="1:18" s="18" customFormat="1">
      <c r="A21" s="16"/>
      <c r="B21" s="16"/>
      <c r="C21" s="3" t="s">
        <v>62</v>
      </c>
      <c r="D21" s="53">
        <v>58.6</v>
      </c>
      <c r="E21" s="53">
        <v>43.9</v>
      </c>
      <c r="F21" s="53">
        <v>72.900000000000006</v>
      </c>
      <c r="G21" s="53">
        <v>64.7</v>
      </c>
      <c r="H21" s="53">
        <v>42.7</v>
      </c>
      <c r="I21" s="85">
        <v>49.6</v>
      </c>
      <c r="J21" s="53">
        <v>28.8</v>
      </c>
      <c r="K21" s="53">
        <v>79.599999999999994</v>
      </c>
      <c r="L21" s="53">
        <v>55.9</v>
      </c>
      <c r="M21" s="70"/>
      <c r="N21" s="70"/>
      <c r="O21" s="70"/>
      <c r="P21" s="70"/>
      <c r="Q21" s="54"/>
      <c r="R21" s="54"/>
    </row>
    <row r="22" spans="1:18" s="18" customFormat="1">
      <c r="A22" s="16"/>
      <c r="B22" s="16"/>
      <c r="C22" s="3" t="s">
        <v>63</v>
      </c>
      <c r="D22" s="53">
        <v>44.2</v>
      </c>
      <c r="E22" s="53">
        <v>33.6</v>
      </c>
      <c r="F22" s="53">
        <v>54.5</v>
      </c>
      <c r="G22" s="53">
        <v>49.6</v>
      </c>
      <c r="H22" s="53">
        <v>21.3</v>
      </c>
      <c r="I22" s="85">
        <v>40.799999999999997</v>
      </c>
      <c r="J22" s="53">
        <v>10.3</v>
      </c>
      <c r="K22" s="53">
        <v>58</v>
      </c>
      <c r="L22" s="53">
        <v>33.1</v>
      </c>
      <c r="M22" s="70"/>
      <c r="N22" s="70"/>
      <c r="O22" s="70"/>
      <c r="P22" s="70"/>
      <c r="Q22" s="54"/>
      <c r="R22" s="54"/>
    </row>
    <row r="23" spans="1:18" s="18" customFormat="1">
      <c r="A23" s="16"/>
      <c r="B23" s="16"/>
      <c r="C23" s="3" t="s">
        <v>64</v>
      </c>
      <c r="D23" s="53">
        <v>63.2</v>
      </c>
      <c r="E23" s="53">
        <v>48.8</v>
      </c>
      <c r="F23" s="53">
        <v>77.2</v>
      </c>
      <c r="G23" s="53">
        <v>65.2</v>
      </c>
      <c r="H23" s="53">
        <v>43</v>
      </c>
      <c r="I23" s="85">
        <v>50.1</v>
      </c>
      <c r="J23" s="53">
        <v>29.1</v>
      </c>
      <c r="K23" s="53">
        <v>79.900000000000006</v>
      </c>
      <c r="L23" s="53">
        <v>56.2</v>
      </c>
      <c r="M23" s="70"/>
      <c r="N23" s="70"/>
      <c r="O23" s="70"/>
      <c r="P23" s="70"/>
      <c r="Q23" s="54"/>
      <c r="R23" s="54"/>
    </row>
    <row r="24" spans="1:18" s="18" customFormat="1">
      <c r="A24" s="16"/>
      <c r="B24" s="16"/>
      <c r="C24" s="3" t="s">
        <v>34</v>
      </c>
      <c r="D24" s="50">
        <v>34.799999999999997</v>
      </c>
      <c r="E24" s="50">
        <v>29.1</v>
      </c>
      <c r="F24" s="50">
        <v>40.1</v>
      </c>
      <c r="G24" s="50">
        <v>43.1</v>
      </c>
      <c r="H24" s="50">
        <v>17.399999999999999</v>
      </c>
      <c r="I24" s="83">
        <v>36.5</v>
      </c>
      <c r="J24" s="50">
        <v>13.8</v>
      </c>
      <c r="K24" s="50">
        <v>49</v>
      </c>
      <c r="L24" s="50">
        <v>20.9</v>
      </c>
      <c r="M24" s="70"/>
      <c r="N24" s="70"/>
      <c r="O24" s="70"/>
      <c r="P24" s="70"/>
      <c r="Q24" s="54"/>
      <c r="R24" s="54"/>
    </row>
    <row r="25" spans="1:18" s="18" customFormat="1">
      <c r="A25" s="16"/>
      <c r="B25" s="16"/>
      <c r="C25" s="3" t="s">
        <v>16</v>
      </c>
      <c r="D25" s="50">
        <v>40</v>
      </c>
      <c r="E25" s="50">
        <v>31.2</v>
      </c>
      <c r="F25" s="50">
        <v>48.2</v>
      </c>
      <c r="G25" s="50">
        <v>47.9</v>
      </c>
      <c r="H25" s="50">
        <v>23.1</v>
      </c>
      <c r="I25" s="83">
        <v>37.9</v>
      </c>
      <c r="J25" s="50">
        <v>16.8</v>
      </c>
      <c r="K25" s="50">
        <v>57.4</v>
      </c>
      <c r="L25" s="50">
        <v>29</v>
      </c>
      <c r="M25" s="70"/>
      <c r="N25" s="70"/>
      <c r="O25" s="70"/>
      <c r="P25" s="70"/>
      <c r="Q25" s="54"/>
      <c r="R25" s="54"/>
    </row>
    <row r="26" spans="1:18" s="18" customFormat="1" ht="8.25" customHeight="1">
      <c r="A26" s="16"/>
      <c r="B26" s="16"/>
      <c r="C26" s="3"/>
      <c r="D26" s="50"/>
      <c r="E26" s="50"/>
      <c r="F26" s="50"/>
      <c r="G26" s="50"/>
      <c r="H26" s="50"/>
      <c r="I26" s="50"/>
      <c r="J26" s="50"/>
      <c r="K26" s="50"/>
      <c r="L26" s="50"/>
      <c r="M26" s="50"/>
      <c r="N26" s="50"/>
      <c r="O26" s="50"/>
      <c r="P26" s="50"/>
      <c r="Q26" s="54"/>
      <c r="R26" s="54"/>
    </row>
    <row r="27" spans="1:18" s="18" customFormat="1">
      <c r="A27" s="16"/>
      <c r="B27" s="16"/>
      <c r="C27" s="3" t="s">
        <v>17</v>
      </c>
      <c r="D27" s="50">
        <f>G17</f>
        <v>64.7</v>
      </c>
      <c r="E27" s="50">
        <f>I17</f>
        <v>49.8</v>
      </c>
      <c r="F27" s="50">
        <f>K17</f>
        <v>79.2</v>
      </c>
      <c r="G27" s="70"/>
      <c r="H27" s="70"/>
      <c r="I27" s="70"/>
      <c r="J27" s="70"/>
      <c r="K27" s="70"/>
      <c r="L27" s="70"/>
      <c r="M27" s="70"/>
      <c r="N27" s="70"/>
      <c r="O27" s="70"/>
      <c r="P27" s="70"/>
      <c r="Q27" s="54"/>
      <c r="R27" s="54"/>
    </row>
    <row r="28" spans="1:18" s="18" customFormat="1" ht="5.25" customHeight="1">
      <c r="A28" s="16"/>
      <c r="B28" s="16"/>
      <c r="C28" s="3"/>
      <c r="D28" s="50"/>
      <c r="E28" s="50"/>
      <c r="F28" s="50"/>
      <c r="G28" s="50"/>
      <c r="H28" s="50"/>
      <c r="I28" s="50"/>
      <c r="J28" s="50"/>
      <c r="K28" s="50"/>
      <c r="L28" s="50"/>
      <c r="M28" s="50"/>
      <c r="N28" s="50"/>
      <c r="O28" s="50"/>
      <c r="P28" s="50"/>
      <c r="Q28" s="54"/>
      <c r="R28" s="54"/>
    </row>
    <row r="29" spans="1:18" s="18" customFormat="1">
      <c r="A29" s="16"/>
      <c r="B29" s="16"/>
      <c r="C29" s="21" t="s">
        <v>18</v>
      </c>
      <c r="D29" s="50">
        <v>85</v>
      </c>
      <c r="E29" s="50">
        <v>87.7</v>
      </c>
      <c r="F29" s="50">
        <v>83.4</v>
      </c>
      <c r="G29" s="50">
        <v>93.6</v>
      </c>
      <c r="H29" s="50">
        <v>50.3</v>
      </c>
      <c r="I29" s="83">
        <v>94.6</v>
      </c>
      <c r="J29" s="50">
        <v>55.4</v>
      </c>
      <c r="K29" s="50">
        <v>93</v>
      </c>
      <c r="L29" s="50">
        <v>47.8</v>
      </c>
      <c r="M29" s="70"/>
      <c r="N29" s="70"/>
      <c r="O29" s="70"/>
      <c r="P29" s="70"/>
      <c r="Q29" s="54"/>
      <c r="R29" s="54"/>
    </row>
    <row r="30" spans="1:18" s="18" customFormat="1">
      <c r="A30" s="16"/>
      <c r="B30" s="16"/>
      <c r="C30" s="3" t="s">
        <v>19</v>
      </c>
      <c r="D30" s="50">
        <v>94.6</v>
      </c>
      <c r="E30" s="50">
        <v>93.4</v>
      </c>
      <c r="F30" s="50">
        <v>95.4</v>
      </c>
      <c r="G30" s="50">
        <v>97.8</v>
      </c>
      <c r="H30" s="50">
        <v>76.599999999999994</v>
      </c>
      <c r="I30" s="83">
        <v>96</v>
      </c>
      <c r="J30" s="50">
        <v>76.400000000000006</v>
      </c>
      <c r="K30" s="50">
        <v>99</v>
      </c>
      <c r="L30" s="50">
        <v>76.8</v>
      </c>
      <c r="M30" s="70"/>
      <c r="N30" s="70"/>
      <c r="O30" s="70"/>
      <c r="P30" s="70"/>
      <c r="Q30" s="54"/>
      <c r="R30" s="54"/>
    </row>
    <row r="31" spans="1:18" s="18" customFormat="1">
      <c r="A31" s="16"/>
      <c r="B31" s="16"/>
      <c r="C31" s="3" t="s">
        <v>65</v>
      </c>
      <c r="D31" s="53">
        <v>83.9</v>
      </c>
      <c r="E31" s="53">
        <v>87.1</v>
      </c>
      <c r="F31" s="53">
        <v>82.1</v>
      </c>
      <c r="G31" s="53">
        <v>93.1</v>
      </c>
      <c r="H31" s="53">
        <v>48.1</v>
      </c>
      <c r="I31" s="85">
        <v>94.4</v>
      </c>
      <c r="J31" s="53">
        <v>53.6</v>
      </c>
      <c r="K31" s="53">
        <v>92.3</v>
      </c>
      <c r="L31" s="53">
        <v>45.4</v>
      </c>
      <c r="M31" s="70"/>
      <c r="N31" s="70"/>
      <c r="O31" s="70"/>
      <c r="P31" s="70"/>
      <c r="Q31" s="54"/>
      <c r="R31" s="54"/>
    </row>
    <row r="32" spans="1:18" s="18" customFormat="1">
      <c r="A32" s="16"/>
      <c r="B32" s="16"/>
      <c r="C32" s="3" t="s">
        <v>66</v>
      </c>
      <c r="D32" s="53">
        <v>96.8</v>
      </c>
      <c r="E32" s="53">
        <v>98.2</v>
      </c>
      <c r="F32" s="53">
        <v>95.9</v>
      </c>
      <c r="G32" s="53">
        <v>98.3</v>
      </c>
      <c r="H32" s="53">
        <v>86.9</v>
      </c>
      <c r="I32" s="85">
        <v>98.7</v>
      </c>
      <c r="J32" s="53">
        <v>94.6</v>
      </c>
      <c r="K32" s="53">
        <v>98.1</v>
      </c>
      <c r="L32" s="53">
        <v>82.9</v>
      </c>
      <c r="M32" s="70"/>
      <c r="N32" s="70"/>
      <c r="O32" s="70"/>
      <c r="P32" s="70"/>
      <c r="Q32" s="54"/>
      <c r="R32" s="54"/>
    </row>
    <row r="33" spans="1:18" s="18" customFormat="1">
      <c r="A33" s="16"/>
      <c r="B33" s="16"/>
      <c r="C33" s="3" t="s">
        <v>67</v>
      </c>
      <c r="D33" s="53">
        <v>84.4</v>
      </c>
      <c r="E33" s="53">
        <v>87.1</v>
      </c>
      <c r="F33" s="53">
        <v>82.7</v>
      </c>
      <c r="G33" s="53">
        <v>93.3</v>
      </c>
      <c r="H33" s="53">
        <v>48.9</v>
      </c>
      <c r="I33" s="85">
        <v>94.4</v>
      </c>
      <c r="J33" s="53">
        <v>53.9</v>
      </c>
      <c r="K33" s="53">
        <v>92.7</v>
      </c>
      <c r="L33" s="53">
        <v>46.4</v>
      </c>
      <c r="M33" s="70"/>
      <c r="N33" s="70"/>
      <c r="O33" s="70"/>
      <c r="P33" s="70"/>
      <c r="Q33" s="54"/>
      <c r="R33" s="54"/>
    </row>
    <row r="34" spans="1:18" s="18" customFormat="1">
      <c r="A34" s="16"/>
      <c r="B34" s="16"/>
      <c r="C34" s="3" t="s">
        <v>68</v>
      </c>
      <c r="D34" s="53">
        <v>98.3</v>
      </c>
      <c r="E34" s="53">
        <v>96.9</v>
      </c>
      <c r="F34" s="53">
        <v>99.2</v>
      </c>
      <c r="G34" s="53">
        <v>98.7</v>
      </c>
      <c r="H34" s="53">
        <v>95.7</v>
      </c>
      <c r="I34" s="85">
        <v>96.6</v>
      </c>
      <c r="J34" s="53">
        <v>100</v>
      </c>
      <c r="K34" s="53">
        <v>100</v>
      </c>
      <c r="L34" s="53">
        <v>94.3</v>
      </c>
      <c r="M34" s="70"/>
      <c r="N34" s="70"/>
      <c r="O34" s="70"/>
      <c r="P34" s="70"/>
      <c r="Q34" s="54"/>
      <c r="R34" s="54"/>
    </row>
    <row r="35" spans="1:18" s="18" customFormat="1">
      <c r="A35" s="16"/>
      <c r="B35" s="16"/>
      <c r="C35" s="3" t="s">
        <v>69</v>
      </c>
      <c r="D35" s="53">
        <v>84.7</v>
      </c>
      <c r="E35" s="53">
        <v>87.5</v>
      </c>
      <c r="F35" s="53">
        <v>83.1</v>
      </c>
      <c r="G35" s="53">
        <v>93.5</v>
      </c>
      <c r="H35" s="53">
        <v>49.8</v>
      </c>
      <c r="I35" s="85">
        <v>94.6</v>
      </c>
      <c r="J35" s="53">
        <v>55.1</v>
      </c>
      <c r="K35" s="53">
        <v>92.9</v>
      </c>
      <c r="L35" s="53">
        <v>47.2</v>
      </c>
      <c r="M35" s="70"/>
      <c r="N35" s="70"/>
      <c r="O35" s="70"/>
      <c r="P35" s="70"/>
      <c r="Q35" s="54"/>
      <c r="R35" s="54"/>
    </row>
    <row r="36" spans="1:18" s="18" customFormat="1">
      <c r="A36" s="16"/>
      <c r="B36" s="16"/>
      <c r="C36" s="3" t="s">
        <v>35</v>
      </c>
      <c r="D36" s="50">
        <v>92.6</v>
      </c>
      <c r="E36" s="50">
        <v>93.3</v>
      </c>
      <c r="F36" s="50">
        <v>92.1</v>
      </c>
      <c r="G36" s="50">
        <v>97.7</v>
      </c>
      <c r="H36" s="50">
        <v>65.7</v>
      </c>
      <c r="I36" s="83">
        <v>97.5</v>
      </c>
      <c r="J36" s="50">
        <v>70.400000000000006</v>
      </c>
      <c r="K36" s="50">
        <v>97.9</v>
      </c>
      <c r="L36" s="50">
        <v>62.8</v>
      </c>
      <c r="M36" s="70"/>
      <c r="N36" s="70"/>
      <c r="O36" s="70"/>
      <c r="P36" s="70"/>
      <c r="Q36" s="54"/>
      <c r="R36" s="54"/>
    </row>
    <row r="37" spans="1:18" s="18" customFormat="1">
      <c r="A37" s="16"/>
      <c r="B37" s="16"/>
      <c r="C37" s="3" t="s">
        <v>20</v>
      </c>
      <c r="D37" s="50">
        <v>88.3</v>
      </c>
      <c r="E37" s="50">
        <v>89.4</v>
      </c>
      <c r="F37" s="50">
        <v>87.7</v>
      </c>
      <c r="G37" s="50">
        <v>95.8</v>
      </c>
      <c r="H37" s="50">
        <v>55.3</v>
      </c>
      <c r="I37" s="83">
        <v>95</v>
      </c>
      <c r="J37" s="50">
        <v>62.5</v>
      </c>
      <c r="K37" s="50">
        <v>96.4</v>
      </c>
      <c r="L37" s="50">
        <v>51.4</v>
      </c>
      <c r="M37" s="70"/>
      <c r="N37" s="70"/>
      <c r="O37" s="70"/>
      <c r="P37" s="70"/>
      <c r="Q37" s="54"/>
      <c r="R37" s="54"/>
    </row>
    <row r="38" spans="1:18" s="18" customFormat="1" ht="18.75" customHeight="1">
      <c r="A38" s="16"/>
      <c r="B38" s="16"/>
      <c r="C38" s="22" t="s">
        <v>21</v>
      </c>
      <c r="D38" s="50"/>
      <c r="E38" s="50"/>
      <c r="F38" s="50"/>
      <c r="G38" s="50"/>
      <c r="H38" s="50"/>
      <c r="I38" s="50"/>
      <c r="J38" s="50"/>
      <c r="K38" s="50"/>
      <c r="L38" s="50"/>
      <c r="M38" s="50"/>
      <c r="N38" s="50"/>
      <c r="O38" s="50"/>
      <c r="P38" s="44"/>
      <c r="Q38" s="54"/>
      <c r="R38" s="54"/>
    </row>
    <row r="39" spans="1:18" s="18" customFormat="1">
      <c r="A39" s="16"/>
      <c r="B39" s="16"/>
      <c r="C39" s="24" t="s">
        <v>46</v>
      </c>
      <c r="D39" s="50">
        <v>11.3</v>
      </c>
      <c r="E39" s="50">
        <v>5.3</v>
      </c>
      <c r="F39" s="50">
        <v>14.9</v>
      </c>
      <c r="G39" s="50">
        <v>5.2</v>
      </c>
      <c r="H39" s="50">
        <v>36.1</v>
      </c>
      <c r="I39" s="83">
        <v>1.6</v>
      </c>
      <c r="J39" s="50">
        <v>22.6</v>
      </c>
      <c r="K39" s="50">
        <v>7.4</v>
      </c>
      <c r="L39" s="50">
        <v>42.8</v>
      </c>
      <c r="M39" s="50">
        <v>0.3</v>
      </c>
      <c r="N39" s="50">
        <v>24.9</v>
      </c>
      <c r="O39" s="50">
        <v>1.4</v>
      </c>
      <c r="P39" s="44">
        <v>86.4</v>
      </c>
      <c r="Q39" s="54"/>
      <c r="R39" s="54"/>
    </row>
    <row r="40" spans="1:18" s="18" customFormat="1">
      <c r="A40" s="16"/>
      <c r="B40" s="16"/>
      <c r="C40" s="24" t="s">
        <v>74</v>
      </c>
      <c r="D40" s="50">
        <v>6.3</v>
      </c>
      <c r="E40" s="50">
        <v>7.7</v>
      </c>
      <c r="F40" s="50">
        <v>5.4</v>
      </c>
      <c r="G40" s="50">
        <v>3.7</v>
      </c>
      <c r="H40" s="50">
        <v>16.399999999999999</v>
      </c>
      <c r="I40" s="83">
        <v>4.4000000000000004</v>
      </c>
      <c r="J40" s="50">
        <v>23.5</v>
      </c>
      <c r="K40" s="50">
        <v>3.4</v>
      </c>
      <c r="L40" s="50">
        <v>12.9</v>
      </c>
      <c r="M40" s="50">
        <v>0.9</v>
      </c>
      <c r="N40" s="50">
        <v>65.599999999999994</v>
      </c>
      <c r="O40" s="50">
        <v>2.6</v>
      </c>
      <c r="P40" s="44">
        <v>13.1</v>
      </c>
      <c r="Q40" s="54"/>
      <c r="R40" s="54"/>
    </row>
    <row r="41" spans="1:18" s="18" customFormat="1">
      <c r="A41" s="16"/>
      <c r="B41" s="16"/>
      <c r="C41" s="24" t="s">
        <v>70</v>
      </c>
      <c r="D41" s="50">
        <v>82.1</v>
      </c>
      <c r="E41" s="50">
        <v>86.4</v>
      </c>
      <c r="F41" s="50">
        <v>79.599999999999994</v>
      </c>
      <c r="G41" s="50">
        <v>90.8</v>
      </c>
      <c r="H41" s="50">
        <v>47</v>
      </c>
      <c r="I41" s="83">
        <v>93.5</v>
      </c>
      <c r="J41" s="50">
        <v>53.3</v>
      </c>
      <c r="K41" s="50">
        <v>89.2</v>
      </c>
      <c r="L41" s="50">
        <v>43.9</v>
      </c>
      <c r="M41" s="50">
        <v>98.8</v>
      </c>
      <c r="N41" s="12" t="s">
        <v>94</v>
      </c>
      <c r="O41" s="50">
        <v>95.9</v>
      </c>
      <c r="P41" s="96" t="s">
        <v>94</v>
      </c>
      <c r="Q41" s="54"/>
      <c r="R41" s="54"/>
    </row>
    <row r="42" spans="1:18" s="18" customFormat="1">
      <c r="A42" s="16"/>
      <c r="B42" s="16"/>
      <c r="C42" s="24" t="s">
        <v>22</v>
      </c>
      <c r="D42" s="50">
        <v>0.3</v>
      </c>
      <c r="E42" s="50">
        <v>0.5</v>
      </c>
      <c r="F42" s="50">
        <v>0.2</v>
      </c>
      <c r="G42" s="50">
        <v>0.3</v>
      </c>
      <c r="H42" s="50">
        <v>0.5</v>
      </c>
      <c r="I42" s="83">
        <v>0.5</v>
      </c>
      <c r="J42" s="50">
        <v>0.6</v>
      </c>
      <c r="K42" s="50">
        <v>0.1</v>
      </c>
      <c r="L42" s="50">
        <v>0.4</v>
      </c>
      <c r="M42" s="12" t="s">
        <v>94</v>
      </c>
      <c r="N42" s="50">
        <v>9.5</v>
      </c>
      <c r="O42" s="50">
        <v>0.1</v>
      </c>
      <c r="P42" s="44">
        <v>0.6</v>
      </c>
      <c r="Q42" s="54"/>
      <c r="R42" s="54"/>
    </row>
    <row r="43" spans="1:18" s="18" customFormat="1" ht="6.75" customHeight="1">
      <c r="A43" s="16"/>
      <c r="B43" s="16"/>
      <c r="C43" s="2"/>
      <c r="D43" s="50"/>
      <c r="E43" s="50"/>
      <c r="F43" s="50"/>
      <c r="G43" s="50"/>
      <c r="H43" s="50"/>
      <c r="I43" s="50"/>
      <c r="J43" s="50"/>
      <c r="K43" s="50"/>
      <c r="L43" s="50"/>
      <c r="M43" s="50"/>
      <c r="N43" s="50"/>
      <c r="O43" s="50"/>
      <c r="P43" s="44"/>
      <c r="Q43" s="54"/>
      <c r="R43" s="54"/>
    </row>
    <row r="44" spans="1:18" s="18" customFormat="1">
      <c r="A44" s="16"/>
      <c r="B44" s="16"/>
      <c r="C44" s="22" t="s">
        <v>72</v>
      </c>
      <c r="D44" s="50"/>
      <c r="E44" s="50"/>
      <c r="F44" s="50"/>
      <c r="G44" s="50"/>
      <c r="H44" s="50"/>
      <c r="I44" s="50"/>
      <c r="J44" s="50"/>
      <c r="K44" s="50"/>
      <c r="L44" s="50"/>
      <c r="M44" s="50"/>
      <c r="N44" s="50"/>
      <c r="O44" s="50"/>
      <c r="P44" s="44"/>
      <c r="Q44" s="54"/>
      <c r="R44" s="54"/>
    </row>
    <row r="45" spans="1:18" s="18" customFormat="1">
      <c r="A45" s="16"/>
      <c r="B45" s="16"/>
      <c r="C45" s="24" t="s">
        <v>46</v>
      </c>
      <c r="D45" s="50">
        <v>5.4</v>
      </c>
      <c r="E45" s="50">
        <v>3.8</v>
      </c>
      <c r="F45" s="50">
        <v>6.5</v>
      </c>
      <c r="G45" s="50">
        <v>1.6</v>
      </c>
      <c r="H45" s="50">
        <v>25.4</v>
      </c>
      <c r="I45" s="83">
        <v>1.3</v>
      </c>
      <c r="J45" s="50">
        <v>17.100000000000001</v>
      </c>
      <c r="K45" s="50">
        <v>1.8</v>
      </c>
      <c r="L45" s="50">
        <v>30.5</v>
      </c>
      <c r="M45" s="50">
        <v>0.7</v>
      </c>
      <c r="N45" s="50">
        <v>27.7</v>
      </c>
      <c r="O45" s="50">
        <v>0.7</v>
      </c>
      <c r="P45" s="44">
        <v>54.2</v>
      </c>
      <c r="Q45" s="54"/>
      <c r="R45" s="54"/>
    </row>
    <row r="46" spans="1:18" s="18" customFormat="1">
      <c r="A46" s="16"/>
      <c r="B46" s="16"/>
      <c r="C46" s="24" t="s">
        <v>74</v>
      </c>
      <c r="D46" s="50">
        <v>4.2</v>
      </c>
      <c r="E46" s="50">
        <v>3.4</v>
      </c>
      <c r="F46" s="50">
        <v>4.7</v>
      </c>
      <c r="G46" s="50">
        <v>3.1</v>
      </c>
      <c r="H46" s="50">
        <v>9.6</v>
      </c>
      <c r="I46" s="83">
        <v>1.7</v>
      </c>
      <c r="J46" s="50">
        <v>13</v>
      </c>
      <c r="K46" s="50">
        <v>4.0999999999999996</v>
      </c>
      <c r="L46" s="50">
        <v>7.5</v>
      </c>
      <c r="M46" s="50">
        <v>0.5</v>
      </c>
      <c r="N46" s="50">
        <v>48.2</v>
      </c>
      <c r="O46" s="50">
        <v>3.2</v>
      </c>
      <c r="P46" s="44">
        <v>45.8</v>
      </c>
      <c r="Q46" s="54"/>
      <c r="R46" s="54"/>
    </row>
    <row r="47" spans="1:18" s="18" customFormat="1">
      <c r="A47" s="16"/>
      <c r="B47" s="16"/>
      <c r="C47" s="24" t="s">
        <v>70</v>
      </c>
      <c r="D47" s="50">
        <v>89.9</v>
      </c>
      <c r="E47" s="50">
        <v>91.8</v>
      </c>
      <c r="F47" s="50">
        <v>88.6</v>
      </c>
      <c r="G47" s="50">
        <v>95</v>
      </c>
      <c r="H47" s="50">
        <v>63.3</v>
      </c>
      <c r="I47" s="83">
        <v>96.4</v>
      </c>
      <c r="J47" s="50">
        <v>66.900000000000006</v>
      </c>
      <c r="K47" s="50">
        <v>94.1</v>
      </c>
      <c r="L47" s="50">
        <v>61</v>
      </c>
      <c r="M47" s="50">
        <v>98.9</v>
      </c>
      <c r="N47" s="12" t="s">
        <v>94</v>
      </c>
      <c r="O47" s="50">
        <v>96.1</v>
      </c>
      <c r="P47" s="96" t="s">
        <v>94</v>
      </c>
      <c r="Q47" s="54"/>
      <c r="R47" s="54"/>
    </row>
    <row r="48" spans="1:18" s="18" customFormat="1">
      <c r="A48" s="16"/>
      <c r="B48" s="16"/>
      <c r="C48" s="24" t="s">
        <v>22</v>
      </c>
      <c r="D48" s="50">
        <v>0.5</v>
      </c>
      <c r="E48" s="50">
        <v>1</v>
      </c>
      <c r="F48" s="50">
        <v>0.2</v>
      </c>
      <c r="G48" s="50">
        <v>0.2</v>
      </c>
      <c r="H48" s="50">
        <v>1.8</v>
      </c>
      <c r="I48" s="83">
        <v>0.6</v>
      </c>
      <c r="J48" s="50">
        <v>3</v>
      </c>
      <c r="K48" s="12" t="s">
        <v>94</v>
      </c>
      <c r="L48" s="50">
        <v>1</v>
      </c>
      <c r="M48" s="12" t="s">
        <v>94</v>
      </c>
      <c r="N48" s="50">
        <v>24.2</v>
      </c>
      <c r="O48" s="12" t="s">
        <v>94</v>
      </c>
      <c r="P48" s="96" t="s">
        <v>94</v>
      </c>
      <c r="Q48" s="54"/>
      <c r="R48" s="54"/>
    </row>
    <row r="49" spans="1:16384" s="18" customFormat="1">
      <c r="A49" s="16"/>
      <c r="B49" s="16"/>
      <c r="C49" s="2"/>
      <c r="D49" s="50"/>
      <c r="E49" s="50"/>
      <c r="F49" s="50"/>
      <c r="G49" s="50"/>
      <c r="H49" s="50"/>
      <c r="I49" s="50"/>
      <c r="J49" s="50"/>
      <c r="K49" s="50"/>
      <c r="L49" s="50"/>
      <c r="M49" s="50"/>
      <c r="N49" s="50"/>
      <c r="O49" s="50"/>
      <c r="P49" s="96"/>
      <c r="Q49" s="54"/>
      <c r="R49" s="54"/>
    </row>
    <row r="50" spans="1:16384" s="18" customFormat="1">
      <c r="A50" s="16"/>
      <c r="B50" s="16"/>
      <c r="C50" s="22" t="s">
        <v>73</v>
      </c>
      <c r="D50" s="50"/>
      <c r="E50" s="50"/>
      <c r="F50" s="50"/>
      <c r="G50" s="50"/>
      <c r="H50" s="50"/>
      <c r="I50" s="50"/>
      <c r="J50" s="50"/>
      <c r="K50" s="50"/>
      <c r="L50" s="50"/>
      <c r="M50" s="50"/>
      <c r="N50" s="50"/>
      <c r="O50" s="50"/>
      <c r="P50" s="44"/>
      <c r="Q50" s="54"/>
      <c r="R50" s="54"/>
    </row>
    <row r="51" spans="1:16384" s="18" customFormat="1">
      <c r="A51" s="16"/>
      <c r="B51" s="16"/>
      <c r="C51" s="24" t="s">
        <v>46</v>
      </c>
      <c r="D51" s="50">
        <v>0.9</v>
      </c>
      <c r="E51" s="12" t="s">
        <v>95</v>
      </c>
      <c r="F51" s="50">
        <v>1.4</v>
      </c>
      <c r="G51" s="12" t="s">
        <v>94</v>
      </c>
      <c r="H51" s="50">
        <v>6.6</v>
      </c>
      <c r="I51" s="97" t="s">
        <v>94</v>
      </c>
      <c r="J51" s="12" t="s">
        <v>94</v>
      </c>
      <c r="K51" s="12" t="s">
        <v>94</v>
      </c>
      <c r="L51" s="50">
        <v>9.9</v>
      </c>
      <c r="M51" s="70"/>
      <c r="N51" s="70"/>
      <c r="O51" s="70"/>
      <c r="P51" s="70"/>
      <c r="Q51" s="54"/>
      <c r="R51" s="54"/>
    </row>
    <row r="52" spans="1:16384" s="18" customFormat="1">
      <c r="A52" s="16"/>
      <c r="B52" s="16"/>
      <c r="C52" s="24" t="s">
        <v>74</v>
      </c>
      <c r="D52" s="50">
        <v>2.2999999999999998</v>
      </c>
      <c r="E52" s="50">
        <v>1.8</v>
      </c>
      <c r="F52" s="50">
        <v>2.5</v>
      </c>
      <c r="G52" s="50">
        <v>1.2</v>
      </c>
      <c r="H52" s="50">
        <v>8.8000000000000007</v>
      </c>
      <c r="I52" s="83">
        <v>1.3</v>
      </c>
      <c r="J52" s="50">
        <v>5.4</v>
      </c>
      <c r="K52" s="50">
        <v>1.2</v>
      </c>
      <c r="L52" s="50">
        <v>10.5</v>
      </c>
      <c r="M52" s="12" t="s">
        <v>94</v>
      </c>
      <c r="N52" s="50">
        <v>100</v>
      </c>
      <c r="O52" s="12" t="s">
        <v>94</v>
      </c>
      <c r="P52" s="44">
        <v>62.9</v>
      </c>
      <c r="Q52" s="54"/>
      <c r="R52" s="54"/>
    </row>
    <row r="53" spans="1:16384" s="18" customFormat="1">
      <c r="A53" s="16"/>
      <c r="B53" s="16"/>
      <c r="C53" s="24" t="s">
        <v>70</v>
      </c>
      <c r="D53" s="50">
        <v>96.1</v>
      </c>
      <c r="E53" s="50">
        <v>98.2</v>
      </c>
      <c r="F53" s="50">
        <v>94.8</v>
      </c>
      <c r="G53" s="50">
        <v>98</v>
      </c>
      <c r="H53" s="50">
        <v>83.8</v>
      </c>
      <c r="I53" s="83">
        <v>98.7</v>
      </c>
      <c r="J53" s="50">
        <v>94.6</v>
      </c>
      <c r="K53" s="50">
        <v>97.6</v>
      </c>
      <c r="L53" s="50">
        <v>78.3</v>
      </c>
      <c r="M53" s="50">
        <v>100</v>
      </c>
      <c r="N53" s="12" t="s">
        <v>94</v>
      </c>
      <c r="O53" s="50">
        <v>99.5</v>
      </c>
      <c r="P53" s="96" t="s">
        <v>94</v>
      </c>
      <c r="Q53" s="54"/>
      <c r="R53" s="54"/>
    </row>
    <row r="54" spans="1:16384" s="18" customFormat="1">
      <c r="A54" s="16"/>
      <c r="B54" s="16"/>
      <c r="C54" s="24" t="s">
        <v>22</v>
      </c>
      <c r="D54" s="50">
        <v>0.8</v>
      </c>
      <c r="E54" s="12" t="s">
        <v>95</v>
      </c>
      <c r="F54" s="50">
        <v>1.2</v>
      </c>
      <c r="G54" s="50">
        <v>0.7</v>
      </c>
      <c r="H54" s="50">
        <v>0.9</v>
      </c>
      <c r="I54" s="97" t="s">
        <v>94</v>
      </c>
      <c r="J54" s="12" t="s">
        <v>94</v>
      </c>
      <c r="K54" s="50">
        <v>1.2</v>
      </c>
      <c r="L54" s="50">
        <v>1.3</v>
      </c>
      <c r="M54" s="12" t="s">
        <v>94</v>
      </c>
      <c r="N54" s="12" t="s">
        <v>94</v>
      </c>
      <c r="O54" s="50">
        <v>0.5</v>
      </c>
      <c r="P54" s="44">
        <v>37.1</v>
      </c>
      <c r="Q54" s="54"/>
      <c r="R54" s="54"/>
    </row>
    <row r="55" spans="1:16384" s="18" customFormat="1">
      <c r="A55" s="16"/>
      <c r="B55" s="16"/>
      <c r="C55" s="2"/>
      <c r="D55" s="50"/>
      <c r="E55" s="50"/>
      <c r="F55" s="50"/>
      <c r="G55" s="50"/>
      <c r="H55" s="50"/>
      <c r="I55" s="50"/>
      <c r="J55" s="50"/>
      <c r="K55" s="50"/>
      <c r="L55" s="50"/>
      <c r="M55" s="50"/>
      <c r="N55" s="50"/>
      <c r="O55" s="50"/>
      <c r="P55" s="44"/>
      <c r="Q55" s="54"/>
      <c r="R55" s="54"/>
    </row>
    <row r="56" spans="1:16384" s="18" customFormat="1">
      <c r="A56" s="16"/>
      <c r="B56" s="16"/>
      <c r="C56" s="22" t="s">
        <v>71</v>
      </c>
      <c r="D56" s="50"/>
      <c r="E56" s="50"/>
      <c r="F56" s="50"/>
      <c r="G56" s="50"/>
      <c r="H56" s="50"/>
      <c r="I56" s="50"/>
      <c r="J56" s="50"/>
      <c r="K56" s="50"/>
      <c r="L56" s="50"/>
      <c r="M56" s="50"/>
      <c r="N56" s="50"/>
      <c r="O56" s="50"/>
      <c r="P56" s="44"/>
      <c r="Q56" s="54"/>
      <c r="R56" s="54"/>
    </row>
    <row r="57" spans="1:16384" s="18" customFormat="1">
      <c r="A57" s="16"/>
      <c r="B57" s="16"/>
      <c r="C57" s="24" t="s">
        <v>46</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0"/>
      <c r="IP57" s="70"/>
      <c r="IQ57" s="70"/>
      <c r="IR57" s="70"/>
      <c r="IS57" s="70"/>
      <c r="IT57" s="70"/>
      <c r="IU57" s="70"/>
      <c r="IV57" s="70"/>
      <c r="IW57" s="70"/>
      <c r="IX57" s="70"/>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0"/>
      <c r="NJ57" s="70"/>
      <c r="NK57" s="70"/>
      <c r="NL57" s="70"/>
      <c r="NM57" s="70"/>
      <c r="NN57" s="70"/>
      <c r="NO57" s="70"/>
      <c r="NP57" s="70"/>
      <c r="NQ57" s="70"/>
      <c r="NR57" s="70"/>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0"/>
      <c r="SD57" s="70"/>
      <c r="SE57" s="70"/>
      <c r="SF57" s="70"/>
      <c r="SG57" s="70"/>
      <c r="SH57" s="70"/>
      <c r="SI57" s="70"/>
      <c r="SJ57" s="70"/>
      <c r="SK57" s="70"/>
      <c r="SL57" s="70"/>
      <c r="SM57" s="70"/>
      <c r="SN57" s="70"/>
      <c r="SO57" s="70"/>
      <c r="SP57" s="70"/>
      <c r="SQ57" s="70"/>
      <c r="SR57" s="70"/>
      <c r="SS57" s="70"/>
      <c r="ST57" s="70"/>
      <c r="SU57" s="70"/>
      <c r="SV57" s="70"/>
      <c r="SW57" s="70"/>
      <c r="SX57" s="70"/>
      <c r="SY57" s="70"/>
      <c r="SZ57" s="70"/>
      <c r="TA57" s="70"/>
      <c r="TB57" s="70"/>
      <c r="TC57" s="70"/>
      <c r="TD57" s="70"/>
      <c r="TE57" s="70"/>
      <c r="TF57" s="70"/>
      <c r="TG57" s="70"/>
      <c r="TH57" s="70"/>
      <c r="TI57" s="70"/>
      <c r="TJ57" s="70"/>
      <c r="TK57" s="70"/>
      <c r="TL57" s="70"/>
      <c r="TM57" s="70"/>
      <c r="TN57" s="70"/>
      <c r="TO57" s="70"/>
      <c r="TP57" s="70"/>
      <c r="TQ57" s="70"/>
      <c r="TR57" s="70"/>
      <c r="TS57" s="70"/>
      <c r="TT57" s="70"/>
      <c r="TU57" s="70"/>
      <c r="TV57" s="70"/>
      <c r="TW57" s="70"/>
      <c r="TX57" s="70"/>
      <c r="TY57" s="70"/>
      <c r="TZ57" s="70"/>
      <c r="UA57" s="70"/>
      <c r="UB57" s="70"/>
      <c r="UC57" s="70"/>
      <c r="UD57" s="70"/>
      <c r="UE57" s="70"/>
      <c r="UF57" s="70"/>
      <c r="UG57" s="70"/>
      <c r="UH57" s="70"/>
      <c r="UI57" s="70"/>
      <c r="UJ57" s="70"/>
      <c r="UK57" s="70"/>
      <c r="UL57" s="70"/>
      <c r="UM57" s="70"/>
      <c r="UN57" s="70"/>
      <c r="UO57" s="70"/>
      <c r="UP57" s="70"/>
      <c r="UQ57" s="70"/>
      <c r="UR57" s="70"/>
      <c r="US57" s="70"/>
      <c r="UT57" s="70"/>
      <c r="UU57" s="70"/>
      <c r="UV57" s="70"/>
      <c r="UW57" s="70"/>
      <c r="UX57" s="70"/>
      <c r="UY57" s="70"/>
      <c r="UZ57" s="70"/>
      <c r="VA57" s="70"/>
      <c r="VB57" s="70"/>
      <c r="VC57" s="70"/>
      <c r="VD57" s="70"/>
      <c r="VE57" s="70"/>
      <c r="VF57" s="70"/>
      <c r="VG57" s="70"/>
      <c r="VH57" s="70"/>
      <c r="VI57" s="70"/>
      <c r="VJ57" s="70"/>
      <c r="VK57" s="70"/>
      <c r="VL57" s="70"/>
      <c r="VM57" s="70"/>
      <c r="VN57" s="70"/>
      <c r="VO57" s="70"/>
      <c r="VP57" s="70"/>
      <c r="VQ57" s="70"/>
      <c r="VR57" s="70"/>
      <c r="VS57" s="70"/>
      <c r="VT57" s="70"/>
      <c r="VU57" s="70"/>
      <c r="VV57" s="70"/>
      <c r="VW57" s="70"/>
      <c r="VX57" s="70"/>
      <c r="VY57" s="70"/>
      <c r="VZ57" s="70"/>
      <c r="WA57" s="70"/>
      <c r="WB57" s="70"/>
      <c r="WC57" s="70"/>
      <c r="WD57" s="70"/>
      <c r="WE57" s="70"/>
      <c r="WF57" s="70"/>
      <c r="WG57" s="70"/>
      <c r="WH57" s="70"/>
      <c r="WI57" s="70"/>
      <c r="WJ57" s="70"/>
      <c r="WK57" s="70"/>
      <c r="WL57" s="70"/>
      <c r="WM57" s="70"/>
      <c r="WN57" s="70"/>
      <c r="WO57" s="70"/>
      <c r="WP57" s="70"/>
      <c r="WQ57" s="70"/>
      <c r="WR57" s="70"/>
      <c r="WS57" s="70"/>
      <c r="WT57" s="70"/>
      <c r="WU57" s="70"/>
      <c r="WV57" s="70"/>
      <c r="WW57" s="70"/>
      <c r="WX57" s="70"/>
      <c r="WY57" s="70"/>
      <c r="WZ57" s="70"/>
      <c r="XA57" s="70"/>
      <c r="XB57" s="70"/>
      <c r="XC57" s="70"/>
      <c r="XD57" s="70"/>
      <c r="XE57" s="70"/>
      <c r="XF57" s="70"/>
      <c r="XG57" s="70"/>
      <c r="XH57" s="70"/>
      <c r="XI57" s="70"/>
      <c r="XJ57" s="70"/>
      <c r="XK57" s="70"/>
      <c r="XL57" s="70"/>
      <c r="XM57" s="70"/>
      <c r="XN57" s="70"/>
      <c r="XO57" s="70"/>
      <c r="XP57" s="70"/>
      <c r="XQ57" s="70"/>
      <c r="XR57" s="70"/>
      <c r="XS57" s="70"/>
      <c r="XT57" s="70"/>
      <c r="XU57" s="70"/>
      <c r="XV57" s="70"/>
      <c r="XW57" s="70"/>
      <c r="XX57" s="70"/>
      <c r="XY57" s="70"/>
      <c r="XZ57" s="70"/>
      <c r="YA57" s="70"/>
      <c r="YB57" s="70"/>
      <c r="YC57" s="70"/>
      <c r="YD57" s="70"/>
      <c r="YE57" s="70"/>
      <c r="YF57" s="70"/>
      <c r="YG57" s="70"/>
      <c r="YH57" s="70"/>
      <c r="YI57" s="70"/>
      <c r="YJ57" s="70"/>
      <c r="YK57" s="70"/>
      <c r="YL57" s="70"/>
      <c r="YM57" s="70"/>
      <c r="YN57" s="70"/>
      <c r="YO57" s="70"/>
      <c r="YP57" s="70"/>
      <c r="YQ57" s="70"/>
      <c r="YR57" s="70"/>
      <c r="YS57" s="70"/>
      <c r="YT57" s="70"/>
      <c r="YU57" s="70"/>
      <c r="YV57" s="70"/>
      <c r="YW57" s="70"/>
      <c r="YX57" s="70"/>
      <c r="YY57" s="70"/>
      <c r="YZ57" s="70"/>
      <c r="ZA57" s="70"/>
      <c r="ZB57" s="70"/>
      <c r="ZC57" s="70"/>
      <c r="ZD57" s="70"/>
      <c r="ZE57" s="70"/>
      <c r="ZF57" s="70"/>
      <c r="ZG57" s="70"/>
      <c r="ZH57" s="70"/>
      <c r="ZI57" s="70"/>
      <c r="ZJ57" s="70"/>
      <c r="ZK57" s="70"/>
      <c r="ZL57" s="70"/>
      <c r="ZM57" s="70"/>
      <c r="ZN57" s="70"/>
      <c r="ZO57" s="70"/>
      <c r="ZP57" s="70"/>
      <c r="ZQ57" s="70"/>
      <c r="ZR57" s="70"/>
      <c r="ZS57" s="70"/>
      <c r="ZT57" s="70"/>
      <c r="ZU57" s="70"/>
      <c r="ZV57" s="70"/>
      <c r="ZW57" s="70"/>
      <c r="ZX57" s="70"/>
      <c r="ZY57" s="70"/>
      <c r="ZZ57" s="70"/>
      <c r="AAA57" s="70"/>
      <c r="AAB57" s="70"/>
      <c r="AAC57" s="70"/>
      <c r="AAD57" s="70"/>
      <c r="AAE57" s="70"/>
      <c r="AAF57" s="70"/>
      <c r="AAG57" s="70"/>
      <c r="AAH57" s="70"/>
      <c r="AAI57" s="70"/>
      <c r="AAJ57" s="70"/>
      <c r="AAK57" s="70"/>
      <c r="AAL57" s="70"/>
      <c r="AAM57" s="70"/>
      <c r="AAN57" s="70"/>
      <c r="AAO57" s="70"/>
      <c r="AAP57" s="70"/>
      <c r="AAQ57" s="70"/>
      <c r="AAR57" s="70"/>
      <c r="AAS57" s="70"/>
      <c r="AAT57" s="70"/>
      <c r="AAU57" s="70"/>
      <c r="AAV57" s="70"/>
      <c r="AAW57" s="70"/>
      <c r="AAX57" s="70"/>
      <c r="AAY57" s="70"/>
      <c r="AAZ57" s="70"/>
      <c r="ABA57" s="70"/>
      <c r="ABB57" s="70"/>
      <c r="ABC57" s="70"/>
      <c r="ABD57" s="70"/>
      <c r="ABE57" s="70"/>
      <c r="ABF57" s="70"/>
      <c r="ABG57" s="70"/>
      <c r="ABH57" s="70"/>
      <c r="ABI57" s="70"/>
      <c r="ABJ57" s="70"/>
      <c r="ABK57" s="70"/>
      <c r="ABL57" s="70"/>
      <c r="ABM57" s="70"/>
      <c r="ABN57" s="70"/>
      <c r="ABO57" s="70"/>
      <c r="ABP57" s="70"/>
      <c r="ABQ57" s="70"/>
      <c r="ABR57" s="70"/>
      <c r="ABS57" s="70"/>
      <c r="ABT57" s="70"/>
      <c r="ABU57" s="70"/>
      <c r="ABV57" s="70"/>
      <c r="ABW57" s="70"/>
      <c r="ABX57" s="70"/>
      <c r="ABY57" s="70"/>
      <c r="ABZ57" s="70"/>
      <c r="ACA57" s="70"/>
      <c r="ACB57" s="70"/>
      <c r="ACC57" s="70"/>
      <c r="ACD57" s="70"/>
      <c r="ACE57" s="70"/>
      <c r="ACF57" s="70"/>
      <c r="ACG57" s="70"/>
      <c r="ACH57" s="70"/>
      <c r="ACI57" s="70"/>
      <c r="ACJ57" s="70"/>
      <c r="ACK57" s="70"/>
      <c r="ACL57" s="70"/>
      <c r="ACM57" s="70"/>
      <c r="ACN57" s="70"/>
      <c r="ACO57" s="70"/>
      <c r="ACP57" s="70"/>
      <c r="ACQ57" s="70"/>
      <c r="ACR57" s="70"/>
      <c r="ACS57" s="70"/>
      <c r="ACT57" s="70"/>
      <c r="ACU57" s="70"/>
      <c r="ACV57" s="70"/>
      <c r="ACW57" s="70"/>
      <c r="ACX57" s="70"/>
      <c r="ACY57" s="70"/>
      <c r="ACZ57" s="70"/>
      <c r="ADA57" s="70"/>
      <c r="ADB57" s="70"/>
      <c r="ADC57" s="70"/>
      <c r="ADD57" s="70"/>
      <c r="ADE57" s="70"/>
      <c r="ADF57" s="70"/>
      <c r="ADG57" s="70"/>
      <c r="ADH57" s="70"/>
      <c r="ADI57" s="70"/>
      <c r="ADJ57" s="70"/>
      <c r="ADK57" s="70"/>
      <c r="ADL57" s="70"/>
      <c r="ADM57" s="70"/>
      <c r="ADN57" s="70"/>
      <c r="ADO57" s="70"/>
      <c r="ADP57" s="70"/>
      <c r="ADQ57" s="70"/>
      <c r="ADR57" s="70"/>
      <c r="ADS57" s="70"/>
      <c r="ADT57" s="70"/>
      <c r="ADU57" s="70"/>
      <c r="ADV57" s="70"/>
      <c r="ADW57" s="70"/>
      <c r="ADX57" s="70"/>
      <c r="ADY57" s="70"/>
      <c r="ADZ57" s="70"/>
      <c r="AEA57" s="70"/>
      <c r="AEB57" s="70"/>
      <c r="AEC57" s="70"/>
      <c r="AED57" s="70"/>
      <c r="AEE57" s="70"/>
      <c r="AEF57" s="70"/>
      <c r="AEG57" s="70"/>
      <c r="AEH57" s="70"/>
      <c r="AEI57" s="70"/>
      <c r="AEJ57" s="70"/>
      <c r="AEK57" s="70"/>
      <c r="AEL57" s="70"/>
      <c r="AEM57" s="70"/>
      <c r="AEN57" s="70"/>
      <c r="AEO57" s="70"/>
      <c r="AEP57" s="70"/>
      <c r="AEQ57" s="70"/>
      <c r="AER57" s="70"/>
      <c r="AES57" s="70"/>
      <c r="AET57" s="70"/>
      <c r="AEU57" s="70"/>
      <c r="AEV57" s="70"/>
      <c r="AEW57" s="70"/>
      <c r="AEX57" s="70"/>
      <c r="AEY57" s="70"/>
      <c r="AEZ57" s="70"/>
      <c r="AFA57" s="70"/>
      <c r="AFB57" s="70"/>
      <c r="AFC57" s="70"/>
      <c r="AFD57" s="70"/>
      <c r="AFE57" s="70"/>
      <c r="AFF57" s="70"/>
      <c r="AFG57" s="70"/>
      <c r="AFH57" s="70"/>
      <c r="AFI57" s="70"/>
      <c r="AFJ57" s="70"/>
      <c r="AFK57" s="70"/>
      <c r="AFL57" s="70"/>
      <c r="AFM57" s="70"/>
      <c r="AFN57" s="70"/>
      <c r="AFO57" s="70"/>
      <c r="AFP57" s="70"/>
      <c r="AFQ57" s="70"/>
      <c r="AFR57" s="70"/>
      <c r="AFS57" s="70"/>
      <c r="AFT57" s="70"/>
      <c r="AFU57" s="70"/>
      <c r="AFV57" s="70"/>
      <c r="AFW57" s="70"/>
      <c r="AFX57" s="70"/>
      <c r="AFY57" s="70"/>
      <c r="AFZ57" s="70"/>
      <c r="AGA57" s="70"/>
      <c r="AGB57" s="70"/>
      <c r="AGC57" s="70"/>
      <c r="AGD57" s="70"/>
      <c r="AGE57" s="70"/>
      <c r="AGF57" s="70"/>
      <c r="AGG57" s="70"/>
      <c r="AGH57" s="70"/>
      <c r="AGI57" s="70"/>
      <c r="AGJ57" s="70"/>
      <c r="AGK57" s="70"/>
      <c r="AGL57" s="70"/>
      <c r="AGM57" s="70"/>
      <c r="AGN57" s="70"/>
      <c r="AGO57" s="70"/>
      <c r="AGP57" s="70"/>
      <c r="AGQ57" s="70"/>
      <c r="AGR57" s="70"/>
      <c r="AGS57" s="70"/>
      <c r="AGT57" s="70"/>
      <c r="AGU57" s="70"/>
      <c r="AGV57" s="70"/>
      <c r="AGW57" s="70"/>
      <c r="AGX57" s="70"/>
      <c r="AGY57" s="70"/>
      <c r="AGZ57" s="70"/>
      <c r="AHA57" s="70"/>
      <c r="AHB57" s="70"/>
      <c r="AHC57" s="70"/>
      <c r="AHD57" s="70"/>
      <c r="AHE57" s="70"/>
      <c r="AHF57" s="70"/>
      <c r="AHG57" s="70"/>
      <c r="AHH57" s="70"/>
      <c r="AHI57" s="70"/>
      <c r="AHJ57" s="70"/>
      <c r="AHK57" s="70"/>
      <c r="AHL57" s="70"/>
      <c r="AHM57" s="70"/>
      <c r="AHN57" s="70"/>
      <c r="AHO57" s="70"/>
      <c r="AHP57" s="70"/>
      <c r="AHQ57" s="70"/>
      <c r="AHR57" s="70"/>
      <c r="AHS57" s="70"/>
      <c r="AHT57" s="70"/>
      <c r="AHU57" s="70"/>
      <c r="AHV57" s="70"/>
      <c r="AHW57" s="70"/>
      <c r="AHX57" s="70"/>
      <c r="AHY57" s="70"/>
      <c r="AHZ57" s="70"/>
      <c r="AIA57" s="70"/>
      <c r="AIB57" s="70"/>
      <c r="AIC57" s="70"/>
      <c r="AID57" s="70"/>
      <c r="AIE57" s="70"/>
      <c r="AIF57" s="70"/>
      <c r="AIG57" s="70"/>
      <c r="AIH57" s="70"/>
      <c r="AII57" s="70"/>
      <c r="AIJ57" s="70"/>
      <c r="AIK57" s="70"/>
      <c r="AIL57" s="70"/>
      <c r="AIM57" s="70"/>
      <c r="AIN57" s="70"/>
      <c r="AIO57" s="70"/>
      <c r="AIP57" s="70"/>
      <c r="AIQ57" s="70"/>
      <c r="AIR57" s="70"/>
      <c r="AIS57" s="70"/>
      <c r="AIT57" s="70"/>
      <c r="AIU57" s="70"/>
      <c r="AIV57" s="70"/>
      <c r="AIW57" s="70"/>
      <c r="AIX57" s="70"/>
      <c r="AIY57" s="70"/>
      <c r="AIZ57" s="70"/>
      <c r="AJA57" s="70"/>
      <c r="AJB57" s="70"/>
      <c r="AJC57" s="70"/>
      <c r="AJD57" s="70"/>
      <c r="AJE57" s="70"/>
      <c r="AJF57" s="70"/>
      <c r="AJG57" s="70"/>
      <c r="AJH57" s="70"/>
      <c r="AJI57" s="70"/>
      <c r="AJJ57" s="70"/>
      <c r="AJK57" s="70"/>
      <c r="AJL57" s="70"/>
      <c r="AJM57" s="70"/>
      <c r="AJN57" s="70"/>
      <c r="AJO57" s="70"/>
      <c r="AJP57" s="70"/>
      <c r="AJQ57" s="70"/>
      <c r="AJR57" s="70"/>
      <c r="AJS57" s="70"/>
      <c r="AJT57" s="70"/>
      <c r="AJU57" s="70"/>
      <c r="AJV57" s="70"/>
      <c r="AJW57" s="70"/>
      <c r="AJX57" s="70"/>
      <c r="AJY57" s="70"/>
      <c r="AJZ57" s="70"/>
      <c r="AKA57" s="70"/>
      <c r="AKB57" s="70"/>
      <c r="AKC57" s="70"/>
      <c r="AKD57" s="70"/>
      <c r="AKE57" s="70"/>
      <c r="AKF57" s="70"/>
      <c r="AKG57" s="70"/>
      <c r="AKH57" s="70"/>
      <c r="AKI57" s="70"/>
      <c r="AKJ57" s="70"/>
      <c r="AKK57" s="70"/>
      <c r="AKL57" s="70"/>
      <c r="AKM57" s="70"/>
      <c r="AKN57" s="70"/>
      <c r="AKO57" s="70"/>
      <c r="AKP57" s="70"/>
      <c r="AKQ57" s="70"/>
      <c r="AKR57" s="70"/>
      <c r="AKS57" s="70"/>
      <c r="AKT57" s="70"/>
      <c r="AKU57" s="70"/>
      <c r="AKV57" s="70"/>
      <c r="AKW57" s="70"/>
      <c r="AKX57" s="70"/>
      <c r="AKY57" s="70"/>
      <c r="AKZ57" s="70"/>
      <c r="ALA57" s="70"/>
      <c r="ALB57" s="70"/>
      <c r="ALC57" s="70"/>
      <c r="ALD57" s="70"/>
      <c r="ALE57" s="70"/>
      <c r="ALF57" s="70"/>
      <c r="ALG57" s="70"/>
      <c r="ALH57" s="70"/>
      <c r="ALI57" s="70"/>
      <c r="ALJ57" s="70"/>
      <c r="ALK57" s="70"/>
      <c r="ALL57" s="70"/>
      <c r="ALM57" s="70"/>
      <c r="ALN57" s="70"/>
      <c r="ALO57" s="70"/>
      <c r="ALP57" s="70"/>
      <c r="ALQ57" s="70"/>
      <c r="ALR57" s="70"/>
      <c r="ALS57" s="70"/>
      <c r="ALT57" s="70"/>
      <c r="ALU57" s="70"/>
      <c r="ALV57" s="70"/>
      <c r="ALW57" s="70"/>
      <c r="ALX57" s="70"/>
      <c r="ALY57" s="70"/>
      <c r="ALZ57" s="70"/>
      <c r="AMA57" s="70"/>
      <c r="AMB57" s="70"/>
      <c r="AMC57" s="70"/>
      <c r="AMD57" s="70"/>
      <c r="AME57" s="70"/>
      <c r="AMF57" s="70"/>
      <c r="AMG57" s="70"/>
      <c r="AMH57" s="70"/>
      <c r="AMI57" s="70"/>
      <c r="AMJ57" s="70"/>
      <c r="AMK57" s="70"/>
      <c r="AML57" s="70"/>
      <c r="AMM57" s="70"/>
      <c r="AMN57" s="70"/>
      <c r="AMO57" s="70"/>
      <c r="AMP57" s="70"/>
      <c r="AMQ57" s="70"/>
      <c r="AMR57" s="70"/>
      <c r="AMS57" s="70"/>
      <c r="AMT57" s="70"/>
      <c r="AMU57" s="70"/>
      <c r="AMV57" s="70"/>
      <c r="AMW57" s="70"/>
      <c r="AMX57" s="70"/>
      <c r="AMY57" s="70"/>
      <c r="AMZ57" s="70"/>
      <c r="ANA57" s="70"/>
      <c r="ANB57" s="70"/>
      <c r="ANC57" s="70"/>
      <c r="AND57" s="70"/>
      <c r="ANE57" s="70"/>
      <c r="ANF57" s="70"/>
      <c r="ANG57" s="70"/>
      <c r="ANH57" s="70"/>
      <c r="ANI57" s="70"/>
      <c r="ANJ57" s="70"/>
      <c r="ANK57" s="70"/>
      <c r="ANL57" s="70"/>
      <c r="ANM57" s="70"/>
      <c r="ANN57" s="70"/>
      <c r="ANO57" s="70"/>
      <c r="ANP57" s="70"/>
      <c r="ANQ57" s="70"/>
      <c r="ANR57" s="70"/>
      <c r="ANS57" s="70"/>
      <c r="ANT57" s="70"/>
      <c r="ANU57" s="70"/>
      <c r="ANV57" s="70"/>
      <c r="ANW57" s="70"/>
      <c r="ANX57" s="70"/>
      <c r="ANY57" s="70"/>
      <c r="ANZ57" s="70"/>
      <c r="AOA57" s="70"/>
      <c r="AOB57" s="70"/>
      <c r="AOC57" s="70"/>
      <c r="AOD57" s="70"/>
      <c r="AOE57" s="70"/>
      <c r="AOF57" s="70"/>
      <c r="AOG57" s="70"/>
      <c r="AOH57" s="70"/>
      <c r="AOI57" s="70"/>
      <c r="AOJ57" s="70"/>
      <c r="AOK57" s="70"/>
      <c r="AOL57" s="70"/>
      <c r="AOM57" s="70"/>
      <c r="AON57" s="70"/>
      <c r="AOO57" s="70"/>
      <c r="AOP57" s="70"/>
      <c r="AOQ57" s="70"/>
      <c r="AOR57" s="70"/>
      <c r="AOS57" s="70"/>
      <c r="AOT57" s="70"/>
      <c r="AOU57" s="70"/>
      <c r="AOV57" s="70"/>
      <c r="AOW57" s="70"/>
      <c r="AOX57" s="70"/>
      <c r="AOY57" s="70"/>
      <c r="AOZ57" s="70"/>
      <c r="APA57" s="70"/>
      <c r="APB57" s="70"/>
      <c r="APC57" s="70"/>
      <c r="APD57" s="70"/>
      <c r="APE57" s="70"/>
      <c r="APF57" s="70"/>
      <c r="APG57" s="70"/>
      <c r="APH57" s="70"/>
      <c r="API57" s="70"/>
      <c r="APJ57" s="70"/>
      <c r="APK57" s="70"/>
      <c r="APL57" s="70"/>
      <c r="APM57" s="70"/>
      <c r="APN57" s="70"/>
      <c r="APO57" s="70"/>
      <c r="APP57" s="70"/>
      <c r="APQ57" s="70"/>
      <c r="APR57" s="70"/>
      <c r="APS57" s="70"/>
      <c r="APT57" s="70"/>
      <c r="APU57" s="70"/>
      <c r="APV57" s="70"/>
      <c r="APW57" s="70"/>
      <c r="APX57" s="70"/>
      <c r="APY57" s="70"/>
      <c r="APZ57" s="70"/>
      <c r="AQA57" s="70"/>
      <c r="AQB57" s="70"/>
      <c r="AQC57" s="70"/>
      <c r="AQD57" s="70"/>
      <c r="AQE57" s="70"/>
      <c r="AQF57" s="70"/>
      <c r="AQG57" s="70"/>
      <c r="AQH57" s="70"/>
      <c r="AQI57" s="70"/>
      <c r="AQJ57" s="70"/>
      <c r="AQK57" s="70"/>
      <c r="AQL57" s="70"/>
      <c r="AQM57" s="70"/>
      <c r="AQN57" s="70"/>
      <c r="AQO57" s="70"/>
      <c r="AQP57" s="70"/>
      <c r="AQQ57" s="70"/>
      <c r="AQR57" s="70"/>
      <c r="AQS57" s="70"/>
      <c r="AQT57" s="70"/>
      <c r="AQU57" s="70"/>
      <c r="AQV57" s="70"/>
      <c r="AQW57" s="70"/>
      <c r="AQX57" s="70"/>
      <c r="AQY57" s="70"/>
      <c r="AQZ57" s="70"/>
      <c r="ARA57" s="70"/>
      <c r="ARB57" s="70"/>
      <c r="ARC57" s="70"/>
      <c r="ARD57" s="70"/>
      <c r="ARE57" s="70"/>
      <c r="ARF57" s="70"/>
      <c r="ARG57" s="70"/>
      <c r="ARH57" s="70"/>
      <c r="ARI57" s="70"/>
      <c r="ARJ57" s="70"/>
      <c r="ARK57" s="70"/>
      <c r="ARL57" s="70"/>
      <c r="ARM57" s="70"/>
      <c r="ARN57" s="70"/>
      <c r="ARO57" s="70"/>
      <c r="ARP57" s="70"/>
      <c r="ARQ57" s="70"/>
      <c r="ARR57" s="70"/>
      <c r="ARS57" s="70"/>
      <c r="ART57" s="70"/>
      <c r="ARU57" s="70"/>
      <c r="ARV57" s="70"/>
      <c r="ARW57" s="70"/>
      <c r="ARX57" s="70"/>
      <c r="ARY57" s="70"/>
      <c r="ARZ57" s="70"/>
      <c r="ASA57" s="70"/>
      <c r="ASB57" s="70"/>
      <c r="ASC57" s="70"/>
      <c r="ASD57" s="70"/>
      <c r="ASE57" s="70"/>
      <c r="ASF57" s="70"/>
      <c r="ASG57" s="70"/>
      <c r="ASH57" s="70"/>
      <c r="ASI57" s="70"/>
      <c r="ASJ57" s="70"/>
      <c r="ASK57" s="70"/>
      <c r="ASL57" s="70"/>
      <c r="ASM57" s="70"/>
      <c r="ASN57" s="70"/>
      <c r="ASO57" s="70"/>
      <c r="ASP57" s="70"/>
      <c r="ASQ57" s="70"/>
      <c r="ASR57" s="70"/>
      <c r="ASS57" s="70"/>
      <c r="AST57" s="70"/>
      <c r="ASU57" s="70"/>
      <c r="ASV57" s="70"/>
      <c r="ASW57" s="70"/>
      <c r="ASX57" s="70"/>
      <c r="ASY57" s="70"/>
      <c r="ASZ57" s="70"/>
      <c r="ATA57" s="70"/>
      <c r="ATB57" s="70"/>
      <c r="ATC57" s="70"/>
      <c r="ATD57" s="70"/>
      <c r="ATE57" s="70"/>
      <c r="ATF57" s="70"/>
      <c r="ATG57" s="70"/>
      <c r="ATH57" s="70"/>
      <c r="ATI57" s="70"/>
      <c r="ATJ57" s="70"/>
      <c r="ATK57" s="70"/>
      <c r="ATL57" s="70"/>
      <c r="ATM57" s="70"/>
      <c r="ATN57" s="70"/>
      <c r="ATO57" s="70"/>
      <c r="ATP57" s="70"/>
      <c r="ATQ57" s="70"/>
      <c r="ATR57" s="70"/>
      <c r="ATS57" s="70"/>
      <c r="ATT57" s="70"/>
      <c r="ATU57" s="70"/>
      <c r="ATV57" s="70"/>
      <c r="ATW57" s="70"/>
      <c r="ATX57" s="70"/>
      <c r="ATY57" s="70"/>
      <c r="ATZ57" s="70"/>
      <c r="AUA57" s="70"/>
      <c r="AUB57" s="70"/>
      <c r="AUC57" s="70"/>
      <c r="AUD57" s="70"/>
      <c r="AUE57" s="70"/>
      <c r="AUF57" s="70"/>
      <c r="AUG57" s="70"/>
      <c r="AUH57" s="70"/>
      <c r="AUI57" s="70"/>
      <c r="AUJ57" s="70"/>
      <c r="AUK57" s="70"/>
      <c r="AUL57" s="70"/>
      <c r="AUM57" s="70"/>
      <c r="AUN57" s="70"/>
      <c r="AUO57" s="70"/>
      <c r="AUP57" s="70"/>
      <c r="AUQ57" s="70"/>
      <c r="AUR57" s="70"/>
      <c r="AUS57" s="70"/>
      <c r="AUT57" s="70"/>
      <c r="AUU57" s="70"/>
      <c r="AUV57" s="70"/>
      <c r="AUW57" s="70"/>
      <c r="AUX57" s="70"/>
      <c r="AUY57" s="70"/>
      <c r="AUZ57" s="70"/>
      <c r="AVA57" s="70"/>
      <c r="AVB57" s="70"/>
      <c r="AVC57" s="70"/>
      <c r="AVD57" s="70"/>
      <c r="AVE57" s="70"/>
      <c r="AVF57" s="70"/>
      <c r="AVG57" s="70"/>
      <c r="AVH57" s="70"/>
      <c r="AVI57" s="70"/>
      <c r="AVJ57" s="70"/>
      <c r="AVK57" s="70"/>
      <c r="AVL57" s="70"/>
      <c r="AVM57" s="70"/>
      <c r="AVN57" s="70"/>
      <c r="AVO57" s="70"/>
      <c r="AVP57" s="70"/>
      <c r="AVQ57" s="70"/>
      <c r="AVR57" s="70"/>
      <c r="AVS57" s="70"/>
      <c r="AVT57" s="70"/>
      <c r="AVU57" s="70"/>
      <c r="AVV57" s="70"/>
      <c r="AVW57" s="70"/>
      <c r="AVX57" s="70"/>
      <c r="AVY57" s="70"/>
      <c r="AVZ57" s="70"/>
      <c r="AWA57" s="70"/>
      <c r="AWB57" s="70"/>
      <c r="AWC57" s="70"/>
      <c r="AWD57" s="70"/>
      <c r="AWE57" s="70"/>
      <c r="AWF57" s="70"/>
      <c r="AWG57" s="70"/>
      <c r="AWH57" s="70"/>
      <c r="AWI57" s="70"/>
      <c r="AWJ57" s="70"/>
      <c r="AWK57" s="70"/>
      <c r="AWL57" s="70"/>
      <c r="AWM57" s="70"/>
      <c r="AWN57" s="70"/>
      <c r="AWO57" s="70"/>
      <c r="AWP57" s="70"/>
      <c r="AWQ57" s="70"/>
      <c r="AWR57" s="70"/>
      <c r="AWS57" s="70"/>
      <c r="AWT57" s="70"/>
      <c r="AWU57" s="70"/>
      <c r="AWV57" s="70"/>
      <c r="AWW57" s="70"/>
      <c r="AWX57" s="70"/>
      <c r="AWY57" s="70"/>
      <c r="AWZ57" s="70"/>
      <c r="AXA57" s="70"/>
      <c r="AXB57" s="70"/>
      <c r="AXC57" s="70"/>
      <c r="AXD57" s="70"/>
      <c r="AXE57" s="70"/>
      <c r="AXF57" s="70"/>
      <c r="AXG57" s="70"/>
      <c r="AXH57" s="70"/>
      <c r="AXI57" s="70"/>
      <c r="AXJ57" s="70"/>
      <c r="AXK57" s="70"/>
      <c r="AXL57" s="70"/>
      <c r="AXM57" s="70"/>
      <c r="AXN57" s="70"/>
      <c r="AXO57" s="70"/>
      <c r="AXP57" s="70"/>
      <c r="AXQ57" s="70"/>
      <c r="AXR57" s="70"/>
      <c r="AXS57" s="70"/>
      <c r="AXT57" s="70"/>
      <c r="AXU57" s="70"/>
      <c r="AXV57" s="70"/>
      <c r="AXW57" s="70"/>
      <c r="AXX57" s="70"/>
      <c r="AXY57" s="70"/>
      <c r="AXZ57" s="70"/>
      <c r="AYA57" s="70"/>
      <c r="AYB57" s="70"/>
      <c r="AYC57" s="70"/>
      <c r="AYD57" s="70"/>
      <c r="AYE57" s="70"/>
      <c r="AYF57" s="70"/>
      <c r="AYG57" s="70"/>
      <c r="AYH57" s="70"/>
      <c r="AYI57" s="70"/>
      <c r="AYJ57" s="70"/>
      <c r="AYK57" s="70"/>
      <c r="AYL57" s="70"/>
      <c r="AYM57" s="70"/>
      <c r="AYN57" s="70"/>
      <c r="AYO57" s="70"/>
      <c r="AYP57" s="70"/>
      <c r="AYQ57" s="70"/>
      <c r="AYR57" s="70"/>
      <c r="AYS57" s="70"/>
      <c r="AYT57" s="70"/>
      <c r="AYU57" s="70"/>
      <c r="AYV57" s="70"/>
      <c r="AYW57" s="70"/>
      <c r="AYX57" s="70"/>
      <c r="AYY57" s="70"/>
      <c r="AYZ57" s="70"/>
      <c r="AZA57" s="70"/>
      <c r="AZB57" s="70"/>
      <c r="AZC57" s="70"/>
      <c r="AZD57" s="70"/>
      <c r="AZE57" s="70"/>
      <c r="AZF57" s="70"/>
      <c r="AZG57" s="70"/>
      <c r="AZH57" s="70"/>
      <c r="AZI57" s="70"/>
      <c r="AZJ57" s="70"/>
      <c r="AZK57" s="70"/>
      <c r="AZL57" s="70"/>
      <c r="AZM57" s="70"/>
      <c r="AZN57" s="70"/>
      <c r="AZO57" s="70"/>
      <c r="AZP57" s="70"/>
      <c r="AZQ57" s="70"/>
      <c r="AZR57" s="70"/>
      <c r="AZS57" s="70"/>
      <c r="AZT57" s="70"/>
      <c r="AZU57" s="70"/>
      <c r="AZV57" s="70"/>
      <c r="AZW57" s="70"/>
      <c r="AZX57" s="70"/>
      <c r="AZY57" s="70"/>
      <c r="AZZ57" s="70"/>
      <c r="BAA57" s="70"/>
      <c r="BAB57" s="70"/>
      <c r="BAC57" s="70"/>
      <c r="BAD57" s="70"/>
      <c r="BAE57" s="70"/>
      <c r="BAF57" s="70"/>
      <c r="BAG57" s="70"/>
      <c r="BAH57" s="70"/>
      <c r="BAI57" s="70"/>
      <c r="BAJ57" s="70"/>
      <c r="BAK57" s="70"/>
      <c r="BAL57" s="70"/>
      <c r="BAM57" s="70"/>
      <c r="BAN57" s="70"/>
      <c r="BAO57" s="70"/>
      <c r="BAP57" s="70"/>
      <c r="BAQ57" s="70"/>
      <c r="BAR57" s="70"/>
      <c r="BAS57" s="70"/>
      <c r="BAT57" s="70"/>
      <c r="BAU57" s="70"/>
      <c r="BAV57" s="70"/>
      <c r="BAW57" s="70"/>
      <c r="BAX57" s="70"/>
      <c r="BAY57" s="70"/>
      <c r="BAZ57" s="70"/>
      <c r="BBA57" s="70"/>
      <c r="BBB57" s="70"/>
      <c r="BBC57" s="70"/>
      <c r="BBD57" s="70"/>
      <c r="BBE57" s="70"/>
      <c r="BBF57" s="70"/>
      <c r="BBG57" s="70"/>
      <c r="BBH57" s="70"/>
      <c r="BBI57" s="70"/>
      <c r="BBJ57" s="70"/>
      <c r="BBK57" s="70"/>
      <c r="BBL57" s="70"/>
      <c r="BBM57" s="70"/>
      <c r="BBN57" s="70"/>
      <c r="BBO57" s="70"/>
      <c r="BBP57" s="70"/>
      <c r="BBQ57" s="70"/>
      <c r="BBR57" s="70"/>
      <c r="BBS57" s="70"/>
      <c r="BBT57" s="70"/>
      <c r="BBU57" s="70"/>
      <c r="BBV57" s="70"/>
      <c r="BBW57" s="70"/>
      <c r="BBX57" s="70"/>
      <c r="BBY57" s="70"/>
      <c r="BBZ57" s="70"/>
      <c r="BCA57" s="70"/>
      <c r="BCB57" s="70"/>
      <c r="BCC57" s="70"/>
      <c r="BCD57" s="70"/>
      <c r="BCE57" s="70"/>
      <c r="BCF57" s="70"/>
      <c r="BCG57" s="70"/>
      <c r="BCH57" s="70"/>
      <c r="BCI57" s="70"/>
      <c r="BCJ57" s="70"/>
      <c r="BCK57" s="70"/>
      <c r="BCL57" s="70"/>
      <c r="BCM57" s="70"/>
      <c r="BCN57" s="70"/>
      <c r="BCO57" s="70"/>
      <c r="BCP57" s="70"/>
      <c r="BCQ57" s="70"/>
      <c r="BCR57" s="70"/>
      <c r="BCS57" s="70"/>
      <c r="BCT57" s="70"/>
      <c r="BCU57" s="70"/>
      <c r="BCV57" s="70"/>
      <c r="BCW57" s="70"/>
      <c r="BCX57" s="70"/>
      <c r="BCY57" s="70"/>
      <c r="BCZ57" s="70"/>
      <c r="BDA57" s="70"/>
      <c r="BDB57" s="70"/>
      <c r="BDC57" s="70"/>
      <c r="BDD57" s="70"/>
      <c r="BDE57" s="70"/>
      <c r="BDF57" s="70"/>
      <c r="BDG57" s="70"/>
      <c r="BDH57" s="70"/>
      <c r="BDI57" s="70"/>
      <c r="BDJ57" s="70"/>
      <c r="BDK57" s="70"/>
      <c r="BDL57" s="70"/>
      <c r="BDM57" s="70"/>
      <c r="BDN57" s="70"/>
      <c r="BDO57" s="70"/>
      <c r="BDP57" s="70"/>
      <c r="BDQ57" s="70"/>
      <c r="BDR57" s="70"/>
      <c r="BDS57" s="70"/>
      <c r="BDT57" s="70"/>
      <c r="BDU57" s="70"/>
      <c r="BDV57" s="70"/>
      <c r="BDW57" s="70"/>
      <c r="BDX57" s="70"/>
      <c r="BDY57" s="70"/>
      <c r="BDZ57" s="70"/>
      <c r="BEA57" s="70"/>
      <c r="BEB57" s="70"/>
      <c r="BEC57" s="70"/>
      <c r="BED57" s="70"/>
      <c r="BEE57" s="70"/>
      <c r="BEF57" s="70"/>
      <c r="BEG57" s="70"/>
      <c r="BEH57" s="70"/>
      <c r="BEI57" s="70"/>
      <c r="BEJ57" s="70"/>
      <c r="BEK57" s="70"/>
      <c r="BEL57" s="70"/>
      <c r="BEM57" s="70"/>
      <c r="BEN57" s="70"/>
      <c r="BEO57" s="70"/>
      <c r="BEP57" s="70"/>
      <c r="BEQ57" s="70"/>
      <c r="BER57" s="70"/>
      <c r="BES57" s="70"/>
      <c r="BET57" s="70"/>
      <c r="BEU57" s="70"/>
      <c r="BEV57" s="70"/>
      <c r="BEW57" s="70"/>
      <c r="BEX57" s="70"/>
      <c r="BEY57" s="70"/>
      <c r="BEZ57" s="70"/>
      <c r="BFA57" s="70"/>
      <c r="BFB57" s="70"/>
      <c r="BFC57" s="70"/>
      <c r="BFD57" s="70"/>
      <c r="BFE57" s="70"/>
      <c r="BFF57" s="70"/>
      <c r="BFG57" s="70"/>
      <c r="BFH57" s="70"/>
      <c r="BFI57" s="70"/>
      <c r="BFJ57" s="70"/>
      <c r="BFK57" s="70"/>
      <c r="BFL57" s="70"/>
      <c r="BFM57" s="70"/>
      <c r="BFN57" s="70"/>
      <c r="BFO57" s="70"/>
      <c r="BFP57" s="70"/>
      <c r="BFQ57" s="70"/>
      <c r="BFR57" s="70"/>
      <c r="BFS57" s="70"/>
      <c r="BFT57" s="70"/>
      <c r="BFU57" s="70"/>
      <c r="BFV57" s="70"/>
      <c r="BFW57" s="70"/>
      <c r="BFX57" s="70"/>
      <c r="BFY57" s="70"/>
      <c r="BFZ57" s="70"/>
      <c r="BGA57" s="70"/>
      <c r="BGB57" s="70"/>
      <c r="BGC57" s="70"/>
      <c r="BGD57" s="70"/>
      <c r="BGE57" s="70"/>
      <c r="BGF57" s="70"/>
      <c r="BGG57" s="70"/>
      <c r="BGH57" s="70"/>
      <c r="BGI57" s="70"/>
      <c r="BGJ57" s="70"/>
      <c r="BGK57" s="70"/>
      <c r="BGL57" s="70"/>
      <c r="BGM57" s="70"/>
      <c r="BGN57" s="70"/>
      <c r="BGO57" s="70"/>
      <c r="BGP57" s="70"/>
      <c r="BGQ57" s="70"/>
      <c r="BGR57" s="70"/>
      <c r="BGS57" s="70"/>
      <c r="BGT57" s="70"/>
      <c r="BGU57" s="70"/>
      <c r="BGV57" s="70"/>
      <c r="BGW57" s="70"/>
      <c r="BGX57" s="70"/>
      <c r="BGY57" s="70"/>
      <c r="BGZ57" s="70"/>
      <c r="BHA57" s="70"/>
      <c r="BHB57" s="70"/>
      <c r="BHC57" s="70"/>
      <c r="BHD57" s="70"/>
      <c r="BHE57" s="70"/>
      <c r="BHF57" s="70"/>
      <c r="BHG57" s="70"/>
      <c r="BHH57" s="70"/>
      <c r="BHI57" s="70"/>
      <c r="BHJ57" s="70"/>
      <c r="BHK57" s="70"/>
      <c r="BHL57" s="70"/>
      <c r="BHM57" s="70"/>
      <c r="BHN57" s="70"/>
      <c r="BHO57" s="70"/>
      <c r="BHP57" s="70"/>
      <c r="BHQ57" s="70"/>
      <c r="BHR57" s="70"/>
      <c r="BHS57" s="70"/>
      <c r="BHT57" s="70"/>
      <c r="BHU57" s="70"/>
      <c r="BHV57" s="70"/>
      <c r="BHW57" s="70"/>
      <c r="BHX57" s="70"/>
      <c r="BHY57" s="70"/>
      <c r="BHZ57" s="70"/>
      <c r="BIA57" s="70"/>
      <c r="BIB57" s="70"/>
      <c r="BIC57" s="70"/>
      <c r="BID57" s="70"/>
      <c r="BIE57" s="70"/>
      <c r="BIF57" s="70"/>
      <c r="BIG57" s="70"/>
      <c r="BIH57" s="70"/>
      <c r="BII57" s="70"/>
      <c r="BIJ57" s="70"/>
      <c r="BIK57" s="70"/>
      <c r="BIL57" s="70"/>
      <c r="BIM57" s="70"/>
      <c r="BIN57" s="70"/>
      <c r="BIO57" s="70"/>
      <c r="BIP57" s="70"/>
      <c r="BIQ57" s="70"/>
      <c r="BIR57" s="70"/>
      <c r="BIS57" s="70"/>
      <c r="BIT57" s="70"/>
      <c r="BIU57" s="70"/>
      <c r="BIV57" s="70"/>
      <c r="BIW57" s="70"/>
      <c r="BIX57" s="70"/>
      <c r="BIY57" s="70"/>
      <c r="BIZ57" s="70"/>
      <c r="BJA57" s="70"/>
      <c r="BJB57" s="70"/>
      <c r="BJC57" s="70"/>
      <c r="BJD57" s="70"/>
      <c r="BJE57" s="70"/>
      <c r="BJF57" s="70"/>
      <c r="BJG57" s="70"/>
      <c r="BJH57" s="70"/>
      <c r="BJI57" s="70"/>
      <c r="BJJ57" s="70"/>
      <c r="BJK57" s="70"/>
      <c r="BJL57" s="70"/>
      <c r="BJM57" s="70"/>
      <c r="BJN57" s="70"/>
      <c r="BJO57" s="70"/>
      <c r="BJP57" s="70"/>
      <c r="BJQ57" s="70"/>
      <c r="BJR57" s="70"/>
      <c r="BJS57" s="70"/>
      <c r="BJT57" s="70"/>
      <c r="BJU57" s="70"/>
      <c r="BJV57" s="70"/>
      <c r="BJW57" s="70"/>
      <c r="BJX57" s="70"/>
      <c r="BJY57" s="70"/>
      <c r="BJZ57" s="70"/>
      <c r="BKA57" s="70"/>
      <c r="BKB57" s="70"/>
      <c r="BKC57" s="70"/>
      <c r="BKD57" s="70"/>
      <c r="BKE57" s="70"/>
      <c r="BKF57" s="70"/>
      <c r="BKG57" s="70"/>
      <c r="BKH57" s="70"/>
      <c r="BKI57" s="70"/>
      <c r="BKJ57" s="70"/>
      <c r="BKK57" s="70"/>
      <c r="BKL57" s="70"/>
      <c r="BKM57" s="70"/>
      <c r="BKN57" s="70"/>
      <c r="BKO57" s="70"/>
      <c r="BKP57" s="70"/>
      <c r="BKQ57" s="70"/>
      <c r="BKR57" s="70"/>
      <c r="BKS57" s="70"/>
      <c r="BKT57" s="70"/>
      <c r="BKU57" s="70"/>
      <c r="BKV57" s="70"/>
      <c r="BKW57" s="70"/>
      <c r="BKX57" s="70"/>
      <c r="BKY57" s="70"/>
      <c r="BKZ57" s="70"/>
      <c r="BLA57" s="70"/>
      <c r="BLB57" s="70"/>
      <c r="BLC57" s="70"/>
      <c r="BLD57" s="70"/>
      <c r="BLE57" s="70"/>
      <c r="BLF57" s="70"/>
      <c r="BLG57" s="70"/>
      <c r="BLH57" s="70"/>
      <c r="BLI57" s="70"/>
      <c r="BLJ57" s="70"/>
      <c r="BLK57" s="70"/>
      <c r="BLL57" s="70"/>
      <c r="BLM57" s="70"/>
      <c r="BLN57" s="70"/>
      <c r="BLO57" s="70"/>
      <c r="BLP57" s="70"/>
      <c r="BLQ57" s="70"/>
      <c r="BLR57" s="70"/>
      <c r="BLS57" s="70"/>
      <c r="BLT57" s="70"/>
      <c r="BLU57" s="70"/>
      <c r="BLV57" s="70"/>
      <c r="BLW57" s="70"/>
      <c r="BLX57" s="70"/>
      <c r="BLY57" s="70"/>
      <c r="BLZ57" s="70"/>
      <c r="BMA57" s="70"/>
      <c r="BMB57" s="70"/>
      <c r="BMC57" s="70"/>
      <c r="BMD57" s="70"/>
      <c r="BME57" s="70"/>
      <c r="BMF57" s="70"/>
      <c r="BMG57" s="70"/>
      <c r="BMH57" s="70"/>
      <c r="BMI57" s="70"/>
      <c r="BMJ57" s="70"/>
      <c r="BMK57" s="70"/>
      <c r="BML57" s="70"/>
      <c r="BMM57" s="70"/>
      <c r="BMN57" s="70"/>
      <c r="BMO57" s="70"/>
      <c r="BMP57" s="70"/>
      <c r="BMQ57" s="70"/>
      <c r="BMR57" s="70"/>
      <c r="BMS57" s="70"/>
      <c r="BMT57" s="70"/>
      <c r="BMU57" s="70"/>
      <c r="BMV57" s="70"/>
      <c r="BMW57" s="70"/>
      <c r="BMX57" s="70"/>
      <c r="BMY57" s="70"/>
      <c r="BMZ57" s="70"/>
      <c r="BNA57" s="70"/>
      <c r="BNB57" s="70"/>
      <c r="BNC57" s="70"/>
      <c r="BND57" s="70"/>
      <c r="BNE57" s="70"/>
      <c r="BNF57" s="70"/>
      <c r="BNG57" s="70"/>
      <c r="BNH57" s="70"/>
      <c r="BNI57" s="70"/>
      <c r="BNJ57" s="70"/>
      <c r="BNK57" s="70"/>
      <c r="BNL57" s="70"/>
      <c r="BNM57" s="70"/>
      <c r="BNN57" s="70"/>
      <c r="BNO57" s="70"/>
      <c r="BNP57" s="70"/>
      <c r="BNQ57" s="70"/>
      <c r="BNR57" s="70"/>
      <c r="BNS57" s="70"/>
      <c r="BNT57" s="70"/>
      <c r="BNU57" s="70"/>
      <c r="BNV57" s="70"/>
      <c r="BNW57" s="70"/>
      <c r="BNX57" s="70"/>
      <c r="BNY57" s="70"/>
      <c r="BNZ57" s="70"/>
      <c r="BOA57" s="70"/>
      <c r="BOB57" s="70"/>
      <c r="BOC57" s="70"/>
      <c r="BOD57" s="70"/>
      <c r="BOE57" s="70"/>
      <c r="BOF57" s="70"/>
      <c r="BOG57" s="70"/>
      <c r="BOH57" s="70"/>
      <c r="BOI57" s="70"/>
      <c r="BOJ57" s="70"/>
      <c r="BOK57" s="70"/>
      <c r="BOL57" s="70"/>
      <c r="BOM57" s="70"/>
      <c r="BON57" s="70"/>
      <c r="BOO57" s="70"/>
      <c r="BOP57" s="70"/>
      <c r="BOQ57" s="70"/>
      <c r="BOR57" s="70"/>
      <c r="BOS57" s="70"/>
      <c r="BOT57" s="70"/>
      <c r="BOU57" s="70"/>
      <c r="BOV57" s="70"/>
      <c r="BOW57" s="70"/>
      <c r="BOX57" s="70"/>
      <c r="BOY57" s="70"/>
      <c r="BOZ57" s="70"/>
      <c r="BPA57" s="70"/>
      <c r="BPB57" s="70"/>
      <c r="BPC57" s="70"/>
      <c r="BPD57" s="70"/>
      <c r="BPE57" s="70"/>
      <c r="BPF57" s="70"/>
      <c r="BPG57" s="70"/>
      <c r="BPH57" s="70"/>
      <c r="BPI57" s="70"/>
      <c r="BPJ57" s="70"/>
      <c r="BPK57" s="70"/>
      <c r="BPL57" s="70"/>
      <c r="BPM57" s="70"/>
      <c r="BPN57" s="70"/>
      <c r="BPO57" s="70"/>
      <c r="BPP57" s="70"/>
      <c r="BPQ57" s="70"/>
      <c r="BPR57" s="70"/>
      <c r="BPS57" s="70"/>
      <c r="BPT57" s="70"/>
      <c r="BPU57" s="70"/>
      <c r="BPV57" s="70"/>
      <c r="BPW57" s="70"/>
      <c r="BPX57" s="70"/>
      <c r="BPY57" s="70"/>
      <c r="BPZ57" s="70"/>
      <c r="BQA57" s="70"/>
      <c r="BQB57" s="70"/>
      <c r="BQC57" s="70"/>
      <c r="BQD57" s="70"/>
      <c r="BQE57" s="70"/>
      <c r="BQF57" s="70"/>
      <c r="BQG57" s="70"/>
      <c r="BQH57" s="70"/>
      <c r="BQI57" s="70"/>
      <c r="BQJ57" s="70"/>
      <c r="BQK57" s="70"/>
      <c r="BQL57" s="70"/>
      <c r="BQM57" s="70"/>
      <c r="BQN57" s="70"/>
      <c r="BQO57" s="70"/>
      <c r="BQP57" s="70"/>
      <c r="BQQ57" s="70"/>
      <c r="BQR57" s="70"/>
      <c r="BQS57" s="70"/>
      <c r="BQT57" s="70"/>
      <c r="BQU57" s="70"/>
      <c r="BQV57" s="70"/>
      <c r="BQW57" s="70"/>
      <c r="BQX57" s="70"/>
      <c r="BQY57" s="70"/>
      <c r="BQZ57" s="70"/>
      <c r="BRA57" s="70"/>
      <c r="BRB57" s="70"/>
      <c r="BRC57" s="70"/>
      <c r="BRD57" s="70"/>
      <c r="BRE57" s="70"/>
      <c r="BRF57" s="70"/>
      <c r="BRG57" s="70"/>
      <c r="BRH57" s="70"/>
      <c r="BRI57" s="70"/>
      <c r="BRJ57" s="70"/>
      <c r="BRK57" s="70"/>
      <c r="BRL57" s="70"/>
      <c r="BRM57" s="70"/>
      <c r="BRN57" s="70"/>
      <c r="BRO57" s="70"/>
      <c r="BRP57" s="70"/>
      <c r="BRQ57" s="70"/>
      <c r="BRR57" s="70"/>
      <c r="BRS57" s="70"/>
      <c r="BRT57" s="70"/>
      <c r="BRU57" s="70"/>
      <c r="BRV57" s="70"/>
      <c r="BRW57" s="70"/>
      <c r="BRX57" s="70"/>
      <c r="BRY57" s="70"/>
      <c r="BRZ57" s="70"/>
      <c r="BSA57" s="70"/>
      <c r="BSB57" s="70"/>
      <c r="BSC57" s="70"/>
      <c r="BSD57" s="70"/>
      <c r="BSE57" s="70"/>
      <c r="BSF57" s="70"/>
      <c r="BSG57" s="70"/>
      <c r="BSH57" s="70"/>
      <c r="BSI57" s="70"/>
      <c r="BSJ57" s="70"/>
      <c r="BSK57" s="70"/>
      <c r="BSL57" s="70"/>
      <c r="BSM57" s="70"/>
      <c r="BSN57" s="70"/>
      <c r="BSO57" s="70"/>
      <c r="BSP57" s="70"/>
      <c r="BSQ57" s="70"/>
      <c r="BSR57" s="70"/>
      <c r="BSS57" s="70"/>
      <c r="BST57" s="70"/>
      <c r="BSU57" s="70"/>
      <c r="BSV57" s="70"/>
      <c r="BSW57" s="70"/>
      <c r="BSX57" s="70"/>
      <c r="BSY57" s="70"/>
      <c r="BSZ57" s="70"/>
      <c r="BTA57" s="70"/>
      <c r="BTB57" s="70"/>
      <c r="BTC57" s="70"/>
      <c r="BTD57" s="70"/>
      <c r="BTE57" s="70"/>
      <c r="BTF57" s="70"/>
      <c r="BTG57" s="70"/>
      <c r="BTH57" s="70"/>
      <c r="BTI57" s="70"/>
      <c r="BTJ57" s="70"/>
      <c r="BTK57" s="70"/>
      <c r="BTL57" s="70"/>
      <c r="BTM57" s="70"/>
      <c r="BTN57" s="70"/>
      <c r="BTO57" s="70"/>
      <c r="BTP57" s="70"/>
      <c r="BTQ57" s="70"/>
      <c r="BTR57" s="70"/>
      <c r="BTS57" s="70"/>
      <c r="BTT57" s="70"/>
      <c r="BTU57" s="70"/>
      <c r="BTV57" s="70"/>
      <c r="BTW57" s="70"/>
      <c r="BTX57" s="70"/>
      <c r="BTY57" s="70"/>
      <c r="BTZ57" s="70"/>
      <c r="BUA57" s="70"/>
      <c r="BUB57" s="70"/>
      <c r="BUC57" s="70"/>
      <c r="BUD57" s="70"/>
      <c r="BUE57" s="70"/>
      <c r="BUF57" s="70"/>
      <c r="BUG57" s="70"/>
      <c r="BUH57" s="70"/>
      <c r="BUI57" s="70"/>
      <c r="BUJ57" s="70"/>
      <c r="BUK57" s="70"/>
      <c r="BUL57" s="70"/>
      <c r="BUM57" s="70"/>
      <c r="BUN57" s="70"/>
      <c r="BUO57" s="70"/>
      <c r="BUP57" s="70"/>
      <c r="BUQ57" s="70"/>
      <c r="BUR57" s="70"/>
      <c r="BUS57" s="70"/>
      <c r="BUT57" s="70"/>
      <c r="BUU57" s="70"/>
      <c r="BUV57" s="70"/>
      <c r="BUW57" s="70"/>
      <c r="BUX57" s="70"/>
      <c r="BUY57" s="70"/>
      <c r="BUZ57" s="70"/>
      <c r="BVA57" s="70"/>
      <c r="BVB57" s="70"/>
      <c r="BVC57" s="70"/>
      <c r="BVD57" s="70"/>
      <c r="BVE57" s="70"/>
      <c r="BVF57" s="70"/>
      <c r="BVG57" s="70"/>
      <c r="BVH57" s="70"/>
      <c r="BVI57" s="70"/>
      <c r="BVJ57" s="70"/>
      <c r="BVK57" s="70"/>
      <c r="BVL57" s="70"/>
      <c r="BVM57" s="70"/>
      <c r="BVN57" s="70"/>
      <c r="BVO57" s="70"/>
      <c r="BVP57" s="70"/>
      <c r="BVQ57" s="70"/>
      <c r="BVR57" s="70"/>
      <c r="BVS57" s="70"/>
      <c r="BVT57" s="70"/>
      <c r="BVU57" s="70"/>
      <c r="BVV57" s="70"/>
      <c r="BVW57" s="70"/>
      <c r="BVX57" s="70"/>
      <c r="BVY57" s="70"/>
      <c r="BVZ57" s="70"/>
      <c r="BWA57" s="70"/>
      <c r="BWB57" s="70"/>
      <c r="BWC57" s="70"/>
      <c r="BWD57" s="70"/>
      <c r="BWE57" s="70"/>
      <c r="BWF57" s="70"/>
      <c r="BWG57" s="70"/>
      <c r="BWH57" s="70"/>
      <c r="BWI57" s="70"/>
      <c r="BWJ57" s="70"/>
      <c r="BWK57" s="70"/>
      <c r="BWL57" s="70"/>
      <c r="BWM57" s="70"/>
      <c r="BWN57" s="70"/>
      <c r="BWO57" s="70"/>
      <c r="BWP57" s="70"/>
      <c r="BWQ57" s="70"/>
      <c r="BWR57" s="70"/>
      <c r="BWS57" s="70"/>
      <c r="BWT57" s="70"/>
      <c r="BWU57" s="70"/>
      <c r="BWV57" s="70"/>
      <c r="BWW57" s="70"/>
      <c r="BWX57" s="70"/>
      <c r="BWY57" s="70"/>
      <c r="BWZ57" s="70"/>
      <c r="BXA57" s="70"/>
      <c r="BXB57" s="70"/>
      <c r="BXC57" s="70"/>
      <c r="BXD57" s="70"/>
      <c r="BXE57" s="70"/>
      <c r="BXF57" s="70"/>
      <c r="BXG57" s="70"/>
      <c r="BXH57" s="70"/>
      <c r="BXI57" s="70"/>
      <c r="BXJ57" s="70"/>
      <c r="BXK57" s="70"/>
      <c r="BXL57" s="70"/>
      <c r="BXM57" s="70"/>
      <c r="BXN57" s="70"/>
      <c r="BXO57" s="70"/>
      <c r="BXP57" s="70"/>
      <c r="BXQ57" s="70"/>
      <c r="BXR57" s="70"/>
      <c r="BXS57" s="70"/>
      <c r="BXT57" s="70"/>
      <c r="BXU57" s="70"/>
      <c r="BXV57" s="70"/>
      <c r="BXW57" s="70"/>
      <c r="BXX57" s="70"/>
      <c r="BXY57" s="70"/>
      <c r="BXZ57" s="70"/>
      <c r="BYA57" s="70"/>
      <c r="BYB57" s="70"/>
      <c r="BYC57" s="70"/>
      <c r="BYD57" s="70"/>
      <c r="BYE57" s="70"/>
      <c r="BYF57" s="70"/>
      <c r="BYG57" s="70"/>
      <c r="BYH57" s="70"/>
      <c r="BYI57" s="70"/>
      <c r="BYJ57" s="70"/>
      <c r="BYK57" s="70"/>
      <c r="BYL57" s="70"/>
      <c r="BYM57" s="70"/>
      <c r="BYN57" s="70"/>
      <c r="BYO57" s="70"/>
      <c r="BYP57" s="70"/>
      <c r="BYQ57" s="70"/>
      <c r="BYR57" s="70"/>
      <c r="BYS57" s="70"/>
      <c r="BYT57" s="70"/>
      <c r="BYU57" s="70"/>
      <c r="BYV57" s="70"/>
      <c r="BYW57" s="70"/>
      <c r="BYX57" s="70"/>
      <c r="BYY57" s="70"/>
      <c r="BYZ57" s="70"/>
      <c r="BZA57" s="70"/>
      <c r="BZB57" s="70"/>
      <c r="BZC57" s="70"/>
      <c r="BZD57" s="70"/>
      <c r="BZE57" s="70"/>
      <c r="BZF57" s="70"/>
      <c r="BZG57" s="70"/>
      <c r="BZH57" s="70"/>
      <c r="BZI57" s="70"/>
      <c r="BZJ57" s="70"/>
      <c r="BZK57" s="70"/>
      <c r="BZL57" s="70"/>
      <c r="BZM57" s="70"/>
      <c r="BZN57" s="70"/>
      <c r="BZO57" s="70"/>
      <c r="BZP57" s="70"/>
      <c r="BZQ57" s="70"/>
      <c r="BZR57" s="70"/>
      <c r="BZS57" s="70"/>
      <c r="BZT57" s="70"/>
      <c r="BZU57" s="70"/>
      <c r="BZV57" s="70"/>
      <c r="BZW57" s="70"/>
      <c r="BZX57" s="70"/>
      <c r="BZY57" s="70"/>
      <c r="BZZ57" s="70"/>
      <c r="CAA57" s="70"/>
      <c r="CAB57" s="70"/>
      <c r="CAC57" s="70"/>
      <c r="CAD57" s="70"/>
      <c r="CAE57" s="70"/>
      <c r="CAF57" s="70"/>
      <c r="CAG57" s="70"/>
      <c r="CAH57" s="70"/>
      <c r="CAI57" s="70"/>
      <c r="CAJ57" s="70"/>
      <c r="CAK57" s="70"/>
      <c r="CAL57" s="70"/>
      <c r="CAM57" s="70"/>
      <c r="CAN57" s="70"/>
      <c r="CAO57" s="70"/>
      <c r="CAP57" s="70"/>
      <c r="CAQ57" s="70"/>
      <c r="CAR57" s="70"/>
      <c r="CAS57" s="70"/>
      <c r="CAT57" s="70"/>
      <c r="CAU57" s="70"/>
      <c r="CAV57" s="70"/>
      <c r="CAW57" s="70"/>
      <c r="CAX57" s="70"/>
      <c r="CAY57" s="70"/>
      <c r="CAZ57" s="70"/>
      <c r="CBA57" s="70"/>
      <c r="CBB57" s="70"/>
      <c r="CBC57" s="70"/>
      <c r="CBD57" s="70"/>
      <c r="CBE57" s="70"/>
      <c r="CBF57" s="70"/>
      <c r="CBG57" s="70"/>
      <c r="CBH57" s="70"/>
      <c r="CBI57" s="70"/>
      <c r="CBJ57" s="70"/>
      <c r="CBK57" s="70"/>
      <c r="CBL57" s="70"/>
      <c r="CBM57" s="70"/>
      <c r="CBN57" s="70"/>
      <c r="CBO57" s="70"/>
      <c r="CBP57" s="70"/>
      <c r="CBQ57" s="70"/>
      <c r="CBR57" s="70"/>
      <c r="CBS57" s="70"/>
      <c r="CBT57" s="70"/>
      <c r="CBU57" s="70"/>
      <c r="CBV57" s="70"/>
      <c r="CBW57" s="70"/>
      <c r="CBX57" s="70"/>
      <c r="CBY57" s="70"/>
      <c r="CBZ57" s="70"/>
      <c r="CCA57" s="70"/>
      <c r="CCB57" s="70"/>
      <c r="CCC57" s="70"/>
      <c r="CCD57" s="70"/>
      <c r="CCE57" s="70"/>
      <c r="CCF57" s="70"/>
      <c r="CCG57" s="70"/>
      <c r="CCH57" s="70"/>
      <c r="CCI57" s="70"/>
      <c r="CCJ57" s="70"/>
      <c r="CCK57" s="70"/>
      <c r="CCL57" s="70"/>
      <c r="CCM57" s="70"/>
      <c r="CCN57" s="70"/>
      <c r="CCO57" s="70"/>
      <c r="CCP57" s="70"/>
      <c r="CCQ57" s="70"/>
      <c r="CCR57" s="70"/>
      <c r="CCS57" s="70"/>
      <c r="CCT57" s="70"/>
      <c r="CCU57" s="70"/>
      <c r="CCV57" s="70"/>
      <c r="CCW57" s="70"/>
      <c r="CCX57" s="70"/>
      <c r="CCY57" s="70"/>
      <c r="CCZ57" s="70"/>
      <c r="CDA57" s="70"/>
      <c r="CDB57" s="70"/>
      <c r="CDC57" s="70"/>
      <c r="CDD57" s="70"/>
      <c r="CDE57" s="70"/>
      <c r="CDF57" s="70"/>
      <c r="CDG57" s="70"/>
      <c r="CDH57" s="70"/>
      <c r="CDI57" s="70"/>
      <c r="CDJ57" s="70"/>
      <c r="CDK57" s="70"/>
      <c r="CDL57" s="70"/>
      <c r="CDM57" s="70"/>
      <c r="CDN57" s="70"/>
      <c r="CDO57" s="70"/>
      <c r="CDP57" s="70"/>
      <c r="CDQ57" s="70"/>
      <c r="CDR57" s="70"/>
      <c r="CDS57" s="70"/>
      <c r="CDT57" s="70"/>
      <c r="CDU57" s="70"/>
      <c r="CDV57" s="70"/>
      <c r="CDW57" s="70"/>
      <c r="CDX57" s="70"/>
      <c r="CDY57" s="70"/>
      <c r="CDZ57" s="70"/>
      <c r="CEA57" s="70"/>
      <c r="CEB57" s="70"/>
      <c r="CEC57" s="70"/>
      <c r="CED57" s="70"/>
      <c r="CEE57" s="70"/>
      <c r="CEF57" s="70"/>
      <c r="CEG57" s="70"/>
      <c r="CEH57" s="70"/>
      <c r="CEI57" s="70"/>
      <c r="CEJ57" s="70"/>
      <c r="CEK57" s="70"/>
      <c r="CEL57" s="70"/>
      <c r="CEM57" s="70"/>
      <c r="CEN57" s="70"/>
      <c r="CEO57" s="70"/>
      <c r="CEP57" s="70"/>
      <c r="CEQ57" s="70"/>
      <c r="CER57" s="70"/>
      <c r="CES57" s="70"/>
      <c r="CET57" s="70"/>
      <c r="CEU57" s="70"/>
      <c r="CEV57" s="70"/>
      <c r="CEW57" s="70"/>
      <c r="CEX57" s="70"/>
      <c r="CEY57" s="70"/>
      <c r="CEZ57" s="70"/>
      <c r="CFA57" s="70"/>
      <c r="CFB57" s="70"/>
      <c r="CFC57" s="70"/>
      <c r="CFD57" s="70"/>
      <c r="CFE57" s="70"/>
      <c r="CFF57" s="70"/>
      <c r="CFG57" s="70"/>
      <c r="CFH57" s="70"/>
      <c r="CFI57" s="70"/>
      <c r="CFJ57" s="70"/>
      <c r="CFK57" s="70"/>
      <c r="CFL57" s="70"/>
      <c r="CFM57" s="70"/>
      <c r="CFN57" s="70"/>
      <c r="CFO57" s="70"/>
      <c r="CFP57" s="70"/>
      <c r="CFQ57" s="70"/>
      <c r="CFR57" s="70"/>
      <c r="CFS57" s="70"/>
      <c r="CFT57" s="70"/>
      <c r="CFU57" s="70"/>
      <c r="CFV57" s="70"/>
      <c r="CFW57" s="70"/>
      <c r="CFX57" s="70"/>
      <c r="CFY57" s="70"/>
      <c r="CFZ57" s="70"/>
      <c r="CGA57" s="70"/>
      <c r="CGB57" s="70"/>
      <c r="CGC57" s="70"/>
      <c r="CGD57" s="70"/>
      <c r="CGE57" s="70"/>
      <c r="CGF57" s="70"/>
      <c r="CGG57" s="70"/>
      <c r="CGH57" s="70"/>
      <c r="CGI57" s="70"/>
      <c r="CGJ57" s="70"/>
      <c r="CGK57" s="70"/>
      <c r="CGL57" s="70"/>
      <c r="CGM57" s="70"/>
      <c r="CGN57" s="70"/>
      <c r="CGO57" s="70"/>
      <c r="CGP57" s="70"/>
      <c r="CGQ57" s="70"/>
      <c r="CGR57" s="70"/>
      <c r="CGS57" s="70"/>
      <c r="CGT57" s="70"/>
      <c r="CGU57" s="70"/>
      <c r="CGV57" s="70"/>
      <c r="CGW57" s="70"/>
      <c r="CGX57" s="70"/>
      <c r="CGY57" s="70"/>
      <c r="CGZ57" s="70"/>
      <c r="CHA57" s="70"/>
      <c r="CHB57" s="70"/>
      <c r="CHC57" s="70"/>
      <c r="CHD57" s="70"/>
      <c r="CHE57" s="70"/>
      <c r="CHF57" s="70"/>
      <c r="CHG57" s="70"/>
      <c r="CHH57" s="70"/>
      <c r="CHI57" s="70"/>
      <c r="CHJ57" s="70"/>
      <c r="CHK57" s="70"/>
      <c r="CHL57" s="70"/>
      <c r="CHM57" s="70"/>
      <c r="CHN57" s="70"/>
      <c r="CHO57" s="70"/>
      <c r="CHP57" s="70"/>
      <c r="CHQ57" s="70"/>
      <c r="CHR57" s="70"/>
      <c r="CHS57" s="70"/>
      <c r="CHT57" s="70"/>
      <c r="CHU57" s="70"/>
      <c r="CHV57" s="70"/>
      <c r="CHW57" s="70"/>
      <c r="CHX57" s="70"/>
      <c r="CHY57" s="70"/>
      <c r="CHZ57" s="70"/>
      <c r="CIA57" s="70"/>
      <c r="CIB57" s="70"/>
      <c r="CIC57" s="70"/>
      <c r="CID57" s="70"/>
      <c r="CIE57" s="70"/>
      <c r="CIF57" s="70"/>
      <c r="CIG57" s="70"/>
      <c r="CIH57" s="70"/>
      <c r="CII57" s="70"/>
      <c r="CIJ57" s="70"/>
      <c r="CIK57" s="70"/>
      <c r="CIL57" s="70"/>
      <c r="CIM57" s="70"/>
      <c r="CIN57" s="70"/>
      <c r="CIO57" s="70"/>
      <c r="CIP57" s="70"/>
      <c r="CIQ57" s="70"/>
      <c r="CIR57" s="70"/>
      <c r="CIS57" s="70"/>
      <c r="CIT57" s="70"/>
      <c r="CIU57" s="70"/>
      <c r="CIV57" s="70"/>
      <c r="CIW57" s="70"/>
      <c r="CIX57" s="70"/>
      <c r="CIY57" s="70"/>
      <c r="CIZ57" s="70"/>
      <c r="CJA57" s="70"/>
      <c r="CJB57" s="70"/>
      <c r="CJC57" s="70"/>
      <c r="CJD57" s="70"/>
      <c r="CJE57" s="70"/>
      <c r="CJF57" s="70"/>
      <c r="CJG57" s="70"/>
      <c r="CJH57" s="70"/>
      <c r="CJI57" s="70"/>
      <c r="CJJ57" s="70"/>
      <c r="CJK57" s="70"/>
      <c r="CJL57" s="70"/>
      <c r="CJM57" s="70"/>
      <c r="CJN57" s="70"/>
      <c r="CJO57" s="70"/>
      <c r="CJP57" s="70"/>
      <c r="CJQ57" s="70"/>
      <c r="CJR57" s="70"/>
      <c r="CJS57" s="70"/>
      <c r="CJT57" s="70"/>
      <c r="CJU57" s="70"/>
      <c r="CJV57" s="70"/>
      <c r="CJW57" s="70"/>
      <c r="CJX57" s="70"/>
      <c r="CJY57" s="70"/>
      <c r="CJZ57" s="70"/>
      <c r="CKA57" s="70"/>
      <c r="CKB57" s="70"/>
      <c r="CKC57" s="70"/>
      <c r="CKD57" s="70"/>
      <c r="CKE57" s="70"/>
      <c r="CKF57" s="70"/>
      <c r="CKG57" s="70"/>
      <c r="CKH57" s="70"/>
      <c r="CKI57" s="70"/>
      <c r="CKJ57" s="70"/>
      <c r="CKK57" s="70"/>
      <c r="CKL57" s="70"/>
      <c r="CKM57" s="70"/>
      <c r="CKN57" s="70"/>
      <c r="CKO57" s="70"/>
      <c r="CKP57" s="70"/>
      <c r="CKQ57" s="70"/>
      <c r="CKR57" s="70"/>
      <c r="CKS57" s="70"/>
      <c r="CKT57" s="70"/>
      <c r="CKU57" s="70"/>
      <c r="CKV57" s="70"/>
      <c r="CKW57" s="70"/>
      <c r="CKX57" s="70"/>
      <c r="CKY57" s="70"/>
      <c r="CKZ57" s="70"/>
      <c r="CLA57" s="70"/>
      <c r="CLB57" s="70"/>
      <c r="CLC57" s="70"/>
      <c r="CLD57" s="70"/>
      <c r="CLE57" s="70"/>
      <c r="CLF57" s="70"/>
      <c r="CLG57" s="70"/>
      <c r="CLH57" s="70"/>
      <c r="CLI57" s="70"/>
      <c r="CLJ57" s="70"/>
      <c r="CLK57" s="70"/>
      <c r="CLL57" s="70"/>
      <c r="CLM57" s="70"/>
      <c r="CLN57" s="70"/>
      <c r="CLO57" s="70"/>
      <c r="CLP57" s="70"/>
      <c r="CLQ57" s="70"/>
      <c r="CLR57" s="70"/>
      <c r="CLS57" s="70"/>
      <c r="CLT57" s="70"/>
      <c r="CLU57" s="70"/>
      <c r="CLV57" s="70"/>
      <c r="CLW57" s="70"/>
      <c r="CLX57" s="70"/>
      <c r="CLY57" s="70"/>
      <c r="CLZ57" s="70"/>
      <c r="CMA57" s="70"/>
      <c r="CMB57" s="70"/>
      <c r="CMC57" s="70"/>
      <c r="CMD57" s="70"/>
      <c r="CME57" s="70"/>
      <c r="CMF57" s="70"/>
      <c r="CMG57" s="70"/>
      <c r="CMH57" s="70"/>
      <c r="CMI57" s="70"/>
      <c r="CMJ57" s="70"/>
      <c r="CMK57" s="70"/>
      <c r="CML57" s="70"/>
      <c r="CMM57" s="70"/>
      <c r="CMN57" s="70"/>
      <c r="CMO57" s="70"/>
      <c r="CMP57" s="70"/>
      <c r="CMQ57" s="70"/>
      <c r="CMR57" s="70"/>
      <c r="CMS57" s="70"/>
      <c r="CMT57" s="70"/>
      <c r="CMU57" s="70"/>
      <c r="CMV57" s="70"/>
      <c r="CMW57" s="70"/>
      <c r="CMX57" s="70"/>
      <c r="CMY57" s="70"/>
      <c r="CMZ57" s="70"/>
      <c r="CNA57" s="70"/>
      <c r="CNB57" s="70"/>
      <c r="CNC57" s="70"/>
      <c r="CND57" s="70"/>
      <c r="CNE57" s="70"/>
      <c r="CNF57" s="70"/>
      <c r="CNG57" s="70"/>
      <c r="CNH57" s="70"/>
      <c r="CNI57" s="70"/>
      <c r="CNJ57" s="70"/>
      <c r="CNK57" s="70"/>
      <c r="CNL57" s="70"/>
      <c r="CNM57" s="70"/>
      <c r="CNN57" s="70"/>
      <c r="CNO57" s="70"/>
      <c r="CNP57" s="70"/>
      <c r="CNQ57" s="70"/>
      <c r="CNR57" s="70"/>
      <c r="CNS57" s="70"/>
      <c r="CNT57" s="70"/>
      <c r="CNU57" s="70"/>
      <c r="CNV57" s="70"/>
      <c r="CNW57" s="70"/>
      <c r="CNX57" s="70"/>
      <c r="CNY57" s="70"/>
      <c r="CNZ57" s="70"/>
      <c r="COA57" s="70"/>
      <c r="COB57" s="70"/>
      <c r="COC57" s="70"/>
      <c r="COD57" s="70"/>
      <c r="COE57" s="70"/>
      <c r="COF57" s="70"/>
      <c r="COG57" s="70"/>
      <c r="COH57" s="70"/>
      <c r="COI57" s="70"/>
      <c r="COJ57" s="70"/>
      <c r="COK57" s="70"/>
      <c r="COL57" s="70"/>
      <c r="COM57" s="70"/>
      <c r="CON57" s="70"/>
      <c r="COO57" s="70"/>
      <c r="COP57" s="70"/>
      <c r="COQ57" s="70"/>
      <c r="COR57" s="70"/>
      <c r="COS57" s="70"/>
      <c r="COT57" s="70"/>
      <c r="COU57" s="70"/>
      <c r="COV57" s="70"/>
      <c r="COW57" s="70"/>
      <c r="COX57" s="70"/>
      <c r="COY57" s="70"/>
      <c r="COZ57" s="70"/>
      <c r="CPA57" s="70"/>
      <c r="CPB57" s="70"/>
      <c r="CPC57" s="70"/>
      <c r="CPD57" s="70"/>
      <c r="CPE57" s="70"/>
      <c r="CPF57" s="70"/>
      <c r="CPG57" s="70"/>
      <c r="CPH57" s="70"/>
      <c r="CPI57" s="70"/>
      <c r="CPJ57" s="70"/>
      <c r="CPK57" s="70"/>
      <c r="CPL57" s="70"/>
      <c r="CPM57" s="70"/>
      <c r="CPN57" s="70"/>
      <c r="CPO57" s="70"/>
      <c r="CPP57" s="70"/>
      <c r="CPQ57" s="70"/>
      <c r="CPR57" s="70"/>
      <c r="CPS57" s="70"/>
      <c r="CPT57" s="70"/>
      <c r="CPU57" s="70"/>
      <c r="CPV57" s="70"/>
      <c r="CPW57" s="70"/>
      <c r="CPX57" s="70"/>
      <c r="CPY57" s="70"/>
      <c r="CPZ57" s="70"/>
      <c r="CQA57" s="70"/>
      <c r="CQB57" s="70"/>
      <c r="CQC57" s="70"/>
      <c r="CQD57" s="70"/>
      <c r="CQE57" s="70"/>
      <c r="CQF57" s="70"/>
      <c r="CQG57" s="70"/>
      <c r="CQH57" s="70"/>
      <c r="CQI57" s="70"/>
      <c r="CQJ57" s="70"/>
      <c r="CQK57" s="70"/>
      <c r="CQL57" s="70"/>
      <c r="CQM57" s="70"/>
      <c r="CQN57" s="70"/>
      <c r="CQO57" s="70"/>
      <c r="CQP57" s="70"/>
      <c r="CQQ57" s="70"/>
      <c r="CQR57" s="70"/>
      <c r="CQS57" s="70"/>
      <c r="CQT57" s="70"/>
      <c r="CQU57" s="70"/>
      <c r="CQV57" s="70"/>
      <c r="CQW57" s="70"/>
      <c r="CQX57" s="70"/>
      <c r="CQY57" s="70"/>
      <c r="CQZ57" s="70"/>
      <c r="CRA57" s="70"/>
      <c r="CRB57" s="70"/>
      <c r="CRC57" s="70"/>
      <c r="CRD57" s="70"/>
      <c r="CRE57" s="70"/>
      <c r="CRF57" s="70"/>
      <c r="CRG57" s="70"/>
      <c r="CRH57" s="70"/>
      <c r="CRI57" s="70"/>
      <c r="CRJ57" s="70"/>
      <c r="CRK57" s="70"/>
      <c r="CRL57" s="70"/>
      <c r="CRM57" s="70"/>
      <c r="CRN57" s="70"/>
      <c r="CRO57" s="70"/>
      <c r="CRP57" s="70"/>
      <c r="CRQ57" s="70"/>
      <c r="CRR57" s="70"/>
      <c r="CRS57" s="70"/>
      <c r="CRT57" s="70"/>
      <c r="CRU57" s="70"/>
      <c r="CRV57" s="70"/>
      <c r="CRW57" s="70"/>
      <c r="CRX57" s="70"/>
      <c r="CRY57" s="70"/>
      <c r="CRZ57" s="70"/>
      <c r="CSA57" s="70"/>
      <c r="CSB57" s="70"/>
      <c r="CSC57" s="70"/>
      <c r="CSD57" s="70"/>
      <c r="CSE57" s="70"/>
      <c r="CSF57" s="70"/>
      <c r="CSG57" s="70"/>
      <c r="CSH57" s="70"/>
      <c r="CSI57" s="70"/>
      <c r="CSJ57" s="70"/>
      <c r="CSK57" s="70"/>
      <c r="CSL57" s="70"/>
      <c r="CSM57" s="70"/>
      <c r="CSN57" s="70"/>
      <c r="CSO57" s="70"/>
      <c r="CSP57" s="70"/>
      <c r="CSQ57" s="70"/>
      <c r="CSR57" s="70"/>
      <c r="CSS57" s="70"/>
      <c r="CST57" s="70"/>
      <c r="CSU57" s="70"/>
      <c r="CSV57" s="70"/>
      <c r="CSW57" s="70"/>
      <c r="CSX57" s="70"/>
      <c r="CSY57" s="70"/>
      <c r="CSZ57" s="70"/>
      <c r="CTA57" s="70"/>
      <c r="CTB57" s="70"/>
      <c r="CTC57" s="70"/>
      <c r="CTD57" s="70"/>
      <c r="CTE57" s="70"/>
      <c r="CTF57" s="70"/>
      <c r="CTG57" s="70"/>
      <c r="CTH57" s="70"/>
      <c r="CTI57" s="70"/>
      <c r="CTJ57" s="70"/>
      <c r="CTK57" s="70"/>
      <c r="CTL57" s="70"/>
      <c r="CTM57" s="70"/>
      <c r="CTN57" s="70"/>
      <c r="CTO57" s="70"/>
      <c r="CTP57" s="70"/>
      <c r="CTQ57" s="70"/>
      <c r="CTR57" s="70"/>
      <c r="CTS57" s="70"/>
      <c r="CTT57" s="70"/>
      <c r="CTU57" s="70"/>
      <c r="CTV57" s="70"/>
      <c r="CTW57" s="70"/>
      <c r="CTX57" s="70"/>
      <c r="CTY57" s="70"/>
      <c r="CTZ57" s="70"/>
      <c r="CUA57" s="70"/>
      <c r="CUB57" s="70"/>
      <c r="CUC57" s="70"/>
      <c r="CUD57" s="70"/>
      <c r="CUE57" s="70"/>
      <c r="CUF57" s="70"/>
      <c r="CUG57" s="70"/>
      <c r="CUH57" s="70"/>
      <c r="CUI57" s="70"/>
      <c r="CUJ57" s="70"/>
      <c r="CUK57" s="70"/>
      <c r="CUL57" s="70"/>
      <c r="CUM57" s="70"/>
      <c r="CUN57" s="70"/>
      <c r="CUO57" s="70"/>
      <c r="CUP57" s="70"/>
      <c r="CUQ57" s="70"/>
      <c r="CUR57" s="70"/>
      <c r="CUS57" s="70"/>
      <c r="CUT57" s="70"/>
      <c r="CUU57" s="70"/>
      <c r="CUV57" s="70"/>
      <c r="CUW57" s="70"/>
      <c r="CUX57" s="70"/>
      <c r="CUY57" s="70"/>
      <c r="CUZ57" s="70"/>
      <c r="CVA57" s="70"/>
      <c r="CVB57" s="70"/>
      <c r="CVC57" s="70"/>
      <c r="CVD57" s="70"/>
      <c r="CVE57" s="70"/>
      <c r="CVF57" s="70"/>
      <c r="CVG57" s="70"/>
      <c r="CVH57" s="70"/>
      <c r="CVI57" s="70"/>
      <c r="CVJ57" s="70"/>
      <c r="CVK57" s="70"/>
      <c r="CVL57" s="70"/>
      <c r="CVM57" s="70"/>
      <c r="CVN57" s="70"/>
      <c r="CVO57" s="70"/>
      <c r="CVP57" s="70"/>
      <c r="CVQ57" s="70"/>
      <c r="CVR57" s="70"/>
      <c r="CVS57" s="70"/>
      <c r="CVT57" s="70"/>
      <c r="CVU57" s="70"/>
      <c r="CVV57" s="70"/>
      <c r="CVW57" s="70"/>
      <c r="CVX57" s="70"/>
      <c r="CVY57" s="70"/>
      <c r="CVZ57" s="70"/>
      <c r="CWA57" s="70"/>
      <c r="CWB57" s="70"/>
      <c r="CWC57" s="70"/>
      <c r="CWD57" s="70"/>
      <c r="CWE57" s="70"/>
      <c r="CWF57" s="70"/>
      <c r="CWG57" s="70"/>
      <c r="CWH57" s="70"/>
      <c r="CWI57" s="70"/>
      <c r="CWJ57" s="70"/>
      <c r="CWK57" s="70"/>
      <c r="CWL57" s="70"/>
      <c r="CWM57" s="70"/>
      <c r="CWN57" s="70"/>
      <c r="CWO57" s="70"/>
      <c r="CWP57" s="70"/>
      <c r="CWQ57" s="70"/>
      <c r="CWR57" s="70"/>
      <c r="CWS57" s="70"/>
      <c r="CWT57" s="70"/>
      <c r="CWU57" s="70"/>
      <c r="CWV57" s="70"/>
      <c r="CWW57" s="70"/>
      <c r="CWX57" s="70"/>
      <c r="CWY57" s="70"/>
      <c r="CWZ57" s="70"/>
      <c r="CXA57" s="70"/>
      <c r="CXB57" s="70"/>
      <c r="CXC57" s="70"/>
      <c r="CXD57" s="70"/>
      <c r="CXE57" s="70"/>
      <c r="CXF57" s="70"/>
      <c r="CXG57" s="70"/>
      <c r="CXH57" s="70"/>
      <c r="CXI57" s="70"/>
      <c r="CXJ57" s="70"/>
      <c r="CXK57" s="70"/>
      <c r="CXL57" s="70"/>
      <c r="CXM57" s="70"/>
      <c r="CXN57" s="70"/>
      <c r="CXO57" s="70"/>
      <c r="CXP57" s="70"/>
      <c r="CXQ57" s="70"/>
      <c r="CXR57" s="70"/>
      <c r="CXS57" s="70"/>
      <c r="CXT57" s="70"/>
      <c r="CXU57" s="70"/>
      <c r="CXV57" s="70"/>
      <c r="CXW57" s="70"/>
      <c r="CXX57" s="70"/>
      <c r="CXY57" s="70"/>
      <c r="CXZ57" s="70"/>
      <c r="CYA57" s="70"/>
      <c r="CYB57" s="70"/>
      <c r="CYC57" s="70"/>
      <c r="CYD57" s="70"/>
      <c r="CYE57" s="70"/>
      <c r="CYF57" s="70"/>
      <c r="CYG57" s="70"/>
      <c r="CYH57" s="70"/>
      <c r="CYI57" s="70"/>
      <c r="CYJ57" s="70"/>
      <c r="CYK57" s="70"/>
      <c r="CYL57" s="70"/>
      <c r="CYM57" s="70"/>
      <c r="CYN57" s="70"/>
      <c r="CYO57" s="70"/>
      <c r="CYP57" s="70"/>
      <c r="CYQ57" s="70"/>
      <c r="CYR57" s="70"/>
      <c r="CYS57" s="70"/>
      <c r="CYT57" s="70"/>
      <c r="CYU57" s="70"/>
      <c r="CYV57" s="70"/>
      <c r="CYW57" s="70"/>
      <c r="CYX57" s="70"/>
      <c r="CYY57" s="70"/>
      <c r="CYZ57" s="70"/>
      <c r="CZA57" s="70"/>
      <c r="CZB57" s="70"/>
      <c r="CZC57" s="70"/>
      <c r="CZD57" s="70"/>
      <c r="CZE57" s="70"/>
      <c r="CZF57" s="70"/>
      <c r="CZG57" s="70"/>
      <c r="CZH57" s="70"/>
      <c r="CZI57" s="70"/>
      <c r="CZJ57" s="70"/>
      <c r="CZK57" s="70"/>
      <c r="CZL57" s="70"/>
      <c r="CZM57" s="70"/>
      <c r="CZN57" s="70"/>
      <c r="CZO57" s="70"/>
      <c r="CZP57" s="70"/>
      <c r="CZQ57" s="70"/>
      <c r="CZR57" s="70"/>
      <c r="CZS57" s="70"/>
      <c r="CZT57" s="70"/>
      <c r="CZU57" s="70"/>
      <c r="CZV57" s="70"/>
      <c r="CZW57" s="70"/>
      <c r="CZX57" s="70"/>
      <c r="CZY57" s="70"/>
      <c r="CZZ57" s="70"/>
      <c r="DAA57" s="70"/>
      <c r="DAB57" s="70"/>
      <c r="DAC57" s="70"/>
      <c r="DAD57" s="70"/>
      <c r="DAE57" s="70"/>
      <c r="DAF57" s="70"/>
      <c r="DAG57" s="70"/>
      <c r="DAH57" s="70"/>
      <c r="DAI57" s="70"/>
      <c r="DAJ57" s="70"/>
      <c r="DAK57" s="70"/>
      <c r="DAL57" s="70"/>
      <c r="DAM57" s="70"/>
      <c r="DAN57" s="70"/>
      <c r="DAO57" s="70"/>
      <c r="DAP57" s="70"/>
      <c r="DAQ57" s="70"/>
      <c r="DAR57" s="70"/>
      <c r="DAS57" s="70"/>
      <c r="DAT57" s="70"/>
      <c r="DAU57" s="70"/>
      <c r="DAV57" s="70"/>
      <c r="DAW57" s="70"/>
      <c r="DAX57" s="70"/>
      <c r="DAY57" s="70"/>
      <c r="DAZ57" s="70"/>
      <c r="DBA57" s="70"/>
      <c r="DBB57" s="70"/>
      <c r="DBC57" s="70"/>
      <c r="DBD57" s="70"/>
      <c r="DBE57" s="70"/>
      <c r="DBF57" s="70"/>
      <c r="DBG57" s="70"/>
      <c r="DBH57" s="70"/>
      <c r="DBI57" s="70"/>
      <c r="DBJ57" s="70"/>
      <c r="DBK57" s="70"/>
      <c r="DBL57" s="70"/>
      <c r="DBM57" s="70"/>
      <c r="DBN57" s="70"/>
      <c r="DBO57" s="70"/>
      <c r="DBP57" s="70"/>
      <c r="DBQ57" s="70"/>
      <c r="DBR57" s="70"/>
      <c r="DBS57" s="70"/>
      <c r="DBT57" s="70"/>
      <c r="DBU57" s="70"/>
      <c r="DBV57" s="70"/>
      <c r="DBW57" s="70"/>
      <c r="DBX57" s="70"/>
      <c r="DBY57" s="70"/>
      <c r="DBZ57" s="70"/>
      <c r="DCA57" s="70"/>
      <c r="DCB57" s="70"/>
      <c r="DCC57" s="70"/>
      <c r="DCD57" s="70"/>
      <c r="DCE57" s="70"/>
      <c r="DCF57" s="70"/>
      <c r="DCG57" s="70"/>
      <c r="DCH57" s="70"/>
      <c r="DCI57" s="70"/>
      <c r="DCJ57" s="70"/>
      <c r="DCK57" s="70"/>
      <c r="DCL57" s="70"/>
      <c r="DCM57" s="70"/>
      <c r="DCN57" s="70"/>
      <c r="DCO57" s="70"/>
      <c r="DCP57" s="70"/>
      <c r="DCQ57" s="70"/>
      <c r="DCR57" s="70"/>
      <c r="DCS57" s="70"/>
      <c r="DCT57" s="70"/>
      <c r="DCU57" s="70"/>
      <c r="DCV57" s="70"/>
      <c r="DCW57" s="70"/>
      <c r="DCX57" s="70"/>
      <c r="DCY57" s="70"/>
      <c r="DCZ57" s="70"/>
      <c r="DDA57" s="70"/>
      <c r="DDB57" s="70"/>
      <c r="DDC57" s="70"/>
      <c r="DDD57" s="70"/>
      <c r="DDE57" s="70"/>
      <c r="DDF57" s="70"/>
      <c r="DDG57" s="70"/>
      <c r="DDH57" s="70"/>
      <c r="DDI57" s="70"/>
      <c r="DDJ57" s="70"/>
      <c r="DDK57" s="70"/>
      <c r="DDL57" s="70"/>
      <c r="DDM57" s="70"/>
      <c r="DDN57" s="70"/>
      <c r="DDO57" s="70"/>
      <c r="DDP57" s="70"/>
      <c r="DDQ57" s="70"/>
      <c r="DDR57" s="70"/>
      <c r="DDS57" s="70"/>
      <c r="DDT57" s="70"/>
      <c r="DDU57" s="70"/>
      <c r="DDV57" s="70"/>
      <c r="DDW57" s="70"/>
      <c r="DDX57" s="70"/>
      <c r="DDY57" s="70"/>
      <c r="DDZ57" s="70"/>
      <c r="DEA57" s="70"/>
      <c r="DEB57" s="70"/>
      <c r="DEC57" s="70"/>
      <c r="DED57" s="70"/>
      <c r="DEE57" s="70"/>
      <c r="DEF57" s="70"/>
      <c r="DEG57" s="70"/>
      <c r="DEH57" s="70"/>
      <c r="DEI57" s="70"/>
      <c r="DEJ57" s="70"/>
      <c r="DEK57" s="70"/>
      <c r="DEL57" s="70"/>
      <c r="DEM57" s="70"/>
      <c r="DEN57" s="70"/>
      <c r="DEO57" s="70"/>
      <c r="DEP57" s="70"/>
      <c r="DEQ57" s="70"/>
      <c r="DER57" s="70"/>
      <c r="DES57" s="70"/>
      <c r="DET57" s="70"/>
      <c r="DEU57" s="70"/>
      <c r="DEV57" s="70"/>
      <c r="DEW57" s="70"/>
      <c r="DEX57" s="70"/>
      <c r="DEY57" s="70"/>
      <c r="DEZ57" s="70"/>
      <c r="DFA57" s="70"/>
      <c r="DFB57" s="70"/>
      <c r="DFC57" s="70"/>
      <c r="DFD57" s="70"/>
      <c r="DFE57" s="70"/>
      <c r="DFF57" s="70"/>
      <c r="DFG57" s="70"/>
      <c r="DFH57" s="70"/>
      <c r="DFI57" s="70"/>
      <c r="DFJ57" s="70"/>
      <c r="DFK57" s="70"/>
      <c r="DFL57" s="70"/>
      <c r="DFM57" s="70"/>
      <c r="DFN57" s="70"/>
      <c r="DFO57" s="70"/>
      <c r="DFP57" s="70"/>
      <c r="DFQ57" s="70"/>
      <c r="DFR57" s="70"/>
      <c r="DFS57" s="70"/>
      <c r="DFT57" s="70"/>
      <c r="DFU57" s="70"/>
      <c r="DFV57" s="70"/>
      <c r="DFW57" s="70"/>
      <c r="DFX57" s="70"/>
      <c r="DFY57" s="70"/>
      <c r="DFZ57" s="70"/>
      <c r="DGA57" s="70"/>
      <c r="DGB57" s="70"/>
      <c r="DGC57" s="70"/>
      <c r="DGD57" s="70"/>
      <c r="DGE57" s="70"/>
      <c r="DGF57" s="70"/>
      <c r="DGG57" s="70"/>
      <c r="DGH57" s="70"/>
      <c r="DGI57" s="70"/>
      <c r="DGJ57" s="70"/>
      <c r="DGK57" s="70"/>
      <c r="DGL57" s="70"/>
      <c r="DGM57" s="70"/>
      <c r="DGN57" s="70"/>
      <c r="DGO57" s="70"/>
      <c r="DGP57" s="70"/>
      <c r="DGQ57" s="70"/>
      <c r="DGR57" s="70"/>
      <c r="DGS57" s="70"/>
      <c r="DGT57" s="70"/>
      <c r="DGU57" s="70"/>
      <c r="DGV57" s="70"/>
      <c r="DGW57" s="70"/>
      <c r="DGX57" s="70"/>
      <c r="DGY57" s="70"/>
      <c r="DGZ57" s="70"/>
      <c r="DHA57" s="70"/>
      <c r="DHB57" s="70"/>
      <c r="DHC57" s="70"/>
      <c r="DHD57" s="70"/>
      <c r="DHE57" s="70"/>
      <c r="DHF57" s="70"/>
      <c r="DHG57" s="70"/>
      <c r="DHH57" s="70"/>
      <c r="DHI57" s="70"/>
      <c r="DHJ57" s="70"/>
      <c r="DHK57" s="70"/>
      <c r="DHL57" s="70"/>
      <c r="DHM57" s="70"/>
      <c r="DHN57" s="70"/>
      <c r="DHO57" s="70"/>
      <c r="DHP57" s="70"/>
      <c r="DHQ57" s="70"/>
      <c r="DHR57" s="70"/>
      <c r="DHS57" s="70"/>
      <c r="DHT57" s="70"/>
      <c r="DHU57" s="70"/>
      <c r="DHV57" s="70"/>
      <c r="DHW57" s="70"/>
      <c r="DHX57" s="70"/>
      <c r="DHY57" s="70"/>
      <c r="DHZ57" s="70"/>
      <c r="DIA57" s="70"/>
      <c r="DIB57" s="70"/>
      <c r="DIC57" s="70"/>
      <c r="DID57" s="70"/>
      <c r="DIE57" s="70"/>
      <c r="DIF57" s="70"/>
      <c r="DIG57" s="70"/>
      <c r="DIH57" s="70"/>
      <c r="DII57" s="70"/>
      <c r="DIJ57" s="70"/>
      <c r="DIK57" s="70"/>
      <c r="DIL57" s="70"/>
      <c r="DIM57" s="70"/>
      <c r="DIN57" s="70"/>
      <c r="DIO57" s="70"/>
      <c r="DIP57" s="70"/>
      <c r="DIQ57" s="70"/>
      <c r="DIR57" s="70"/>
      <c r="DIS57" s="70"/>
      <c r="DIT57" s="70"/>
      <c r="DIU57" s="70"/>
      <c r="DIV57" s="70"/>
      <c r="DIW57" s="70"/>
      <c r="DIX57" s="70"/>
      <c r="DIY57" s="70"/>
      <c r="DIZ57" s="70"/>
      <c r="DJA57" s="70"/>
      <c r="DJB57" s="70"/>
      <c r="DJC57" s="70"/>
      <c r="DJD57" s="70"/>
      <c r="DJE57" s="70"/>
      <c r="DJF57" s="70"/>
      <c r="DJG57" s="70"/>
      <c r="DJH57" s="70"/>
      <c r="DJI57" s="70"/>
      <c r="DJJ57" s="70"/>
      <c r="DJK57" s="70"/>
      <c r="DJL57" s="70"/>
      <c r="DJM57" s="70"/>
      <c r="DJN57" s="70"/>
      <c r="DJO57" s="70"/>
      <c r="DJP57" s="70"/>
      <c r="DJQ57" s="70"/>
      <c r="DJR57" s="70"/>
      <c r="DJS57" s="70"/>
      <c r="DJT57" s="70"/>
      <c r="DJU57" s="70"/>
      <c r="DJV57" s="70"/>
      <c r="DJW57" s="70"/>
      <c r="DJX57" s="70"/>
      <c r="DJY57" s="70"/>
      <c r="DJZ57" s="70"/>
      <c r="DKA57" s="70"/>
      <c r="DKB57" s="70"/>
      <c r="DKC57" s="70"/>
      <c r="DKD57" s="70"/>
      <c r="DKE57" s="70"/>
      <c r="DKF57" s="70"/>
      <c r="DKG57" s="70"/>
      <c r="DKH57" s="70"/>
      <c r="DKI57" s="70"/>
      <c r="DKJ57" s="70"/>
      <c r="DKK57" s="70"/>
      <c r="DKL57" s="70"/>
      <c r="DKM57" s="70"/>
      <c r="DKN57" s="70"/>
      <c r="DKO57" s="70"/>
      <c r="DKP57" s="70"/>
      <c r="DKQ57" s="70"/>
      <c r="DKR57" s="70"/>
      <c r="DKS57" s="70"/>
      <c r="DKT57" s="70"/>
      <c r="DKU57" s="70"/>
      <c r="DKV57" s="70"/>
      <c r="DKW57" s="70"/>
      <c r="DKX57" s="70"/>
      <c r="DKY57" s="70"/>
      <c r="DKZ57" s="70"/>
      <c r="DLA57" s="70"/>
      <c r="DLB57" s="70"/>
      <c r="DLC57" s="70"/>
      <c r="DLD57" s="70"/>
      <c r="DLE57" s="70"/>
      <c r="DLF57" s="70"/>
      <c r="DLG57" s="70"/>
      <c r="DLH57" s="70"/>
      <c r="DLI57" s="70"/>
      <c r="DLJ57" s="70"/>
      <c r="DLK57" s="70"/>
      <c r="DLL57" s="70"/>
      <c r="DLM57" s="70"/>
      <c r="DLN57" s="70"/>
      <c r="DLO57" s="70"/>
      <c r="DLP57" s="70"/>
      <c r="DLQ57" s="70"/>
      <c r="DLR57" s="70"/>
      <c r="DLS57" s="70"/>
      <c r="DLT57" s="70"/>
      <c r="DLU57" s="70"/>
      <c r="DLV57" s="70"/>
      <c r="DLW57" s="70"/>
      <c r="DLX57" s="70"/>
      <c r="DLY57" s="70"/>
      <c r="DLZ57" s="70"/>
      <c r="DMA57" s="70"/>
      <c r="DMB57" s="70"/>
      <c r="DMC57" s="70"/>
      <c r="DMD57" s="70"/>
      <c r="DME57" s="70"/>
      <c r="DMF57" s="70"/>
      <c r="DMG57" s="70"/>
      <c r="DMH57" s="70"/>
      <c r="DMI57" s="70"/>
      <c r="DMJ57" s="70"/>
      <c r="DMK57" s="70"/>
      <c r="DML57" s="70"/>
      <c r="DMM57" s="70"/>
      <c r="DMN57" s="70"/>
      <c r="DMO57" s="70"/>
      <c r="DMP57" s="70"/>
      <c r="DMQ57" s="70"/>
      <c r="DMR57" s="70"/>
      <c r="DMS57" s="70"/>
      <c r="DMT57" s="70"/>
      <c r="DMU57" s="70"/>
      <c r="DMV57" s="70"/>
      <c r="DMW57" s="70"/>
      <c r="DMX57" s="70"/>
      <c r="DMY57" s="70"/>
      <c r="DMZ57" s="70"/>
      <c r="DNA57" s="70"/>
      <c r="DNB57" s="70"/>
      <c r="DNC57" s="70"/>
      <c r="DND57" s="70"/>
      <c r="DNE57" s="70"/>
      <c r="DNF57" s="70"/>
      <c r="DNG57" s="70"/>
      <c r="DNH57" s="70"/>
      <c r="DNI57" s="70"/>
      <c r="DNJ57" s="70"/>
      <c r="DNK57" s="70"/>
      <c r="DNL57" s="70"/>
      <c r="DNM57" s="70"/>
      <c r="DNN57" s="70"/>
      <c r="DNO57" s="70"/>
      <c r="DNP57" s="70"/>
      <c r="DNQ57" s="70"/>
      <c r="DNR57" s="70"/>
      <c r="DNS57" s="70"/>
      <c r="DNT57" s="70"/>
      <c r="DNU57" s="70"/>
      <c r="DNV57" s="70"/>
      <c r="DNW57" s="70"/>
      <c r="DNX57" s="70"/>
      <c r="DNY57" s="70"/>
      <c r="DNZ57" s="70"/>
      <c r="DOA57" s="70"/>
      <c r="DOB57" s="70"/>
      <c r="DOC57" s="70"/>
      <c r="DOD57" s="70"/>
      <c r="DOE57" s="70"/>
      <c r="DOF57" s="70"/>
      <c r="DOG57" s="70"/>
      <c r="DOH57" s="70"/>
      <c r="DOI57" s="70"/>
      <c r="DOJ57" s="70"/>
      <c r="DOK57" s="70"/>
      <c r="DOL57" s="70"/>
      <c r="DOM57" s="70"/>
      <c r="DON57" s="70"/>
      <c r="DOO57" s="70"/>
      <c r="DOP57" s="70"/>
      <c r="DOQ57" s="70"/>
      <c r="DOR57" s="70"/>
      <c r="DOS57" s="70"/>
      <c r="DOT57" s="70"/>
      <c r="DOU57" s="70"/>
      <c r="DOV57" s="70"/>
      <c r="DOW57" s="70"/>
      <c r="DOX57" s="70"/>
      <c r="DOY57" s="70"/>
      <c r="DOZ57" s="70"/>
      <c r="DPA57" s="70"/>
      <c r="DPB57" s="70"/>
      <c r="DPC57" s="70"/>
      <c r="DPD57" s="70"/>
      <c r="DPE57" s="70"/>
      <c r="DPF57" s="70"/>
      <c r="DPG57" s="70"/>
      <c r="DPH57" s="70"/>
      <c r="DPI57" s="70"/>
      <c r="DPJ57" s="70"/>
      <c r="DPK57" s="70"/>
      <c r="DPL57" s="70"/>
      <c r="DPM57" s="70"/>
      <c r="DPN57" s="70"/>
      <c r="DPO57" s="70"/>
      <c r="DPP57" s="70"/>
      <c r="DPQ57" s="70"/>
      <c r="DPR57" s="70"/>
      <c r="DPS57" s="70"/>
      <c r="DPT57" s="70"/>
      <c r="DPU57" s="70"/>
      <c r="DPV57" s="70"/>
      <c r="DPW57" s="70"/>
      <c r="DPX57" s="70"/>
      <c r="DPY57" s="70"/>
      <c r="DPZ57" s="70"/>
      <c r="DQA57" s="70"/>
      <c r="DQB57" s="70"/>
      <c r="DQC57" s="70"/>
      <c r="DQD57" s="70"/>
      <c r="DQE57" s="70"/>
      <c r="DQF57" s="70"/>
      <c r="DQG57" s="70"/>
      <c r="DQH57" s="70"/>
      <c r="DQI57" s="70"/>
      <c r="DQJ57" s="70"/>
      <c r="DQK57" s="70"/>
      <c r="DQL57" s="70"/>
      <c r="DQM57" s="70"/>
      <c r="DQN57" s="70"/>
      <c r="DQO57" s="70"/>
      <c r="DQP57" s="70"/>
      <c r="DQQ57" s="70"/>
      <c r="DQR57" s="70"/>
      <c r="DQS57" s="70"/>
      <c r="DQT57" s="70"/>
      <c r="DQU57" s="70"/>
      <c r="DQV57" s="70"/>
      <c r="DQW57" s="70"/>
      <c r="DQX57" s="70"/>
      <c r="DQY57" s="70"/>
      <c r="DQZ57" s="70"/>
      <c r="DRA57" s="70"/>
      <c r="DRB57" s="70"/>
      <c r="DRC57" s="70"/>
      <c r="DRD57" s="70"/>
      <c r="DRE57" s="70"/>
      <c r="DRF57" s="70"/>
      <c r="DRG57" s="70"/>
      <c r="DRH57" s="70"/>
      <c r="DRI57" s="70"/>
      <c r="DRJ57" s="70"/>
      <c r="DRK57" s="70"/>
      <c r="DRL57" s="70"/>
      <c r="DRM57" s="70"/>
      <c r="DRN57" s="70"/>
      <c r="DRO57" s="70"/>
      <c r="DRP57" s="70"/>
      <c r="DRQ57" s="70"/>
      <c r="DRR57" s="70"/>
      <c r="DRS57" s="70"/>
      <c r="DRT57" s="70"/>
      <c r="DRU57" s="70"/>
      <c r="DRV57" s="70"/>
      <c r="DRW57" s="70"/>
      <c r="DRX57" s="70"/>
      <c r="DRY57" s="70"/>
      <c r="DRZ57" s="70"/>
      <c r="DSA57" s="70"/>
      <c r="DSB57" s="70"/>
      <c r="DSC57" s="70"/>
      <c r="DSD57" s="70"/>
      <c r="DSE57" s="70"/>
      <c r="DSF57" s="70"/>
      <c r="DSG57" s="70"/>
      <c r="DSH57" s="70"/>
      <c r="DSI57" s="70"/>
      <c r="DSJ57" s="70"/>
      <c r="DSK57" s="70"/>
      <c r="DSL57" s="70"/>
      <c r="DSM57" s="70"/>
      <c r="DSN57" s="70"/>
      <c r="DSO57" s="70"/>
      <c r="DSP57" s="70"/>
      <c r="DSQ57" s="70"/>
      <c r="DSR57" s="70"/>
      <c r="DSS57" s="70"/>
      <c r="DST57" s="70"/>
      <c r="DSU57" s="70"/>
      <c r="DSV57" s="70"/>
      <c r="DSW57" s="70"/>
      <c r="DSX57" s="70"/>
      <c r="DSY57" s="70"/>
      <c r="DSZ57" s="70"/>
      <c r="DTA57" s="70"/>
      <c r="DTB57" s="70"/>
      <c r="DTC57" s="70"/>
      <c r="DTD57" s="70"/>
      <c r="DTE57" s="70"/>
      <c r="DTF57" s="70"/>
      <c r="DTG57" s="70"/>
      <c r="DTH57" s="70"/>
      <c r="DTI57" s="70"/>
      <c r="DTJ57" s="70"/>
      <c r="DTK57" s="70"/>
      <c r="DTL57" s="70"/>
      <c r="DTM57" s="70"/>
      <c r="DTN57" s="70"/>
      <c r="DTO57" s="70"/>
      <c r="DTP57" s="70"/>
      <c r="DTQ57" s="70"/>
      <c r="DTR57" s="70"/>
      <c r="DTS57" s="70"/>
      <c r="DTT57" s="70"/>
      <c r="DTU57" s="70"/>
      <c r="DTV57" s="70"/>
      <c r="DTW57" s="70"/>
      <c r="DTX57" s="70"/>
      <c r="DTY57" s="70"/>
      <c r="DTZ57" s="70"/>
      <c r="DUA57" s="70"/>
      <c r="DUB57" s="70"/>
      <c r="DUC57" s="70"/>
      <c r="DUD57" s="70"/>
      <c r="DUE57" s="70"/>
      <c r="DUF57" s="70"/>
      <c r="DUG57" s="70"/>
      <c r="DUH57" s="70"/>
      <c r="DUI57" s="70"/>
      <c r="DUJ57" s="70"/>
      <c r="DUK57" s="70"/>
      <c r="DUL57" s="70"/>
      <c r="DUM57" s="70"/>
      <c r="DUN57" s="70"/>
      <c r="DUO57" s="70"/>
      <c r="DUP57" s="70"/>
      <c r="DUQ57" s="70"/>
      <c r="DUR57" s="70"/>
      <c r="DUS57" s="70"/>
      <c r="DUT57" s="70"/>
      <c r="DUU57" s="70"/>
      <c r="DUV57" s="70"/>
      <c r="DUW57" s="70"/>
      <c r="DUX57" s="70"/>
      <c r="DUY57" s="70"/>
      <c r="DUZ57" s="70"/>
      <c r="DVA57" s="70"/>
      <c r="DVB57" s="70"/>
      <c r="DVC57" s="70"/>
      <c r="DVD57" s="70"/>
      <c r="DVE57" s="70"/>
      <c r="DVF57" s="70"/>
      <c r="DVG57" s="70"/>
      <c r="DVH57" s="70"/>
      <c r="DVI57" s="70"/>
      <c r="DVJ57" s="70"/>
      <c r="DVK57" s="70"/>
      <c r="DVL57" s="70"/>
      <c r="DVM57" s="70"/>
      <c r="DVN57" s="70"/>
      <c r="DVO57" s="70"/>
      <c r="DVP57" s="70"/>
      <c r="DVQ57" s="70"/>
      <c r="DVR57" s="70"/>
      <c r="DVS57" s="70"/>
      <c r="DVT57" s="70"/>
      <c r="DVU57" s="70"/>
      <c r="DVV57" s="70"/>
      <c r="DVW57" s="70"/>
      <c r="DVX57" s="70"/>
      <c r="DVY57" s="70"/>
      <c r="DVZ57" s="70"/>
      <c r="DWA57" s="70"/>
      <c r="DWB57" s="70"/>
      <c r="DWC57" s="70"/>
      <c r="DWD57" s="70"/>
      <c r="DWE57" s="70"/>
      <c r="DWF57" s="70"/>
      <c r="DWG57" s="70"/>
      <c r="DWH57" s="70"/>
      <c r="DWI57" s="70"/>
      <c r="DWJ57" s="70"/>
      <c r="DWK57" s="70"/>
      <c r="DWL57" s="70"/>
      <c r="DWM57" s="70"/>
      <c r="DWN57" s="70"/>
      <c r="DWO57" s="70"/>
      <c r="DWP57" s="70"/>
      <c r="DWQ57" s="70"/>
      <c r="DWR57" s="70"/>
      <c r="DWS57" s="70"/>
      <c r="DWT57" s="70"/>
      <c r="DWU57" s="70"/>
      <c r="DWV57" s="70"/>
      <c r="DWW57" s="70"/>
      <c r="DWX57" s="70"/>
      <c r="DWY57" s="70"/>
      <c r="DWZ57" s="70"/>
      <c r="DXA57" s="70"/>
      <c r="DXB57" s="70"/>
      <c r="DXC57" s="70"/>
      <c r="DXD57" s="70"/>
      <c r="DXE57" s="70"/>
      <c r="DXF57" s="70"/>
      <c r="DXG57" s="70"/>
      <c r="DXH57" s="70"/>
      <c r="DXI57" s="70"/>
      <c r="DXJ57" s="70"/>
      <c r="DXK57" s="70"/>
      <c r="DXL57" s="70"/>
      <c r="DXM57" s="70"/>
      <c r="DXN57" s="70"/>
      <c r="DXO57" s="70"/>
      <c r="DXP57" s="70"/>
      <c r="DXQ57" s="70"/>
      <c r="DXR57" s="70"/>
      <c r="DXS57" s="70"/>
      <c r="DXT57" s="70"/>
      <c r="DXU57" s="70"/>
      <c r="DXV57" s="70"/>
      <c r="DXW57" s="70"/>
      <c r="DXX57" s="70"/>
      <c r="DXY57" s="70"/>
      <c r="DXZ57" s="70"/>
      <c r="DYA57" s="70"/>
      <c r="DYB57" s="70"/>
      <c r="DYC57" s="70"/>
      <c r="DYD57" s="70"/>
      <c r="DYE57" s="70"/>
      <c r="DYF57" s="70"/>
      <c r="DYG57" s="70"/>
      <c r="DYH57" s="70"/>
      <c r="DYI57" s="70"/>
      <c r="DYJ57" s="70"/>
      <c r="DYK57" s="70"/>
      <c r="DYL57" s="70"/>
      <c r="DYM57" s="70"/>
      <c r="DYN57" s="70"/>
      <c r="DYO57" s="70"/>
      <c r="DYP57" s="70"/>
      <c r="DYQ57" s="70"/>
      <c r="DYR57" s="70"/>
      <c r="DYS57" s="70"/>
      <c r="DYT57" s="70"/>
      <c r="DYU57" s="70"/>
      <c r="DYV57" s="70"/>
      <c r="DYW57" s="70"/>
      <c r="DYX57" s="70"/>
      <c r="DYY57" s="70"/>
      <c r="DYZ57" s="70"/>
      <c r="DZA57" s="70"/>
      <c r="DZB57" s="70"/>
      <c r="DZC57" s="70"/>
      <c r="DZD57" s="70"/>
      <c r="DZE57" s="70"/>
      <c r="DZF57" s="70"/>
      <c r="DZG57" s="70"/>
      <c r="DZH57" s="70"/>
      <c r="DZI57" s="70"/>
      <c r="DZJ57" s="70"/>
      <c r="DZK57" s="70"/>
      <c r="DZL57" s="70"/>
      <c r="DZM57" s="70"/>
      <c r="DZN57" s="70"/>
      <c r="DZO57" s="70"/>
      <c r="DZP57" s="70"/>
      <c r="DZQ57" s="70"/>
      <c r="DZR57" s="70"/>
      <c r="DZS57" s="70"/>
      <c r="DZT57" s="70"/>
      <c r="DZU57" s="70"/>
      <c r="DZV57" s="70"/>
      <c r="DZW57" s="70"/>
      <c r="DZX57" s="70"/>
      <c r="DZY57" s="70"/>
      <c r="DZZ57" s="70"/>
      <c r="EAA57" s="70"/>
      <c r="EAB57" s="70"/>
      <c r="EAC57" s="70"/>
      <c r="EAD57" s="70"/>
      <c r="EAE57" s="70"/>
      <c r="EAF57" s="70"/>
      <c r="EAG57" s="70"/>
      <c r="EAH57" s="70"/>
      <c r="EAI57" s="70"/>
      <c r="EAJ57" s="70"/>
      <c r="EAK57" s="70"/>
      <c r="EAL57" s="70"/>
      <c r="EAM57" s="70"/>
      <c r="EAN57" s="70"/>
      <c r="EAO57" s="70"/>
      <c r="EAP57" s="70"/>
      <c r="EAQ57" s="70"/>
      <c r="EAR57" s="70"/>
      <c r="EAS57" s="70"/>
      <c r="EAT57" s="70"/>
      <c r="EAU57" s="70"/>
      <c r="EAV57" s="70"/>
      <c r="EAW57" s="70"/>
      <c r="EAX57" s="70"/>
      <c r="EAY57" s="70"/>
      <c r="EAZ57" s="70"/>
      <c r="EBA57" s="70"/>
      <c r="EBB57" s="70"/>
      <c r="EBC57" s="70"/>
      <c r="EBD57" s="70"/>
      <c r="EBE57" s="70"/>
      <c r="EBF57" s="70"/>
      <c r="EBG57" s="70"/>
      <c r="EBH57" s="70"/>
      <c r="EBI57" s="70"/>
      <c r="EBJ57" s="70"/>
      <c r="EBK57" s="70"/>
      <c r="EBL57" s="70"/>
      <c r="EBM57" s="70"/>
      <c r="EBN57" s="70"/>
      <c r="EBO57" s="70"/>
      <c r="EBP57" s="70"/>
      <c r="EBQ57" s="70"/>
      <c r="EBR57" s="70"/>
      <c r="EBS57" s="70"/>
      <c r="EBT57" s="70"/>
      <c r="EBU57" s="70"/>
      <c r="EBV57" s="70"/>
      <c r="EBW57" s="70"/>
      <c r="EBX57" s="70"/>
      <c r="EBY57" s="70"/>
      <c r="EBZ57" s="70"/>
      <c r="ECA57" s="70"/>
      <c r="ECB57" s="70"/>
      <c r="ECC57" s="70"/>
      <c r="ECD57" s="70"/>
      <c r="ECE57" s="70"/>
      <c r="ECF57" s="70"/>
      <c r="ECG57" s="70"/>
      <c r="ECH57" s="70"/>
      <c r="ECI57" s="70"/>
      <c r="ECJ57" s="70"/>
      <c r="ECK57" s="70"/>
      <c r="ECL57" s="70"/>
      <c r="ECM57" s="70"/>
      <c r="ECN57" s="70"/>
      <c r="ECO57" s="70"/>
      <c r="ECP57" s="70"/>
      <c r="ECQ57" s="70"/>
      <c r="ECR57" s="70"/>
      <c r="ECS57" s="70"/>
      <c r="ECT57" s="70"/>
      <c r="ECU57" s="70"/>
      <c r="ECV57" s="70"/>
      <c r="ECW57" s="70"/>
      <c r="ECX57" s="70"/>
      <c r="ECY57" s="70"/>
      <c r="ECZ57" s="70"/>
      <c r="EDA57" s="70"/>
      <c r="EDB57" s="70"/>
      <c r="EDC57" s="70"/>
      <c r="EDD57" s="70"/>
      <c r="EDE57" s="70"/>
      <c r="EDF57" s="70"/>
      <c r="EDG57" s="70"/>
      <c r="EDH57" s="70"/>
      <c r="EDI57" s="70"/>
      <c r="EDJ57" s="70"/>
      <c r="EDK57" s="70"/>
      <c r="EDL57" s="70"/>
      <c r="EDM57" s="70"/>
      <c r="EDN57" s="70"/>
      <c r="EDO57" s="70"/>
      <c r="EDP57" s="70"/>
      <c r="EDQ57" s="70"/>
      <c r="EDR57" s="70"/>
      <c r="EDS57" s="70"/>
      <c r="EDT57" s="70"/>
      <c r="EDU57" s="70"/>
      <c r="EDV57" s="70"/>
      <c r="EDW57" s="70"/>
      <c r="EDX57" s="70"/>
      <c r="EDY57" s="70"/>
      <c r="EDZ57" s="70"/>
      <c r="EEA57" s="70"/>
      <c r="EEB57" s="70"/>
      <c r="EEC57" s="70"/>
      <c r="EED57" s="70"/>
      <c r="EEE57" s="70"/>
      <c r="EEF57" s="70"/>
      <c r="EEG57" s="70"/>
      <c r="EEH57" s="70"/>
      <c r="EEI57" s="70"/>
      <c r="EEJ57" s="70"/>
      <c r="EEK57" s="70"/>
      <c r="EEL57" s="70"/>
      <c r="EEM57" s="70"/>
      <c r="EEN57" s="70"/>
      <c r="EEO57" s="70"/>
      <c r="EEP57" s="70"/>
      <c r="EEQ57" s="70"/>
      <c r="EER57" s="70"/>
      <c r="EES57" s="70"/>
      <c r="EET57" s="70"/>
      <c r="EEU57" s="70"/>
      <c r="EEV57" s="70"/>
      <c r="EEW57" s="70"/>
      <c r="EEX57" s="70"/>
      <c r="EEY57" s="70"/>
      <c r="EEZ57" s="70"/>
      <c r="EFA57" s="70"/>
      <c r="EFB57" s="70"/>
      <c r="EFC57" s="70"/>
      <c r="EFD57" s="70"/>
      <c r="EFE57" s="70"/>
      <c r="EFF57" s="70"/>
      <c r="EFG57" s="70"/>
      <c r="EFH57" s="70"/>
      <c r="EFI57" s="70"/>
      <c r="EFJ57" s="70"/>
      <c r="EFK57" s="70"/>
      <c r="EFL57" s="70"/>
      <c r="EFM57" s="70"/>
      <c r="EFN57" s="70"/>
      <c r="EFO57" s="70"/>
      <c r="EFP57" s="70"/>
      <c r="EFQ57" s="70"/>
      <c r="EFR57" s="70"/>
      <c r="EFS57" s="70"/>
      <c r="EFT57" s="70"/>
      <c r="EFU57" s="70"/>
      <c r="EFV57" s="70"/>
      <c r="EFW57" s="70"/>
      <c r="EFX57" s="70"/>
      <c r="EFY57" s="70"/>
      <c r="EFZ57" s="70"/>
      <c r="EGA57" s="70"/>
      <c r="EGB57" s="70"/>
      <c r="EGC57" s="70"/>
      <c r="EGD57" s="70"/>
      <c r="EGE57" s="70"/>
      <c r="EGF57" s="70"/>
      <c r="EGG57" s="70"/>
      <c r="EGH57" s="70"/>
      <c r="EGI57" s="70"/>
      <c r="EGJ57" s="70"/>
      <c r="EGK57" s="70"/>
      <c r="EGL57" s="70"/>
      <c r="EGM57" s="70"/>
      <c r="EGN57" s="70"/>
      <c r="EGO57" s="70"/>
      <c r="EGP57" s="70"/>
      <c r="EGQ57" s="70"/>
      <c r="EGR57" s="70"/>
      <c r="EGS57" s="70"/>
      <c r="EGT57" s="70"/>
      <c r="EGU57" s="70"/>
      <c r="EGV57" s="70"/>
      <c r="EGW57" s="70"/>
      <c r="EGX57" s="70"/>
      <c r="EGY57" s="70"/>
      <c r="EGZ57" s="70"/>
      <c r="EHA57" s="70"/>
      <c r="EHB57" s="70"/>
      <c r="EHC57" s="70"/>
      <c r="EHD57" s="70"/>
      <c r="EHE57" s="70"/>
      <c r="EHF57" s="70"/>
      <c r="EHG57" s="70"/>
      <c r="EHH57" s="70"/>
      <c r="EHI57" s="70"/>
      <c r="EHJ57" s="70"/>
      <c r="EHK57" s="70"/>
      <c r="EHL57" s="70"/>
      <c r="EHM57" s="70"/>
      <c r="EHN57" s="70"/>
      <c r="EHO57" s="70"/>
      <c r="EHP57" s="70"/>
      <c r="EHQ57" s="70"/>
      <c r="EHR57" s="70"/>
      <c r="EHS57" s="70"/>
      <c r="EHT57" s="70"/>
      <c r="EHU57" s="70"/>
      <c r="EHV57" s="70"/>
      <c r="EHW57" s="70"/>
      <c r="EHX57" s="70"/>
      <c r="EHY57" s="70"/>
      <c r="EHZ57" s="70"/>
      <c r="EIA57" s="70"/>
      <c r="EIB57" s="70"/>
      <c r="EIC57" s="70"/>
      <c r="EID57" s="70"/>
      <c r="EIE57" s="70"/>
      <c r="EIF57" s="70"/>
      <c r="EIG57" s="70"/>
      <c r="EIH57" s="70"/>
      <c r="EII57" s="70"/>
      <c r="EIJ57" s="70"/>
      <c r="EIK57" s="70"/>
      <c r="EIL57" s="70"/>
      <c r="EIM57" s="70"/>
      <c r="EIN57" s="70"/>
      <c r="EIO57" s="70"/>
      <c r="EIP57" s="70"/>
      <c r="EIQ57" s="70"/>
      <c r="EIR57" s="70"/>
      <c r="EIS57" s="70"/>
      <c r="EIT57" s="70"/>
      <c r="EIU57" s="70"/>
      <c r="EIV57" s="70"/>
      <c r="EIW57" s="70"/>
      <c r="EIX57" s="70"/>
      <c r="EIY57" s="70"/>
      <c r="EIZ57" s="70"/>
      <c r="EJA57" s="70"/>
      <c r="EJB57" s="70"/>
      <c r="EJC57" s="70"/>
      <c r="EJD57" s="70"/>
      <c r="EJE57" s="70"/>
      <c r="EJF57" s="70"/>
      <c r="EJG57" s="70"/>
      <c r="EJH57" s="70"/>
      <c r="EJI57" s="70"/>
      <c r="EJJ57" s="70"/>
      <c r="EJK57" s="70"/>
      <c r="EJL57" s="70"/>
      <c r="EJM57" s="70"/>
      <c r="EJN57" s="70"/>
      <c r="EJO57" s="70"/>
      <c r="EJP57" s="70"/>
      <c r="EJQ57" s="70"/>
      <c r="EJR57" s="70"/>
      <c r="EJS57" s="70"/>
      <c r="EJT57" s="70"/>
      <c r="EJU57" s="70"/>
      <c r="EJV57" s="70"/>
      <c r="EJW57" s="70"/>
      <c r="EJX57" s="70"/>
      <c r="EJY57" s="70"/>
      <c r="EJZ57" s="70"/>
      <c r="EKA57" s="70"/>
      <c r="EKB57" s="70"/>
      <c r="EKC57" s="70"/>
      <c r="EKD57" s="70"/>
      <c r="EKE57" s="70"/>
      <c r="EKF57" s="70"/>
      <c r="EKG57" s="70"/>
      <c r="EKH57" s="70"/>
      <c r="EKI57" s="70"/>
      <c r="EKJ57" s="70"/>
      <c r="EKK57" s="70"/>
      <c r="EKL57" s="70"/>
      <c r="EKM57" s="70"/>
      <c r="EKN57" s="70"/>
      <c r="EKO57" s="70"/>
      <c r="EKP57" s="70"/>
      <c r="EKQ57" s="70"/>
      <c r="EKR57" s="70"/>
      <c r="EKS57" s="70"/>
      <c r="EKT57" s="70"/>
      <c r="EKU57" s="70"/>
      <c r="EKV57" s="70"/>
      <c r="EKW57" s="70"/>
      <c r="EKX57" s="70"/>
      <c r="EKY57" s="70"/>
      <c r="EKZ57" s="70"/>
      <c r="ELA57" s="70"/>
      <c r="ELB57" s="70"/>
      <c r="ELC57" s="70"/>
      <c r="ELD57" s="70"/>
      <c r="ELE57" s="70"/>
      <c r="ELF57" s="70"/>
      <c r="ELG57" s="70"/>
      <c r="ELH57" s="70"/>
      <c r="ELI57" s="70"/>
      <c r="ELJ57" s="70"/>
      <c r="ELK57" s="70"/>
      <c r="ELL57" s="70"/>
      <c r="ELM57" s="70"/>
      <c r="ELN57" s="70"/>
      <c r="ELO57" s="70"/>
      <c r="ELP57" s="70"/>
      <c r="ELQ57" s="70"/>
      <c r="ELR57" s="70"/>
      <c r="ELS57" s="70"/>
      <c r="ELT57" s="70"/>
      <c r="ELU57" s="70"/>
      <c r="ELV57" s="70"/>
      <c r="ELW57" s="70"/>
      <c r="ELX57" s="70"/>
      <c r="ELY57" s="70"/>
      <c r="ELZ57" s="70"/>
      <c r="EMA57" s="70"/>
      <c r="EMB57" s="70"/>
      <c r="EMC57" s="70"/>
      <c r="EMD57" s="70"/>
      <c r="EME57" s="70"/>
      <c r="EMF57" s="70"/>
      <c r="EMG57" s="70"/>
      <c r="EMH57" s="70"/>
      <c r="EMI57" s="70"/>
      <c r="EMJ57" s="70"/>
      <c r="EMK57" s="70"/>
      <c r="EML57" s="70"/>
      <c r="EMM57" s="70"/>
      <c r="EMN57" s="70"/>
      <c r="EMO57" s="70"/>
      <c r="EMP57" s="70"/>
      <c r="EMQ57" s="70"/>
      <c r="EMR57" s="70"/>
      <c r="EMS57" s="70"/>
      <c r="EMT57" s="70"/>
      <c r="EMU57" s="70"/>
      <c r="EMV57" s="70"/>
      <c r="EMW57" s="70"/>
      <c r="EMX57" s="70"/>
      <c r="EMY57" s="70"/>
      <c r="EMZ57" s="70"/>
      <c r="ENA57" s="70"/>
      <c r="ENB57" s="70"/>
      <c r="ENC57" s="70"/>
      <c r="END57" s="70"/>
      <c r="ENE57" s="70"/>
      <c r="ENF57" s="70"/>
      <c r="ENG57" s="70"/>
      <c r="ENH57" s="70"/>
      <c r="ENI57" s="70"/>
      <c r="ENJ57" s="70"/>
      <c r="ENK57" s="70"/>
      <c r="ENL57" s="70"/>
      <c r="ENM57" s="70"/>
      <c r="ENN57" s="70"/>
      <c r="ENO57" s="70"/>
      <c r="ENP57" s="70"/>
      <c r="ENQ57" s="70"/>
      <c r="ENR57" s="70"/>
      <c r="ENS57" s="70"/>
      <c r="ENT57" s="70"/>
      <c r="ENU57" s="70"/>
      <c r="ENV57" s="70"/>
      <c r="ENW57" s="70"/>
      <c r="ENX57" s="70"/>
      <c r="ENY57" s="70"/>
      <c r="ENZ57" s="70"/>
      <c r="EOA57" s="70"/>
      <c r="EOB57" s="70"/>
      <c r="EOC57" s="70"/>
      <c r="EOD57" s="70"/>
      <c r="EOE57" s="70"/>
      <c r="EOF57" s="70"/>
      <c r="EOG57" s="70"/>
      <c r="EOH57" s="70"/>
      <c r="EOI57" s="70"/>
      <c r="EOJ57" s="70"/>
      <c r="EOK57" s="70"/>
      <c r="EOL57" s="70"/>
      <c r="EOM57" s="70"/>
      <c r="EON57" s="70"/>
      <c r="EOO57" s="70"/>
      <c r="EOP57" s="70"/>
      <c r="EOQ57" s="70"/>
      <c r="EOR57" s="70"/>
      <c r="EOS57" s="70"/>
      <c r="EOT57" s="70"/>
      <c r="EOU57" s="70"/>
      <c r="EOV57" s="70"/>
      <c r="EOW57" s="70"/>
      <c r="EOX57" s="70"/>
      <c r="EOY57" s="70"/>
      <c r="EOZ57" s="70"/>
      <c r="EPA57" s="70"/>
      <c r="EPB57" s="70"/>
      <c r="EPC57" s="70"/>
      <c r="EPD57" s="70"/>
      <c r="EPE57" s="70"/>
      <c r="EPF57" s="70"/>
      <c r="EPG57" s="70"/>
      <c r="EPH57" s="70"/>
      <c r="EPI57" s="70"/>
      <c r="EPJ57" s="70"/>
      <c r="EPK57" s="70"/>
      <c r="EPL57" s="70"/>
      <c r="EPM57" s="70"/>
      <c r="EPN57" s="70"/>
      <c r="EPO57" s="70"/>
      <c r="EPP57" s="70"/>
      <c r="EPQ57" s="70"/>
      <c r="EPR57" s="70"/>
      <c r="EPS57" s="70"/>
      <c r="EPT57" s="70"/>
      <c r="EPU57" s="70"/>
      <c r="EPV57" s="70"/>
      <c r="EPW57" s="70"/>
      <c r="EPX57" s="70"/>
      <c r="EPY57" s="70"/>
      <c r="EPZ57" s="70"/>
      <c r="EQA57" s="70"/>
      <c r="EQB57" s="70"/>
      <c r="EQC57" s="70"/>
      <c r="EQD57" s="70"/>
      <c r="EQE57" s="70"/>
      <c r="EQF57" s="70"/>
      <c r="EQG57" s="70"/>
      <c r="EQH57" s="70"/>
      <c r="EQI57" s="70"/>
      <c r="EQJ57" s="70"/>
      <c r="EQK57" s="70"/>
      <c r="EQL57" s="70"/>
      <c r="EQM57" s="70"/>
      <c r="EQN57" s="70"/>
      <c r="EQO57" s="70"/>
      <c r="EQP57" s="70"/>
      <c r="EQQ57" s="70"/>
      <c r="EQR57" s="70"/>
      <c r="EQS57" s="70"/>
      <c r="EQT57" s="70"/>
      <c r="EQU57" s="70"/>
      <c r="EQV57" s="70"/>
      <c r="EQW57" s="70"/>
      <c r="EQX57" s="70"/>
      <c r="EQY57" s="70"/>
      <c r="EQZ57" s="70"/>
      <c r="ERA57" s="70"/>
      <c r="ERB57" s="70"/>
      <c r="ERC57" s="70"/>
      <c r="ERD57" s="70"/>
      <c r="ERE57" s="70"/>
      <c r="ERF57" s="70"/>
      <c r="ERG57" s="70"/>
      <c r="ERH57" s="70"/>
      <c r="ERI57" s="70"/>
      <c r="ERJ57" s="70"/>
      <c r="ERK57" s="70"/>
      <c r="ERL57" s="70"/>
      <c r="ERM57" s="70"/>
      <c r="ERN57" s="70"/>
      <c r="ERO57" s="70"/>
      <c r="ERP57" s="70"/>
      <c r="ERQ57" s="70"/>
      <c r="ERR57" s="70"/>
      <c r="ERS57" s="70"/>
      <c r="ERT57" s="70"/>
      <c r="ERU57" s="70"/>
      <c r="ERV57" s="70"/>
      <c r="ERW57" s="70"/>
      <c r="ERX57" s="70"/>
      <c r="ERY57" s="70"/>
      <c r="ERZ57" s="70"/>
      <c r="ESA57" s="70"/>
      <c r="ESB57" s="70"/>
      <c r="ESC57" s="70"/>
      <c r="ESD57" s="70"/>
      <c r="ESE57" s="70"/>
      <c r="ESF57" s="70"/>
      <c r="ESG57" s="70"/>
      <c r="ESH57" s="70"/>
      <c r="ESI57" s="70"/>
      <c r="ESJ57" s="70"/>
      <c r="ESK57" s="70"/>
      <c r="ESL57" s="70"/>
      <c r="ESM57" s="70"/>
      <c r="ESN57" s="70"/>
      <c r="ESO57" s="70"/>
      <c r="ESP57" s="70"/>
      <c r="ESQ57" s="70"/>
      <c r="ESR57" s="70"/>
      <c r="ESS57" s="70"/>
      <c r="EST57" s="70"/>
      <c r="ESU57" s="70"/>
      <c r="ESV57" s="70"/>
      <c r="ESW57" s="70"/>
      <c r="ESX57" s="70"/>
      <c r="ESY57" s="70"/>
      <c r="ESZ57" s="70"/>
      <c r="ETA57" s="70"/>
      <c r="ETB57" s="70"/>
      <c r="ETC57" s="70"/>
      <c r="ETD57" s="70"/>
      <c r="ETE57" s="70"/>
      <c r="ETF57" s="70"/>
      <c r="ETG57" s="70"/>
      <c r="ETH57" s="70"/>
      <c r="ETI57" s="70"/>
      <c r="ETJ57" s="70"/>
      <c r="ETK57" s="70"/>
      <c r="ETL57" s="70"/>
      <c r="ETM57" s="70"/>
      <c r="ETN57" s="70"/>
      <c r="ETO57" s="70"/>
      <c r="ETP57" s="70"/>
      <c r="ETQ57" s="70"/>
      <c r="ETR57" s="70"/>
      <c r="ETS57" s="70"/>
      <c r="ETT57" s="70"/>
      <c r="ETU57" s="70"/>
      <c r="ETV57" s="70"/>
      <c r="ETW57" s="70"/>
      <c r="ETX57" s="70"/>
      <c r="ETY57" s="70"/>
      <c r="ETZ57" s="70"/>
      <c r="EUA57" s="70"/>
      <c r="EUB57" s="70"/>
      <c r="EUC57" s="70"/>
      <c r="EUD57" s="70"/>
      <c r="EUE57" s="70"/>
      <c r="EUF57" s="70"/>
      <c r="EUG57" s="70"/>
      <c r="EUH57" s="70"/>
      <c r="EUI57" s="70"/>
      <c r="EUJ57" s="70"/>
      <c r="EUK57" s="70"/>
      <c r="EUL57" s="70"/>
      <c r="EUM57" s="70"/>
      <c r="EUN57" s="70"/>
      <c r="EUO57" s="70"/>
      <c r="EUP57" s="70"/>
      <c r="EUQ57" s="70"/>
      <c r="EUR57" s="70"/>
      <c r="EUS57" s="70"/>
      <c r="EUT57" s="70"/>
      <c r="EUU57" s="70"/>
      <c r="EUV57" s="70"/>
      <c r="EUW57" s="70"/>
      <c r="EUX57" s="70"/>
      <c r="EUY57" s="70"/>
      <c r="EUZ57" s="70"/>
      <c r="EVA57" s="70"/>
      <c r="EVB57" s="70"/>
      <c r="EVC57" s="70"/>
      <c r="EVD57" s="70"/>
      <c r="EVE57" s="70"/>
      <c r="EVF57" s="70"/>
      <c r="EVG57" s="70"/>
      <c r="EVH57" s="70"/>
      <c r="EVI57" s="70"/>
      <c r="EVJ57" s="70"/>
      <c r="EVK57" s="70"/>
      <c r="EVL57" s="70"/>
      <c r="EVM57" s="70"/>
      <c r="EVN57" s="70"/>
      <c r="EVO57" s="70"/>
      <c r="EVP57" s="70"/>
      <c r="EVQ57" s="70"/>
      <c r="EVR57" s="70"/>
      <c r="EVS57" s="70"/>
      <c r="EVT57" s="70"/>
      <c r="EVU57" s="70"/>
      <c r="EVV57" s="70"/>
      <c r="EVW57" s="70"/>
      <c r="EVX57" s="70"/>
      <c r="EVY57" s="70"/>
      <c r="EVZ57" s="70"/>
      <c r="EWA57" s="70"/>
      <c r="EWB57" s="70"/>
      <c r="EWC57" s="70"/>
      <c r="EWD57" s="70"/>
      <c r="EWE57" s="70"/>
      <c r="EWF57" s="70"/>
      <c r="EWG57" s="70"/>
      <c r="EWH57" s="70"/>
      <c r="EWI57" s="70"/>
      <c r="EWJ57" s="70"/>
      <c r="EWK57" s="70"/>
      <c r="EWL57" s="70"/>
      <c r="EWM57" s="70"/>
      <c r="EWN57" s="70"/>
      <c r="EWO57" s="70"/>
      <c r="EWP57" s="70"/>
      <c r="EWQ57" s="70"/>
      <c r="EWR57" s="70"/>
      <c r="EWS57" s="70"/>
      <c r="EWT57" s="70"/>
      <c r="EWU57" s="70"/>
      <c r="EWV57" s="70"/>
      <c r="EWW57" s="70"/>
      <c r="EWX57" s="70"/>
      <c r="EWY57" s="70"/>
      <c r="EWZ57" s="70"/>
      <c r="EXA57" s="70"/>
      <c r="EXB57" s="70"/>
      <c r="EXC57" s="70"/>
      <c r="EXD57" s="70"/>
      <c r="EXE57" s="70"/>
      <c r="EXF57" s="70"/>
      <c r="EXG57" s="70"/>
      <c r="EXH57" s="70"/>
      <c r="EXI57" s="70"/>
      <c r="EXJ57" s="70"/>
      <c r="EXK57" s="70"/>
      <c r="EXL57" s="70"/>
      <c r="EXM57" s="70"/>
      <c r="EXN57" s="70"/>
      <c r="EXO57" s="70"/>
      <c r="EXP57" s="70"/>
      <c r="EXQ57" s="70"/>
      <c r="EXR57" s="70"/>
      <c r="EXS57" s="70"/>
      <c r="EXT57" s="70"/>
      <c r="EXU57" s="70"/>
      <c r="EXV57" s="70"/>
      <c r="EXW57" s="70"/>
      <c r="EXX57" s="70"/>
      <c r="EXY57" s="70"/>
      <c r="EXZ57" s="70"/>
      <c r="EYA57" s="70"/>
      <c r="EYB57" s="70"/>
      <c r="EYC57" s="70"/>
      <c r="EYD57" s="70"/>
      <c r="EYE57" s="70"/>
      <c r="EYF57" s="70"/>
      <c r="EYG57" s="70"/>
      <c r="EYH57" s="70"/>
      <c r="EYI57" s="70"/>
      <c r="EYJ57" s="70"/>
      <c r="EYK57" s="70"/>
      <c r="EYL57" s="70"/>
      <c r="EYM57" s="70"/>
      <c r="EYN57" s="70"/>
      <c r="EYO57" s="70"/>
      <c r="EYP57" s="70"/>
      <c r="EYQ57" s="70"/>
      <c r="EYR57" s="70"/>
      <c r="EYS57" s="70"/>
      <c r="EYT57" s="70"/>
      <c r="EYU57" s="70"/>
      <c r="EYV57" s="70"/>
      <c r="EYW57" s="70"/>
      <c r="EYX57" s="70"/>
      <c r="EYY57" s="70"/>
      <c r="EYZ57" s="70"/>
      <c r="EZA57" s="70"/>
      <c r="EZB57" s="70"/>
      <c r="EZC57" s="70"/>
      <c r="EZD57" s="70"/>
      <c r="EZE57" s="70"/>
      <c r="EZF57" s="70"/>
      <c r="EZG57" s="70"/>
      <c r="EZH57" s="70"/>
      <c r="EZI57" s="70"/>
      <c r="EZJ57" s="70"/>
      <c r="EZK57" s="70"/>
      <c r="EZL57" s="70"/>
      <c r="EZM57" s="70"/>
      <c r="EZN57" s="70"/>
      <c r="EZO57" s="70"/>
      <c r="EZP57" s="70"/>
      <c r="EZQ57" s="70"/>
      <c r="EZR57" s="70"/>
      <c r="EZS57" s="70"/>
      <c r="EZT57" s="70"/>
      <c r="EZU57" s="70"/>
      <c r="EZV57" s="70"/>
      <c r="EZW57" s="70"/>
      <c r="EZX57" s="70"/>
      <c r="EZY57" s="70"/>
      <c r="EZZ57" s="70"/>
      <c r="FAA57" s="70"/>
      <c r="FAB57" s="70"/>
      <c r="FAC57" s="70"/>
      <c r="FAD57" s="70"/>
      <c r="FAE57" s="70"/>
      <c r="FAF57" s="70"/>
      <c r="FAG57" s="70"/>
      <c r="FAH57" s="70"/>
      <c r="FAI57" s="70"/>
      <c r="FAJ57" s="70"/>
      <c r="FAK57" s="70"/>
      <c r="FAL57" s="70"/>
      <c r="FAM57" s="70"/>
      <c r="FAN57" s="70"/>
      <c r="FAO57" s="70"/>
      <c r="FAP57" s="70"/>
      <c r="FAQ57" s="70"/>
      <c r="FAR57" s="70"/>
      <c r="FAS57" s="70"/>
      <c r="FAT57" s="70"/>
      <c r="FAU57" s="70"/>
      <c r="FAV57" s="70"/>
      <c r="FAW57" s="70"/>
      <c r="FAX57" s="70"/>
      <c r="FAY57" s="70"/>
      <c r="FAZ57" s="70"/>
      <c r="FBA57" s="70"/>
      <c r="FBB57" s="70"/>
      <c r="FBC57" s="70"/>
      <c r="FBD57" s="70"/>
      <c r="FBE57" s="70"/>
      <c r="FBF57" s="70"/>
      <c r="FBG57" s="70"/>
      <c r="FBH57" s="70"/>
      <c r="FBI57" s="70"/>
      <c r="FBJ57" s="70"/>
      <c r="FBK57" s="70"/>
      <c r="FBL57" s="70"/>
      <c r="FBM57" s="70"/>
      <c r="FBN57" s="70"/>
      <c r="FBO57" s="70"/>
      <c r="FBP57" s="70"/>
      <c r="FBQ57" s="70"/>
      <c r="FBR57" s="70"/>
      <c r="FBS57" s="70"/>
      <c r="FBT57" s="70"/>
      <c r="FBU57" s="70"/>
      <c r="FBV57" s="70"/>
      <c r="FBW57" s="70"/>
      <c r="FBX57" s="70"/>
      <c r="FBY57" s="70"/>
      <c r="FBZ57" s="70"/>
      <c r="FCA57" s="70"/>
      <c r="FCB57" s="70"/>
      <c r="FCC57" s="70"/>
      <c r="FCD57" s="70"/>
      <c r="FCE57" s="70"/>
      <c r="FCF57" s="70"/>
      <c r="FCG57" s="70"/>
      <c r="FCH57" s="70"/>
      <c r="FCI57" s="70"/>
      <c r="FCJ57" s="70"/>
      <c r="FCK57" s="70"/>
      <c r="FCL57" s="70"/>
      <c r="FCM57" s="70"/>
      <c r="FCN57" s="70"/>
      <c r="FCO57" s="70"/>
      <c r="FCP57" s="70"/>
      <c r="FCQ57" s="70"/>
      <c r="FCR57" s="70"/>
      <c r="FCS57" s="70"/>
      <c r="FCT57" s="70"/>
      <c r="FCU57" s="70"/>
      <c r="FCV57" s="70"/>
      <c r="FCW57" s="70"/>
      <c r="FCX57" s="70"/>
      <c r="FCY57" s="70"/>
      <c r="FCZ57" s="70"/>
      <c r="FDA57" s="70"/>
      <c r="FDB57" s="70"/>
      <c r="FDC57" s="70"/>
      <c r="FDD57" s="70"/>
      <c r="FDE57" s="70"/>
      <c r="FDF57" s="70"/>
      <c r="FDG57" s="70"/>
      <c r="FDH57" s="70"/>
      <c r="FDI57" s="70"/>
      <c r="FDJ57" s="70"/>
      <c r="FDK57" s="70"/>
      <c r="FDL57" s="70"/>
      <c r="FDM57" s="70"/>
      <c r="FDN57" s="70"/>
      <c r="FDO57" s="70"/>
      <c r="FDP57" s="70"/>
      <c r="FDQ57" s="70"/>
      <c r="FDR57" s="70"/>
      <c r="FDS57" s="70"/>
      <c r="FDT57" s="70"/>
      <c r="FDU57" s="70"/>
      <c r="FDV57" s="70"/>
      <c r="FDW57" s="70"/>
      <c r="FDX57" s="70"/>
      <c r="FDY57" s="70"/>
      <c r="FDZ57" s="70"/>
      <c r="FEA57" s="70"/>
      <c r="FEB57" s="70"/>
      <c r="FEC57" s="70"/>
      <c r="FED57" s="70"/>
      <c r="FEE57" s="70"/>
      <c r="FEF57" s="70"/>
      <c r="FEG57" s="70"/>
      <c r="FEH57" s="70"/>
      <c r="FEI57" s="70"/>
      <c r="FEJ57" s="70"/>
      <c r="FEK57" s="70"/>
      <c r="FEL57" s="70"/>
      <c r="FEM57" s="70"/>
      <c r="FEN57" s="70"/>
      <c r="FEO57" s="70"/>
      <c r="FEP57" s="70"/>
      <c r="FEQ57" s="70"/>
      <c r="FER57" s="70"/>
      <c r="FES57" s="70"/>
      <c r="FET57" s="70"/>
      <c r="FEU57" s="70"/>
      <c r="FEV57" s="70"/>
      <c r="FEW57" s="70"/>
      <c r="FEX57" s="70"/>
      <c r="FEY57" s="70"/>
      <c r="FEZ57" s="70"/>
      <c r="FFA57" s="70"/>
      <c r="FFB57" s="70"/>
      <c r="FFC57" s="70"/>
      <c r="FFD57" s="70"/>
      <c r="FFE57" s="70"/>
      <c r="FFF57" s="70"/>
      <c r="FFG57" s="70"/>
      <c r="FFH57" s="70"/>
      <c r="FFI57" s="70"/>
      <c r="FFJ57" s="70"/>
      <c r="FFK57" s="70"/>
      <c r="FFL57" s="70"/>
      <c r="FFM57" s="70"/>
      <c r="FFN57" s="70"/>
      <c r="FFO57" s="70"/>
      <c r="FFP57" s="70"/>
      <c r="FFQ57" s="70"/>
      <c r="FFR57" s="70"/>
      <c r="FFS57" s="70"/>
      <c r="FFT57" s="70"/>
      <c r="FFU57" s="70"/>
      <c r="FFV57" s="70"/>
      <c r="FFW57" s="70"/>
      <c r="FFX57" s="70"/>
      <c r="FFY57" s="70"/>
      <c r="FFZ57" s="70"/>
      <c r="FGA57" s="70"/>
      <c r="FGB57" s="70"/>
      <c r="FGC57" s="70"/>
      <c r="FGD57" s="70"/>
      <c r="FGE57" s="70"/>
      <c r="FGF57" s="70"/>
      <c r="FGG57" s="70"/>
      <c r="FGH57" s="70"/>
      <c r="FGI57" s="70"/>
      <c r="FGJ57" s="70"/>
      <c r="FGK57" s="70"/>
      <c r="FGL57" s="70"/>
      <c r="FGM57" s="70"/>
      <c r="FGN57" s="70"/>
      <c r="FGO57" s="70"/>
      <c r="FGP57" s="70"/>
      <c r="FGQ57" s="70"/>
      <c r="FGR57" s="70"/>
      <c r="FGS57" s="70"/>
      <c r="FGT57" s="70"/>
      <c r="FGU57" s="70"/>
      <c r="FGV57" s="70"/>
      <c r="FGW57" s="70"/>
      <c r="FGX57" s="70"/>
      <c r="FGY57" s="70"/>
      <c r="FGZ57" s="70"/>
      <c r="FHA57" s="70"/>
      <c r="FHB57" s="70"/>
      <c r="FHC57" s="70"/>
      <c r="FHD57" s="70"/>
      <c r="FHE57" s="70"/>
      <c r="FHF57" s="70"/>
      <c r="FHG57" s="70"/>
      <c r="FHH57" s="70"/>
      <c r="FHI57" s="70"/>
      <c r="FHJ57" s="70"/>
      <c r="FHK57" s="70"/>
      <c r="FHL57" s="70"/>
      <c r="FHM57" s="70"/>
      <c r="FHN57" s="70"/>
      <c r="FHO57" s="70"/>
      <c r="FHP57" s="70"/>
      <c r="FHQ57" s="70"/>
      <c r="FHR57" s="70"/>
      <c r="FHS57" s="70"/>
      <c r="FHT57" s="70"/>
      <c r="FHU57" s="70"/>
      <c r="FHV57" s="70"/>
      <c r="FHW57" s="70"/>
      <c r="FHX57" s="70"/>
      <c r="FHY57" s="70"/>
      <c r="FHZ57" s="70"/>
      <c r="FIA57" s="70"/>
      <c r="FIB57" s="70"/>
      <c r="FIC57" s="70"/>
      <c r="FID57" s="70"/>
      <c r="FIE57" s="70"/>
      <c r="FIF57" s="70"/>
      <c r="FIG57" s="70"/>
      <c r="FIH57" s="70"/>
      <c r="FII57" s="70"/>
      <c r="FIJ57" s="70"/>
      <c r="FIK57" s="70"/>
      <c r="FIL57" s="70"/>
      <c r="FIM57" s="70"/>
      <c r="FIN57" s="70"/>
      <c r="FIO57" s="70"/>
      <c r="FIP57" s="70"/>
      <c r="FIQ57" s="70"/>
      <c r="FIR57" s="70"/>
      <c r="FIS57" s="70"/>
      <c r="FIT57" s="70"/>
      <c r="FIU57" s="70"/>
      <c r="FIV57" s="70"/>
      <c r="FIW57" s="70"/>
      <c r="FIX57" s="70"/>
      <c r="FIY57" s="70"/>
      <c r="FIZ57" s="70"/>
      <c r="FJA57" s="70"/>
      <c r="FJB57" s="70"/>
      <c r="FJC57" s="70"/>
      <c r="FJD57" s="70"/>
      <c r="FJE57" s="70"/>
      <c r="FJF57" s="70"/>
      <c r="FJG57" s="70"/>
      <c r="FJH57" s="70"/>
      <c r="FJI57" s="70"/>
      <c r="FJJ57" s="70"/>
      <c r="FJK57" s="70"/>
      <c r="FJL57" s="70"/>
      <c r="FJM57" s="70"/>
      <c r="FJN57" s="70"/>
      <c r="FJO57" s="70"/>
      <c r="FJP57" s="70"/>
      <c r="FJQ57" s="70"/>
      <c r="FJR57" s="70"/>
      <c r="FJS57" s="70"/>
      <c r="FJT57" s="70"/>
      <c r="FJU57" s="70"/>
      <c r="FJV57" s="70"/>
      <c r="FJW57" s="70"/>
      <c r="FJX57" s="70"/>
      <c r="FJY57" s="70"/>
      <c r="FJZ57" s="70"/>
      <c r="FKA57" s="70"/>
      <c r="FKB57" s="70"/>
      <c r="FKC57" s="70"/>
      <c r="FKD57" s="70"/>
      <c r="FKE57" s="70"/>
      <c r="FKF57" s="70"/>
      <c r="FKG57" s="70"/>
      <c r="FKH57" s="70"/>
      <c r="FKI57" s="70"/>
      <c r="FKJ57" s="70"/>
      <c r="FKK57" s="70"/>
      <c r="FKL57" s="70"/>
      <c r="FKM57" s="70"/>
      <c r="FKN57" s="70"/>
      <c r="FKO57" s="70"/>
      <c r="FKP57" s="70"/>
      <c r="FKQ57" s="70"/>
      <c r="FKR57" s="70"/>
      <c r="FKS57" s="70"/>
      <c r="FKT57" s="70"/>
      <c r="FKU57" s="70"/>
      <c r="FKV57" s="70"/>
      <c r="FKW57" s="70"/>
      <c r="FKX57" s="70"/>
      <c r="FKY57" s="70"/>
      <c r="FKZ57" s="70"/>
      <c r="FLA57" s="70"/>
      <c r="FLB57" s="70"/>
      <c r="FLC57" s="70"/>
      <c r="FLD57" s="70"/>
      <c r="FLE57" s="70"/>
      <c r="FLF57" s="70"/>
      <c r="FLG57" s="70"/>
      <c r="FLH57" s="70"/>
      <c r="FLI57" s="70"/>
      <c r="FLJ57" s="70"/>
      <c r="FLK57" s="70"/>
      <c r="FLL57" s="70"/>
      <c r="FLM57" s="70"/>
      <c r="FLN57" s="70"/>
      <c r="FLO57" s="70"/>
      <c r="FLP57" s="70"/>
      <c r="FLQ57" s="70"/>
      <c r="FLR57" s="70"/>
      <c r="FLS57" s="70"/>
      <c r="FLT57" s="70"/>
      <c r="FLU57" s="70"/>
      <c r="FLV57" s="70"/>
      <c r="FLW57" s="70"/>
      <c r="FLX57" s="70"/>
      <c r="FLY57" s="70"/>
      <c r="FLZ57" s="70"/>
      <c r="FMA57" s="70"/>
      <c r="FMB57" s="70"/>
      <c r="FMC57" s="70"/>
      <c r="FMD57" s="70"/>
      <c r="FME57" s="70"/>
      <c r="FMF57" s="70"/>
      <c r="FMG57" s="70"/>
      <c r="FMH57" s="70"/>
      <c r="FMI57" s="70"/>
      <c r="FMJ57" s="70"/>
      <c r="FMK57" s="70"/>
      <c r="FML57" s="70"/>
      <c r="FMM57" s="70"/>
      <c r="FMN57" s="70"/>
      <c r="FMO57" s="70"/>
      <c r="FMP57" s="70"/>
      <c r="FMQ57" s="70"/>
      <c r="FMR57" s="70"/>
      <c r="FMS57" s="70"/>
      <c r="FMT57" s="70"/>
      <c r="FMU57" s="70"/>
      <c r="FMV57" s="70"/>
      <c r="FMW57" s="70"/>
      <c r="FMX57" s="70"/>
      <c r="FMY57" s="70"/>
      <c r="FMZ57" s="70"/>
      <c r="FNA57" s="70"/>
      <c r="FNB57" s="70"/>
      <c r="FNC57" s="70"/>
      <c r="FND57" s="70"/>
      <c r="FNE57" s="70"/>
      <c r="FNF57" s="70"/>
      <c r="FNG57" s="70"/>
      <c r="FNH57" s="70"/>
      <c r="FNI57" s="70"/>
      <c r="FNJ57" s="70"/>
      <c r="FNK57" s="70"/>
      <c r="FNL57" s="70"/>
      <c r="FNM57" s="70"/>
      <c r="FNN57" s="70"/>
      <c r="FNO57" s="70"/>
      <c r="FNP57" s="70"/>
      <c r="FNQ57" s="70"/>
      <c r="FNR57" s="70"/>
      <c r="FNS57" s="70"/>
      <c r="FNT57" s="70"/>
      <c r="FNU57" s="70"/>
      <c r="FNV57" s="70"/>
      <c r="FNW57" s="70"/>
      <c r="FNX57" s="70"/>
      <c r="FNY57" s="70"/>
      <c r="FNZ57" s="70"/>
      <c r="FOA57" s="70"/>
      <c r="FOB57" s="70"/>
      <c r="FOC57" s="70"/>
      <c r="FOD57" s="70"/>
      <c r="FOE57" s="70"/>
      <c r="FOF57" s="70"/>
      <c r="FOG57" s="70"/>
      <c r="FOH57" s="70"/>
      <c r="FOI57" s="70"/>
      <c r="FOJ57" s="70"/>
      <c r="FOK57" s="70"/>
      <c r="FOL57" s="70"/>
      <c r="FOM57" s="70"/>
      <c r="FON57" s="70"/>
      <c r="FOO57" s="70"/>
      <c r="FOP57" s="70"/>
      <c r="FOQ57" s="70"/>
      <c r="FOR57" s="70"/>
      <c r="FOS57" s="70"/>
      <c r="FOT57" s="70"/>
      <c r="FOU57" s="70"/>
      <c r="FOV57" s="70"/>
      <c r="FOW57" s="70"/>
      <c r="FOX57" s="70"/>
      <c r="FOY57" s="70"/>
      <c r="FOZ57" s="70"/>
      <c r="FPA57" s="70"/>
      <c r="FPB57" s="70"/>
      <c r="FPC57" s="70"/>
      <c r="FPD57" s="70"/>
      <c r="FPE57" s="70"/>
      <c r="FPF57" s="70"/>
      <c r="FPG57" s="70"/>
      <c r="FPH57" s="70"/>
      <c r="FPI57" s="70"/>
      <c r="FPJ57" s="70"/>
      <c r="FPK57" s="70"/>
      <c r="FPL57" s="70"/>
      <c r="FPM57" s="70"/>
      <c r="FPN57" s="70"/>
      <c r="FPO57" s="70"/>
      <c r="FPP57" s="70"/>
      <c r="FPQ57" s="70"/>
      <c r="FPR57" s="70"/>
      <c r="FPS57" s="70"/>
      <c r="FPT57" s="70"/>
      <c r="FPU57" s="70"/>
      <c r="FPV57" s="70"/>
      <c r="FPW57" s="70"/>
      <c r="FPX57" s="70"/>
      <c r="FPY57" s="70"/>
      <c r="FPZ57" s="70"/>
      <c r="FQA57" s="70"/>
      <c r="FQB57" s="70"/>
      <c r="FQC57" s="70"/>
      <c r="FQD57" s="70"/>
      <c r="FQE57" s="70"/>
      <c r="FQF57" s="70"/>
      <c r="FQG57" s="70"/>
      <c r="FQH57" s="70"/>
      <c r="FQI57" s="70"/>
      <c r="FQJ57" s="70"/>
      <c r="FQK57" s="70"/>
      <c r="FQL57" s="70"/>
      <c r="FQM57" s="70"/>
      <c r="FQN57" s="70"/>
      <c r="FQO57" s="70"/>
      <c r="FQP57" s="70"/>
      <c r="FQQ57" s="70"/>
      <c r="FQR57" s="70"/>
      <c r="FQS57" s="70"/>
      <c r="FQT57" s="70"/>
      <c r="FQU57" s="70"/>
      <c r="FQV57" s="70"/>
      <c r="FQW57" s="70"/>
      <c r="FQX57" s="70"/>
      <c r="FQY57" s="70"/>
      <c r="FQZ57" s="70"/>
      <c r="FRA57" s="70"/>
      <c r="FRB57" s="70"/>
      <c r="FRC57" s="70"/>
      <c r="FRD57" s="70"/>
      <c r="FRE57" s="70"/>
      <c r="FRF57" s="70"/>
      <c r="FRG57" s="70"/>
      <c r="FRH57" s="70"/>
      <c r="FRI57" s="70"/>
      <c r="FRJ57" s="70"/>
      <c r="FRK57" s="70"/>
      <c r="FRL57" s="70"/>
      <c r="FRM57" s="70"/>
      <c r="FRN57" s="70"/>
      <c r="FRO57" s="70"/>
      <c r="FRP57" s="70"/>
      <c r="FRQ57" s="70"/>
      <c r="FRR57" s="70"/>
      <c r="FRS57" s="70"/>
      <c r="FRT57" s="70"/>
      <c r="FRU57" s="70"/>
      <c r="FRV57" s="70"/>
      <c r="FRW57" s="70"/>
      <c r="FRX57" s="70"/>
      <c r="FRY57" s="70"/>
      <c r="FRZ57" s="70"/>
      <c r="FSA57" s="70"/>
      <c r="FSB57" s="70"/>
      <c r="FSC57" s="70"/>
      <c r="FSD57" s="70"/>
      <c r="FSE57" s="70"/>
      <c r="FSF57" s="70"/>
      <c r="FSG57" s="70"/>
      <c r="FSH57" s="70"/>
      <c r="FSI57" s="70"/>
      <c r="FSJ57" s="70"/>
      <c r="FSK57" s="70"/>
      <c r="FSL57" s="70"/>
      <c r="FSM57" s="70"/>
      <c r="FSN57" s="70"/>
      <c r="FSO57" s="70"/>
      <c r="FSP57" s="70"/>
      <c r="FSQ57" s="70"/>
      <c r="FSR57" s="70"/>
      <c r="FSS57" s="70"/>
      <c r="FST57" s="70"/>
      <c r="FSU57" s="70"/>
      <c r="FSV57" s="70"/>
      <c r="FSW57" s="70"/>
      <c r="FSX57" s="70"/>
      <c r="FSY57" s="70"/>
      <c r="FSZ57" s="70"/>
      <c r="FTA57" s="70"/>
      <c r="FTB57" s="70"/>
      <c r="FTC57" s="70"/>
      <c r="FTD57" s="70"/>
      <c r="FTE57" s="70"/>
      <c r="FTF57" s="70"/>
      <c r="FTG57" s="70"/>
      <c r="FTH57" s="70"/>
      <c r="FTI57" s="70"/>
      <c r="FTJ57" s="70"/>
      <c r="FTK57" s="70"/>
      <c r="FTL57" s="70"/>
      <c r="FTM57" s="70"/>
      <c r="FTN57" s="70"/>
      <c r="FTO57" s="70"/>
      <c r="FTP57" s="70"/>
      <c r="FTQ57" s="70"/>
      <c r="FTR57" s="70"/>
      <c r="FTS57" s="70"/>
      <c r="FTT57" s="70"/>
      <c r="FTU57" s="70"/>
      <c r="FTV57" s="70"/>
      <c r="FTW57" s="70"/>
      <c r="FTX57" s="70"/>
      <c r="FTY57" s="70"/>
      <c r="FTZ57" s="70"/>
      <c r="FUA57" s="70"/>
      <c r="FUB57" s="70"/>
      <c r="FUC57" s="70"/>
      <c r="FUD57" s="70"/>
      <c r="FUE57" s="70"/>
      <c r="FUF57" s="70"/>
      <c r="FUG57" s="70"/>
      <c r="FUH57" s="70"/>
      <c r="FUI57" s="70"/>
      <c r="FUJ57" s="70"/>
      <c r="FUK57" s="70"/>
      <c r="FUL57" s="70"/>
      <c r="FUM57" s="70"/>
      <c r="FUN57" s="70"/>
      <c r="FUO57" s="70"/>
      <c r="FUP57" s="70"/>
      <c r="FUQ57" s="70"/>
      <c r="FUR57" s="70"/>
      <c r="FUS57" s="70"/>
      <c r="FUT57" s="70"/>
      <c r="FUU57" s="70"/>
      <c r="FUV57" s="70"/>
      <c r="FUW57" s="70"/>
      <c r="FUX57" s="70"/>
      <c r="FUY57" s="70"/>
      <c r="FUZ57" s="70"/>
      <c r="FVA57" s="70"/>
      <c r="FVB57" s="70"/>
      <c r="FVC57" s="70"/>
      <c r="FVD57" s="70"/>
      <c r="FVE57" s="70"/>
      <c r="FVF57" s="70"/>
      <c r="FVG57" s="70"/>
      <c r="FVH57" s="70"/>
      <c r="FVI57" s="70"/>
      <c r="FVJ57" s="70"/>
      <c r="FVK57" s="70"/>
      <c r="FVL57" s="70"/>
      <c r="FVM57" s="70"/>
      <c r="FVN57" s="70"/>
      <c r="FVO57" s="70"/>
      <c r="FVP57" s="70"/>
      <c r="FVQ57" s="70"/>
      <c r="FVR57" s="70"/>
      <c r="FVS57" s="70"/>
      <c r="FVT57" s="70"/>
      <c r="FVU57" s="70"/>
      <c r="FVV57" s="70"/>
      <c r="FVW57" s="70"/>
      <c r="FVX57" s="70"/>
      <c r="FVY57" s="70"/>
      <c r="FVZ57" s="70"/>
      <c r="FWA57" s="70"/>
      <c r="FWB57" s="70"/>
      <c r="FWC57" s="70"/>
      <c r="FWD57" s="70"/>
      <c r="FWE57" s="70"/>
      <c r="FWF57" s="70"/>
      <c r="FWG57" s="70"/>
      <c r="FWH57" s="70"/>
      <c r="FWI57" s="70"/>
      <c r="FWJ57" s="70"/>
      <c r="FWK57" s="70"/>
      <c r="FWL57" s="70"/>
      <c r="FWM57" s="70"/>
      <c r="FWN57" s="70"/>
      <c r="FWO57" s="70"/>
      <c r="FWP57" s="70"/>
      <c r="FWQ57" s="70"/>
      <c r="FWR57" s="70"/>
      <c r="FWS57" s="70"/>
      <c r="FWT57" s="70"/>
      <c r="FWU57" s="70"/>
      <c r="FWV57" s="70"/>
      <c r="FWW57" s="70"/>
      <c r="FWX57" s="70"/>
      <c r="FWY57" s="70"/>
      <c r="FWZ57" s="70"/>
      <c r="FXA57" s="70"/>
      <c r="FXB57" s="70"/>
      <c r="FXC57" s="70"/>
      <c r="FXD57" s="70"/>
      <c r="FXE57" s="70"/>
      <c r="FXF57" s="70"/>
      <c r="FXG57" s="70"/>
      <c r="FXH57" s="70"/>
      <c r="FXI57" s="70"/>
      <c r="FXJ57" s="70"/>
      <c r="FXK57" s="70"/>
      <c r="FXL57" s="70"/>
      <c r="FXM57" s="70"/>
      <c r="FXN57" s="70"/>
      <c r="FXO57" s="70"/>
      <c r="FXP57" s="70"/>
      <c r="FXQ57" s="70"/>
      <c r="FXR57" s="70"/>
      <c r="FXS57" s="70"/>
      <c r="FXT57" s="70"/>
      <c r="FXU57" s="70"/>
      <c r="FXV57" s="70"/>
      <c r="FXW57" s="70"/>
      <c r="FXX57" s="70"/>
      <c r="FXY57" s="70"/>
      <c r="FXZ57" s="70"/>
      <c r="FYA57" s="70"/>
      <c r="FYB57" s="70"/>
      <c r="FYC57" s="70"/>
      <c r="FYD57" s="70"/>
      <c r="FYE57" s="70"/>
      <c r="FYF57" s="70"/>
      <c r="FYG57" s="70"/>
      <c r="FYH57" s="70"/>
      <c r="FYI57" s="70"/>
      <c r="FYJ57" s="70"/>
      <c r="FYK57" s="70"/>
      <c r="FYL57" s="70"/>
      <c r="FYM57" s="70"/>
      <c r="FYN57" s="70"/>
      <c r="FYO57" s="70"/>
      <c r="FYP57" s="70"/>
      <c r="FYQ57" s="70"/>
      <c r="FYR57" s="70"/>
      <c r="FYS57" s="70"/>
      <c r="FYT57" s="70"/>
      <c r="FYU57" s="70"/>
      <c r="FYV57" s="70"/>
      <c r="FYW57" s="70"/>
      <c r="FYX57" s="70"/>
      <c r="FYY57" s="70"/>
      <c r="FYZ57" s="70"/>
      <c r="FZA57" s="70"/>
      <c r="FZB57" s="70"/>
      <c r="FZC57" s="70"/>
      <c r="FZD57" s="70"/>
      <c r="FZE57" s="70"/>
      <c r="FZF57" s="70"/>
      <c r="FZG57" s="70"/>
      <c r="FZH57" s="70"/>
      <c r="FZI57" s="70"/>
      <c r="FZJ57" s="70"/>
      <c r="FZK57" s="70"/>
      <c r="FZL57" s="70"/>
      <c r="FZM57" s="70"/>
      <c r="FZN57" s="70"/>
      <c r="FZO57" s="70"/>
      <c r="FZP57" s="70"/>
      <c r="FZQ57" s="70"/>
      <c r="FZR57" s="70"/>
      <c r="FZS57" s="70"/>
      <c r="FZT57" s="70"/>
      <c r="FZU57" s="70"/>
      <c r="FZV57" s="70"/>
      <c r="FZW57" s="70"/>
      <c r="FZX57" s="70"/>
      <c r="FZY57" s="70"/>
      <c r="FZZ57" s="70"/>
      <c r="GAA57" s="70"/>
      <c r="GAB57" s="70"/>
      <c r="GAC57" s="70"/>
      <c r="GAD57" s="70"/>
      <c r="GAE57" s="70"/>
      <c r="GAF57" s="70"/>
      <c r="GAG57" s="70"/>
      <c r="GAH57" s="70"/>
      <c r="GAI57" s="70"/>
      <c r="GAJ57" s="70"/>
      <c r="GAK57" s="70"/>
      <c r="GAL57" s="70"/>
      <c r="GAM57" s="70"/>
      <c r="GAN57" s="70"/>
      <c r="GAO57" s="70"/>
      <c r="GAP57" s="70"/>
      <c r="GAQ57" s="70"/>
      <c r="GAR57" s="70"/>
      <c r="GAS57" s="70"/>
      <c r="GAT57" s="70"/>
      <c r="GAU57" s="70"/>
      <c r="GAV57" s="70"/>
      <c r="GAW57" s="70"/>
      <c r="GAX57" s="70"/>
      <c r="GAY57" s="70"/>
      <c r="GAZ57" s="70"/>
      <c r="GBA57" s="70"/>
      <c r="GBB57" s="70"/>
      <c r="GBC57" s="70"/>
      <c r="GBD57" s="70"/>
      <c r="GBE57" s="70"/>
      <c r="GBF57" s="70"/>
      <c r="GBG57" s="70"/>
      <c r="GBH57" s="70"/>
      <c r="GBI57" s="70"/>
      <c r="GBJ57" s="70"/>
      <c r="GBK57" s="70"/>
      <c r="GBL57" s="70"/>
      <c r="GBM57" s="70"/>
      <c r="GBN57" s="70"/>
      <c r="GBO57" s="70"/>
      <c r="GBP57" s="70"/>
      <c r="GBQ57" s="70"/>
      <c r="GBR57" s="70"/>
      <c r="GBS57" s="70"/>
      <c r="GBT57" s="70"/>
      <c r="GBU57" s="70"/>
      <c r="GBV57" s="70"/>
      <c r="GBW57" s="70"/>
      <c r="GBX57" s="70"/>
      <c r="GBY57" s="70"/>
      <c r="GBZ57" s="70"/>
      <c r="GCA57" s="70"/>
      <c r="GCB57" s="70"/>
      <c r="GCC57" s="70"/>
      <c r="GCD57" s="70"/>
      <c r="GCE57" s="70"/>
      <c r="GCF57" s="70"/>
      <c r="GCG57" s="70"/>
      <c r="GCH57" s="70"/>
      <c r="GCI57" s="70"/>
      <c r="GCJ57" s="70"/>
      <c r="GCK57" s="70"/>
      <c r="GCL57" s="70"/>
      <c r="GCM57" s="70"/>
      <c r="GCN57" s="70"/>
      <c r="GCO57" s="70"/>
      <c r="GCP57" s="70"/>
      <c r="GCQ57" s="70"/>
      <c r="GCR57" s="70"/>
      <c r="GCS57" s="70"/>
      <c r="GCT57" s="70"/>
      <c r="GCU57" s="70"/>
      <c r="GCV57" s="70"/>
      <c r="GCW57" s="70"/>
      <c r="GCX57" s="70"/>
      <c r="GCY57" s="70"/>
      <c r="GCZ57" s="70"/>
      <c r="GDA57" s="70"/>
      <c r="GDB57" s="70"/>
      <c r="GDC57" s="70"/>
      <c r="GDD57" s="70"/>
      <c r="GDE57" s="70"/>
      <c r="GDF57" s="70"/>
      <c r="GDG57" s="70"/>
      <c r="GDH57" s="70"/>
      <c r="GDI57" s="70"/>
      <c r="GDJ57" s="70"/>
      <c r="GDK57" s="70"/>
      <c r="GDL57" s="70"/>
      <c r="GDM57" s="70"/>
      <c r="GDN57" s="70"/>
      <c r="GDO57" s="70"/>
      <c r="GDP57" s="70"/>
      <c r="GDQ57" s="70"/>
      <c r="GDR57" s="70"/>
      <c r="GDS57" s="70"/>
      <c r="GDT57" s="70"/>
      <c r="GDU57" s="70"/>
      <c r="GDV57" s="70"/>
      <c r="GDW57" s="70"/>
      <c r="GDX57" s="70"/>
      <c r="GDY57" s="70"/>
      <c r="GDZ57" s="70"/>
      <c r="GEA57" s="70"/>
      <c r="GEB57" s="70"/>
      <c r="GEC57" s="70"/>
      <c r="GED57" s="70"/>
      <c r="GEE57" s="70"/>
      <c r="GEF57" s="70"/>
      <c r="GEG57" s="70"/>
      <c r="GEH57" s="70"/>
      <c r="GEI57" s="70"/>
      <c r="GEJ57" s="70"/>
      <c r="GEK57" s="70"/>
      <c r="GEL57" s="70"/>
      <c r="GEM57" s="70"/>
      <c r="GEN57" s="70"/>
      <c r="GEO57" s="70"/>
      <c r="GEP57" s="70"/>
      <c r="GEQ57" s="70"/>
      <c r="GER57" s="70"/>
      <c r="GES57" s="70"/>
      <c r="GET57" s="70"/>
      <c r="GEU57" s="70"/>
      <c r="GEV57" s="70"/>
      <c r="GEW57" s="70"/>
      <c r="GEX57" s="70"/>
      <c r="GEY57" s="70"/>
      <c r="GEZ57" s="70"/>
      <c r="GFA57" s="70"/>
      <c r="GFB57" s="70"/>
      <c r="GFC57" s="70"/>
      <c r="GFD57" s="70"/>
      <c r="GFE57" s="70"/>
      <c r="GFF57" s="70"/>
      <c r="GFG57" s="70"/>
      <c r="GFH57" s="70"/>
      <c r="GFI57" s="70"/>
      <c r="GFJ57" s="70"/>
      <c r="GFK57" s="70"/>
      <c r="GFL57" s="70"/>
      <c r="GFM57" s="70"/>
      <c r="GFN57" s="70"/>
      <c r="GFO57" s="70"/>
      <c r="GFP57" s="70"/>
      <c r="GFQ57" s="70"/>
      <c r="GFR57" s="70"/>
      <c r="GFS57" s="70"/>
      <c r="GFT57" s="70"/>
      <c r="GFU57" s="70"/>
      <c r="GFV57" s="70"/>
      <c r="GFW57" s="70"/>
      <c r="GFX57" s="70"/>
      <c r="GFY57" s="70"/>
      <c r="GFZ57" s="70"/>
      <c r="GGA57" s="70"/>
      <c r="GGB57" s="70"/>
      <c r="GGC57" s="70"/>
      <c r="GGD57" s="70"/>
      <c r="GGE57" s="70"/>
      <c r="GGF57" s="70"/>
      <c r="GGG57" s="70"/>
      <c r="GGH57" s="70"/>
      <c r="GGI57" s="70"/>
      <c r="GGJ57" s="70"/>
      <c r="GGK57" s="70"/>
      <c r="GGL57" s="70"/>
      <c r="GGM57" s="70"/>
      <c r="GGN57" s="70"/>
      <c r="GGO57" s="70"/>
      <c r="GGP57" s="70"/>
      <c r="GGQ57" s="70"/>
      <c r="GGR57" s="70"/>
      <c r="GGS57" s="70"/>
      <c r="GGT57" s="70"/>
      <c r="GGU57" s="70"/>
      <c r="GGV57" s="70"/>
      <c r="GGW57" s="70"/>
      <c r="GGX57" s="70"/>
      <c r="GGY57" s="70"/>
      <c r="GGZ57" s="70"/>
      <c r="GHA57" s="70"/>
      <c r="GHB57" s="70"/>
      <c r="GHC57" s="70"/>
      <c r="GHD57" s="70"/>
      <c r="GHE57" s="70"/>
      <c r="GHF57" s="70"/>
      <c r="GHG57" s="70"/>
      <c r="GHH57" s="70"/>
      <c r="GHI57" s="70"/>
      <c r="GHJ57" s="70"/>
      <c r="GHK57" s="70"/>
      <c r="GHL57" s="70"/>
      <c r="GHM57" s="70"/>
      <c r="GHN57" s="70"/>
      <c r="GHO57" s="70"/>
      <c r="GHP57" s="70"/>
      <c r="GHQ57" s="70"/>
      <c r="GHR57" s="70"/>
      <c r="GHS57" s="70"/>
      <c r="GHT57" s="70"/>
      <c r="GHU57" s="70"/>
      <c r="GHV57" s="70"/>
      <c r="GHW57" s="70"/>
      <c r="GHX57" s="70"/>
      <c r="GHY57" s="70"/>
      <c r="GHZ57" s="70"/>
      <c r="GIA57" s="70"/>
      <c r="GIB57" s="70"/>
      <c r="GIC57" s="70"/>
      <c r="GID57" s="70"/>
      <c r="GIE57" s="70"/>
      <c r="GIF57" s="70"/>
      <c r="GIG57" s="70"/>
      <c r="GIH57" s="70"/>
      <c r="GII57" s="70"/>
      <c r="GIJ57" s="70"/>
      <c r="GIK57" s="70"/>
      <c r="GIL57" s="70"/>
      <c r="GIM57" s="70"/>
      <c r="GIN57" s="70"/>
      <c r="GIO57" s="70"/>
      <c r="GIP57" s="70"/>
      <c r="GIQ57" s="70"/>
      <c r="GIR57" s="70"/>
      <c r="GIS57" s="70"/>
      <c r="GIT57" s="70"/>
      <c r="GIU57" s="70"/>
      <c r="GIV57" s="70"/>
      <c r="GIW57" s="70"/>
      <c r="GIX57" s="70"/>
      <c r="GIY57" s="70"/>
      <c r="GIZ57" s="70"/>
      <c r="GJA57" s="70"/>
      <c r="GJB57" s="70"/>
      <c r="GJC57" s="70"/>
      <c r="GJD57" s="70"/>
      <c r="GJE57" s="70"/>
      <c r="GJF57" s="70"/>
      <c r="GJG57" s="70"/>
      <c r="GJH57" s="70"/>
      <c r="GJI57" s="70"/>
      <c r="GJJ57" s="70"/>
      <c r="GJK57" s="70"/>
      <c r="GJL57" s="70"/>
      <c r="GJM57" s="70"/>
      <c r="GJN57" s="70"/>
      <c r="GJO57" s="70"/>
      <c r="GJP57" s="70"/>
      <c r="GJQ57" s="70"/>
      <c r="GJR57" s="70"/>
      <c r="GJS57" s="70"/>
      <c r="GJT57" s="70"/>
      <c r="GJU57" s="70"/>
      <c r="GJV57" s="70"/>
      <c r="GJW57" s="70"/>
      <c r="GJX57" s="70"/>
      <c r="GJY57" s="70"/>
      <c r="GJZ57" s="70"/>
      <c r="GKA57" s="70"/>
      <c r="GKB57" s="70"/>
      <c r="GKC57" s="70"/>
      <c r="GKD57" s="70"/>
      <c r="GKE57" s="70"/>
      <c r="GKF57" s="70"/>
      <c r="GKG57" s="70"/>
      <c r="GKH57" s="70"/>
      <c r="GKI57" s="70"/>
      <c r="GKJ57" s="70"/>
      <c r="GKK57" s="70"/>
      <c r="GKL57" s="70"/>
      <c r="GKM57" s="70"/>
      <c r="GKN57" s="70"/>
      <c r="GKO57" s="70"/>
      <c r="GKP57" s="70"/>
      <c r="GKQ57" s="70"/>
      <c r="GKR57" s="70"/>
      <c r="GKS57" s="70"/>
      <c r="GKT57" s="70"/>
      <c r="GKU57" s="70"/>
      <c r="GKV57" s="70"/>
      <c r="GKW57" s="70"/>
      <c r="GKX57" s="70"/>
      <c r="GKY57" s="70"/>
      <c r="GKZ57" s="70"/>
      <c r="GLA57" s="70"/>
      <c r="GLB57" s="70"/>
      <c r="GLC57" s="70"/>
      <c r="GLD57" s="70"/>
      <c r="GLE57" s="70"/>
      <c r="GLF57" s="70"/>
      <c r="GLG57" s="70"/>
      <c r="GLH57" s="70"/>
      <c r="GLI57" s="70"/>
      <c r="GLJ57" s="70"/>
      <c r="GLK57" s="70"/>
      <c r="GLL57" s="70"/>
      <c r="GLM57" s="70"/>
      <c r="GLN57" s="70"/>
      <c r="GLO57" s="70"/>
      <c r="GLP57" s="70"/>
      <c r="GLQ57" s="70"/>
      <c r="GLR57" s="70"/>
      <c r="GLS57" s="70"/>
      <c r="GLT57" s="70"/>
      <c r="GLU57" s="70"/>
      <c r="GLV57" s="70"/>
      <c r="GLW57" s="70"/>
      <c r="GLX57" s="70"/>
      <c r="GLY57" s="70"/>
      <c r="GLZ57" s="70"/>
      <c r="GMA57" s="70"/>
      <c r="GMB57" s="70"/>
      <c r="GMC57" s="70"/>
      <c r="GMD57" s="70"/>
      <c r="GME57" s="70"/>
      <c r="GMF57" s="70"/>
      <c r="GMG57" s="70"/>
      <c r="GMH57" s="70"/>
      <c r="GMI57" s="70"/>
      <c r="GMJ57" s="70"/>
      <c r="GMK57" s="70"/>
      <c r="GML57" s="70"/>
      <c r="GMM57" s="70"/>
      <c r="GMN57" s="70"/>
      <c r="GMO57" s="70"/>
      <c r="GMP57" s="70"/>
      <c r="GMQ57" s="70"/>
      <c r="GMR57" s="70"/>
      <c r="GMS57" s="70"/>
      <c r="GMT57" s="70"/>
      <c r="GMU57" s="70"/>
      <c r="GMV57" s="70"/>
      <c r="GMW57" s="70"/>
      <c r="GMX57" s="70"/>
      <c r="GMY57" s="70"/>
      <c r="GMZ57" s="70"/>
      <c r="GNA57" s="70"/>
      <c r="GNB57" s="70"/>
      <c r="GNC57" s="70"/>
      <c r="GND57" s="70"/>
      <c r="GNE57" s="70"/>
      <c r="GNF57" s="70"/>
      <c r="GNG57" s="70"/>
      <c r="GNH57" s="70"/>
      <c r="GNI57" s="70"/>
      <c r="GNJ57" s="70"/>
      <c r="GNK57" s="70"/>
      <c r="GNL57" s="70"/>
      <c r="GNM57" s="70"/>
      <c r="GNN57" s="70"/>
      <c r="GNO57" s="70"/>
      <c r="GNP57" s="70"/>
      <c r="GNQ57" s="70"/>
      <c r="GNR57" s="70"/>
      <c r="GNS57" s="70"/>
      <c r="GNT57" s="70"/>
      <c r="GNU57" s="70"/>
      <c r="GNV57" s="70"/>
      <c r="GNW57" s="70"/>
      <c r="GNX57" s="70"/>
      <c r="GNY57" s="70"/>
      <c r="GNZ57" s="70"/>
      <c r="GOA57" s="70"/>
      <c r="GOB57" s="70"/>
      <c r="GOC57" s="70"/>
      <c r="GOD57" s="70"/>
      <c r="GOE57" s="70"/>
      <c r="GOF57" s="70"/>
      <c r="GOG57" s="70"/>
      <c r="GOH57" s="70"/>
      <c r="GOI57" s="70"/>
      <c r="GOJ57" s="70"/>
      <c r="GOK57" s="70"/>
      <c r="GOL57" s="70"/>
      <c r="GOM57" s="70"/>
      <c r="GON57" s="70"/>
      <c r="GOO57" s="70"/>
      <c r="GOP57" s="70"/>
      <c r="GOQ57" s="70"/>
      <c r="GOR57" s="70"/>
      <c r="GOS57" s="70"/>
      <c r="GOT57" s="70"/>
      <c r="GOU57" s="70"/>
      <c r="GOV57" s="70"/>
      <c r="GOW57" s="70"/>
      <c r="GOX57" s="70"/>
      <c r="GOY57" s="70"/>
      <c r="GOZ57" s="70"/>
      <c r="GPA57" s="70"/>
      <c r="GPB57" s="70"/>
      <c r="GPC57" s="70"/>
      <c r="GPD57" s="70"/>
      <c r="GPE57" s="70"/>
      <c r="GPF57" s="70"/>
      <c r="GPG57" s="70"/>
      <c r="GPH57" s="70"/>
      <c r="GPI57" s="70"/>
      <c r="GPJ57" s="70"/>
      <c r="GPK57" s="70"/>
      <c r="GPL57" s="70"/>
      <c r="GPM57" s="70"/>
      <c r="GPN57" s="70"/>
      <c r="GPO57" s="70"/>
      <c r="GPP57" s="70"/>
      <c r="GPQ57" s="70"/>
      <c r="GPR57" s="70"/>
      <c r="GPS57" s="70"/>
      <c r="GPT57" s="70"/>
      <c r="GPU57" s="70"/>
      <c r="GPV57" s="70"/>
      <c r="GPW57" s="70"/>
      <c r="GPX57" s="70"/>
      <c r="GPY57" s="70"/>
      <c r="GPZ57" s="70"/>
      <c r="GQA57" s="70"/>
      <c r="GQB57" s="70"/>
      <c r="GQC57" s="70"/>
      <c r="GQD57" s="70"/>
      <c r="GQE57" s="70"/>
      <c r="GQF57" s="70"/>
      <c r="GQG57" s="70"/>
      <c r="GQH57" s="70"/>
      <c r="GQI57" s="70"/>
      <c r="GQJ57" s="70"/>
      <c r="GQK57" s="70"/>
      <c r="GQL57" s="70"/>
      <c r="GQM57" s="70"/>
      <c r="GQN57" s="70"/>
      <c r="GQO57" s="70"/>
      <c r="GQP57" s="70"/>
      <c r="GQQ57" s="70"/>
      <c r="GQR57" s="70"/>
      <c r="GQS57" s="70"/>
      <c r="GQT57" s="70"/>
      <c r="GQU57" s="70"/>
      <c r="GQV57" s="70"/>
      <c r="GQW57" s="70"/>
      <c r="GQX57" s="70"/>
      <c r="GQY57" s="70"/>
      <c r="GQZ57" s="70"/>
      <c r="GRA57" s="70"/>
      <c r="GRB57" s="70"/>
      <c r="GRC57" s="70"/>
      <c r="GRD57" s="70"/>
      <c r="GRE57" s="70"/>
      <c r="GRF57" s="70"/>
      <c r="GRG57" s="70"/>
      <c r="GRH57" s="70"/>
      <c r="GRI57" s="70"/>
      <c r="GRJ57" s="70"/>
      <c r="GRK57" s="70"/>
      <c r="GRL57" s="70"/>
      <c r="GRM57" s="70"/>
      <c r="GRN57" s="70"/>
      <c r="GRO57" s="70"/>
      <c r="GRP57" s="70"/>
      <c r="GRQ57" s="70"/>
      <c r="GRR57" s="70"/>
      <c r="GRS57" s="70"/>
      <c r="GRT57" s="70"/>
      <c r="GRU57" s="70"/>
      <c r="GRV57" s="70"/>
      <c r="GRW57" s="70"/>
      <c r="GRX57" s="70"/>
      <c r="GRY57" s="70"/>
      <c r="GRZ57" s="70"/>
      <c r="GSA57" s="70"/>
      <c r="GSB57" s="70"/>
      <c r="GSC57" s="70"/>
      <c r="GSD57" s="70"/>
      <c r="GSE57" s="70"/>
      <c r="GSF57" s="70"/>
      <c r="GSG57" s="70"/>
      <c r="GSH57" s="70"/>
      <c r="GSI57" s="70"/>
      <c r="GSJ57" s="70"/>
      <c r="GSK57" s="70"/>
      <c r="GSL57" s="70"/>
      <c r="GSM57" s="70"/>
      <c r="GSN57" s="70"/>
      <c r="GSO57" s="70"/>
      <c r="GSP57" s="70"/>
      <c r="GSQ57" s="70"/>
      <c r="GSR57" s="70"/>
      <c r="GSS57" s="70"/>
      <c r="GST57" s="70"/>
      <c r="GSU57" s="70"/>
      <c r="GSV57" s="70"/>
      <c r="GSW57" s="70"/>
      <c r="GSX57" s="70"/>
      <c r="GSY57" s="70"/>
      <c r="GSZ57" s="70"/>
      <c r="GTA57" s="70"/>
      <c r="GTB57" s="70"/>
      <c r="GTC57" s="70"/>
      <c r="GTD57" s="70"/>
      <c r="GTE57" s="70"/>
      <c r="GTF57" s="70"/>
      <c r="GTG57" s="70"/>
      <c r="GTH57" s="70"/>
      <c r="GTI57" s="70"/>
      <c r="GTJ57" s="70"/>
      <c r="GTK57" s="70"/>
      <c r="GTL57" s="70"/>
      <c r="GTM57" s="70"/>
      <c r="GTN57" s="70"/>
      <c r="GTO57" s="70"/>
      <c r="GTP57" s="70"/>
      <c r="GTQ57" s="70"/>
      <c r="GTR57" s="70"/>
      <c r="GTS57" s="70"/>
      <c r="GTT57" s="70"/>
      <c r="GTU57" s="70"/>
      <c r="GTV57" s="70"/>
      <c r="GTW57" s="70"/>
      <c r="GTX57" s="70"/>
      <c r="GTY57" s="70"/>
      <c r="GTZ57" s="70"/>
      <c r="GUA57" s="70"/>
      <c r="GUB57" s="70"/>
      <c r="GUC57" s="70"/>
      <c r="GUD57" s="70"/>
      <c r="GUE57" s="70"/>
      <c r="GUF57" s="70"/>
      <c r="GUG57" s="70"/>
      <c r="GUH57" s="70"/>
      <c r="GUI57" s="70"/>
      <c r="GUJ57" s="70"/>
      <c r="GUK57" s="70"/>
      <c r="GUL57" s="70"/>
      <c r="GUM57" s="70"/>
      <c r="GUN57" s="70"/>
      <c r="GUO57" s="70"/>
      <c r="GUP57" s="70"/>
      <c r="GUQ57" s="70"/>
      <c r="GUR57" s="70"/>
      <c r="GUS57" s="70"/>
      <c r="GUT57" s="70"/>
      <c r="GUU57" s="70"/>
      <c r="GUV57" s="70"/>
      <c r="GUW57" s="70"/>
      <c r="GUX57" s="70"/>
      <c r="GUY57" s="70"/>
      <c r="GUZ57" s="70"/>
      <c r="GVA57" s="70"/>
      <c r="GVB57" s="70"/>
      <c r="GVC57" s="70"/>
      <c r="GVD57" s="70"/>
      <c r="GVE57" s="70"/>
      <c r="GVF57" s="70"/>
      <c r="GVG57" s="70"/>
      <c r="GVH57" s="70"/>
      <c r="GVI57" s="70"/>
      <c r="GVJ57" s="70"/>
      <c r="GVK57" s="70"/>
      <c r="GVL57" s="70"/>
      <c r="GVM57" s="70"/>
      <c r="GVN57" s="70"/>
      <c r="GVO57" s="70"/>
      <c r="GVP57" s="70"/>
      <c r="GVQ57" s="70"/>
      <c r="GVR57" s="70"/>
      <c r="GVS57" s="70"/>
      <c r="GVT57" s="70"/>
      <c r="GVU57" s="70"/>
      <c r="GVV57" s="70"/>
      <c r="GVW57" s="70"/>
      <c r="GVX57" s="70"/>
      <c r="GVY57" s="70"/>
      <c r="GVZ57" s="70"/>
      <c r="GWA57" s="70"/>
      <c r="GWB57" s="70"/>
      <c r="GWC57" s="70"/>
      <c r="GWD57" s="70"/>
      <c r="GWE57" s="70"/>
      <c r="GWF57" s="70"/>
      <c r="GWG57" s="70"/>
      <c r="GWH57" s="70"/>
      <c r="GWI57" s="70"/>
      <c r="GWJ57" s="70"/>
      <c r="GWK57" s="70"/>
      <c r="GWL57" s="70"/>
      <c r="GWM57" s="70"/>
      <c r="GWN57" s="70"/>
      <c r="GWO57" s="70"/>
      <c r="GWP57" s="70"/>
      <c r="GWQ57" s="70"/>
      <c r="GWR57" s="70"/>
      <c r="GWS57" s="70"/>
      <c r="GWT57" s="70"/>
      <c r="GWU57" s="70"/>
      <c r="GWV57" s="70"/>
      <c r="GWW57" s="70"/>
      <c r="GWX57" s="70"/>
      <c r="GWY57" s="70"/>
      <c r="GWZ57" s="70"/>
      <c r="GXA57" s="70"/>
      <c r="GXB57" s="70"/>
      <c r="GXC57" s="70"/>
      <c r="GXD57" s="70"/>
      <c r="GXE57" s="70"/>
      <c r="GXF57" s="70"/>
      <c r="GXG57" s="70"/>
      <c r="GXH57" s="70"/>
      <c r="GXI57" s="70"/>
      <c r="GXJ57" s="70"/>
      <c r="GXK57" s="70"/>
      <c r="GXL57" s="70"/>
      <c r="GXM57" s="70"/>
      <c r="GXN57" s="70"/>
      <c r="GXO57" s="70"/>
      <c r="GXP57" s="70"/>
      <c r="GXQ57" s="70"/>
      <c r="GXR57" s="70"/>
      <c r="GXS57" s="70"/>
      <c r="GXT57" s="70"/>
      <c r="GXU57" s="70"/>
      <c r="GXV57" s="70"/>
      <c r="GXW57" s="70"/>
      <c r="GXX57" s="70"/>
      <c r="GXY57" s="70"/>
      <c r="GXZ57" s="70"/>
      <c r="GYA57" s="70"/>
      <c r="GYB57" s="70"/>
      <c r="GYC57" s="70"/>
      <c r="GYD57" s="70"/>
      <c r="GYE57" s="70"/>
      <c r="GYF57" s="70"/>
      <c r="GYG57" s="70"/>
      <c r="GYH57" s="70"/>
      <c r="GYI57" s="70"/>
      <c r="GYJ57" s="70"/>
      <c r="GYK57" s="70"/>
      <c r="GYL57" s="70"/>
      <c r="GYM57" s="70"/>
      <c r="GYN57" s="70"/>
      <c r="GYO57" s="70"/>
      <c r="GYP57" s="70"/>
      <c r="GYQ57" s="70"/>
      <c r="GYR57" s="70"/>
      <c r="GYS57" s="70"/>
      <c r="GYT57" s="70"/>
      <c r="GYU57" s="70"/>
      <c r="GYV57" s="70"/>
      <c r="GYW57" s="70"/>
      <c r="GYX57" s="70"/>
      <c r="GYY57" s="70"/>
      <c r="GYZ57" s="70"/>
      <c r="GZA57" s="70"/>
      <c r="GZB57" s="70"/>
      <c r="GZC57" s="70"/>
      <c r="GZD57" s="70"/>
      <c r="GZE57" s="70"/>
      <c r="GZF57" s="70"/>
      <c r="GZG57" s="70"/>
      <c r="GZH57" s="70"/>
      <c r="GZI57" s="70"/>
      <c r="GZJ57" s="70"/>
      <c r="GZK57" s="70"/>
      <c r="GZL57" s="70"/>
      <c r="GZM57" s="70"/>
      <c r="GZN57" s="70"/>
      <c r="GZO57" s="70"/>
      <c r="GZP57" s="70"/>
      <c r="GZQ57" s="70"/>
      <c r="GZR57" s="70"/>
      <c r="GZS57" s="70"/>
      <c r="GZT57" s="70"/>
      <c r="GZU57" s="70"/>
      <c r="GZV57" s="70"/>
      <c r="GZW57" s="70"/>
      <c r="GZX57" s="70"/>
      <c r="GZY57" s="70"/>
      <c r="GZZ57" s="70"/>
      <c r="HAA57" s="70"/>
      <c r="HAB57" s="70"/>
      <c r="HAC57" s="70"/>
      <c r="HAD57" s="70"/>
      <c r="HAE57" s="70"/>
      <c r="HAF57" s="70"/>
      <c r="HAG57" s="70"/>
      <c r="HAH57" s="70"/>
      <c r="HAI57" s="70"/>
      <c r="HAJ57" s="70"/>
      <c r="HAK57" s="70"/>
      <c r="HAL57" s="70"/>
      <c r="HAM57" s="70"/>
      <c r="HAN57" s="70"/>
      <c r="HAO57" s="70"/>
      <c r="HAP57" s="70"/>
      <c r="HAQ57" s="70"/>
      <c r="HAR57" s="70"/>
      <c r="HAS57" s="70"/>
      <c r="HAT57" s="70"/>
      <c r="HAU57" s="70"/>
      <c r="HAV57" s="70"/>
      <c r="HAW57" s="70"/>
      <c r="HAX57" s="70"/>
      <c r="HAY57" s="70"/>
      <c r="HAZ57" s="70"/>
      <c r="HBA57" s="70"/>
      <c r="HBB57" s="70"/>
      <c r="HBC57" s="70"/>
      <c r="HBD57" s="70"/>
      <c r="HBE57" s="70"/>
      <c r="HBF57" s="70"/>
      <c r="HBG57" s="70"/>
      <c r="HBH57" s="70"/>
      <c r="HBI57" s="70"/>
      <c r="HBJ57" s="70"/>
      <c r="HBK57" s="70"/>
      <c r="HBL57" s="70"/>
      <c r="HBM57" s="70"/>
      <c r="HBN57" s="70"/>
      <c r="HBO57" s="70"/>
      <c r="HBP57" s="70"/>
      <c r="HBQ57" s="70"/>
      <c r="HBR57" s="70"/>
      <c r="HBS57" s="70"/>
      <c r="HBT57" s="70"/>
      <c r="HBU57" s="70"/>
      <c r="HBV57" s="70"/>
      <c r="HBW57" s="70"/>
      <c r="HBX57" s="70"/>
      <c r="HBY57" s="70"/>
      <c r="HBZ57" s="70"/>
      <c r="HCA57" s="70"/>
      <c r="HCB57" s="70"/>
      <c r="HCC57" s="70"/>
      <c r="HCD57" s="70"/>
      <c r="HCE57" s="70"/>
      <c r="HCF57" s="70"/>
      <c r="HCG57" s="70"/>
      <c r="HCH57" s="70"/>
      <c r="HCI57" s="70"/>
      <c r="HCJ57" s="70"/>
      <c r="HCK57" s="70"/>
      <c r="HCL57" s="70"/>
      <c r="HCM57" s="70"/>
      <c r="HCN57" s="70"/>
      <c r="HCO57" s="70"/>
      <c r="HCP57" s="70"/>
      <c r="HCQ57" s="70"/>
      <c r="HCR57" s="70"/>
      <c r="HCS57" s="70"/>
      <c r="HCT57" s="70"/>
      <c r="HCU57" s="70"/>
      <c r="HCV57" s="70"/>
      <c r="HCW57" s="70"/>
      <c r="HCX57" s="70"/>
      <c r="HCY57" s="70"/>
      <c r="HCZ57" s="70"/>
      <c r="HDA57" s="70"/>
      <c r="HDB57" s="70"/>
      <c r="HDC57" s="70"/>
      <c r="HDD57" s="70"/>
      <c r="HDE57" s="70"/>
      <c r="HDF57" s="70"/>
      <c r="HDG57" s="70"/>
      <c r="HDH57" s="70"/>
      <c r="HDI57" s="70"/>
      <c r="HDJ57" s="70"/>
      <c r="HDK57" s="70"/>
      <c r="HDL57" s="70"/>
      <c r="HDM57" s="70"/>
      <c r="HDN57" s="70"/>
      <c r="HDO57" s="70"/>
      <c r="HDP57" s="70"/>
      <c r="HDQ57" s="70"/>
      <c r="HDR57" s="70"/>
      <c r="HDS57" s="70"/>
      <c r="HDT57" s="70"/>
      <c r="HDU57" s="70"/>
      <c r="HDV57" s="70"/>
      <c r="HDW57" s="70"/>
      <c r="HDX57" s="70"/>
      <c r="HDY57" s="70"/>
      <c r="HDZ57" s="70"/>
      <c r="HEA57" s="70"/>
      <c r="HEB57" s="70"/>
      <c r="HEC57" s="70"/>
      <c r="HED57" s="70"/>
      <c r="HEE57" s="70"/>
      <c r="HEF57" s="70"/>
      <c r="HEG57" s="70"/>
      <c r="HEH57" s="70"/>
      <c r="HEI57" s="70"/>
      <c r="HEJ57" s="70"/>
      <c r="HEK57" s="70"/>
      <c r="HEL57" s="70"/>
      <c r="HEM57" s="70"/>
      <c r="HEN57" s="70"/>
      <c r="HEO57" s="70"/>
      <c r="HEP57" s="70"/>
      <c r="HEQ57" s="70"/>
      <c r="HER57" s="70"/>
      <c r="HES57" s="70"/>
      <c r="HET57" s="70"/>
      <c r="HEU57" s="70"/>
      <c r="HEV57" s="70"/>
      <c r="HEW57" s="70"/>
      <c r="HEX57" s="70"/>
      <c r="HEY57" s="70"/>
      <c r="HEZ57" s="70"/>
      <c r="HFA57" s="70"/>
      <c r="HFB57" s="70"/>
      <c r="HFC57" s="70"/>
      <c r="HFD57" s="70"/>
      <c r="HFE57" s="70"/>
      <c r="HFF57" s="70"/>
      <c r="HFG57" s="70"/>
      <c r="HFH57" s="70"/>
      <c r="HFI57" s="70"/>
      <c r="HFJ57" s="70"/>
      <c r="HFK57" s="70"/>
      <c r="HFL57" s="70"/>
      <c r="HFM57" s="70"/>
      <c r="HFN57" s="70"/>
      <c r="HFO57" s="70"/>
      <c r="HFP57" s="70"/>
      <c r="HFQ57" s="70"/>
      <c r="HFR57" s="70"/>
      <c r="HFS57" s="70"/>
      <c r="HFT57" s="70"/>
      <c r="HFU57" s="70"/>
      <c r="HFV57" s="70"/>
      <c r="HFW57" s="70"/>
      <c r="HFX57" s="70"/>
      <c r="HFY57" s="70"/>
      <c r="HFZ57" s="70"/>
      <c r="HGA57" s="70"/>
      <c r="HGB57" s="70"/>
      <c r="HGC57" s="70"/>
      <c r="HGD57" s="70"/>
      <c r="HGE57" s="70"/>
      <c r="HGF57" s="70"/>
      <c r="HGG57" s="70"/>
      <c r="HGH57" s="70"/>
      <c r="HGI57" s="70"/>
      <c r="HGJ57" s="70"/>
      <c r="HGK57" s="70"/>
      <c r="HGL57" s="70"/>
      <c r="HGM57" s="70"/>
      <c r="HGN57" s="70"/>
      <c r="HGO57" s="70"/>
      <c r="HGP57" s="70"/>
      <c r="HGQ57" s="70"/>
      <c r="HGR57" s="70"/>
      <c r="HGS57" s="70"/>
      <c r="HGT57" s="70"/>
      <c r="HGU57" s="70"/>
      <c r="HGV57" s="70"/>
      <c r="HGW57" s="70"/>
      <c r="HGX57" s="70"/>
      <c r="HGY57" s="70"/>
      <c r="HGZ57" s="70"/>
      <c r="HHA57" s="70"/>
      <c r="HHB57" s="70"/>
      <c r="HHC57" s="70"/>
      <c r="HHD57" s="70"/>
      <c r="HHE57" s="70"/>
      <c r="HHF57" s="70"/>
      <c r="HHG57" s="70"/>
      <c r="HHH57" s="70"/>
      <c r="HHI57" s="70"/>
      <c r="HHJ57" s="70"/>
      <c r="HHK57" s="70"/>
      <c r="HHL57" s="70"/>
      <c r="HHM57" s="70"/>
      <c r="HHN57" s="70"/>
      <c r="HHO57" s="70"/>
      <c r="HHP57" s="70"/>
      <c r="HHQ57" s="70"/>
      <c r="HHR57" s="70"/>
      <c r="HHS57" s="70"/>
      <c r="HHT57" s="70"/>
      <c r="HHU57" s="70"/>
      <c r="HHV57" s="70"/>
      <c r="HHW57" s="70"/>
      <c r="HHX57" s="70"/>
      <c r="HHY57" s="70"/>
      <c r="HHZ57" s="70"/>
      <c r="HIA57" s="70"/>
      <c r="HIB57" s="70"/>
      <c r="HIC57" s="70"/>
      <c r="HID57" s="70"/>
      <c r="HIE57" s="70"/>
      <c r="HIF57" s="70"/>
      <c r="HIG57" s="70"/>
      <c r="HIH57" s="70"/>
      <c r="HII57" s="70"/>
      <c r="HIJ57" s="70"/>
      <c r="HIK57" s="70"/>
      <c r="HIL57" s="70"/>
      <c r="HIM57" s="70"/>
      <c r="HIN57" s="70"/>
      <c r="HIO57" s="70"/>
      <c r="HIP57" s="70"/>
      <c r="HIQ57" s="70"/>
      <c r="HIR57" s="70"/>
      <c r="HIS57" s="70"/>
      <c r="HIT57" s="70"/>
      <c r="HIU57" s="70"/>
      <c r="HIV57" s="70"/>
      <c r="HIW57" s="70"/>
      <c r="HIX57" s="70"/>
      <c r="HIY57" s="70"/>
      <c r="HIZ57" s="70"/>
      <c r="HJA57" s="70"/>
      <c r="HJB57" s="70"/>
      <c r="HJC57" s="70"/>
      <c r="HJD57" s="70"/>
      <c r="HJE57" s="70"/>
      <c r="HJF57" s="70"/>
      <c r="HJG57" s="70"/>
      <c r="HJH57" s="70"/>
      <c r="HJI57" s="70"/>
      <c r="HJJ57" s="70"/>
      <c r="HJK57" s="70"/>
      <c r="HJL57" s="70"/>
      <c r="HJM57" s="70"/>
      <c r="HJN57" s="70"/>
      <c r="HJO57" s="70"/>
      <c r="HJP57" s="70"/>
      <c r="HJQ57" s="70"/>
      <c r="HJR57" s="70"/>
      <c r="HJS57" s="70"/>
      <c r="HJT57" s="70"/>
      <c r="HJU57" s="70"/>
      <c r="HJV57" s="70"/>
      <c r="HJW57" s="70"/>
      <c r="HJX57" s="70"/>
      <c r="HJY57" s="70"/>
      <c r="HJZ57" s="70"/>
      <c r="HKA57" s="70"/>
      <c r="HKB57" s="70"/>
      <c r="HKC57" s="70"/>
      <c r="HKD57" s="70"/>
      <c r="HKE57" s="70"/>
      <c r="HKF57" s="70"/>
      <c r="HKG57" s="70"/>
      <c r="HKH57" s="70"/>
      <c r="HKI57" s="70"/>
      <c r="HKJ57" s="70"/>
      <c r="HKK57" s="70"/>
      <c r="HKL57" s="70"/>
      <c r="HKM57" s="70"/>
      <c r="HKN57" s="70"/>
      <c r="HKO57" s="70"/>
      <c r="HKP57" s="70"/>
      <c r="HKQ57" s="70"/>
      <c r="HKR57" s="70"/>
      <c r="HKS57" s="70"/>
      <c r="HKT57" s="70"/>
      <c r="HKU57" s="70"/>
      <c r="HKV57" s="70"/>
      <c r="HKW57" s="70"/>
      <c r="HKX57" s="70"/>
      <c r="HKY57" s="70"/>
      <c r="HKZ57" s="70"/>
      <c r="HLA57" s="70"/>
      <c r="HLB57" s="70"/>
      <c r="HLC57" s="70"/>
      <c r="HLD57" s="70"/>
      <c r="HLE57" s="70"/>
      <c r="HLF57" s="70"/>
      <c r="HLG57" s="70"/>
      <c r="HLH57" s="70"/>
      <c r="HLI57" s="70"/>
      <c r="HLJ57" s="70"/>
      <c r="HLK57" s="70"/>
      <c r="HLL57" s="70"/>
      <c r="HLM57" s="70"/>
      <c r="HLN57" s="70"/>
      <c r="HLO57" s="70"/>
      <c r="HLP57" s="70"/>
      <c r="HLQ57" s="70"/>
      <c r="HLR57" s="70"/>
      <c r="HLS57" s="70"/>
      <c r="HLT57" s="70"/>
      <c r="HLU57" s="70"/>
      <c r="HLV57" s="70"/>
      <c r="HLW57" s="70"/>
      <c r="HLX57" s="70"/>
      <c r="HLY57" s="70"/>
      <c r="HLZ57" s="70"/>
      <c r="HMA57" s="70"/>
      <c r="HMB57" s="70"/>
      <c r="HMC57" s="70"/>
      <c r="HMD57" s="70"/>
      <c r="HME57" s="70"/>
      <c r="HMF57" s="70"/>
      <c r="HMG57" s="70"/>
      <c r="HMH57" s="70"/>
      <c r="HMI57" s="70"/>
      <c r="HMJ57" s="70"/>
      <c r="HMK57" s="70"/>
      <c r="HML57" s="70"/>
      <c r="HMM57" s="70"/>
      <c r="HMN57" s="70"/>
      <c r="HMO57" s="70"/>
      <c r="HMP57" s="70"/>
      <c r="HMQ57" s="70"/>
      <c r="HMR57" s="70"/>
      <c r="HMS57" s="70"/>
      <c r="HMT57" s="70"/>
      <c r="HMU57" s="70"/>
      <c r="HMV57" s="70"/>
      <c r="HMW57" s="70"/>
      <c r="HMX57" s="70"/>
      <c r="HMY57" s="70"/>
      <c r="HMZ57" s="70"/>
      <c r="HNA57" s="70"/>
      <c r="HNB57" s="70"/>
      <c r="HNC57" s="70"/>
      <c r="HND57" s="70"/>
      <c r="HNE57" s="70"/>
      <c r="HNF57" s="70"/>
      <c r="HNG57" s="70"/>
      <c r="HNH57" s="70"/>
      <c r="HNI57" s="70"/>
      <c r="HNJ57" s="70"/>
      <c r="HNK57" s="70"/>
      <c r="HNL57" s="70"/>
      <c r="HNM57" s="70"/>
      <c r="HNN57" s="70"/>
      <c r="HNO57" s="70"/>
      <c r="HNP57" s="70"/>
      <c r="HNQ57" s="70"/>
      <c r="HNR57" s="70"/>
      <c r="HNS57" s="70"/>
      <c r="HNT57" s="70"/>
      <c r="HNU57" s="70"/>
      <c r="HNV57" s="70"/>
      <c r="HNW57" s="70"/>
      <c r="HNX57" s="70"/>
      <c r="HNY57" s="70"/>
      <c r="HNZ57" s="70"/>
      <c r="HOA57" s="70"/>
      <c r="HOB57" s="70"/>
      <c r="HOC57" s="70"/>
      <c r="HOD57" s="70"/>
      <c r="HOE57" s="70"/>
      <c r="HOF57" s="70"/>
      <c r="HOG57" s="70"/>
      <c r="HOH57" s="70"/>
      <c r="HOI57" s="70"/>
      <c r="HOJ57" s="70"/>
      <c r="HOK57" s="70"/>
      <c r="HOL57" s="70"/>
      <c r="HOM57" s="70"/>
      <c r="HON57" s="70"/>
      <c r="HOO57" s="70"/>
      <c r="HOP57" s="70"/>
      <c r="HOQ57" s="70"/>
      <c r="HOR57" s="70"/>
      <c r="HOS57" s="70"/>
      <c r="HOT57" s="70"/>
      <c r="HOU57" s="70"/>
      <c r="HOV57" s="70"/>
      <c r="HOW57" s="70"/>
      <c r="HOX57" s="70"/>
      <c r="HOY57" s="70"/>
      <c r="HOZ57" s="70"/>
      <c r="HPA57" s="70"/>
      <c r="HPB57" s="70"/>
      <c r="HPC57" s="70"/>
      <c r="HPD57" s="70"/>
      <c r="HPE57" s="70"/>
      <c r="HPF57" s="70"/>
      <c r="HPG57" s="70"/>
      <c r="HPH57" s="70"/>
      <c r="HPI57" s="70"/>
      <c r="HPJ57" s="70"/>
      <c r="HPK57" s="70"/>
      <c r="HPL57" s="70"/>
      <c r="HPM57" s="70"/>
      <c r="HPN57" s="70"/>
      <c r="HPO57" s="70"/>
      <c r="HPP57" s="70"/>
      <c r="HPQ57" s="70"/>
      <c r="HPR57" s="70"/>
      <c r="HPS57" s="70"/>
      <c r="HPT57" s="70"/>
      <c r="HPU57" s="70"/>
      <c r="HPV57" s="70"/>
      <c r="HPW57" s="70"/>
      <c r="HPX57" s="70"/>
      <c r="HPY57" s="70"/>
      <c r="HPZ57" s="70"/>
      <c r="HQA57" s="70"/>
      <c r="HQB57" s="70"/>
      <c r="HQC57" s="70"/>
      <c r="HQD57" s="70"/>
      <c r="HQE57" s="70"/>
      <c r="HQF57" s="70"/>
      <c r="HQG57" s="70"/>
      <c r="HQH57" s="70"/>
      <c r="HQI57" s="70"/>
      <c r="HQJ57" s="70"/>
      <c r="HQK57" s="70"/>
      <c r="HQL57" s="70"/>
      <c r="HQM57" s="70"/>
      <c r="HQN57" s="70"/>
      <c r="HQO57" s="70"/>
      <c r="HQP57" s="70"/>
      <c r="HQQ57" s="70"/>
      <c r="HQR57" s="70"/>
      <c r="HQS57" s="70"/>
      <c r="HQT57" s="70"/>
      <c r="HQU57" s="70"/>
      <c r="HQV57" s="70"/>
      <c r="HQW57" s="70"/>
      <c r="HQX57" s="70"/>
      <c r="HQY57" s="70"/>
      <c r="HQZ57" s="70"/>
      <c r="HRA57" s="70"/>
      <c r="HRB57" s="70"/>
      <c r="HRC57" s="70"/>
      <c r="HRD57" s="70"/>
      <c r="HRE57" s="70"/>
      <c r="HRF57" s="70"/>
      <c r="HRG57" s="70"/>
      <c r="HRH57" s="70"/>
      <c r="HRI57" s="70"/>
      <c r="HRJ57" s="70"/>
      <c r="HRK57" s="70"/>
      <c r="HRL57" s="70"/>
      <c r="HRM57" s="70"/>
      <c r="HRN57" s="70"/>
      <c r="HRO57" s="70"/>
      <c r="HRP57" s="70"/>
      <c r="HRQ57" s="70"/>
      <c r="HRR57" s="70"/>
      <c r="HRS57" s="70"/>
      <c r="HRT57" s="70"/>
      <c r="HRU57" s="70"/>
      <c r="HRV57" s="70"/>
      <c r="HRW57" s="70"/>
      <c r="HRX57" s="70"/>
      <c r="HRY57" s="70"/>
      <c r="HRZ57" s="70"/>
      <c r="HSA57" s="70"/>
      <c r="HSB57" s="70"/>
      <c r="HSC57" s="70"/>
      <c r="HSD57" s="70"/>
      <c r="HSE57" s="70"/>
      <c r="HSF57" s="70"/>
      <c r="HSG57" s="70"/>
      <c r="HSH57" s="70"/>
      <c r="HSI57" s="70"/>
      <c r="HSJ57" s="70"/>
      <c r="HSK57" s="70"/>
      <c r="HSL57" s="70"/>
      <c r="HSM57" s="70"/>
      <c r="HSN57" s="70"/>
      <c r="HSO57" s="70"/>
      <c r="HSP57" s="70"/>
      <c r="HSQ57" s="70"/>
      <c r="HSR57" s="70"/>
      <c r="HSS57" s="70"/>
      <c r="HST57" s="70"/>
      <c r="HSU57" s="70"/>
      <c r="HSV57" s="70"/>
      <c r="HSW57" s="70"/>
      <c r="HSX57" s="70"/>
      <c r="HSY57" s="70"/>
      <c r="HSZ57" s="70"/>
      <c r="HTA57" s="70"/>
      <c r="HTB57" s="70"/>
      <c r="HTC57" s="70"/>
      <c r="HTD57" s="70"/>
      <c r="HTE57" s="70"/>
      <c r="HTF57" s="70"/>
      <c r="HTG57" s="70"/>
      <c r="HTH57" s="70"/>
      <c r="HTI57" s="70"/>
      <c r="HTJ57" s="70"/>
      <c r="HTK57" s="70"/>
      <c r="HTL57" s="70"/>
      <c r="HTM57" s="70"/>
      <c r="HTN57" s="70"/>
      <c r="HTO57" s="70"/>
      <c r="HTP57" s="70"/>
      <c r="HTQ57" s="70"/>
      <c r="HTR57" s="70"/>
      <c r="HTS57" s="70"/>
      <c r="HTT57" s="70"/>
      <c r="HTU57" s="70"/>
      <c r="HTV57" s="70"/>
      <c r="HTW57" s="70"/>
      <c r="HTX57" s="70"/>
      <c r="HTY57" s="70"/>
      <c r="HTZ57" s="70"/>
      <c r="HUA57" s="70"/>
      <c r="HUB57" s="70"/>
      <c r="HUC57" s="70"/>
      <c r="HUD57" s="70"/>
      <c r="HUE57" s="70"/>
      <c r="HUF57" s="70"/>
      <c r="HUG57" s="70"/>
      <c r="HUH57" s="70"/>
      <c r="HUI57" s="70"/>
      <c r="HUJ57" s="70"/>
      <c r="HUK57" s="70"/>
      <c r="HUL57" s="70"/>
      <c r="HUM57" s="70"/>
      <c r="HUN57" s="70"/>
      <c r="HUO57" s="70"/>
      <c r="HUP57" s="70"/>
      <c r="HUQ57" s="70"/>
      <c r="HUR57" s="70"/>
      <c r="HUS57" s="70"/>
      <c r="HUT57" s="70"/>
      <c r="HUU57" s="70"/>
      <c r="HUV57" s="70"/>
      <c r="HUW57" s="70"/>
      <c r="HUX57" s="70"/>
      <c r="HUY57" s="70"/>
      <c r="HUZ57" s="70"/>
      <c r="HVA57" s="70"/>
      <c r="HVB57" s="70"/>
      <c r="HVC57" s="70"/>
      <c r="HVD57" s="70"/>
      <c r="HVE57" s="70"/>
      <c r="HVF57" s="70"/>
      <c r="HVG57" s="70"/>
      <c r="HVH57" s="70"/>
      <c r="HVI57" s="70"/>
      <c r="HVJ57" s="70"/>
      <c r="HVK57" s="70"/>
      <c r="HVL57" s="70"/>
      <c r="HVM57" s="70"/>
      <c r="HVN57" s="70"/>
      <c r="HVO57" s="70"/>
      <c r="HVP57" s="70"/>
      <c r="HVQ57" s="70"/>
      <c r="HVR57" s="70"/>
      <c r="HVS57" s="70"/>
      <c r="HVT57" s="70"/>
      <c r="HVU57" s="70"/>
      <c r="HVV57" s="70"/>
      <c r="HVW57" s="70"/>
      <c r="HVX57" s="70"/>
      <c r="HVY57" s="70"/>
      <c r="HVZ57" s="70"/>
      <c r="HWA57" s="70"/>
      <c r="HWB57" s="70"/>
      <c r="HWC57" s="70"/>
      <c r="HWD57" s="70"/>
      <c r="HWE57" s="70"/>
      <c r="HWF57" s="70"/>
      <c r="HWG57" s="70"/>
      <c r="HWH57" s="70"/>
      <c r="HWI57" s="70"/>
      <c r="HWJ57" s="70"/>
      <c r="HWK57" s="70"/>
      <c r="HWL57" s="70"/>
      <c r="HWM57" s="70"/>
      <c r="HWN57" s="70"/>
      <c r="HWO57" s="70"/>
      <c r="HWP57" s="70"/>
      <c r="HWQ57" s="70"/>
      <c r="HWR57" s="70"/>
      <c r="HWS57" s="70"/>
      <c r="HWT57" s="70"/>
      <c r="HWU57" s="70"/>
      <c r="HWV57" s="70"/>
      <c r="HWW57" s="70"/>
      <c r="HWX57" s="70"/>
      <c r="HWY57" s="70"/>
      <c r="HWZ57" s="70"/>
      <c r="HXA57" s="70"/>
      <c r="HXB57" s="70"/>
      <c r="HXC57" s="70"/>
      <c r="HXD57" s="70"/>
      <c r="HXE57" s="70"/>
      <c r="HXF57" s="70"/>
      <c r="HXG57" s="70"/>
      <c r="HXH57" s="70"/>
      <c r="HXI57" s="70"/>
      <c r="HXJ57" s="70"/>
      <c r="HXK57" s="70"/>
      <c r="HXL57" s="70"/>
      <c r="HXM57" s="70"/>
      <c r="HXN57" s="70"/>
      <c r="HXO57" s="70"/>
      <c r="HXP57" s="70"/>
      <c r="HXQ57" s="70"/>
      <c r="HXR57" s="70"/>
      <c r="HXS57" s="70"/>
      <c r="HXT57" s="70"/>
      <c r="HXU57" s="70"/>
      <c r="HXV57" s="70"/>
      <c r="HXW57" s="70"/>
      <c r="HXX57" s="70"/>
      <c r="HXY57" s="70"/>
      <c r="HXZ57" s="70"/>
      <c r="HYA57" s="70"/>
      <c r="HYB57" s="70"/>
      <c r="HYC57" s="70"/>
      <c r="HYD57" s="70"/>
      <c r="HYE57" s="70"/>
      <c r="HYF57" s="70"/>
      <c r="HYG57" s="70"/>
      <c r="HYH57" s="70"/>
      <c r="HYI57" s="70"/>
      <c r="HYJ57" s="70"/>
      <c r="HYK57" s="70"/>
      <c r="HYL57" s="70"/>
      <c r="HYM57" s="70"/>
      <c r="HYN57" s="70"/>
      <c r="HYO57" s="70"/>
      <c r="HYP57" s="70"/>
      <c r="HYQ57" s="70"/>
      <c r="HYR57" s="70"/>
      <c r="HYS57" s="70"/>
      <c r="HYT57" s="70"/>
      <c r="HYU57" s="70"/>
      <c r="HYV57" s="70"/>
      <c r="HYW57" s="70"/>
      <c r="HYX57" s="70"/>
      <c r="HYY57" s="70"/>
      <c r="HYZ57" s="70"/>
      <c r="HZA57" s="70"/>
      <c r="HZB57" s="70"/>
      <c r="HZC57" s="70"/>
      <c r="HZD57" s="70"/>
      <c r="HZE57" s="70"/>
      <c r="HZF57" s="70"/>
      <c r="HZG57" s="70"/>
      <c r="HZH57" s="70"/>
      <c r="HZI57" s="70"/>
      <c r="HZJ57" s="70"/>
      <c r="HZK57" s="70"/>
      <c r="HZL57" s="70"/>
      <c r="HZM57" s="70"/>
      <c r="HZN57" s="70"/>
      <c r="HZO57" s="70"/>
      <c r="HZP57" s="70"/>
      <c r="HZQ57" s="70"/>
      <c r="HZR57" s="70"/>
      <c r="HZS57" s="70"/>
      <c r="HZT57" s="70"/>
      <c r="HZU57" s="70"/>
      <c r="HZV57" s="70"/>
      <c r="HZW57" s="70"/>
      <c r="HZX57" s="70"/>
      <c r="HZY57" s="70"/>
      <c r="HZZ57" s="70"/>
      <c r="IAA57" s="70"/>
      <c r="IAB57" s="70"/>
      <c r="IAC57" s="70"/>
      <c r="IAD57" s="70"/>
      <c r="IAE57" s="70"/>
      <c r="IAF57" s="70"/>
      <c r="IAG57" s="70"/>
      <c r="IAH57" s="70"/>
      <c r="IAI57" s="70"/>
      <c r="IAJ57" s="70"/>
      <c r="IAK57" s="70"/>
      <c r="IAL57" s="70"/>
      <c r="IAM57" s="70"/>
      <c r="IAN57" s="70"/>
      <c r="IAO57" s="70"/>
      <c r="IAP57" s="70"/>
      <c r="IAQ57" s="70"/>
      <c r="IAR57" s="70"/>
      <c r="IAS57" s="70"/>
      <c r="IAT57" s="70"/>
      <c r="IAU57" s="70"/>
      <c r="IAV57" s="70"/>
      <c r="IAW57" s="70"/>
      <c r="IAX57" s="70"/>
      <c r="IAY57" s="70"/>
      <c r="IAZ57" s="70"/>
      <c r="IBA57" s="70"/>
      <c r="IBB57" s="70"/>
      <c r="IBC57" s="70"/>
      <c r="IBD57" s="70"/>
      <c r="IBE57" s="70"/>
      <c r="IBF57" s="70"/>
      <c r="IBG57" s="70"/>
      <c r="IBH57" s="70"/>
      <c r="IBI57" s="70"/>
      <c r="IBJ57" s="70"/>
      <c r="IBK57" s="70"/>
      <c r="IBL57" s="70"/>
      <c r="IBM57" s="70"/>
      <c r="IBN57" s="70"/>
      <c r="IBO57" s="70"/>
      <c r="IBP57" s="70"/>
      <c r="IBQ57" s="70"/>
      <c r="IBR57" s="70"/>
      <c r="IBS57" s="70"/>
      <c r="IBT57" s="70"/>
      <c r="IBU57" s="70"/>
      <c r="IBV57" s="70"/>
      <c r="IBW57" s="70"/>
      <c r="IBX57" s="70"/>
      <c r="IBY57" s="70"/>
      <c r="IBZ57" s="70"/>
      <c r="ICA57" s="70"/>
      <c r="ICB57" s="70"/>
      <c r="ICC57" s="70"/>
      <c r="ICD57" s="70"/>
      <c r="ICE57" s="70"/>
      <c r="ICF57" s="70"/>
      <c r="ICG57" s="70"/>
      <c r="ICH57" s="70"/>
      <c r="ICI57" s="70"/>
      <c r="ICJ57" s="70"/>
      <c r="ICK57" s="70"/>
      <c r="ICL57" s="70"/>
      <c r="ICM57" s="70"/>
      <c r="ICN57" s="70"/>
      <c r="ICO57" s="70"/>
      <c r="ICP57" s="70"/>
      <c r="ICQ57" s="70"/>
      <c r="ICR57" s="70"/>
      <c r="ICS57" s="70"/>
      <c r="ICT57" s="70"/>
      <c r="ICU57" s="70"/>
      <c r="ICV57" s="70"/>
      <c r="ICW57" s="70"/>
      <c r="ICX57" s="70"/>
      <c r="ICY57" s="70"/>
      <c r="ICZ57" s="70"/>
      <c r="IDA57" s="70"/>
      <c r="IDB57" s="70"/>
      <c r="IDC57" s="70"/>
      <c r="IDD57" s="70"/>
      <c r="IDE57" s="70"/>
      <c r="IDF57" s="70"/>
      <c r="IDG57" s="70"/>
      <c r="IDH57" s="70"/>
      <c r="IDI57" s="70"/>
      <c r="IDJ57" s="70"/>
      <c r="IDK57" s="70"/>
      <c r="IDL57" s="70"/>
      <c r="IDM57" s="70"/>
      <c r="IDN57" s="70"/>
      <c r="IDO57" s="70"/>
      <c r="IDP57" s="70"/>
      <c r="IDQ57" s="70"/>
      <c r="IDR57" s="70"/>
      <c r="IDS57" s="70"/>
      <c r="IDT57" s="70"/>
      <c r="IDU57" s="70"/>
      <c r="IDV57" s="70"/>
      <c r="IDW57" s="70"/>
      <c r="IDX57" s="70"/>
      <c r="IDY57" s="70"/>
      <c r="IDZ57" s="70"/>
      <c r="IEA57" s="70"/>
      <c r="IEB57" s="70"/>
      <c r="IEC57" s="70"/>
      <c r="IED57" s="70"/>
      <c r="IEE57" s="70"/>
      <c r="IEF57" s="70"/>
      <c r="IEG57" s="70"/>
      <c r="IEH57" s="70"/>
      <c r="IEI57" s="70"/>
      <c r="IEJ57" s="70"/>
      <c r="IEK57" s="70"/>
      <c r="IEL57" s="70"/>
      <c r="IEM57" s="70"/>
      <c r="IEN57" s="70"/>
      <c r="IEO57" s="70"/>
      <c r="IEP57" s="70"/>
      <c r="IEQ57" s="70"/>
      <c r="IER57" s="70"/>
      <c r="IES57" s="70"/>
      <c r="IET57" s="70"/>
      <c r="IEU57" s="70"/>
      <c r="IEV57" s="70"/>
      <c r="IEW57" s="70"/>
      <c r="IEX57" s="70"/>
      <c r="IEY57" s="70"/>
      <c r="IEZ57" s="70"/>
      <c r="IFA57" s="70"/>
      <c r="IFB57" s="70"/>
      <c r="IFC57" s="70"/>
      <c r="IFD57" s="70"/>
      <c r="IFE57" s="70"/>
      <c r="IFF57" s="70"/>
      <c r="IFG57" s="70"/>
      <c r="IFH57" s="70"/>
      <c r="IFI57" s="70"/>
      <c r="IFJ57" s="70"/>
      <c r="IFK57" s="70"/>
      <c r="IFL57" s="70"/>
      <c r="IFM57" s="70"/>
      <c r="IFN57" s="70"/>
      <c r="IFO57" s="70"/>
      <c r="IFP57" s="70"/>
      <c r="IFQ57" s="70"/>
      <c r="IFR57" s="70"/>
      <c r="IFS57" s="70"/>
      <c r="IFT57" s="70"/>
      <c r="IFU57" s="70"/>
      <c r="IFV57" s="70"/>
      <c r="IFW57" s="70"/>
      <c r="IFX57" s="70"/>
      <c r="IFY57" s="70"/>
      <c r="IFZ57" s="70"/>
      <c r="IGA57" s="70"/>
      <c r="IGB57" s="70"/>
      <c r="IGC57" s="70"/>
      <c r="IGD57" s="70"/>
      <c r="IGE57" s="70"/>
      <c r="IGF57" s="70"/>
      <c r="IGG57" s="70"/>
      <c r="IGH57" s="70"/>
      <c r="IGI57" s="70"/>
      <c r="IGJ57" s="70"/>
      <c r="IGK57" s="70"/>
      <c r="IGL57" s="70"/>
      <c r="IGM57" s="70"/>
      <c r="IGN57" s="70"/>
      <c r="IGO57" s="70"/>
      <c r="IGP57" s="70"/>
      <c r="IGQ57" s="70"/>
      <c r="IGR57" s="70"/>
      <c r="IGS57" s="70"/>
      <c r="IGT57" s="70"/>
      <c r="IGU57" s="70"/>
      <c r="IGV57" s="70"/>
      <c r="IGW57" s="70"/>
      <c r="IGX57" s="70"/>
      <c r="IGY57" s="70"/>
      <c r="IGZ57" s="70"/>
      <c r="IHA57" s="70"/>
      <c r="IHB57" s="70"/>
      <c r="IHC57" s="70"/>
      <c r="IHD57" s="70"/>
      <c r="IHE57" s="70"/>
      <c r="IHF57" s="70"/>
      <c r="IHG57" s="70"/>
      <c r="IHH57" s="70"/>
      <c r="IHI57" s="70"/>
      <c r="IHJ57" s="70"/>
      <c r="IHK57" s="70"/>
      <c r="IHL57" s="70"/>
      <c r="IHM57" s="70"/>
      <c r="IHN57" s="70"/>
      <c r="IHO57" s="70"/>
      <c r="IHP57" s="70"/>
      <c r="IHQ57" s="70"/>
      <c r="IHR57" s="70"/>
      <c r="IHS57" s="70"/>
      <c r="IHT57" s="70"/>
      <c r="IHU57" s="70"/>
      <c r="IHV57" s="70"/>
      <c r="IHW57" s="70"/>
      <c r="IHX57" s="70"/>
      <c r="IHY57" s="70"/>
      <c r="IHZ57" s="70"/>
      <c r="IIA57" s="70"/>
      <c r="IIB57" s="70"/>
      <c r="IIC57" s="70"/>
      <c r="IID57" s="70"/>
      <c r="IIE57" s="70"/>
      <c r="IIF57" s="70"/>
      <c r="IIG57" s="70"/>
      <c r="IIH57" s="70"/>
      <c r="III57" s="70"/>
      <c r="IIJ57" s="70"/>
      <c r="IIK57" s="70"/>
      <c r="IIL57" s="70"/>
      <c r="IIM57" s="70"/>
      <c r="IIN57" s="70"/>
      <c r="IIO57" s="70"/>
      <c r="IIP57" s="70"/>
      <c r="IIQ57" s="70"/>
      <c r="IIR57" s="70"/>
      <c r="IIS57" s="70"/>
      <c r="IIT57" s="70"/>
      <c r="IIU57" s="70"/>
      <c r="IIV57" s="70"/>
      <c r="IIW57" s="70"/>
      <c r="IIX57" s="70"/>
      <c r="IIY57" s="70"/>
      <c r="IIZ57" s="70"/>
      <c r="IJA57" s="70"/>
      <c r="IJB57" s="70"/>
      <c r="IJC57" s="70"/>
      <c r="IJD57" s="70"/>
      <c r="IJE57" s="70"/>
      <c r="IJF57" s="70"/>
      <c r="IJG57" s="70"/>
      <c r="IJH57" s="70"/>
      <c r="IJI57" s="70"/>
      <c r="IJJ57" s="70"/>
      <c r="IJK57" s="70"/>
      <c r="IJL57" s="70"/>
      <c r="IJM57" s="70"/>
      <c r="IJN57" s="70"/>
      <c r="IJO57" s="70"/>
      <c r="IJP57" s="70"/>
      <c r="IJQ57" s="70"/>
      <c r="IJR57" s="70"/>
      <c r="IJS57" s="70"/>
      <c r="IJT57" s="70"/>
      <c r="IJU57" s="70"/>
      <c r="IJV57" s="70"/>
      <c r="IJW57" s="70"/>
      <c r="IJX57" s="70"/>
      <c r="IJY57" s="70"/>
      <c r="IJZ57" s="70"/>
      <c r="IKA57" s="70"/>
      <c r="IKB57" s="70"/>
      <c r="IKC57" s="70"/>
      <c r="IKD57" s="70"/>
      <c r="IKE57" s="70"/>
      <c r="IKF57" s="70"/>
      <c r="IKG57" s="70"/>
      <c r="IKH57" s="70"/>
      <c r="IKI57" s="70"/>
      <c r="IKJ57" s="70"/>
      <c r="IKK57" s="70"/>
      <c r="IKL57" s="70"/>
      <c r="IKM57" s="70"/>
      <c r="IKN57" s="70"/>
      <c r="IKO57" s="70"/>
      <c r="IKP57" s="70"/>
      <c r="IKQ57" s="70"/>
      <c r="IKR57" s="70"/>
      <c r="IKS57" s="70"/>
      <c r="IKT57" s="70"/>
      <c r="IKU57" s="70"/>
      <c r="IKV57" s="70"/>
      <c r="IKW57" s="70"/>
      <c r="IKX57" s="70"/>
      <c r="IKY57" s="70"/>
      <c r="IKZ57" s="70"/>
      <c r="ILA57" s="70"/>
      <c r="ILB57" s="70"/>
      <c r="ILC57" s="70"/>
      <c r="ILD57" s="70"/>
      <c r="ILE57" s="70"/>
      <c r="ILF57" s="70"/>
      <c r="ILG57" s="70"/>
      <c r="ILH57" s="70"/>
      <c r="ILI57" s="70"/>
      <c r="ILJ57" s="70"/>
      <c r="ILK57" s="70"/>
      <c r="ILL57" s="70"/>
      <c r="ILM57" s="70"/>
      <c r="ILN57" s="70"/>
      <c r="ILO57" s="70"/>
      <c r="ILP57" s="70"/>
      <c r="ILQ57" s="70"/>
      <c r="ILR57" s="70"/>
      <c r="ILS57" s="70"/>
      <c r="ILT57" s="70"/>
      <c r="ILU57" s="70"/>
      <c r="ILV57" s="70"/>
      <c r="ILW57" s="70"/>
      <c r="ILX57" s="70"/>
      <c r="ILY57" s="70"/>
      <c r="ILZ57" s="70"/>
      <c r="IMA57" s="70"/>
      <c r="IMB57" s="70"/>
      <c r="IMC57" s="70"/>
      <c r="IMD57" s="70"/>
      <c r="IME57" s="70"/>
      <c r="IMF57" s="70"/>
      <c r="IMG57" s="70"/>
      <c r="IMH57" s="70"/>
      <c r="IMI57" s="70"/>
      <c r="IMJ57" s="70"/>
      <c r="IMK57" s="70"/>
      <c r="IML57" s="70"/>
      <c r="IMM57" s="70"/>
      <c r="IMN57" s="70"/>
      <c r="IMO57" s="70"/>
      <c r="IMP57" s="70"/>
      <c r="IMQ57" s="70"/>
      <c r="IMR57" s="70"/>
      <c r="IMS57" s="70"/>
      <c r="IMT57" s="70"/>
      <c r="IMU57" s="70"/>
      <c r="IMV57" s="70"/>
      <c r="IMW57" s="70"/>
      <c r="IMX57" s="70"/>
      <c r="IMY57" s="70"/>
      <c r="IMZ57" s="70"/>
      <c r="INA57" s="70"/>
      <c r="INB57" s="70"/>
      <c r="INC57" s="70"/>
      <c r="IND57" s="70"/>
      <c r="INE57" s="70"/>
      <c r="INF57" s="70"/>
      <c r="ING57" s="70"/>
      <c r="INH57" s="70"/>
      <c r="INI57" s="70"/>
      <c r="INJ57" s="70"/>
      <c r="INK57" s="70"/>
      <c r="INL57" s="70"/>
      <c r="INM57" s="70"/>
      <c r="INN57" s="70"/>
      <c r="INO57" s="70"/>
      <c r="INP57" s="70"/>
      <c r="INQ57" s="70"/>
      <c r="INR57" s="70"/>
      <c r="INS57" s="70"/>
      <c r="INT57" s="70"/>
      <c r="INU57" s="70"/>
      <c r="INV57" s="70"/>
      <c r="INW57" s="70"/>
      <c r="INX57" s="70"/>
      <c r="INY57" s="70"/>
      <c r="INZ57" s="70"/>
      <c r="IOA57" s="70"/>
      <c r="IOB57" s="70"/>
      <c r="IOC57" s="70"/>
      <c r="IOD57" s="70"/>
      <c r="IOE57" s="70"/>
      <c r="IOF57" s="70"/>
      <c r="IOG57" s="70"/>
      <c r="IOH57" s="70"/>
      <c r="IOI57" s="70"/>
      <c r="IOJ57" s="70"/>
      <c r="IOK57" s="70"/>
      <c r="IOL57" s="70"/>
      <c r="IOM57" s="70"/>
      <c r="ION57" s="70"/>
      <c r="IOO57" s="70"/>
      <c r="IOP57" s="70"/>
      <c r="IOQ57" s="70"/>
      <c r="IOR57" s="70"/>
      <c r="IOS57" s="70"/>
      <c r="IOT57" s="70"/>
      <c r="IOU57" s="70"/>
      <c r="IOV57" s="70"/>
      <c r="IOW57" s="70"/>
      <c r="IOX57" s="70"/>
      <c r="IOY57" s="70"/>
      <c r="IOZ57" s="70"/>
      <c r="IPA57" s="70"/>
      <c r="IPB57" s="70"/>
      <c r="IPC57" s="70"/>
      <c r="IPD57" s="70"/>
      <c r="IPE57" s="70"/>
      <c r="IPF57" s="70"/>
      <c r="IPG57" s="70"/>
      <c r="IPH57" s="70"/>
      <c r="IPI57" s="70"/>
      <c r="IPJ57" s="70"/>
      <c r="IPK57" s="70"/>
      <c r="IPL57" s="70"/>
      <c r="IPM57" s="70"/>
      <c r="IPN57" s="70"/>
      <c r="IPO57" s="70"/>
      <c r="IPP57" s="70"/>
      <c r="IPQ57" s="70"/>
      <c r="IPR57" s="70"/>
      <c r="IPS57" s="70"/>
      <c r="IPT57" s="70"/>
      <c r="IPU57" s="70"/>
      <c r="IPV57" s="70"/>
      <c r="IPW57" s="70"/>
      <c r="IPX57" s="70"/>
      <c r="IPY57" s="70"/>
      <c r="IPZ57" s="70"/>
      <c r="IQA57" s="70"/>
      <c r="IQB57" s="70"/>
      <c r="IQC57" s="70"/>
      <c r="IQD57" s="70"/>
      <c r="IQE57" s="70"/>
      <c r="IQF57" s="70"/>
      <c r="IQG57" s="70"/>
      <c r="IQH57" s="70"/>
      <c r="IQI57" s="70"/>
      <c r="IQJ57" s="70"/>
      <c r="IQK57" s="70"/>
      <c r="IQL57" s="70"/>
      <c r="IQM57" s="70"/>
      <c r="IQN57" s="70"/>
      <c r="IQO57" s="70"/>
      <c r="IQP57" s="70"/>
      <c r="IQQ57" s="70"/>
      <c r="IQR57" s="70"/>
      <c r="IQS57" s="70"/>
      <c r="IQT57" s="70"/>
      <c r="IQU57" s="70"/>
      <c r="IQV57" s="70"/>
      <c r="IQW57" s="70"/>
      <c r="IQX57" s="70"/>
      <c r="IQY57" s="70"/>
      <c r="IQZ57" s="70"/>
      <c r="IRA57" s="70"/>
      <c r="IRB57" s="70"/>
      <c r="IRC57" s="70"/>
      <c r="IRD57" s="70"/>
      <c r="IRE57" s="70"/>
      <c r="IRF57" s="70"/>
      <c r="IRG57" s="70"/>
      <c r="IRH57" s="70"/>
      <c r="IRI57" s="70"/>
      <c r="IRJ57" s="70"/>
      <c r="IRK57" s="70"/>
      <c r="IRL57" s="70"/>
      <c r="IRM57" s="70"/>
      <c r="IRN57" s="70"/>
      <c r="IRO57" s="70"/>
      <c r="IRP57" s="70"/>
      <c r="IRQ57" s="70"/>
      <c r="IRR57" s="70"/>
      <c r="IRS57" s="70"/>
      <c r="IRT57" s="70"/>
      <c r="IRU57" s="70"/>
      <c r="IRV57" s="70"/>
      <c r="IRW57" s="70"/>
      <c r="IRX57" s="70"/>
      <c r="IRY57" s="70"/>
      <c r="IRZ57" s="70"/>
      <c r="ISA57" s="70"/>
      <c r="ISB57" s="70"/>
      <c r="ISC57" s="70"/>
      <c r="ISD57" s="70"/>
      <c r="ISE57" s="70"/>
      <c r="ISF57" s="70"/>
      <c r="ISG57" s="70"/>
      <c r="ISH57" s="70"/>
      <c r="ISI57" s="70"/>
      <c r="ISJ57" s="70"/>
      <c r="ISK57" s="70"/>
      <c r="ISL57" s="70"/>
      <c r="ISM57" s="70"/>
      <c r="ISN57" s="70"/>
      <c r="ISO57" s="70"/>
      <c r="ISP57" s="70"/>
      <c r="ISQ57" s="70"/>
      <c r="ISR57" s="70"/>
      <c r="ISS57" s="70"/>
      <c r="IST57" s="70"/>
      <c r="ISU57" s="70"/>
      <c r="ISV57" s="70"/>
      <c r="ISW57" s="70"/>
      <c r="ISX57" s="70"/>
      <c r="ISY57" s="70"/>
      <c r="ISZ57" s="70"/>
      <c r="ITA57" s="70"/>
      <c r="ITB57" s="70"/>
      <c r="ITC57" s="70"/>
      <c r="ITD57" s="70"/>
      <c r="ITE57" s="70"/>
      <c r="ITF57" s="70"/>
      <c r="ITG57" s="70"/>
      <c r="ITH57" s="70"/>
      <c r="ITI57" s="70"/>
      <c r="ITJ57" s="70"/>
      <c r="ITK57" s="70"/>
      <c r="ITL57" s="70"/>
      <c r="ITM57" s="70"/>
      <c r="ITN57" s="70"/>
      <c r="ITO57" s="70"/>
      <c r="ITP57" s="70"/>
      <c r="ITQ57" s="70"/>
      <c r="ITR57" s="70"/>
      <c r="ITS57" s="70"/>
      <c r="ITT57" s="70"/>
      <c r="ITU57" s="70"/>
      <c r="ITV57" s="70"/>
      <c r="ITW57" s="70"/>
      <c r="ITX57" s="70"/>
      <c r="ITY57" s="70"/>
      <c r="ITZ57" s="70"/>
      <c r="IUA57" s="70"/>
      <c r="IUB57" s="70"/>
      <c r="IUC57" s="70"/>
      <c r="IUD57" s="70"/>
      <c r="IUE57" s="70"/>
      <c r="IUF57" s="70"/>
      <c r="IUG57" s="70"/>
      <c r="IUH57" s="70"/>
      <c r="IUI57" s="70"/>
      <c r="IUJ57" s="70"/>
      <c r="IUK57" s="70"/>
      <c r="IUL57" s="70"/>
      <c r="IUM57" s="70"/>
      <c r="IUN57" s="70"/>
      <c r="IUO57" s="70"/>
      <c r="IUP57" s="70"/>
      <c r="IUQ57" s="70"/>
      <c r="IUR57" s="70"/>
      <c r="IUS57" s="70"/>
      <c r="IUT57" s="70"/>
      <c r="IUU57" s="70"/>
      <c r="IUV57" s="70"/>
      <c r="IUW57" s="70"/>
      <c r="IUX57" s="70"/>
      <c r="IUY57" s="70"/>
      <c r="IUZ57" s="70"/>
      <c r="IVA57" s="70"/>
      <c r="IVB57" s="70"/>
      <c r="IVC57" s="70"/>
      <c r="IVD57" s="70"/>
      <c r="IVE57" s="70"/>
      <c r="IVF57" s="70"/>
      <c r="IVG57" s="70"/>
      <c r="IVH57" s="70"/>
      <c r="IVI57" s="70"/>
      <c r="IVJ57" s="70"/>
      <c r="IVK57" s="70"/>
      <c r="IVL57" s="70"/>
      <c r="IVM57" s="70"/>
      <c r="IVN57" s="70"/>
      <c r="IVO57" s="70"/>
      <c r="IVP57" s="70"/>
      <c r="IVQ57" s="70"/>
      <c r="IVR57" s="70"/>
      <c r="IVS57" s="70"/>
      <c r="IVT57" s="70"/>
      <c r="IVU57" s="70"/>
      <c r="IVV57" s="70"/>
      <c r="IVW57" s="70"/>
      <c r="IVX57" s="70"/>
      <c r="IVY57" s="70"/>
      <c r="IVZ57" s="70"/>
      <c r="IWA57" s="70"/>
      <c r="IWB57" s="70"/>
      <c r="IWC57" s="70"/>
      <c r="IWD57" s="70"/>
      <c r="IWE57" s="70"/>
      <c r="IWF57" s="70"/>
      <c r="IWG57" s="70"/>
      <c r="IWH57" s="70"/>
      <c r="IWI57" s="70"/>
      <c r="IWJ57" s="70"/>
      <c r="IWK57" s="70"/>
      <c r="IWL57" s="70"/>
      <c r="IWM57" s="70"/>
      <c r="IWN57" s="70"/>
      <c r="IWO57" s="70"/>
      <c r="IWP57" s="70"/>
      <c r="IWQ57" s="70"/>
      <c r="IWR57" s="70"/>
      <c r="IWS57" s="70"/>
      <c r="IWT57" s="70"/>
      <c r="IWU57" s="70"/>
      <c r="IWV57" s="70"/>
      <c r="IWW57" s="70"/>
      <c r="IWX57" s="70"/>
      <c r="IWY57" s="70"/>
      <c r="IWZ57" s="70"/>
      <c r="IXA57" s="70"/>
      <c r="IXB57" s="70"/>
      <c r="IXC57" s="70"/>
      <c r="IXD57" s="70"/>
      <c r="IXE57" s="70"/>
      <c r="IXF57" s="70"/>
      <c r="IXG57" s="70"/>
      <c r="IXH57" s="70"/>
      <c r="IXI57" s="70"/>
      <c r="IXJ57" s="70"/>
      <c r="IXK57" s="70"/>
      <c r="IXL57" s="70"/>
      <c r="IXM57" s="70"/>
      <c r="IXN57" s="70"/>
      <c r="IXO57" s="70"/>
      <c r="IXP57" s="70"/>
      <c r="IXQ57" s="70"/>
      <c r="IXR57" s="70"/>
      <c r="IXS57" s="70"/>
      <c r="IXT57" s="70"/>
      <c r="IXU57" s="70"/>
      <c r="IXV57" s="70"/>
      <c r="IXW57" s="70"/>
      <c r="IXX57" s="70"/>
      <c r="IXY57" s="70"/>
      <c r="IXZ57" s="70"/>
      <c r="IYA57" s="70"/>
      <c r="IYB57" s="70"/>
      <c r="IYC57" s="70"/>
      <c r="IYD57" s="70"/>
      <c r="IYE57" s="70"/>
      <c r="IYF57" s="70"/>
      <c r="IYG57" s="70"/>
      <c r="IYH57" s="70"/>
      <c r="IYI57" s="70"/>
      <c r="IYJ57" s="70"/>
      <c r="IYK57" s="70"/>
      <c r="IYL57" s="70"/>
      <c r="IYM57" s="70"/>
      <c r="IYN57" s="70"/>
      <c r="IYO57" s="70"/>
      <c r="IYP57" s="70"/>
      <c r="IYQ57" s="70"/>
      <c r="IYR57" s="70"/>
      <c r="IYS57" s="70"/>
      <c r="IYT57" s="70"/>
      <c r="IYU57" s="70"/>
      <c r="IYV57" s="70"/>
      <c r="IYW57" s="70"/>
      <c r="IYX57" s="70"/>
      <c r="IYY57" s="70"/>
      <c r="IYZ57" s="70"/>
      <c r="IZA57" s="70"/>
      <c r="IZB57" s="70"/>
      <c r="IZC57" s="70"/>
      <c r="IZD57" s="70"/>
      <c r="IZE57" s="70"/>
      <c r="IZF57" s="70"/>
      <c r="IZG57" s="70"/>
      <c r="IZH57" s="70"/>
      <c r="IZI57" s="70"/>
      <c r="IZJ57" s="70"/>
      <c r="IZK57" s="70"/>
      <c r="IZL57" s="70"/>
      <c r="IZM57" s="70"/>
      <c r="IZN57" s="70"/>
      <c r="IZO57" s="70"/>
      <c r="IZP57" s="70"/>
      <c r="IZQ57" s="70"/>
      <c r="IZR57" s="70"/>
      <c r="IZS57" s="70"/>
      <c r="IZT57" s="70"/>
      <c r="IZU57" s="70"/>
      <c r="IZV57" s="70"/>
      <c r="IZW57" s="70"/>
      <c r="IZX57" s="70"/>
      <c r="IZY57" s="70"/>
      <c r="IZZ57" s="70"/>
      <c r="JAA57" s="70"/>
      <c r="JAB57" s="70"/>
      <c r="JAC57" s="70"/>
      <c r="JAD57" s="70"/>
      <c r="JAE57" s="70"/>
      <c r="JAF57" s="70"/>
      <c r="JAG57" s="70"/>
      <c r="JAH57" s="70"/>
      <c r="JAI57" s="70"/>
      <c r="JAJ57" s="70"/>
      <c r="JAK57" s="70"/>
      <c r="JAL57" s="70"/>
      <c r="JAM57" s="70"/>
      <c r="JAN57" s="70"/>
      <c r="JAO57" s="70"/>
      <c r="JAP57" s="70"/>
      <c r="JAQ57" s="70"/>
      <c r="JAR57" s="70"/>
      <c r="JAS57" s="70"/>
      <c r="JAT57" s="70"/>
      <c r="JAU57" s="70"/>
      <c r="JAV57" s="70"/>
      <c r="JAW57" s="70"/>
      <c r="JAX57" s="70"/>
      <c r="JAY57" s="70"/>
      <c r="JAZ57" s="70"/>
      <c r="JBA57" s="70"/>
      <c r="JBB57" s="70"/>
      <c r="JBC57" s="70"/>
      <c r="JBD57" s="70"/>
      <c r="JBE57" s="70"/>
      <c r="JBF57" s="70"/>
      <c r="JBG57" s="70"/>
      <c r="JBH57" s="70"/>
      <c r="JBI57" s="70"/>
      <c r="JBJ57" s="70"/>
      <c r="JBK57" s="70"/>
      <c r="JBL57" s="70"/>
      <c r="JBM57" s="70"/>
      <c r="JBN57" s="70"/>
      <c r="JBO57" s="70"/>
      <c r="JBP57" s="70"/>
      <c r="JBQ57" s="70"/>
      <c r="JBR57" s="70"/>
      <c r="JBS57" s="70"/>
      <c r="JBT57" s="70"/>
      <c r="JBU57" s="70"/>
      <c r="JBV57" s="70"/>
      <c r="JBW57" s="70"/>
      <c r="JBX57" s="70"/>
      <c r="JBY57" s="70"/>
      <c r="JBZ57" s="70"/>
      <c r="JCA57" s="70"/>
      <c r="JCB57" s="70"/>
      <c r="JCC57" s="70"/>
      <c r="JCD57" s="70"/>
      <c r="JCE57" s="70"/>
      <c r="JCF57" s="70"/>
      <c r="JCG57" s="70"/>
      <c r="JCH57" s="70"/>
      <c r="JCI57" s="70"/>
      <c r="JCJ57" s="70"/>
      <c r="JCK57" s="70"/>
      <c r="JCL57" s="70"/>
      <c r="JCM57" s="70"/>
      <c r="JCN57" s="70"/>
      <c r="JCO57" s="70"/>
      <c r="JCP57" s="70"/>
      <c r="JCQ57" s="70"/>
      <c r="JCR57" s="70"/>
      <c r="JCS57" s="70"/>
      <c r="JCT57" s="70"/>
      <c r="JCU57" s="70"/>
      <c r="JCV57" s="70"/>
      <c r="JCW57" s="70"/>
      <c r="JCX57" s="70"/>
      <c r="JCY57" s="70"/>
      <c r="JCZ57" s="70"/>
      <c r="JDA57" s="70"/>
      <c r="JDB57" s="70"/>
      <c r="JDC57" s="70"/>
      <c r="JDD57" s="70"/>
      <c r="JDE57" s="70"/>
      <c r="JDF57" s="70"/>
      <c r="JDG57" s="70"/>
      <c r="JDH57" s="70"/>
      <c r="JDI57" s="70"/>
      <c r="JDJ57" s="70"/>
      <c r="JDK57" s="70"/>
      <c r="JDL57" s="70"/>
      <c r="JDM57" s="70"/>
      <c r="JDN57" s="70"/>
      <c r="JDO57" s="70"/>
      <c r="JDP57" s="70"/>
      <c r="JDQ57" s="70"/>
      <c r="JDR57" s="70"/>
      <c r="JDS57" s="70"/>
      <c r="JDT57" s="70"/>
      <c r="JDU57" s="70"/>
      <c r="JDV57" s="70"/>
      <c r="JDW57" s="70"/>
      <c r="JDX57" s="70"/>
      <c r="JDY57" s="70"/>
      <c r="JDZ57" s="70"/>
      <c r="JEA57" s="70"/>
      <c r="JEB57" s="70"/>
      <c r="JEC57" s="70"/>
      <c r="JED57" s="70"/>
      <c r="JEE57" s="70"/>
      <c r="JEF57" s="70"/>
      <c r="JEG57" s="70"/>
      <c r="JEH57" s="70"/>
      <c r="JEI57" s="70"/>
      <c r="JEJ57" s="70"/>
      <c r="JEK57" s="70"/>
      <c r="JEL57" s="70"/>
      <c r="JEM57" s="70"/>
      <c r="JEN57" s="70"/>
      <c r="JEO57" s="70"/>
      <c r="JEP57" s="70"/>
      <c r="JEQ57" s="70"/>
      <c r="JER57" s="70"/>
      <c r="JES57" s="70"/>
      <c r="JET57" s="70"/>
      <c r="JEU57" s="70"/>
      <c r="JEV57" s="70"/>
      <c r="JEW57" s="70"/>
      <c r="JEX57" s="70"/>
      <c r="JEY57" s="70"/>
      <c r="JEZ57" s="70"/>
      <c r="JFA57" s="70"/>
      <c r="JFB57" s="70"/>
      <c r="JFC57" s="70"/>
      <c r="JFD57" s="70"/>
      <c r="JFE57" s="70"/>
      <c r="JFF57" s="70"/>
      <c r="JFG57" s="70"/>
      <c r="JFH57" s="70"/>
      <c r="JFI57" s="70"/>
      <c r="JFJ57" s="70"/>
      <c r="JFK57" s="70"/>
      <c r="JFL57" s="70"/>
      <c r="JFM57" s="70"/>
      <c r="JFN57" s="70"/>
      <c r="JFO57" s="70"/>
      <c r="JFP57" s="70"/>
      <c r="JFQ57" s="70"/>
      <c r="JFR57" s="70"/>
      <c r="JFS57" s="70"/>
      <c r="JFT57" s="70"/>
      <c r="JFU57" s="70"/>
      <c r="JFV57" s="70"/>
      <c r="JFW57" s="70"/>
      <c r="JFX57" s="70"/>
      <c r="JFY57" s="70"/>
      <c r="JFZ57" s="70"/>
      <c r="JGA57" s="70"/>
      <c r="JGB57" s="70"/>
      <c r="JGC57" s="70"/>
      <c r="JGD57" s="70"/>
      <c r="JGE57" s="70"/>
      <c r="JGF57" s="70"/>
      <c r="JGG57" s="70"/>
      <c r="JGH57" s="70"/>
      <c r="JGI57" s="70"/>
      <c r="JGJ57" s="70"/>
      <c r="JGK57" s="70"/>
      <c r="JGL57" s="70"/>
      <c r="JGM57" s="70"/>
      <c r="JGN57" s="70"/>
      <c r="JGO57" s="70"/>
      <c r="JGP57" s="70"/>
      <c r="JGQ57" s="70"/>
      <c r="JGR57" s="70"/>
      <c r="JGS57" s="70"/>
      <c r="JGT57" s="70"/>
      <c r="JGU57" s="70"/>
      <c r="JGV57" s="70"/>
      <c r="JGW57" s="70"/>
      <c r="JGX57" s="70"/>
      <c r="JGY57" s="70"/>
      <c r="JGZ57" s="70"/>
      <c r="JHA57" s="70"/>
      <c r="JHB57" s="70"/>
      <c r="JHC57" s="70"/>
      <c r="JHD57" s="70"/>
      <c r="JHE57" s="70"/>
      <c r="JHF57" s="70"/>
      <c r="JHG57" s="70"/>
      <c r="JHH57" s="70"/>
      <c r="JHI57" s="70"/>
      <c r="JHJ57" s="70"/>
      <c r="JHK57" s="70"/>
      <c r="JHL57" s="70"/>
      <c r="JHM57" s="70"/>
      <c r="JHN57" s="70"/>
      <c r="JHO57" s="70"/>
      <c r="JHP57" s="70"/>
      <c r="JHQ57" s="70"/>
      <c r="JHR57" s="70"/>
      <c r="JHS57" s="70"/>
      <c r="JHT57" s="70"/>
      <c r="JHU57" s="70"/>
      <c r="JHV57" s="70"/>
      <c r="JHW57" s="70"/>
      <c r="JHX57" s="70"/>
      <c r="JHY57" s="70"/>
      <c r="JHZ57" s="70"/>
      <c r="JIA57" s="70"/>
      <c r="JIB57" s="70"/>
      <c r="JIC57" s="70"/>
      <c r="JID57" s="70"/>
      <c r="JIE57" s="70"/>
      <c r="JIF57" s="70"/>
      <c r="JIG57" s="70"/>
      <c r="JIH57" s="70"/>
      <c r="JII57" s="70"/>
      <c r="JIJ57" s="70"/>
      <c r="JIK57" s="70"/>
      <c r="JIL57" s="70"/>
      <c r="JIM57" s="70"/>
      <c r="JIN57" s="70"/>
      <c r="JIO57" s="70"/>
      <c r="JIP57" s="70"/>
      <c r="JIQ57" s="70"/>
      <c r="JIR57" s="70"/>
      <c r="JIS57" s="70"/>
      <c r="JIT57" s="70"/>
      <c r="JIU57" s="70"/>
      <c r="JIV57" s="70"/>
      <c r="JIW57" s="70"/>
      <c r="JIX57" s="70"/>
      <c r="JIY57" s="70"/>
      <c r="JIZ57" s="70"/>
      <c r="JJA57" s="70"/>
      <c r="JJB57" s="70"/>
      <c r="JJC57" s="70"/>
      <c r="JJD57" s="70"/>
      <c r="JJE57" s="70"/>
      <c r="JJF57" s="70"/>
      <c r="JJG57" s="70"/>
      <c r="JJH57" s="70"/>
      <c r="JJI57" s="70"/>
      <c r="JJJ57" s="70"/>
      <c r="JJK57" s="70"/>
      <c r="JJL57" s="70"/>
      <c r="JJM57" s="70"/>
      <c r="JJN57" s="70"/>
      <c r="JJO57" s="70"/>
      <c r="JJP57" s="70"/>
      <c r="JJQ57" s="70"/>
      <c r="JJR57" s="70"/>
      <c r="JJS57" s="70"/>
      <c r="JJT57" s="70"/>
      <c r="JJU57" s="70"/>
      <c r="JJV57" s="70"/>
      <c r="JJW57" s="70"/>
      <c r="JJX57" s="70"/>
      <c r="JJY57" s="70"/>
      <c r="JJZ57" s="70"/>
      <c r="JKA57" s="70"/>
      <c r="JKB57" s="70"/>
      <c r="JKC57" s="70"/>
      <c r="JKD57" s="70"/>
      <c r="JKE57" s="70"/>
      <c r="JKF57" s="70"/>
      <c r="JKG57" s="70"/>
      <c r="JKH57" s="70"/>
      <c r="JKI57" s="70"/>
      <c r="JKJ57" s="70"/>
      <c r="JKK57" s="70"/>
      <c r="JKL57" s="70"/>
      <c r="JKM57" s="70"/>
      <c r="JKN57" s="70"/>
      <c r="JKO57" s="70"/>
      <c r="JKP57" s="70"/>
      <c r="JKQ57" s="70"/>
      <c r="JKR57" s="70"/>
      <c r="JKS57" s="70"/>
      <c r="JKT57" s="70"/>
      <c r="JKU57" s="70"/>
      <c r="JKV57" s="70"/>
      <c r="JKW57" s="70"/>
      <c r="JKX57" s="70"/>
      <c r="JKY57" s="70"/>
      <c r="JKZ57" s="70"/>
      <c r="JLA57" s="70"/>
      <c r="JLB57" s="70"/>
      <c r="JLC57" s="70"/>
      <c r="JLD57" s="70"/>
      <c r="JLE57" s="70"/>
      <c r="JLF57" s="70"/>
      <c r="JLG57" s="70"/>
      <c r="JLH57" s="70"/>
      <c r="JLI57" s="70"/>
      <c r="JLJ57" s="70"/>
      <c r="JLK57" s="70"/>
      <c r="JLL57" s="70"/>
      <c r="JLM57" s="70"/>
      <c r="JLN57" s="70"/>
      <c r="JLO57" s="70"/>
      <c r="JLP57" s="70"/>
      <c r="JLQ57" s="70"/>
      <c r="JLR57" s="70"/>
      <c r="JLS57" s="70"/>
      <c r="JLT57" s="70"/>
      <c r="JLU57" s="70"/>
      <c r="JLV57" s="70"/>
      <c r="JLW57" s="70"/>
      <c r="JLX57" s="70"/>
      <c r="JLY57" s="70"/>
      <c r="JLZ57" s="70"/>
      <c r="JMA57" s="70"/>
      <c r="JMB57" s="70"/>
      <c r="JMC57" s="70"/>
      <c r="JMD57" s="70"/>
      <c r="JME57" s="70"/>
      <c r="JMF57" s="70"/>
      <c r="JMG57" s="70"/>
      <c r="JMH57" s="70"/>
      <c r="JMI57" s="70"/>
      <c r="JMJ57" s="70"/>
      <c r="JMK57" s="70"/>
      <c r="JML57" s="70"/>
      <c r="JMM57" s="70"/>
      <c r="JMN57" s="70"/>
      <c r="JMO57" s="70"/>
      <c r="JMP57" s="70"/>
      <c r="JMQ57" s="70"/>
      <c r="JMR57" s="70"/>
      <c r="JMS57" s="70"/>
      <c r="JMT57" s="70"/>
      <c r="JMU57" s="70"/>
      <c r="JMV57" s="70"/>
      <c r="JMW57" s="70"/>
      <c r="JMX57" s="70"/>
      <c r="JMY57" s="70"/>
      <c r="JMZ57" s="70"/>
      <c r="JNA57" s="70"/>
      <c r="JNB57" s="70"/>
      <c r="JNC57" s="70"/>
      <c r="JND57" s="70"/>
      <c r="JNE57" s="70"/>
      <c r="JNF57" s="70"/>
      <c r="JNG57" s="70"/>
      <c r="JNH57" s="70"/>
      <c r="JNI57" s="70"/>
      <c r="JNJ57" s="70"/>
      <c r="JNK57" s="70"/>
      <c r="JNL57" s="70"/>
      <c r="JNM57" s="70"/>
      <c r="JNN57" s="70"/>
      <c r="JNO57" s="70"/>
      <c r="JNP57" s="70"/>
      <c r="JNQ57" s="70"/>
      <c r="JNR57" s="70"/>
      <c r="JNS57" s="70"/>
      <c r="JNT57" s="70"/>
      <c r="JNU57" s="70"/>
      <c r="JNV57" s="70"/>
      <c r="JNW57" s="70"/>
      <c r="JNX57" s="70"/>
      <c r="JNY57" s="70"/>
      <c r="JNZ57" s="70"/>
      <c r="JOA57" s="70"/>
      <c r="JOB57" s="70"/>
      <c r="JOC57" s="70"/>
      <c r="JOD57" s="70"/>
      <c r="JOE57" s="70"/>
      <c r="JOF57" s="70"/>
      <c r="JOG57" s="70"/>
      <c r="JOH57" s="70"/>
      <c r="JOI57" s="70"/>
      <c r="JOJ57" s="70"/>
      <c r="JOK57" s="70"/>
      <c r="JOL57" s="70"/>
      <c r="JOM57" s="70"/>
      <c r="JON57" s="70"/>
      <c r="JOO57" s="70"/>
      <c r="JOP57" s="70"/>
      <c r="JOQ57" s="70"/>
      <c r="JOR57" s="70"/>
      <c r="JOS57" s="70"/>
      <c r="JOT57" s="70"/>
      <c r="JOU57" s="70"/>
      <c r="JOV57" s="70"/>
      <c r="JOW57" s="70"/>
      <c r="JOX57" s="70"/>
      <c r="JOY57" s="70"/>
      <c r="JOZ57" s="70"/>
      <c r="JPA57" s="70"/>
      <c r="JPB57" s="70"/>
      <c r="JPC57" s="70"/>
      <c r="JPD57" s="70"/>
      <c r="JPE57" s="70"/>
      <c r="JPF57" s="70"/>
      <c r="JPG57" s="70"/>
      <c r="JPH57" s="70"/>
      <c r="JPI57" s="70"/>
      <c r="JPJ57" s="70"/>
      <c r="JPK57" s="70"/>
      <c r="JPL57" s="70"/>
      <c r="JPM57" s="70"/>
      <c r="JPN57" s="70"/>
      <c r="JPO57" s="70"/>
      <c r="JPP57" s="70"/>
      <c r="JPQ57" s="70"/>
      <c r="JPR57" s="70"/>
      <c r="JPS57" s="70"/>
      <c r="JPT57" s="70"/>
      <c r="JPU57" s="70"/>
      <c r="JPV57" s="70"/>
      <c r="JPW57" s="70"/>
      <c r="JPX57" s="70"/>
      <c r="JPY57" s="70"/>
      <c r="JPZ57" s="70"/>
      <c r="JQA57" s="70"/>
      <c r="JQB57" s="70"/>
      <c r="JQC57" s="70"/>
      <c r="JQD57" s="70"/>
      <c r="JQE57" s="70"/>
      <c r="JQF57" s="70"/>
      <c r="JQG57" s="70"/>
      <c r="JQH57" s="70"/>
      <c r="JQI57" s="70"/>
      <c r="JQJ57" s="70"/>
      <c r="JQK57" s="70"/>
      <c r="JQL57" s="70"/>
      <c r="JQM57" s="70"/>
      <c r="JQN57" s="70"/>
      <c r="JQO57" s="70"/>
      <c r="JQP57" s="70"/>
      <c r="JQQ57" s="70"/>
      <c r="JQR57" s="70"/>
      <c r="JQS57" s="70"/>
      <c r="JQT57" s="70"/>
      <c r="JQU57" s="70"/>
      <c r="JQV57" s="70"/>
      <c r="JQW57" s="70"/>
      <c r="JQX57" s="70"/>
      <c r="JQY57" s="70"/>
      <c r="JQZ57" s="70"/>
      <c r="JRA57" s="70"/>
      <c r="JRB57" s="70"/>
      <c r="JRC57" s="70"/>
      <c r="JRD57" s="70"/>
      <c r="JRE57" s="70"/>
      <c r="JRF57" s="70"/>
      <c r="JRG57" s="70"/>
      <c r="JRH57" s="70"/>
      <c r="JRI57" s="70"/>
      <c r="JRJ57" s="70"/>
      <c r="JRK57" s="70"/>
      <c r="JRL57" s="70"/>
      <c r="JRM57" s="70"/>
      <c r="JRN57" s="70"/>
      <c r="JRO57" s="70"/>
      <c r="JRP57" s="70"/>
      <c r="JRQ57" s="70"/>
      <c r="JRR57" s="70"/>
      <c r="JRS57" s="70"/>
      <c r="JRT57" s="70"/>
      <c r="JRU57" s="70"/>
      <c r="JRV57" s="70"/>
      <c r="JRW57" s="70"/>
      <c r="JRX57" s="70"/>
      <c r="JRY57" s="70"/>
      <c r="JRZ57" s="70"/>
      <c r="JSA57" s="70"/>
      <c r="JSB57" s="70"/>
      <c r="JSC57" s="70"/>
      <c r="JSD57" s="70"/>
      <c r="JSE57" s="70"/>
      <c r="JSF57" s="70"/>
      <c r="JSG57" s="70"/>
      <c r="JSH57" s="70"/>
      <c r="JSI57" s="70"/>
      <c r="JSJ57" s="70"/>
      <c r="JSK57" s="70"/>
      <c r="JSL57" s="70"/>
      <c r="JSM57" s="70"/>
      <c r="JSN57" s="70"/>
      <c r="JSO57" s="70"/>
      <c r="JSP57" s="70"/>
      <c r="JSQ57" s="70"/>
      <c r="JSR57" s="70"/>
      <c r="JSS57" s="70"/>
      <c r="JST57" s="70"/>
      <c r="JSU57" s="70"/>
      <c r="JSV57" s="70"/>
      <c r="JSW57" s="70"/>
      <c r="JSX57" s="70"/>
      <c r="JSY57" s="70"/>
      <c r="JSZ57" s="70"/>
      <c r="JTA57" s="70"/>
      <c r="JTB57" s="70"/>
      <c r="JTC57" s="70"/>
      <c r="JTD57" s="70"/>
      <c r="JTE57" s="70"/>
      <c r="JTF57" s="70"/>
      <c r="JTG57" s="70"/>
      <c r="JTH57" s="70"/>
      <c r="JTI57" s="70"/>
      <c r="JTJ57" s="70"/>
      <c r="JTK57" s="70"/>
      <c r="JTL57" s="70"/>
      <c r="JTM57" s="70"/>
      <c r="JTN57" s="70"/>
      <c r="JTO57" s="70"/>
      <c r="JTP57" s="70"/>
      <c r="JTQ57" s="70"/>
      <c r="JTR57" s="70"/>
      <c r="JTS57" s="70"/>
      <c r="JTT57" s="70"/>
      <c r="JTU57" s="70"/>
      <c r="JTV57" s="70"/>
      <c r="JTW57" s="70"/>
      <c r="JTX57" s="70"/>
      <c r="JTY57" s="70"/>
      <c r="JTZ57" s="70"/>
      <c r="JUA57" s="70"/>
      <c r="JUB57" s="70"/>
      <c r="JUC57" s="70"/>
      <c r="JUD57" s="70"/>
      <c r="JUE57" s="70"/>
      <c r="JUF57" s="70"/>
      <c r="JUG57" s="70"/>
      <c r="JUH57" s="70"/>
      <c r="JUI57" s="70"/>
      <c r="JUJ57" s="70"/>
      <c r="JUK57" s="70"/>
      <c r="JUL57" s="70"/>
      <c r="JUM57" s="70"/>
      <c r="JUN57" s="70"/>
      <c r="JUO57" s="70"/>
      <c r="JUP57" s="70"/>
      <c r="JUQ57" s="70"/>
      <c r="JUR57" s="70"/>
      <c r="JUS57" s="70"/>
      <c r="JUT57" s="70"/>
      <c r="JUU57" s="70"/>
      <c r="JUV57" s="70"/>
      <c r="JUW57" s="70"/>
      <c r="JUX57" s="70"/>
      <c r="JUY57" s="70"/>
      <c r="JUZ57" s="70"/>
      <c r="JVA57" s="70"/>
      <c r="JVB57" s="70"/>
      <c r="JVC57" s="70"/>
      <c r="JVD57" s="70"/>
      <c r="JVE57" s="70"/>
      <c r="JVF57" s="70"/>
      <c r="JVG57" s="70"/>
      <c r="JVH57" s="70"/>
      <c r="JVI57" s="70"/>
      <c r="JVJ57" s="70"/>
      <c r="JVK57" s="70"/>
      <c r="JVL57" s="70"/>
      <c r="JVM57" s="70"/>
      <c r="JVN57" s="70"/>
      <c r="JVO57" s="70"/>
      <c r="JVP57" s="70"/>
      <c r="JVQ57" s="70"/>
      <c r="JVR57" s="70"/>
      <c r="JVS57" s="70"/>
      <c r="JVT57" s="70"/>
      <c r="JVU57" s="70"/>
      <c r="JVV57" s="70"/>
      <c r="JVW57" s="70"/>
      <c r="JVX57" s="70"/>
      <c r="JVY57" s="70"/>
      <c r="JVZ57" s="70"/>
      <c r="JWA57" s="70"/>
      <c r="JWB57" s="70"/>
      <c r="JWC57" s="70"/>
      <c r="JWD57" s="70"/>
      <c r="JWE57" s="70"/>
      <c r="JWF57" s="70"/>
      <c r="JWG57" s="70"/>
      <c r="JWH57" s="70"/>
      <c r="JWI57" s="70"/>
      <c r="JWJ57" s="70"/>
      <c r="JWK57" s="70"/>
      <c r="JWL57" s="70"/>
      <c r="JWM57" s="70"/>
      <c r="JWN57" s="70"/>
      <c r="JWO57" s="70"/>
      <c r="JWP57" s="70"/>
      <c r="JWQ57" s="70"/>
      <c r="JWR57" s="70"/>
      <c r="JWS57" s="70"/>
      <c r="JWT57" s="70"/>
      <c r="JWU57" s="70"/>
      <c r="JWV57" s="70"/>
      <c r="JWW57" s="70"/>
      <c r="JWX57" s="70"/>
      <c r="JWY57" s="70"/>
      <c r="JWZ57" s="70"/>
      <c r="JXA57" s="70"/>
      <c r="JXB57" s="70"/>
      <c r="JXC57" s="70"/>
      <c r="JXD57" s="70"/>
      <c r="JXE57" s="70"/>
      <c r="JXF57" s="70"/>
      <c r="JXG57" s="70"/>
      <c r="JXH57" s="70"/>
      <c r="JXI57" s="70"/>
      <c r="JXJ57" s="70"/>
      <c r="JXK57" s="70"/>
      <c r="JXL57" s="70"/>
      <c r="JXM57" s="70"/>
      <c r="JXN57" s="70"/>
      <c r="JXO57" s="70"/>
      <c r="JXP57" s="70"/>
      <c r="JXQ57" s="70"/>
      <c r="JXR57" s="70"/>
      <c r="JXS57" s="70"/>
      <c r="JXT57" s="70"/>
      <c r="JXU57" s="70"/>
      <c r="JXV57" s="70"/>
      <c r="JXW57" s="70"/>
      <c r="JXX57" s="70"/>
      <c r="JXY57" s="70"/>
      <c r="JXZ57" s="70"/>
      <c r="JYA57" s="70"/>
      <c r="JYB57" s="70"/>
      <c r="JYC57" s="70"/>
      <c r="JYD57" s="70"/>
      <c r="JYE57" s="70"/>
      <c r="JYF57" s="70"/>
      <c r="JYG57" s="70"/>
      <c r="JYH57" s="70"/>
      <c r="JYI57" s="70"/>
      <c r="JYJ57" s="70"/>
      <c r="JYK57" s="70"/>
      <c r="JYL57" s="70"/>
      <c r="JYM57" s="70"/>
      <c r="JYN57" s="70"/>
      <c r="JYO57" s="70"/>
      <c r="JYP57" s="70"/>
      <c r="JYQ57" s="70"/>
      <c r="JYR57" s="70"/>
      <c r="JYS57" s="70"/>
      <c r="JYT57" s="70"/>
      <c r="JYU57" s="70"/>
      <c r="JYV57" s="70"/>
      <c r="JYW57" s="70"/>
      <c r="JYX57" s="70"/>
      <c r="JYY57" s="70"/>
      <c r="JYZ57" s="70"/>
      <c r="JZA57" s="70"/>
      <c r="JZB57" s="70"/>
      <c r="JZC57" s="70"/>
      <c r="JZD57" s="70"/>
      <c r="JZE57" s="70"/>
      <c r="JZF57" s="70"/>
      <c r="JZG57" s="70"/>
      <c r="JZH57" s="70"/>
      <c r="JZI57" s="70"/>
      <c r="JZJ57" s="70"/>
      <c r="JZK57" s="70"/>
      <c r="JZL57" s="70"/>
      <c r="JZM57" s="70"/>
      <c r="JZN57" s="70"/>
      <c r="JZO57" s="70"/>
      <c r="JZP57" s="70"/>
      <c r="JZQ57" s="70"/>
      <c r="JZR57" s="70"/>
      <c r="JZS57" s="70"/>
      <c r="JZT57" s="70"/>
      <c r="JZU57" s="70"/>
      <c r="JZV57" s="70"/>
      <c r="JZW57" s="70"/>
      <c r="JZX57" s="70"/>
      <c r="JZY57" s="70"/>
      <c r="JZZ57" s="70"/>
      <c r="KAA57" s="70"/>
      <c r="KAB57" s="70"/>
      <c r="KAC57" s="70"/>
      <c r="KAD57" s="70"/>
      <c r="KAE57" s="70"/>
      <c r="KAF57" s="70"/>
      <c r="KAG57" s="70"/>
      <c r="KAH57" s="70"/>
      <c r="KAI57" s="70"/>
      <c r="KAJ57" s="70"/>
      <c r="KAK57" s="70"/>
      <c r="KAL57" s="70"/>
      <c r="KAM57" s="70"/>
      <c r="KAN57" s="70"/>
      <c r="KAO57" s="70"/>
      <c r="KAP57" s="70"/>
      <c r="KAQ57" s="70"/>
      <c r="KAR57" s="70"/>
      <c r="KAS57" s="70"/>
      <c r="KAT57" s="70"/>
      <c r="KAU57" s="70"/>
      <c r="KAV57" s="70"/>
      <c r="KAW57" s="70"/>
      <c r="KAX57" s="70"/>
      <c r="KAY57" s="70"/>
      <c r="KAZ57" s="70"/>
      <c r="KBA57" s="70"/>
      <c r="KBB57" s="70"/>
      <c r="KBC57" s="70"/>
      <c r="KBD57" s="70"/>
      <c r="KBE57" s="70"/>
      <c r="KBF57" s="70"/>
      <c r="KBG57" s="70"/>
      <c r="KBH57" s="70"/>
      <c r="KBI57" s="70"/>
      <c r="KBJ57" s="70"/>
      <c r="KBK57" s="70"/>
      <c r="KBL57" s="70"/>
      <c r="KBM57" s="70"/>
      <c r="KBN57" s="70"/>
      <c r="KBO57" s="70"/>
      <c r="KBP57" s="70"/>
      <c r="KBQ57" s="70"/>
      <c r="KBR57" s="70"/>
      <c r="KBS57" s="70"/>
      <c r="KBT57" s="70"/>
      <c r="KBU57" s="70"/>
      <c r="KBV57" s="70"/>
      <c r="KBW57" s="70"/>
      <c r="KBX57" s="70"/>
      <c r="KBY57" s="70"/>
      <c r="KBZ57" s="70"/>
      <c r="KCA57" s="70"/>
      <c r="KCB57" s="70"/>
      <c r="KCC57" s="70"/>
      <c r="KCD57" s="70"/>
      <c r="KCE57" s="70"/>
      <c r="KCF57" s="70"/>
      <c r="KCG57" s="70"/>
      <c r="KCH57" s="70"/>
      <c r="KCI57" s="70"/>
      <c r="KCJ57" s="70"/>
      <c r="KCK57" s="70"/>
      <c r="KCL57" s="70"/>
      <c r="KCM57" s="70"/>
      <c r="KCN57" s="70"/>
      <c r="KCO57" s="70"/>
      <c r="KCP57" s="70"/>
      <c r="KCQ57" s="70"/>
      <c r="KCR57" s="70"/>
      <c r="KCS57" s="70"/>
      <c r="KCT57" s="70"/>
      <c r="KCU57" s="70"/>
      <c r="KCV57" s="70"/>
      <c r="KCW57" s="70"/>
      <c r="KCX57" s="70"/>
      <c r="KCY57" s="70"/>
      <c r="KCZ57" s="70"/>
      <c r="KDA57" s="70"/>
      <c r="KDB57" s="70"/>
      <c r="KDC57" s="70"/>
      <c r="KDD57" s="70"/>
      <c r="KDE57" s="70"/>
      <c r="KDF57" s="70"/>
      <c r="KDG57" s="70"/>
      <c r="KDH57" s="70"/>
      <c r="KDI57" s="70"/>
      <c r="KDJ57" s="70"/>
      <c r="KDK57" s="70"/>
      <c r="KDL57" s="70"/>
      <c r="KDM57" s="70"/>
      <c r="KDN57" s="70"/>
      <c r="KDO57" s="70"/>
      <c r="KDP57" s="70"/>
      <c r="KDQ57" s="70"/>
      <c r="KDR57" s="70"/>
      <c r="KDS57" s="70"/>
      <c r="KDT57" s="70"/>
      <c r="KDU57" s="70"/>
      <c r="KDV57" s="70"/>
      <c r="KDW57" s="70"/>
      <c r="KDX57" s="70"/>
      <c r="KDY57" s="70"/>
      <c r="KDZ57" s="70"/>
      <c r="KEA57" s="70"/>
      <c r="KEB57" s="70"/>
      <c r="KEC57" s="70"/>
      <c r="KED57" s="70"/>
      <c r="KEE57" s="70"/>
      <c r="KEF57" s="70"/>
      <c r="KEG57" s="70"/>
      <c r="KEH57" s="70"/>
      <c r="KEI57" s="70"/>
      <c r="KEJ57" s="70"/>
      <c r="KEK57" s="70"/>
      <c r="KEL57" s="70"/>
      <c r="KEM57" s="70"/>
      <c r="KEN57" s="70"/>
      <c r="KEO57" s="70"/>
      <c r="KEP57" s="70"/>
      <c r="KEQ57" s="70"/>
      <c r="KER57" s="70"/>
      <c r="KES57" s="70"/>
      <c r="KET57" s="70"/>
      <c r="KEU57" s="70"/>
      <c r="KEV57" s="70"/>
      <c r="KEW57" s="70"/>
      <c r="KEX57" s="70"/>
      <c r="KEY57" s="70"/>
      <c r="KEZ57" s="70"/>
      <c r="KFA57" s="70"/>
      <c r="KFB57" s="70"/>
      <c r="KFC57" s="70"/>
      <c r="KFD57" s="70"/>
      <c r="KFE57" s="70"/>
      <c r="KFF57" s="70"/>
      <c r="KFG57" s="70"/>
      <c r="KFH57" s="70"/>
      <c r="KFI57" s="70"/>
      <c r="KFJ57" s="70"/>
      <c r="KFK57" s="70"/>
      <c r="KFL57" s="70"/>
      <c r="KFM57" s="70"/>
      <c r="KFN57" s="70"/>
      <c r="KFO57" s="70"/>
      <c r="KFP57" s="70"/>
      <c r="KFQ57" s="70"/>
      <c r="KFR57" s="70"/>
      <c r="KFS57" s="70"/>
      <c r="KFT57" s="70"/>
      <c r="KFU57" s="70"/>
      <c r="KFV57" s="70"/>
      <c r="KFW57" s="70"/>
      <c r="KFX57" s="70"/>
      <c r="KFY57" s="70"/>
      <c r="KFZ57" s="70"/>
      <c r="KGA57" s="70"/>
      <c r="KGB57" s="70"/>
      <c r="KGC57" s="70"/>
      <c r="KGD57" s="70"/>
      <c r="KGE57" s="70"/>
      <c r="KGF57" s="70"/>
      <c r="KGG57" s="70"/>
      <c r="KGH57" s="70"/>
      <c r="KGI57" s="70"/>
      <c r="KGJ57" s="70"/>
      <c r="KGK57" s="70"/>
      <c r="KGL57" s="70"/>
      <c r="KGM57" s="70"/>
      <c r="KGN57" s="70"/>
      <c r="KGO57" s="70"/>
      <c r="KGP57" s="70"/>
      <c r="KGQ57" s="70"/>
      <c r="KGR57" s="70"/>
      <c r="KGS57" s="70"/>
      <c r="KGT57" s="70"/>
      <c r="KGU57" s="70"/>
      <c r="KGV57" s="70"/>
      <c r="KGW57" s="70"/>
      <c r="KGX57" s="70"/>
      <c r="KGY57" s="70"/>
      <c r="KGZ57" s="70"/>
      <c r="KHA57" s="70"/>
      <c r="KHB57" s="70"/>
      <c r="KHC57" s="70"/>
      <c r="KHD57" s="70"/>
      <c r="KHE57" s="70"/>
      <c r="KHF57" s="70"/>
      <c r="KHG57" s="70"/>
      <c r="KHH57" s="70"/>
      <c r="KHI57" s="70"/>
      <c r="KHJ57" s="70"/>
      <c r="KHK57" s="70"/>
      <c r="KHL57" s="70"/>
      <c r="KHM57" s="70"/>
      <c r="KHN57" s="70"/>
      <c r="KHO57" s="70"/>
      <c r="KHP57" s="70"/>
      <c r="KHQ57" s="70"/>
      <c r="KHR57" s="70"/>
      <c r="KHS57" s="70"/>
      <c r="KHT57" s="70"/>
      <c r="KHU57" s="70"/>
      <c r="KHV57" s="70"/>
      <c r="KHW57" s="70"/>
      <c r="KHX57" s="70"/>
      <c r="KHY57" s="70"/>
      <c r="KHZ57" s="70"/>
      <c r="KIA57" s="70"/>
      <c r="KIB57" s="70"/>
      <c r="KIC57" s="70"/>
      <c r="KID57" s="70"/>
      <c r="KIE57" s="70"/>
      <c r="KIF57" s="70"/>
      <c r="KIG57" s="70"/>
      <c r="KIH57" s="70"/>
      <c r="KII57" s="70"/>
      <c r="KIJ57" s="70"/>
      <c r="KIK57" s="70"/>
      <c r="KIL57" s="70"/>
      <c r="KIM57" s="70"/>
      <c r="KIN57" s="70"/>
      <c r="KIO57" s="70"/>
      <c r="KIP57" s="70"/>
      <c r="KIQ57" s="70"/>
      <c r="KIR57" s="70"/>
      <c r="KIS57" s="70"/>
      <c r="KIT57" s="70"/>
      <c r="KIU57" s="70"/>
      <c r="KIV57" s="70"/>
      <c r="KIW57" s="70"/>
      <c r="KIX57" s="70"/>
      <c r="KIY57" s="70"/>
      <c r="KIZ57" s="70"/>
      <c r="KJA57" s="70"/>
      <c r="KJB57" s="70"/>
      <c r="KJC57" s="70"/>
      <c r="KJD57" s="70"/>
      <c r="KJE57" s="70"/>
      <c r="KJF57" s="70"/>
      <c r="KJG57" s="70"/>
      <c r="KJH57" s="70"/>
      <c r="KJI57" s="70"/>
      <c r="KJJ57" s="70"/>
      <c r="KJK57" s="70"/>
      <c r="KJL57" s="70"/>
      <c r="KJM57" s="70"/>
      <c r="KJN57" s="70"/>
      <c r="KJO57" s="70"/>
      <c r="KJP57" s="70"/>
      <c r="KJQ57" s="70"/>
      <c r="KJR57" s="70"/>
      <c r="KJS57" s="70"/>
      <c r="KJT57" s="70"/>
      <c r="KJU57" s="70"/>
      <c r="KJV57" s="70"/>
      <c r="KJW57" s="70"/>
      <c r="KJX57" s="70"/>
      <c r="KJY57" s="70"/>
      <c r="KJZ57" s="70"/>
      <c r="KKA57" s="70"/>
      <c r="KKB57" s="70"/>
      <c r="KKC57" s="70"/>
      <c r="KKD57" s="70"/>
      <c r="KKE57" s="70"/>
      <c r="KKF57" s="70"/>
      <c r="KKG57" s="70"/>
      <c r="KKH57" s="70"/>
      <c r="KKI57" s="70"/>
      <c r="KKJ57" s="70"/>
      <c r="KKK57" s="70"/>
      <c r="KKL57" s="70"/>
      <c r="KKM57" s="70"/>
      <c r="KKN57" s="70"/>
      <c r="KKO57" s="70"/>
      <c r="KKP57" s="70"/>
      <c r="KKQ57" s="70"/>
      <c r="KKR57" s="70"/>
      <c r="KKS57" s="70"/>
      <c r="KKT57" s="70"/>
      <c r="KKU57" s="70"/>
      <c r="KKV57" s="70"/>
      <c r="KKW57" s="70"/>
      <c r="KKX57" s="70"/>
      <c r="KKY57" s="70"/>
      <c r="KKZ57" s="70"/>
      <c r="KLA57" s="70"/>
      <c r="KLB57" s="70"/>
      <c r="KLC57" s="70"/>
      <c r="KLD57" s="70"/>
      <c r="KLE57" s="70"/>
      <c r="KLF57" s="70"/>
      <c r="KLG57" s="70"/>
      <c r="KLH57" s="70"/>
      <c r="KLI57" s="70"/>
      <c r="KLJ57" s="70"/>
      <c r="KLK57" s="70"/>
      <c r="KLL57" s="70"/>
      <c r="KLM57" s="70"/>
      <c r="KLN57" s="70"/>
      <c r="KLO57" s="70"/>
      <c r="KLP57" s="70"/>
      <c r="KLQ57" s="70"/>
      <c r="KLR57" s="70"/>
      <c r="KLS57" s="70"/>
      <c r="KLT57" s="70"/>
      <c r="KLU57" s="70"/>
      <c r="KLV57" s="70"/>
      <c r="KLW57" s="70"/>
      <c r="KLX57" s="70"/>
      <c r="KLY57" s="70"/>
      <c r="KLZ57" s="70"/>
      <c r="KMA57" s="70"/>
      <c r="KMB57" s="70"/>
      <c r="KMC57" s="70"/>
      <c r="KMD57" s="70"/>
      <c r="KME57" s="70"/>
      <c r="KMF57" s="70"/>
      <c r="KMG57" s="70"/>
      <c r="KMH57" s="70"/>
      <c r="KMI57" s="70"/>
      <c r="KMJ57" s="70"/>
      <c r="KMK57" s="70"/>
      <c r="KML57" s="70"/>
      <c r="KMM57" s="70"/>
      <c r="KMN57" s="70"/>
      <c r="KMO57" s="70"/>
      <c r="KMP57" s="70"/>
      <c r="KMQ57" s="70"/>
      <c r="KMR57" s="70"/>
      <c r="KMS57" s="70"/>
      <c r="KMT57" s="70"/>
      <c r="KMU57" s="70"/>
      <c r="KMV57" s="70"/>
      <c r="KMW57" s="70"/>
      <c r="KMX57" s="70"/>
      <c r="KMY57" s="70"/>
      <c r="KMZ57" s="70"/>
      <c r="KNA57" s="70"/>
      <c r="KNB57" s="70"/>
      <c r="KNC57" s="70"/>
      <c r="KND57" s="70"/>
      <c r="KNE57" s="70"/>
      <c r="KNF57" s="70"/>
      <c r="KNG57" s="70"/>
      <c r="KNH57" s="70"/>
      <c r="KNI57" s="70"/>
      <c r="KNJ57" s="70"/>
      <c r="KNK57" s="70"/>
      <c r="KNL57" s="70"/>
      <c r="KNM57" s="70"/>
      <c r="KNN57" s="70"/>
      <c r="KNO57" s="70"/>
      <c r="KNP57" s="70"/>
      <c r="KNQ57" s="70"/>
      <c r="KNR57" s="70"/>
      <c r="KNS57" s="70"/>
      <c r="KNT57" s="70"/>
      <c r="KNU57" s="70"/>
      <c r="KNV57" s="70"/>
      <c r="KNW57" s="70"/>
      <c r="KNX57" s="70"/>
      <c r="KNY57" s="70"/>
      <c r="KNZ57" s="70"/>
      <c r="KOA57" s="70"/>
      <c r="KOB57" s="70"/>
      <c r="KOC57" s="70"/>
      <c r="KOD57" s="70"/>
      <c r="KOE57" s="70"/>
      <c r="KOF57" s="70"/>
      <c r="KOG57" s="70"/>
      <c r="KOH57" s="70"/>
      <c r="KOI57" s="70"/>
      <c r="KOJ57" s="70"/>
      <c r="KOK57" s="70"/>
      <c r="KOL57" s="70"/>
      <c r="KOM57" s="70"/>
      <c r="KON57" s="70"/>
      <c r="KOO57" s="70"/>
      <c r="KOP57" s="70"/>
      <c r="KOQ57" s="70"/>
      <c r="KOR57" s="70"/>
      <c r="KOS57" s="70"/>
      <c r="KOT57" s="70"/>
      <c r="KOU57" s="70"/>
      <c r="KOV57" s="70"/>
      <c r="KOW57" s="70"/>
      <c r="KOX57" s="70"/>
      <c r="KOY57" s="70"/>
      <c r="KOZ57" s="70"/>
      <c r="KPA57" s="70"/>
      <c r="KPB57" s="70"/>
      <c r="KPC57" s="70"/>
      <c r="KPD57" s="70"/>
      <c r="KPE57" s="70"/>
      <c r="KPF57" s="70"/>
      <c r="KPG57" s="70"/>
      <c r="KPH57" s="70"/>
      <c r="KPI57" s="70"/>
      <c r="KPJ57" s="70"/>
      <c r="KPK57" s="70"/>
      <c r="KPL57" s="70"/>
      <c r="KPM57" s="70"/>
      <c r="KPN57" s="70"/>
      <c r="KPO57" s="70"/>
      <c r="KPP57" s="70"/>
      <c r="KPQ57" s="70"/>
      <c r="KPR57" s="70"/>
      <c r="KPS57" s="70"/>
      <c r="KPT57" s="70"/>
      <c r="KPU57" s="70"/>
      <c r="KPV57" s="70"/>
      <c r="KPW57" s="70"/>
      <c r="KPX57" s="70"/>
      <c r="KPY57" s="70"/>
      <c r="KPZ57" s="70"/>
      <c r="KQA57" s="70"/>
      <c r="KQB57" s="70"/>
      <c r="KQC57" s="70"/>
      <c r="KQD57" s="70"/>
      <c r="KQE57" s="70"/>
      <c r="KQF57" s="70"/>
      <c r="KQG57" s="70"/>
      <c r="KQH57" s="70"/>
      <c r="KQI57" s="70"/>
      <c r="KQJ57" s="70"/>
      <c r="KQK57" s="70"/>
      <c r="KQL57" s="70"/>
      <c r="KQM57" s="70"/>
      <c r="KQN57" s="70"/>
      <c r="KQO57" s="70"/>
      <c r="KQP57" s="70"/>
      <c r="KQQ57" s="70"/>
      <c r="KQR57" s="70"/>
      <c r="KQS57" s="70"/>
      <c r="KQT57" s="70"/>
      <c r="KQU57" s="70"/>
      <c r="KQV57" s="70"/>
      <c r="KQW57" s="70"/>
      <c r="KQX57" s="70"/>
      <c r="KQY57" s="70"/>
      <c r="KQZ57" s="70"/>
      <c r="KRA57" s="70"/>
      <c r="KRB57" s="70"/>
      <c r="KRC57" s="70"/>
      <c r="KRD57" s="70"/>
      <c r="KRE57" s="70"/>
      <c r="KRF57" s="70"/>
      <c r="KRG57" s="70"/>
      <c r="KRH57" s="70"/>
      <c r="KRI57" s="70"/>
      <c r="KRJ57" s="70"/>
      <c r="KRK57" s="70"/>
      <c r="KRL57" s="70"/>
      <c r="KRM57" s="70"/>
      <c r="KRN57" s="70"/>
      <c r="KRO57" s="70"/>
      <c r="KRP57" s="70"/>
      <c r="KRQ57" s="70"/>
      <c r="KRR57" s="70"/>
      <c r="KRS57" s="70"/>
      <c r="KRT57" s="70"/>
      <c r="KRU57" s="70"/>
      <c r="KRV57" s="70"/>
      <c r="KRW57" s="70"/>
      <c r="KRX57" s="70"/>
      <c r="KRY57" s="70"/>
      <c r="KRZ57" s="70"/>
      <c r="KSA57" s="70"/>
      <c r="KSB57" s="70"/>
      <c r="KSC57" s="70"/>
      <c r="KSD57" s="70"/>
      <c r="KSE57" s="70"/>
      <c r="KSF57" s="70"/>
      <c r="KSG57" s="70"/>
      <c r="KSH57" s="70"/>
      <c r="KSI57" s="70"/>
      <c r="KSJ57" s="70"/>
      <c r="KSK57" s="70"/>
      <c r="KSL57" s="70"/>
      <c r="KSM57" s="70"/>
      <c r="KSN57" s="70"/>
      <c r="KSO57" s="70"/>
      <c r="KSP57" s="70"/>
      <c r="KSQ57" s="70"/>
      <c r="KSR57" s="70"/>
      <c r="KSS57" s="70"/>
      <c r="KST57" s="70"/>
      <c r="KSU57" s="70"/>
      <c r="KSV57" s="70"/>
      <c r="KSW57" s="70"/>
      <c r="KSX57" s="70"/>
      <c r="KSY57" s="70"/>
      <c r="KSZ57" s="70"/>
      <c r="KTA57" s="70"/>
      <c r="KTB57" s="70"/>
      <c r="KTC57" s="70"/>
      <c r="KTD57" s="70"/>
      <c r="KTE57" s="70"/>
      <c r="KTF57" s="70"/>
      <c r="KTG57" s="70"/>
      <c r="KTH57" s="70"/>
      <c r="KTI57" s="70"/>
      <c r="KTJ57" s="70"/>
      <c r="KTK57" s="70"/>
      <c r="KTL57" s="70"/>
      <c r="KTM57" s="70"/>
      <c r="KTN57" s="70"/>
      <c r="KTO57" s="70"/>
      <c r="KTP57" s="70"/>
      <c r="KTQ57" s="70"/>
      <c r="KTR57" s="70"/>
      <c r="KTS57" s="70"/>
      <c r="KTT57" s="70"/>
      <c r="KTU57" s="70"/>
      <c r="KTV57" s="70"/>
      <c r="KTW57" s="70"/>
      <c r="KTX57" s="70"/>
      <c r="KTY57" s="70"/>
      <c r="KTZ57" s="70"/>
      <c r="KUA57" s="70"/>
      <c r="KUB57" s="70"/>
      <c r="KUC57" s="70"/>
      <c r="KUD57" s="70"/>
      <c r="KUE57" s="70"/>
      <c r="KUF57" s="70"/>
      <c r="KUG57" s="70"/>
      <c r="KUH57" s="70"/>
      <c r="KUI57" s="70"/>
      <c r="KUJ57" s="70"/>
      <c r="KUK57" s="70"/>
      <c r="KUL57" s="70"/>
      <c r="KUM57" s="70"/>
      <c r="KUN57" s="70"/>
      <c r="KUO57" s="70"/>
      <c r="KUP57" s="70"/>
      <c r="KUQ57" s="70"/>
      <c r="KUR57" s="70"/>
      <c r="KUS57" s="70"/>
      <c r="KUT57" s="70"/>
      <c r="KUU57" s="70"/>
      <c r="KUV57" s="70"/>
      <c r="KUW57" s="70"/>
      <c r="KUX57" s="70"/>
      <c r="KUY57" s="70"/>
      <c r="KUZ57" s="70"/>
      <c r="KVA57" s="70"/>
      <c r="KVB57" s="70"/>
      <c r="KVC57" s="70"/>
      <c r="KVD57" s="70"/>
      <c r="KVE57" s="70"/>
      <c r="KVF57" s="70"/>
      <c r="KVG57" s="70"/>
      <c r="KVH57" s="70"/>
      <c r="KVI57" s="70"/>
      <c r="KVJ57" s="70"/>
      <c r="KVK57" s="70"/>
      <c r="KVL57" s="70"/>
      <c r="KVM57" s="70"/>
      <c r="KVN57" s="70"/>
      <c r="KVO57" s="70"/>
      <c r="KVP57" s="70"/>
      <c r="KVQ57" s="70"/>
      <c r="KVR57" s="70"/>
      <c r="KVS57" s="70"/>
      <c r="KVT57" s="70"/>
      <c r="KVU57" s="70"/>
      <c r="KVV57" s="70"/>
      <c r="KVW57" s="70"/>
      <c r="KVX57" s="70"/>
      <c r="KVY57" s="70"/>
      <c r="KVZ57" s="70"/>
      <c r="KWA57" s="70"/>
      <c r="KWB57" s="70"/>
      <c r="KWC57" s="70"/>
      <c r="KWD57" s="70"/>
      <c r="KWE57" s="70"/>
      <c r="KWF57" s="70"/>
      <c r="KWG57" s="70"/>
      <c r="KWH57" s="70"/>
      <c r="KWI57" s="70"/>
      <c r="KWJ57" s="70"/>
      <c r="KWK57" s="70"/>
      <c r="KWL57" s="70"/>
      <c r="KWM57" s="70"/>
      <c r="KWN57" s="70"/>
      <c r="KWO57" s="70"/>
      <c r="KWP57" s="70"/>
      <c r="KWQ57" s="70"/>
      <c r="KWR57" s="70"/>
      <c r="KWS57" s="70"/>
      <c r="KWT57" s="70"/>
      <c r="KWU57" s="70"/>
      <c r="KWV57" s="70"/>
      <c r="KWW57" s="70"/>
      <c r="KWX57" s="70"/>
      <c r="KWY57" s="70"/>
      <c r="KWZ57" s="70"/>
      <c r="KXA57" s="70"/>
      <c r="KXB57" s="70"/>
      <c r="KXC57" s="70"/>
      <c r="KXD57" s="70"/>
      <c r="KXE57" s="70"/>
      <c r="KXF57" s="70"/>
      <c r="KXG57" s="70"/>
      <c r="KXH57" s="70"/>
      <c r="KXI57" s="70"/>
      <c r="KXJ57" s="70"/>
      <c r="KXK57" s="70"/>
      <c r="KXL57" s="70"/>
      <c r="KXM57" s="70"/>
      <c r="KXN57" s="70"/>
      <c r="KXO57" s="70"/>
      <c r="KXP57" s="70"/>
      <c r="KXQ57" s="70"/>
      <c r="KXR57" s="70"/>
      <c r="KXS57" s="70"/>
      <c r="KXT57" s="70"/>
      <c r="KXU57" s="70"/>
      <c r="KXV57" s="70"/>
      <c r="KXW57" s="70"/>
      <c r="KXX57" s="70"/>
      <c r="KXY57" s="70"/>
      <c r="KXZ57" s="70"/>
      <c r="KYA57" s="70"/>
      <c r="KYB57" s="70"/>
      <c r="KYC57" s="70"/>
      <c r="KYD57" s="70"/>
      <c r="KYE57" s="70"/>
      <c r="KYF57" s="70"/>
      <c r="KYG57" s="70"/>
      <c r="KYH57" s="70"/>
      <c r="KYI57" s="70"/>
      <c r="KYJ57" s="70"/>
      <c r="KYK57" s="70"/>
      <c r="KYL57" s="70"/>
      <c r="KYM57" s="70"/>
      <c r="KYN57" s="70"/>
      <c r="KYO57" s="70"/>
      <c r="KYP57" s="70"/>
      <c r="KYQ57" s="70"/>
      <c r="KYR57" s="70"/>
      <c r="KYS57" s="70"/>
      <c r="KYT57" s="70"/>
      <c r="KYU57" s="70"/>
      <c r="KYV57" s="70"/>
      <c r="KYW57" s="70"/>
      <c r="KYX57" s="70"/>
      <c r="KYY57" s="70"/>
      <c r="KYZ57" s="70"/>
      <c r="KZA57" s="70"/>
      <c r="KZB57" s="70"/>
      <c r="KZC57" s="70"/>
      <c r="KZD57" s="70"/>
      <c r="KZE57" s="70"/>
      <c r="KZF57" s="70"/>
      <c r="KZG57" s="70"/>
      <c r="KZH57" s="70"/>
      <c r="KZI57" s="70"/>
      <c r="KZJ57" s="70"/>
      <c r="KZK57" s="70"/>
      <c r="KZL57" s="70"/>
      <c r="KZM57" s="70"/>
      <c r="KZN57" s="70"/>
      <c r="KZO57" s="70"/>
      <c r="KZP57" s="70"/>
      <c r="KZQ57" s="70"/>
      <c r="KZR57" s="70"/>
      <c r="KZS57" s="70"/>
      <c r="KZT57" s="70"/>
      <c r="KZU57" s="70"/>
      <c r="KZV57" s="70"/>
      <c r="KZW57" s="70"/>
      <c r="KZX57" s="70"/>
      <c r="KZY57" s="70"/>
      <c r="KZZ57" s="70"/>
      <c r="LAA57" s="70"/>
      <c r="LAB57" s="70"/>
      <c r="LAC57" s="70"/>
      <c r="LAD57" s="70"/>
      <c r="LAE57" s="70"/>
      <c r="LAF57" s="70"/>
      <c r="LAG57" s="70"/>
      <c r="LAH57" s="70"/>
      <c r="LAI57" s="70"/>
      <c r="LAJ57" s="70"/>
      <c r="LAK57" s="70"/>
      <c r="LAL57" s="70"/>
      <c r="LAM57" s="70"/>
      <c r="LAN57" s="70"/>
      <c r="LAO57" s="70"/>
      <c r="LAP57" s="70"/>
      <c r="LAQ57" s="70"/>
      <c r="LAR57" s="70"/>
      <c r="LAS57" s="70"/>
      <c r="LAT57" s="70"/>
      <c r="LAU57" s="70"/>
      <c r="LAV57" s="70"/>
      <c r="LAW57" s="70"/>
      <c r="LAX57" s="70"/>
      <c r="LAY57" s="70"/>
      <c r="LAZ57" s="70"/>
      <c r="LBA57" s="70"/>
      <c r="LBB57" s="70"/>
      <c r="LBC57" s="70"/>
      <c r="LBD57" s="70"/>
      <c r="LBE57" s="70"/>
      <c r="LBF57" s="70"/>
      <c r="LBG57" s="70"/>
      <c r="LBH57" s="70"/>
      <c r="LBI57" s="70"/>
      <c r="LBJ57" s="70"/>
      <c r="LBK57" s="70"/>
      <c r="LBL57" s="70"/>
      <c r="LBM57" s="70"/>
      <c r="LBN57" s="70"/>
      <c r="LBO57" s="70"/>
      <c r="LBP57" s="70"/>
      <c r="LBQ57" s="70"/>
      <c r="LBR57" s="70"/>
      <c r="LBS57" s="70"/>
      <c r="LBT57" s="70"/>
      <c r="LBU57" s="70"/>
      <c r="LBV57" s="70"/>
      <c r="LBW57" s="70"/>
      <c r="LBX57" s="70"/>
      <c r="LBY57" s="70"/>
      <c r="LBZ57" s="70"/>
      <c r="LCA57" s="70"/>
      <c r="LCB57" s="70"/>
      <c r="LCC57" s="70"/>
      <c r="LCD57" s="70"/>
      <c r="LCE57" s="70"/>
      <c r="LCF57" s="70"/>
      <c r="LCG57" s="70"/>
      <c r="LCH57" s="70"/>
      <c r="LCI57" s="70"/>
      <c r="LCJ57" s="70"/>
      <c r="LCK57" s="70"/>
      <c r="LCL57" s="70"/>
      <c r="LCM57" s="70"/>
      <c r="LCN57" s="70"/>
      <c r="LCO57" s="70"/>
      <c r="LCP57" s="70"/>
      <c r="LCQ57" s="70"/>
      <c r="LCR57" s="70"/>
      <c r="LCS57" s="70"/>
      <c r="LCT57" s="70"/>
      <c r="LCU57" s="70"/>
      <c r="LCV57" s="70"/>
      <c r="LCW57" s="70"/>
      <c r="LCX57" s="70"/>
      <c r="LCY57" s="70"/>
      <c r="LCZ57" s="70"/>
      <c r="LDA57" s="70"/>
      <c r="LDB57" s="70"/>
      <c r="LDC57" s="70"/>
      <c r="LDD57" s="70"/>
      <c r="LDE57" s="70"/>
      <c r="LDF57" s="70"/>
      <c r="LDG57" s="70"/>
      <c r="LDH57" s="70"/>
      <c r="LDI57" s="70"/>
      <c r="LDJ57" s="70"/>
      <c r="LDK57" s="70"/>
      <c r="LDL57" s="70"/>
      <c r="LDM57" s="70"/>
      <c r="LDN57" s="70"/>
      <c r="LDO57" s="70"/>
      <c r="LDP57" s="70"/>
      <c r="LDQ57" s="70"/>
      <c r="LDR57" s="70"/>
      <c r="LDS57" s="70"/>
      <c r="LDT57" s="70"/>
      <c r="LDU57" s="70"/>
      <c r="LDV57" s="70"/>
      <c r="LDW57" s="70"/>
      <c r="LDX57" s="70"/>
      <c r="LDY57" s="70"/>
      <c r="LDZ57" s="70"/>
      <c r="LEA57" s="70"/>
      <c r="LEB57" s="70"/>
      <c r="LEC57" s="70"/>
      <c r="LED57" s="70"/>
      <c r="LEE57" s="70"/>
      <c r="LEF57" s="70"/>
      <c r="LEG57" s="70"/>
      <c r="LEH57" s="70"/>
      <c r="LEI57" s="70"/>
      <c r="LEJ57" s="70"/>
      <c r="LEK57" s="70"/>
      <c r="LEL57" s="70"/>
      <c r="LEM57" s="70"/>
      <c r="LEN57" s="70"/>
      <c r="LEO57" s="70"/>
      <c r="LEP57" s="70"/>
      <c r="LEQ57" s="70"/>
      <c r="LER57" s="70"/>
      <c r="LES57" s="70"/>
      <c r="LET57" s="70"/>
      <c r="LEU57" s="70"/>
      <c r="LEV57" s="70"/>
      <c r="LEW57" s="70"/>
      <c r="LEX57" s="70"/>
      <c r="LEY57" s="70"/>
      <c r="LEZ57" s="70"/>
      <c r="LFA57" s="70"/>
      <c r="LFB57" s="70"/>
      <c r="LFC57" s="70"/>
      <c r="LFD57" s="70"/>
      <c r="LFE57" s="70"/>
      <c r="LFF57" s="70"/>
      <c r="LFG57" s="70"/>
      <c r="LFH57" s="70"/>
      <c r="LFI57" s="70"/>
      <c r="LFJ57" s="70"/>
      <c r="LFK57" s="70"/>
      <c r="LFL57" s="70"/>
      <c r="LFM57" s="70"/>
      <c r="LFN57" s="70"/>
      <c r="LFO57" s="70"/>
      <c r="LFP57" s="70"/>
      <c r="LFQ57" s="70"/>
      <c r="LFR57" s="70"/>
      <c r="LFS57" s="70"/>
      <c r="LFT57" s="70"/>
      <c r="LFU57" s="70"/>
      <c r="LFV57" s="70"/>
      <c r="LFW57" s="70"/>
      <c r="LFX57" s="70"/>
      <c r="LFY57" s="70"/>
      <c r="LFZ57" s="70"/>
      <c r="LGA57" s="70"/>
      <c r="LGB57" s="70"/>
      <c r="LGC57" s="70"/>
      <c r="LGD57" s="70"/>
      <c r="LGE57" s="70"/>
      <c r="LGF57" s="70"/>
      <c r="LGG57" s="70"/>
      <c r="LGH57" s="70"/>
      <c r="LGI57" s="70"/>
      <c r="LGJ57" s="70"/>
      <c r="LGK57" s="70"/>
      <c r="LGL57" s="70"/>
      <c r="LGM57" s="70"/>
      <c r="LGN57" s="70"/>
      <c r="LGO57" s="70"/>
      <c r="LGP57" s="70"/>
      <c r="LGQ57" s="70"/>
      <c r="LGR57" s="70"/>
      <c r="LGS57" s="70"/>
      <c r="LGT57" s="70"/>
      <c r="LGU57" s="70"/>
      <c r="LGV57" s="70"/>
      <c r="LGW57" s="70"/>
      <c r="LGX57" s="70"/>
      <c r="LGY57" s="70"/>
      <c r="LGZ57" s="70"/>
      <c r="LHA57" s="70"/>
      <c r="LHB57" s="70"/>
      <c r="LHC57" s="70"/>
      <c r="LHD57" s="70"/>
      <c r="LHE57" s="70"/>
      <c r="LHF57" s="70"/>
      <c r="LHG57" s="70"/>
      <c r="LHH57" s="70"/>
      <c r="LHI57" s="70"/>
      <c r="LHJ57" s="70"/>
      <c r="LHK57" s="70"/>
      <c r="LHL57" s="70"/>
      <c r="LHM57" s="70"/>
      <c r="LHN57" s="70"/>
      <c r="LHO57" s="70"/>
      <c r="LHP57" s="70"/>
      <c r="LHQ57" s="70"/>
      <c r="LHR57" s="70"/>
      <c r="LHS57" s="70"/>
      <c r="LHT57" s="70"/>
      <c r="LHU57" s="70"/>
      <c r="LHV57" s="70"/>
      <c r="LHW57" s="70"/>
      <c r="LHX57" s="70"/>
      <c r="LHY57" s="70"/>
      <c r="LHZ57" s="70"/>
      <c r="LIA57" s="70"/>
      <c r="LIB57" s="70"/>
      <c r="LIC57" s="70"/>
      <c r="LID57" s="70"/>
      <c r="LIE57" s="70"/>
      <c r="LIF57" s="70"/>
      <c r="LIG57" s="70"/>
      <c r="LIH57" s="70"/>
      <c r="LII57" s="70"/>
      <c r="LIJ57" s="70"/>
      <c r="LIK57" s="70"/>
      <c r="LIL57" s="70"/>
      <c r="LIM57" s="70"/>
      <c r="LIN57" s="70"/>
      <c r="LIO57" s="70"/>
      <c r="LIP57" s="70"/>
      <c r="LIQ57" s="70"/>
      <c r="LIR57" s="70"/>
      <c r="LIS57" s="70"/>
      <c r="LIT57" s="70"/>
      <c r="LIU57" s="70"/>
      <c r="LIV57" s="70"/>
      <c r="LIW57" s="70"/>
      <c r="LIX57" s="70"/>
      <c r="LIY57" s="70"/>
      <c r="LIZ57" s="70"/>
      <c r="LJA57" s="70"/>
      <c r="LJB57" s="70"/>
      <c r="LJC57" s="70"/>
      <c r="LJD57" s="70"/>
      <c r="LJE57" s="70"/>
      <c r="LJF57" s="70"/>
      <c r="LJG57" s="70"/>
      <c r="LJH57" s="70"/>
      <c r="LJI57" s="70"/>
      <c r="LJJ57" s="70"/>
      <c r="LJK57" s="70"/>
      <c r="LJL57" s="70"/>
      <c r="LJM57" s="70"/>
      <c r="LJN57" s="70"/>
      <c r="LJO57" s="70"/>
      <c r="LJP57" s="70"/>
      <c r="LJQ57" s="70"/>
      <c r="LJR57" s="70"/>
      <c r="LJS57" s="70"/>
      <c r="LJT57" s="70"/>
      <c r="LJU57" s="70"/>
      <c r="LJV57" s="70"/>
      <c r="LJW57" s="70"/>
      <c r="LJX57" s="70"/>
      <c r="LJY57" s="70"/>
      <c r="LJZ57" s="70"/>
      <c r="LKA57" s="70"/>
      <c r="LKB57" s="70"/>
      <c r="LKC57" s="70"/>
      <c r="LKD57" s="70"/>
      <c r="LKE57" s="70"/>
      <c r="LKF57" s="70"/>
      <c r="LKG57" s="70"/>
      <c r="LKH57" s="70"/>
      <c r="LKI57" s="70"/>
      <c r="LKJ57" s="70"/>
      <c r="LKK57" s="70"/>
      <c r="LKL57" s="70"/>
      <c r="LKM57" s="70"/>
      <c r="LKN57" s="70"/>
      <c r="LKO57" s="70"/>
      <c r="LKP57" s="70"/>
      <c r="LKQ57" s="70"/>
      <c r="LKR57" s="70"/>
      <c r="LKS57" s="70"/>
      <c r="LKT57" s="70"/>
      <c r="LKU57" s="70"/>
      <c r="LKV57" s="70"/>
      <c r="LKW57" s="70"/>
      <c r="LKX57" s="70"/>
      <c r="LKY57" s="70"/>
      <c r="LKZ57" s="70"/>
      <c r="LLA57" s="70"/>
      <c r="LLB57" s="70"/>
      <c r="LLC57" s="70"/>
      <c r="LLD57" s="70"/>
      <c r="LLE57" s="70"/>
      <c r="LLF57" s="70"/>
      <c r="LLG57" s="70"/>
      <c r="LLH57" s="70"/>
      <c r="LLI57" s="70"/>
      <c r="LLJ57" s="70"/>
      <c r="LLK57" s="70"/>
      <c r="LLL57" s="70"/>
      <c r="LLM57" s="70"/>
      <c r="LLN57" s="70"/>
      <c r="LLO57" s="70"/>
      <c r="LLP57" s="70"/>
      <c r="LLQ57" s="70"/>
      <c r="LLR57" s="70"/>
      <c r="LLS57" s="70"/>
      <c r="LLT57" s="70"/>
      <c r="LLU57" s="70"/>
      <c r="LLV57" s="70"/>
      <c r="LLW57" s="70"/>
      <c r="LLX57" s="70"/>
      <c r="LLY57" s="70"/>
      <c r="LLZ57" s="70"/>
      <c r="LMA57" s="70"/>
      <c r="LMB57" s="70"/>
      <c r="LMC57" s="70"/>
      <c r="LMD57" s="70"/>
      <c r="LME57" s="70"/>
      <c r="LMF57" s="70"/>
      <c r="LMG57" s="70"/>
      <c r="LMH57" s="70"/>
      <c r="LMI57" s="70"/>
      <c r="LMJ57" s="70"/>
      <c r="LMK57" s="70"/>
      <c r="LML57" s="70"/>
      <c r="LMM57" s="70"/>
      <c r="LMN57" s="70"/>
      <c r="LMO57" s="70"/>
      <c r="LMP57" s="70"/>
      <c r="LMQ57" s="70"/>
      <c r="LMR57" s="70"/>
      <c r="LMS57" s="70"/>
      <c r="LMT57" s="70"/>
      <c r="LMU57" s="70"/>
      <c r="LMV57" s="70"/>
      <c r="LMW57" s="70"/>
      <c r="LMX57" s="70"/>
      <c r="LMY57" s="70"/>
      <c r="LMZ57" s="70"/>
      <c r="LNA57" s="70"/>
      <c r="LNB57" s="70"/>
      <c r="LNC57" s="70"/>
      <c r="LND57" s="70"/>
      <c r="LNE57" s="70"/>
      <c r="LNF57" s="70"/>
      <c r="LNG57" s="70"/>
      <c r="LNH57" s="70"/>
      <c r="LNI57" s="70"/>
      <c r="LNJ57" s="70"/>
      <c r="LNK57" s="70"/>
      <c r="LNL57" s="70"/>
      <c r="LNM57" s="70"/>
      <c r="LNN57" s="70"/>
      <c r="LNO57" s="70"/>
      <c r="LNP57" s="70"/>
      <c r="LNQ57" s="70"/>
      <c r="LNR57" s="70"/>
      <c r="LNS57" s="70"/>
      <c r="LNT57" s="70"/>
      <c r="LNU57" s="70"/>
      <c r="LNV57" s="70"/>
      <c r="LNW57" s="70"/>
      <c r="LNX57" s="70"/>
      <c r="LNY57" s="70"/>
      <c r="LNZ57" s="70"/>
      <c r="LOA57" s="70"/>
      <c r="LOB57" s="70"/>
      <c r="LOC57" s="70"/>
      <c r="LOD57" s="70"/>
      <c r="LOE57" s="70"/>
      <c r="LOF57" s="70"/>
      <c r="LOG57" s="70"/>
      <c r="LOH57" s="70"/>
      <c r="LOI57" s="70"/>
      <c r="LOJ57" s="70"/>
      <c r="LOK57" s="70"/>
      <c r="LOL57" s="70"/>
      <c r="LOM57" s="70"/>
      <c r="LON57" s="70"/>
      <c r="LOO57" s="70"/>
      <c r="LOP57" s="70"/>
      <c r="LOQ57" s="70"/>
      <c r="LOR57" s="70"/>
      <c r="LOS57" s="70"/>
      <c r="LOT57" s="70"/>
      <c r="LOU57" s="70"/>
      <c r="LOV57" s="70"/>
      <c r="LOW57" s="70"/>
      <c r="LOX57" s="70"/>
      <c r="LOY57" s="70"/>
      <c r="LOZ57" s="70"/>
      <c r="LPA57" s="70"/>
      <c r="LPB57" s="70"/>
      <c r="LPC57" s="70"/>
      <c r="LPD57" s="70"/>
      <c r="LPE57" s="70"/>
      <c r="LPF57" s="70"/>
      <c r="LPG57" s="70"/>
      <c r="LPH57" s="70"/>
      <c r="LPI57" s="70"/>
      <c r="LPJ57" s="70"/>
      <c r="LPK57" s="70"/>
      <c r="LPL57" s="70"/>
      <c r="LPM57" s="70"/>
      <c r="LPN57" s="70"/>
      <c r="LPO57" s="70"/>
      <c r="LPP57" s="70"/>
      <c r="LPQ57" s="70"/>
      <c r="LPR57" s="70"/>
      <c r="LPS57" s="70"/>
      <c r="LPT57" s="70"/>
      <c r="LPU57" s="70"/>
      <c r="LPV57" s="70"/>
      <c r="LPW57" s="70"/>
      <c r="LPX57" s="70"/>
      <c r="LPY57" s="70"/>
      <c r="LPZ57" s="70"/>
      <c r="LQA57" s="70"/>
      <c r="LQB57" s="70"/>
      <c r="LQC57" s="70"/>
      <c r="LQD57" s="70"/>
      <c r="LQE57" s="70"/>
      <c r="LQF57" s="70"/>
      <c r="LQG57" s="70"/>
      <c r="LQH57" s="70"/>
      <c r="LQI57" s="70"/>
      <c r="LQJ57" s="70"/>
      <c r="LQK57" s="70"/>
      <c r="LQL57" s="70"/>
      <c r="LQM57" s="70"/>
      <c r="LQN57" s="70"/>
      <c r="LQO57" s="70"/>
      <c r="LQP57" s="70"/>
      <c r="LQQ57" s="70"/>
      <c r="LQR57" s="70"/>
      <c r="LQS57" s="70"/>
      <c r="LQT57" s="70"/>
      <c r="LQU57" s="70"/>
      <c r="LQV57" s="70"/>
      <c r="LQW57" s="70"/>
      <c r="LQX57" s="70"/>
      <c r="LQY57" s="70"/>
      <c r="LQZ57" s="70"/>
      <c r="LRA57" s="70"/>
      <c r="LRB57" s="70"/>
      <c r="LRC57" s="70"/>
      <c r="LRD57" s="70"/>
      <c r="LRE57" s="70"/>
      <c r="LRF57" s="70"/>
      <c r="LRG57" s="70"/>
      <c r="LRH57" s="70"/>
      <c r="LRI57" s="70"/>
      <c r="LRJ57" s="70"/>
      <c r="LRK57" s="70"/>
      <c r="LRL57" s="70"/>
      <c r="LRM57" s="70"/>
      <c r="LRN57" s="70"/>
      <c r="LRO57" s="70"/>
      <c r="LRP57" s="70"/>
      <c r="LRQ57" s="70"/>
      <c r="LRR57" s="70"/>
      <c r="LRS57" s="70"/>
      <c r="LRT57" s="70"/>
      <c r="LRU57" s="70"/>
      <c r="LRV57" s="70"/>
      <c r="LRW57" s="70"/>
      <c r="LRX57" s="70"/>
      <c r="LRY57" s="70"/>
      <c r="LRZ57" s="70"/>
      <c r="LSA57" s="70"/>
      <c r="LSB57" s="70"/>
      <c r="LSC57" s="70"/>
      <c r="LSD57" s="70"/>
      <c r="LSE57" s="70"/>
      <c r="LSF57" s="70"/>
      <c r="LSG57" s="70"/>
      <c r="LSH57" s="70"/>
      <c r="LSI57" s="70"/>
      <c r="LSJ57" s="70"/>
      <c r="LSK57" s="70"/>
      <c r="LSL57" s="70"/>
      <c r="LSM57" s="70"/>
      <c r="LSN57" s="70"/>
      <c r="LSO57" s="70"/>
      <c r="LSP57" s="70"/>
      <c r="LSQ57" s="70"/>
      <c r="LSR57" s="70"/>
      <c r="LSS57" s="70"/>
      <c r="LST57" s="70"/>
      <c r="LSU57" s="70"/>
      <c r="LSV57" s="70"/>
      <c r="LSW57" s="70"/>
      <c r="LSX57" s="70"/>
      <c r="LSY57" s="70"/>
      <c r="LSZ57" s="70"/>
      <c r="LTA57" s="70"/>
      <c r="LTB57" s="70"/>
      <c r="LTC57" s="70"/>
      <c r="LTD57" s="70"/>
      <c r="LTE57" s="70"/>
      <c r="LTF57" s="70"/>
      <c r="LTG57" s="70"/>
      <c r="LTH57" s="70"/>
      <c r="LTI57" s="70"/>
      <c r="LTJ57" s="70"/>
      <c r="LTK57" s="70"/>
      <c r="LTL57" s="70"/>
      <c r="LTM57" s="70"/>
      <c r="LTN57" s="70"/>
      <c r="LTO57" s="70"/>
      <c r="LTP57" s="70"/>
      <c r="LTQ57" s="70"/>
      <c r="LTR57" s="70"/>
      <c r="LTS57" s="70"/>
      <c r="LTT57" s="70"/>
      <c r="LTU57" s="70"/>
      <c r="LTV57" s="70"/>
      <c r="LTW57" s="70"/>
      <c r="LTX57" s="70"/>
      <c r="LTY57" s="70"/>
      <c r="LTZ57" s="70"/>
      <c r="LUA57" s="70"/>
      <c r="LUB57" s="70"/>
      <c r="LUC57" s="70"/>
      <c r="LUD57" s="70"/>
      <c r="LUE57" s="70"/>
      <c r="LUF57" s="70"/>
      <c r="LUG57" s="70"/>
      <c r="LUH57" s="70"/>
      <c r="LUI57" s="70"/>
      <c r="LUJ57" s="70"/>
      <c r="LUK57" s="70"/>
      <c r="LUL57" s="70"/>
      <c r="LUM57" s="70"/>
      <c r="LUN57" s="70"/>
      <c r="LUO57" s="70"/>
      <c r="LUP57" s="70"/>
      <c r="LUQ57" s="70"/>
      <c r="LUR57" s="70"/>
      <c r="LUS57" s="70"/>
      <c r="LUT57" s="70"/>
      <c r="LUU57" s="70"/>
      <c r="LUV57" s="70"/>
      <c r="LUW57" s="70"/>
      <c r="LUX57" s="70"/>
      <c r="LUY57" s="70"/>
      <c r="LUZ57" s="70"/>
      <c r="LVA57" s="70"/>
      <c r="LVB57" s="70"/>
      <c r="LVC57" s="70"/>
      <c r="LVD57" s="70"/>
      <c r="LVE57" s="70"/>
      <c r="LVF57" s="70"/>
      <c r="LVG57" s="70"/>
      <c r="LVH57" s="70"/>
      <c r="LVI57" s="70"/>
      <c r="LVJ57" s="70"/>
      <c r="LVK57" s="70"/>
      <c r="LVL57" s="70"/>
      <c r="LVM57" s="70"/>
      <c r="LVN57" s="70"/>
      <c r="LVO57" s="70"/>
      <c r="LVP57" s="70"/>
      <c r="LVQ57" s="70"/>
      <c r="LVR57" s="70"/>
      <c r="LVS57" s="70"/>
      <c r="LVT57" s="70"/>
      <c r="LVU57" s="70"/>
      <c r="LVV57" s="70"/>
      <c r="LVW57" s="70"/>
      <c r="LVX57" s="70"/>
      <c r="LVY57" s="70"/>
      <c r="LVZ57" s="70"/>
      <c r="LWA57" s="70"/>
      <c r="LWB57" s="70"/>
      <c r="LWC57" s="70"/>
      <c r="LWD57" s="70"/>
      <c r="LWE57" s="70"/>
      <c r="LWF57" s="70"/>
      <c r="LWG57" s="70"/>
      <c r="LWH57" s="70"/>
      <c r="LWI57" s="70"/>
      <c r="LWJ57" s="70"/>
      <c r="LWK57" s="70"/>
      <c r="LWL57" s="70"/>
      <c r="LWM57" s="70"/>
      <c r="LWN57" s="70"/>
      <c r="LWO57" s="70"/>
      <c r="LWP57" s="70"/>
      <c r="LWQ57" s="70"/>
      <c r="LWR57" s="70"/>
      <c r="LWS57" s="70"/>
      <c r="LWT57" s="70"/>
      <c r="LWU57" s="70"/>
      <c r="LWV57" s="70"/>
      <c r="LWW57" s="70"/>
      <c r="LWX57" s="70"/>
      <c r="LWY57" s="70"/>
      <c r="LWZ57" s="70"/>
      <c r="LXA57" s="70"/>
      <c r="LXB57" s="70"/>
      <c r="LXC57" s="70"/>
      <c r="LXD57" s="70"/>
      <c r="LXE57" s="70"/>
      <c r="LXF57" s="70"/>
      <c r="LXG57" s="70"/>
      <c r="LXH57" s="70"/>
      <c r="LXI57" s="70"/>
      <c r="LXJ57" s="70"/>
      <c r="LXK57" s="70"/>
      <c r="LXL57" s="70"/>
      <c r="LXM57" s="70"/>
      <c r="LXN57" s="70"/>
      <c r="LXO57" s="70"/>
      <c r="LXP57" s="70"/>
      <c r="LXQ57" s="70"/>
      <c r="LXR57" s="70"/>
      <c r="LXS57" s="70"/>
      <c r="LXT57" s="70"/>
      <c r="LXU57" s="70"/>
      <c r="LXV57" s="70"/>
      <c r="LXW57" s="70"/>
      <c r="LXX57" s="70"/>
      <c r="LXY57" s="70"/>
      <c r="LXZ57" s="70"/>
      <c r="LYA57" s="70"/>
      <c r="LYB57" s="70"/>
      <c r="LYC57" s="70"/>
      <c r="LYD57" s="70"/>
      <c r="LYE57" s="70"/>
      <c r="LYF57" s="70"/>
      <c r="LYG57" s="70"/>
      <c r="LYH57" s="70"/>
      <c r="LYI57" s="70"/>
      <c r="LYJ57" s="70"/>
      <c r="LYK57" s="70"/>
      <c r="LYL57" s="70"/>
      <c r="LYM57" s="70"/>
      <c r="LYN57" s="70"/>
      <c r="LYO57" s="70"/>
      <c r="LYP57" s="70"/>
      <c r="LYQ57" s="70"/>
      <c r="LYR57" s="70"/>
      <c r="LYS57" s="70"/>
      <c r="LYT57" s="70"/>
      <c r="LYU57" s="70"/>
      <c r="LYV57" s="70"/>
      <c r="LYW57" s="70"/>
      <c r="LYX57" s="70"/>
      <c r="LYY57" s="70"/>
      <c r="LYZ57" s="70"/>
      <c r="LZA57" s="70"/>
      <c r="LZB57" s="70"/>
      <c r="LZC57" s="70"/>
      <c r="LZD57" s="70"/>
      <c r="LZE57" s="70"/>
      <c r="LZF57" s="70"/>
      <c r="LZG57" s="70"/>
      <c r="LZH57" s="70"/>
      <c r="LZI57" s="70"/>
      <c r="LZJ57" s="70"/>
      <c r="LZK57" s="70"/>
      <c r="LZL57" s="70"/>
      <c r="LZM57" s="70"/>
      <c r="LZN57" s="70"/>
      <c r="LZO57" s="70"/>
      <c r="LZP57" s="70"/>
      <c r="LZQ57" s="70"/>
      <c r="LZR57" s="70"/>
      <c r="LZS57" s="70"/>
      <c r="LZT57" s="70"/>
      <c r="LZU57" s="70"/>
      <c r="LZV57" s="70"/>
      <c r="LZW57" s="70"/>
      <c r="LZX57" s="70"/>
      <c r="LZY57" s="70"/>
      <c r="LZZ57" s="70"/>
      <c r="MAA57" s="70"/>
      <c r="MAB57" s="70"/>
      <c r="MAC57" s="70"/>
      <c r="MAD57" s="70"/>
      <c r="MAE57" s="70"/>
      <c r="MAF57" s="70"/>
      <c r="MAG57" s="70"/>
      <c r="MAH57" s="70"/>
      <c r="MAI57" s="70"/>
      <c r="MAJ57" s="70"/>
      <c r="MAK57" s="70"/>
      <c r="MAL57" s="70"/>
      <c r="MAM57" s="70"/>
      <c r="MAN57" s="70"/>
      <c r="MAO57" s="70"/>
      <c r="MAP57" s="70"/>
      <c r="MAQ57" s="70"/>
      <c r="MAR57" s="70"/>
      <c r="MAS57" s="70"/>
      <c r="MAT57" s="70"/>
      <c r="MAU57" s="70"/>
      <c r="MAV57" s="70"/>
      <c r="MAW57" s="70"/>
      <c r="MAX57" s="70"/>
      <c r="MAY57" s="70"/>
      <c r="MAZ57" s="70"/>
      <c r="MBA57" s="70"/>
      <c r="MBB57" s="70"/>
      <c r="MBC57" s="70"/>
      <c r="MBD57" s="70"/>
      <c r="MBE57" s="70"/>
      <c r="MBF57" s="70"/>
      <c r="MBG57" s="70"/>
      <c r="MBH57" s="70"/>
      <c r="MBI57" s="70"/>
      <c r="MBJ57" s="70"/>
      <c r="MBK57" s="70"/>
      <c r="MBL57" s="70"/>
      <c r="MBM57" s="70"/>
      <c r="MBN57" s="70"/>
      <c r="MBO57" s="70"/>
      <c r="MBP57" s="70"/>
      <c r="MBQ57" s="70"/>
      <c r="MBR57" s="70"/>
      <c r="MBS57" s="70"/>
      <c r="MBT57" s="70"/>
      <c r="MBU57" s="70"/>
      <c r="MBV57" s="70"/>
      <c r="MBW57" s="70"/>
      <c r="MBX57" s="70"/>
      <c r="MBY57" s="70"/>
      <c r="MBZ57" s="70"/>
      <c r="MCA57" s="70"/>
      <c r="MCB57" s="70"/>
      <c r="MCC57" s="70"/>
      <c r="MCD57" s="70"/>
      <c r="MCE57" s="70"/>
      <c r="MCF57" s="70"/>
      <c r="MCG57" s="70"/>
      <c r="MCH57" s="70"/>
      <c r="MCI57" s="70"/>
      <c r="MCJ57" s="70"/>
      <c r="MCK57" s="70"/>
      <c r="MCL57" s="70"/>
      <c r="MCM57" s="70"/>
      <c r="MCN57" s="70"/>
      <c r="MCO57" s="70"/>
      <c r="MCP57" s="70"/>
      <c r="MCQ57" s="70"/>
      <c r="MCR57" s="70"/>
      <c r="MCS57" s="70"/>
      <c r="MCT57" s="70"/>
      <c r="MCU57" s="70"/>
      <c r="MCV57" s="70"/>
      <c r="MCW57" s="70"/>
      <c r="MCX57" s="70"/>
      <c r="MCY57" s="70"/>
      <c r="MCZ57" s="70"/>
      <c r="MDA57" s="70"/>
      <c r="MDB57" s="70"/>
      <c r="MDC57" s="70"/>
      <c r="MDD57" s="70"/>
      <c r="MDE57" s="70"/>
      <c r="MDF57" s="70"/>
      <c r="MDG57" s="70"/>
      <c r="MDH57" s="70"/>
      <c r="MDI57" s="70"/>
      <c r="MDJ57" s="70"/>
      <c r="MDK57" s="70"/>
      <c r="MDL57" s="70"/>
      <c r="MDM57" s="70"/>
      <c r="MDN57" s="70"/>
      <c r="MDO57" s="70"/>
      <c r="MDP57" s="70"/>
      <c r="MDQ57" s="70"/>
      <c r="MDR57" s="70"/>
      <c r="MDS57" s="70"/>
      <c r="MDT57" s="70"/>
      <c r="MDU57" s="70"/>
      <c r="MDV57" s="70"/>
      <c r="MDW57" s="70"/>
      <c r="MDX57" s="70"/>
      <c r="MDY57" s="70"/>
      <c r="MDZ57" s="70"/>
      <c r="MEA57" s="70"/>
      <c r="MEB57" s="70"/>
      <c r="MEC57" s="70"/>
      <c r="MED57" s="70"/>
      <c r="MEE57" s="70"/>
      <c r="MEF57" s="70"/>
      <c r="MEG57" s="70"/>
      <c r="MEH57" s="70"/>
      <c r="MEI57" s="70"/>
      <c r="MEJ57" s="70"/>
      <c r="MEK57" s="70"/>
      <c r="MEL57" s="70"/>
      <c r="MEM57" s="70"/>
      <c r="MEN57" s="70"/>
      <c r="MEO57" s="70"/>
      <c r="MEP57" s="70"/>
      <c r="MEQ57" s="70"/>
      <c r="MER57" s="70"/>
      <c r="MES57" s="70"/>
      <c r="MET57" s="70"/>
      <c r="MEU57" s="70"/>
      <c r="MEV57" s="70"/>
      <c r="MEW57" s="70"/>
      <c r="MEX57" s="70"/>
      <c r="MEY57" s="70"/>
      <c r="MEZ57" s="70"/>
      <c r="MFA57" s="70"/>
      <c r="MFB57" s="70"/>
      <c r="MFC57" s="70"/>
      <c r="MFD57" s="70"/>
      <c r="MFE57" s="70"/>
      <c r="MFF57" s="70"/>
      <c r="MFG57" s="70"/>
      <c r="MFH57" s="70"/>
      <c r="MFI57" s="70"/>
      <c r="MFJ57" s="70"/>
      <c r="MFK57" s="70"/>
      <c r="MFL57" s="70"/>
      <c r="MFM57" s="70"/>
      <c r="MFN57" s="70"/>
      <c r="MFO57" s="70"/>
      <c r="MFP57" s="70"/>
      <c r="MFQ57" s="70"/>
      <c r="MFR57" s="70"/>
      <c r="MFS57" s="70"/>
      <c r="MFT57" s="70"/>
      <c r="MFU57" s="70"/>
      <c r="MFV57" s="70"/>
      <c r="MFW57" s="70"/>
      <c r="MFX57" s="70"/>
      <c r="MFY57" s="70"/>
      <c r="MFZ57" s="70"/>
      <c r="MGA57" s="70"/>
      <c r="MGB57" s="70"/>
      <c r="MGC57" s="70"/>
      <c r="MGD57" s="70"/>
      <c r="MGE57" s="70"/>
      <c r="MGF57" s="70"/>
      <c r="MGG57" s="70"/>
      <c r="MGH57" s="70"/>
      <c r="MGI57" s="70"/>
      <c r="MGJ57" s="70"/>
      <c r="MGK57" s="70"/>
      <c r="MGL57" s="70"/>
      <c r="MGM57" s="70"/>
      <c r="MGN57" s="70"/>
      <c r="MGO57" s="70"/>
      <c r="MGP57" s="70"/>
      <c r="MGQ57" s="70"/>
      <c r="MGR57" s="70"/>
      <c r="MGS57" s="70"/>
      <c r="MGT57" s="70"/>
      <c r="MGU57" s="70"/>
      <c r="MGV57" s="70"/>
      <c r="MGW57" s="70"/>
      <c r="MGX57" s="70"/>
      <c r="MGY57" s="70"/>
      <c r="MGZ57" s="70"/>
      <c r="MHA57" s="70"/>
      <c r="MHB57" s="70"/>
      <c r="MHC57" s="70"/>
      <c r="MHD57" s="70"/>
      <c r="MHE57" s="70"/>
      <c r="MHF57" s="70"/>
      <c r="MHG57" s="70"/>
      <c r="MHH57" s="70"/>
      <c r="MHI57" s="70"/>
      <c r="MHJ57" s="70"/>
      <c r="MHK57" s="70"/>
      <c r="MHL57" s="70"/>
      <c r="MHM57" s="70"/>
      <c r="MHN57" s="70"/>
      <c r="MHO57" s="70"/>
      <c r="MHP57" s="70"/>
      <c r="MHQ57" s="70"/>
      <c r="MHR57" s="70"/>
      <c r="MHS57" s="70"/>
      <c r="MHT57" s="70"/>
      <c r="MHU57" s="70"/>
      <c r="MHV57" s="70"/>
      <c r="MHW57" s="70"/>
      <c r="MHX57" s="70"/>
      <c r="MHY57" s="70"/>
      <c r="MHZ57" s="70"/>
      <c r="MIA57" s="70"/>
      <c r="MIB57" s="70"/>
      <c r="MIC57" s="70"/>
      <c r="MID57" s="70"/>
      <c r="MIE57" s="70"/>
      <c r="MIF57" s="70"/>
      <c r="MIG57" s="70"/>
      <c r="MIH57" s="70"/>
      <c r="MII57" s="70"/>
      <c r="MIJ57" s="70"/>
      <c r="MIK57" s="70"/>
      <c r="MIL57" s="70"/>
      <c r="MIM57" s="70"/>
      <c r="MIN57" s="70"/>
      <c r="MIO57" s="70"/>
      <c r="MIP57" s="70"/>
      <c r="MIQ57" s="70"/>
      <c r="MIR57" s="70"/>
      <c r="MIS57" s="70"/>
      <c r="MIT57" s="70"/>
      <c r="MIU57" s="70"/>
      <c r="MIV57" s="70"/>
      <c r="MIW57" s="70"/>
      <c r="MIX57" s="70"/>
      <c r="MIY57" s="70"/>
      <c r="MIZ57" s="70"/>
      <c r="MJA57" s="70"/>
      <c r="MJB57" s="70"/>
      <c r="MJC57" s="70"/>
      <c r="MJD57" s="70"/>
      <c r="MJE57" s="70"/>
      <c r="MJF57" s="70"/>
      <c r="MJG57" s="70"/>
      <c r="MJH57" s="70"/>
      <c r="MJI57" s="70"/>
      <c r="MJJ57" s="70"/>
      <c r="MJK57" s="70"/>
      <c r="MJL57" s="70"/>
      <c r="MJM57" s="70"/>
      <c r="MJN57" s="70"/>
      <c r="MJO57" s="70"/>
      <c r="MJP57" s="70"/>
      <c r="MJQ57" s="70"/>
      <c r="MJR57" s="70"/>
      <c r="MJS57" s="70"/>
      <c r="MJT57" s="70"/>
      <c r="MJU57" s="70"/>
      <c r="MJV57" s="70"/>
      <c r="MJW57" s="70"/>
      <c r="MJX57" s="70"/>
      <c r="MJY57" s="70"/>
      <c r="MJZ57" s="70"/>
      <c r="MKA57" s="70"/>
      <c r="MKB57" s="70"/>
      <c r="MKC57" s="70"/>
      <c r="MKD57" s="70"/>
      <c r="MKE57" s="70"/>
      <c r="MKF57" s="70"/>
      <c r="MKG57" s="70"/>
      <c r="MKH57" s="70"/>
      <c r="MKI57" s="70"/>
      <c r="MKJ57" s="70"/>
      <c r="MKK57" s="70"/>
      <c r="MKL57" s="70"/>
      <c r="MKM57" s="70"/>
      <c r="MKN57" s="70"/>
      <c r="MKO57" s="70"/>
      <c r="MKP57" s="70"/>
      <c r="MKQ57" s="70"/>
      <c r="MKR57" s="70"/>
      <c r="MKS57" s="70"/>
      <c r="MKT57" s="70"/>
      <c r="MKU57" s="70"/>
      <c r="MKV57" s="70"/>
      <c r="MKW57" s="70"/>
      <c r="MKX57" s="70"/>
      <c r="MKY57" s="70"/>
      <c r="MKZ57" s="70"/>
      <c r="MLA57" s="70"/>
      <c r="MLB57" s="70"/>
      <c r="MLC57" s="70"/>
      <c r="MLD57" s="70"/>
      <c r="MLE57" s="70"/>
      <c r="MLF57" s="70"/>
      <c r="MLG57" s="70"/>
      <c r="MLH57" s="70"/>
      <c r="MLI57" s="70"/>
      <c r="MLJ57" s="70"/>
      <c r="MLK57" s="70"/>
      <c r="MLL57" s="70"/>
      <c r="MLM57" s="70"/>
      <c r="MLN57" s="70"/>
      <c r="MLO57" s="70"/>
      <c r="MLP57" s="70"/>
      <c r="MLQ57" s="70"/>
      <c r="MLR57" s="70"/>
      <c r="MLS57" s="70"/>
      <c r="MLT57" s="70"/>
      <c r="MLU57" s="70"/>
      <c r="MLV57" s="70"/>
      <c r="MLW57" s="70"/>
      <c r="MLX57" s="70"/>
      <c r="MLY57" s="70"/>
      <c r="MLZ57" s="70"/>
      <c r="MMA57" s="70"/>
      <c r="MMB57" s="70"/>
      <c r="MMC57" s="70"/>
      <c r="MMD57" s="70"/>
      <c r="MME57" s="70"/>
      <c r="MMF57" s="70"/>
      <c r="MMG57" s="70"/>
      <c r="MMH57" s="70"/>
      <c r="MMI57" s="70"/>
      <c r="MMJ57" s="70"/>
      <c r="MMK57" s="70"/>
      <c r="MML57" s="70"/>
      <c r="MMM57" s="70"/>
      <c r="MMN57" s="70"/>
      <c r="MMO57" s="70"/>
      <c r="MMP57" s="70"/>
      <c r="MMQ57" s="70"/>
      <c r="MMR57" s="70"/>
      <c r="MMS57" s="70"/>
      <c r="MMT57" s="70"/>
      <c r="MMU57" s="70"/>
      <c r="MMV57" s="70"/>
      <c r="MMW57" s="70"/>
      <c r="MMX57" s="70"/>
      <c r="MMY57" s="70"/>
      <c r="MMZ57" s="70"/>
      <c r="MNA57" s="70"/>
      <c r="MNB57" s="70"/>
      <c r="MNC57" s="70"/>
      <c r="MND57" s="70"/>
      <c r="MNE57" s="70"/>
      <c r="MNF57" s="70"/>
      <c r="MNG57" s="70"/>
      <c r="MNH57" s="70"/>
      <c r="MNI57" s="70"/>
      <c r="MNJ57" s="70"/>
      <c r="MNK57" s="70"/>
      <c r="MNL57" s="70"/>
      <c r="MNM57" s="70"/>
      <c r="MNN57" s="70"/>
      <c r="MNO57" s="70"/>
      <c r="MNP57" s="70"/>
      <c r="MNQ57" s="70"/>
      <c r="MNR57" s="70"/>
      <c r="MNS57" s="70"/>
      <c r="MNT57" s="70"/>
      <c r="MNU57" s="70"/>
      <c r="MNV57" s="70"/>
      <c r="MNW57" s="70"/>
      <c r="MNX57" s="70"/>
      <c r="MNY57" s="70"/>
      <c r="MNZ57" s="70"/>
      <c r="MOA57" s="70"/>
      <c r="MOB57" s="70"/>
      <c r="MOC57" s="70"/>
      <c r="MOD57" s="70"/>
      <c r="MOE57" s="70"/>
      <c r="MOF57" s="70"/>
      <c r="MOG57" s="70"/>
      <c r="MOH57" s="70"/>
      <c r="MOI57" s="70"/>
      <c r="MOJ57" s="70"/>
      <c r="MOK57" s="70"/>
      <c r="MOL57" s="70"/>
      <c r="MOM57" s="70"/>
      <c r="MON57" s="70"/>
      <c r="MOO57" s="70"/>
      <c r="MOP57" s="70"/>
      <c r="MOQ57" s="70"/>
      <c r="MOR57" s="70"/>
      <c r="MOS57" s="70"/>
      <c r="MOT57" s="70"/>
      <c r="MOU57" s="70"/>
      <c r="MOV57" s="70"/>
      <c r="MOW57" s="70"/>
      <c r="MOX57" s="70"/>
      <c r="MOY57" s="70"/>
      <c r="MOZ57" s="70"/>
      <c r="MPA57" s="70"/>
      <c r="MPB57" s="70"/>
      <c r="MPC57" s="70"/>
      <c r="MPD57" s="70"/>
      <c r="MPE57" s="70"/>
      <c r="MPF57" s="70"/>
      <c r="MPG57" s="70"/>
      <c r="MPH57" s="70"/>
      <c r="MPI57" s="70"/>
      <c r="MPJ57" s="70"/>
      <c r="MPK57" s="70"/>
      <c r="MPL57" s="70"/>
      <c r="MPM57" s="70"/>
      <c r="MPN57" s="70"/>
      <c r="MPO57" s="70"/>
      <c r="MPP57" s="70"/>
      <c r="MPQ57" s="70"/>
      <c r="MPR57" s="70"/>
      <c r="MPS57" s="70"/>
      <c r="MPT57" s="70"/>
      <c r="MPU57" s="70"/>
      <c r="MPV57" s="70"/>
      <c r="MPW57" s="70"/>
      <c r="MPX57" s="70"/>
      <c r="MPY57" s="70"/>
      <c r="MPZ57" s="70"/>
      <c r="MQA57" s="70"/>
      <c r="MQB57" s="70"/>
      <c r="MQC57" s="70"/>
      <c r="MQD57" s="70"/>
      <c r="MQE57" s="70"/>
      <c r="MQF57" s="70"/>
      <c r="MQG57" s="70"/>
      <c r="MQH57" s="70"/>
      <c r="MQI57" s="70"/>
      <c r="MQJ57" s="70"/>
      <c r="MQK57" s="70"/>
      <c r="MQL57" s="70"/>
      <c r="MQM57" s="70"/>
      <c r="MQN57" s="70"/>
      <c r="MQO57" s="70"/>
      <c r="MQP57" s="70"/>
      <c r="MQQ57" s="70"/>
      <c r="MQR57" s="70"/>
      <c r="MQS57" s="70"/>
      <c r="MQT57" s="70"/>
      <c r="MQU57" s="70"/>
      <c r="MQV57" s="70"/>
      <c r="MQW57" s="70"/>
      <c r="MQX57" s="70"/>
      <c r="MQY57" s="70"/>
      <c r="MQZ57" s="70"/>
      <c r="MRA57" s="70"/>
      <c r="MRB57" s="70"/>
      <c r="MRC57" s="70"/>
      <c r="MRD57" s="70"/>
      <c r="MRE57" s="70"/>
      <c r="MRF57" s="70"/>
      <c r="MRG57" s="70"/>
      <c r="MRH57" s="70"/>
      <c r="MRI57" s="70"/>
      <c r="MRJ57" s="70"/>
      <c r="MRK57" s="70"/>
      <c r="MRL57" s="70"/>
      <c r="MRM57" s="70"/>
      <c r="MRN57" s="70"/>
      <c r="MRO57" s="70"/>
      <c r="MRP57" s="70"/>
      <c r="MRQ57" s="70"/>
      <c r="MRR57" s="70"/>
      <c r="MRS57" s="70"/>
      <c r="MRT57" s="70"/>
      <c r="MRU57" s="70"/>
      <c r="MRV57" s="70"/>
      <c r="MRW57" s="70"/>
      <c r="MRX57" s="70"/>
      <c r="MRY57" s="70"/>
      <c r="MRZ57" s="70"/>
      <c r="MSA57" s="70"/>
      <c r="MSB57" s="70"/>
      <c r="MSC57" s="70"/>
      <c r="MSD57" s="70"/>
      <c r="MSE57" s="70"/>
      <c r="MSF57" s="70"/>
      <c r="MSG57" s="70"/>
      <c r="MSH57" s="70"/>
      <c r="MSI57" s="70"/>
      <c r="MSJ57" s="70"/>
      <c r="MSK57" s="70"/>
      <c r="MSL57" s="70"/>
      <c r="MSM57" s="70"/>
      <c r="MSN57" s="70"/>
      <c r="MSO57" s="70"/>
      <c r="MSP57" s="70"/>
      <c r="MSQ57" s="70"/>
      <c r="MSR57" s="70"/>
      <c r="MSS57" s="70"/>
      <c r="MST57" s="70"/>
      <c r="MSU57" s="70"/>
      <c r="MSV57" s="70"/>
      <c r="MSW57" s="70"/>
      <c r="MSX57" s="70"/>
      <c r="MSY57" s="70"/>
      <c r="MSZ57" s="70"/>
      <c r="MTA57" s="70"/>
      <c r="MTB57" s="70"/>
      <c r="MTC57" s="70"/>
      <c r="MTD57" s="70"/>
      <c r="MTE57" s="70"/>
      <c r="MTF57" s="70"/>
      <c r="MTG57" s="70"/>
      <c r="MTH57" s="70"/>
      <c r="MTI57" s="70"/>
      <c r="MTJ57" s="70"/>
      <c r="MTK57" s="70"/>
      <c r="MTL57" s="70"/>
      <c r="MTM57" s="70"/>
      <c r="MTN57" s="70"/>
      <c r="MTO57" s="70"/>
      <c r="MTP57" s="70"/>
      <c r="MTQ57" s="70"/>
      <c r="MTR57" s="70"/>
      <c r="MTS57" s="70"/>
      <c r="MTT57" s="70"/>
      <c r="MTU57" s="70"/>
      <c r="MTV57" s="70"/>
      <c r="MTW57" s="70"/>
      <c r="MTX57" s="70"/>
      <c r="MTY57" s="70"/>
      <c r="MTZ57" s="70"/>
      <c r="MUA57" s="70"/>
      <c r="MUB57" s="70"/>
      <c r="MUC57" s="70"/>
      <c r="MUD57" s="70"/>
      <c r="MUE57" s="70"/>
      <c r="MUF57" s="70"/>
      <c r="MUG57" s="70"/>
      <c r="MUH57" s="70"/>
      <c r="MUI57" s="70"/>
      <c r="MUJ57" s="70"/>
      <c r="MUK57" s="70"/>
      <c r="MUL57" s="70"/>
      <c r="MUM57" s="70"/>
      <c r="MUN57" s="70"/>
      <c r="MUO57" s="70"/>
      <c r="MUP57" s="70"/>
      <c r="MUQ57" s="70"/>
      <c r="MUR57" s="70"/>
      <c r="MUS57" s="70"/>
      <c r="MUT57" s="70"/>
      <c r="MUU57" s="70"/>
      <c r="MUV57" s="70"/>
      <c r="MUW57" s="70"/>
      <c r="MUX57" s="70"/>
      <c r="MUY57" s="70"/>
      <c r="MUZ57" s="70"/>
      <c r="MVA57" s="70"/>
      <c r="MVB57" s="70"/>
      <c r="MVC57" s="70"/>
      <c r="MVD57" s="70"/>
      <c r="MVE57" s="70"/>
      <c r="MVF57" s="70"/>
      <c r="MVG57" s="70"/>
      <c r="MVH57" s="70"/>
      <c r="MVI57" s="70"/>
      <c r="MVJ57" s="70"/>
      <c r="MVK57" s="70"/>
      <c r="MVL57" s="70"/>
      <c r="MVM57" s="70"/>
      <c r="MVN57" s="70"/>
      <c r="MVO57" s="70"/>
      <c r="MVP57" s="70"/>
      <c r="MVQ57" s="70"/>
      <c r="MVR57" s="70"/>
      <c r="MVS57" s="70"/>
      <c r="MVT57" s="70"/>
      <c r="MVU57" s="70"/>
      <c r="MVV57" s="70"/>
      <c r="MVW57" s="70"/>
      <c r="MVX57" s="70"/>
      <c r="MVY57" s="70"/>
      <c r="MVZ57" s="70"/>
      <c r="MWA57" s="70"/>
      <c r="MWB57" s="70"/>
      <c r="MWC57" s="70"/>
      <c r="MWD57" s="70"/>
      <c r="MWE57" s="70"/>
      <c r="MWF57" s="70"/>
      <c r="MWG57" s="70"/>
      <c r="MWH57" s="70"/>
      <c r="MWI57" s="70"/>
      <c r="MWJ57" s="70"/>
      <c r="MWK57" s="70"/>
      <c r="MWL57" s="70"/>
      <c r="MWM57" s="70"/>
      <c r="MWN57" s="70"/>
      <c r="MWO57" s="70"/>
      <c r="MWP57" s="70"/>
      <c r="MWQ57" s="70"/>
      <c r="MWR57" s="70"/>
      <c r="MWS57" s="70"/>
      <c r="MWT57" s="70"/>
      <c r="MWU57" s="70"/>
      <c r="MWV57" s="70"/>
      <c r="MWW57" s="70"/>
      <c r="MWX57" s="70"/>
      <c r="MWY57" s="70"/>
      <c r="MWZ57" s="70"/>
      <c r="MXA57" s="70"/>
      <c r="MXB57" s="70"/>
      <c r="MXC57" s="70"/>
      <c r="MXD57" s="70"/>
      <c r="MXE57" s="70"/>
      <c r="MXF57" s="70"/>
      <c r="MXG57" s="70"/>
      <c r="MXH57" s="70"/>
      <c r="MXI57" s="70"/>
      <c r="MXJ57" s="70"/>
      <c r="MXK57" s="70"/>
      <c r="MXL57" s="70"/>
      <c r="MXM57" s="70"/>
      <c r="MXN57" s="70"/>
      <c r="MXO57" s="70"/>
      <c r="MXP57" s="70"/>
      <c r="MXQ57" s="70"/>
      <c r="MXR57" s="70"/>
      <c r="MXS57" s="70"/>
      <c r="MXT57" s="70"/>
      <c r="MXU57" s="70"/>
      <c r="MXV57" s="70"/>
      <c r="MXW57" s="70"/>
      <c r="MXX57" s="70"/>
      <c r="MXY57" s="70"/>
      <c r="MXZ57" s="70"/>
      <c r="MYA57" s="70"/>
      <c r="MYB57" s="70"/>
      <c r="MYC57" s="70"/>
      <c r="MYD57" s="70"/>
      <c r="MYE57" s="70"/>
      <c r="MYF57" s="70"/>
      <c r="MYG57" s="70"/>
      <c r="MYH57" s="70"/>
      <c r="MYI57" s="70"/>
      <c r="MYJ57" s="70"/>
      <c r="MYK57" s="70"/>
      <c r="MYL57" s="70"/>
      <c r="MYM57" s="70"/>
      <c r="MYN57" s="70"/>
      <c r="MYO57" s="70"/>
      <c r="MYP57" s="70"/>
      <c r="MYQ57" s="70"/>
      <c r="MYR57" s="70"/>
      <c r="MYS57" s="70"/>
      <c r="MYT57" s="70"/>
      <c r="MYU57" s="70"/>
      <c r="MYV57" s="70"/>
      <c r="MYW57" s="70"/>
      <c r="MYX57" s="70"/>
      <c r="MYY57" s="70"/>
      <c r="MYZ57" s="70"/>
      <c r="MZA57" s="70"/>
      <c r="MZB57" s="70"/>
      <c r="MZC57" s="70"/>
      <c r="MZD57" s="70"/>
      <c r="MZE57" s="70"/>
      <c r="MZF57" s="70"/>
      <c r="MZG57" s="70"/>
      <c r="MZH57" s="70"/>
      <c r="MZI57" s="70"/>
      <c r="MZJ57" s="70"/>
      <c r="MZK57" s="70"/>
      <c r="MZL57" s="70"/>
      <c r="MZM57" s="70"/>
      <c r="MZN57" s="70"/>
      <c r="MZO57" s="70"/>
      <c r="MZP57" s="70"/>
      <c r="MZQ57" s="70"/>
      <c r="MZR57" s="70"/>
      <c r="MZS57" s="70"/>
      <c r="MZT57" s="70"/>
      <c r="MZU57" s="70"/>
      <c r="MZV57" s="70"/>
      <c r="MZW57" s="70"/>
      <c r="MZX57" s="70"/>
      <c r="MZY57" s="70"/>
      <c r="MZZ57" s="70"/>
      <c r="NAA57" s="70"/>
      <c r="NAB57" s="70"/>
      <c r="NAC57" s="70"/>
      <c r="NAD57" s="70"/>
      <c r="NAE57" s="70"/>
      <c r="NAF57" s="70"/>
      <c r="NAG57" s="70"/>
      <c r="NAH57" s="70"/>
      <c r="NAI57" s="70"/>
      <c r="NAJ57" s="70"/>
      <c r="NAK57" s="70"/>
      <c r="NAL57" s="70"/>
      <c r="NAM57" s="70"/>
      <c r="NAN57" s="70"/>
      <c r="NAO57" s="70"/>
      <c r="NAP57" s="70"/>
      <c r="NAQ57" s="70"/>
      <c r="NAR57" s="70"/>
      <c r="NAS57" s="70"/>
      <c r="NAT57" s="70"/>
      <c r="NAU57" s="70"/>
      <c r="NAV57" s="70"/>
      <c r="NAW57" s="70"/>
      <c r="NAX57" s="70"/>
      <c r="NAY57" s="70"/>
      <c r="NAZ57" s="70"/>
      <c r="NBA57" s="70"/>
      <c r="NBB57" s="70"/>
      <c r="NBC57" s="70"/>
      <c r="NBD57" s="70"/>
      <c r="NBE57" s="70"/>
      <c r="NBF57" s="70"/>
      <c r="NBG57" s="70"/>
      <c r="NBH57" s="70"/>
      <c r="NBI57" s="70"/>
      <c r="NBJ57" s="70"/>
      <c r="NBK57" s="70"/>
      <c r="NBL57" s="70"/>
      <c r="NBM57" s="70"/>
      <c r="NBN57" s="70"/>
      <c r="NBO57" s="70"/>
      <c r="NBP57" s="70"/>
      <c r="NBQ57" s="70"/>
      <c r="NBR57" s="70"/>
      <c r="NBS57" s="70"/>
      <c r="NBT57" s="70"/>
      <c r="NBU57" s="70"/>
      <c r="NBV57" s="70"/>
      <c r="NBW57" s="70"/>
      <c r="NBX57" s="70"/>
      <c r="NBY57" s="70"/>
      <c r="NBZ57" s="70"/>
      <c r="NCA57" s="70"/>
      <c r="NCB57" s="70"/>
      <c r="NCC57" s="70"/>
      <c r="NCD57" s="70"/>
      <c r="NCE57" s="70"/>
      <c r="NCF57" s="70"/>
      <c r="NCG57" s="70"/>
      <c r="NCH57" s="70"/>
      <c r="NCI57" s="70"/>
      <c r="NCJ57" s="70"/>
      <c r="NCK57" s="70"/>
      <c r="NCL57" s="70"/>
      <c r="NCM57" s="70"/>
      <c r="NCN57" s="70"/>
      <c r="NCO57" s="70"/>
      <c r="NCP57" s="70"/>
      <c r="NCQ57" s="70"/>
      <c r="NCR57" s="70"/>
      <c r="NCS57" s="70"/>
      <c r="NCT57" s="70"/>
      <c r="NCU57" s="70"/>
      <c r="NCV57" s="70"/>
      <c r="NCW57" s="70"/>
      <c r="NCX57" s="70"/>
      <c r="NCY57" s="70"/>
      <c r="NCZ57" s="70"/>
      <c r="NDA57" s="70"/>
      <c r="NDB57" s="70"/>
      <c r="NDC57" s="70"/>
      <c r="NDD57" s="70"/>
      <c r="NDE57" s="70"/>
      <c r="NDF57" s="70"/>
      <c r="NDG57" s="70"/>
      <c r="NDH57" s="70"/>
      <c r="NDI57" s="70"/>
      <c r="NDJ57" s="70"/>
      <c r="NDK57" s="70"/>
      <c r="NDL57" s="70"/>
      <c r="NDM57" s="70"/>
      <c r="NDN57" s="70"/>
      <c r="NDO57" s="70"/>
      <c r="NDP57" s="70"/>
      <c r="NDQ57" s="70"/>
      <c r="NDR57" s="70"/>
      <c r="NDS57" s="70"/>
      <c r="NDT57" s="70"/>
      <c r="NDU57" s="70"/>
      <c r="NDV57" s="70"/>
      <c r="NDW57" s="70"/>
      <c r="NDX57" s="70"/>
      <c r="NDY57" s="70"/>
      <c r="NDZ57" s="70"/>
      <c r="NEA57" s="70"/>
      <c r="NEB57" s="70"/>
      <c r="NEC57" s="70"/>
      <c r="NED57" s="70"/>
      <c r="NEE57" s="70"/>
      <c r="NEF57" s="70"/>
      <c r="NEG57" s="70"/>
      <c r="NEH57" s="70"/>
      <c r="NEI57" s="70"/>
      <c r="NEJ57" s="70"/>
      <c r="NEK57" s="70"/>
      <c r="NEL57" s="70"/>
      <c r="NEM57" s="70"/>
      <c r="NEN57" s="70"/>
      <c r="NEO57" s="70"/>
      <c r="NEP57" s="70"/>
      <c r="NEQ57" s="70"/>
      <c r="NER57" s="70"/>
      <c r="NES57" s="70"/>
      <c r="NET57" s="70"/>
      <c r="NEU57" s="70"/>
      <c r="NEV57" s="70"/>
      <c r="NEW57" s="70"/>
      <c r="NEX57" s="70"/>
      <c r="NEY57" s="70"/>
      <c r="NEZ57" s="70"/>
      <c r="NFA57" s="70"/>
      <c r="NFB57" s="70"/>
      <c r="NFC57" s="70"/>
      <c r="NFD57" s="70"/>
      <c r="NFE57" s="70"/>
      <c r="NFF57" s="70"/>
      <c r="NFG57" s="70"/>
      <c r="NFH57" s="70"/>
      <c r="NFI57" s="70"/>
      <c r="NFJ57" s="70"/>
      <c r="NFK57" s="70"/>
      <c r="NFL57" s="70"/>
      <c r="NFM57" s="70"/>
      <c r="NFN57" s="70"/>
      <c r="NFO57" s="70"/>
      <c r="NFP57" s="70"/>
      <c r="NFQ57" s="70"/>
      <c r="NFR57" s="70"/>
      <c r="NFS57" s="70"/>
      <c r="NFT57" s="70"/>
      <c r="NFU57" s="70"/>
      <c r="NFV57" s="70"/>
      <c r="NFW57" s="70"/>
      <c r="NFX57" s="70"/>
      <c r="NFY57" s="70"/>
      <c r="NFZ57" s="70"/>
      <c r="NGA57" s="70"/>
      <c r="NGB57" s="70"/>
      <c r="NGC57" s="70"/>
      <c r="NGD57" s="70"/>
      <c r="NGE57" s="70"/>
      <c r="NGF57" s="70"/>
      <c r="NGG57" s="70"/>
      <c r="NGH57" s="70"/>
      <c r="NGI57" s="70"/>
      <c r="NGJ57" s="70"/>
      <c r="NGK57" s="70"/>
      <c r="NGL57" s="70"/>
      <c r="NGM57" s="70"/>
      <c r="NGN57" s="70"/>
      <c r="NGO57" s="70"/>
      <c r="NGP57" s="70"/>
      <c r="NGQ57" s="70"/>
      <c r="NGR57" s="70"/>
      <c r="NGS57" s="70"/>
      <c r="NGT57" s="70"/>
      <c r="NGU57" s="70"/>
      <c r="NGV57" s="70"/>
      <c r="NGW57" s="70"/>
      <c r="NGX57" s="70"/>
      <c r="NGY57" s="70"/>
      <c r="NGZ57" s="70"/>
      <c r="NHA57" s="70"/>
      <c r="NHB57" s="70"/>
      <c r="NHC57" s="70"/>
      <c r="NHD57" s="70"/>
      <c r="NHE57" s="70"/>
      <c r="NHF57" s="70"/>
      <c r="NHG57" s="70"/>
      <c r="NHH57" s="70"/>
      <c r="NHI57" s="70"/>
      <c r="NHJ57" s="70"/>
      <c r="NHK57" s="70"/>
      <c r="NHL57" s="70"/>
      <c r="NHM57" s="70"/>
      <c r="NHN57" s="70"/>
      <c r="NHO57" s="70"/>
      <c r="NHP57" s="70"/>
      <c r="NHQ57" s="70"/>
      <c r="NHR57" s="70"/>
      <c r="NHS57" s="70"/>
      <c r="NHT57" s="70"/>
      <c r="NHU57" s="70"/>
      <c r="NHV57" s="70"/>
      <c r="NHW57" s="70"/>
      <c r="NHX57" s="70"/>
      <c r="NHY57" s="70"/>
      <c r="NHZ57" s="70"/>
      <c r="NIA57" s="70"/>
      <c r="NIB57" s="70"/>
      <c r="NIC57" s="70"/>
      <c r="NID57" s="70"/>
      <c r="NIE57" s="70"/>
      <c r="NIF57" s="70"/>
      <c r="NIG57" s="70"/>
      <c r="NIH57" s="70"/>
      <c r="NII57" s="70"/>
      <c r="NIJ57" s="70"/>
      <c r="NIK57" s="70"/>
      <c r="NIL57" s="70"/>
      <c r="NIM57" s="70"/>
      <c r="NIN57" s="70"/>
      <c r="NIO57" s="70"/>
      <c r="NIP57" s="70"/>
      <c r="NIQ57" s="70"/>
      <c r="NIR57" s="70"/>
      <c r="NIS57" s="70"/>
      <c r="NIT57" s="70"/>
      <c r="NIU57" s="70"/>
      <c r="NIV57" s="70"/>
      <c r="NIW57" s="70"/>
      <c r="NIX57" s="70"/>
      <c r="NIY57" s="70"/>
      <c r="NIZ57" s="70"/>
      <c r="NJA57" s="70"/>
      <c r="NJB57" s="70"/>
      <c r="NJC57" s="70"/>
      <c r="NJD57" s="70"/>
      <c r="NJE57" s="70"/>
      <c r="NJF57" s="70"/>
      <c r="NJG57" s="70"/>
      <c r="NJH57" s="70"/>
      <c r="NJI57" s="70"/>
      <c r="NJJ57" s="70"/>
      <c r="NJK57" s="70"/>
      <c r="NJL57" s="70"/>
      <c r="NJM57" s="70"/>
      <c r="NJN57" s="70"/>
      <c r="NJO57" s="70"/>
      <c r="NJP57" s="70"/>
      <c r="NJQ57" s="70"/>
      <c r="NJR57" s="70"/>
      <c r="NJS57" s="70"/>
      <c r="NJT57" s="70"/>
      <c r="NJU57" s="70"/>
      <c r="NJV57" s="70"/>
      <c r="NJW57" s="70"/>
      <c r="NJX57" s="70"/>
      <c r="NJY57" s="70"/>
      <c r="NJZ57" s="70"/>
      <c r="NKA57" s="70"/>
      <c r="NKB57" s="70"/>
      <c r="NKC57" s="70"/>
      <c r="NKD57" s="70"/>
      <c r="NKE57" s="70"/>
      <c r="NKF57" s="70"/>
      <c r="NKG57" s="70"/>
      <c r="NKH57" s="70"/>
      <c r="NKI57" s="70"/>
      <c r="NKJ57" s="70"/>
      <c r="NKK57" s="70"/>
      <c r="NKL57" s="70"/>
      <c r="NKM57" s="70"/>
      <c r="NKN57" s="70"/>
      <c r="NKO57" s="70"/>
      <c r="NKP57" s="70"/>
      <c r="NKQ57" s="70"/>
      <c r="NKR57" s="70"/>
      <c r="NKS57" s="70"/>
      <c r="NKT57" s="70"/>
      <c r="NKU57" s="70"/>
      <c r="NKV57" s="70"/>
      <c r="NKW57" s="70"/>
      <c r="NKX57" s="70"/>
      <c r="NKY57" s="70"/>
      <c r="NKZ57" s="70"/>
      <c r="NLA57" s="70"/>
      <c r="NLB57" s="70"/>
      <c r="NLC57" s="70"/>
      <c r="NLD57" s="70"/>
      <c r="NLE57" s="70"/>
      <c r="NLF57" s="70"/>
      <c r="NLG57" s="70"/>
      <c r="NLH57" s="70"/>
      <c r="NLI57" s="70"/>
      <c r="NLJ57" s="70"/>
      <c r="NLK57" s="70"/>
      <c r="NLL57" s="70"/>
      <c r="NLM57" s="70"/>
      <c r="NLN57" s="70"/>
      <c r="NLO57" s="70"/>
      <c r="NLP57" s="70"/>
      <c r="NLQ57" s="70"/>
      <c r="NLR57" s="70"/>
      <c r="NLS57" s="70"/>
      <c r="NLT57" s="70"/>
      <c r="NLU57" s="70"/>
      <c r="NLV57" s="70"/>
      <c r="NLW57" s="70"/>
      <c r="NLX57" s="70"/>
      <c r="NLY57" s="70"/>
      <c r="NLZ57" s="70"/>
      <c r="NMA57" s="70"/>
      <c r="NMB57" s="70"/>
      <c r="NMC57" s="70"/>
      <c r="NMD57" s="70"/>
      <c r="NME57" s="70"/>
      <c r="NMF57" s="70"/>
      <c r="NMG57" s="70"/>
      <c r="NMH57" s="70"/>
      <c r="NMI57" s="70"/>
      <c r="NMJ57" s="70"/>
      <c r="NMK57" s="70"/>
      <c r="NML57" s="70"/>
      <c r="NMM57" s="70"/>
      <c r="NMN57" s="70"/>
      <c r="NMO57" s="70"/>
      <c r="NMP57" s="70"/>
      <c r="NMQ57" s="70"/>
      <c r="NMR57" s="70"/>
      <c r="NMS57" s="70"/>
      <c r="NMT57" s="70"/>
      <c r="NMU57" s="70"/>
      <c r="NMV57" s="70"/>
      <c r="NMW57" s="70"/>
      <c r="NMX57" s="70"/>
      <c r="NMY57" s="70"/>
      <c r="NMZ57" s="70"/>
      <c r="NNA57" s="70"/>
      <c r="NNB57" s="70"/>
      <c r="NNC57" s="70"/>
      <c r="NND57" s="70"/>
      <c r="NNE57" s="70"/>
      <c r="NNF57" s="70"/>
      <c r="NNG57" s="70"/>
      <c r="NNH57" s="70"/>
      <c r="NNI57" s="70"/>
      <c r="NNJ57" s="70"/>
      <c r="NNK57" s="70"/>
      <c r="NNL57" s="70"/>
      <c r="NNM57" s="70"/>
      <c r="NNN57" s="70"/>
      <c r="NNO57" s="70"/>
      <c r="NNP57" s="70"/>
      <c r="NNQ57" s="70"/>
      <c r="NNR57" s="70"/>
      <c r="NNS57" s="70"/>
      <c r="NNT57" s="70"/>
      <c r="NNU57" s="70"/>
      <c r="NNV57" s="70"/>
      <c r="NNW57" s="70"/>
      <c r="NNX57" s="70"/>
      <c r="NNY57" s="70"/>
      <c r="NNZ57" s="70"/>
      <c r="NOA57" s="70"/>
      <c r="NOB57" s="70"/>
      <c r="NOC57" s="70"/>
      <c r="NOD57" s="70"/>
      <c r="NOE57" s="70"/>
      <c r="NOF57" s="70"/>
      <c r="NOG57" s="70"/>
      <c r="NOH57" s="70"/>
      <c r="NOI57" s="70"/>
      <c r="NOJ57" s="70"/>
      <c r="NOK57" s="70"/>
      <c r="NOL57" s="70"/>
      <c r="NOM57" s="70"/>
      <c r="NON57" s="70"/>
      <c r="NOO57" s="70"/>
      <c r="NOP57" s="70"/>
      <c r="NOQ57" s="70"/>
      <c r="NOR57" s="70"/>
      <c r="NOS57" s="70"/>
      <c r="NOT57" s="70"/>
      <c r="NOU57" s="70"/>
      <c r="NOV57" s="70"/>
      <c r="NOW57" s="70"/>
      <c r="NOX57" s="70"/>
      <c r="NOY57" s="70"/>
      <c r="NOZ57" s="70"/>
      <c r="NPA57" s="70"/>
      <c r="NPB57" s="70"/>
      <c r="NPC57" s="70"/>
      <c r="NPD57" s="70"/>
      <c r="NPE57" s="70"/>
      <c r="NPF57" s="70"/>
      <c r="NPG57" s="70"/>
      <c r="NPH57" s="70"/>
      <c r="NPI57" s="70"/>
      <c r="NPJ57" s="70"/>
      <c r="NPK57" s="70"/>
      <c r="NPL57" s="70"/>
      <c r="NPM57" s="70"/>
      <c r="NPN57" s="70"/>
      <c r="NPO57" s="70"/>
      <c r="NPP57" s="70"/>
      <c r="NPQ57" s="70"/>
      <c r="NPR57" s="70"/>
      <c r="NPS57" s="70"/>
      <c r="NPT57" s="70"/>
      <c r="NPU57" s="70"/>
      <c r="NPV57" s="70"/>
      <c r="NPW57" s="70"/>
      <c r="NPX57" s="70"/>
      <c r="NPY57" s="70"/>
      <c r="NPZ57" s="70"/>
      <c r="NQA57" s="70"/>
      <c r="NQB57" s="70"/>
      <c r="NQC57" s="70"/>
      <c r="NQD57" s="70"/>
      <c r="NQE57" s="70"/>
      <c r="NQF57" s="70"/>
      <c r="NQG57" s="70"/>
      <c r="NQH57" s="70"/>
      <c r="NQI57" s="70"/>
      <c r="NQJ57" s="70"/>
      <c r="NQK57" s="70"/>
      <c r="NQL57" s="70"/>
      <c r="NQM57" s="70"/>
      <c r="NQN57" s="70"/>
      <c r="NQO57" s="70"/>
      <c r="NQP57" s="70"/>
      <c r="NQQ57" s="70"/>
      <c r="NQR57" s="70"/>
      <c r="NQS57" s="70"/>
      <c r="NQT57" s="70"/>
      <c r="NQU57" s="70"/>
      <c r="NQV57" s="70"/>
      <c r="NQW57" s="70"/>
      <c r="NQX57" s="70"/>
      <c r="NQY57" s="70"/>
      <c r="NQZ57" s="70"/>
      <c r="NRA57" s="70"/>
      <c r="NRB57" s="70"/>
      <c r="NRC57" s="70"/>
      <c r="NRD57" s="70"/>
      <c r="NRE57" s="70"/>
      <c r="NRF57" s="70"/>
      <c r="NRG57" s="70"/>
      <c r="NRH57" s="70"/>
      <c r="NRI57" s="70"/>
      <c r="NRJ57" s="70"/>
      <c r="NRK57" s="70"/>
      <c r="NRL57" s="70"/>
      <c r="NRM57" s="70"/>
      <c r="NRN57" s="70"/>
      <c r="NRO57" s="70"/>
      <c r="NRP57" s="70"/>
      <c r="NRQ57" s="70"/>
      <c r="NRR57" s="70"/>
      <c r="NRS57" s="70"/>
      <c r="NRT57" s="70"/>
      <c r="NRU57" s="70"/>
      <c r="NRV57" s="70"/>
      <c r="NRW57" s="70"/>
      <c r="NRX57" s="70"/>
      <c r="NRY57" s="70"/>
      <c r="NRZ57" s="70"/>
      <c r="NSA57" s="70"/>
      <c r="NSB57" s="70"/>
      <c r="NSC57" s="70"/>
      <c r="NSD57" s="70"/>
      <c r="NSE57" s="70"/>
      <c r="NSF57" s="70"/>
      <c r="NSG57" s="70"/>
      <c r="NSH57" s="70"/>
      <c r="NSI57" s="70"/>
      <c r="NSJ57" s="70"/>
      <c r="NSK57" s="70"/>
      <c r="NSL57" s="70"/>
      <c r="NSM57" s="70"/>
      <c r="NSN57" s="70"/>
      <c r="NSO57" s="70"/>
      <c r="NSP57" s="70"/>
      <c r="NSQ57" s="70"/>
      <c r="NSR57" s="70"/>
      <c r="NSS57" s="70"/>
      <c r="NST57" s="70"/>
      <c r="NSU57" s="70"/>
      <c r="NSV57" s="70"/>
      <c r="NSW57" s="70"/>
      <c r="NSX57" s="70"/>
      <c r="NSY57" s="70"/>
      <c r="NSZ57" s="70"/>
      <c r="NTA57" s="70"/>
      <c r="NTB57" s="70"/>
      <c r="NTC57" s="70"/>
      <c r="NTD57" s="70"/>
      <c r="NTE57" s="70"/>
      <c r="NTF57" s="70"/>
      <c r="NTG57" s="70"/>
      <c r="NTH57" s="70"/>
      <c r="NTI57" s="70"/>
      <c r="NTJ57" s="70"/>
      <c r="NTK57" s="70"/>
      <c r="NTL57" s="70"/>
      <c r="NTM57" s="70"/>
      <c r="NTN57" s="70"/>
      <c r="NTO57" s="70"/>
      <c r="NTP57" s="70"/>
      <c r="NTQ57" s="70"/>
      <c r="NTR57" s="70"/>
      <c r="NTS57" s="70"/>
      <c r="NTT57" s="70"/>
      <c r="NTU57" s="70"/>
      <c r="NTV57" s="70"/>
      <c r="NTW57" s="70"/>
      <c r="NTX57" s="70"/>
      <c r="NTY57" s="70"/>
      <c r="NTZ57" s="70"/>
      <c r="NUA57" s="70"/>
      <c r="NUB57" s="70"/>
      <c r="NUC57" s="70"/>
      <c r="NUD57" s="70"/>
      <c r="NUE57" s="70"/>
      <c r="NUF57" s="70"/>
      <c r="NUG57" s="70"/>
      <c r="NUH57" s="70"/>
      <c r="NUI57" s="70"/>
      <c r="NUJ57" s="70"/>
      <c r="NUK57" s="70"/>
      <c r="NUL57" s="70"/>
      <c r="NUM57" s="70"/>
      <c r="NUN57" s="70"/>
      <c r="NUO57" s="70"/>
      <c r="NUP57" s="70"/>
      <c r="NUQ57" s="70"/>
      <c r="NUR57" s="70"/>
      <c r="NUS57" s="70"/>
      <c r="NUT57" s="70"/>
      <c r="NUU57" s="70"/>
      <c r="NUV57" s="70"/>
      <c r="NUW57" s="70"/>
      <c r="NUX57" s="70"/>
      <c r="NUY57" s="70"/>
      <c r="NUZ57" s="70"/>
      <c r="NVA57" s="70"/>
      <c r="NVB57" s="70"/>
      <c r="NVC57" s="70"/>
      <c r="NVD57" s="70"/>
      <c r="NVE57" s="70"/>
      <c r="NVF57" s="70"/>
      <c r="NVG57" s="70"/>
      <c r="NVH57" s="70"/>
      <c r="NVI57" s="70"/>
      <c r="NVJ57" s="70"/>
      <c r="NVK57" s="70"/>
      <c r="NVL57" s="70"/>
      <c r="NVM57" s="70"/>
      <c r="NVN57" s="70"/>
      <c r="NVO57" s="70"/>
      <c r="NVP57" s="70"/>
      <c r="NVQ57" s="70"/>
      <c r="NVR57" s="70"/>
      <c r="NVS57" s="70"/>
      <c r="NVT57" s="70"/>
      <c r="NVU57" s="70"/>
      <c r="NVV57" s="70"/>
      <c r="NVW57" s="70"/>
      <c r="NVX57" s="70"/>
      <c r="NVY57" s="70"/>
      <c r="NVZ57" s="70"/>
      <c r="NWA57" s="70"/>
      <c r="NWB57" s="70"/>
      <c r="NWC57" s="70"/>
      <c r="NWD57" s="70"/>
      <c r="NWE57" s="70"/>
      <c r="NWF57" s="70"/>
      <c r="NWG57" s="70"/>
      <c r="NWH57" s="70"/>
      <c r="NWI57" s="70"/>
      <c r="NWJ57" s="70"/>
      <c r="NWK57" s="70"/>
      <c r="NWL57" s="70"/>
      <c r="NWM57" s="70"/>
      <c r="NWN57" s="70"/>
      <c r="NWO57" s="70"/>
      <c r="NWP57" s="70"/>
      <c r="NWQ57" s="70"/>
      <c r="NWR57" s="70"/>
      <c r="NWS57" s="70"/>
      <c r="NWT57" s="70"/>
      <c r="NWU57" s="70"/>
      <c r="NWV57" s="70"/>
      <c r="NWW57" s="70"/>
      <c r="NWX57" s="70"/>
      <c r="NWY57" s="70"/>
      <c r="NWZ57" s="70"/>
      <c r="NXA57" s="70"/>
      <c r="NXB57" s="70"/>
      <c r="NXC57" s="70"/>
      <c r="NXD57" s="70"/>
      <c r="NXE57" s="70"/>
      <c r="NXF57" s="70"/>
      <c r="NXG57" s="70"/>
      <c r="NXH57" s="70"/>
      <c r="NXI57" s="70"/>
      <c r="NXJ57" s="70"/>
      <c r="NXK57" s="70"/>
      <c r="NXL57" s="70"/>
      <c r="NXM57" s="70"/>
      <c r="NXN57" s="70"/>
      <c r="NXO57" s="70"/>
      <c r="NXP57" s="70"/>
      <c r="NXQ57" s="70"/>
      <c r="NXR57" s="70"/>
      <c r="NXS57" s="70"/>
      <c r="NXT57" s="70"/>
      <c r="NXU57" s="70"/>
      <c r="NXV57" s="70"/>
      <c r="NXW57" s="70"/>
      <c r="NXX57" s="70"/>
      <c r="NXY57" s="70"/>
      <c r="NXZ57" s="70"/>
      <c r="NYA57" s="70"/>
      <c r="NYB57" s="70"/>
      <c r="NYC57" s="70"/>
      <c r="NYD57" s="70"/>
      <c r="NYE57" s="70"/>
      <c r="NYF57" s="70"/>
      <c r="NYG57" s="70"/>
      <c r="NYH57" s="70"/>
      <c r="NYI57" s="70"/>
      <c r="NYJ57" s="70"/>
      <c r="NYK57" s="70"/>
      <c r="NYL57" s="70"/>
      <c r="NYM57" s="70"/>
      <c r="NYN57" s="70"/>
      <c r="NYO57" s="70"/>
      <c r="NYP57" s="70"/>
      <c r="NYQ57" s="70"/>
      <c r="NYR57" s="70"/>
      <c r="NYS57" s="70"/>
      <c r="NYT57" s="70"/>
      <c r="NYU57" s="70"/>
      <c r="NYV57" s="70"/>
      <c r="NYW57" s="70"/>
      <c r="NYX57" s="70"/>
      <c r="NYY57" s="70"/>
      <c r="NYZ57" s="70"/>
      <c r="NZA57" s="70"/>
      <c r="NZB57" s="70"/>
      <c r="NZC57" s="70"/>
      <c r="NZD57" s="70"/>
      <c r="NZE57" s="70"/>
      <c r="NZF57" s="70"/>
      <c r="NZG57" s="70"/>
      <c r="NZH57" s="70"/>
      <c r="NZI57" s="70"/>
      <c r="NZJ57" s="70"/>
      <c r="NZK57" s="70"/>
      <c r="NZL57" s="70"/>
      <c r="NZM57" s="70"/>
      <c r="NZN57" s="70"/>
      <c r="NZO57" s="70"/>
      <c r="NZP57" s="70"/>
      <c r="NZQ57" s="70"/>
      <c r="NZR57" s="70"/>
      <c r="NZS57" s="70"/>
      <c r="NZT57" s="70"/>
      <c r="NZU57" s="70"/>
      <c r="NZV57" s="70"/>
      <c r="NZW57" s="70"/>
      <c r="NZX57" s="70"/>
      <c r="NZY57" s="70"/>
      <c r="NZZ57" s="70"/>
      <c r="OAA57" s="70"/>
      <c r="OAB57" s="70"/>
      <c r="OAC57" s="70"/>
      <c r="OAD57" s="70"/>
      <c r="OAE57" s="70"/>
      <c r="OAF57" s="70"/>
      <c r="OAG57" s="70"/>
      <c r="OAH57" s="70"/>
      <c r="OAI57" s="70"/>
      <c r="OAJ57" s="70"/>
      <c r="OAK57" s="70"/>
      <c r="OAL57" s="70"/>
      <c r="OAM57" s="70"/>
      <c r="OAN57" s="70"/>
      <c r="OAO57" s="70"/>
      <c r="OAP57" s="70"/>
      <c r="OAQ57" s="70"/>
      <c r="OAR57" s="70"/>
      <c r="OAS57" s="70"/>
      <c r="OAT57" s="70"/>
      <c r="OAU57" s="70"/>
      <c r="OAV57" s="70"/>
      <c r="OAW57" s="70"/>
      <c r="OAX57" s="70"/>
      <c r="OAY57" s="70"/>
      <c r="OAZ57" s="70"/>
      <c r="OBA57" s="70"/>
      <c r="OBB57" s="70"/>
      <c r="OBC57" s="70"/>
      <c r="OBD57" s="70"/>
      <c r="OBE57" s="70"/>
      <c r="OBF57" s="70"/>
      <c r="OBG57" s="70"/>
      <c r="OBH57" s="70"/>
      <c r="OBI57" s="70"/>
      <c r="OBJ57" s="70"/>
      <c r="OBK57" s="70"/>
      <c r="OBL57" s="70"/>
      <c r="OBM57" s="70"/>
      <c r="OBN57" s="70"/>
      <c r="OBO57" s="70"/>
      <c r="OBP57" s="70"/>
      <c r="OBQ57" s="70"/>
      <c r="OBR57" s="70"/>
      <c r="OBS57" s="70"/>
      <c r="OBT57" s="70"/>
      <c r="OBU57" s="70"/>
      <c r="OBV57" s="70"/>
      <c r="OBW57" s="70"/>
      <c r="OBX57" s="70"/>
      <c r="OBY57" s="70"/>
      <c r="OBZ57" s="70"/>
      <c r="OCA57" s="70"/>
      <c r="OCB57" s="70"/>
      <c r="OCC57" s="70"/>
      <c r="OCD57" s="70"/>
      <c r="OCE57" s="70"/>
      <c r="OCF57" s="70"/>
      <c r="OCG57" s="70"/>
      <c r="OCH57" s="70"/>
      <c r="OCI57" s="70"/>
      <c r="OCJ57" s="70"/>
      <c r="OCK57" s="70"/>
      <c r="OCL57" s="70"/>
      <c r="OCM57" s="70"/>
      <c r="OCN57" s="70"/>
      <c r="OCO57" s="70"/>
      <c r="OCP57" s="70"/>
      <c r="OCQ57" s="70"/>
      <c r="OCR57" s="70"/>
      <c r="OCS57" s="70"/>
      <c r="OCT57" s="70"/>
      <c r="OCU57" s="70"/>
      <c r="OCV57" s="70"/>
      <c r="OCW57" s="70"/>
      <c r="OCX57" s="70"/>
      <c r="OCY57" s="70"/>
      <c r="OCZ57" s="70"/>
      <c r="ODA57" s="70"/>
      <c r="ODB57" s="70"/>
      <c r="ODC57" s="70"/>
      <c r="ODD57" s="70"/>
      <c r="ODE57" s="70"/>
      <c r="ODF57" s="70"/>
      <c r="ODG57" s="70"/>
      <c r="ODH57" s="70"/>
      <c r="ODI57" s="70"/>
      <c r="ODJ57" s="70"/>
      <c r="ODK57" s="70"/>
      <c r="ODL57" s="70"/>
      <c r="ODM57" s="70"/>
      <c r="ODN57" s="70"/>
      <c r="ODO57" s="70"/>
      <c r="ODP57" s="70"/>
      <c r="ODQ57" s="70"/>
      <c r="ODR57" s="70"/>
      <c r="ODS57" s="70"/>
      <c r="ODT57" s="70"/>
      <c r="ODU57" s="70"/>
      <c r="ODV57" s="70"/>
      <c r="ODW57" s="70"/>
      <c r="ODX57" s="70"/>
      <c r="ODY57" s="70"/>
      <c r="ODZ57" s="70"/>
      <c r="OEA57" s="70"/>
      <c r="OEB57" s="70"/>
      <c r="OEC57" s="70"/>
      <c r="OED57" s="70"/>
      <c r="OEE57" s="70"/>
      <c r="OEF57" s="70"/>
      <c r="OEG57" s="70"/>
      <c r="OEH57" s="70"/>
      <c r="OEI57" s="70"/>
      <c r="OEJ57" s="70"/>
      <c r="OEK57" s="70"/>
      <c r="OEL57" s="70"/>
      <c r="OEM57" s="70"/>
      <c r="OEN57" s="70"/>
      <c r="OEO57" s="70"/>
      <c r="OEP57" s="70"/>
      <c r="OEQ57" s="70"/>
      <c r="OER57" s="70"/>
      <c r="OES57" s="70"/>
      <c r="OET57" s="70"/>
      <c r="OEU57" s="70"/>
      <c r="OEV57" s="70"/>
      <c r="OEW57" s="70"/>
      <c r="OEX57" s="70"/>
      <c r="OEY57" s="70"/>
      <c r="OEZ57" s="70"/>
      <c r="OFA57" s="70"/>
      <c r="OFB57" s="70"/>
      <c r="OFC57" s="70"/>
      <c r="OFD57" s="70"/>
      <c r="OFE57" s="70"/>
      <c r="OFF57" s="70"/>
      <c r="OFG57" s="70"/>
      <c r="OFH57" s="70"/>
      <c r="OFI57" s="70"/>
      <c r="OFJ57" s="70"/>
      <c r="OFK57" s="70"/>
      <c r="OFL57" s="70"/>
      <c r="OFM57" s="70"/>
      <c r="OFN57" s="70"/>
      <c r="OFO57" s="70"/>
      <c r="OFP57" s="70"/>
      <c r="OFQ57" s="70"/>
      <c r="OFR57" s="70"/>
      <c r="OFS57" s="70"/>
      <c r="OFT57" s="70"/>
      <c r="OFU57" s="70"/>
      <c r="OFV57" s="70"/>
      <c r="OFW57" s="70"/>
      <c r="OFX57" s="70"/>
      <c r="OFY57" s="70"/>
      <c r="OFZ57" s="70"/>
      <c r="OGA57" s="70"/>
      <c r="OGB57" s="70"/>
      <c r="OGC57" s="70"/>
      <c r="OGD57" s="70"/>
      <c r="OGE57" s="70"/>
      <c r="OGF57" s="70"/>
      <c r="OGG57" s="70"/>
      <c r="OGH57" s="70"/>
      <c r="OGI57" s="70"/>
      <c r="OGJ57" s="70"/>
      <c r="OGK57" s="70"/>
      <c r="OGL57" s="70"/>
      <c r="OGM57" s="70"/>
      <c r="OGN57" s="70"/>
      <c r="OGO57" s="70"/>
      <c r="OGP57" s="70"/>
      <c r="OGQ57" s="70"/>
      <c r="OGR57" s="70"/>
      <c r="OGS57" s="70"/>
      <c r="OGT57" s="70"/>
      <c r="OGU57" s="70"/>
      <c r="OGV57" s="70"/>
      <c r="OGW57" s="70"/>
      <c r="OGX57" s="70"/>
      <c r="OGY57" s="70"/>
      <c r="OGZ57" s="70"/>
      <c r="OHA57" s="70"/>
      <c r="OHB57" s="70"/>
      <c r="OHC57" s="70"/>
      <c r="OHD57" s="70"/>
      <c r="OHE57" s="70"/>
      <c r="OHF57" s="70"/>
      <c r="OHG57" s="70"/>
      <c r="OHH57" s="70"/>
      <c r="OHI57" s="70"/>
      <c r="OHJ57" s="70"/>
      <c r="OHK57" s="70"/>
      <c r="OHL57" s="70"/>
      <c r="OHM57" s="70"/>
      <c r="OHN57" s="70"/>
      <c r="OHO57" s="70"/>
      <c r="OHP57" s="70"/>
      <c r="OHQ57" s="70"/>
      <c r="OHR57" s="70"/>
      <c r="OHS57" s="70"/>
      <c r="OHT57" s="70"/>
      <c r="OHU57" s="70"/>
      <c r="OHV57" s="70"/>
      <c r="OHW57" s="70"/>
      <c r="OHX57" s="70"/>
      <c r="OHY57" s="70"/>
      <c r="OHZ57" s="70"/>
      <c r="OIA57" s="70"/>
      <c r="OIB57" s="70"/>
      <c r="OIC57" s="70"/>
      <c r="OID57" s="70"/>
      <c r="OIE57" s="70"/>
      <c r="OIF57" s="70"/>
      <c r="OIG57" s="70"/>
      <c r="OIH57" s="70"/>
      <c r="OII57" s="70"/>
      <c r="OIJ57" s="70"/>
      <c r="OIK57" s="70"/>
      <c r="OIL57" s="70"/>
      <c r="OIM57" s="70"/>
      <c r="OIN57" s="70"/>
      <c r="OIO57" s="70"/>
      <c r="OIP57" s="70"/>
      <c r="OIQ57" s="70"/>
      <c r="OIR57" s="70"/>
      <c r="OIS57" s="70"/>
      <c r="OIT57" s="70"/>
      <c r="OIU57" s="70"/>
      <c r="OIV57" s="70"/>
      <c r="OIW57" s="70"/>
      <c r="OIX57" s="70"/>
      <c r="OIY57" s="70"/>
      <c r="OIZ57" s="70"/>
      <c r="OJA57" s="70"/>
      <c r="OJB57" s="70"/>
      <c r="OJC57" s="70"/>
      <c r="OJD57" s="70"/>
      <c r="OJE57" s="70"/>
      <c r="OJF57" s="70"/>
      <c r="OJG57" s="70"/>
      <c r="OJH57" s="70"/>
      <c r="OJI57" s="70"/>
      <c r="OJJ57" s="70"/>
      <c r="OJK57" s="70"/>
      <c r="OJL57" s="70"/>
      <c r="OJM57" s="70"/>
      <c r="OJN57" s="70"/>
      <c r="OJO57" s="70"/>
      <c r="OJP57" s="70"/>
      <c r="OJQ57" s="70"/>
      <c r="OJR57" s="70"/>
      <c r="OJS57" s="70"/>
      <c r="OJT57" s="70"/>
      <c r="OJU57" s="70"/>
      <c r="OJV57" s="70"/>
      <c r="OJW57" s="70"/>
      <c r="OJX57" s="70"/>
      <c r="OJY57" s="70"/>
      <c r="OJZ57" s="70"/>
      <c r="OKA57" s="70"/>
      <c r="OKB57" s="70"/>
      <c r="OKC57" s="70"/>
      <c r="OKD57" s="70"/>
      <c r="OKE57" s="70"/>
      <c r="OKF57" s="70"/>
      <c r="OKG57" s="70"/>
      <c r="OKH57" s="70"/>
      <c r="OKI57" s="70"/>
      <c r="OKJ57" s="70"/>
      <c r="OKK57" s="70"/>
      <c r="OKL57" s="70"/>
      <c r="OKM57" s="70"/>
      <c r="OKN57" s="70"/>
      <c r="OKO57" s="70"/>
      <c r="OKP57" s="70"/>
      <c r="OKQ57" s="70"/>
      <c r="OKR57" s="70"/>
      <c r="OKS57" s="70"/>
      <c r="OKT57" s="70"/>
      <c r="OKU57" s="70"/>
      <c r="OKV57" s="70"/>
      <c r="OKW57" s="70"/>
      <c r="OKX57" s="70"/>
      <c r="OKY57" s="70"/>
      <c r="OKZ57" s="70"/>
      <c r="OLA57" s="70"/>
      <c r="OLB57" s="70"/>
      <c r="OLC57" s="70"/>
      <c r="OLD57" s="70"/>
      <c r="OLE57" s="70"/>
      <c r="OLF57" s="70"/>
      <c r="OLG57" s="70"/>
      <c r="OLH57" s="70"/>
      <c r="OLI57" s="70"/>
      <c r="OLJ57" s="70"/>
      <c r="OLK57" s="70"/>
      <c r="OLL57" s="70"/>
      <c r="OLM57" s="70"/>
      <c r="OLN57" s="70"/>
      <c r="OLO57" s="70"/>
      <c r="OLP57" s="70"/>
      <c r="OLQ57" s="70"/>
      <c r="OLR57" s="70"/>
      <c r="OLS57" s="70"/>
      <c r="OLT57" s="70"/>
      <c r="OLU57" s="70"/>
      <c r="OLV57" s="70"/>
      <c r="OLW57" s="70"/>
      <c r="OLX57" s="70"/>
      <c r="OLY57" s="70"/>
      <c r="OLZ57" s="70"/>
      <c r="OMA57" s="70"/>
      <c r="OMB57" s="70"/>
      <c r="OMC57" s="70"/>
      <c r="OMD57" s="70"/>
      <c r="OME57" s="70"/>
      <c r="OMF57" s="70"/>
      <c r="OMG57" s="70"/>
      <c r="OMH57" s="70"/>
      <c r="OMI57" s="70"/>
      <c r="OMJ57" s="70"/>
      <c r="OMK57" s="70"/>
      <c r="OML57" s="70"/>
      <c r="OMM57" s="70"/>
      <c r="OMN57" s="70"/>
      <c r="OMO57" s="70"/>
      <c r="OMP57" s="70"/>
      <c r="OMQ57" s="70"/>
      <c r="OMR57" s="70"/>
      <c r="OMS57" s="70"/>
      <c r="OMT57" s="70"/>
      <c r="OMU57" s="70"/>
      <c r="OMV57" s="70"/>
      <c r="OMW57" s="70"/>
      <c r="OMX57" s="70"/>
      <c r="OMY57" s="70"/>
      <c r="OMZ57" s="70"/>
      <c r="ONA57" s="70"/>
      <c r="ONB57" s="70"/>
      <c r="ONC57" s="70"/>
      <c r="OND57" s="70"/>
      <c r="ONE57" s="70"/>
      <c r="ONF57" s="70"/>
      <c r="ONG57" s="70"/>
      <c r="ONH57" s="70"/>
      <c r="ONI57" s="70"/>
      <c r="ONJ57" s="70"/>
      <c r="ONK57" s="70"/>
      <c r="ONL57" s="70"/>
      <c r="ONM57" s="70"/>
      <c r="ONN57" s="70"/>
      <c r="ONO57" s="70"/>
      <c r="ONP57" s="70"/>
      <c r="ONQ57" s="70"/>
      <c r="ONR57" s="70"/>
      <c r="ONS57" s="70"/>
      <c r="ONT57" s="70"/>
      <c r="ONU57" s="70"/>
      <c r="ONV57" s="70"/>
      <c r="ONW57" s="70"/>
      <c r="ONX57" s="70"/>
      <c r="ONY57" s="70"/>
      <c r="ONZ57" s="70"/>
      <c r="OOA57" s="70"/>
      <c r="OOB57" s="70"/>
      <c r="OOC57" s="70"/>
      <c r="OOD57" s="70"/>
      <c r="OOE57" s="70"/>
      <c r="OOF57" s="70"/>
      <c r="OOG57" s="70"/>
      <c r="OOH57" s="70"/>
      <c r="OOI57" s="70"/>
      <c r="OOJ57" s="70"/>
      <c r="OOK57" s="70"/>
      <c r="OOL57" s="70"/>
      <c r="OOM57" s="70"/>
      <c r="OON57" s="70"/>
      <c r="OOO57" s="70"/>
      <c r="OOP57" s="70"/>
      <c r="OOQ57" s="70"/>
      <c r="OOR57" s="70"/>
      <c r="OOS57" s="70"/>
      <c r="OOT57" s="70"/>
      <c r="OOU57" s="70"/>
      <c r="OOV57" s="70"/>
      <c r="OOW57" s="70"/>
      <c r="OOX57" s="70"/>
      <c r="OOY57" s="70"/>
      <c r="OOZ57" s="70"/>
      <c r="OPA57" s="70"/>
      <c r="OPB57" s="70"/>
      <c r="OPC57" s="70"/>
      <c r="OPD57" s="70"/>
      <c r="OPE57" s="70"/>
      <c r="OPF57" s="70"/>
      <c r="OPG57" s="70"/>
      <c r="OPH57" s="70"/>
      <c r="OPI57" s="70"/>
      <c r="OPJ57" s="70"/>
      <c r="OPK57" s="70"/>
      <c r="OPL57" s="70"/>
      <c r="OPM57" s="70"/>
      <c r="OPN57" s="70"/>
      <c r="OPO57" s="70"/>
      <c r="OPP57" s="70"/>
      <c r="OPQ57" s="70"/>
      <c r="OPR57" s="70"/>
      <c r="OPS57" s="70"/>
      <c r="OPT57" s="70"/>
      <c r="OPU57" s="70"/>
      <c r="OPV57" s="70"/>
      <c r="OPW57" s="70"/>
      <c r="OPX57" s="70"/>
      <c r="OPY57" s="70"/>
      <c r="OPZ57" s="70"/>
      <c r="OQA57" s="70"/>
      <c r="OQB57" s="70"/>
      <c r="OQC57" s="70"/>
      <c r="OQD57" s="70"/>
      <c r="OQE57" s="70"/>
      <c r="OQF57" s="70"/>
      <c r="OQG57" s="70"/>
      <c r="OQH57" s="70"/>
      <c r="OQI57" s="70"/>
      <c r="OQJ57" s="70"/>
      <c r="OQK57" s="70"/>
      <c r="OQL57" s="70"/>
      <c r="OQM57" s="70"/>
      <c r="OQN57" s="70"/>
      <c r="OQO57" s="70"/>
      <c r="OQP57" s="70"/>
      <c r="OQQ57" s="70"/>
      <c r="OQR57" s="70"/>
      <c r="OQS57" s="70"/>
      <c r="OQT57" s="70"/>
      <c r="OQU57" s="70"/>
      <c r="OQV57" s="70"/>
      <c r="OQW57" s="70"/>
      <c r="OQX57" s="70"/>
      <c r="OQY57" s="70"/>
      <c r="OQZ57" s="70"/>
      <c r="ORA57" s="70"/>
      <c r="ORB57" s="70"/>
      <c r="ORC57" s="70"/>
      <c r="ORD57" s="70"/>
      <c r="ORE57" s="70"/>
      <c r="ORF57" s="70"/>
      <c r="ORG57" s="70"/>
      <c r="ORH57" s="70"/>
      <c r="ORI57" s="70"/>
      <c r="ORJ57" s="70"/>
      <c r="ORK57" s="70"/>
      <c r="ORL57" s="70"/>
      <c r="ORM57" s="70"/>
      <c r="ORN57" s="70"/>
      <c r="ORO57" s="70"/>
      <c r="ORP57" s="70"/>
      <c r="ORQ57" s="70"/>
      <c r="ORR57" s="70"/>
      <c r="ORS57" s="70"/>
      <c r="ORT57" s="70"/>
      <c r="ORU57" s="70"/>
      <c r="ORV57" s="70"/>
      <c r="ORW57" s="70"/>
      <c r="ORX57" s="70"/>
      <c r="ORY57" s="70"/>
      <c r="ORZ57" s="70"/>
      <c r="OSA57" s="70"/>
      <c r="OSB57" s="70"/>
      <c r="OSC57" s="70"/>
      <c r="OSD57" s="70"/>
      <c r="OSE57" s="70"/>
      <c r="OSF57" s="70"/>
      <c r="OSG57" s="70"/>
      <c r="OSH57" s="70"/>
      <c r="OSI57" s="70"/>
      <c r="OSJ57" s="70"/>
      <c r="OSK57" s="70"/>
      <c r="OSL57" s="70"/>
      <c r="OSM57" s="70"/>
      <c r="OSN57" s="70"/>
      <c r="OSO57" s="70"/>
      <c r="OSP57" s="70"/>
      <c r="OSQ57" s="70"/>
      <c r="OSR57" s="70"/>
      <c r="OSS57" s="70"/>
      <c r="OST57" s="70"/>
      <c r="OSU57" s="70"/>
      <c r="OSV57" s="70"/>
      <c r="OSW57" s="70"/>
      <c r="OSX57" s="70"/>
      <c r="OSY57" s="70"/>
      <c r="OSZ57" s="70"/>
      <c r="OTA57" s="70"/>
      <c r="OTB57" s="70"/>
      <c r="OTC57" s="70"/>
      <c r="OTD57" s="70"/>
      <c r="OTE57" s="70"/>
      <c r="OTF57" s="70"/>
      <c r="OTG57" s="70"/>
      <c r="OTH57" s="70"/>
      <c r="OTI57" s="70"/>
      <c r="OTJ57" s="70"/>
      <c r="OTK57" s="70"/>
      <c r="OTL57" s="70"/>
      <c r="OTM57" s="70"/>
      <c r="OTN57" s="70"/>
      <c r="OTO57" s="70"/>
      <c r="OTP57" s="70"/>
      <c r="OTQ57" s="70"/>
      <c r="OTR57" s="70"/>
      <c r="OTS57" s="70"/>
      <c r="OTT57" s="70"/>
      <c r="OTU57" s="70"/>
      <c r="OTV57" s="70"/>
      <c r="OTW57" s="70"/>
      <c r="OTX57" s="70"/>
      <c r="OTY57" s="70"/>
      <c r="OTZ57" s="70"/>
      <c r="OUA57" s="70"/>
      <c r="OUB57" s="70"/>
      <c r="OUC57" s="70"/>
      <c r="OUD57" s="70"/>
      <c r="OUE57" s="70"/>
      <c r="OUF57" s="70"/>
      <c r="OUG57" s="70"/>
      <c r="OUH57" s="70"/>
      <c r="OUI57" s="70"/>
      <c r="OUJ57" s="70"/>
      <c r="OUK57" s="70"/>
      <c r="OUL57" s="70"/>
      <c r="OUM57" s="70"/>
      <c r="OUN57" s="70"/>
      <c r="OUO57" s="70"/>
      <c r="OUP57" s="70"/>
      <c r="OUQ57" s="70"/>
      <c r="OUR57" s="70"/>
      <c r="OUS57" s="70"/>
      <c r="OUT57" s="70"/>
      <c r="OUU57" s="70"/>
      <c r="OUV57" s="70"/>
      <c r="OUW57" s="70"/>
      <c r="OUX57" s="70"/>
      <c r="OUY57" s="70"/>
      <c r="OUZ57" s="70"/>
      <c r="OVA57" s="70"/>
      <c r="OVB57" s="70"/>
      <c r="OVC57" s="70"/>
      <c r="OVD57" s="70"/>
      <c r="OVE57" s="70"/>
      <c r="OVF57" s="70"/>
      <c r="OVG57" s="70"/>
      <c r="OVH57" s="70"/>
      <c r="OVI57" s="70"/>
      <c r="OVJ57" s="70"/>
      <c r="OVK57" s="70"/>
      <c r="OVL57" s="70"/>
      <c r="OVM57" s="70"/>
      <c r="OVN57" s="70"/>
      <c r="OVO57" s="70"/>
      <c r="OVP57" s="70"/>
      <c r="OVQ57" s="70"/>
      <c r="OVR57" s="70"/>
      <c r="OVS57" s="70"/>
      <c r="OVT57" s="70"/>
      <c r="OVU57" s="70"/>
      <c r="OVV57" s="70"/>
      <c r="OVW57" s="70"/>
      <c r="OVX57" s="70"/>
      <c r="OVY57" s="70"/>
      <c r="OVZ57" s="70"/>
      <c r="OWA57" s="70"/>
      <c r="OWB57" s="70"/>
      <c r="OWC57" s="70"/>
      <c r="OWD57" s="70"/>
      <c r="OWE57" s="70"/>
      <c r="OWF57" s="70"/>
      <c r="OWG57" s="70"/>
      <c r="OWH57" s="70"/>
      <c r="OWI57" s="70"/>
      <c r="OWJ57" s="70"/>
      <c r="OWK57" s="70"/>
      <c r="OWL57" s="70"/>
      <c r="OWM57" s="70"/>
      <c r="OWN57" s="70"/>
      <c r="OWO57" s="70"/>
      <c r="OWP57" s="70"/>
      <c r="OWQ57" s="70"/>
      <c r="OWR57" s="70"/>
      <c r="OWS57" s="70"/>
      <c r="OWT57" s="70"/>
      <c r="OWU57" s="70"/>
      <c r="OWV57" s="70"/>
      <c r="OWW57" s="70"/>
      <c r="OWX57" s="70"/>
      <c r="OWY57" s="70"/>
      <c r="OWZ57" s="70"/>
      <c r="OXA57" s="70"/>
      <c r="OXB57" s="70"/>
      <c r="OXC57" s="70"/>
      <c r="OXD57" s="70"/>
      <c r="OXE57" s="70"/>
      <c r="OXF57" s="70"/>
      <c r="OXG57" s="70"/>
      <c r="OXH57" s="70"/>
      <c r="OXI57" s="70"/>
      <c r="OXJ57" s="70"/>
      <c r="OXK57" s="70"/>
      <c r="OXL57" s="70"/>
      <c r="OXM57" s="70"/>
      <c r="OXN57" s="70"/>
      <c r="OXO57" s="70"/>
      <c r="OXP57" s="70"/>
      <c r="OXQ57" s="70"/>
      <c r="OXR57" s="70"/>
      <c r="OXS57" s="70"/>
      <c r="OXT57" s="70"/>
      <c r="OXU57" s="70"/>
      <c r="OXV57" s="70"/>
      <c r="OXW57" s="70"/>
      <c r="OXX57" s="70"/>
      <c r="OXY57" s="70"/>
      <c r="OXZ57" s="70"/>
      <c r="OYA57" s="70"/>
      <c r="OYB57" s="70"/>
      <c r="OYC57" s="70"/>
      <c r="OYD57" s="70"/>
      <c r="OYE57" s="70"/>
      <c r="OYF57" s="70"/>
      <c r="OYG57" s="70"/>
      <c r="OYH57" s="70"/>
      <c r="OYI57" s="70"/>
      <c r="OYJ57" s="70"/>
      <c r="OYK57" s="70"/>
      <c r="OYL57" s="70"/>
      <c r="OYM57" s="70"/>
      <c r="OYN57" s="70"/>
      <c r="OYO57" s="70"/>
      <c r="OYP57" s="70"/>
      <c r="OYQ57" s="70"/>
      <c r="OYR57" s="70"/>
      <c r="OYS57" s="70"/>
      <c r="OYT57" s="70"/>
      <c r="OYU57" s="70"/>
      <c r="OYV57" s="70"/>
      <c r="OYW57" s="70"/>
      <c r="OYX57" s="70"/>
      <c r="OYY57" s="70"/>
      <c r="OYZ57" s="70"/>
      <c r="OZA57" s="70"/>
      <c r="OZB57" s="70"/>
      <c r="OZC57" s="70"/>
      <c r="OZD57" s="70"/>
      <c r="OZE57" s="70"/>
      <c r="OZF57" s="70"/>
      <c r="OZG57" s="70"/>
      <c r="OZH57" s="70"/>
      <c r="OZI57" s="70"/>
      <c r="OZJ57" s="70"/>
      <c r="OZK57" s="70"/>
      <c r="OZL57" s="70"/>
      <c r="OZM57" s="70"/>
      <c r="OZN57" s="70"/>
      <c r="OZO57" s="70"/>
      <c r="OZP57" s="70"/>
      <c r="OZQ57" s="70"/>
      <c r="OZR57" s="70"/>
      <c r="OZS57" s="70"/>
      <c r="OZT57" s="70"/>
      <c r="OZU57" s="70"/>
      <c r="OZV57" s="70"/>
      <c r="OZW57" s="70"/>
      <c r="OZX57" s="70"/>
      <c r="OZY57" s="70"/>
      <c r="OZZ57" s="70"/>
      <c r="PAA57" s="70"/>
      <c r="PAB57" s="70"/>
      <c r="PAC57" s="70"/>
      <c r="PAD57" s="70"/>
      <c r="PAE57" s="70"/>
      <c r="PAF57" s="70"/>
      <c r="PAG57" s="70"/>
      <c r="PAH57" s="70"/>
      <c r="PAI57" s="70"/>
      <c r="PAJ57" s="70"/>
      <c r="PAK57" s="70"/>
      <c r="PAL57" s="70"/>
      <c r="PAM57" s="70"/>
      <c r="PAN57" s="70"/>
      <c r="PAO57" s="70"/>
      <c r="PAP57" s="70"/>
      <c r="PAQ57" s="70"/>
      <c r="PAR57" s="70"/>
      <c r="PAS57" s="70"/>
      <c r="PAT57" s="70"/>
      <c r="PAU57" s="70"/>
      <c r="PAV57" s="70"/>
      <c r="PAW57" s="70"/>
      <c r="PAX57" s="70"/>
      <c r="PAY57" s="70"/>
      <c r="PAZ57" s="70"/>
      <c r="PBA57" s="70"/>
      <c r="PBB57" s="70"/>
      <c r="PBC57" s="70"/>
      <c r="PBD57" s="70"/>
      <c r="PBE57" s="70"/>
      <c r="PBF57" s="70"/>
      <c r="PBG57" s="70"/>
      <c r="PBH57" s="70"/>
      <c r="PBI57" s="70"/>
      <c r="PBJ57" s="70"/>
      <c r="PBK57" s="70"/>
      <c r="PBL57" s="70"/>
      <c r="PBM57" s="70"/>
      <c r="PBN57" s="70"/>
      <c r="PBO57" s="70"/>
      <c r="PBP57" s="70"/>
      <c r="PBQ57" s="70"/>
      <c r="PBR57" s="70"/>
      <c r="PBS57" s="70"/>
      <c r="PBT57" s="70"/>
      <c r="PBU57" s="70"/>
      <c r="PBV57" s="70"/>
      <c r="PBW57" s="70"/>
      <c r="PBX57" s="70"/>
      <c r="PBY57" s="70"/>
      <c r="PBZ57" s="70"/>
      <c r="PCA57" s="70"/>
      <c r="PCB57" s="70"/>
      <c r="PCC57" s="70"/>
      <c r="PCD57" s="70"/>
      <c r="PCE57" s="70"/>
      <c r="PCF57" s="70"/>
      <c r="PCG57" s="70"/>
      <c r="PCH57" s="70"/>
      <c r="PCI57" s="70"/>
      <c r="PCJ57" s="70"/>
      <c r="PCK57" s="70"/>
      <c r="PCL57" s="70"/>
      <c r="PCM57" s="70"/>
      <c r="PCN57" s="70"/>
      <c r="PCO57" s="70"/>
      <c r="PCP57" s="70"/>
      <c r="PCQ57" s="70"/>
      <c r="PCR57" s="70"/>
      <c r="PCS57" s="70"/>
      <c r="PCT57" s="70"/>
      <c r="PCU57" s="70"/>
      <c r="PCV57" s="70"/>
      <c r="PCW57" s="70"/>
      <c r="PCX57" s="70"/>
      <c r="PCY57" s="70"/>
      <c r="PCZ57" s="70"/>
      <c r="PDA57" s="70"/>
      <c r="PDB57" s="70"/>
      <c r="PDC57" s="70"/>
      <c r="PDD57" s="70"/>
      <c r="PDE57" s="70"/>
      <c r="PDF57" s="70"/>
      <c r="PDG57" s="70"/>
      <c r="PDH57" s="70"/>
      <c r="PDI57" s="70"/>
      <c r="PDJ57" s="70"/>
      <c r="PDK57" s="70"/>
      <c r="PDL57" s="70"/>
      <c r="PDM57" s="70"/>
      <c r="PDN57" s="70"/>
      <c r="PDO57" s="70"/>
      <c r="PDP57" s="70"/>
      <c r="PDQ57" s="70"/>
      <c r="PDR57" s="70"/>
      <c r="PDS57" s="70"/>
      <c r="PDT57" s="70"/>
      <c r="PDU57" s="70"/>
      <c r="PDV57" s="70"/>
      <c r="PDW57" s="70"/>
      <c r="PDX57" s="70"/>
      <c r="PDY57" s="70"/>
      <c r="PDZ57" s="70"/>
      <c r="PEA57" s="70"/>
      <c r="PEB57" s="70"/>
      <c r="PEC57" s="70"/>
      <c r="PED57" s="70"/>
      <c r="PEE57" s="70"/>
      <c r="PEF57" s="70"/>
      <c r="PEG57" s="70"/>
      <c r="PEH57" s="70"/>
      <c r="PEI57" s="70"/>
      <c r="PEJ57" s="70"/>
      <c r="PEK57" s="70"/>
      <c r="PEL57" s="70"/>
      <c r="PEM57" s="70"/>
      <c r="PEN57" s="70"/>
      <c r="PEO57" s="70"/>
      <c r="PEP57" s="70"/>
      <c r="PEQ57" s="70"/>
      <c r="PER57" s="70"/>
      <c r="PES57" s="70"/>
      <c r="PET57" s="70"/>
      <c r="PEU57" s="70"/>
      <c r="PEV57" s="70"/>
      <c r="PEW57" s="70"/>
      <c r="PEX57" s="70"/>
      <c r="PEY57" s="70"/>
      <c r="PEZ57" s="70"/>
      <c r="PFA57" s="70"/>
      <c r="PFB57" s="70"/>
      <c r="PFC57" s="70"/>
      <c r="PFD57" s="70"/>
      <c r="PFE57" s="70"/>
      <c r="PFF57" s="70"/>
      <c r="PFG57" s="70"/>
      <c r="PFH57" s="70"/>
      <c r="PFI57" s="70"/>
      <c r="PFJ57" s="70"/>
      <c r="PFK57" s="70"/>
      <c r="PFL57" s="70"/>
      <c r="PFM57" s="70"/>
      <c r="PFN57" s="70"/>
      <c r="PFO57" s="70"/>
      <c r="PFP57" s="70"/>
      <c r="PFQ57" s="70"/>
      <c r="PFR57" s="70"/>
      <c r="PFS57" s="70"/>
      <c r="PFT57" s="70"/>
      <c r="PFU57" s="70"/>
      <c r="PFV57" s="70"/>
      <c r="PFW57" s="70"/>
      <c r="PFX57" s="70"/>
      <c r="PFY57" s="70"/>
      <c r="PFZ57" s="70"/>
      <c r="PGA57" s="70"/>
      <c r="PGB57" s="70"/>
      <c r="PGC57" s="70"/>
      <c r="PGD57" s="70"/>
      <c r="PGE57" s="70"/>
      <c r="PGF57" s="70"/>
      <c r="PGG57" s="70"/>
      <c r="PGH57" s="70"/>
      <c r="PGI57" s="70"/>
      <c r="PGJ57" s="70"/>
      <c r="PGK57" s="70"/>
      <c r="PGL57" s="70"/>
      <c r="PGM57" s="70"/>
      <c r="PGN57" s="70"/>
      <c r="PGO57" s="70"/>
      <c r="PGP57" s="70"/>
      <c r="PGQ57" s="70"/>
      <c r="PGR57" s="70"/>
      <c r="PGS57" s="70"/>
      <c r="PGT57" s="70"/>
      <c r="PGU57" s="70"/>
      <c r="PGV57" s="70"/>
      <c r="PGW57" s="70"/>
      <c r="PGX57" s="70"/>
      <c r="PGY57" s="70"/>
      <c r="PGZ57" s="70"/>
      <c r="PHA57" s="70"/>
      <c r="PHB57" s="70"/>
      <c r="PHC57" s="70"/>
      <c r="PHD57" s="70"/>
      <c r="PHE57" s="70"/>
      <c r="PHF57" s="70"/>
      <c r="PHG57" s="70"/>
      <c r="PHH57" s="70"/>
      <c r="PHI57" s="70"/>
      <c r="PHJ57" s="70"/>
      <c r="PHK57" s="70"/>
      <c r="PHL57" s="70"/>
      <c r="PHM57" s="70"/>
      <c r="PHN57" s="70"/>
      <c r="PHO57" s="70"/>
      <c r="PHP57" s="70"/>
      <c r="PHQ57" s="70"/>
      <c r="PHR57" s="70"/>
      <c r="PHS57" s="70"/>
      <c r="PHT57" s="70"/>
      <c r="PHU57" s="70"/>
      <c r="PHV57" s="70"/>
      <c r="PHW57" s="70"/>
      <c r="PHX57" s="70"/>
      <c r="PHY57" s="70"/>
      <c r="PHZ57" s="70"/>
      <c r="PIA57" s="70"/>
      <c r="PIB57" s="70"/>
      <c r="PIC57" s="70"/>
      <c r="PID57" s="70"/>
      <c r="PIE57" s="70"/>
      <c r="PIF57" s="70"/>
      <c r="PIG57" s="70"/>
      <c r="PIH57" s="70"/>
      <c r="PII57" s="70"/>
      <c r="PIJ57" s="70"/>
      <c r="PIK57" s="70"/>
      <c r="PIL57" s="70"/>
      <c r="PIM57" s="70"/>
      <c r="PIN57" s="70"/>
      <c r="PIO57" s="70"/>
      <c r="PIP57" s="70"/>
      <c r="PIQ57" s="70"/>
      <c r="PIR57" s="70"/>
      <c r="PIS57" s="70"/>
      <c r="PIT57" s="70"/>
      <c r="PIU57" s="70"/>
      <c r="PIV57" s="70"/>
      <c r="PIW57" s="70"/>
      <c r="PIX57" s="70"/>
      <c r="PIY57" s="70"/>
      <c r="PIZ57" s="70"/>
      <c r="PJA57" s="70"/>
      <c r="PJB57" s="70"/>
      <c r="PJC57" s="70"/>
      <c r="PJD57" s="70"/>
      <c r="PJE57" s="70"/>
      <c r="PJF57" s="70"/>
      <c r="PJG57" s="70"/>
      <c r="PJH57" s="70"/>
      <c r="PJI57" s="70"/>
      <c r="PJJ57" s="70"/>
      <c r="PJK57" s="70"/>
      <c r="PJL57" s="70"/>
      <c r="PJM57" s="70"/>
      <c r="PJN57" s="70"/>
      <c r="PJO57" s="70"/>
      <c r="PJP57" s="70"/>
      <c r="PJQ57" s="70"/>
      <c r="PJR57" s="70"/>
      <c r="PJS57" s="70"/>
      <c r="PJT57" s="70"/>
      <c r="PJU57" s="70"/>
      <c r="PJV57" s="70"/>
      <c r="PJW57" s="70"/>
      <c r="PJX57" s="70"/>
      <c r="PJY57" s="70"/>
      <c r="PJZ57" s="70"/>
      <c r="PKA57" s="70"/>
      <c r="PKB57" s="70"/>
      <c r="PKC57" s="70"/>
      <c r="PKD57" s="70"/>
      <c r="PKE57" s="70"/>
      <c r="PKF57" s="70"/>
      <c r="PKG57" s="70"/>
      <c r="PKH57" s="70"/>
      <c r="PKI57" s="70"/>
      <c r="PKJ57" s="70"/>
      <c r="PKK57" s="70"/>
      <c r="PKL57" s="70"/>
      <c r="PKM57" s="70"/>
      <c r="PKN57" s="70"/>
      <c r="PKO57" s="70"/>
      <c r="PKP57" s="70"/>
      <c r="PKQ57" s="70"/>
      <c r="PKR57" s="70"/>
      <c r="PKS57" s="70"/>
      <c r="PKT57" s="70"/>
      <c r="PKU57" s="70"/>
      <c r="PKV57" s="70"/>
      <c r="PKW57" s="70"/>
      <c r="PKX57" s="70"/>
      <c r="PKY57" s="70"/>
      <c r="PKZ57" s="70"/>
      <c r="PLA57" s="70"/>
      <c r="PLB57" s="70"/>
      <c r="PLC57" s="70"/>
      <c r="PLD57" s="70"/>
      <c r="PLE57" s="70"/>
      <c r="PLF57" s="70"/>
      <c r="PLG57" s="70"/>
      <c r="PLH57" s="70"/>
      <c r="PLI57" s="70"/>
      <c r="PLJ57" s="70"/>
      <c r="PLK57" s="70"/>
      <c r="PLL57" s="70"/>
      <c r="PLM57" s="70"/>
      <c r="PLN57" s="70"/>
      <c r="PLO57" s="70"/>
      <c r="PLP57" s="70"/>
      <c r="PLQ57" s="70"/>
      <c r="PLR57" s="70"/>
      <c r="PLS57" s="70"/>
      <c r="PLT57" s="70"/>
      <c r="PLU57" s="70"/>
      <c r="PLV57" s="70"/>
      <c r="PLW57" s="70"/>
      <c r="PLX57" s="70"/>
      <c r="PLY57" s="70"/>
      <c r="PLZ57" s="70"/>
      <c r="PMA57" s="70"/>
      <c r="PMB57" s="70"/>
      <c r="PMC57" s="70"/>
      <c r="PMD57" s="70"/>
      <c r="PME57" s="70"/>
      <c r="PMF57" s="70"/>
      <c r="PMG57" s="70"/>
      <c r="PMH57" s="70"/>
      <c r="PMI57" s="70"/>
      <c r="PMJ57" s="70"/>
      <c r="PMK57" s="70"/>
      <c r="PML57" s="70"/>
      <c r="PMM57" s="70"/>
      <c r="PMN57" s="70"/>
      <c r="PMO57" s="70"/>
      <c r="PMP57" s="70"/>
      <c r="PMQ57" s="70"/>
      <c r="PMR57" s="70"/>
      <c r="PMS57" s="70"/>
      <c r="PMT57" s="70"/>
      <c r="PMU57" s="70"/>
      <c r="PMV57" s="70"/>
      <c r="PMW57" s="70"/>
      <c r="PMX57" s="70"/>
      <c r="PMY57" s="70"/>
      <c r="PMZ57" s="70"/>
      <c r="PNA57" s="70"/>
      <c r="PNB57" s="70"/>
      <c r="PNC57" s="70"/>
      <c r="PND57" s="70"/>
      <c r="PNE57" s="70"/>
      <c r="PNF57" s="70"/>
      <c r="PNG57" s="70"/>
      <c r="PNH57" s="70"/>
      <c r="PNI57" s="70"/>
      <c r="PNJ57" s="70"/>
      <c r="PNK57" s="70"/>
      <c r="PNL57" s="70"/>
      <c r="PNM57" s="70"/>
      <c r="PNN57" s="70"/>
      <c r="PNO57" s="70"/>
      <c r="PNP57" s="70"/>
      <c r="PNQ57" s="70"/>
      <c r="PNR57" s="70"/>
      <c r="PNS57" s="70"/>
      <c r="PNT57" s="70"/>
      <c r="PNU57" s="70"/>
      <c r="PNV57" s="70"/>
      <c r="PNW57" s="70"/>
      <c r="PNX57" s="70"/>
      <c r="PNY57" s="70"/>
      <c r="PNZ57" s="70"/>
      <c r="POA57" s="70"/>
      <c r="POB57" s="70"/>
      <c r="POC57" s="70"/>
      <c r="POD57" s="70"/>
      <c r="POE57" s="70"/>
      <c r="POF57" s="70"/>
      <c r="POG57" s="70"/>
      <c r="POH57" s="70"/>
      <c r="POI57" s="70"/>
      <c r="POJ57" s="70"/>
      <c r="POK57" s="70"/>
      <c r="POL57" s="70"/>
      <c r="POM57" s="70"/>
      <c r="PON57" s="70"/>
      <c r="POO57" s="70"/>
      <c r="POP57" s="70"/>
      <c r="POQ57" s="70"/>
      <c r="POR57" s="70"/>
      <c r="POS57" s="70"/>
      <c r="POT57" s="70"/>
      <c r="POU57" s="70"/>
      <c r="POV57" s="70"/>
      <c r="POW57" s="70"/>
      <c r="POX57" s="70"/>
      <c r="POY57" s="70"/>
      <c r="POZ57" s="70"/>
      <c r="PPA57" s="70"/>
      <c r="PPB57" s="70"/>
      <c r="PPC57" s="70"/>
      <c r="PPD57" s="70"/>
      <c r="PPE57" s="70"/>
      <c r="PPF57" s="70"/>
      <c r="PPG57" s="70"/>
      <c r="PPH57" s="70"/>
      <c r="PPI57" s="70"/>
      <c r="PPJ57" s="70"/>
      <c r="PPK57" s="70"/>
      <c r="PPL57" s="70"/>
      <c r="PPM57" s="70"/>
      <c r="PPN57" s="70"/>
      <c r="PPO57" s="70"/>
      <c r="PPP57" s="70"/>
      <c r="PPQ57" s="70"/>
      <c r="PPR57" s="70"/>
      <c r="PPS57" s="70"/>
      <c r="PPT57" s="70"/>
      <c r="PPU57" s="70"/>
      <c r="PPV57" s="70"/>
      <c r="PPW57" s="70"/>
      <c r="PPX57" s="70"/>
      <c r="PPY57" s="70"/>
      <c r="PPZ57" s="70"/>
      <c r="PQA57" s="70"/>
      <c r="PQB57" s="70"/>
      <c r="PQC57" s="70"/>
      <c r="PQD57" s="70"/>
      <c r="PQE57" s="70"/>
      <c r="PQF57" s="70"/>
      <c r="PQG57" s="70"/>
      <c r="PQH57" s="70"/>
      <c r="PQI57" s="70"/>
      <c r="PQJ57" s="70"/>
      <c r="PQK57" s="70"/>
      <c r="PQL57" s="70"/>
      <c r="PQM57" s="70"/>
      <c r="PQN57" s="70"/>
      <c r="PQO57" s="70"/>
      <c r="PQP57" s="70"/>
      <c r="PQQ57" s="70"/>
      <c r="PQR57" s="70"/>
      <c r="PQS57" s="70"/>
      <c r="PQT57" s="70"/>
      <c r="PQU57" s="70"/>
      <c r="PQV57" s="70"/>
      <c r="PQW57" s="70"/>
      <c r="PQX57" s="70"/>
      <c r="PQY57" s="70"/>
      <c r="PQZ57" s="70"/>
      <c r="PRA57" s="70"/>
      <c r="PRB57" s="70"/>
      <c r="PRC57" s="70"/>
      <c r="PRD57" s="70"/>
      <c r="PRE57" s="70"/>
      <c r="PRF57" s="70"/>
      <c r="PRG57" s="70"/>
      <c r="PRH57" s="70"/>
      <c r="PRI57" s="70"/>
      <c r="PRJ57" s="70"/>
      <c r="PRK57" s="70"/>
      <c r="PRL57" s="70"/>
      <c r="PRM57" s="70"/>
      <c r="PRN57" s="70"/>
      <c r="PRO57" s="70"/>
      <c r="PRP57" s="70"/>
      <c r="PRQ57" s="70"/>
      <c r="PRR57" s="70"/>
      <c r="PRS57" s="70"/>
      <c r="PRT57" s="70"/>
      <c r="PRU57" s="70"/>
      <c r="PRV57" s="70"/>
      <c r="PRW57" s="70"/>
      <c r="PRX57" s="70"/>
      <c r="PRY57" s="70"/>
      <c r="PRZ57" s="70"/>
      <c r="PSA57" s="70"/>
      <c r="PSB57" s="70"/>
      <c r="PSC57" s="70"/>
      <c r="PSD57" s="70"/>
      <c r="PSE57" s="70"/>
      <c r="PSF57" s="70"/>
      <c r="PSG57" s="70"/>
      <c r="PSH57" s="70"/>
      <c r="PSI57" s="70"/>
      <c r="PSJ57" s="70"/>
      <c r="PSK57" s="70"/>
      <c r="PSL57" s="70"/>
      <c r="PSM57" s="70"/>
      <c r="PSN57" s="70"/>
      <c r="PSO57" s="70"/>
      <c r="PSP57" s="70"/>
      <c r="PSQ57" s="70"/>
      <c r="PSR57" s="70"/>
      <c r="PSS57" s="70"/>
      <c r="PST57" s="70"/>
      <c r="PSU57" s="70"/>
      <c r="PSV57" s="70"/>
      <c r="PSW57" s="70"/>
      <c r="PSX57" s="70"/>
      <c r="PSY57" s="70"/>
      <c r="PSZ57" s="70"/>
      <c r="PTA57" s="70"/>
      <c r="PTB57" s="70"/>
      <c r="PTC57" s="70"/>
      <c r="PTD57" s="70"/>
      <c r="PTE57" s="70"/>
      <c r="PTF57" s="70"/>
      <c r="PTG57" s="70"/>
      <c r="PTH57" s="70"/>
      <c r="PTI57" s="70"/>
      <c r="PTJ57" s="70"/>
      <c r="PTK57" s="70"/>
      <c r="PTL57" s="70"/>
      <c r="PTM57" s="70"/>
      <c r="PTN57" s="70"/>
      <c r="PTO57" s="70"/>
      <c r="PTP57" s="70"/>
      <c r="PTQ57" s="70"/>
      <c r="PTR57" s="70"/>
      <c r="PTS57" s="70"/>
      <c r="PTT57" s="70"/>
      <c r="PTU57" s="70"/>
      <c r="PTV57" s="70"/>
      <c r="PTW57" s="70"/>
      <c r="PTX57" s="70"/>
      <c r="PTY57" s="70"/>
      <c r="PTZ57" s="70"/>
      <c r="PUA57" s="70"/>
      <c r="PUB57" s="70"/>
      <c r="PUC57" s="70"/>
      <c r="PUD57" s="70"/>
      <c r="PUE57" s="70"/>
      <c r="PUF57" s="70"/>
      <c r="PUG57" s="70"/>
      <c r="PUH57" s="70"/>
      <c r="PUI57" s="70"/>
      <c r="PUJ57" s="70"/>
      <c r="PUK57" s="70"/>
      <c r="PUL57" s="70"/>
      <c r="PUM57" s="70"/>
      <c r="PUN57" s="70"/>
      <c r="PUO57" s="70"/>
      <c r="PUP57" s="70"/>
      <c r="PUQ57" s="70"/>
      <c r="PUR57" s="70"/>
      <c r="PUS57" s="70"/>
      <c r="PUT57" s="70"/>
      <c r="PUU57" s="70"/>
      <c r="PUV57" s="70"/>
      <c r="PUW57" s="70"/>
      <c r="PUX57" s="70"/>
      <c r="PUY57" s="70"/>
      <c r="PUZ57" s="70"/>
      <c r="PVA57" s="70"/>
      <c r="PVB57" s="70"/>
      <c r="PVC57" s="70"/>
      <c r="PVD57" s="70"/>
      <c r="PVE57" s="70"/>
      <c r="PVF57" s="70"/>
      <c r="PVG57" s="70"/>
      <c r="PVH57" s="70"/>
      <c r="PVI57" s="70"/>
      <c r="PVJ57" s="70"/>
      <c r="PVK57" s="70"/>
      <c r="PVL57" s="70"/>
      <c r="PVM57" s="70"/>
      <c r="PVN57" s="70"/>
      <c r="PVO57" s="70"/>
      <c r="PVP57" s="70"/>
      <c r="PVQ57" s="70"/>
      <c r="PVR57" s="70"/>
      <c r="PVS57" s="70"/>
      <c r="PVT57" s="70"/>
      <c r="PVU57" s="70"/>
      <c r="PVV57" s="70"/>
      <c r="PVW57" s="70"/>
      <c r="PVX57" s="70"/>
      <c r="PVY57" s="70"/>
      <c r="PVZ57" s="70"/>
      <c r="PWA57" s="70"/>
      <c r="PWB57" s="70"/>
      <c r="PWC57" s="70"/>
      <c r="PWD57" s="70"/>
      <c r="PWE57" s="70"/>
      <c r="PWF57" s="70"/>
      <c r="PWG57" s="70"/>
      <c r="PWH57" s="70"/>
      <c r="PWI57" s="70"/>
      <c r="PWJ57" s="70"/>
      <c r="PWK57" s="70"/>
      <c r="PWL57" s="70"/>
      <c r="PWM57" s="70"/>
      <c r="PWN57" s="70"/>
      <c r="PWO57" s="70"/>
      <c r="PWP57" s="70"/>
      <c r="PWQ57" s="70"/>
      <c r="PWR57" s="70"/>
      <c r="PWS57" s="70"/>
      <c r="PWT57" s="70"/>
      <c r="PWU57" s="70"/>
      <c r="PWV57" s="70"/>
      <c r="PWW57" s="70"/>
      <c r="PWX57" s="70"/>
      <c r="PWY57" s="70"/>
      <c r="PWZ57" s="70"/>
      <c r="PXA57" s="70"/>
      <c r="PXB57" s="70"/>
      <c r="PXC57" s="70"/>
      <c r="PXD57" s="70"/>
      <c r="PXE57" s="70"/>
      <c r="PXF57" s="70"/>
      <c r="PXG57" s="70"/>
      <c r="PXH57" s="70"/>
      <c r="PXI57" s="70"/>
      <c r="PXJ57" s="70"/>
      <c r="PXK57" s="70"/>
      <c r="PXL57" s="70"/>
      <c r="PXM57" s="70"/>
      <c r="PXN57" s="70"/>
      <c r="PXO57" s="70"/>
      <c r="PXP57" s="70"/>
      <c r="PXQ57" s="70"/>
      <c r="PXR57" s="70"/>
      <c r="PXS57" s="70"/>
      <c r="PXT57" s="70"/>
      <c r="PXU57" s="70"/>
      <c r="PXV57" s="70"/>
      <c r="PXW57" s="70"/>
      <c r="PXX57" s="70"/>
      <c r="PXY57" s="70"/>
      <c r="PXZ57" s="70"/>
      <c r="PYA57" s="70"/>
      <c r="PYB57" s="70"/>
      <c r="PYC57" s="70"/>
      <c r="PYD57" s="70"/>
      <c r="PYE57" s="70"/>
      <c r="PYF57" s="70"/>
      <c r="PYG57" s="70"/>
      <c r="PYH57" s="70"/>
      <c r="PYI57" s="70"/>
      <c r="PYJ57" s="70"/>
      <c r="PYK57" s="70"/>
      <c r="PYL57" s="70"/>
      <c r="PYM57" s="70"/>
      <c r="PYN57" s="70"/>
      <c r="PYO57" s="70"/>
      <c r="PYP57" s="70"/>
      <c r="PYQ57" s="70"/>
      <c r="PYR57" s="70"/>
      <c r="PYS57" s="70"/>
      <c r="PYT57" s="70"/>
      <c r="PYU57" s="70"/>
      <c r="PYV57" s="70"/>
      <c r="PYW57" s="70"/>
      <c r="PYX57" s="70"/>
      <c r="PYY57" s="70"/>
      <c r="PYZ57" s="70"/>
      <c r="PZA57" s="70"/>
      <c r="PZB57" s="70"/>
      <c r="PZC57" s="70"/>
      <c r="PZD57" s="70"/>
      <c r="PZE57" s="70"/>
      <c r="PZF57" s="70"/>
      <c r="PZG57" s="70"/>
      <c r="PZH57" s="70"/>
      <c r="PZI57" s="70"/>
      <c r="PZJ57" s="70"/>
      <c r="PZK57" s="70"/>
      <c r="PZL57" s="70"/>
      <c r="PZM57" s="70"/>
      <c r="PZN57" s="70"/>
      <c r="PZO57" s="70"/>
      <c r="PZP57" s="70"/>
      <c r="PZQ57" s="70"/>
      <c r="PZR57" s="70"/>
      <c r="PZS57" s="70"/>
      <c r="PZT57" s="70"/>
      <c r="PZU57" s="70"/>
      <c r="PZV57" s="70"/>
      <c r="PZW57" s="70"/>
      <c r="PZX57" s="70"/>
      <c r="PZY57" s="70"/>
      <c r="PZZ57" s="70"/>
      <c r="QAA57" s="70"/>
      <c r="QAB57" s="70"/>
      <c r="QAC57" s="70"/>
      <c r="QAD57" s="70"/>
      <c r="QAE57" s="70"/>
      <c r="QAF57" s="70"/>
      <c r="QAG57" s="70"/>
      <c r="QAH57" s="70"/>
      <c r="QAI57" s="70"/>
      <c r="QAJ57" s="70"/>
      <c r="QAK57" s="70"/>
      <c r="QAL57" s="70"/>
      <c r="QAM57" s="70"/>
      <c r="QAN57" s="70"/>
      <c r="QAO57" s="70"/>
      <c r="QAP57" s="70"/>
      <c r="QAQ57" s="70"/>
      <c r="QAR57" s="70"/>
      <c r="QAS57" s="70"/>
      <c r="QAT57" s="70"/>
      <c r="QAU57" s="70"/>
      <c r="QAV57" s="70"/>
      <c r="QAW57" s="70"/>
      <c r="QAX57" s="70"/>
      <c r="QAY57" s="70"/>
      <c r="QAZ57" s="70"/>
      <c r="QBA57" s="70"/>
      <c r="QBB57" s="70"/>
      <c r="QBC57" s="70"/>
      <c r="QBD57" s="70"/>
      <c r="QBE57" s="70"/>
      <c r="QBF57" s="70"/>
      <c r="QBG57" s="70"/>
      <c r="QBH57" s="70"/>
      <c r="QBI57" s="70"/>
      <c r="QBJ57" s="70"/>
      <c r="QBK57" s="70"/>
      <c r="QBL57" s="70"/>
      <c r="QBM57" s="70"/>
      <c r="QBN57" s="70"/>
      <c r="QBO57" s="70"/>
      <c r="QBP57" s="70"/>
      <c r="QBQ57" s="70"/>
      <c r="QBR57" s="70"/>
      <c r="QBS57" s="70"/>
      <c r="QBT57" s="70"/>
      <c r="QBU57" s="70"/>
      <c r="QBV57" s="70"/>
      <c r="QBW57" s="70"/>
      <c r="QBX57" s="70"/>
      <c r="QBY57" s="70"/>
      <c r="QBZ57" s="70"/>
      <c r="QCA57" s="70"/>
      <c r="QCB57" s="70"/>
      <c r="QCC57" s="70"/>
      <c r="QCD57" s="70"/>
      <c r="QCE57" s="70"/>
      <c r="QCF57" s="70"/>
      <c r="QCG57" s="70"/>
      <c r="QCH57" s="70"/>
      <c r="QCI57" s="70"/>
      <c r="QCJ57" s="70"/>
      <c r="QCK57" s="70"/>
      <c r="QCL57" s="70"/>
      <c r="QCM57" s="70"/>
      <c r="QCN57" s="70"/>
      <c r="QCO57" s="70"/>
      <c r="QCP57" s="70"/>
      <c r="QCQ57" s="70"/>
      <c r="QCR57" s="70"/>
      <c r="QCS57" s="70"/>
      <c r="QCT57" s="70"/>
      <c r="QCU57" s="70"/>
      <c r="QCV57" s="70"/>
      <c r="QCW57" s="70"/>
      <c r="QCX57" s="70"/>
      <c r="QCY57" s="70"/>
      <c r="QCZ57" s="70"/>
      <c r="QDA57" s="70"/>
      <c r="QDB57" s="70"/>
      <c r="QDC57" s="70"/>
      <c r="QDD57" s="70"/>
      <c r="QDE57" s="70"/>
      <c r="QDF57" s="70"/>
      <c r="QDG57" s="70"/>
      <c r="QDH57" s="70"/>
      <c r="QDI57" s="70"/>
      <c r="QDJ57" s="70"/>
      <c r="QDK57" s="70"/>
      <c r="QDL57" s="70"/>
      <c r="QDM57" s="70"/>
      <c r="QDN57" s="70"/>
      <c r="QDO57" s="70"/>
      <c r="QDP57" s="70"/>
      <c r="QDQ57" s="70"/>
      <c r="QDR57" s="70"/>
      <c r="QDS57" s="70"/>
      <c r="QDT57" s="70"/>
      <c r="QDU57" s="70"/>
      <c r="QDV57" s="70"/>
      <c r="QDW57" s="70"/>
      <c r="QDX57" s="70"/>
      <c r="QDY57" s="70"/>
      <c r="QDZ57" s="70"/>
      <c r="QEA57" s="70"/>
      <c r="QEB57" s="70"/>
      <c r="QEC57" s="70"/>
      <c r="QED57" s="70"/>
      <c r="QEE57" s="70"/>
      <c r="QEF57" s="70"/>
      <c r="QEG57" s="70"/>
      <c r="QEH57" s="70"/>
      <c r="QEI57" s="70"/>
      <c r="QEJ57" s="70"/>
      <c r="QEK57" s="70"/>
      <c r="QEL57" s="70"/>
      <c r="QEM57" s="70"/>
      <c r="QEN57" s="70"/>
      <c r="QEO57" s="70"/>
      <c r="QEP57" s="70"/>
      <c r="QEQ57" s="70"/>
      <c r="QER57" s="70"/>
      <c r="QES57" s="70"/>
      <c r="QET57" s="70"/>
      <c r="QEU57" s="70"/>
      <c r="QEV57" s="70"/>
      <c r="QEW57" s="70"/>
      <c r="QEX57" s="70"/>
      <c r="QEY57" s="70"/>
      <c r="QEZ57" s="70"/>
      <c r="QFA57" s="70"/>
      <c r="QFB57" s="70"/>
      <c r="QFC57" s="70"/>
      <c r="QFD57" s="70"/>
      <c r="QFE57" s="70"/>
      <c r="QFF57" s="70"/>
      <c r="QFG57" s="70"/>
      <c r="QFH57" s="70"/>
      <c r="QFI57" s="70"/>
      <c r="QFJ57" s="70"/>
      <c r="QFK57" s="70"/>
      <c r="QFL57" s="70"/>
      <c r="QFM57" s="70"/>
      <c r="QFN57" s="70"/>
      <c r="QFO57" s="70"/>
      <c r="QFP57" s="70"/>
      <c r="QFQ57" s="70"/>
      <c r="QFR57" s="70"/>
      <c r="QFS57" s="70"/>
      <c r="QFT57" s="70"/>
      <c r="QFU57" s="70"/>
      <c r="QFV57" s="70"/>
      <c r="QFW57" s="70"/>
      <c r="QFX57" s="70"/>
      <c r="QFY57" s="70"/>
      <c r="QFZ57" s="70"/>
      <c r="QGA57" s="70"/>
      <c r="QGB57" s="70"/>
      <c r="QGC57" s="70"/>
      <c r="QGD57" s="70"/>
      <c r="QGE57" s="70"/>
      <c r="QGF57" s="70"/>
      <c r="QGG57" s="70"/>
      <c r="QGH57" s="70"/>
      <c r="QGI57" s="70"/>
      <c r="QGJ57" s="70"/>
      <c r="QGK57" s="70"/>
      <c r="QGL57" s="70"/>
      <c r="QGM57" s="70"/>
      <c r="QGN57" s="70"/>
      <c r="QGO57" s="70"/>
      <c r="QGP57" s="70"/>
      <c r="QGQ57" s="70"/>
      <c r="QGR57" s="70"/>
      <c r="QGS57" s="70"/>
      <c r="QGT57" s="70"/>
      <c r="QGU57" s="70"/>
      <c r="QGV57" s="70"/>
      <c r="QGW57" s="70"/>
      <c r="QGX57" s="70"/>
      <c r="QGY57" s="70"/>
      <c r="QGZ57" s="70"/>
      <c r="QHA57" s="70"/>
      <c r="QHB57" s="70"/>
      <c r="QHC57" s="70"/>
      <c r="QHD57" s="70"/>
      <c r="QHE57" s="70"/>
      <c r="QHF57" s="70"/>
      <c r="QHG57" s="70"/>
      <c r="QHH57" s="70"/>
      <c r="QHI57" s="70"/>
      <c r="QHJ57" s="70"/>
      <c r="QHK57" s="70"/>
      <c r="QHL57" s="70"/>
      <c r="QHM57" s="70"/>
      <c r="QHN57" s="70"/>
      <c r="QHO57" s="70"/>
      <c r="QHP57" s="70"/>
      <c r="QHQ57" s="70"/>
      <c r="QHR57" s="70"/>
      <c r="QHS57" s="70"/>
      <c r="QHT57" s="70"/>
      <c r="QHU57" s="70"/>
      <c r="QHV57" s="70"/>
      <c r="QHW57" s="70"/>
      <c r="QHX57" s="70"/>
      <c r="QHY57" s="70"/>
      <c r="QHZ57" s="70"/>
      <c r="QIA57" s="70"/>
      <c r="QIB57" s="70"/>
      <c r="QIC57" s="70"/>
      <c r="QID57" s="70"/>
      <c r="QIE57" s="70"/>
      <c r="QIF57" s="70"/>
      <c r="QIG57" s="70"/>
      <c r="QIH57" s="70"/>
      <c r="QII57" s="70"/>
      <c r="QIJ57" s="70"/>
      <c r="QIK57" s="70"/>
      <c r="QIL57" s="70"/>
      <c r="QIM57" s="70"/>
      <c r="QIN57" s="70"/>
      <c r="QIO57" s="70"/>
      <c r="QIP57" s="70"/>
      <c r="QIQ57" s="70"/>
      <c r="QIR57" s="70"/>
      <c r="QIS57" s="70"/>
      <c r="QIT57" s="70"/>
      <c r="QIU57" s="70"/>
      <c r="QIV57" s="70"/>
      <c r="QIW57" s="70"/>
      <c r="QIX57" s="70"/>
      <c r="QIY57" s="70"/>
      <c r="QIZ57" s="70"/>
      <c r="QJA57" s="70"/>
      <c r="QJB57" s="70"/>
      <c r="QJC57" s="70"/>
      <c r="QJD57" s="70"/>
      <c r="QJE57" s="70"/>
      <c r="QJF57" s="70"/>
      <c r="QJG57" s="70"/>
      <c r="QJH57" s="70"/>
      <c r="QJI57" s="70"/>
      <c r="QJJ57" s="70"/>
      <c r="QJK57" s="70"/>
      <c r="QJL57" s="70"/>
      <c r="QJM57" s="70"/>
      <c r="QJN57" s="70"/>
      <c r="QJO57" s="70"/>
      <c r="QJP57" s="70"/>
      <c r="QJQ57" s="70"/>
      <c r="QJR57" s="70"/>
      <c r="QJS57" s="70"/>
      <c r="QJT57" s="70"/>
      <c r="QJU57" s="70"/>
      <c r="QJV57" s="70"/>
      <c r="QJW57" s="70"/>
      <c r="QJX57" s="70"/>
      <c r="QJY57" s="70"/>
      <c r="QJZ57" s="70"/>
      <c r="QKA57" s="70"/>
      <c r="QKB57" s="70"/>
      <c r="QKC57" s="70"/>
      <c r="QKD57" s="70"/>
      <c r="QKE57" s="70"/>
      <c r="QKF57" s="70"/>
      <c r="QKG57" s="70"/>
      <c r="QKH57" s="70"/>
      <c r="QKI57" s="70"/>
      <c r="QKJ57" s="70"/>
      <c r="QKK57" s="70"/>
      <c r="QKL57" s="70"/>
      <c r="QKM57" s="70"/>
      <c r="QKN57" s="70"/>
      <c r="QKO57" s="70"/>
      <c r="QKP57" s="70"/>
      <c r="QKQ57" s="70"/>
      <c r="QKR57" s="70"/>
      <c r="QKS57" s="70"/>
      <c r="QKT57" s="70"/>
      <c r="QKU57" s="70"/>
      <c r="QKV57" s="70"/>
      <c r="QKW57" s="70"/>
      <c r="QKX57" s="70"/>
      <c r="QKY57" s="70"/>
      <c r="QKZ57" s="70"/>
      <c r="QLA57" s="70"/>
      <c r="QLB57" s="70"/>
      <c r="QLC57" s="70"/>
      <c r="QLD57" s="70"/>
      <c r="QLE57" s="70"/>
      <c r="QLF57" s="70"/>
      <c r="QLG57" s="70"/>
      <c r="QLH57" s="70"/>
      <c r="QLI57" s="70"/>
      <c r="QLJ57" s="70"/>
      <c r="QLK57" s="70"/>
      <c r="QLL57" s="70"/>
      <c r="QLM57" s="70"/>
      <c r="QLN57" s="70"/>
      <c r="QLO57" s="70"/>
      <c r="QLP57" s="70"/>
      <c r="QLQ57" s="70"/>
      <c r="QLR57" s="70"/>
      <c r="QLS57" s="70"/>
      <c r="QLT57" s="70"/>
      <c r="QLU57" s="70"/>
      <c r="QLV57" s="70"/>
      <c r="QLW57" s="70"/>
      <c r="QLX57" s="70"/>
      <c r="QLY57" s="70"/>
      <c r="QLZ57" s="70"/>
      <c r="QMA57" s="70"/>
      <c r="QMB57" s="70"/>
      <c r="QMC57" s="70"/>
      <c r="QMD57" s="70"/>
      <c r="QME57" s="70"/>
      <c r="QMF57" s="70"/>
      <c r="QMG57" s="70"/>
      <c r="QMH57" s="70"/>
      <c r="QMI57" s="70"/>
      <c r="QMJ57" s="70"/>
      <c r="QMK57" s="70"/>
      <c r="QML57" s="70"/>
      <c r="QMM57" s="70"/>
      <c r="QMN57" s="70"/>
      <c r="QMO57" s="70"/>
      <c r="QMP57" s="70"/>
      <c r="QMQ57" s="70"/>
      <c r="QMR57" s="70"/>
      <c r="QMS57" s="70"/>
      <c r="QMT57" s="70"/>
      <c r="QMU57" s="70"/>
      <c r="QMV57" s="70"/>
      <c r="QMW57" s="70"/>
      <c r="QMX57" s="70"/>
      <c r="QMY57" s="70"/>
      <c r="QMZ57" s="70"/>
      <c r="QNA57" s="70"/>
      <c r="QNB57" s="70"/>
      <c r="QNC57" s="70"/>
      <c r="QND57" s="70"/>
      <c r="QNE57" s="70"/>
      <c r="QNF57" s="70"/>
      <c r="QNG57" s="70"/>
      <c r="QNH57" s="70"/>
      <c r="QNI57" s="70"/>
      <c r="QNJ57" s="70"/>
      <c r="QNK57" s="70"/>
      <c r="QNL57" s="70"/>
      <c r="QNM57" s="70"/>
      <c r="QNN57" s="70"/>
      <c r="QNO57" s="70"/>
      <c r="QNP57" s="70"/>
      <c r="QNQ57" s="70"/>
      <c r="QNR57" s="70"/>
      <c r="QNS57" s="70"/>
      <c r="QNT57" s="70"/>
      <c r="QNU57" s="70"/>
      <c r="QNV57" s="70"/>
      <c r="QNW57" s="70"/>
      <c r="QNX57" s="70"/>
      <c r="QNY57" s="70"/>
      <c r="QNZ57" s="70"/>
      <c r="QOA57" s="70"/>
      <c r="QOB57" s="70"/>
      <c r="QOC57" s="70"/>
      <c r="QOD57" s="70"/>
      <c r="QOE57" s="70"/>
      <c r="QOF57" s="70"/>
      <c r="QOG57" s="70"/>
      <c r="QOH57" s="70"/>
      <c r="QOI57" s="70"/>
      <c r="QOJ57" s="70"/>
      <c r="QOK57" s="70"/>
      <c r="QOL57" s="70"/>
      <c r="QOM57" s="70"/>
      <c r="QON57" s="70"/>
      <c r="QOO57" s="70"/>
      <c r="QOP57" s="70"/>
      <c r="QOQ57" s="70"/>
      <c r="QOR57" s="70"/>
      <c r="QOS57" s="70"/>
      <c r="QOT57" s="70"/>
      <c r="QOU57" s="70"/>
      <c r="QOV57" s="70"/>
      <c r="QOW57" s="70"/>
      <c r="QOX57" s="70"/>
      <c r="QOY57" s="70"/>
      <c r="QOZ57" s="70"/>
      <c r="QPA57" s="70"/>
      <c r="QPB57" s="70"/>
      <c r="QPC57" s="70"/>
      <c r="QPD57" s="70"/>
      <c r="QPE57" s="70"/>
      <c r="QPF57" s="70"/>
      <c r="QPG57" s="70"/>
      <c r="QPH57" s="70"/>
      <c r="QPI57" s="70"/>
      <c r="QPJ57" s="70"/>
      <c r="QPK57" s="70"/>
      <c r="QPL57" s="70"/>
      <c r="QPM57" s="70"/>
      <c r="QPN57" s="70"/>
      <c r="QPO57" s="70"/>
      <c r="QPP57" s="70"/>
      <c r="QPQ57" s="70"/>
      <c r="QPR57" s="70"/>
      <c r="QPS57" s="70"/>
      <c r="QPT57" s="70"/>
      <c r="QPU57" s="70"/>
      <c r="QPV57" s="70"/>
      <c r="QPW57" s="70"/>
      <c r="QPX57" s="70"/>
      <c r="QPY57" s="70"/>
      <c r="QPZ57" s="70"/>
      <c r="QQA57" s="70"/>
      <c r="QQB57" s="70"/>
      <c r="QQC57" s="70"/>
      <c r="QQD57" s="70"/>
      <c r="QQE57" s="70"/>
      <c r="QQF57" s="70"/>
      <c r="QQG57" s="70"/>
      <c r="QQH57" s="70"/>
      <c r="QQI57" s="70"/>
      <c r="QQJ57" s="70"/>
      <c r="QQK57" s="70"/>
      <c r="QQL57" s="70"/>
      <c r="QQM57" s="70"/>
      <c r="QQN57" s="70"/>
      <c r="QQO57" s="70"/>
      <c r="QQP57" s="70"/>
      <c r="QQQ57" s="70"/>
      <c r="QQR57" s="70"/>
      <c r="QQS57" s="70"/>
      <c r="QQT57" s="70"/>
      <c r="QQU57" s="70"/>
      <c r="QQV57" s="70"/>
      <c r="QQW57" s="70"/>
      <c r="QQX57" s="70"/>
      <c r="QQY57" s="70"/>
      <c r="QQZ57" s="70"/>
      <c r="QRA57" s="70"/>
      <c r="QRB57" s="70"/>
      <c r="QRC57" s="70"/>
      <c r="QRD57" s="70"/>
      <c r="QRE57" s="70"/>
      <c r="QRF57" s="70"/>
      <c r="QRG57" s="70"/>
      <c r="QRH57" s="70"/>
      <c r="QRI57" s="70"/>
      <c r="QRJ57" s="70"/>
      <c r="QRK57" s="70"/>
      <c r="QRL57" s="70"/>
      <c r="QRM57" s="70"/>
      <c r="QRN57" s="70"/>
      <c r="QRO57" s="70"/>
      <c r="QRP57" s="70"/>
      <c r="QRQ57" s="70"/>
      <c r="QRR57" s="70"/>
      <c r="QRS57" s="70"/>
      <c r="QRT57" s="70"/>
      <c r="QRU57" s="70"/>
      <c r="QRV57" s="70"/>
      <c r="QRW57" s="70"/>
      <c r="QRX57" s="70"/>
      <c r="QRY57" s="70"/>
      <c r="QRZ57" s="70"/>
      <c r="QSA57" s="70"/>
      <c r="QSB57" s="70"/>
      <c r="QSC57" s="70"/>
      <c r="QSD57" s="70"/>
      <c r="QSE57" s="70"/>
      <c r="QSF57" s="70"/>
      <c r="QSG57" s="70"/>
      <c r="QSH57" s="70"/>
      <c r="QSI57" s="70"/>
      <c r="QSJ57" s="70"/>
      <c r="QSK57" s="70"/>
      <c r="QSL57" s="70"/>
      <c r="QSM57" s="70"/>
      <c r="QSN57" s="70"/>
      <c r="QSO57" s="70"/>
      <c r="QSP57" s="70"/>
      <c r="QSQ57" s="70"/>
      <c r="QSR57" s="70"/>
      <c r="QSS57" s="70"/>
      <c r="QST57" s="70"/>
      <c r="QSU57" s="70"/>
      <c r="QSV57" s="70"/>
      <c r="QSW57" s="70"/>
      <c r="QSX57" s="70"/>
      <c r="QSY57" s="70"/>
      <c r="QSZ57" s="70"/>
      <c r="QTA57" s="70"/>
      <c r="QTB57" s="70"/>
      <c r="QTC57" s="70"/>
      <c r="QTD57" s="70"/>
      <c r="QTE57" s="70"/>
      <c r="QTF57" s="70"/>
      <c r="QTG57" s="70"/>
      <c r="QTH57" s="70"/>
      <c r="QTI57" s="70"/>
      <c r="QTJ57" s="70"/>
      <c r="QTK57" s="70"/>
      <c r="QTL57" s="70"/>
      <c r="QTM57" s="70"/>
      <c r="QTN57" s="70"/>
      <c r="QTO57" s="70"/>
      <c r="QTP57" s="70"/>
      <c r="QTQ57" s="70"/>
      <c r="QTR57" s="70"/>
      <c r="QTS57" s="70"/>
      <c r="QTT57" s="70"/>
      <c r="QTU57" s="70"/>
      <c r="QTV57" s="70"/>
      <c r="QTW57" s="70"/>
      <c r="QTX57" s="70"/>
      <c r="QTY57" s="70"/>
      <c r="QTZ57" s="70"/>
      <c r="QUA57" s="70"/>
      <c r="QUB57" s="70"/>
      <c r="QUC57" s="70"/>
      <c r="QUD57" s="70"/>
      <c r="QUE57" s="70"/>
      <c r="QUF57" s="70"/>
      <c r="QUG57" s="70"/>
      <c r="QUH57" s="70"/>
      <c r="QUI57" s="70"/>
      <c r="QUJ57" s="70"/>
      <c r="QUK57" s="70"/>
      <c r="QUL57" s="70"/>
      <c r="QUM57" s="70"/>
      <c r="QUN57" s="70"/>
      <c r="QUO57" s="70"/>
      <c r="QUP57" s="70"/>
      <c r="QUQ57" s="70"/>
      <c r="QUR57" s="70"/>
      <c r="QUS57" s="70"/>
      <c r="QUT57" s="70"/>
      <c r="QUU57" s="70"/>
      <c r="QUV57" s="70"/>
      <c r="QUW57" s="70"/>
      <c r="QUX57" s="70"/>
      <c r="QUY57" s="70"/>
      <c r="QUZ57" s="70"/>
      <c r="QVA57" s="70"/>
      <c r="QVB57" s="70"/>
      <c r="QVC57" s="70"/>
      <c r="QVD57" s="70"/>
      <c r="QVE57" s="70"/>
      <c r="QVF57" s="70"/>
      <c r="QVG57" s="70"/>
      <c r="QVH57" s="70"/>
      <c r="QVI57" s="70"/>
      <c r="QVJ57" s="70"/>
      <c r="QVK57" s="70"/>
      <c r="QVL57" s="70"/>
      <c r="QVM57" s="70"/>
      <c r="QVN57" s="70"/>
      <c r="QVO57" s="70"/>
      <c r="QVP57" s="70"/>
      <c r="QVQ57" s="70"/>
      <c r="QVR57" s="70"/>
      <c r="QVS57" s="70"/>
      <c r="QVT57" s="70"/>
      <c r="QVU57" s="70"/>
      <c r="QVV57" s="70"/>
      <c r="QVW57" s="70"/>
      <c r="QVX57" s="70"/>
      <c r="QVY57" s="70"/>
      <c r="QVZ57" s="70"/>
      <c r="QWA57" s="70"/>
      <c r="QWB57" s="70"/>
      <c r="QWC57" s="70"/>
      <c r="QWD57" s="70"/>
      <c r="QWE57" s="70"/>
      <c r="QWF57" s="70"/>
      <c r="QWG57" s="70"/>
      <c r="QWH57" s="70"/>
      <c r="QWI57" s="70"/>
      <c r="QWJ57" s="70"/>
      <c r="QWK57" s="70"/>
      <c r="QWL57" s="70"/>
      <c r="QWM57" s="70"/>
      <c r="QWN57" s="70"/>
      <c r="QWO57" s="70"/>
      <c r="QWP57" s="70"/>
      <c r="QWQ57" s="70"/>
      <c r="QWR57" s="70"/>
      <c r="QWS57" s="70"/>
      <c r="QWT57" s="70"/>
      <c r="QWU57" s="70"/>
      <c r="QWV57" s="70"/>
      <c r="QWW57" s="70"/>
      <c r="QWX57" s="70"/>
      <c r="QWY57" s="70"/>
      <c r="QWZ57" s="70"/>
      <c r="QXA57" s="70"/>
      <c r="QXB57" s="70"/>
      <c r="QXC57" s="70"/>
      <c r="QXD57" s="70"/>
      <c r="QXE57" s="70"/>
      <c r="QXF57" s="70"/>
      <c r="QXG57" s="70"/>
      <c r="QXH57" s="70"/>
      <c r="QXI57" s="70"/>
      <c r="QXJ57" s="70"/>
      <c r="QXK57" s="70"/>
      <c r="QXL57" s="70"/>
      <c r="QXM57" s="70"/>
      <c r="QXN57" s="70"/>
      <c r="QXO57" s="70"/>
      <c r="QXP57" s="70"/>
      <c r="QXQ57" s="70"/>
      <c r="QXR57" s="70"/>
      <c r="QXS57" s="70"/>
      <c r="QXT57" s="70"/>
      <c r="QXU57" s="70"/>
      <c r="QXV57" s="70"/>
      <c r="QXW57" s="70"/>
      <c r="QXX57" s="70"/>
      <c r="QXY57" s="70"/>
      <c r="QXZ57" s="70"/>
      <c r="QYA57" s="70"/>
      <c r="QYB57" s="70"/>
      <c r="QYC57" s="70"/>
      <c r="QYD57" s="70"/>
      <c r="QYE57" s="70"/>
      <c r="QYF57" s="70"/>
      <c r="QYG57" s="70"/>
      <c r="QYH57" s="70"/>
      <c r="QYI57" s="70"/>
      <c r="QYJ57" s="70"/>
      <c r="QYK57" s="70"/>
      <c r="QYL57" s="70"/>
      <c r="QYM57" s="70"/>
      <c r="QYN57" s="70"/>
      <c r="QYO57" s="70"/>
      <c r="QYP57" s="70"/>
      <c r="QYQ57" s="70"/>
      <c r="QYR57" s="70"/>
      <c r="QYS57" s="70"/>
      <c r="QYT57" s="70"/>
      <c r="QYU57" s="70"/>
      <c r="QYV57" s="70"/>
      <c r="QYW57" s="70"/>
      <c r="QYX57" s="70"/>
      <c r="QYY57" s="70"/>
      <c r="QYZ57" s="70"/>
      <c r="QZA57" s="70"/>
      <c r="QZB57" s="70"/>
      <c r="QZC57" s="70"/>
      <c r="QZD57" s="70"/>
      <c r="QZE57" s="70"/>
      <c r="QZF57" s="70"/>
      <c r="QZG57" s="70"/>
      <c r="QZH57" s="70"/>
      <c r="QZI57" s="70"/>
      <c r="QZJ57" s="70"/>
      <c r="QZK57" s="70"/>
      <c r="QZL57" s="70"/>
      <c r="QZM57" s="70"/>
      <c r="QZN57" s="70"/>
      <c r="QZO57" s="70"/>
      <c r="QZP57" s="70"/>
      <c r="QZQ57" s="70"/>
      <c r="QZR57" s="70"/>
      <c r="QZS57" s="70"/>
      <c r="QZT57" s="70"/>
      <c r="QZU57" s="70"/>
      <c r="QZV57" s="70"/>
      <c r="QZW57" s="70"/>
      <c r="QZX57" s="70"/>
      <c r="QZY57" s="70"/>
      <c r="QZZ57" s="70"/>
      <c r="RAA57" s="70"/>
      <c r="RAB57" s="70"/>
      <c r="RAC57" s="70"/>
      <c r="RAD57" s="70"/>
      <c r="RAE57" s="70"/>
      <c r="RAF57" s="70"/>
      <c r="RAG57" s="70"/>
      <c r="RAH57" s="70"/>
      <c r="RAI57" s="70"/>
      <c r="RAJ57" s="70"/>
      <c r="RAK57" s="70"/>
      <c r="RAL57" s="70"/>
      <c r="RAM57" s="70"/>
      <c r="RAN57" s="70"/>
      <c r="RAO57" s="70"/>
      <c r="RAP57" s="70"/>
      <c r="RAQ57" s="70"/>
      <c r="RAR57" s="70"/>
      <c r="RAS57" s="70"/>
      <c r="RAT57" s="70"/>
      <c r="RAU57" s="70"/>
      <c r="RAV57" s="70"/>
      <c r="RAW57" s="70"/>
      <c r="RAX57" s="70"/>
      <c r="RAY57" s="70"/>
      <c r="RAZ57" s="70"/>
      <c r="RBA57" s="70"/>
      <c r="RBB57" s="70"/>
      <c r="RBC57" s="70"/>
      <c r="RBD57" s="70"/>
      <c r="RBE57" s="70"/>
      <c r="RBF57" s="70"/>
      <c r="RBG57" s="70"/>
      <c r="RBH57" s="70"/>
      <c r="RBI57" s="70"/>
      <c r="RBJ57" s="70"/>
      <c r="RBK57" s="70"/>
      <c r="RBL57" s="70"/>
      <c r="RBM57" s="70"/>
      <c r="RBN57" s="70"/>
      <c r="RBO57" s="70"/>
      <c r="RBP57" s="70"/>
      <c r="RBQ57" s="70"/>
      <c r="RBR57" s="70"/>
      <c r="RBS57" s="70"/>
      <c r="RBT57" s="70"/>
      <c r="RBU57" s="70"/>
      <c r="RBV57" s="70"/>
      <c r="RBW57" s="70"/>
      <c r="RBX57" s="70"/>
      <c r="RBY57" s="70"/>
      <c r="RBZ57" s="70"/>
      <c r="RCA57" s="70"/>
      <c r="RCB57" s="70"/>
      <c r="RCC57" s="70"/>
      <c r="RCD57" s="70"/>
      <c r="RCE57" s="70"/>
      <c r="RCF57" s="70"/>
      <c r="RCG57" s="70"/>
      <c r="RCH57" s="70"/>
      <c r="RCI57" s="70"/>
      <c r="RCJ57" s="70"/>
      <c r="RCK57" s="70"/>
      <c r="RCL57" s="70"/>
      <c r="RCM57" s="70"/>
      <c r="RCN57" s="70"/>
      <c r="RCO57" s="70"/>
      <c r="RCP57" s="70"/>
      <c r="RCQ57" s="70"/>
      <c r="RCR57" s="70"/>
      <c r="RCS57" s="70"/>
      <c r="RCT57" s="70"/>
      <c r="RCU57" s="70"/>
      <c r="RCV57" s="70"/>
      <c r="RCW57" s="70"/>
      <c r="RCX57" s="70"/>
      <c r="RCY57" s="70"/>
      <c r="RCZ57" s="70"/>
      <c r="RDA57" s="70"/>
      <c r="RDB57" s="70"/>
      <c r="RDC57" s="70"/>
      <c r="RDD57" s="70"/>
      <c r="RDE57" s="70"/>
      <c r="RDF57" s="70"/>
      <c r="RDG57" s="70"/>
      <c r="RDH57" s="70"/>
      <c r="RDI57" s="70"/>
      <c r="RDJ57" s="70"/>
      <c r="RDK57" s="70"/>
      <c r="RDL57" s="70"/>
      <c r="RDM57" s="70"/>
      <c r="RDN57" s="70"/>
      <c r="RDO57" s="70"/>
      <c r="RDP57" s="70"/>
      <c r="RDQ57" s="70"/>
      <c r="RDR57" s="70"/>
      <c r="RDS57" s="70"/>
      <c r="RDT57" s="70"/>
      <c r="RDU57" s="70"/>
      <c r="RDV57" s="70"/>
      <c r="RDW57" s="70"/>
      <c r="RDX57" s="70"/>
      <c r="RDY57" s="70"/>
      <c r="RDZ57" s="70"/>
      <c r="REA57" s="70"/>
      <c r="REB57" s="70"/>
      <c r="REC57" s="70"/>
      <c r="RED57" s="70"/>
      <c r="REE57" s="70"/>
      <c r="REF57" s="70"/>
      <c r="REG57" s="70"/>
      <c r="REH57" s="70"/>
      <c r="REI57" s="70"/>
      <c r="REJ57" s="70"/>
      <c r="REK57" s="70"/>
      <c r="REL57" s="70"/>
      <c r="REM57" s="70"/>
      <c r="REN57" s="70"/>
      <c r="REO57" s="70"/>
      <c r="REP57" s="70"/>
      <c r="REQ57" s="70"/>
      <c r="RER57" s="70"/>
      <c r="RES57" s="70"/>
      <c r="RET57" s="70"/>
      <c r="REU57" s="70"/>
      <c r="REV57" s="70"/>
      <c r="REW57" s="70"/>
      <c r="REX57" s="70"/>
      <c r="REY57" s="70"/>
      <c r="REZ57" s="70"/>
      <c r="RFA57" s="70"/>
      <c r="RFB57" s="70"/>
      <c r="RFC57" s="70"/>
      <c r="RFD57" s="70"/>
      <c r="RFE57" s="70"/>
      <c r="RFF57" s="70"/>
      <c r="RFG57" s="70"/>
      <c r="RFH57" s="70"/>
      <c r="RFI57" s="70"/>
      <c r="RFJ57" s="70"/>
      <c r="RFK57" s="70"/>
      <c r="RFL57" s="70"/>
      <c r="RFM57" s="70"/>
      <c r="RFN57" s="70"/>
      <c r="RFO57" s="70"/>
      <c r="RFP57" s="70"/>
      <c r="RFQ57" s="70"/>
      <c r="RFR57" s="70"/>
      <c r="RFS57" s="70"/>
      <c r="RFT57" s="70"/>
      <c r="RFU57" s="70"/>
      <c r="RFV57" s="70"/>
      <c r="RFW57" s="70"/>
      <c r="RFX57" s="70"/>
      <c r="RFY57" s="70"/>
      <c r="RFZ57" s="70"/>
      <c r="RGA57" s="70"/>
      <c r="RGB57" s="70"/>
      <c r="RGC57" s="70"/>
      <c r="RGD57" s="70"/>
      <c r="RGE57" s="70"/>
      <c r="RGF57" s="70"/>
      <c r="RGG57" s="70"/>
      <c r="RGH57" s="70"/>
      <c r="RGI57" s="70"/>
      <c r="RGJ57" s="70"/>
      <c r="RGK57" s="70"/>
      <c r="RGL57" s="70"/>
      <c r="RGM57" s="70"/>
      <c r="RGN57" s="70"/>
      <c r="RGO57" s="70"/>
      <c r="RGP57" s="70"/>
      <c r="RGQ57" s="70"/>
      <c r="RGR57" s="70"/>
      <c r="RGS57" s="70"/>
      <c r="RGT57" s="70"/>
      <c r="RGU57" s="70"/>
      <c r="RGV57" s="70"/>
      <c r="RGW57" s="70"/>
      <c r="RGX57" s="70"/>
      <c r="RGY57" s="70"/>
      <c r="RGZ57" s="70"/>
      <c r="RHA57" s="70"/>
      <c r="RHB57" s="70"/>
      <c r="RHC57" s="70"/>
      <c r="RHD57" s="70"/>
      <c r="RHE57" s="70"/>
      <c r="RHF57" s="70"/>
      <c r="RHG57" s="70"/>
      <c r="RHH57" s="70"/>
      <c r="RHI57" s="70"/>
      <c r="RHJ57" s="70"/>
      <c r="RHK57" s="70"/>
      <c r="RHL57" s="70"/>
      <c r="RHM57" s="70"/>
      <c r="RHN57" s="70"/>
      <c r="RHO57" s="70"/>
      <c r="RHP57" s="70"/>
      <c r="RHQ57" s="70"/>
      <c r="RHR57" s="70"/>
      <c r="RHS57" s="70"/>
      <c r="RHT57" s="70"/>
      <c r="RHU57" s="70"/>
      <c r="RHV57" s="70"/>
      <c r="RHW57" s="70"/>
      <c r="RHX57" s="70"/>
      <c r="RHY57" s="70"/>
      <c r="RHZ57" s="70"/>
      <c r="RIA57" s="70"/>
      <c r="RIB57" s="70"/>
      <c r="RIC57" s="70"/>
      <c r="RID57" s="70"/>
      <c r="RIE57" s="70"/>
      <c r="RIF57" s="70"/>
      <c r="RIG57" s="70"/>
      <c r="RIH57" s="70"/>
      <c r="RII57" s="70"/>
      <c r="RIJ57" s="70"/>
      <c r="RIK57" s="70"/>
      <c r="RIL57" s="70"/>
      <c r="RIM57" s="70"/>
      <c r="RIN57" s="70"/>
      <c r="RIO57" s="70"/>
      <c r="RIP57" s="70"/>
      <c r="RIQ57" s="70"/>
      <c r="RIR57" s="70"/>
      <c r="RIS57" s="70"/>
      <c r="RIT57" s="70"/>
      <c r="RIU57" s="70"/>
      <c r="RIV57" s="70"/>
      <c r="RIW57" s="70"/>
      <c r="RIX57" s="70"/>
      <c r="RIY57" s="70"/>
      <c r="RIZ57" s="70"/>
      <c r="RJA57" s="70"/>
      <c r="RJB57" s="70"/>
      <c r="RJC57" s="70"/>
      <c r="RJD57" s="70"/>
      <c r="RJE57" s="70"/>
      <c r="RJF57" s="70"/>
      <c r="RJG57" s="70"/>
      <c r="RJH57" s="70"/>
      <c r="RJI57" s="70"/>
      <c r="RJJ57" s="70"/>
      <c r="RJK57" s="70"/>
      <c r="RJL57" s="70"/>
      <c r="RJM57" s="70"/>
      <c r="RJN57" s="70"/>
      <c r="RJO57" s="70"/>
      <c r="RJP57" s="70"/>
      <c r="RJQ57" s="70"/>
      <c r="RJR57" s="70"/>
      <c r="RJS57" s="70"/>
      <c r="RJT57" s="70"/>
      <c r="RJU57" s="70"/>
      <c r="RJV57" s="70"/>
      <c r="RJW57" s="70"/>
      <c r="RJX57" s="70"/>
      <c r="RJY57" s="70"/>
      <c r="RJZ57" s="70"/>
      <c r="RKA57" s="70"/>
      <c r="RKB57" s="70"/>
      <c r="RKC57" s="70"/>
      <c r="RKD57" s="70"/>
      <c r="RKE57" s="70"/>
      <c r="RKF57" s="70"/>
      <c r="RKG57" s="70"/>
      <c r="RKH57" s="70"/>
      <c r="RKI57" s="70"/>
      <c r="RKJ57" s="70"/>
      <c r="RKK57" s="70"/>
      <c r="RKL57" s="70"/>
      <c r="RKM57" s="70"/>
      <c r="RKN57" s="70"/>
      <c r="RKO57" s="70"/>
      <c r="RKP57" s="70"/>
      <c r="RKQ57" s="70"/>
      <c r="RKR57" s="70"/>
      <c r="RKS57" s="70"/>
      <c r="RKT57" s="70"/>
      <c r="RKU57" s="70"/>
      <c r="RKV57" s="70"/>
      <c r="RKW57" s="70"/>
      <c r="RKX57" s="70"/>
      <c r="RKY57" s="70"/>
      <c r="RKZ57" s="70"/>
      <c r="RLA57" s="70"/>
      <c r="RLB57" s="70"/>
      <c r="RLC57" s="70"/>
      <c r="RLD57" s="70"/>
      <c r="RLE57" s="70"/>
      <c r="RLF57" s="70"/>
      <c r="RLG57" s="70"/>
      <c r="RLH57" s="70"/>
      <c r="RLI57" s="70"/>
      <c r="RLJ57" s="70"/>
      <c r="RLK57" s="70"/>
      <c r="RLL57" s="70"/>
      <c r="RLM57" s="70"/>
      <c r="RLN57" s="70"/>
      <c r="RLO57" s="70"/>
      <c r="RLP57" s="70"/>
      <c r="RLQ57" s="70"/>
      <c r="RLR57" s="70"/>
      <c r="RLS57" s="70"/>
      <c r="RLT57" s="70"/>
      <c r="RLU57" s="70"/>
      <c r="RLV57" s="70"/>
      <c r="RLW57" s="70"/>
      <c r="RLX57" s="70"/>
      <c r="RLY57" s="70"/>
      <c r="RLZ57" s="70"/>
      <c r="RMA57" s="70"/>
      <c r="RMB57" s="70"/>
      <c r="RMC57" s="70"/>
      <c r="RMD57" s="70"/>
      <c r="RME57" s="70"/>
      <c r="RMF57" s="70"/>
      <c r="RMG57" s="70"/>
      <c r="RMH57" s="70"/>
      <c r="RMI57" s="70"/>
      <c r="RMJ57" s="70"/>
      <c r="RMK57" s="70"/>
      <c r="RML57" s="70"/>
      <c r="RMM57" s="70"/>
      <c r="RMN57" s="70"/>
      <c r="RMO57" s="70"/>
      <c r="RMP57" s="70"/>
      <c r="RMQ57" s="70"/>
      <c r="RMR57" s="70"/>
      <c r="RMS57" s="70"/>
      <c r="RMT57" s="70"/>
      <c r="RMU57" s="70"/>
      <c r="RMV57" s="70"/>
      <c r="RMW57" s="70"/>
      <c r="RMX57" s="70"/>
      <c r="RMY57" s="70"/>
      <c r="RMZ57" s="70"/>
      <c r="RNA57" s="70"/>
      <c r="RNB57" s="70"/>
      <c r="RNC57" s="70"/>
      <c r="RND57" s="70"/>
      <c r="RNE57" s="70"/>
      <c r="RNF57" s="70"/>
      <c r="RNG57" s="70"/>
      <c r="RNH57" s="70"/>
      <c r="RNI57" s="70"/>
      <c r="RNJ57" s="70"/>
      <c r="RNK57" s="70"/>
      <c r="RNL57" s="70"/>
      <c r="RNM57" s="70"/>
      <c r="RNN57" s="70"/>
      <c r="RNO57" s="70"/>
      <c r="RNP57" s="70"/>
      <c r="RNQ57" s="70"/>
      <c r="RNR57" s="70"/>
      <c r="RNS57" s="70"/>
      <c r="RNT57" s="70"/>
      <c r="RNU57" s="70"/>
      <c r="RNV57" s="70"/>
      <c r="RNW57" s="70"/>
      <c r="RNX57" s="70"/>
      <c r="RNY57" s="70"/>
      <c r="RNZ57" s="70"/>
      <c r="ROA57" s="70"/>
      <c r="ROB57" s="70"/>
      <c r="ROC57" s="70"/>
      <c r="ROD57" s="70"/>
      <c r="ROE57" s="70"/>
      <c r="ROF57" s="70"/>
      <c r="ROG57" s="70"/>
      <c r="ROH57" s="70"/>
      <c r="ROI57" s="70"/>
      <c r="ROJ57" s="70"/>
      <c r="ROK57" s="70"/>
      <c r="ROL57" s="70"/>
      <c r="ROM57" s="70"/>
      <c r="RON57" s="70"/>
      <c r="ROO57" s="70"/>
      <c r="ROP57" s="70"/>
      <c r="ROQ57" s="70"/>
      <c r="ROR57" s="70"/>
      <c r="ROS57" s="70"/>
      <c r="ROT57" s="70"/>
      <c r="ROU57" s="70"/>
      <c r="ROV57" s="70"/>
      <c r="ROW57" s="70"/>
      <c r="ROX57" s="70"/>
      <c r="ROY57" s="70"/>
      <c r="ROZ57" s="70"/>
      <c r="RPA57" s="70"/>
      <c r="RPB57" s="70"/>
      <c r="RPC57" s="70"/>
      <c r="RPD57" s="70"/>
      <c r="RPE57" s="70"/>
      <c r="RPF57" s="70"/>
      <c r="RPG57" s="70"/>
      <c r="RPH57" s="70"/>
      <c r="RPI57" s="70"/>
      <c r="RPJ57" s="70"/>
      <c r="RPK57" s="70"/>
      <c r="RPL57" s="70"/>
      <c r="RPM57" s="70"/>
      <c r="RPN57" s="70"/>
      <c r="RPO57" s="70"/>
      <c r="RPP57" s="70"/>
      <c r="RPQ57" s="70"/>
      <c r="RPR57" s="70"/>
      <c r="RPS57" s="70"/>
      <c r="RPT57" s="70"/>
      <c r="RPU57" s="70"/>
      <c r="RPV57" s="70"/>
      <c r="RPW57" s="70"/>
      <c r="RPX57" s="70"/>
      <c r="RPY57" s="70"/>
      <c r="RPZ57" s="70"/>
      <c r="RQA57" s="70"/>
      <c r="RQB57" s="70"/>
      <c r="RQC57" s="70"/>
      <c r="RQD57" s="70"/>
      <c r="RQE57" s="70"/>
      <c r="RQF57" s="70"/>
      <c r="RQG57" s="70"/>
      <c r="RQH57" s="70"/>
      <c r="RQI57" s="70"/>
      <c r="RQJ57" s="70"/>
      <c r="RQK57" s="70"/>
      <c r="RQL57" s="70"/>
      <c r="RQM57" s="70"/>
      <c r="RQN57" s="70"/>
      <c r="RQO57" s="70"/>
      <c r="RQP57" s="70"/>
      <c r="RQQ57" s="70"/>
      <c r="RQR57" s="70"/>
      <c r="RQS57" s="70"/>
      <c r="RQT57" s="70"/>
      <c r="RQU57" s="70"/>
      <c r="RQV57" s="70"/>
      <c r="RQW57" s="70"/>
      <c r="RQX57" s="70"/>
      <c r="RQY57" s="70"/>
      <c r="RQZ57" s="70"/>
      <c r="RRA57" s="70"/>
      <c r="RRB57" s="70"/>
      <c r="RRC57" s="70"/>
      <c r="RRD57" s="70"/>
      <c r="RRE57" s="70"/>
      <c r="RRF57" s="70"/>
      <c r="RRG57" s="70"/>
      <c r="RRH57" s="70"/>
      <c r="RRI57" s="70"/>
      <c r="RRJ57" s="70"/>
      <c r="RRK57" s="70"/>
      <c r="RRL57" s="70"/>
      <c r="RRM57" s="70"/>
      <c r="RRN57" s="70"/>
      <c r="RRO57" s="70"/>
      <c r="RRP57" s="70"/>
      <c r="RRQ57" s="70"/>
      <c r="RRR57" s="70"/>
      <c r="RRS57" s="70"/>
      <c r="RRT57" s="70"/>
      <c r="RRU57" s="70"/>
      <c r="RRV57" s="70"/>
      <c r="RRW57" s="70"/>
      <c r="RRX57" s="70"/>
      <c r="RRY57" s="70"/>
      <c r="RRZ57" s="70"/>
      <c r="RSA57" s="70"/>
      <c r="RSB57" s="70"/>
      <c r="RSC57" s="70"/>
      <c r="RSD57" s="70"/>
      <c r="RSE57" s="70"/>
      <c r="RSF57" s="70"/>
      <c r="RSG57" s="70"/>
      <c r="RSH57" s="70"/>
      <c r="RSI57" s="70"/>
      <c r="RSJ57" s="70"/>
      <c r="RSK57" s="70"/>
      <c r="RSL57" s="70"/>
      <c r="RSM57" s="70"/>
      <c r="RSN57" s="70"/>
      <c r="RSO57" s="70"/>
      <c r="RSP57" s="70"/>
      <c r="RSQ57" s="70"/>
      <c r="RSR57" s="70"/>
      <c r="RSS57" s="70"/>
      <c r="RST57" s="70"/>
      <c r="RSU57" s="70"/>
      <c r="RSV57" s="70"/>
      <c r="RSW57" s="70"/>
      <c r="RSX57" s="70"/>
      <c r="RSY57" s="70"/>
      <c r="RSZ57" s="70"/>
      <c r="RTA57" s="70"/>
      <c r="RTB57" s="70"/>
      <c r="RTC57" s="70"/>
      <c r="RTD57" s="70"/>
      <c r="RTE57" s="70"/>
      <c r="RTF57" s="70"/>
      <c r="RTG57" s="70"/>
      <c r="RTH57" s="70"/>
      <c r="RTI57" s="70"/>
      <c r="RTJ57" s="70"/>
      <c r="RTK57" s="70"/>
      <c r="RTL57" s="70"/>
      <c r="RTM57" s="70"/>
      <c r="RTN57" s="70"/>
      <c r="RTO57" s="70"/>
      <c r="RTP57" s="70"/>
      <c r="RTQ57" s="70"/>
      <c r="RTR57" s="70"/>
      <c r="RTS57" s="70"/>
      <c r="RTT57" s="70"/>
      <c r="RTU57" s="70"/>
      <c r="RTV57" s="70"/>
      <c r="RTW57" s="70"/>
      <c r="RTX57" s="70"/>
      <c r="RTY57" s="70"/>
      <c r="RTZ57" s="70"/>
      <c r="RUA57" s="70"/>
      <c r="RUB57" s="70"/>
      <c r="RUC57" s="70"/>
      <c r="RUD57" s="70"/>
      <c r="RUE57" s="70"/>
      <c r="RUF57" s="70"/>
      <c r="RUG57" s="70"/>
      <c r="RUH57" s="70"/>
      <c r="RUI57" s="70"/>
      <c r="RUJ57" s="70"/>
      <c r="RUK57" s="70"/>
      <c r="RUL57" s="70"/>
      <c r="RUM57" s="70"/>
      <c r="RUN57" s="70"/>
      <c r="RUO57" s="70"/>
      <c r="RUP57" s="70"/>
      <c r="RUQ57" s="70"/>
      <c r="RUR57" s="70"/>
      <c r="RUS57" s="70"/>
      <c r="RUT57" s="70"/>
      <c r="RUU57" s="70"/>
      <c r="RUV57" s="70"/>
      <c r="RUW57" s="70"/>
      <c r="RUX57" s="70"/>
      <c r="RUY57" s="70"/>
      <c r="RUZ57" s="70"/>
      <c r="RVA57" s="70"/>
      <c r="RVB57" s="70"/>
      <c r="RVC57" s="70"/>
      <c r="RVD57" s="70"/>
      <c r="RVE57" s="70"/>
      <c r="RVF57" s="70"/>
      <c r="RVG57" s="70"/>
      <c r="RVH57" s="70"/>
      <c r="RVI57" s="70"/>
      <c r="RVJ57" s="70"/>
      <c r="RVK57" s="70"/>
      <c r="RVL57" s="70"/>
      <c r="RVM57" s="70"/>
      <c r="RVN57" s="70"/>
      <c r="RVO57" s="70"/>
      <c r="RVP57" s="70"/>
      <c r="RVQ57" s="70"/>
      <c r="RVR57" s="70"/>
      <c r="RVS57" s="70"/>
      <c r="RVT57" s="70"/>
      <c r="RVU57" s="70"/>
      <c r="RVV57" s="70"/>
      <c r="RVW57" s="70"/>
      <c r="RVX57" s="70"/>
      <c r="RVY57" s="70"/>
      <c r="RVZ57" s="70"/>
      <c r="RWA57" s="70"/>
      <c r="RWB57" s="70"/>
      <c r="RWC57" s="70"/>
      <c r="RWD57" s="70"/>
      <c r="RWE57" s="70"/>
      <c r="RWF57" s="70"/>
      <c r="RWG57" s="70"/>
      <c r="RWH57" s="70"/>
      <c r="RWI57" s="70"/>
      <c r="RWJ57" s="70"/>
      <c r="RWK57" s="70"/>
      <c r="RWL57" s="70"/>
      <c r="RWM57" s="70"/>
      <c r="RWN57" s="70"/>
      <c r="RWO57" s="70"/>
      <c r="RWP57" s="70"/>
      <c r="RWQ57" s="70"/>
      <c r="RWR57" s="70"/>
      <c r="RWS57" s="70"/>
      <c r="RWT57" s="70"/>
      <c r="RWU57" s="70"/>
      <c r="RWV57" s="70"/>
      <c r="RWW57" s="70"/>
      <c r="RWX57" s="70"/>
      <c r="RWY57" s="70"/>
      <c r="RWZ57" s="70"/>
      <c r="RXA57" s="70"/>
      <c r="RXB57" s="70"/>
      <c r="RXC57" s="70"/>
      <c r="RXD57" s="70"/>
      <c r="RXE57" s="70"/>
      <c r="RXF57" s="70"/>
      <c r="RXG57" s="70"/>
      <c r="RXH57" s="70"/>
      <c r="RXI57" s="70"/>
      <c r="RXJ57" s="70"/>
      <c r="RXK57" s="70"/>
      <c r="RXL57" s="70"/>
      <c r="RXM57" s="70"/>
      <c r="RXN57" s="70"/>
      <c r="RXO57" s="70"/>
      <c r="RXP57" s="70"/>
      <c r="RXQ57" s="70"/>
      <c r="RXR57" s="70"/>
      <c r="RXS57" s="70"/>
      <c r="RXT57" s="70"/>
      <c r="RXU57" s="70"/>
      <c r="RXV57" s="70"/>
      <c r="RXW57" s="70"/>
      <c r="RXX57" s="70"/>
      <c r="RXY57" s="70"/>
      <c r="RXZ57" s="70"/>
      <c r="RYA57" s="70"/>
      <c r="RYB57" s="70"/>
      <c r="RYC57" s="70"/>
      <c r="RYD57" s="70"/>
      <c r="RYE57" s="70"/>
      <c r="RYF57" s="70"/>
      <c r="RYG57" s="70"/>
      <c r="RYH57" s="70"/>
      <c r="RYI57" s="70"/>
      <c r="RYJ57" s="70"/>
      <c r="RYK57" s="70"/>
      <c r="RYL57" s="70"/>
      <c r="RYM57" s="70"/>
      <c r="RYN57" s="70"/>
      <c r="RYO57" s="70"/>
      <c r="RYP57" s="70"/>
      <c r="RYQ57" s="70"/>
      <c r="RYR57" s="70"/>
      <c r="RYS57" s="70"/>
      <c r="RYT57" s="70"/>
      <c r="RYU57" s="70"/>
      <c r="RYV57" s="70"/>
      <c r="RYW57" s="70"/>
      <c r="RYX57" s="70"/>
      <c r="RYY57" s="70"/>
      <c r="RYZ57" s="70"/>
      <c r="RZA57" s="70"/>
      <c r="RZB57" s="70"/>
      <c r="RZC57" s="70"/>
      <c r="RZD57" s="70"/>
      <c r="RZE57" s="70"/>
      <c r="RZF57" s="70"/>
      <c r="RZG57" s="70"/>
      <c r="RZH57" s="70"/>
      <c r="RZI57" s="70"/>
      <c r="RZJ57" s="70"/>
      <c r="RZK57" s="70"/>
      <c r="RZL57" s="70"/>
      <c r="RZM57" s="70"/>
      <c r="RZN57" s="70"/>
      <c r="RZO57" s="70"/>
      <c r="RZP57" s="70"/>
      <c r="RZQ57" s="70"/>
      <c r="RZR57" s="70"/>
      <c r="RZS57" s="70"/>
      <c r="RZT57" s="70"/>
      <c r="RZU57" s="70"/>
      <c r="RZV57" s="70"/>
      <c r="RZW57" s="70"/>
      <c r="RZX57" s="70"/>
      <c r="RZY57" s="70"/>
      <c r="RZZ57" s="70"/>
      <c r="SAA57" s="70"/>
      <c r="SAB57" s="70"/>
      <c r="SAC57" s="70"/>
      <c r="SAD57" s="70"/>
      <c r="SAE57" s="70"/>
      <c r="SAF57" s="70"/>
      <c r="SAG57" s="70"/>
      <c r="SAH57" s="70"/>
      <c r="SAI57" s="70"/>
      <c r="SAJ57" s="70"/>
      <c r="SAK57" s="70"/>
      <c r="SAL57" s="70"/>
      <c r="SAM57" s="70"/>
      <c r="SAN57" s="70"/>
      <c r="SAO57" s="70"/>
      <c r="SAP57" s="70"/>
      <c r="SAQ57" s="70"/>
      <c r="SAR57" s="70"/>
      <c r="SAS57" s="70"/>
      <c r="SAT57" s="70"/>
      <c r="SAU57" s="70"/>
      <c r="SAV57" s="70"/>
      <c r="SAW57" s="70"/>
      <c r="SAX57" s="70"/>
      <c r="SAY57" s="70"/>
      <c r="SAZ57" s="70"/>
      <c r="SBA57" s="70"/>
      <c r="SBB57" s="70"/>
      <c r="SBC57" s="70"/>
      <c r="SBD57" s="70"/>
      <c r="SBE57" s="70"/>
      <c r="SBF57" s="70"/>
      <c r="SBG57" s="70"/>
      <c r="SBH57" s="70"/>
      <c r="SBI57" s="70"/>
      <c r="SBJ57" s="70"/>
      <c r="SBK57" s="70"/>
      <c r="SBL57" s="70"/>
      <c r="SBM57" s="70"/>
      <c r="SBN57" s="70"/>
      <c r="SBO57" s="70"/>
      <c r="SBP57" s="70"/>
      <c r="SBQ57" s="70"/>
      <c r="SBR57" s="70"/>
      <c r="SBS57" s="70"/>
      <c r="SBT57" s="70"/>
      <c r="SBU57" s="70"/>
      <c r="SBV57" s="70"/>
      <c r="SBW57" s="70"/>
      <c r="SBX57" s="70"/>
      <c r="SBY57" s="70"/>
      <c r="SBZ57" s="70"/>
      <c r="SCA57" s="70"/>
      <c r="SCB57" s="70"/>
      <c r="SCC57" s="70"/>
      <c r="SCD57" s="70"/>
      <c r="SCE57" s="70"/>
      <c r="SCF57" s="70"/>
      <c r="SCG57" s="70"/>
      <c r="SCH57" s="70"/>
      <c r="SCI57" s="70"/>
      <c r="SCJ57" s="70"/>
      <c r="SCK57" s="70"/>
      <c r="SCL57" s="70"/>
      <c r="SCM57" s="70"/>
      <c r="SCN57" s="70"/>
      <c r="SCO57" s="70"/>
      <c r="SCP57" s="70"/>
      <c r="SCQ57" s="70"/>
      <c r="SCR57" s="70"/>
      <c r="SCS57" s="70"/>
      <c r="SCT57" s="70"/>
      <c r="SCU57" s="70"/>
      <c r="SCV57" s="70"/>
      <c r="SCW57" s="70"/>
      <c r="SCX57" s="70"/>
      <c r="SCY57" s="70"/>
      <c r="SCZ57" s="70"/>
      <c r="SDA57" s="70"/>
      <c r="SDB57" s="70"/>
      <c r="SDC57" s="70"/>
      <c r="SDD57" s="70"/>
      <c r="SDE57" s="70"/>
      <c r="SDF57" s="70"/>
      <c r="SDG57" s="70"/>
      <c r="SDH57" s="70"/>
      <c r="SDI57" s="70"/>
      <c r="SDJ57" s="70"/>
      <c r="SDK57" s="70"/>
      <c r="SDL57" s="70"/>
      <c r="SDM57" s="70"/>
      <c r="SDN57" s="70"/>
      <c r="SDO57" s="70"/>
      <c r="SDP57" s="70"/>
      <c r="SDQ57" s="70"/>
      <c r="SDR57" s="70"/>
      <c r="SDS57" s="70"/>
      <c r="SDT57" s="70"/>
      <c r="SDU57" s="70"/>
      <c r="SDV57" s="70"/>
      <c r="SDW57" s="70"/>
      <c r="SDX57" s="70"/>
      <c r="SDY57" s="70"/>
      <c r="SDZ57" s="70"/>
      <c r="SEA57" s="70"/>
      <c r="SEB57" s="70"/>
      <c r="SEC57" s="70"/>
      <c r="SED57" s="70"/>
      <c r="SEE57" s="70"/>
      <c r="SEF57" s="70"/>
      <c r="SEG57" s="70"/>
      <c r="SEH57" s="70"/>
      <c r="SEI57" s="70"/>
      <c r="SEJ57" s="70"/>
      <c r="SEK57" s="70"/>
      <c r="SEL57" s="70"/>
      <c r="SEM57" s="70"/>
      <c r="SEN57" s="70"/>
      <c r="SEO57" s="70"/>
      <c r="SEP57" s="70"/>
      <c r="SEQ57" s="70"/>
      <c r="SER57" s="70"/>
      <c r="SES57" s="70"/>
      <c r="SET57" s="70"/>
      <c r="SEU57" s="70"/>
      <c r="SEV57" s="70"/>
      <c r="SEW57" s="70"/>
      <c r="SEX57" s="70"/>
      <c r="SEY57" s="70"/>
      <c r="SEZ57" s="70"/>
      <c r="SFA57" s="70"/>
      <c r="SFB57" s="70"/>
      <c r="SFC57" s="70"/>
      <c r="SFD57" s="70"/>
      <c r="SFE57" s="70"/>
      <c r="SFF57" s="70"/>
      <c r="SFG57" s="70"/>
      <c r="SFH57" s="70"/>
      <c r="SFI57" s="70"/>
      <c r="SFJ57" s="70"/>
      <c r="SFK57" s="70"/>
      <c r="SFL57" s="70"/>
      <c r="SFM57" s="70"/>
      <c r="SFN57" s="70"/>
      <c r="SFO57" s="70"/>
      <c r="SFP57" s="70"/>
      <c r="SFQ57" s="70"/>
      <c r="SFR57" s="70"/>
      <c r="SFS57" s="70"/>
      <c r="SFT57" s="70"/>
      <c r="SFU57" s="70"/>
      <c r="SFV57" s="70"/>
      <c r="SFW57" s="70"/>
      <c r="SFX57" s="70"/>
      <c r="SFY57" s="70"/>
      <c r="SFZ57" s="70"/>
      <c r="SGA57" s="70"/>
      <c r="SGB57" s="70"/>
      <c r="SGC57" s="70"/>
      <c r="SGD57" s="70"/>
      <c r="SGE57" s="70"/>
      <c r="SGF57" s="70"/>
      <c r="SGG57" s="70"/>
      <c r="SGH57" s="70"/>
      <c r="SGI57" s="70"/>
      <c r="SGJ57" s="70"/>
      <c r="SGK57" s="70"/>
      <c r="SGL57" s="70"/>
      <c r="SGM57" s="70"/>
      <c r="SGN57" s="70"/>
      <c r="SGO57" s="70"/>
      <c r="SGP57" s="70"/>
      <c r="SGQ57" s="70"/>
      <c r="SGR57" s="70"/>
      <c r="SGS57" s="70"/>
      <c r="SGT57" s="70"/>
      <c r="SGU57" s="70"/>
      <c r="SGV57" s="70"/>
      <c r="SGW57" s="70"/>
      <c r="SGX57" s="70"/>
      <c r="SGY57" s="70"/>
      <c r="SGZ57" s="70"/>
      <c r="SHA57" s="70"/>
      <c r="SHB57" s="70"/>
      <c r="SHC57" s="70"/>
      <c r="SHD57" s="70"/>
      <c r="SHE57" s="70"/>
      <c r="SHF57" s="70"/>
      <c r="SHG57" s="70"/>
      <c r="SHH57" s="70"/>
      <c r="SHI57" s="70"/>
      <c r="SHJ57" s="70"/>
      <c r="SHK57" s="70"/>
      <c r="SHL57" s="70"/>
      <c r="SHM57" s="70"/>
      <c r="SHN57" s="70"/>
      <c r="SHO57" s="70"/>
      <c r="SHP57" s="70"/>
      <c r="SHQ57" s="70"/>
      <c r="SHR57" s="70"/>
      <c r="SHS57" s="70"/>
      <c r="SHT57" s="70"/>
      <c r="SHU57" s="70"/>
      <c r="SHV57" s="70"/>
      <c r="SHW57" s="70"/>
      <c r="SHX57" s="70"/>
      <c r="SHY57" s="70"/>
      <c r="SHZ57" s="70"/>
      <c r="SIA57" s="70"/>
      <c r="SIB57" s="70"/>
      <c r="SIC57" s="70"/>
      <c r="SID57" s="70"/>
      <c r="SIE57" s="70"/>
      <c r="SIF57" s="70"/>
      <c r="SIG57" s="70"/>
      <c r="SIH57" s="70"/>
      <c r="SII57" s="70"/>
      <c r="SIJ57" s="70"/>
      <c r="SIK57" s="70"/>
      <c r="SIL57" s="70"/>
      <c r="SIM57" s="70"/>
      <c r="SIN57" s="70"/>
      <c r="SIO57" s="70"/>
      <c r="SIP57" s="70"/>
      <c r="SIQ57" s="70"/>
      <c r="SIR57" s="70"/>
      <c r="SIS57" s="70"/>
      <c r="SIT57" s="70"/>
      <c r="SIU57" s="70"/>
      <c r="SIV57" s="70"/>
      <c r="SIW57" s="70"/>
      <c r="SIX57" s="70"/>
      <c r="SIY57" s="70"/>
      <c r="SIZ57" s="70"/>
      <c r="SJA57" s="70"/>
      <c r="SJB57" s="70"/>
      <c r="SJC57" s="70"/>
      <c r="SJD57" s="70"/>
      <c r="SJE57" s="70"/>
      <c r="SJF57" s="70"/>
      <c r="SJG57" s="70"/>
      <c r="SJH57" s="70"/>
      <c r="SJI57" s="70"/>
      <c r="SJJ57" s="70"/>
      <c r="SJK57" s="70"/>
      <c r="SJL57" s="70"/>
      <c r="SJM57" s="70"/>
      <c r="SJN57" s="70"/>
      <c r="SJO57" s="70"/>
      <c r="SJP57" s="70"/>
      <c r="SJQ57" s="70"/>
      <c r="SJR57" s="70"/>
      <c r="SJS57" s="70"/>
      <c r="SJT57" s="70"/>
      <c r="SJU57" s="70"/>
      <c r="SJV57" s="70"/>
      <c r="SJW57" s="70"/>
      <c r="SJX57" s="70"/>
      <c r="SJY57" s="70"/>
      <c r="SJZ57" s="70"/>
      <c r="SKA57" s="70"/>
      <c r="SKB57" s="70"/>
      <c r="SKC57" s="70"/>
      <c r="SKD57" s="70"/>
      <c r="SKE57" s="70"/>
      <c r="SKF57" s="70"/>
      <c r="SKG57" s="70"/>
      <c r="SKH57" s="70"/>
      <c r="SKI57" s="70"/>
      <c r="SKJ57" s="70"/>
      <c r="SKK57" s="70"/>
      <c r="SKL57" s="70"/>
      <c r="SKM57" s="70"/>
      <c r="SKN57" s="70"/>
      <c r="SKO57" s="70"/>
      <c r="SKP57" s="70"/>
      <c r="SKQ57" s="70"/>
      <c r="SKR57" s="70"/>
      <c r="SKS57" s="70"/>
      <c r="SKT57" s="70"/>
      <c r="SKU57" s="70"/>
      <c r="SKV57" s="70"/>
      <c r="SKW57" s="70"/>
      <c r="SKX57" s="70"/>
      <c r="SKY57" s="70"/>
      <c r="SKZ57" s="70"/>
      <c r="SLA57" s="70"/>
      <c r="SLB57" s="70"/>
      <c r="SLC57" s="70"/>
      <c r="SLD57" s="70"/>
      <c r="SLE57" s="70"/>
      <c r="SLF57" s="70"/>
      <c r="SLG57" s="70"/>
      <c r="SLH57" s="70"/>
      <c r="SLI57" s="70"/>
      <c r="SLJ57" s="70"/>
      <c r="SLK57" s="70"/>
      <c r="SLL57" s="70"/>
      <c r="SLM57" s="70"/>
      <c r="SLN57" s="70"/>
      <c r="SLO57" s="70"/>
      <c r="SLP57" s="70"/>
      <c r="SLQ57" s="70"/>
      <c r="SLR57" s="70"/>
      <c r="SLS57" s="70"/>
      <c r="SLT57" s="70"/>
      <c r="SLU57" s="70"/>
      <c r="SLV57" s="70"/>
      <c r="SLW57" s="70"/>
      <c r="SLX57" s="70"/>
      <c r="SLY57" s="70"/>
      <c r="SLZ57" s="70"/>
      <c r="SMA57" s="70"/>
      <c r="SMB57" s="70"/>
      <c r="SMC57" s="70"/>
      <c r="SMD57" s="70"/>
      <c r="SME57" s="70"/>
      <c r="SMF57" s="70"/>
      <c r="SMG57" s="70"/>
      <c r="SMH57" s="70"/>
      <c r="SMI57" s="70"/>
      <c r="SMJ57" s="70"/>
      <c r="SMK57" s="70"/>
      <c r="SML57" s="70"/>
      <c r="SMM57" s="70"/>
      <c r="SMN57" s="70"/>
      <c r="SMO57" s="70"/>
      <c r="SMP57" s="70"/>
      <c r="SMQ57" s="70"/>
      <c r="SMR57" s="70"/>
      <c r="SMS57" s="70"/>
      <c r="SMT57" s="70"/>
      <c r="SMU57" s="70"/>
      <c r="SMV57" s="70"/>
      <c r="SMW57" s="70"/>
      <c r="SMX57" s="70"/>
      <c r="SMY57" s="70"/>
      <c r="SMZ57" s="70"/>
      <c r="SNA57" s="70"/>
      <c r="SNB57" s="70"/>
      <c r="SNC57" s="70"/>
      <c r="SND57" s="70"/>
      <c r="SNE57" s="70"/>
      <c r="SNF57" s="70"/>
      <c r="SNG57" s="70"/>
      <c r="SNH57" s="70"/>
      <c r="SNI57" s="70"/>
      <c r="SNJ57" s="70"/>
      <c r="SNK57" s="70"/>
      <c r="SNL57" s="70"/>
      <c r="SNM57" s="70"/>
      <c r="SNN57" s="70"/>
      <c r="SNO57" s="70"/>
      <c r="SNP57" s="70"/>
      <c r="SNQ57" s="70"/>
      <c r="SNR57" s="70"/>
      <c r="SNS57" s="70"/>
      <c r="SNT57" s="70"/>
      <c r="SNU57" s="70"/>
      <c r="SNV57" s="70"/>
      <c r="SNW57" s="70"/>
      <c r="SNX57" s="70"/>
      <c r="SNY57" s="70"/>
      <c r="SNZ57" s="70"/>
      <c r="SOA57" s="70"/>
      <c r="SOB57" s="70"/>
      <c r="SOC57" s="70"/>
      <c r="SOD57" s="70"/>
      <c r="SOE57" s="70"/>
      <c r="SOF57" s="70"/>
      <c r="SOG57" s="70"/>
      <c r="SOH57" s="70"/>
      <c r="SOI57" s="70"/>
      <c r="SOJ57" s="70"/>
      <c r="SOK57" s="70"/>
      <c r="SOL57" s="70"/>
      <c r="SOM57" s="70"/>
      <c r="SON57" s="70"/>
      <c r="SOO57" s="70"/>
      <c r="SOP57" s="70"/>
      <c r="SOQ57" s="70"/>
      <c r="SOR57" s="70"/>
      <c r="SOS57" s="70"/>
      <c r="SOT57" s="70"/>
      <c r="SOU57" s="70"/>
      <c r="SOV57" s="70"/>
      <c r="SOW57" s="70"/>
      <c r="SOX57" s="70"/>
      <c r="SOY57" s="70"/>
      <c r="SOZ57" s="70"/>
      <c r="SPA57" s="70"/>
      <c r="SPB57" s="70"/>
      <c r="SPC57" s="70"/>
      <c r="SPD57" s="70"/>
      <c r="SPE57" s="70"/>
      <c r="SPF57" s="70"/>
      <c r="SPG57" s="70"/>
      <c r="SPH57" s="70"/>
      <c r="SPI57" s="70"/>
      <c r="SPJ57" s="70"/>
      <c r="SPK57" s="70"/>
      <c r="SPL57" s="70"/>
      <c r="SPM57" s="70"/>
      <c r="SPN57" s="70"/>
      <c r="SPO57" s="70"/>
      <c r="SPP57" s="70"/>
      <c r="SPQ57" s="70"/>
      <c r="SPR57" s="70"/>
      <c r="SPS57" s="70"/>
      <c r="SPT57" s="70"/>
      <c r="SPU57" s="70"/>
      <c r="SPV57" s="70"/>
      <c r="SPW57" s="70"/>
      <c r="SPX57" s="70"/>
      <c r="SPY57" s="70"/>
      <c r="SPZ57" s="70"/>
      <c r="SQA57" s="70"/>
      <c r="SQB57" s="70"/>
      <c r="SQC57" s="70"/>
      <c r="SQD57" s="70"/>
      <c r="SQE57" s="70"/>
      <c r="SQF57" s="70"/>
      <c r="SQG57" s="70"/>
      <c r="SQH57" s="70"/>
      <c r="SQI57" s="70"/>
      <c r="SQJ57" s="70"/>
      <c r="SQK57" s="70"/>
      <c r="SQL57" s="70"/>
      <c r="SQM57" s="70"/>
      <c r="SQN57" s="70"/>
      <c r="SQO57" s="70"/>
      <c r="SQP57" s="70"/>
      <c r="SQQ57" s="70"/>
      <c r="SQR57" s="70"/>
      <c r="SQS57" s="70"/>
      <c r="SQT57" s="70"/>
      <c r="SQU57" s="70"/>
      <c r="SQV57" s="70"/>
      <c r="SQW57" s="70"/>
      <c r="SQX57" s="70"/>
      <c r="SQY57" s="70"/>
      <c r="SQZ57" s="70"/>
      <c r="SRA57" s="70"/>
      <c r="SRB57" s="70"/>
      <c r="SRC57" s="70"/>
      <c r="SRD57" s="70"/>
      <c r="SRE57" s="70"/>
      <c r="SRF57" s="70"/>
      <c r="SRG57" s="70"/>
      <c r="SRH57" s="70"/>
      <c r="SRI57" s="70"/>
      <c r="SRJ57" s="70"/>
      <c r="SRK57" s="70"/>
      <c r="SRL57" s="70"/>
      <c r="SRM57" s="70"/>
      <c r="SRN57" s="70"/>
      <c r="SRO57" s="70"/>
      <c r="SRP57" s="70"/>
      <c r="SRQ57" s="70"/>
      <c r="SRR57" s="70"/>
      <c r="SRS57" s="70"/>
      <c r="SRT57" s="70"/>
      <c r="SRU57" s="70"/>
      <c r="SRV57" s="70"/>
      <c r="SRW57" s="70"/>
      <c r="SRX57" s="70"/>
      <c r="SRY57" s="70"/>
      <c r="SRZ57" s="70"/>
      <c r="SSA57" s="70"/>
      <c r="SSB57" s="70"/>
      <c r="SSC57" s="70"/>
      <c r="SSD57" s="70"/>
      <c r="SSE57" s="70"/>
      <c r="SSF57" s="70"/>
      <c r="SSG57" s="70"/>
      <c r="SSH57" s="70"/>
      <c r="SSI57" s="70"/>
      <c r="SSJ57" s="70"/>
      <c r="SSK57" s="70"/>
      <c r="SSL57" s="70"/>
      <c r="SSM57" s="70"/>
      <c r="SSN57" s="70"/>
      <c r="SSO57" s="70"/>
      <c r="SSP57" s="70"/>
      <c r="SSQ57" s="70"/>
      <c r="SSR57" s="70"/>
      <c r="SSS57" s="70"/>
      <c r="SST57" s="70"/>
      <c r="SSU57" s="70"/>
      <c r="SSV57" s="70"/>
      <c r="SSW57" s="70"/>
      <c r="SSX57" s="70"/>
      <c r="SSY57" s="70"/>
      <c r="SSZ57" s="70"/>
      <c r="STA57" s="70"/>
      <c r="STB57" s="70"/>
      <c r="STC57" s="70"/>
      <c r="STD57" s="70"/>
      <c r="STE57" s="70"/>
      <c r="STF57" s="70"/>
      <c r="STG57" s="70"/>
      <c r="STH57" s="70"/>
      <c r="STI57" s="70"/>
      <c r="STJ57" s="70"/>
      <c r="STK57" s="70"/>
      <c r="STL57" s="70"/>
      <c r="STM57" s="70"/>
      <c r="STN57" s="70"/>
      <c r="STO57" s="70"/>
      <c r="STP57" s="70"/>
      <c r="STQ57" s="70"/>
      <c r="STR57" s="70"/>
      <c r="STS57" s="70"/>
      <c r="STT57" s="70"/>
      <c r="STU57" s="70"/>
      <c r="STV57" s="70"/>
      <c r="STW57" s="70"/>
      <c r="STX57" s="70"/>
      <c r="STY57" s="70"/>
      <c r="STZ57" s="70"/>
      <c r="SUA57" s="70"/>
      <c r="SUB57" s="70"/>
      <c r="SUC57" s="70"/>
      <c r="SUD57" s="70"/>
      <c r="SUE57" s="70"/>
      <c r="SUF57" s="70"/>
      <c r="SUG57" s="70"/>
      <c r="SUH57" s="70"/>
      <c r="SUI57" s="70"/>
      <c r="SUJ57" s="70"/>
      <c r="SUK57" s="70"/>
      <c r="SUL57" s="70"/>
      <c r="SUM57" s="70"/>
      <c r="SUN57" s="70"/>
      <c r="SUO57" s="70"/>
      <c r="SUP57" s="70"/>
      <c r="SUQ57" s="70"/>
      <c r="SUR57" s="70"/>
      <c r="SUS57" s="70"/>
      <c r="SUT57" s="70"/>
      <c r="SUU57" s="70"/>
      <c r="SUV57" s="70"/>
      <c r="SUW57" s="70"/>
      <c r="SUX57" s="70"/>
      <c r="SUY57" s="70"/>
      <c r="SUZ57" s="70"/>
      <c r="SVA57" s="70"/>
      <c r="SVB57" s="70"/>
      <c r="SVC57" s="70"/>
      <c r="SVD57" s="70"/>
      <c r="SVE57" s="70"/>
      <c r="SVF57" s="70"/>
      <c r="SVG57" s="70"/>
      <c r="SVH57" s="70"/>
      <c r="SVI57" s="70"/>
      <c r="SVJ57" s="70"/>
      <c r="SVK57" s="70"/>
      <c r="SVL57" s="70"/>
      <c r="SVM57" s="70"/>
      <c r="SVN57" s="70"/>
      <c r="SVO57" s="70"/>
      <c r="SVP57" s="70"/>
      <c r="SVQ57" s="70"/>
      <c r="SVR57" s="70"/>
      <c r="SVS57" s="70"/>
      <c r="SVT57" s="70"/>
      <c r="SVU57" s="70"/>
      <c r="SVV57" s="70"/>
      <c r="SVW57" s="70"/>
      <c r="SVX57" s="70"/>
      <c r="SVY57" s="70"/>
      <c r="SVZ57" s="70"/>
      <c r="SWA57" s="70"/>
      <c r="SWB57" s="70"/>
      <c r="SWC57" s="70"/>
      <c r="SWD57" s="70"/>
      <c r="SWE57" s="70"/>
      <c r="SWF57" s="70"/>
      <c r="SWG57" s="70"/>
      <c r="SWH57" s="70"/>
      <c r="SWI57" s="70"/>
      <c r="SWJ57" s="70"/>
      <c r="SWK57" s="70"/>
      <c r="SWL57" s="70"/>
      <c r="SWM57" s="70"/>
      <c r="SWN57" s="70"/>
      <c r="SWO57" s="70"/>
      <c r="SWP57" s="70"/>
      <c r="SWQ57" s="70"/>
      <c r="SWR57" s="70"/>
      <c r="SWS57" s="70"/>
      <c r="SWT57" s="70"/>
      <c r="SWU57" s="70"/>
      <c r="SWV57" s="70"/>
      <c r="SWW57" s="70"/>
      <c r="SWX57" s="70"/>
      <c r="SWY57" s="70"/>
      <c r="SWZ57" s="70"/>
      <c r="SXA57" s="70"/>
      <c r="SXB57" s="70"/>
      <c r="SXC57" s="70"/>
      <c r="SXD57" s="70"/>
      <c r="SXE57" s="70"/>
      <c r="SXF57" s="70"/>
      <c r="SXG57" s="70"/>
      <c r="SXH57" s="70"/>
      <c r="SXI57" s="70"/>
      <c r="SXJ57" s="70"/>
      <c r="SXK57" s="70"/>
      <c r="SXL57" s="70"/>
      <c r="SXM57" s="70"/>
      <c r="SXN57" s="70"/>
      <c r="SXO57" s="70"/>
      <c r="SXP57" s="70"/>
      <c r="SXQ57" s="70"/>
      <c r="SXR57" s="70"/>
      <c r="SXS57" s="70"/>
      <c r="SXT57" s="70"/>
      <c r="SXU57" s="70"/>
      <c r="SXV57" s="70"/>
      <c r="SXW57" s="70"/>
      <c r="SXX57" s="70"/>
      <c r="SXY57" s="70"/>
      <c r="SXZ57" s="70"/>
      <c r="SYA57" s="70"/>
      <c r="SYB57" s="70"/>
      <c r="SYC57" s="70"/>
      <c r="SYD57" s="70"/>
      <c r="SYE57" s="70"/>
      <c r="SYF57" s="70"/>
      <c r="SYG57" s="70"/>
      <c r="SYH57" s="70"/>
      <c r="SYI57" s="70"/>
      <c r="SYJ57" s="70"/>
      <c r="SYK57" s="70"/>
      <c r="SYL57" s="70"/>
      <c r="SYM57" s="70"/>
      <c r="SYN57" s="70"/>
      <c r="SYO57" s="70"/>
      <c r="SYP57" s="70"/>
      <c r="SYQ57" s="70"/>
      <c r="SYR57" s="70"/>
      <c r="SYS57" s="70"/>
      <c r="SYT57" s="70"/>
      <c r="SYU57" s="70"/>
      <c r="SYV57" s="70"/>
      <c r="SYW57" s="70"/>
      <c r="SYX57" s="70"/>
      <c r="SYY57" s="70"/>
      <c r="SYZ57" s="70"/>
      <c r="SZA57" s="70"/>
      <c r="SZB57" s="70"/>
      <c r="SZC57" s="70"/>
      <c r="SZD57" s="70"/>
      <c r="SZE57" s="70"/>
      <c r="SZF57" s="70"/>
      <c r="SZG57" s="70"/>
      <c r="SZH57" s="70"/>
      <c r="SZI57" s="70"/>
      <c r="SZJ57" s="70"/>
      <c r="SZK57" s="70"/>
      <c r="SZL57" s="70"/>
      <c r="SZM57" s="70"/>
      <c r="SZN57" s="70"/>
      <c r="SZO57" s="70"/>
      <c r="SZP57" s="70"/>
      <c r="SZQ57" s="70"/>
      <c r="SZR57" s="70"/>
      <c r="SZS57" s="70"/>
      <c r="SZT57" s="70"/>
      <c r="SZU57" s="70"/>
      <c r="SZV57" s="70"/>
      <c r="SZW57" s="70"/>
      <c r="SZX57" s="70"/>
      <c r="SZY57" s="70"/>
      <c r="SZZ57" s="70"/>
      <c r="TAA57" s="70"/>
      <c r="TAB57" s="70"/>
      <c r="TAC57" s="70"/>
      <c r="TAD57" s="70"/>
      <c r="TAE57" s="70"/>
      <c r="TAF57" s="70"/>
      <c r="TAG57" s="70"/>
      <c r="TAH57" s="70"/>
      <c r="TAI57" s="70"/>
      <c r="TAJ57" s="70"/>
      <c r="TAK57" s="70"/>
      <c r="TAL57" s="70"/>
      <c r="TAM57" s="70"/>
      <c r="TAN57" s="70"/>
      <c r="TAO57" s="70"/>
      <c r="TAP57" s="70"/>
      <c r="TAQ57" s="70"/>
      <c r="TAR57" s="70"/>
      <c r="TAS57" s="70"/>
      <c r="TAT57" s="70"/>
      <c r="TAU57" s="70"/>
      <c r="TAV57" s="70"/>
      <c r="TAW57" s="70"/>
      <c r="TAX57" s="70"/>
      <c r="TAY57" s="70"/>
      <c r="TAZ57" s="70"/>
      <c r="TBA57" s="70"/>
      <c r="TBB57" s="70"/>
      <c r="TBC57" s="70"/>
      <c r="TBD57" s="70"/>
      <c r="TBE57" s="70"/>
      <c r="TBF57" s="70"/>
      <c r="TBG57" s="70"/>
      <c r="TBH57" s="70"/>
      <c r="TBI57" s="70"/>
      <c r="TBJ57" s="70"/>
      <c r="TBK57" s="70"/>
      <c r="TBL57" s="70"/>
      <c r="TBM57" s="70"/>
      <c r="TBN57" s="70"/>
      <c r="TBO57" s="70"/>
      <c r="TBP57" s="70"/>
      <c r="TBQ57" s="70"/>
      <c r="TBR57" s="70"/>
      <c r="TBS57" s="70"/>
      <c r="TBT57" s="70"/>
      <c r="TBU57" s="70"/>
      <c r="TBV57" s="70"/>
      <c r="TBW57" s="70"/>
      <c r="TBX57" s="70"/>
      <c r="TBY57" s="70"/>
      <c r="TBZ57" s="70"/>
      <c r="TCA57" s="70"/>
      <c r="TCB57" s="70"/>
      <c r="TCC57" s="70"/>
      <c r="TCD57" s="70"/>
      <c r="TCE57" s="70"/>
      <c r="TCF57" s="70"/>
      <c r="TCG57" s="70"/>
      <c r="TCH57" s="70"/>
      <c r="TCI57" s="70"/>
      <c r="TCJ57" s="70"/>
      <c r="TCK57" s="70"/>
      <c r="TCL57" s="70"/>
      <c r="TCM57" s="70"/>
      <c r="TCN57" s="70"/>
      <c r="TCO57" s="70"/>
      <c r="TCP57" s="70"/>
      <c r="TCQ57" s="70"/>
      <c r="TCR57" s="70"/>
      <c r="TCS57" s="70"/>
      <c r="TCT57" s="70"/>
      <c r="TCU57" s="70"/>
      <c r="TCV57" s="70"/>
      <c r="TCW57" s="70"/>
      <c r="TCX57" s="70"/>
      <c r="TCY57" s="70"/>
      <c r="TCZ57" s="70"/>
      <c r="TDA57" s="70"/>
      <c r="TDB57" s="70"/>
      <c r="TDC57" s="70"/>
      <c r="TDD57" s="70"/>
      <c r="TDE57" s="70"/>
      <c r="TDF57" s="70"/>
      <c r="TDG57" s="70"/>
      <c r="TDH57" s="70"/>
      <c r="TDI57" s="70"/>
      <c r="TDJ57" s="70"/>
      <c r="TDK57" s="70"/>
      <c r="TDL57" s="70"/>
      <c r="TDM57" s="70"/>
      <c r="TDN57" s="70"/>
      <c r="TDO57" s="70"/>
      <c r="TDP57" s="70"/>
      <c r="TDQ57" s="70"/>
      <c r="TDR57" s="70"/>
      <c r="TDS57" s="70"/>
      <c r="TDT57" s="70"/>
      <c r="TDU57" s="70"/>
      <c r="TDV57" s="70"/>
      <c r="TDW57" s="70"/>
      <c r="TDX57" s="70"/>
      <c r="TDY57" s="70"/>
      <c r="TDZ57" s="70"/>
      <c r="TEA57" s="70"/>
      <c r="TEB57" s="70"/>
      <c r="TEC57" s="70"/>
      <c r="TED57" s="70"/>
      <c r="TEE57" s="70"/>
      <c r="TEF57" s="70"/>
      <c r="TEG57" s="70"/>
      <c r="TEH57" s="70"/>
      <c r="TEI57" s="70"/>
      <c r="TEJ57" s="70"/>
      <c r="TEK57" s="70"/>
      <c r="TEL57" s="70"/>
      <c r="TEM57" s="70"/>
      <c r="TEN57" s="70"/>
      <c r="TEO57" s="70"/>
      <c r="TEP57" s="70"/>
      <c r="TEQ57" s="70"/>
      <c r="TER57" s="70"/>
      <c r="TES57" s="70"/>
      <c r="TET57" s="70"/>
      <c r="TEU57" s="70"/>
      <c r="TEV57" s="70"/>
      <c r="TEW57" s="70"/>
      <c r="TEX57" s="70"/>
      <c r="TEY57" s="70"/>
      <c r="TEZ57" s="70"/>
      <c r="TFA57" s="70"/>
      <c r="TFB57" s="70"/>
      <c r="TFC57" s="70"/>
      <c r="TFD57" s="70"/>
      <c r="TFE57" s="70"/>
      <c r="TFF57" s="70"/>
      <c r="TFG57" s="70"/>
      <c r="TFH57" s="70"/>
      <c r="TFI57" s="70"/>
      <c r="TFJ57" s="70"/>
      <c r="TFK57" s="70"/>
      <c r="TFL57" s="70"/>
      <c r="TFM57" s="70"/>
      <c r="TFN57" s="70"/>
      <c r="TFO57" s="70"/>
      <c r="TFP57" s="70"/>
      <c r="TFQ57" s="70"/>
      <c r="TFR57" s="70"/>
      <c r="TFS57" s="70"/>
      <c r="TFT57" s="70"/>
      <c r="TFU57" s="70"/>
      <c r="TFV57" s="70"/>
      <c r="TFW57" s="70"/>
      <c r="TFX57" s="70"/>
      <c r="TFY57" s="70"/>
      <c r="TFZ57" s="70"/>
      <c r="TGA57" s="70"/>
      <c r="TGB57" s="70"/>
      <c r="TGC57" s="70"/>
      <c r="TGD57" s="70"/>
      <c r="TGE57" s="70"/>
      <c r="TGF57" s="70"/>
      <c r="TGG57" s="70"/>
      <c r="TGH57" s="70"/>
      <c r="TGI57" s="70"/>
      <c r="TGJ57" s="70"/>
      <c r="TGK57" s="70"/>
      <c r="TGL57" s="70"/>
      <c r="TGM57" s="70"/>
      <c r="TGN57" s="70"/>
      <c r="TGO57" s="70"/>
      <c r="TGP57" s="70"/>
      <c r="TGQ57" s="70"/>
      <c r="TGR57" s="70"/>
      <c r="TGS57" s="70"/>
      <c r="TGT57" s="70"/>
      <c r="TGU57" s="70"/>
      <c r="TGV57" s="70"/>
      <c r="TGW57" s="70"/>
      <c r="TGX57" s="70"/>
      <c r="TGY57" s="70"/>
      <c r="TGZ57" s="70"/>
      <c r="THA57" s="70"/>
      <c r="THB57" s="70"/>
      <c r="THC57" s="70"/>
      <c r="THD57" s="70"/>
      <c r="THE57" s="70"/>
      <c r="THF57" s="70"/>
      <c r="THG57" s="70"/>
      <c r="THH57" s="70"/>
      <c r="THI57" s="70"/>
      <c r="THJ57" s="70"/>
      <c r="THK57" s="70"/>
      <c r="THL57" s="70"/>
      <c r="THM57" s="70"/>
      <c r="THN57" s="70"/>
      <c r="THO57" s="70"/>
      <c r="THP57" s="70"/>
      <c r="THQ57" s="70"/>
      <c r="THR57" s="70"/>
      <c r="THS57" s="70"/>
      <c r="THT57" s="70"/>
      <c r="THU57" s="70"/>
      <c r="THV57" s="70"/>
      <c r="THW57" s="70"/>
      <c r="THX57" s="70"/>
      <c r="THY57" s="70"/>
      <c r="THZ57" s="70"/>
      <c r="TIA57" s="70"/>
      <c r="TIB57" s="70"/>
      <c r="TIC57" s="70"/>
      <c r="TID57" s="70"/>
      <c r="TIE57" s="70"/>
      <c r="TIF57" s="70"/>
      <c r="TIG57" s="70"/>
      <c r="TIH57" s="70"/>
      <c r="TII57" s="70"/>
      <c r="TIJ57" s="70"/>
      <c r="TIK57" s="70"/>
      <c r="TIL57" s="70"/>
      <c r="TIM57" s="70"/>
      <c r="TIN57" s="70"/>
      <c r="TIO57" s="70"/>
      <c r="TIP57" s="70"/>
      <c r="TIQ57" s="70"/>
      <c r="TIR57" s="70"/>
      <c r="TIS57" s="70"/>
      <c r="TIT57" s="70"/>
      <c r="TIU57" s="70"/>
      <c r="TIV57" s="70"/>
      <c r="TIW57" s="70"/>
      <c r="TIX57" s="70"/>
      <c r="TIY57" s="70"/>
      <c r="TIZ57" s="70"/>
      <c r="TJA57" s="70"/>
      <c r="TJB57" s="70"/>
      <c r="TJC57" s="70"/>
      <c r="TJD57" s="70"/>
      <c r="TJE57" s="70"/>
      <c r="TJF57" s="70"/>
      <c r="TJG57" s="70"/>
      <c r="TJH57" s="70"/>
      <c r="TJI57" s="70"/>
      <c r="TJJ57" s="70"/>
      <c r="TJK57" s="70"/>
      <c r="TJL57" s="70"/>
      <c r="TJM57" s="70"/>
      <c r="TJN57" s="70"/>
      <c r="TJO57" s="70"/>
      <c r="TJP57" s="70"/>
      <c r="TJQ57" s="70"/>
      <c r="TJR57" s="70"/>
      <c r="TJS57" s="70"/>
      <c r="TJT57" s="70"/>
      <c r="TJU57" s="70"/>
      <c r="TJV57" s="70"/>
      <c r="TJW57" s="70"/>
      <c r="TJX57" s="70"/>
      <c r="TJY57" s="70"/>
      <c r="TJZ57" s="70"/>
      <c r="TKA57" s="70"/>
      <c r="TKB57" s="70"/>
      <c r="TKC57" s="70"/>
      <c r="TKD57" s="70"/>
      <c r="TKE57" s="70"/>
      <c r="TKF57" s="70"/>
      <c r="TKG57" s="70"/>
      <c r="TKH57" s="70"/>
      <c r="TKI57" s="70"/>
      <c r="TKJ57" s="70"/>
      <c r="TKK57" s="70"/>
      <c r="TKL57" s="70"/>
      <c r="TKM57" s="70"/>
      <c r="TKN57" s="70"/>
      <c r="TKO57" s="70"/>
      <c r="TKP57" s="70"/>
      <c r="TKQ57" s="70"/>
      <c r="TKR57" s="70"/>
      <c r="TKS57" s="70"/>
      <c r="TKT57" s="70"/>
      <c r="TKU57" s="70"/>
      <c r="TKV57" s="70"/>
      <c r="TKW57" s="70"/>
      <c r="TKX57" s="70"/>
      <c r="TKY57" s="70"/>
      <c r="TKZ57" s="70"/>
      <c r="TLA57" s="70"/>
      <c r="TLB57" s="70"/>
      <c r="TLC57" s="70"/>
      <c r="TLD57" s="70"/>
      <c r="TLE57" s="70"/>
      <c r="TLF57" s="70"/>
      <c r="TLG57" s="70"/>
      <c r="TLH57" s="70"/>
      <c r="TLI57" s="70"/>
      <c r="TLJ57" s="70"/>
      <c r="TLK57" s="70"/>
      <c r="TLL57" s="70"/>
      <c r="TLM57" s="70"/>
      <c r="TLN57" s="70"/>
      <c r="TLO57" s="70"/>
      <c r="TLP57" s="70"/>
      <c r="TLQ57" s="70"/>
      <c r="TLR57" s="70"/>
      <c r="TLS57" s="70"/>
      <c r="TLT57" s="70"/>
      <c r="TLU57" s="70"/>
      <c r="TLV57" s="70"/>
      <c r="TLW57" s="70"/>
      <c r="TLX57" s="70"/>
      <c r="TLY57" s="70"/>
      <c r="TLZ57" s="70"/>
      <c r="TMA57" s="70"/>
      <c r="TMB57" s="70"/>
      <c r="TMC57" s="70"/>
      <c r="TMD57" s="70"/>
      <c r="TME57" s="70"/>
      <c r="TMF57" s="70"/>
      <c r="TMG57" s="70"/>
      <c r="TMH57" s="70"/>
      <c r="TMI57" s="70"/>
      <c r="TMJ57" s="70"/>
      <c r="TMK57" s="70"/>
      <c r="TML57" s="70"/>
      <c r="TMM57" s="70"/>
      <c r="TMN57" s="70"/>
      <c r="TMO57" s="70"/>
      <c r="TMP57" s="70"/>
      <c r="TMQ57" s="70"/>
      <c r="TMR57" s="70"/>
      <c r="TMS57" s="70"/>
      <c r="TMT57" s="70"/>
      <c r="TMU57" s="70"/>
      <c r="TMV57" s="70"/>
      <c r="TMW57" s="70"/>
      <c r="TMX57" s="70"/>
      <c r="TMY57" s="70"/>
      <c r="TMZ57" s="70"/>
      <c r="TNA57" s="70"/>
      <c r="TNB57" s="70"/>
      <c r="TNC57" s="70"/>
      <c r="TND57" s="70"/>
      <c r="TNE57" s="70"/>
      <c r="TNF57" s="70"/>
      <c r="TNG57" s="70"/>
      <c r="TNH57" s="70"/>
      <c r="TNI57" s="70"/>
      <c r="TNJ57" s="70"/>
      <c r="TNK57" s="70"/>
      <c r="TNL57" s="70"/>
      <c r="TNM57" s="70"/>
      <c r="TNN57" s="70"/>
      <c r="TNO57" s="70"/>
      <c r="TNP57" s="70"/>
      <c r="TNQ57" s="70"/>
      <c r="TNR57" s="70"/>
      <c r="TNS57" s="70"/>
      <c r="TNT57" s="70"/>
      <c r="TNU57" s="70"/>
      <c r="TNV57" s="70"/>
      <c r="TNW57" s="70"/>
      <c r="TNX57" s="70"/>
      <c r="TNY57" s="70"/>
      <c r="TNZ57" s="70"/>
      <c r="TOA57" s="70"/>
      <c r="TOB57" s="70"/>
      <c r="TOC57" s="70"/>
      <c r="TOD57" s="70"/>
      <c r="TOE57" s="70"/>
      <c r="TOF57" s="70"/>
      <c r="TOG57" s="70"/>
      <c r="TOH57" s="70"/>
      <c r="TOI57" s="70"/>
      <c r="TOJ57" s="70"/>
      <c r="TOK57" s="70"/>
      <c r="TOL57" s="70"/>
      <c r="TOM57" s="70"/>
      <c r="TON57" s="70"/>
      <c r="TOO57" s="70"/>
      <c r="TOP57" s="70"/>
      <c r="TOQ57" s="70"/>
      <c r="TOR57" s="70"/>
      <c r="TOS57" s="70"/>
      <c r="TOT57" s="70"/>
      <c r="TOU57" s="70"/>
      <c r="TOV57" s="70"/>
      <c r="TOW57" s="70"/>
      <c r="TOX57" s="70"/>
      <c r="TOY57" s="70"/>
      <c r="TOZ57" s="70"/>
      <c r="TPA57" s="70"/>
      <c r="TPB57" s="70"/>
      <c r="TPC57" s="70"/>
      <c r="TPD57" s="70"/>
      <c r="TPE57" s="70"/>
      <c r="TPF57" s="70"/>
      <c r="TPG57" s="70"/>
      <c r="TPH57" s="70"/>
      <c r="TPI57" s="70"/>
      <c r="TPJ57" s="70"/>
      <c r="TPK57" s="70"/>
      <c r="TPL57" s="70"/>
      <c r="TPM57" s="70"/>
      <c r="TPN57" s="70"/>
      <c r="TPO57" s="70"/>
      <c r="TPP57" s="70"/>
      <c r="TPQ57" s="70"/>
      <c r="TPR57" s="70"/>
      <c r="TPS57" s="70"/>
      <c r="TPT57" s="70"/>
      <c r="TPU57" s="70"/>
      <c r="TPV57" s="70"/>
      <c r="TPW57" s="70"/>
      <c r="TPX57" s="70"/>
      <c r="TPY57" s="70"/>
      <c r="TPZ57" s="70"/>
      <c r="TQA57" s="70"/>
      <c r="TQB57" s="70"/>
      <c r="TQC57" s="70"/>
      <c r="TQD57" s="70"/>
      <c r="TQE57" s="70"/>
      <c r="TQF57" s="70"/>
      <c r="TQG57" s="70"/>
      <c r="TQH57" s="70"/>
      <c r="TQI57" s="70"/>
      <c r="TQJ57" s="70"/>
      <c r="TQK57" s="70"/>
      <c r="TQL57" s="70"/>
      <c r="TQM57" s="70"/>
      <c r="TQN57" s="70"/>
      <c r="TQO57" s="70"/>
      <c r="TQP57" s="70"/>
      <c r="TQQ57" s="70"/>
      <c r="TQR57" s="70"/>
      <c r="TQS57" s="70"/>
      <c r="TQT57" s="70"/>
      <c r="TQU57" s="70"/>
      <c r="TQV57" s="70"/>
      <c r="TQW57" s="70"/>
      <c r="TQX57" s="70"/>
      <c r="TQY57" s="70"/>
      <c r="TQZ57" s="70"/>
      <c r="TRA57" s="70"/>
      <c r="TRB57" s="70"/>
      <c r="TRC57" s="70"/>
      <c r="TRD57" s="70"/>
      <c r="TRE57" s="70"/>
      <c r="TRF57" s="70"/>
      <c r="TRG57" s="70"/>
      <c r="TRH57" s="70"/>
      <c r="TRI57" s="70"/>
      <c r="TRJ57" s="70"/>
      <c r="TRK57" s="70"/>
      <c r="TRL57" s="70"/>
      <c r="TRM57" s="70"/>
      <c r="TRN57" s="70"/>
      <c r="TRO57" s="70"/>
      <c r="TRP57" s="70"/>
      <c r="TRQ57" s="70"/>
      <c r="TRR57" s="70"/>
      <c r="TRS57" s="70"/>
      <c r="TRT57" s="70"/>
      <c r="TRU57" s="70"/>
      <c r="TRV57" s="70"/>
      <c r="TRW57" s="70"/>
      <c r="TRX57" s="70"/>
      <c r="TRY57" s="70"/>
      <c r="TRZ57" s="70"/>
      <c r="TSA57" s="70"/>
      <c r="TSB57" s="70"/>
      <c r="TSC57" s="70"/>
      <c r="TSD57" s="70"/>
      <c r="TSE57" s="70"/>
      <c r="TSF57" s="70"/>
      <c r="TSG57" s="70"/>
      <c r="TSH57" s="70"/>
      <c r="TSI57" s="70"/>
      <c r="TSJ57" s="70"/>
      <c r="TSK57" s="70"/>
      <c r="TSL57" s="70"/>
      <c r="TSM57" s="70"/>
      <c r="TSN57" s="70"/>
      <c r="TSO57" s="70"/>
      <c r="TSP57" s="70"/>
      <c r="TSQ57" s="70"/>
      <c r="TSR57" s="70"/>
      <c r="TSS57" s="70"/>
      <c r="TST57" s="70"/>
      <c r="TSU57" s="70"/>
      <c r="TSV57" s="70"/>
      <c r="TSW57" s="70"/>
      <c r="TSX57" s="70"/>
      <c r="TSY57" s="70"/>
      <c r="TSZ57" s="70"/>
      <c r="TTA57" s="70"/>
      <c r="TTB57" s="70"/>
      <c r="TTC57" s="70"/>
      <c r="TTD57" s="70"/>
      <c r="TTE57" s="70"/>
      <c r="TTF57" s="70"/>
      <c r="TTG57" s="70"/>
      <c r="TTH57" s="70"/>
      <c r="TTI57" s="70"/>
      <c r="TTJ57" s="70"/>
      <c r="TTK57" s="70"/>
      <c r="TTL57" s="70"/>
      <c r="TTM57" s="70"/>
      <c r="TTN57" s="70"/>
      <c r="TTO57" s="70"/>
      <c r="TTP57" s="70"/>
      <c r="TTQ57" s="70"/>
      <c r="TTR57" s="70"/>
      <c r="TTS57" s="70"/>
      <c r="TTT57" s="70"/>
      <c r="TTU57" s="70"/>
      <c r="TTV57" s="70"/>
      <c r="TTW57" s="70"/>
      <c r="TTX57" s="70"/>
      <c r="TTY57" s="70"/>
      <c r="TTZ57" s="70"/>
      <c r="TUA57" s="70"/>
      <c r="TUB57" s="70"/>
      <c r="TUC57" s="70"/>
      <c r="TUD57" s="70"/>
      <c r="TUE57" s="70"/>
      <c r="TUF57" s="70"/>
      <c r="TUG57" s="70"/>
      <c r="TUH57" s="70"/>
      <c r="TUI57" s="70"/>
      <c r="TUJ57" s="70"/>
      <c r="TUK57" s="70"/>
      <c r="TUL57" s="70"/>
      <c r="TUM57" s="70"/>
      <c r="TUN57" s="70"/>
      <c r="TUO57" s="70"/>
      <c r="TUP57" s="70"/>
      <c r="TUQ57" s="70"/>
      <c r="TUR57" s="70"/>
      <c r="TUS57" s="70"/>
      <c r="TUT57" s="70"/>
      <c r="TUU57" s="70"/>
      <c r="TUV57" s="70"/>
      <c r="TUW57" s="70"/>
      <c r="TUX57" s="70"/>
      <c r="TUY57" s="70"/>
      <c r="TUZ57" s="70"/>
      <c r="TVA57" s="70"/>
      <c r="TVB57" s="70"/>
      <c r="TVC57" s="70"/>
      <c r="TVD57" s="70"/>
      <c r="TVE57" s="70"/>
      <c r="TVF57" s="70"/>
      <c r="TVG57" s="70"/>
      <c r="TVH57" s="70"/>
      <c r="TVI57" s="70"/>
      <c r="TVJ57" s="70"/>
      <c r="TVK57" s="70"/>
      <c r="TVL57" s="70"/>
      <c r="TVM57" s="70"/>
      <c r="TVN57" s="70"/>
      <c r="TVO57" s="70"/>
      <c r="TVP57" s="70"/>
      <c r="TVQ57" s="70"/>
      <c r="TVR57" s="70"/>
      <c r="TVS57" s="70"/>
      <c r="TVT57" s="70"/>
      <c r="TVU57" s="70"/>
      <c r="TVV57" s="70"/>
      <c r="TVW57" s="70"/>
      <c r="TVX57" s="70"/>
      <c r="TVY57" s="70"/>
      <c r="TVZ57" s="70"/>
      <c r="TWA57" s="70"/>
      <c r="TWB57" s="70"/>
      <c r="TWC57" s="70"/>
      <c r="TWD57" s="70"/>
      <c r="TWE57" s="70"/>
      <c r="TWF57" s="70"/>
      <c r="TWG57" s="70"/>
      <c r="TWH57" s="70"/>
      <c r="TWI57" s="70"/>
      <c r="TWJ57" s="70"/>
      <c r="TWK57" s="70"/>
      <c r="TWL57" s="70"/>
      <c r="TWM57" s="70"/>
      <c r="TWN57" s="70"/>
      <c r="TWO57" s="70"/>
      <c r="TWP57" s="70"/>
      <c r="TWQ57" s="70"/>
      <c r="TWR57" s="70"/>
      <c r="TWS57" s="70"/>
      <c r="TWT57" s="70"/>
      <c r="TWU57" s="70"/>
      <c r="TWV57" s="70"/>
      <c r="TWW57" s="70"/>
      <c r="TWX57" s="70"/>
      <c r="TWY57" s="70"/>
      <c r="TWZ57" s="70"/>
      <c r="TXA57" s="70"/>
      <c r="TXB57" s="70"/>
      <c r="TXC57" s="70"/>
      <c r="TXD57" s="70"/>
      <c r="TXE57" s="70"/>
      <c r="TXF57" s="70"/>
      <c r="TXG57" s="70"/>
      <c r="TXH57" s="70"/>
      <c r="TXI57" s="70"/>
      <c r="TXJ57" s="70"/>
      <c r="TXK57" s="70"/>
      <c r="TXL57" s="70"/>
      <c r="TXM57" s="70"/>
      <c r="TXN57" s="70"/>
      <c r="TXO57" s="70"/>
      <c r="TXP57" s="70"/>
      <c r="TXQ57" s="70"/>
      <c r="TXR57" s="70"/>
      <c r="TXS57" s="70"/>
      <c r="TXT57" s="70"/>
      <c r="TXU57" s="70"/>
      <c r="TXV57" s="70"/>
      <c r="TXW57" s="70"/>
      <c r="TXX57" s="70"/>
      <c r="TXY57" s="70"/>
      <c r="TXZ57" s="70"/>
      <c r="TYA57" s="70"/>
      <c r="TYB57" s="70"/>
      <c r="TYC57" s="70"/>
      <c r="TYD57" s="70"/>
      <c r="TYE57" s="70"/>
      <c r="TYF57" s="70"/>
      <c r="TYG57" s="70"/>
      <c r="TYH57" s="70"/>
      <c r="TYI57" s="70"/>
      <c r="TYJ57" s="70"/>
      <c r="TYK57" s="70"/>
      <c r="TYL57" s="70"/>
      <c r="TYM57" s="70"/>
      <c r="TYN57" s="70"/>
      <c r="TYO57" s="70"/>
      <c r="TYP57" s="70"/>
      <c r="TYQ57" s="70"/>
      <c r="TYR57" s="70"/>
      <c r="TYS57" s="70"/>
      <c r="TYT57" s="70"/>
      <c r="TYU57" s="70"/>
      <c r="TYV57" s="70"/>
      <c r="TYW57" s="70"/>
      <c r="TYX57" s="70"/>
      <c r="TYY57" s="70"/>
      <c r="TYZ57" s="70"/>
      <c r="TZA57" s="70"/>
      <c r="TZB57" s="70"/>
      <c r="TZC57" s="70"/>
      <c r="TZD57" s="70"/>
      <c r="TZE57" s="70"/>
      <c r="TZF57" s="70"/>
      <c r="TZG57" s="70"/>
      <c r="TZH57" s="70"/>
      <c r="TZI57" s="70"/>
      <c r="TZJ57" s="70"/>
      <c r="TZK57" s="70"/>
      <c r="TZL57" s="70"/>
      <c r="TZM57" s="70"/>
      <c r="TZN57" s="70"/>
      <c r="TZO57" s="70"/>
      <c r="TZP57" s="70"/>
      <c r="TZQ57" s="70"/>
      <c r="TZR57" s="70"/>
      <c r="TZS57" s="70"/>
      <c r="TZT57" s="70"/>
      <c r="TZU57" s="70"/>
      <c r="TZV57" s="70"/>
      <c r="TZW57" s="70"/>
      <c r="TZX57" s="70"/>
      <c r="TZY57" s="70"/>
      <c r="TZZ57" s="70"/>
      <c r="UAA57" s="70"/>
      <c r="UAB57" s="70"/>
      <c r="UAC57" s="70"/>
      <c r="UAD57" s="70"/>
      <c r="UAE57" s="70"/>
      <c r="UAF57" s="70"/>
      <c r="UAG57" s="70"/>
      <c r="UAH57" s="70"/>
      <c r="UAI57" s="70"/>
      <c r="UAJ57" s="70"/>
      <c r="UAK57" s="70"/>
      <c r="UAL57" s="70"/>
      <c r="UAM57" s="70"/>
      <c r="UAN57" s="70"/>
      <c r="UAO57" s="70"/>
      <c r="UAP57" s="70"/>
      <c r="UAQ57" s="70"/>
      <c r="UAR57" s="70"/>
      <c r="UAS57" s="70"/>
      <c r="UAT57" s="70"/>
      <c r="UAU57" s="70"/>
      <c r="UAV57" s="70"/>
      <c r="UAW57" s="70"/>
      <c r="UAX57" s="70"/>
      <c r="UAY57" s="70"/>
      <c r="UAZ57" s="70"/>
      <c r="UBA57" s="70"/>
      <c r="UBB57" s="70"/>
      <c r="UBC57" s="70"/>
      <c r="UBD57" s="70"/>
      <c r="UBE57" s="70"/>
      <c r="UBF57" s="70"/>
      <c r="UBG57" s="70"/>
      <c r="UBH57" s="70"/>
      <c r="UBI57" s="70"/>
      <c r="UBJ57" s="70"/>
      <c r="UBK57" s="70"/>
      <c r="UBL57" s="70"/>
      <c r="UBM57" s="70"/>
      <c r="UBN57" s="70"/>
      <c r="UBO57" s="70"/>
      <c r="UBP57" s="70"/>
      <c r="UBQ57" s="70"/>
      <c r="UBR57" s="70"/>
      <c r="UBS57" s="70"/>
      <c r="UBT57" s="70"/>
      <c r="UBU57" s="70"/>
      <c r="UBV57" s="70"/>
      <c r="UBW57" s="70"/>
      <c r="UBX57" s="70"/>
      <c r="UBY57" s="70"/>
      <c r="UBZ57" s="70"/>
      <c r="UCA57" s="70"/>
      <c r="UCB57" s="70"/>
      <c r="UCC57" s="70"/>
      <c r="UCD57" s="70"/>
      <c r="UCE57" s="70"/>
      <c r="UCF57" s="70"/>
      <c r="UCG57" s="70"/>
      <c r="UCH57" s="70"/>
      <c r="UCI57" s="70"/>
      <c r="UCJ57" s="70"/>
      <c r="UCK57" s="70"/>
      <c r="UCL57" s="70"/>
      <c r="UCM57" s="70"/>
      <c r="UCN57" s="70"/>
      <c r="UCO57" s="70"/>
      <c r="UCP57" s="70"/>
      <c r="UCQ57" s="70"/>
      <c r="UCR57" s="70"/>
      <c r="UCS57" s="70"/>
      <c r="UCT57" s="70"/>
      <c r="UCU57" s="70"/>
      <c r="UCV57" s="70"/>
      <c r="UCW57" s="70"/>
      <c r="UCX57" s="70"/>
      <c r="UCY57" s="70"/>
      <c r="UCZ57" s="70"/>
      <c r="UDA57" s="70"/>
      <c r="UDB57" s="70"/>
      <c r="UDC57" s="70"/>
      <c r="UDD57" s="70"/>
      <c r="UDE57" s="70"/>
      <c r="UDF57" s="70"/>
      <c r="UDG57" s="70"/>
      <c r="UDH57" s="70"/>
      <c r="UDI57" s="70"/>
      <c r="UDJ57" s="70"/>
      <c r="UDK57" s="70"/>
      <c r="UDL57" s="70"/>
      <c r="UDM57" s="70"/>
      <c r="UDN57" s="70"/>
      <c r="UDO57" s="70"/>
      <c r="UDP57" s="70"/>
      <c r="UDQ57" s="70"/>
      <c r="UDR57" s="70"/>
      <c r="UDS57" s="70"/>
      <c r="UDT57" s="70"/>
      <c r="UDU57" s="70"/>
      <c r="UDV57" s="70"/>
      <c r="UDW57" s="70"/>
      <c r="UDX57" s="70"/>
      <c r="UDY57" s="70"/>
      <c r="UDZ57" s="70"/>
      <c r="UEA57" s="70"/>
      <c r="UEB57" s="70"/>
      <c r="UEC57" s="70"/>
      <c r="UED57" s="70"/>
      <c r="UEE57" s="70"/>
      <c r="UEF57" s="70"/>
      <c r="UEG57" s="70"/>
      <c r="UEH57" s="70"/>
      <c r="UEI57" s="70"/>
      <c r="UEJ57" s="70"/>
      <c r="UEK57" s="70"/>
      <c r="UEL57" s="70"/>
      <c r="UEM57" s="70"/>
      <c r="UEN57" s="70"/>
      <c r="UEO57" s="70"/>
      <c r="UEP57" s="70"/>
      <c r="UEQ57" s="70"/>
      <c r="UER57" s="70"/>
      <c r="UES57" s="70"/>
      <c r="UET57" s="70"/>
      <c r="UEU57" s="70"/>
      <c r="UEV57" s="70"/>
      <c r="UEW57" s="70"/>
      <c r="UEX57" s="70"/>
      <c r="UEY57" s="70"/>
      <c r="UEZ57" s="70"/>
      <c r="UFA57" s="70"/>
      <c r="UFB57" s="70"/>
      <c r="UFC57" s="70"/>
      <c r="UFD57" s="70"/>
      <c r="UFE57" s="70"/>
      <c r="UFF57" s="70"/>
      <c r="UFG57" s="70"/>
      <c r="UFH57" s="70"/>
      <c r="UFI57" s="70"/>
      <c r="UFJ57" s="70"/>
      <c r="UFK57" s="70"/>
      <c r="UFL57" s="70"/>
      <c r="UFM57" s="70"/>
      <c r="UFN57" s="70"/>
      <c r="UFO57" s="70"/>
      <c r="UFP57" s="70"/>
      <c r="UFQ57" s="70"/>
      <c r="UFR57" s="70"/>
      <c r="UFS57" s="70"/>
      <c r="UFT57" s="70"/>
      <c r="UFU57" s="70"/>
      <c r="UFV57" s="70"/>
      <c r="UFW57" s="70"/>
      <c r="UFX57" s="70"/>
      <c r="UFY57" s="70"/>
      <c r="UFZ57" s="70"/>
      <c r="UGA57" s="70"/>
      <c r="UGB57" s="70"/>
      <c r="UGC57" s="70"/>
      <c r="UGD57" s="70"/>
      <c r="UGE57" s="70"/>
      <c r="UGF57" s="70"/>
      <c r="UGG57" s="70"/>
      <c r="UGH57" s="70"/>
      <c r="UGI57" s="70"/>
      <c r="UGJ57" s="70"/>
      <c r="UGK57" s="70"/>
      <c r="UGL57" s="70"/>
      <c r="UGM57" s="70"/>
      <c r="UGN57" s="70"/>
      <c r="UGO57" s="70"/>
      <c r="UGP57" s="70"/>
      <c r="UGQ57" s="70"/>
      <c r="UGR57" s="70"/>
      <c r="UGS57" s="70"/>
      <c r="UGT57" s="70"/>
      <c r="UGU57" s="70"/>
      <c r="UGV57" s="70"/>
      <c r="UGW57" s="70"/>
      <c r="UGX57" s="70"/>
      <c r="UGY57" s="70"/>
      <c r="UGZ57" s="70"/>
      <c r="UHA57" s="70"/>
      <c r="UHB57" s="70"/>
      <c r="UHC57" s="70"/>
      <c r="UHD57" s="70"/>
      <c r="UHE57" s="70"/>
      <c r="UHF57" s="70"/>
      <c r="UHG57" s="70"/>
      <c r="UHH57" s="70"/>
      <c r="UHI57" s="70"/>
      <c r="UHJ57" s="70"/>
      <c r="UHK57" s="70"/>
      <c r="UHL57" s="70"/>
      <c r="UHM57" s="70"/>
      <c r="UHN57" s="70"/>
      <c r="UHO57" s="70"/>
      <c r="UHP57" s="70"/>
      <c r="UHQ57" s="70"/>
      <c r="UHR57" s="70"/>
      <c r="UHS57" s="70"/>
      <c r="UHT57" s="70"/>
      <c r="UHU57" s="70"/>
      <c r="UHV57" s="70"/>
      <c r="UHW57" s="70"/>
      <c r="UHX57" s="70"/>
      <c r="UHY57" s="70"/>
      <c r="UHZ57" s="70"/>
      <c r="UIA57" s="70"/>
      <c r="UIB57" s="70"/>
      <c r="UIC57" s="70"/>
      <c r="UID57" s="70"/>
      <c r="UIE57" s="70"/>
      <c r="UIF57" s="70"/>
      <c r="UIG57" s="70"/>
      <c r="UIH57" s="70"/>
      <c r="UII57" s="70"/>
      <c r="UIJ57" s="70"/>
      <c r="UIK57" s="70"/>
      <c r="UIL57" s="70"/>
      <c r="UIM57" s="70"/>
      <c r="UIN57" s="70"/>
      <c r="UIO57" s="70"/>
      <c r="UIP57" s="70"/>
      <c r="UIQ57" s="70"/>
      <c r="UIR57" s="70"/>
      <c r="UIS57" s="70"/>
      <c r="UIT57" s="70"/>
      <c r="UIU57" s="70"/>
      <c r="UIV57" s="70"/>
      <c r="UIW57" s="70"/>
      <c r="UIX57" s="70"/>
      <c r="UIY57" s="70"/>
      <c r="UIZ57" s="70"/>
      <c r="UJA57" s="70"/>
      <c r="UJB57" s="70"/>
      <c r="UJC57" s="70"/>
      <c r="UJD57" s="70"/>
      <c r="UJE57" s="70"/>
      <c r="UJF57" s="70"/>
      <c r="UJG57" s="70"/>
      <c r="UJH57" s="70"/>
      <c r="UJI57" s="70"/>
      <c r="UJJ57" s="70"/>
      <c r="UJK57" s="70"/>
      <c r="UJL57" s="70"/>
      <c r="UJM57" s="70"/>
      <c r="UJN57" s="70"/>
      <c r="UJO57" s="70"/>
      <c r="UJP57" s="70"/>
      <c r="UJQ57" s="70"/>
      <c r="UJR57" s="70"/>
      <c r="UJS57" s="70"/>
      <c r="UJT57" s="70"/>
      <c r="UJU57" s="70"/>
      <c r="UJV57" s="70"/>
      <c r="UJW57" s="70"/>
      <c r="UJX57" s="70"/>
      <c r="UJY57" s="70"/>
      <c r="UJZ57" s="70"/>
      <c r="UKA57" s="70"/>
      <c r="UKB57" s="70"/>
      <c r="UKC57" s="70"/>
      <c r="UKD57" s="70"/>
      <c r="UKE57" s="70"/>
      <c r="UKF57" s="70"/>
      <c r="UKG57" s="70"/>
      <c r="UKH57" s="70"/>
      <c r="UKI57" s="70"/>
      <c r="UKJ57" s="70"/>
      <c r="UKK57" s="70"/>
      <c r="UKL57" s="70"/>
      <c r="UKM57" s="70"/>
      <c r="UKN57" s="70"/>
      <c r="UKO57" s="70"/>
      <c r="UKP57" s="70"/>
      <c r="UKQ57" s="70"/>
      <c r="UKR57" s="70"/>
      <c r="UKS57" s="70"/>
      <c r="UKT57" s="70"/>
      <c r="UKU57" s="70"/>
      <c r="UKV57" s="70"/>
      <c r="UKW57" s="70"/>
      <c r="UKX57" s="70"/>
      <c r="UKY57" s="70"/>
      <c r="UKZ57" s="70"/>
      <c r="ULA57" s="70"/>
      <c r="ULB57" s="70"/>
      <c r="ULC57" s="70"/>
      <c r="ULD57" s="70"/>
      <c r="ULE57" s="70"/>
      <c r="ULF57" s="70"/>
      <c r="ULG57" s="70"/>
      <c r="ULH57" s="70"/>
      <c r="ULI57" s="70"/>
      <c r="ULJ57" s="70"/>
      <c r="ULK57" s="70"/>
      <c r="ULL57" s="70"/>
      <c r="ULM57" s="70"/>
      <c r="ULN57" s="70"/>
      <c r="ULO57" s="70"/>
      <c r="ULP57" s="70"/>
      <c r="ULQ57" s="70"/>
      <c r="ULR57" s="70"/>
      <c r="ULS57" s="70"/>
      <c r="ULT57" s="70"/>
      <c r="ULU57" s="70"/>
      <c r="ULV57" s="70"/>
      <c r="ULW57" s="70"/>
      <c r="ULX57" s="70"/>
      <c r="ULY57" s="70"/>
      <c r="ULZ57" s="70"/>
      <c r="UMA57" s="70"/>
      <c r="UMB57" s="70"/>
      <c r="UMC57" s="70"/>
      <c r="UMD57" s="70"/>
      <c r="UME57" s="70"/>
      <c r="UMF57" s="70"/>
      <c r="UMG57" s="70"/>
      <c r="UMH57" s="70"/>
      <c r="UMI57" s="70"/>
      <c r="UMJ57" s="70"/>
      <c r="UMK57" s="70"/>
      <c r="UML57" s="70"/>
      <c r="UMM57" s="70"/>
      <c r="UMN57" s="70"/>
      <c r="UMO57" s="70"/>
      <c r="UMP57" s="70"/>
      <c r="UMQ57" s="70"/>
      <c r="UMR57" s="70"/>
      <c r="UMS57" s="70"/>
      <c r="UMT57" s="70"/>
      <c r="UMU57" s="70"/>
      <c r="UMV57" s="70"/>
      <c r="UMW57" s="70"/>
      <c r="UMX57" s="70"/>
      <c r="UMY57" s="70"/>
      <c r="UMZ57" s="70"/>
      <c r="UNA57" s="70"/>
      <c r="UNB57" s="70"/>
      <c r="UNC57" s="70"/>
      <c r="UND57" s="70"/>
      <c r="UNE57" s="70"/>
      <c r="UNF57" s="70"/>
      <c r="UNG57" s="70"/>
      <c r="UNH57" s="70"/>
      <c r="UNI57" s="70"/>
      <c r="UNJ57" s="70"/>
      <c r="UNK57" s="70"/>
      <c r="UNL57" s="70"/>
      <c r="UNM57" s="70"/>
      <c r="UNN57" s="70"/>
      <c r="UNO57" s="70"/>
      <c r="UNP57" s="70"/>
      <c r="UNQ57" s="70"/>
      <c r="UNR57" s="70"/>
      <c r="UNS57" s="70"/>
      <c r="UNT57" s="70"/>
      <c r="UNU57" s="70"/>
      <c r="UNV57" s="70"/>
      <c r="UNW57" s="70"/>
      <c r="UNX57" s="70"/>
      <c r="UNY57" s="70"/>
      <c r="UNZ57" s="70"/>
      <c r="UOA57" s="70"/>
      <c r="UOB57" s="70"/>
      <c r="UOC57" s="70"/>
      <c r="UOD57" s="70"/>
      <c r="UOE57" s="70"/>
      <c r="UOF57" s="70"/>
      <c r="UOG57" s="70"/>
      <c r="UOH57" s="70"/>
      <c r="UOI57" s="70"/>
      <c r="UOJ57" s="70"/>
      <c r="UOK57" s="70"/>
      <c r="UOL57" s="70"/>
      <c r="UOM57" s="70"/>
      <c r="UON57" s="70"/>
      <c r="UOO57" s="70"/>
      <c r="UOP57" s="70"/>
      <c r="UOQ57" s="70"/>
      <c r="UOR57" s="70"/>
      <c r="UOS57" s="70"/>
      <c r="UOT57" s="70"/>
      <c r="UOU57" s="70"/>
      <c r="UOV57" s="70"/>
      <c r="UOW57" s="70"/>
      <c r="UOX57" s="70"/>
      <c r="UOY57" s="70"/>
      <c r="UOZ57" s="70"/>
      <c r="UPA57" s="70"/>
      <c r="UPB57" s="70"/>
      <c r="UPC57" s="70"/>
      <c r="UPD57" s="70"/>
      <c r="UPE57" s="70"/>
      <c r="UPF57" s="70"/>
      <c r="UPG57" s="70"/>
      <c r="UPH57" s="70"/>
      <c r="UPI57" s="70"/>
      <c r="UPJ57" s="70"/>
      <c r="UPK57" s="70"/>
      <c r="UPL57" s="70"/>
      <c r="UPM57" s="70"/>
      <c r="UPN57" s="70"/>
      <c r="UPO57" s="70"/>
      <c r="UPP57" s="70"/>
      <c r="UPQ57" s="70"/>
      <c r="UPR57" s="70"/>
      <c r="UPS57" s="70"/>
      <c r="UPT57" s="70"/>
      <c r="UPU57" s="70"/>
      <c r="UPV57" s="70"/>
      <c r="UPW57" s="70"/>
      <c r="UPX57" s="70"/>
      <c r="UPY57" s="70"/>
      <c r="UPZ57" s="70"/>
      <c r="UQA57" s="70"/>
      <c r="UQB57" s="70"/>
      <c r="UQC57" s="70"/>
      <c r="UQD57" s="70"/>
      <c r="UQE57" s="70"/>
      <c r="UQF57" s="70"/>
      <c r="UQG57" s="70"/>
      <c r="UQH57" s="70"/>
      <c r="UQI57" s="70"/>
      <c r="UQJ57" s="70"/>
      <c r="UQK57" s="70"/>
      <c r="UQL57" s="70"/>
      <c r="UQM57" s="70"/>
      <c r="UQN57" s="70"/>
      <c r="UQO57" s="70"/>
      <c r="UQP57" s="70"/>
      <c r="UQQ57" s="70"/>
      <c r="UQR57" s="70"/>
      <c r="UQS57" s="70"/>
      <c r="UQT57" s="70"/>
      <c r="UQU57" s="70"/>
      <c r="UQV57" s="70"/>
      <c r="UQW57" s="70"/>
      <c r="UQX57" s="70"/>
      <c r="UQY57" s="70"/>
      <c r="UQZ57" s="70"/>
      <c r="URA57" s="70"/>
      <c r="URB57" s="70"/>
      <c r="URC57" s="70"/>
      <c r="URD57" s="70"/>
      <c r="URE57" s="70"/>
      <c r="URF57" s="70"/>
      <c r="URG57" s="70"/>
      <c r="URH57" s="70"/>
      <c r="URI57" s="70"/>
      <c r="URJ57" s="70"/>
      <c r="URK57" s="70"/>
      <c r="URL57" s="70"/>
      <c r="URM57" s="70"/>
      <c r="URN57" s="70"/>
      <c r="URO57" s="70"/>
      <c r="URP57" s="70"/>
      <c r="URQ57" s="70"/>
      <c r="URR57" s="70"/>
      <c r="URS57" s="70"/>
      <c r="URT57" s="70"/>
      <c r="URU57" s="70"/>
      <c r="URV57" s="70"/>
      <c r="URW57" s="70"/>
      <c r="URX57" s="70"/>
      <c r="URY57" s="70"/>
      <c r="URZ57" s="70"/>
      <c r="USA57" s="70"/>
      <c r="USB57" s="70"/>
      <c r="USC57" s="70"/>
      <c r="USD57" s="70"/>
      <c r="USE57" s="70"/>
      <c r="USF57" s="70"/>
      <c r="USG57" s="70"/>
      <c r="USH57" s="70"/>
      <c r="USI57" s="70"/>
      <c r="USJ57" s="70"/>
      <c r="USK57" s="70"/>
      <c r="USL57" s="70"/>
      <c r="USM57" s="70"/>
      <c r="USN57" s="70"/>
      <c r="USO57" s="70"/>
      <c r="USP57" s="70"/>
      <c r="USQ57" s="70"/>
      <c r="USR57" s="70"/>
      <c r="USS57" s="70"/>
      <c r="UST57" s="70"/>
      <c r="USU57" s="70"/>
      <c r="USV57" s="70"/>
      <c r="USW57" s="70"/>
      <c r="USX57" s="70"/>
      <c r="USY57" s="70"/>
      <c r="USZ57" s="70"/>
      <c r="UTA57" s="70"/>
      <c r="UTB57" s="70"/>
      <c r="UTC57" s="70"/>
      <c r="UTD57" s="70"/>
      <c r="UTE57" s="70"/>
      <c r="UTF57" s="70"/>
      <c r="UTG57" s="70"/>
      <c r="UTH57" s="70"/>
      <c r="UTI57" s="70"/>
      <c r="UTJ57" s="70"/>
      <c r="UTK57" s="70"/>
      <c r="UTL57" s="70"/>
      <c r="UTM57" s="70"/>
      <c r="UTN57" s="70"/>
      <c r="UTO57" s="70"/>
      <c r="UTP57" s="70"/>
      <c r="UTQ57" s="70"/>
      <c r="UTR57" s="70"/>
      <c r="UTS57" s="70"/>
      <c r="UTT57" s="70"/>
      <c r="UTU57" s="70"/>
      <c r="UTV57" s="70"/>
      <c r="UTW57" s="70"/>
      <c r="UTX57" s="70"/>
      <c r="UTY57" s="70"/>
      <c r="UTZ57" s="70"/>
      <c r="UUA57" s="70"/>
      <c r="UUB57" s="70"/>
      <c r="UUC57" s="70"/>
      <c r="UUD57" s="70"/>
      <c r="UUE57" s="70"/>
      <c r="UUF57" s="70"/>
      <c r="UUG57" s="70"/>
      <c r="UUH57" s="70"/>
      <c r="UUI57" s="70"/>
      <c r="UUJ57" s="70"/>
      <c r="UUK57" s="70"/>
      <c r="UUL57" s="70"/>
      <c r="UUM57" s="70"/>
      <c r="UUN57" s="70"/>
      <c r="UUO57" s="70"/>
      <c r="UUP57" s="70"/>
      <c r="UUQ57" s="70"/>
      <c r="UUR57" s="70"/>
      <c r="UUS57" s="70"/>
      <c r="UUT57" s="70"/>
      <c r="UUU57" s="70"/>
      <c r="UUV57" s="70"/>
      <c r="UUW57" s="70"/>
      <c r="UUX57" s="70"/>
      <c r="UUY57" s="70"/>
      <c r="UUZ57" s="70"/>
      <c r="UVA57" s="70"/>
      <c r="UVB57" s="70"/>
      <c r="UVC57" s="70"/>
      <c r="UVD57" s="70"/>
      <c r="UVE57" s="70"/>
      <c r="UVF57" s="70"/>
      <c r="UVG57" s="70"/>
      <c r="UVH57" s="70"/>
      <c r="UVI57" s="70"/>
      <c r="UVJ57" s="70"/>
      <c r="UVK57" s="70"/>
      <c r="UVL57" s="70"/>
      <c r="UVM57" s="70"/>
      <c r="UVN57" s="70"/>
      <c r="UVO57" s="70"/>
      <c r="UVP57" s="70"/>
      <c r="UVQ57" s="70"/>
      <c r="UVR57" s="70"/>
      <c r="UVS57" s="70"/>
      <c r="UVT57" s="70"/>
      <c r="UVU57" s="70"/>
      <c r="UVV57" s="70"/>
      <c r="UVW57" s="70"/>
      <c r="UVX57" s="70"/>
      <c r="UVY57" s="70"/>
      <c r="UVZ57" s="70"/>
      <c r="UWA57" s="70"/>
      <c r="UWB57" s="70"/>
      <c r="UWC57" s="70"/>
      <c r="UWD57" s="70"/>
      <c r="UWE57" s="70"/>
      <c r="UWF57" s="70"/>
      <c r="UWG57" s="70"/>
      <c r="UWH57" s="70"/>
      <c r="UWI57" s="70"/>
      <c r="UWJ57" s="70"/>
      <c r="UWK57" s="70"/>
      <c r="UWL57" s="70"/>
      <c r="UWM57" s="70"/>
      <c r="UWN57" s="70"/>
      <c r="UWO57" s="70"/>
      <c r="UWP57" s="70"/>
      <c r="UWQ57" s="70"/>
      <c r="UWR57" s="70"/>
      <c r="UWS57" s="70"/>
      <c r="UWT57" s="70"/>
      <c r="UWU57" s="70"/>
      <c r="UWV57" s="70"/>
      <c r="UWW57" s="70"/>
      <c r="UWX57" s="70"/>
      <c r="UWY57" s="70"/>
      <c r="UWZ57" s="70"/>
      <c r="UXA57" s="70"/>
      <c r="UXB57" s="70"/>
      <c r="UXC57" s="70"/>
      <c r="UXD57" s="70"/>
      <c r="UXE57" s="70"/>
      <c r="UXF57" s="70"/>
      <c r="UXG57" s="70"/>
      <c r="UXH57" s="70"/>
      <c r="UXI57" s="70"/>
      <c r="UXJ57" s="70"/>
      <c r="UXK57" s="70"/>
      <c r="UXL57" s="70"/>
      <c r="UXM57" s="70"/>
      <c r="UXN57" s="70"/>
      <c r="UXO57" s="70"/>
      <c r="UXP57" s="70"/>
      <c r="UXQ57" s="70"/>
      <c r="UXR57" s="70"/>
      <c r="UXS57" s="70"/>
      <c r="UXT57" s="70"/>
      <c r="UXU57" s="70"/>
      <c r="UXV57" s="70"/>
      <c r="UXW57" s="70"/>
      <c r="UXX57" s="70"/>
      <c r="UXY57" s="70"/>
      <c r="UXZ57" s="70"/>
      <c r="UYA57" s="70"/>
      <c r="UYB57" s="70"/>
      <c r="UYC57" s="70"/>
      <c r="UYD57" s="70"/>
      <c r="UYE57" s="70"/>
      <c r="UYF57" s="70"/>
      <c r="UYG57" s="70"/>
      <c r="UYH57" s="70"/>
      <c r="UYI57" s="70"/>
      <c r="UYJ57" s="70"/>
      <c r="UYK57" s="70"/>
      <c r="UYL57" s="70"/>
      <c r="UYM57" s="70"/>
      <c r="UYN57" s="70"/>
      <c r="UYO57" s="70"/>
      <c r="UYP57" s="70"/>
      <c r="UYQ57" s="70"/>
      <c r="UYR57" s="70"/>
      <c r="UYS57" s="70"/>
      <c r="UYT57" s="70"/>
      <c r="UYU57" s="70"/>
      <c r="UYV57" s="70"/>
      <c r="UYW57" s="70"/>
      <c r="UYX57" s="70"/>
      <c r="UYY57" s="70"/>
      <c r="UYZ57" s="70"/>
      <c r="UZA57" s="70"/>
      <c r="UZB57" s="70"/>
      <c r="UZC57" s="70"/>
      <c r="UZD57" s="70"/>
      <c r="UZE57" s="70"/>
      <c r="UZF57" s="70"/>
      <c r="UZG57" s="70"/>
      <c r="UZH57" s="70"/>
      <c r="UZI57" s="70"/>
      <c r="UZJ57" s="70"/>
      <c r="UZK57" s="70"/>
      <c r="UZL57" s="70"/>
      <c r="UZM57" s="70"/>
      <c r="UZN57" s="70"/>
      <c r="UZO57" s="70"/>
      <c r="UZP57" s="70"/>
      <c r="UZQ57" s="70"/>
      <c r="UZR57" s="70"/>
      <c r="UZS57" s="70"/>
      <c r="UZT57" s="70"/>
      <c r="UZU57" s="70"/>
      <c r="UZV57" s="70"/>
      <c r="UZW57" s="70"/>
      <c r="UZX57" s="70"/>
      <c r="UZY57" s="70"/>
      <c r="UZZ57" s="70"/>
      <c r="VAA57" s="70"/>
      <c r="VAB57" s="70"/>
      <c r="VAC57" s="70"/>
      <c r="VAD57" s="70"/>
      <c r="VAE57" s="70"/>
      <c r="VAF57" s="70"/>
      <c r="VAG57" s="70"/>
      <c r="VAH57" s="70"/>
      <c r="VAI57" s="70"/>
      <c r="VAJ57" s="70"/>
      <c r="VAK57" s="70"/>
      <c r="VAL57" s="70"/>
      <c r="VAM57" s="70"/>
      <c r="VAN57" s="70"/>
      <c r="VAO57" s="70"/>
      <c r="VAP57" s="70"/>
      <c r="VAQ57" s="70"/>
      <c r="VAR57" s="70"/>
      <c r="VAS57" s="70"/>
      <c r="VAT57" s="70"/>
      <c r="VAU57" s="70"/>
      <c r="VAV57" s="70"/>
      <c r="VAW57" s="70"/>
      <c r="VAX57" s="70"/>
      <c r="VAY57" s="70"/>
      <c r="VAZ57" s="70"/>
      <c r="VBA57" s="70"/>
      <c r="VBB57" s="70"/>
      <c r="VBC57" s="70"/>
      <c r="VBD57" s="70"/>
      <c r="VBE57" s="70"/>
      <c r="VBF57" s="70"/>
      <c r="VBG57" s="70"/>
      <c r="VBH57" s="70"/>
      <c r="VBI57" s="70"/>
      <c r="VBJ57" s="70"/>
      <c r="VBK57" s="70"/>
      <c r="VBL57" s="70"/>
      <c r="VBM57" s="70"/>
      <c r="VBN57" s="70"/>
      <c r="VBO57" s="70"/>
      <c r="VBP57" s="70"/>
      <c r="VBQ57" s="70"/>
      <c r="VBR57" s="70"/>
      <c r="VBS57" s="70"/>
      <c r="VBT57" s="70"/>
      <c r="VBU57" s="70"/>
      <c r="VBV57" s="70"/>
      <c r="VBW57" s="70"/>
      <c r="VBX57" s="70"/>
      <c r="VBY57" s="70"/>
      <c r="VBZ57" s="70"/>
      <c r="VCA57" s="70"/>
      <c r="VCB57" s="70"/>
      <c r="VCC57" s="70"/>
      <c r="VCD57" s="70"/>
      <c r="VCE57" s="70"/>
      <c r="VCF57" s="70"/>
      <c r="VCG57" s="70"/>
      <c r="VCH57" s="70"/>
      <c r="VCI57" s="70"/>
      <c r="VCJ57" s="70"/>
      <c r="VCK57" s="70"/>
      <c r="VCL57" s="70"/>
      <c r="VCM57" s="70"/>
      <c r="VCN57" s="70"/>
      <c r="VCO57" s="70"/>
      <c r="VCP57" s="70"/>
      <c r="VCQ57" s="70"/>
      <c r="VCR57" s="70"/>
      <c r="VCS57" s="70"/>
      <c r="VCT57" s="70"/>
      <c r="VCU57" s="70"/>
      <c r="VCV57" s="70"/>
      <c r="VCW57" s="70"/>
      <c r="VCX57" s="70"/>
      <c r="VCY57" s="70"/>
      <c r="VCZ57" s="70"/>
      <c r="VDA57" s="70"/>
      <c r="VDB57" s="70"/>
      <c r="VDC57" s="70"/>
      <c r="VDD57" s="70"/>
      <c r="VDE57" s="70"/>
      <c r="VDF57" s="70"/>
      <c r="VDG57" s="70"/>
      <c r="VDH57" s="70"/>
      <c r="VDI57" s="70"/>
      <c r="VDJ57" s="70"/>
      <c r="VDK57" s="70"/>
      <c r="VDL57" s="70"/>
      <c r="VDM57" s="70"/>
      <c r="VDN57" s="70"/>
      <c r="VDO57" s="70"/>
      <c r="VDP57" s="70"/>
      <c r="VDQ57" s="70"/>
      <c r="VDR57" s="70"/>
      <c r="VDS57" s="70"/>
      <c r="VDT57" s="70"/>
      <c r="VDU57" s="70"/>
      <c r="VDV57" s="70"/>
      <c r="VDW57" s="70"/>
      <c r="VDX57" s="70"/>
      <c r="VDY57" s="70"/>
      <c r="VDZ57" s="70"/>
      <c r="VEA57" s="70"/>
      <c r="VEB57" s="70"/>
      <c r="VEC57" s="70"/>
      <c r="VED57" s="70"/>
      <c r="VEE57" s="70"/>
      <c r="VEF57" s="70"/>
      <c r="VEG57" s="70"/>
      <c r="VEH57" s="70"/>
      <c r="VEI57" s="70"/>
      <c r="VEJ57" s="70"/>
      <c r="VEK57" s="70"/>
      <c r="VEL57" s="70"/>
      <c r="VEM57" s="70"/>
      <c r="VEN57" s="70"/>
      <c r="VEO57" s="70"/>
      <c r="VEP57" s="70"/>
      <c r="VEQ57" s="70"/>
      <c r="VER57" s="70"/>
      <c r="VES57" s="70"/>
      <c r="VET57" s="70"/>
      <c r="VEU57" s="70"/>
      <c r="VEV57" s="70"/>
      <c r="VEW57" s="70"/>
      <c r="VEX57" s="70"/>
      <c r="VEY57" s="70"/>
      <c r="VEZ57" s="70"/>
      <c r="VFA57" s="70"/>
      <c r="VFB57" s="70"/>
      <c r="VFC57" s="70"/>
      <c r="VFD57" s="70"/>
      <c r="VFE57" s="70"/>
      <c r="VFF57" s="70"/>
      <c r="VFG57" s="70"/>
      <c r="VFH57" s="70"/>
      <c r="VFI57" s="70"/>
      <c r="VFJ57" s="70"/>
      <c r="VFK57" s="70"/>
      <c r="VFL57" s="70"/>
      <c r="VFM57" s="70"/>
      <c r="VFN57" s="70"/>
      <c r="VFO57" s="70"/>
      <c r="VFP57" s="70"/>
      <c r="VFQ57" s="70"/>
      <c r="VFR57" s="70"/>
      <c r="VFS57" s="70"/>
      <c r="VFT57" s="70"/>
      <c r="VFU57" s="70"/>
      <c r="VFV57" s="70"/>
      <c r="VFW57" s="70"/>
      <c r="VFX57" s="70"/>
      <c r="VFY57" s="70"/>
      <c r="VFZ57" s="70"/>
      <c r="VGA57" s="70"/>
      <c r="VGB57" s="70"/>
      <c r="VGC57" s="70"/>
      <c r="VGD57" s="70"/>
      <c r="VGE57" s="70"/>
      <c r="VGF57" s="70"/>
      <c r="VGG57" s="70"/>
      <c r="VGH57" s="70"/>
      <c r="VGI57" s="70"/>
      <c r="VGJ57" s="70"/>
      <c r="VGK57" s="70"/>
      <c r="VGL57" s="70"/>
      <c r="VGM57" s="70"/>
      <c r="VGN57" s="70"/>
      <c r="VGO57" s="70"/>
      <c r="VGP57" s="70"/>
      <c r="VGQ57" s="70"/>
      <c r="VGR57" s="70"/>
      <c r="VGS57" s="70"/>
      <c r="VGT57" s="70"/>
      <c r="VGU57" s="70"/>
      <c r="VGV57" s="70"/>
      <c r="VGW57" s="70"/>
      <c r="VGX57" s="70"/>
      <c r="VGY57" s="70"/>
      <c r="VGZ57" s="70"/>
      <c r="VHA57" s="70"/>
      <c r="VHB57" s="70"/>
      <c r="VHC57" s="70"/>
      <c r="VHD57" s="70"/>
      <c r="VHE57" s="70"/>
      <c r="VHF57" s="70"/>
      <c r="VHG57" s="70"/>
      <c r="VHH57" s="70"/>
      <c r="VHI57" s="70"/>
      <c r="VHJ57" s="70"/>
      <c r="VHK57" s="70"/>
      <c r="VHL57" s="70"/>
      <c r="VHM57" s="70"/>
      <c r="VHN57" s="70"/>
      <c r="VHO57" s="70"/>
      <c r="VHP57" s="70"/>
      <c r="VHQ57" s="70"/>
      <c r="VHR57" s="70"/>
      <c r="VHS57" s="70"/>
      <c r="VHT57" s="70"/>
      <c r="VHU57" s="70"/>
      <c r="VHV57" s="70"/>
      <c r="VHW57" s="70"/>
      <c r="VHX57" s="70"/>
      <c r="VHY57" s="70"/>
      <c r="VHZ57" s="70"/>
      <c r="VIA57" s="70"/>
      <c r="VIB57" s="70"/>
      <c r="VIC57" s="70"/>
      <c r="VID57" s="70"/>
      <c r="VIE57" s="70"/>
      <c r="VIF57" s="70"/>
      <c r="VIG57" s="70"/>
      <c r="VIH57" s="70"/>
      <c r="VII57" s="70"/>
      <c r="VIJ57" s="70"/>
      <c r="VIK57" s="70"/>
      <c r="VIL57" s="70"/>
      <c r="VIM57" s="70"/>
      <c r="VIN57" s="70"/>
      <c r="VIO57" s="70"/>
      <c r="VIP57" s="70"/>
      <c r="VIQ57" s="70"/>
      <c r="VIR57" s="70"/>
      <c r="VIS57" s="70"/>
      <c r="VIT57" s="70"/>
      <c r="VIU57" s="70"/>
      <c r="VIV57" s="70"/>
      <c r="VIW57" s="70"/>
      <c r="VIX57" s="70"/>
      <c r="VIY57" s="70"/>
      <c r="VIZ57" s="70"/>
      <c r="VJA57" s="70"/>
      <c r="VJB57" s="70"/>
      <c r="VJC57" s="70"/>
      <c r="VJD57" s="70"/>
      <c r="VJE57" s="70"/>
      <c r="VJF57" s="70"/>
      <c r="VJG57" s="70"/>
      <c r="VJH57" s="70"/>
      <c r="VJI57" s="70"/>
      <c r="VJJ57" s="70"/>
      <c r="VJK57" s="70"/>
      <c r="VJL57" s="70"/>
      <c r="VJM57" s="70"/>
      <c r="VJN57" s="70"/>
      <c r="VJO57" s="70"/>
      <c r="VJP57" s="70"/>
      <c r="VJQ57" s="70"/>
      <c r="VJR57" s="70"/>
      <c r="VJS57" s="70"/>
      <c r="VJT57" s="70"/>
      <c r="VJU57" s="70"/>
      <c r="VJV57" s="70"/>
      <c r="VJW57" s="70"/>
      <c r="VJX57" s="70"/>
      <c r="VJY57" s="70"/>
      <c r="VJZ57" s="70"/>
      <c r="VKA57" s="70"/>
      <c r="VKB57" s="70"/>
      <c r="VKC57" s="70"/>
      <c r="VKD57" s="70"/>
      <c r="VKE57" s="70"/>
      <c r="VKF57" s="70"/>
      <c r="VKG57" s="70"/>
      <c r="VKH57" s="70"/>
      <c r="VKI57" s="70"/>
      <c r="VKJ57" s="70"/>
      <c r="VKK57" s="70"/>
      <c r="VKL57" s="70"/>
      <c r="VKM57" s="70"/>
      <c r="VKN57" s="70"/>
      <c r="VKO57" s="70"/>
      <c r="VKP57" s="70"/>
      <c r="VKQ57" s="70"/>
      <c r="VKR57" s="70"/>
      <c r="VKS57" s="70"/>
      <c r="VKT57" s="70"/>
      <c r="VKU57" s="70"/>
      <c r="VKV57" s="70"/>
      <c r="VKW57" s="70"/>
      <c r="VKX57" s="70"/>
      <c r="VKY57" s="70"/>
      <c r="VKZ57" s="70"/>
      <c r="VLA57" s="70"/>
      <c r="VLB57" s="70"/>
      <c r="VLC57" s="70"/>
      <c r="VLD57" s="70"/>
      <c r="VLE57" s="70"/>
      <c r="VLF57" s="70"/>
      <c r="VLG57" s="70"/>
      <c r="VLH57" s="70"/>
      <c r="VLI57" s="70"/>
      <c r="VLJ57" s="70"/>
      <c r="VLK57" s="70"/>
      <c r="VLL57" s="70"/>
      <c r="VLM57" s="70"/>
      <c r="VLN57" s="70"/>
      <c r="VLO57" s="70"/>
      <c r="VLP57" s="70"/>
      <c r="VLQ57" s="70"/>
      <c r="VLR57" s="70"/>
      <c r="VLS57" s="70"/>
      <c r="VLT57" s="70"/>
      <c r="VLU57" s="70"/>
      <c r="VLV57" s="70"/>
      <c r="VLW57" s="70"/>
      <c r="VLX57" s="70"/>
      <c r="VLY57" s="70"/>
      <c r="VLZ57" s="70"/>
      <c r="VMA57" s="70"/>
      <c r="VMB57" s="70"/>
      <c r="VMC57" s="70"/>
      <c r="VMD57" s="70"/>
      <c r="VME57" s="70"/>
      <c r="VMF57" s="70"/>
      <c r="VMG57" s="70"/>
      <c r="VMH57" s="70"/>
      <c r="VMI57" s="70"/>
      <c r="VMJ57" s="70"/>
      <c r="VMK57" s="70"/>
      <c r="VML57" s="70"/>
      <c r="VMM57" s="70"/>
      <c r="VMN57" s="70"/>
      <c r="VMO57" s="70"/>
      <c r="VMP57" s="70"/>
      <c r="VMQ57" s="70"/>
      <c r="VMR57" s="70"/>
      <c r="VMS57" s="70"/>
      <c r="VMT57" s="70"/>
      <c r="VMU57" s="70"/>
      <c r="VMV57" s="70"/>
      <c r="VMW57" s="70"/>
      <c r="VMX57" s="70"/>
      <c r="VMY57" s="70"/>
      <c r="VMZ57" s="70"/>
      <c r="VNA57" s="70"/>
      <c r="VNB57" s="70"/>
      <c r="VNC57" s="70"/>
      <c r="VND57" s="70"/>
      <c r="VNE57" s="70"/>
      <c r="VNF57" s="70"/>
      <c r="VNG57" s="70"/>
      <c r="VNH57" s="70"/>
      <c r="VNI57" s="70"/>
      <c r="VNJ57" s="70"/>
      <c r="VNK57" s="70"/>
      <c r="VNL57" s="70"/>
      <c r="VNM57" s="70"/>
      <c r="VNN57" s="70"/>
      <c r="VNO57" s="70"/>
      <c r="VNP57" s="70"/>
      <c r="VNQ57" s="70"/>
      <c r="VNR57" s="70"/>
      <c r="VNS57" s="70"/>
      <c r="VNT57" s="70"/>
      <c r="VNU57" s="70"/>
      <c r="VNV57" s="70"/>
      <c r="VNW57" s="70"/>
      <c r="VNX57" s="70"/>
      <c r="VNY57" s="70"/>
      <c r="VNZ57" s="70"/>
      <c r="VOA57" s="70"/>
      <c r="VOB57" s="70"/>
      <c r="VOC57" s="70"/>
      <c r="VOD57" s="70"/>
      <c r="VOE57" s="70"/>
      <c r="VOF57" s="70"/>
      <c r="VOG57" s="70"/>
      <c r="VOH57" s="70"/>
      <c r="VOI57" s="70"/>
      <c r="VOJ57" s="70"/>
      <c r="VOK57" s="70"/>
      <c r="VOL57" s="70"/>
      <c r="VOM57" s="70"/>
      <c r="VON57" s="70"/>
      <c r="VOO57" s="70"/>
      <c r="VOP57" s="70"/>
      <c r="VOQ57" s="70"/>
      <c r="VOR57" s="70"/>
      <c r="VOS57" s="70"/>
      <c r="VOT57" s="70"/>
      <c r="VOU57" s="70"/>
      <c r="VOV57" s="70"/>
      <c r="VOW57" s="70"/>
      <c r="VOX57" s="70"/>
      <c r="VOY57" s="70"/>
      <c r="VOZ57" s="70"/>
      <c r="VPA57" s="70"/>
      <c r="VPB57" s="70"/>
      <c r="VPC57" s="70"/>
      <c r="VPD57" s="70"/>
      <c r="VPE57" s="70"/>
      <c r="VPF57" s="70"/>
      <c r="VPG57" s="70"/>
      <c r="VPH57" s="70"/>
      <c r="VPI57" s="70"/>
      <c r="VPJ57" s="70"/>
      <c r="VPK57" s="70"/>
      <c r="VPL57" s="70"/>
      <c r="VPM57" s="70"/>
      <c r="VPN57" s="70"/>
      <c r="VPO57" s="70"/>
      <c r="VPP57" s="70"/>
      <c r="VPQ57" s="70"/>
      <c r="VPR57" s="70"/>
      <c r="VPS57" s="70"/>
      <c r="VPT57" s="70"/>
      <c r="VPU57" s="70"/>
      <c r="VPV57" s="70"/>
      <c r="VPW57" s="70"/>
      <c r="VPX57" s="70"/>
      <c r="VPY57" s="70"/>
      <c r="VPZ57" s="70"/>
      <c r="VQA57" s="70"/>
      <c r="VQB57" s="70"/>
      <c r="VQC57" s="70"/>
      <c r="VQD57" s="70"/>
      <c r="VQE57" s="70"/>
      <c r="VQF57" s="70"/>
      <c r="VQG57" s="70"/>
      <c r="VQH57" s="70"/>
      <c r="VQI57" s="70"/>
      <c r="VQJ57" s="70"/>
      <c r="VQK57" s="70"/>
      <c r="VQL57" s="70"/>
      <c r="VQM57" s="70"/>
      <c r="VQN57" s="70"/>
      <c r="VQO57" s="70"/>
      <c r="VQP57" s="70"/>
      <c r="VQQ57" s="70"/>
      <c r="VQR57" s="70"/>
      <c r="VQS57" s="70"/>
      <c r="VQT57" s="70"/>
      <c r="VQU57" s="70"/>
      <c r="VQV57" s="70"/>
      <c r="VQW57" s="70"/>
      <c r="VQX57" s="70"/>
      <c r="VQY57" s="70"/>
      <c r="VQZ57" s="70"/>
      <c r="VRA57" s="70"/>
      <c r="VRB57" s="70"/>
      <c r="VRC57" s="70"/>
      <c r="VRD57" s="70"/>
      <c r="VRE57" s="70"/>
      <c r="VRF57" s="70"/>
      <c r="VRG57" s="70"/>
      <c r="VRH57" s="70"/>
      <c r="VRI57" s="70"/>
      <c r="VRJ57" s="70"/>
      <c r="VRK57" s="70"/>
      <c r="VRL57" s="70"/>
      <c r="VRM57" s="70"/>
      <c r="VRN57" s="70"/>
      <c r="VRO57" s="70"/>
      <c r="VRP57" s="70"/>
      <c r="VRQ57" s="70"/>
      <c r="VRR57" s="70"/>
      <c r="VRS57" s="70"/>
      <c r="VRT57" s="70"/>
      <c r="VRU57" s="70"/>
      <c r="VRV57" s="70"/>
      <c r="VRW57" s="70"/>
      <c r="VRX57" s="70"/>
      <c r="VRY57" s="70"/>
      <c r="VRZ57" s="70"/>
      <c r="VSA57" s="70"/>
      <c r="VSB57" s="70"/>
      <c r="VSC57" s="70"/>
      <c r="VSD57" s="70"/>
      <c r="VSE57" s="70"/>
      <c r="VSF57" s="70"/>
      <c r="VSG57" s="70"/>
      <c r="VSH57" s="70"/>
      <c r="VSI57" s="70"/>
      <c r="VSJ57" s="70"/>
      <c r="VSK57" s="70"/>
      <c r="VSL57" s="70"/>
      <c r="VSM57" s="70"/>
      <c r="VSN57" s="70"/>
      <c r="VSO57" s="70"/>
      <c r="VSP57" s="70"/>
      <c r="VSQ57" s="70"/>
      <c r="VSR57" s="70"/>
      <c r="VSS57" s="70"/>
      <c r="VST57" s="70"/>
      <c r="VSU57" s="70"/>
      <c r="VSV57" s="70"/>
      <c r="VSW57" s="70"/>
      <c r="VSX57" s="70"/>
      <c r="VSY57" s="70"/>
      <c r="VSZ57" s="70"/>
      <c r="VTA57" s="70"/>
      <c r="VTB57" s="70"/>
      <c r="VTC57" s="70"/>
      <c r="VTD57" s="70"/>
      <c r="VTE57" s="70"/>
      <c r="VTF57" s="70"/>
      <c r="VTG57" s="70"/>
      <c r="VTH57" s="70"/>
      <c r="VTI57" s="70"/>
      <c r="VTJ57" s="70"/>
      <c r="VTK57" s="70"/>
      <c r="VTL57" s="70"/>
      <c r="VTM57" s="70"/>
      <c r="VTN57" s="70"/>
      <c r="VTO57" s="70"/>
      <c r="VTP57" s="70"/>
      <c r="VTQ57" s="70"/>
      <c r="VTR57" s="70"/>
      <c r="VTS57" s="70"/>
      <c r="VTT57" s="70"/>
      <c r="VTU57" s="70"/>
      <c r="VTV57" s="70"/>
      <c r="VTW57" s="70"/>
      <c r="VTX57" s="70"/>
      <c r="VTY57" s="70"/>
      <c r="VTZ57" s="70"/>
      <c r="VUA57" s="70"/>
      <c r="VUB57" s="70"/>
      <c r="VUC57" s="70"/>
      <c r="VUD57" s="70"/>
      <c r="VUE57" s="70"/>
      <c r="VUF57" s="70"/>
      <c r="VUG57" s="70"/>
      <c r="VUH57" s="70"/>
      <c r="VUI57" s="70"/>
      <c r="VUJ57" s="70"/>
      <c r="VUK57" s="70"/>
      <c r="VUL57" s="70"/>
      <c r="VUM57" s="70"/>
      <c r="VUN57" s="70"/>
      <c r="VUO57" s="70"/>
      <c r="VUP57" s="70"/>
      <c r="VUQ57" s="70"/>
      <c r="VUR57" s="70"/>
      <c r="VUS57" s="70"/>
      <c r="VUT57" s="70"/>
      <c r="VUU57" s="70"/>
      <c r="VUV57" s="70"/>
      <c r="VUW57" s="70"/>
      <c r="VUX57" s="70"/>
      <c r="VUY57" s="70"/>
      <c r="VUZ57" s="70"/>
      <c r="VVA57" s="70"/>
      <c r="VVB57" s="70"/>
      <c r="VVC57" s="70"/>
      <c r="VVD57" s="70"/>
      <c r="VVE57" s="70"/>
      <c r="VVF57" s="70"/>
      <c r="VVG57" s="70"/>
      <c r="VVH57" s="70"/>
      <c r="VVI57" s="70"/>
      <c r="VVJ57" s="70"/>
      <c r="VVK57" s="70"/>
      <c r="VVL57" s="70"/>
      <c r="VVM57" s="70"/>
      <c r="VVN57" s="70"/>
      <c r="VVO57" s="70"/>
      <c r="VVP57" s="70"/>
      <c r="VVQ57" s="70"/>
      <c r="VVR57" s="70"/>
      <c r="VVS57" s="70"/>
      <c r="VVT57" s="70"/>
      <c r="VVU57" s="70"/>
      <c r="VVV57" s="70"/>
      <c r="VVW57" s="70"/>
      <c r="VVX57" s="70"/>
      <c r="VVY57" s="70"/>
      <c r="VVZ57" s="70"/>
      <c r="VWA57" s="70"/>
      <c r="VWB57" s="70"/>
      <c r="VWC57" s="70"/>
      <c r="VWD57" s="70"/>
      <c r="VWE57" s="70"/>
      <c r="VWF57" s="70"/>
      <c r="VWG57" s="70"/>
      <c r="VWH57" s="70"/>
      <c r="VWI57" s="70"/>
      <c r="VWJ57" s="70"/>
      <c r="VWK57" s="70"/>
      <c r="VWL57" s="70"/>
      <c r="VWM57" s="70"/>
      <c r="VWN57" s="70"/>
      <c r="VWO57" s="70"/>
      <c r="VWP57" s="70"/>
      <c r="VWQ57" s="70"/>
      <c r="VWR57" s="70"/>
      <c r="VWS57" s="70"/>
      <c r="VWT57" s="70"/>
      <c r="VWU57" s="70"/>
      <c r="VWV57" s="70"/>
      <c r="VWW57" s="70"/>
      <c r="VWX57" s="70"/>
      <c r="VWY57" s="70"/>
      <c r="VWZ57" s="70"/>
      <c r="VXA57" s="70"/>
      <c r="VXB57" s="70"/>
      <c r="VXC57" s="70"/>
      <c r="VXD57" s="70"/>
      <c r="VXE57" s="70"/>
      <c r="VXF57" s="70"/>
      <c r="VXG57" s="70"/>
      <c r="VXH57" s="70"/>
      <c r="VXI57" s="70"/>
      <c r="VXJ57" s="70"/>
      <c r="VXK57" s="70"/>
      <c r="VXL57" s="70"/>
      <c r="VXM57" s="70"/>
      <c r="VXN57" s="70"/>
      <c r="VXO57" s="70"/>
      <c r="VXP57" s="70"/>
      <c r="VXQ57" s="70"/>
      <c r="VXR57" s="70"/>
      <c r="VXS57" s="70"/>
      <c r="VXT57" s="70"/>
      <c r="VXU57" s="70"/>
      <c r="VXV57" s="70"/>
      <c r="VXW57" s="70"/>
      <c r="VXX57" s="70"/>
      <c r="VXY57" s="70"/>
      <c r="VXZ57" s="70"/>
      <c r="VYA57" s="70"/>
      <c r="VYB57" s="70"/>
      <c r="VYC57" s="70"/>
      <c r="VYD57" s="70"/>
      <c r="VYE57" s="70"/>
      <c r="VYF57" s="70"/>
      <c r="VYG57" s="70"/>
      <c r="VYH57" s="70"/>
      <c r="VYI57" s="70"/>
      <c r="VYJ57" s="70"/>
      <c r="VYK57" s="70"/>
      <c r="VYL57" s="70"/>
      <c r="VYM57" s="70"/>
      <c r="VYN57" s="70"/>
      <c r="VYO57" s="70"/>
      <c r="VYP57" s="70"/>
      <c r="VYQ57" s="70"/>
      <c r="VYR57" s="70"/>
      <c r="VYS57" s="70"/>
      <c r="VYT57" s="70"/>
      <c r="VYU57" s="70"/>
      <c r="VYV57" s="70"/>
      <c r="VYW57" s="70"/>
      <c r="VYX57" s="70"/>
      <c r="VYY57" s="70"/>
      <c r="VYZ57" s="70"/>
      <c r="VZA57" s="70"/>
      <c r="VZB57" s="70"/>
      <c r="VZC57" s="70"/>
      <c r="VZD57" s="70"/>
      <c r="VZE57" s="70"/>
      <c r="VZF57" s="70"/>
      <c r="VZG57" s="70"/>
      <c r="VZH57" s="70"/>
      <c r="VZI57" s="70"/>
      <c r="VZJ57" s="70"/>
      <c r="VZK57" s="70"/>
      <c r="VZL57" s="70"/>
      <c r="VZM57" s="70"/>
      <c r="VZN57" s="70"/>
      <c r="VZO57" s="70"/>
      <c r="VZP57" s="70"/>
      <c r="VZQ57" s="70"/>
      <c r="VZR57" s="70"/>
      <c r="VZS57" s="70"/>
      <c r="VZT57" s="70"/>
      <c r="VZU57" s="70"/>
      <c r="VZV57" s="70"/>
      <c r="VZW57" s="70"/>
      <c r="VZX57" s="70"/>
      <c r="VZY57" s="70"/>
      <c r="VZZ57" s="70"/>
      <c r="WAA57" s="70"/>
      <c r="WAB57" s="70"/>
      <c r="WAC57" s="70"/>
      <c r="WAD57" s="70"/>
      <c r="WAE57" s="70"/>
      <c r="WAF57" s="70"/>
      <c r="WAG57" s="70"/>
      <c r="WAH57" s="70"/>
      <c r="WAI57" s="70"/>
      <c r="WAJ57" s="70"/>
      <c r="WAK57" s="70"/>
      <c r="WAL57" s="70"/>
      <c r="WAM57" s="70"/>
      <c r="WAN57" s="70"/>
      <c r="WAO57" s="70"/>
      <c r="WAP57" s="70"/>
      <c r="WAQ57" s="70"/>
      <c r="WAR57" s="70"/>
      <c r="WAS57" s="70"/>
      <c r="WAT57" s="70"/>
      <c r="WAU57" s="70"/>
      <c r="WAV57" s="70"/>
      <c r="WAW57" s="70"/>
      <c r="WAX57" s="70"/>
      <c r="WAY57" s="70"/>
      <c r="WAZ57" s="70"/>
      <c r="WBA57" s="70"/>
      <c r="WBB57" s="70"/>
      <c r="WBC57" s="70"/>
      <c r="WBD57" s="70"/>
      <c r="WBE57" s="70"/>
      <c r="WBF57" s="70"/>
      <c r="WBG57" s="70"/>
      <c r="WBH57" s="70"/>
      <c r="WBI57" s="70"/>
      <c r="WBJ57" s="70"/>
      <c r="WBK57" s="70"/>
      <c r="WBL57" s="70"/>
      <c r="WBM57" s="70"/>
      <c r="WBN57" s="70"/>
      <c r="WBO57" s="70"/>
      <c r="WBP57" s="70"/>
      <c r="WBQ57" s="70"/>
      <c r="WBR57" s="70"/>
      <c r="WBS57" s="70"/>
      <c r="WBT57" s="70"/>
      <c r="WBU57" s="70"/>
      <c r="WBV57" s="70"/>
      <c r="WBW57" s="70"/>
      <c r="WBX57" s="70"/>
      <c r="WBY57" s="70"/>
      <c r="WBZ57" s="70"/>
      <c r="WCA57" s="70"/>
      <c r="WCB57" s="70"/>
      <c r="WCC57" s="70"/>
      <c r="WCD57" s="70"/>
      <c r="WCE57" s="70"/>
      <c r="WCF57" s="70"/>
      <c r="WCG57" s="70"/>
      <c r="WCH57" s="70"/>
      <c r="WCI57" s="70"/>
      <c r="WCJ57" s="70"/>
      <c r="WCK57" s="70"/>
      <c r="WCL57" s="70"/>
      <c r="WCM57" s="70"/>
      <c r="WCN57" s="70"/>
      <c r="WCO57" s="70"/>
      <c r="WCP57" s="70"/>
      <c r="WCQ57" s="70"/>
      <c r="WCR57" s="70"/>
      <c r="WCS57" s="70"/>
      <c r="WCT57" s="70"/>
      <c r="WCU57" s="70"/>
      <c r="WCV57" s="70"/>
      <c r="WCW57" s="70"/>
      <c r="WCX57" s="70"/>
      <c r="WCY57" s="70"/>
      <c r="WCZ57" s="70"/>
      <c r="WDA57" s="70"/>
      <c r="WDB57" s="70"/>
      <c r="WDC57" s="70"/>
      <c r="WDD57" s="70"/>
      <c r="WDE57" s="70"/>
      <c r="WDF57" s="70"/>
      <c r="WDG57" s="70"/>
      <c r="WDH57" s="70"/>
      <c r="WDI57" s="70"/>
      <c r="WDJ57" s="70"/>
      <c r="WDK57" s="70"/>
      <c r="WDL57" s="70"/>
      <c r="WDM57" s="70"/>
      <c r="WDN57" s="70"/>
      <c r="WDO57" s="70"/>
      <c r="WDP57" s="70"/>
      <c r="WDQ57" s="70"/>
      <c r="WDR57" s="70"/>
      <c r="WDS57" s="70"/>
      <c r="WDT57" s="70"/>
      <c r="WDU57" s="70"/>
      <c r="WDV57" s="70"/>
      <c r="WDW57" s="70"/>
      <c r="WDX57" s="70"/>
      <c r="WDY57" s="70"/>
      <c r="WDZ57" s="70"/>
      <c r="WEA57" s="70"/>
      <c r="WEB57" s="70"/>
      <c r="WEC57" s="70"/>
      <c r="WED57" s="70"/>
      <c r="WEE57" s="70"/>
      <c r="WEF57" s="70"/>
      <c r="WEG57" s="70"/>
      <c r="WEH57" s="70"/>
      <c r="WEI57" s="70"/>
      <c r="WEJ57" s="70"/>
      <c r="WEK57" s="70"/>
      <c r="WEL57" s="70"/>
      <c r="WEM57" s="70"/>
      <c r="WEN57" s="70"/>
      <c r="WEO57" s="70"/>
      <c r="WEP57" s="70"/>
      <c r="WEQ57" s="70"/>
      <c r="WER57" s="70"/>
      <c r="WES57" s="70"/>
      <c r="WET57" s="70"/>
      <c r="WEU57" s="70"/>
      <c r="WEV57" s="70"/>
      <c r="WEW57" s="70"/>
      <c r="WEX57" s="70"/>
      <c r="WEY57" s="70"/>
      <c r="WEZ57" s="70"/>
      <c r="WFA57" s="70"/>
      <c r="WFB57" s="70"/>
      <c r="WFC57" s="70"/>
      <c r="WFD57" s="70"/>
      <c r="WFE57" s="70"/>
      <c r="WFF57" s="70"/>
      <c r="WFG57" s="70"/>
      <c r="WFH57" s="70"/>
      <c r="WFI57" s="70"/>
      <c r="WFJ57" s="70"/>
      <c r="WFK57" s="70"/>
      <c r="WFL57" s="70"/>
      <c r="WFM57" s="70"/>
      <c r="WFN57" s="70"/>
      <c r="WFO57" s="70"/>
      <c r="WFP57" s="70"/>
      <c r="WFQ57" s="70"/>
      <c r="WFR57" s="70"/>
      <c r="WFS57" s="70"/>
      <c r="WFT57" s="70"/>
      <c r="WFU57" s="70"/>
      <c r="WFV57" s="70"/>
      <c r="WFW57" s="70"/>
      <c r="WFX57" s="70"/>
      <c r="WFY57" s="70"/>
      <c r="WFZ57" s="70"/>
      <c r="WGA57" s="70"/>
      <c r="WGB57" s="70"/>
      <c r="WGC57" s="70"/>
      <c r="WGD57" s="70"/>
      <c r="WGE57" s="70"/>
      <c r="WGF57" s="70"/>
      <c r="WGG57" s="70"/>
      <c r="WGH57" s="70"/>
      <c r="WGI57" s="70"/>
      <c r="WGJ57" s="70"/>
      <c r="WGK57" s="70"/>
      <c r="WGL57" s="70"/>
      <c r="WGM57" s="70"/>
      <c r="WGN57" s="70"/>
      <c r="WGO57" s="70"/>
      <c r="WGP57" s="70"/>
      <c r="WGQ57" s="70"/>
      <c r="WGR57" s="70"/>
      <c r="WGS57" s="70"/>
      <c r="WGT57" s="70"/>
      <c r="WGU57" s="70"/>
      <c r="WGV57" s="70"/>
      <c r="WGW57" s="70"/>
      <c r="WGX57" s="70"/>
      <c r="WGY57" s="70"/>
      <c r="WGZ57" s="70"/>
      <c r="WHA57" s="70"/>
      <c r="WHB57" s="70"/>
      <c r="WHC57" s="70"/>
      <c r="WHD57" s="70"/>
      <c r="WHE57" s="70"/>
      <c r="WHF57" s="70"/>
      <c r="WHG57" s="70"/>
      <c r="WHH57" s="70"/>
      <c r="WHI57" s="70"/>
      <c r="WHJ57" s="70"/>
      <c r="WHK57" s="70"/>
      <c r="WHL57" s="70"/>
      <c r="WHM57" s="70"/>
      <c r="WHN57" s="70"/>
      <c r="WHO57" s="70"/>
      <c r="WHP57" s="70"/>
      <c r="WHQ57" s="70"/>
      <c r="WHR57" s="70"/>
      <c r="WHS57" s="70"/>
      <c r="WHT57" s="70"/>
      <c r="WHU57" s="70"/>
      <c r="WHV57" s="70"/>
      <c r="WHW57" s="70"/>
      <c r="WHX57" s="70"/>
      <c r="WHY57" s="70"/>
      <c r="WHZ57" s="70"/>
      <c r="WIA57" s="70"/>
      <c r="WIB57" s="70"/>
      <c r="WIC57" s="70"/>
      <c r="WID57" s="70"/>
      <c r="WIE57" s="70"/>
      <c r="WIF57" s="70"/>
      <c r="WIG57" s="70"/>
      <c r="WIH57" s="70"/>
      <c r="WII57" s="70"/>
      <c r="WIJ57" s="70"/>
      <c r="WIK57" s="70"/>
      <c r="WIL57" s="70"/>
      <c r="WIM57" s="70"/>
      <c r="WIN57" s="70"/>
      <c r="WIO57" s="70"/>
      <c r="WIP57" s="70"/>
      <c r="WIQ57" s="70"/>
      <c r="WIR57" s="70"/>
      <c r="WIS57" s="70"/>
      <c r="WIT57" s="70"/>
      <c r="WIU57" s="70"/>
      <c r="WIV57" s="70"/>
      <c r="WIW57" s="70"/>
      <c r="WIX57" s="70"/>
      <c r="WIY57" s="70"/>
      <c r="WIZ57" s="70"/>
      <c r="WJA57" s="70"/>
      <c r="WJB57" s="70"/>
      <c r="WJC57" s="70"/>
      <c r="WJD57" s="70"/>
      <c r="WJE57" s="70"/>
      <c r="WJF57" s="70"/>
      <c r="WJG57" s="70"/>
      <c r="WJH57" s="70"/>
      <c r="WJI57" s="70"/>
      <c r="WJJ57" s="70"/>
      <c r="WJK57" s="70"/>
      <c r="WJL57" s="70"/>
      <c r="WJM57" s="70"/>
      <c r="WJN57" s="70"/>
      <c r="WJO57" s="70"/>
      <c r="WJP57" s="70"/>
      <c r="WJQ57" s="70"/>
      <c r="WJR57" s="70"/>
      <c r="WJS57" s="70"/>
      <c r="WJT57" s="70"/>
      <c r="WJU57" s="70"/>
      <c r="WJV57" s="70"/>
      <c r="WJW57" s="70"/>
      <c r="WJX57" s="70"/>
      <c r="WJY57" s="70"/>
      <c r="WJZ57" s="70"/>
      <c r="WKA57" s="70"/>
      <c r="WKB57" s="70"/>
      <c r="WKC57" s="70"/>
      <c r="WKD57" s="70"/>
      <c r="WKE57" s="70"/>
      <c r="WKF57" s="70"/>
      <c r="WKG57" s="70"/>
      <c r="WKH57" s="70"/>
      <c r="WKI57" s="70"/>
      <c r="WKJ57" s="70"/>
      <c r="WKK57" s="70"/>
      <c r="WKL57" s="70"/>
      <c r="WKM57" s="70"/>
      <c r="WKN57" s="70"/>
      <c r="WKO57" s="70"/>
      <c r="WKP57" s="70"/>
      <c r="WKQ57" s="70"/>
      <c r="WKR57" s="70"/>
      <c r="WKS57" s="70"/>
      <c r="WKT57" s="70"/>
      <c r="WKU57" s="70"/>
      <c r="WKV57" s="70"/>
      <c r="WKW57" s="70"/>
      <c r="WKX57" s="70"/>
      <c r="WKY57" s="70"/>
      <c r="WKZ57" s="70"/>
      <c r="WLA57" s="70"/>
      <c r="WLB57" s="70"/>
      <c r="WLC57" s="70"/>
      <c r="WLD57" s="70"/>
      <c r="WLE57" s="70"/>
      <c r="WLF57" s="70"/>
      <c r="WLG57" s="70"/>
      <c r="WLH57" s="70"/>
      <c r="WLI57" s="70"/>
      <c r="WLJ57" s="70"/>
      <c r="WLK57" s="70"/>
      <c r="WLL57" s="70"/>
      <c r="WLM57" s="70"/>
      <c r="WLN57" s="70"/>
      <c r="WLO57" s="70"/>
      <c r="WLP57" s="70"/>
      <c r="WLQ57" s="70"/>
      <c r="WLR57" s="70"/>
      <c r="WLS57" s="70"/>
      <c r="WLT57" s="70"/>
      <c r="WLU57" s="70"/>
      <c r="WLV57" s="70"/>
      <c r="WLW57" s="70"/>
      <c r="WLX57" s="70"/>
      <c r="WLY57" s="70"/>
      <c r="WLZ57" s="70"/>
      <c r="WMA57" s="70"/>
      <c r="WMB57" s="70"/>
      <c r="WMC57" s="70"/>
      <c r="WMD57" s="70"/>
      <c r="WME57" s="70"/>
      <c r="WMF57" s="70"/>
      <c r="WMG57" s="70"/>
      <c r="WMH57" s="70"/>
      <c r="WMI57" s="70"/>
      <c r="WMJ57" s="70"/>
      <c r="WMK57" s="70"/>
      <c r="WML57" s="70"/>
      <c r="WMM57" s="70"/>
      <c r="WMN57" s="70"/>
      <c r="WMO57" s="70"/>
      <c r="WMP57" s="70"/>
      <c r="WMQ57" s="70"/>
      <c r="WMR57" s="70"/>
      <c r="WMS57" s="70"/>
      <c r="WMT57" s="70"/>
      <c r="WMU57" s="70"/>
      <c r="WMV57" s="70"/>
      <c r="WMW57" s="70"/>
      <c r="WMX57" s="70"/>
      <c r="WMY57" s="70"/>
      <c r="WMZ57" s="70"/>
      <c r="WNA57" s="70"/>
      <c r="WNB57" s="70"/>
      <c r="WNC57" s="70"/>
      <c r="WND57" s="70"/>
      <c r="WNE57" s="70"/>
      <c r="WNF57" s="70"/>
      <c r="WNG57" s="70"/>
      <c r="WNH57" s="70"/>
      <c r="WNI57" s="70"/>
      <c r="WNJ57" s="70"/>
      <c r="WNK57" s="70"/>
      <c r="WNL57" s="70"/>
      <c r="WNM57" s="70"/>
      <c r="WNN57" s="70"/>
      <c r="WNO57" s="70"/>
      <c r="WNP57" s="70"/>
      <c r="WNQ57" s="70"/>
      <c r="WNR57" s="70"/>
      <c r="WNS57" s="70"/>
      <c r="WNT57" s="70"/>
      <c r="WNU57" s="70"/>
      <c r="WNV57" s="70"/>
      <c r="WNW57" s="70"/>
      <c r="WNX57" s="70"/>
      <c r="WNY57" s="70"/>
      <c r="WNZ57" s="70"/>
      <c r="WOA57" s="70"/>
      <c r="WOB57" s="70"/>
      <c r="WOC57" s="70"/>
      <c r="WOD57" s="70"/>
      <c r="WOE57" s="70"/>
      <c r="WOF57" s="70"/>
      <c r="WOG57" s="70"/>
      <c r="WOH57" s="70"/>
      <c r="WOI57" s="70"/>
      <c r="WOJ57" s="70"/>
      <c r="WOK57" s="70"/>
      <c r="WOL57" s="70"/>
      <c r="WOM57" s="70"/>
      <c r="WON57" s="70"/>
      <c r="WOO57" s="70"/>
      <c r="WOP57" s="70"/>
      <c r="WOQ57" s="70"/>
      <c r="WOR57" s="70"/>
      <c r="WOS57" s="70"/>
      <c r="WOT57" s="70"/>
      <c r="WOU57" s="70"/>
      <c r="WOV57" s="70"/>
      <c r="WOW57" s="70"/>
      <c r="WOX57" s="70"/>
      <c r="WOY57" s="70"/>
      <c r="WOZ57" s="70"/>
      <c r="WPA57" s="70"/>
      <c r="WPB57" s="70"/>
      <c r="WPC57" s="70"/>
      <c r="WPD57" s="70"/>
      <c r="WPE57" s="70"/>
      <c r="WPF57" s="70"/>
      <c r="WPG57" s="70"/>
      <c r="WPH57" s="70"/>
      <c r="WPI57" s="70"/>
      <c r="WPJ57" s="70"/>
      <c r="WPK57" s="70"/>
      <c r="WPL57" s="70"/>
      <c r="WPM57" s="70"/>
      <c r="WPN57" s="70"/>
      <c r="WPO57" s="70"/>
      <c r="WPP57" s="70"/>
      <c r="WPQ57" s="70"/>
      <c r="WPR57" s="70"/>
      <c r="WPS57" s="70"/>
      <c r="WPT57" s="70"/>
      <c r="WPU57" s="70"/>
      <c r="WPV57" s="70"/>
      <c r="WPW57" s="70"/>
      <c r="WPX57" s="70"/>
      <c r="WPY57" s="70"/>
      <c r="WPZ57" s="70"/>
      <c r="WQA57" s="70"/>
      <c r="WQB57" s="70"/>
      <c r="WQC57" s="70"/>
      <c r="WQD57" s="70"/>
      <c r="WQE57" s="70"/>
      <c r="WQF57" s="70"/>
      <c r="WQG57" s="70"/>
      <c r="WQH57" s="70"/>
      <c r="WQI57" s="70"/>
      <c r="WQJ57" s="70"/>
      <c r="WQK57" s="70"/>
      <c r="WQL57" s="70"/>
      <c r="WQM57" s="70"/>
      <c r="WQN57" s="70"/>
      <c r="WQO57" s="70"/>
      <c r="WQP57" s="70"/>
      <c r="WQQ57" s="70"/>
      <c r="WQR57" s="70"/>
      <c r="WQS57" s="70"/>
      <c r="WQT57" s="70"/>
      <c r="WQU57" s="70"/>
      <c r="WQV57" s="70"/>
      <c r="WQW57" s="70"/>
      <c r="WQX57" s="70"/>
      <c r="WQY57" s="70"/>
      <c r="WQZ57" s="70"/>
      <c r="WRA57" s="70"/>
      <c r="WRB57" s="70"/>
      <c r="WRC57" s="70"/>
      <c r="WRD57" s="70"/>
      <c r="WRE57" s="70"/>
      <c r="WRF57" s="70"/>
      <c r="WRG57" s="70"/>
      <c r="WRH57" s="70"/>
      <c r="WRI57" s="70"/>
      <c r="WRJ57" s="70"/>
      <c r="WRK57" s="70"/>
      <c r="WRL57" s="70"/>
      <c r="WRM57" s="70"/>
      <c r="WRN57" s="70"/>
      <c r="WRO57" s="70"/>
      <c r="WRP57" s="70"/>
      <c r="WRQ57" s="70"/>
      <c r="WRR57" s="70"/>
      <c r="WRS57" s="70"/>
      <c r="WRT57" s="70"/>
      <c r="WRU57" s="70"/>
      <c r="WRV57" s="70"/>
      <c r="WRW57" s="70"/>
      <c r="WRX57" s="70"/>
      <c r="WRY57" s="70"/>
      <c r="WRZ57" s="70"/>
      <c r="WSA57" s="70"/>
      <c r="WSB57" s="70"/>
      <c r="WSC57" s="70"/>
      <c r="WSD57" s="70"/>
      <c r="WSE57" s="70"/>
      <c r="WSF57" s="70"/>
      <c r="WSG57" s="70"/>
      <c r="WSH57" s="70"/>
      <c r="WSI57" s="70"/>
      <c r="WSJ57" s="70"/>
      <c r="WSK57" s="70"/>
      <c r="WSL57" s="70"/>
      <c r="WSM57" s="70"/>
      <c r="WSN57" s="70"/>
      <c r="WSO57" s="70"/>
      <c r="WSP57" s="70"/>
      <c r="WSQ57" s="70"/>
      <c r="WSR57" s="70"/>
      <c r="WSS57" s="70"/>
      <c r="WST57" s="70"/>
      <c r="WSU57" s="70"/>
      <c r="WSV57" s="70"/>
      <c r="WSW57" s="70"/>
      <c r="WSX57" s="70"/>
      <c r="WSY57" s="70"/>
      <c r="WSZ57" s="70"/>
      <c r="WTA57" s="70"/>
      <c r="WTB57" s="70"/>
      <c r="WTC57" s="70"/>
      <c r="WTD57" s="70"/>
      <c r="WTE57" s="70"/>
      <c r="WTF57" s="70"/>
      <c r="WTG57" s="70"/>
      <c r="WTH57" s="70"/>
      <c r="WTI57" s="70"/>
      <c r="WTJ57" s="70"/>
      <c r="WTK57" s="70"/>
      <c r="WTL57" s="70"/>
      <c r="WTM57" s="70"/>
      <c r="WTN57" s="70"/>
      <c r="WTO57" s="70"/>
      <c r="WTP57" s="70"/>
      <c r="WTQ57" s="70"/>
      <c r="WTR57" s="70"/>
      <c r="WTS57" s="70"/>
      <c r="WTT57" s="70"/>
      <c r="WTU57" s="70"/>
      <c r="WTV57" s="70"/>
      <c r="WTW57" s="70"/>
      <c r="WTX57" s="70"/>
      <c r="WTY57" s="70"/>
      <c r="WTZ57" s="70"/>
      <c r="WUA57" s="70"/>
      <c r="WUB57" s="70"/>
      <c r="WUC57" s="70"/>
      <c r="WUD57" s="70"/>
      <c r="WUE57" s="70"/>
      <c r="WUF57" s="70"/>
      <c r="WUG57" s="70"/>
      <c r="WUH57" s="70"/>
      <c r="WUI57" s="70"/>
      <c r="WUJ57" s="70"/>
      <c r="WUK57" s="70"/>
      <c r="WUL57" s="70"/>
      <c r="WUM57" s="70"/>
      <c r="WUN57" s="70"/>
      <c r="WUO57" s="70"/>
      <c r="WUP57" s="70"/>
      <c r="WUQ57" s="70"/>
      <c r="WUR57" s="70"/>
      <c r="WUS57" s="70"/>
      <c r="WUT57" s="70"/>
      <c r="WUU57" s="70"/>
      <c r="WUV57" s="70"/>
      <c r="WUW57" s="70"/>
      <c r="WUX57" s="70"/>
      <c r="WUY57" s="70"/>
      <c r="WUZ57" s="70"/>
      <c r="WVA57" s="70"/>
      <c r="WVB57" s="70"/>
      <c r="WVC57" s="70"/>
      <c r="WVD57" s="70"/>
      <c r="WVE57" s="70"/>
      <c r="WVF57" s="70"/>
      <c r="WVG57" s="70"/>
      <c r="WVH57" s="70"/>
      <c r="WVI57" s="70"/>
      <c r="WVJ57" s="70"/>
      <c r="WVK57" s="70"/>
      <c r="WVL57" s="70"/>
      <c r="WVM57" s="70"/>
      <c r="WVN57" s="70"/>
      <c r="WVO57" s="70"/>
      <c r="WVP57" s="70"/>
      <c r="WVQ57" s="70"/>
      <c r="WVR57" s="70"/>
      <c r="WVS57" s="70"/>
      <c r="WVT57" s="70"/>
      <c r="WVU57" s="70"/>
      <c r="WVV57" s="70"/>
      <c r="WVW57" s="70"/>
      <c r="WVX57" s="70"/>
      <c r="WVY57" s="70"/>
      <c r="WVZ57" s="70"/>
      <c r="WWA57" s="70"/>
      <c r="WWB57" s="70"/>
      <c r="WWC57" s="70"/>
      <c r="WWD57" s="70"/>
      <c r="WWE57" s="70"/>
      <c r="WWF57" s="70"/>
      <c r="WWG57" s="70"/>
      <c r="WWH57" s="70"/>
      <c r="WWI57" s="70"/>
      <c r="WWJ57" s="70"/>
      <c r="WWK57" s="70"/>
      <c r="WWL57" s="70"/>
      <c r="WWM57" s="70"/>
      <c r="WWN57" s="70"/>
      <c r="WWO57" s="70"/>
      <c r="WWP57" s="70"/>
      <c r="WWQ57" s="70"/>
      <c r="WWR57" s="70"/>
      <c r="WWS57" s="70"/>
      <c r="WWT57" s="70"/>
      <c r="WWU57" s="70"/>
      <c r="WWV57" s="70"/>
      <c r="WWW57" s="70"/>
      <c r="WWX57" s="70"/>
      <c r="WWY57" s="70"/>
      <c r="WWZ57" s="70"/>
      <c r="WXA57" s="70"/>
      <c r="WXB57" s="70"/>
      <c r="WXC57" s="70"/>
      <c r="WXD57" s="70"/>
      <c r="WXE57" s="70"/>
      <c r="WXF57" s="70"/>
      <c r="WXG57" s="70"/>
      <c r="WXH57" s="70"/>
      <c r="WXI57" s="70"/>
      <c r="WXJ57" s="70"/>
      <c r="WXK57" s="70"/>
      <c r="WXL57" s="70"/>
      <c r="WXM57" s="70"/>
      <c r="WXN57" s="70"/>
      <c r="WXO57" s="70"/>
      <c r="WXP57" s="70"/>
      <c r="WXQ57" s="70"/>
      <c r="WXR57" s="70"/>
      <c r="WXS57" s="70"/>
      <c r="WXT57" s="70"/>
      <c r="WXU57" s="70"/>
      <c r="WXV57" s="70"/>
      <c r="WXW57" s="70"/>
      <c r="WXX57" s="70"/>
      <c r="WXY57" s="70"/>
      <c r="WXZ57" s="70"/>
      <c r="WYA57" s="70"/>
      <c r="WYB57" s="70"/>
      <c r="WYC57" s="70"/>
      <c r="WYD57" s="70"/>
      <c r="WYE57" s="70"/>
      <c r="WYF57" s="70"/>
      <c r="WYG57" s="70"/>
      <c r="WYH57" s="70"/>
      <c r="WYI57" s="70"/>
      <c r="WYJ57" s="70"/>
      <c r="WYK57" s="70"/>
      <c r="WYL57" s="70"/>
      <c r="WYM57" s="70"/>
      <c r="WYN57" s="70"/>
      <c r="WYO57" s="70"/>
      <c r="WYP57" s="70"/>
      <c r="WYQ57" s="70"/>
      <c r="WYR57" s="70"/>
      <c r="WYS57" s="70"/>
      <c r="WYT57" s="70"/>
      <c r="WYU57" s="70"/>
      <c r="WYV57" s="70"/>
      <c r="WYW57" s="70"/>
      <c r="WYX57" s="70"/>
      <c r="WYY57" s="70"/>
      <c r="WYZ57" s="70"/>
      <c r="WZA57" s="70"/>
      <c r="WZB57" s="70"/>
      <c r="WZC57" s="70"/>
      <c r="WZD57" s="70"/>
      <c r="WZE57" s="70"/>
      <c r="WZF57" s="70"/>
      <c r="WZG57" s="70"/>
      <c r="WZH57" s="70"/>
      <c r="WZI57" s="70"/>
      <c r="WZJ57" s="70"/>
      <c r="WZK57" s="70"/>
      <c r="WZL57" s="70"/>
      <c r="WZM57" s="70"/>
      <c r="WZN57" s="70"/>
      <c r="WZO57" s="70"/>
      <c r="WZP57" s="70"/>
      <c r="WZQ57" s="70"/>
      <c r="WZR57" s="70"/>
      <c r="WZS57" s="70"/>
      <c r="WZT57" s="70"/>
      <c r="WZU57" s="70"/>
      <c r="WZV57" s="70"/>
      <c r="WZW57" s="70"/>
      <c r="WZX57" s="70"/>
      <c r="WZY57" s="70"/>
      <c r="WZZ57" s="70"/>
      <c r="XAA57" s="70"/>
      <c r="XAB57" s="70"/>
      <c r="XAC57" s="70"/>
      <c r="XAD57" s="70"/>
      <c r="XAE57" s="70"/>
      <c r="XAF57" s="70"/>
      <c r="XAG57" s="70"/>
      <c r="XAH57" s="70"/>
      <c r="XAI57" s="70"/>
      <c r="XAJ57" s="70"/>
      <c r="XAK57" s="70"/>
      <c r="XAL57" s="70"/>
      <c r="XAM57" s="70"/>
      <c r="XAN57" s="70"/>
      <c r="XAO57" s="70"/>
      <c r="XAP57" s="70"/>
      <c r="XAQ57" s="70"/>
      <c r="XAR57" s="70"/>
      <c r="XAS57" s="70"/>
      <c r="XAT57" s="70"/>
      <c r="XAU57" s="70"/>
      <c r="XAV57" s="70"/>
      <c r="XAW57" s="70"/>
      <c r="XAX57" s="70"/>
      <c r="XAY57" s="70"/>
      <c r="XAZ57" s="70"/>
      <c r="XBA57" s="70"/>
      <c r="XBB57" s="70"/>
      <c r="XBC57" s="70"/>
      <c r="XBD57" s="70"/>
      <c r="XBE57" s="70"/>
      <c r="XBF57" s="70"/>
      <c r="XBG57" s="70"/>
      <c r="XBH57" s="70"/>
      <c r="XBI57" s="70"/>
      <c r="XBJ57" s="70"/>
      <c r="XBK57" s="70"/>
      <c r="XBL57" s="70"/>
      <c r="XBM57" s="70"/>
      <c r="XBN57" s="70"/>
      <c r="XBO57" s="70"/>
      <c r="XBP57" s="70"/>
      <c r="XBQ57" s="70"/>
      <c r="XBR57" s="70"/>
      <c r="XBS57" s="70"/>
      <c r="XBT57" s="70"/>
      <c r="XBU57" s="70"/>
      <c r="XBV57" s="70"/>
      <c r="XBW57" s="70"/>
      <c r="XBX57" s="70"/>
      <c r="XBY57" s="70"/>
      <c r="XBZ57" s="70"/>
      <c r="XCA57" s="70"/>
      <c r="XCB57" s="70"/>
      <c r="XCC57" s="70"/>
      <c r="XCD57" s="70"/>
      <c r="XCE57" s="70"/>
      <c r="XCF57" s="70"/>
      <c r="XCG57" s="70"/>
      <c r="XCH57" s="70"/>
      <c r="XCI57" s="70"/>
      <c r="XCJ57" s="70"/>
      <c r="XCK57" s="70"/>
      <c r="XCL57" s="70"/>
      <c r="XCM57" s="70"/>
      <c r="XCN57" s="70"/>
      <c r="XCO57" s="70"/>
      <c r="XCP57" s="70"/>
      <c r="XCQ57" s="70"/>
      <c r="XCR57" s="70"/>
      <c r="XCS57" s="70"/>
      <c r="XCT57" s="70"/>
      <c r="XCU57" s="70"/>
      <c r="XCV57" s="70"/>
      <c r="XCW57" s="70"/>
      <c r="XCX57" s="70"/>
      <c r="XCY57" s="70"/>
      <c r="XCZ57" s="70"/>
      <c r="XDA57" s="70"/>
      <c r="XDB57" s="70"/>
      <c r="XDC57" s="70"/>
      <c r="XDD57" s="70"/>
      <c r="XDE57" s="70"/>
      <c r="XDF57" s="70"/>
      <c r="XDG57" s="70"/>
      <c r="XDH57" s="70"/>
      <c r="XDI57" s="70"/>
      <c r="XDJ57" s="70"/>
      <c r="XDK57" s="70"/>
      <c r="XDL57" s="70"/>
      <c r="XDM57" s="70"/>
      <c r="XDN57" s="70"/>
      <c r="XDO57" s="70"/>
      <c r="XDP57" s="70"/>
      <c r="XDQ57" s="70"/>
      <c r="XDR57" s="70"/>
      <c r="XDS57" s="70"/>
      <c r="XDT57" s="70"/>
      <c r="XDU57" s="70"/>
      <c r="XDV57" s="70"/>
      <c r="XDW57" s="70"/>
      <c r="XDX57" s="70"/>
      <c r="XDY57" s="70"/>
      <c r="XDZ57" s="70"/>
      <c r="XEA57" s="70"/>
      <c r="XEB57" s="70"/>
      <c r="XEC57" s="70"/>
      <c r="XED57" s="70"/>
      <c r="XEE57" s="70"/>
      <c r="XEF57" s="70"/>
      <c r="XEG57" s="70"/>
      <c r="XEH57" s="70"/>
      <c r="XEI57" s="70"/>
      <c r="XEJ57" s="70"/>
      <c r="XEK57" s="70"/>
      <c r="XEL57" s="70"/>
      <c r="XEM57" s="70"/>
      <c r="XEN57" s="70"/>
      <c r="XEO57" s="70"/>
      <c r="XEP57" s="70"/>
      <c r="XEQ57" s="70"/>
      <c r="XER57" s="70"/>
      <c r="XES57" s="70"/>
      <c r="XET57" s="70"/>
      <c r="XEU57" s="70"/>
      <c r="XEV57" s="70"/>
      <c r="XEW57" s="70"/>
      <c r="XEX57" s="70"/>
      <c r="XEY57" s="70"/>
      <c r="XEZ57" s="70"/>
      <c r="XFA57" s="70"/>
      <c r="XFB57" s="70"/>
      <c r="XFC57" s="70"/>
      <c r="XFD57" s="70"/>
    </row>
    <row r="58" spans="1:16384" s="18" customFormat="1">
      <c r="A58" s="16"/>
      <c r="B58" s="16"/>
      <c r="C58" s="24" t="s">
        <v>74</v>
      </c>
      <c r="D58" s="50">
        <v>2.5</v>
      </c>
      <c r="E58" s="50">
        <v>3.1</v>
      </c>
      <c r="F58" s="50">
        <v>2</v>
      </c>
      <c r="G58" s="50">
        <v>1.3</v>
      </c>
      <c r="H58" s="50">
        <v>11.4</v>
      </c>
      <c r="I58" s="83">
        <v>3.4</v>
      </c>
      <c r="J58" s="12" t="s">
        <v>94</v>
      </c>
      <c r="K58" s="12" t="s">
        <v>94</v>
      </c>
      <c r="L58" s="50">
        <v>15.2</v>
      </c>
      <c r="M58" s="50">
        <v>100</v>
      </c>
      <c r="N58" s="50">
        <v>100</v>
      </c>
      <c r="O58" s="12" t="s">
        <v>94</v>
      </c>
      <c r="P58" s="96" t="s">
        <v>94</v>
      </c>
      <c r="Q58" s="54"/>
      <c r="R58" s="54"/>
    </row>
    <row r="59" spans="1:16384" s="18" customFormat="1">
      <c r="A59" s="16"/>
      <c r="B59" s="16"/>
      <c r="C59" s="24" t="s">
        <v>70</v>
      </c>
      <c r="D59" s="50">
        <v>96.5</v>
      </c>
      <c r="E59" s="50">
        <v>96.9</v>
      </c>
      <c r="F59" s="50">
        <v>96.3</v>
      </c>
      <c r="G59" s="50">
        <v>97.8</v>
      </c>
      <c r="H59" s="50">
        <v>85.8</v>
      </c>
      <c r="I59" s="83">
        <v>96.6</v>
      </c>
      <c r="J59" s="50">
        <v>100</v>
      </c>
      <c r="K59" s="50">
        <v>98.6</v>
      </c>
      <c r="L59" s="50">
        <v>81</v>
      </c>
      <c r="M59" s="12" t="s">
        <v>94</v>
      </c>
      <c r="N59" s="12" t="s">
        <v>94</v>
      </c>
      <c r="O59" s="50">
        <v>98.6</v>
      </c>
      <c r="P59" s="96" t="s">
        <v>94</v>
      </c>
      <c r="Q59" s="54"/>
      <c r="R59" s="54"/>
    </row>
    <row r="60" spans="1:16384" s="18" customFormat="1">
      <c r="A60" s="16"/>
      <c r="B60" s="16"/>
      <c r="C60" s="24" t="s">
        <v>22</v>
      </c>
      <c r="D60" s="50">
        <v>1</v>
      </c>
      <c r="E60" s="50"/>
      <c r="F60" s="50">
        <v>1.7</v>
      </c>
      <c r="G60" s="50">
        <v>0.8</v>
      </c>
      <c r="H60" s="50">
        <v>2.8</v>
      </c>
      <c r="I60" s="97" t="s">
        <v>94</v>
      </c>
      <c r="J60" s="12" t="s">
        <v>94</v>
      </c>
      <c r="K60" s="50">
        <v>1.4</v>
      </c>
      <c r="L60" s="50">
        <v>3.8</v>
      </c>
      <c r="M60" s="12" t="s">
        <v>94</v>
      </c>
      <c r="N60" s="12" t="s">
        <v>94</v>
      </c>
      <c r="O60" s="50">
        <v>1.4</v>
      </c>
      <c r="P60" s="96" t="s">
        <v>94</v>
      </c>
      <c r="Q60" s="54"/>
      <c r="R60" s="54"/>
    </row>
    <row r="61" spans="1:16384" ht="8.25" customHeight="1">
      <c r="C61" s="3"/>
      <c r="D61" s="50"/>
      <c r="E61" s="50"/>
      <c r="F61" s="50"/>
      <c r="G61" s="50"/>
      <c r="H61" s="50"/>
      <c r="I61" s="50"/>
      <c r="J61" s="50"/>
      <c r="K61" s="50"/>
      <c r="L61" s="50"/>
      <c r="M61" s="50"/>
      <c r="N61" s="50"/>
      <c r="O61" s="50"/>
      <c r="P61" s="44"/>
      <c r="Q61" s="55"/>
      <c r="R61" s="55"/>
    </row>
    <row r="62" spans="1:16384" ht="18.75">
      <c r="A62" s="13">
        <v>2</v>
      </c>
      <c r="B62" s="13"/>
      <c r="C62" s="27" t="s">
        <v>23</v>
      </c>
      <c r="D62" s="50"/>
      <c r="E62" s="50"/>
      <c r="F62" s="50"/>
      <c r="G62" s="50"/>
      <c r="H62" s="50"/>
      <c r="I62" s="50"/>
      <c r="J62" s="50"/>
      <c r="K62" s="50"/>
      <c r="L62" s="50"/>
      <c r="M62" s="50"/>
      <c r="N62" s="50"/>
      <c r="O62" s="50"/>
      <c r="P62" s="44"/>
      <c r="Q62" s="55"/>
      <c r="R62" s="55"/>
    </row>
    <row r="63" spans="1:16384" s="25" customFormat="1" ht="15">
      <c r="A63" s="32"/>
      <c r="B63" s="73"/>
      <c r="C63" s="30" t="s">
        <v>36</v>
      </c>
      <c r="D63" s="57">
        <v>71.900000000000006</v>
      </c>
      <c r="E63" s="57">
        <v>72.099999999999994</v>
      </c>
      <c r="F63" s="57">
        <v>71.8</v>
      </c>
      <c r="G63" s="57">
        <v>76</v>
      </c>
      <c r="H63" s="57">
        <v>69.3</v>
      </c>
      <c r="I63" s="84">
        <v>79.3</v>
      </c>
      <c r="J63" s="57">
        <v>69.7</v>
      </c>
      <c r="K63" s="57">
        <v>76</v>
      </c>
      <c r="L63" s="57">
        <v>69.2</v>
      </c>
      <c r="M63" s="57">
        <v>61.9</v>
      </c>
      <c r="N63" s="57">
        <v>84.3</v>
      </c>
      <c r="O63" s="57">
        <v>63</v>
      </c>
      <c r="P63" s="71">
        <v>78.8</v>
      </c>
      <c r="Q63" s="58"/>
      <c r="R63" s="58"/>
    </row>
    <row r="64" spans="1:16384" s="18" customFormat="1">
      <c r="A64" s="28"/>
      <c r="B64" s="28"/>
      <c r="C64" s="31" t="s">
        <v>75</v>
      </c>
      <c r="D64" s="56">
        <v>71.5</v>
      </c>
      <c r="E64" s="56">
        <v>48.8</v>
      </c>
      <c r="F64" s="56">
        <v>78.400000000000006</v>
      </c>
      <c r="G64" s="12" t="s">
        <v>94</v>
      </c>
      <c r="H64" s="56">
        <v>71.5</v>
      </c>
      <c r="I64" s="97" t="s">
        <v>94</v>
      </c>
      <c r="J64" s="56">
        <v>48.8</v>
      </c>
      <c r="K64" s="12" t="s">
        <v>94</v>
      </c>
      <c r="L64" s="56">
        <v>78.400000000000006</v>
      </c>
      <c r="M64" s="70"/>
      <c r="N64" s="70"/>
      <c r="O64" s="70"/>
      <c r="P64" s="70"/>
      <c r="Q64" s="54"/>
      <c r="R64" s="54"/>
    </row>
    <row r="65" spans="1:18" s="18" customFormat="1">
      <c r="A65" s="28"/>
      <c r="B65" s="28"/>
      <c r="C65" s="31" t="s">
        <v>37</v>
      </c>
      <c r="D65" s="56">
        <v>55.5</v>
      </c>
      <c r="E65" s="56">
        <v>64.5</v>
      </c>
      <c r="F65" s="56">
        <v>52.1</v>
      </c>
      <c r="G65" s="56">
        <v>25.6</v>
      </c>
      <c r="H65" s="56">
        <v>65.5</v>
      </c>
      <c r="I65" s="85">
        <v>38.6</v>
      </c>
      <c r="J65" s="56">
        <v>75.5</v>
      </c>
      <c r="K65" s="56">
        <v>19.100000000000001</v>
      </c>
      <c r="L65" s="56">
        <v>62</v>
      </c>
      <c r="M65" s="12" t="s">
        <v>94</v>
      </c>
      <c r="N65" s="56">
        <v>74.400000000000006</v>
      </c>
      <c r="O65" s="12" t="s">
        <v>94</v>
      </c>
      <c r="P65" s="53">
        <v>29.8</v>
      </c>
      <c r="Q65" s="54"/>
      <c r="R65" s="54"/>
    </row>
    <row r="66" spans="1:18" s="18" customFormat="1">
      <c r="A66" s="28"/>
      <c r="B66" s="28"/>
      <c r="C66" s="31" t="s">
        <v>24</v>
      </c>
      <c r="D66" s="56">
        <v>63.8</v>
      </c>
      <c r="E66" s="56">
        <v>67.7</v>
      </c>
      <c r="F66" s="56">
        <v>62.4</v>
      </c>
      <c r="G66" s="56">
        <v>56.4</v>
      </c>
      <c r="H66" s="56">
        <v>66.8</v>
      </c>
      <c r="I66" s="85">
        <v>69.900000000000006</v>
      </c>
      <c r="J66" s="56">
        <v>67</v>
      </c>
      <c r="K66" s="56">
        <v>53.3</v>
      </c>
      <c r="L66" s="56">
        <v>66.7</v>
      </c>
      <c r="M66" s="56">
        <v>17.2</v>
      </c>
      <c r="N66" s="56">
        <v>90.8</v>
      </c>
      <c r="O66" s="56">
        <v>39.299999999999997</v>
      </c>
      <c r="P66" s="53">
        <v>57.9</v>
      </c>
      <c r="Q66" s="54"/>
      <c r="R66" s="54"/>
    </row>
    <row r="67" spans="1:18" s="18" customFormat="1">
      <c r="A67" s="28"/>
      <c r="B67" s="28"/>
      <c r="C67" s="31"/>
      <c r="D67" s="56"/>
      <c r="E67" s="56"/>
      <c r="F67" s="56"/>
      <c r="G67" s="56"/>
      <c r="H67" s="56"/>
      <c r="I67" s="56"/>
      <c r="J67" s="56"/>
      <c r="K67" s="56"/>
      <c r="L67" s="56"/>
      <c r="M67" s="56"/>
      <c r="N67" s="56"/>
      <c r="O67" s="56"/>
      <c r="P67" s="53"/>
      <c r="Q67" s="54"/>
      <c r="R67" s="54"/>
    </row>
    <row r="68" spans="1:18" s="18" customFormat="1">
      <c r="A68" s="28"/>
      <c r="B68" s="29"/>
      <c r="C68" s="30" t="s">
        <v>25</v>
      </c>
      <c r="D68" s="56"/>
      <c r="E68" s="56"/>
      <c r="F68" s="56"/>
      <c r="G68" s="56"/>
      <c r="H68" s="56"/>
      <c r="I68" s="56"/>
      <c r="J68" s="56"/>
      <c r="K68" s="56"/>
      <c r="L68" s="56"/>
      <c r="M68" s="56"/>
      <c r="N68" s="56"/>
      <c r="O68" s="56"/>
      <c r="P68" s="53"/>
      <c r="Q68" s="54"/>
      <c r="R68" s="54"/>
    </row>
    <row r="69" spans="1:18" s="25" customFormat="1">
      <c r="A69" s="32"/>
      <c r="B69" s="32"/>
      <c r="C69" s="33" t="s">
        <v>77</v>
      </c>
      <c r="D69" s="71">
        <v>4.5999999999999996</v>
      </c>
      <c r="E69" s="71">
        <v>3.7</v>
      </c>
      <c r="F69" s="71">
        <v>5.2</v>
      </c>
      <c r="G69" s="71">
        <v>1.3</v>
      </c>
      <c r="H69" s="71">
        <v>11.2</v>
      </c>
      <c r="I69" s="84">
        <v>1</v>
      </c>
      <c r="J69" s="71">
        <v>11.1</v>
      </c>
      <c r="K69" s="71">
        <v>1.6</v>
      </c>
      <c r="L69" s="71">
        <v>11.2</v>
      </c>
      <c r="M69" s="71">
        <v>1.1000000000000001</v>
      </c>
      <c r="N69" s="98" t="s">
        <v>94</v>
      </c>
      <c r="O69" s="71">
        <v>1.3</v>
      </c>
      <c r="P69" s="71">
        <v>8.1999999999999993</v>
      </c>
      <c r="Q69" s="58"/>
      <c r="R69" s="58"/>
    </row>
    <row r="70" spans="1:18" s="18" customFormat="1">
      <c r="A70" s="28"/>
      <c r="B70" s="28"/>
      <c r="C70" s="34" t="s">
        <v>27</v>
      </c>
      <c r="D70" s="53">
        <v>14.8</v>
      </c>
      <c r="E70" s="53">
        <v>18.2</v>
      </c>
      <c r="F70" s="53">
        <v>14</v>
      </c>
      <c r="G70" s="53">
        <v>4.8</v>
      </c>
      <c r="H70" s="53">
        <v>16.7</v>
      </c>
      <c r="I70" s="97" t="s">
        <v>94</v>
      </c>
      <c r="J70" s="53">
        <v>20.3</v>
      </c>
      <c r="K70" s="53">
        <v>5.4</v>
      </c>
      <c r="L70" s="53">
        <v>15.8</v>
      </c>
      <c r="M70" s="96" t="s">
        <v>94</v>
      </c>
      <c r="N70" s="96" t="s">
        <v>94</v>
      </c>
      <c r="O70" s="96" t="s">
        <v>94</v>
      </c>
      <c r="P70" s="53">
        <v>9.1</v>
      </c>
      <c r="Q70" s="54"/>
      <c r="R70" s="54"/>
    </row>
    <row r="71" spans="1:18" s="18" customFormat="1">
      <c r="A71" s="28"/>
      <c r="B71" s="28"/>
      <c r="C71" s="34" t="s">
        <v>38</v>
      </c>
      <c r="D71" s="53">
        <v>16</v>
      </c>
      <c r="E71" s="53">
        <v>20.399999999999999</v>
      </c>
      <c r="F71" s="53">
        <v>15</v>
      </c>
      <c r="G71" s="53">
        <v>6.2</v>
      </c>
      <c r="H71" s="53">
        <v>17.5</v>
      </c>
      <c r="I71" s="97" t="s">
        <v>94</v>
      </c>
      <c r="J71" s="53">
        <v>21.5</v>
      </c>
      <c r="K71" s="53">
        <v>6.7</v>
      </c>
      <c r="L71" s="53">
        <v>16.5</v>
      </c>
      <c r="M71" s="96" t="s">
        <v>94</v>
      </c>
      <c r="N71" s="96" t="s">
        <v>94</v>
      </c>
      <c r="O71" s="53">
        <v>6.7</v>
      </c>
      <c r="P71" s="53">
        <v>12.6</v>
      </c>
      <c r="Q71" s="54"/>
      <c r="R71" s="54"/>
    </row>
    <row r="72" spans="1:18" s="18" customFormat="1">
      <c r="A72" s="28"/>
      <c r="B72" s="28"/>
      <c r="C72" s="34" t="s">
        <v>78</v>
      </c>
      <c r="D72" s="53">
        <v>8.3000000000000007</v>
      </c>
      <c r="E72" s="53">
        <v>7.2</v>
      </c>
      <c r="F72" s="53">
        <v>9</v>
      </c>
      <c r="G72" s="53">
        <v>7.1</v>
      </c>
      <c r="H72" s="53">
        <v>8.6</v>
      </c>
      <c r="I72" s="97" t="s">
        <v>94</v>
      </c>
      <c r="J72" s="53">
        <v>8.8000000000000007</v>
      </c>
      <c r="K72" s="53">
        <v>10.1</v>
      </c>
      <c r="L72" s="53">
        <v>8.5</v>
      </c>
      <c r="M72" s="96" t="s">
        <v>94</v>
      </c>
      <c r="N72" s="96" t="s">
        <v>94</v>
      </c>
      <c r="O72" s="53">
        <v>14.7</v>
      </c>
      <c r="P72" s="96" t="s">
        <v>94</v>
      </c>
      <c r="Q72" s="54"/>
      <c r="R72" s="54"/>
    </row>
    <row r="73" spans="1:18" s="18" customFormat="1">
      <c r="A73" s="28"/>
      <c r="B73" s="28"/>
      <c r="C73" s="34" t="s">
        <v>79</v>
      </c>
      <c r="D73" s="53">
        <v>1.7</v>
      </c>
      <c r="E73" s="53">
        <v>1.9</v>
      </c>
      <c r="F73" s="53">
        <v>1.4</v>
      </c>
      <c r="G73" s="53">
        <v>1</v>
      </c>
      <c r="H73" s="53">
        <v>5.3</v>
      </c>
      <c r="I73" s="85">
        <v>1.1000000000000001</v>
      </c>
      <c r="J73" s="53">
        <v>6.9</v>
      </c>
      <c r="K73" s="53">
        <v>0.8</v>
      </c>
      <c r="L73" s="53">
        <v>4.2</v>
      </c>
      <c r="M73" s="53">
        <v>1.2</v>
      </c>
      <c r="N73" s="96" t="s">
        <v>94</v>
      </c>
      <c r="O73" s="53">
        <v>0.8</v>
      </c>
      <c r="P73" s="96" t="s">
        <v>94</v>
      </c>
      <c r="Q73" s="54"/>
      <c r="R73" s="54"/>
    </row>
    <row r="74" spans="1:18" s="25" customFormat="1">
      <c r="A74" s="32"/>
      <c r="B74" s="32"/>
      <c r="C74" s="33" t="s">
        <v>80</v>
      </c>
      <c r="D74" s="71">
        <v>2.4</v>
      </c>
      <c r="E74" s="71">
        <v>2.1</v>
      </c>
      <c r="F74" s="71">
        <v>2.6</v>
      </c>
      <c r="G74" s="71">
        <v>1</v>
      </c>
      <c r="H74" s="71">
        <v>5.2</v>
      </c>
      <c r="I74" s="84">
        <v>1</v>
      </c>
      <c r="J74" s="71">
        <v>5.2</v>
      </c>
      <c r="K74" s="71">
        <v>1.1000000000000001</v>
      </c>
      <c r="L74" s="71">
        <v>5.2</v>
      </c>
      <c r="M74" s="71">
        <v>1</v>
      </c>
      <c r="N74" s="98" t="s">
        <v>94</v>
      </c>
      <c r="O74" s="71">
        <v>1</v>
      </c>
      <c r="P74" s="71">
        <v>2.7</v>
      </c>
      <c r="Q74" s="58"/>
      <c r="R74" s="58"/>
    </row>
    <row r="75" spans="1:18" s="18" customFormat="1">
      <c r="A75" s="28"/>
      <c r="B75" s="28"/>
      <c r="C75" s="34" t="s">
        <v>27</v>
      </c>
      <c r="D75" s="53">
        <v>4.9000000000000004</v>
      </c>
      <c r="E75" s="53">
        <v>8.8000000000000007</v>
      </c>
      <c r="F75" s="53">
        <v>4</v>
      </c>
      <c r="G75" s="53">
        <v>2.2999999999999998</v>
      </c>
      <c r="H75" s="53">
        <v>5.4</v>
      </c>
      <c r="I75" s="97" t="s">
        <v>94</v>
      </c>
      <c r="J75" s="53">
        <v>9.8000000000000007</v>
      </c>
      <c r="K75" s="53">
        <v>2.6</v>
      </c>
      <c r="L75" s="53">
        <v>4.3</v>
      </c>
      <c r="M75" s="96" t="s">
        <v>94</v>
      </c>
      <c r="N75" s="96" t="s">
        <v>94</v>
      </c>
      <c r="O75" s="96" t="s">
        <v>94</v>
      </c>
      <c r="P75" s="53">
        <v>4.3</v>
      </c>
      <c r="Q75" s="54"/>
      <c r="R75" s="54"/>
    </row>
    <row r="76" spans="1:18" s="18" customFormat="1">
      <c r="A76" s="28"/>
      <c r="B76" s="28"/>
      <c r="C76" s="34" t="s">
        <v>38</v>
      </c>
      <c r="D76" s="53">
        <v>4.7</v>
      </c>
      <c r="E76" s="53">
        <v>8</v>
      </c>
      <c r="F76" s="53">
        <v>3.9</v>
      </c>
      <c r="G76" s="53">
        <v>1.8</v>
      </c>
      <c r="H76" s="53">
        <v>5.0999999999999996</v>
      </c>
      <c r="I76" s="97" t="s">
        <v>94</v>
      </c>
      <c r="J76" s="53">
        <v>8.5</v>
      </c>
      <c r="K76" s="53">
        <v>2</v>
      </c>
      <c r="L76" s="53">
        <v>4.3</v>
      </c>
      <c r="M76" s="96" t="s">
        <v>94</v>
      </c>
      <c r="N76" s="96" t="s">
        <v>94</v>
      </c>
      <c r="O76" s="96" t="s">
        <v>94</v>
      </c>
      <c r="P76" s="53">
        <v>2.2999999999999998</v>
      </c>
      <c r="Q76" s="54"/>
      <c r="R76" s="54"/>
    </row>
    <row r="77" spans="1:18" s="18" customFormat="1">
      <c r="A77" s="28"/>
      <c r="B77" s="28"/>
      <c r="C77" s="34" t="s">
        <v>78</v>
      </c>
      <c r="D77" s="53">
        <v>6.5</v>
      </c>
      <c r="E77" s="53">
        <v>3</v>
      </c>
      <c r="F77" s="53">
        <v>9</v>
      </c>
      <c r="G77" s="53">
        <v>6.7</v>
      </c>
      <c r="H77" s="53">
        <v>6.4</v>
      </c>
      <c r="I77" s="97" t="s">
        <v>94</v>
      </c>
      <c r="J77" s="53">
        <v>3.6</v>
      </c>
      <c r="K77" s="53">
        <v>9.6</v>
      </c>
      <c r="L77" s="53">
        <v>8.6999999999999993</v>
      </c>
      <c r="M77" s="96" t="s">
        <v>94</v>
      </c>
      <c r="N77" s="96" t="s">
        <v>94</v>
      </c>
      <c r="O77" s="53">
        <v>7.3</v>
      </c>
      <c r="P77" s="96" t="s">
        <v>94</v>
      </c>
      <c r="Q77" s="54"/>
      <c r="R77" s="54"/>
    </row>
    <row r="78" spans="1:18" s="18" customFormat="1">
      <c r="A78" s="28"/>
      <c r="B78" s="28"/>
      <c r="C78" s="34" t="s">
        <v>79</v>
      </c>
      <c r="D78" s="53">
        <v>1.4</v>
      </c>
      <c r="E78" s="53">
        <v>1.5</v>
      </c>
      <c r="F78" s="53">
        <v>1.4</v>
      </c>
      <c r="G78" s="53">
        <v>0.8</v>
      </c>
      <c r="H78" s="53">
        <v>4.5</v>
      </c>
      <c r="I78" s="85">
        <v>1</v>
      </c>
      <c r="J78" s="53">
        <v>4.3</v>
      </c>
      <c r="K78" s="53">
        <v>0.6</v>
      </c>
      <c r="L78" s="53">
        <v>4.7</v>
      </c>
      <c r="M78" s="53">
        <v>0.9</v>
      </c>
      <c r="N78" s="96" t="s">
        <v>94</v>
      </c>
      <c r="O78" s="53">
        <v>0.5</v>
      </c>
      <c r="P78" s="96" t="s">
        <v>94</v>
      </c>
      <c r="Q78" s="54"/>
      <c r="R78" s="54"/>
    </row>
    <row r="79" spans="1:18" s="25" customFormat="1">
      <c r="A79" s="32"/>
      <c r="B79" s="32"/>
      <c r="C79" s="33" t="s">
        <v>26</v>
      </c>
      <c r="D79" s="57">
        <v>2.2000000000000002</v>
      </c>
      <c r="E79" s="57">
        <v>1.3</v>
      </c>
      <c r="F79" s="57">
        <v>2.8</v>
      </c>
      <c r="G79" s="57">
        <v>2.8</v>
      </c>
      <c r="H79" s="57">
        <v>0.8</v>
      </c>
      <c r="I79" s="84">
        <v>1.6</v>
      </c>
      <c r="J79" s="57">
        <v>0.7</v>
      </c>
      <c r="K79" s="57">
        <v>4</v>
      </c>
      <c r="L79" s="57">
        <v>0.9</v>
      </c>
      <c r="M79" s="57">
        <v>1.6</v>
      </c>
      <c r="N79" s="74" t="s">
        <v>94</v>
      </c>
      <c r="O79" s="57">
        <v>4.0999999999999996</v>
      </c>
      <c r="P79" s="98" t="s">
        <v>94</v>
      </c>
      <c r="Q79" s="58"/>
      <c r="R79" s="58"/>
    </row>
    <row r="80" spans="1:18" s="18" customFormat="1">
      <c r="A80" s="28"/>
      <c r="B80" s="28"/>
      <c r="C80" s="34" t="s">
        <v>27</v>
      </c>
      <c r="D80" s="18">
        <v>0.1</v>
      </c>
      <c r="E80" s="18">
        <v>0.4</v>
      </c>
      <c r="F80" s="96" t="s">
        <v>94</v>
      </c>
      <c r="G80" s="12" t="s">
        <v>94</v>
      </c>
      <c r="H80" s="56">
        <v>0.1</v>
      </c>
      <c r="I80" s="97" t="s">
        <v>94</v>
      </c>
      <c r="J80" s="50">
        <v>0.5</v>
      </c>
      <c r="K80" s="12" t="s">
        <v>94</v>
      </c>
      <c r="L80" s="12" t="s">
        <v>94</v>
      </c>
      <c r="M80" s="70"/>
      <c r="N80" s="70"/>
      <c r="O80" s="70"/>
      <c r="P80" s="70"/>
      <c r="Q80" s="54"/>
      <c r="R80" s="54"/>
    </row>
    <row r="81" spans="1:18" s="18" customFormat="1">
      <c r="A81" s="28"/>
      <c r="B81" s="28"/>
      <c r="C81" s="34" t="s">
        <v>38</v>
      </c>
      <c r="D81" s="56">
        <v>0.1</v>
      </c>
      <c r="E81" s="56">
        <v>0.3</v>
      </c>
      <c r="F81" s="12" t="s">
        <v>94</v>
      </c>
      <c r="G81" s="12" t="s">
        <v>94</v>
      </c>
      <c r="H81" s="56">
        <v>0.1</v>
      </c>
      <c r="I81" s="97" t="s">
        <v>94</v>
      </c>
      <c r="J81" s="50">
        <v>0.3</v>
      </c>
      <c r="K81" s="12" t="s">
        <v>94</v>
      </c>
      <c r="L81" s="12" t="s">
        <v>94</v>
      </c>
      <c r="M81" s="70"/>
      <c r="N81" s="70"/>
      <c r="O81" s="70"/>
      <c r="P81" s="70"/>
      <c r="Q81" s="54"/>
      <c r="R81" s="54"/>
    </row>
    <row r="82" spans="1:18" s="18" customFormat="1">
      <c r="A82" s="28"/>
      <c r="B82" s="28"/>
      <c r="C82" s="34" t="s">
        <v>78</v>
      </c>
      <c r="D82" s="56">
        <v>2.2000000000000002</v>
      </c>
      <c r="E82" s="50">
        <v>0.8</v>
      </c>
      <c r="F82" s="56">
        <v>3.2</v>
      </c>
      <c r="G82" s="56">
        <v>4.3</v>
      </c>
      <c r="H82" s="50">
        <v>1.5</v>
      </c>
      <c r="I82" s="97" t="s">
        <v>94</v>
      </c>
      <c r="J82" s="50">
        <v>1</v>
      </c>
      <c r="K82" s="56">
        <v>6.2</v>
      </c>
      <c r="L82" s="50">
        <v>2</v>
      </c>
      <c r="M82" s="12" t="s">
        <v>94</v>
      </c>
      <c r="N82" s="12" t="s">
        <v>94</v>
      </c>
      <c r="O82" s="56">
        <v>8.9</v>
      </c>
      <c r="P82" s="96" t="s">
        <v>94</v>
      </c>
      <c r="Q82" s="54"/>
      <c r="R82" s="54"/>
    </row>
    <row r="83" spans="1:18" s="18" customFormat="1">
      <c r="A83" s="28"/>
      <c r="B83" s="28"/>
      <c r="C83" s="34" t="s">
        <v>79</v>
      </c>
      <c r="D83" s="56">
        <v>2.6</v>
      </c>
      <c r="E83" s="56">
        <v>1.5</v>
      </c>
      <c r="F83" s="56">
        <v>3.7</v>
      </c>
      <c r="G83" s="56">
        <v>2.9</v>
      </c>
      <c r="H83" s="56">
        <v>1.2</v>
      </c>
      <c r="I83" s="85">
        <v>1.6</v>
      </c>
      <c r="J83" s="56">
        <v>0.7</v>
      </c>
      <c r="K83" s="56">
        <v>4.0999999999999996</v>
      </c>
      <c r="L83" s="56">
        <v>1.6</v>
      </c>
      <c r="M83" s="56">
        <v>1.2</v>
      </c>
      <c r="N83" s="12" t="s">
        <v>94</v>
      </c>
      <c r="O83" s="56">
        <v>3.8</v>
      </c>
      <c r="P83" s="96" t="s">
        <v>94</v>
      </c>
      <c r="Q83" s="54"/>
      <c r="R83" s="54"/>
    </row>
    <row r="84" spans="1:18" s="25" customFormat="1">
      <c r="A84" s="32"/>
      <c r="B84" s="32"/>
      <c r="C84" s="33" t="s">
        <v>81</v>
      </c>
      <c r="D84" s="57">
        <v>90.9</v>
      </c>
      <c r="E84" s="57">
        <v>92.9</v>
      </c>
      <c r="F84" s="57">
        <v>89.3</v>
      </c>
      <c r="G84" s="57">
        <v>94.8</v>
      </c>
      <c r="H84" s="57">
        <v>82.9</v>
      </c>
      <c r="I84" s="84">
        <v>96.4</v>
      </c>
      <c r="J84" s="57">
        <v>83</v>
      </c>
      <c r="K84" s="57">
        <v>93.3</v>
      </c>
      <c r="L84" s="57">
        <v>82.8</v>
      </c>
      <c r="M84" s="57">
        <v>96.4</v>
      </c>
      <c r="N84" s="57">
        <v>100</v>
      </c>
      <c r="O84" s="57">
        <v>93.5</v>
      </c>
      <c r="P84" s="71">
        <v>89</v>
      </c>
      <c r="Q84" s="58"/>
      <c r="R84" s="58"/>
    </row>
    <row r="85" spans="1:18" s="25" customFormat="1">
      <c r="A85" s="32"/>
      <c r="B85" s="32"/>
      <c r="C85" s="34" t="s">
        <v>27</v>
      </c>
      <c r="D85" s="56">
        <v>80.2</v>
      </c>
      <c r="E85" s="56">
        <v>72.599999999999994</v>
      </c>
      <c r="F85" s="56">
        <v>82</v>
      </c>
      <c r="G85" s="56">
        <v>93</v>
      </c>
      <c r="H85" s="56">
        <v>77.8</v>
      </c>
      <c r="I85" s="85">
        <v>100</v>
      </c>
      <c r="J85" s="56">
        <v>69.5</v>
      </c>
      <c r="K85" s="56">
        <v>92</v>
      </c>
      <c r="L85" s="56">
        <v>79.900000000000006</v>
      </c>
      <c r="M85" s="56">
        <v>100</v>
      </c>
      <c r="N85" s="56">
        <v>100</v>
      </c>
      <c r="O85" s="56">
        <v>100</v>
      </c>
      <c r="P85" s="53">
        <v>86.6</v>
      </c>
      <c r="Q85" s="58"/>
      <c r="R85" s="58"/>
    </row>
    <row r="86" spans="1:18" s="25" customFormat="1">
      <c r="A86" s="32"/>
      <c r="B86" s="32"/>
      <c r="C86" s="34" t="s">
        <v>38</v>
      </c>
      <c r="D86" s="56">
        <v>79.3</v>
      </c>
      <c r="E86" s="56">
        <v>71.3</v>
      </c>
      <c r="F86" s="56">
        <v>81</v>
      </c>
      <c r="G86" s="56">
        <v>92</v>
      </c>
      <c r="H86" s="56">
        <v>77.3</v>
      </c>
      <c r="I86" s="85">
        <v>100</v>
      </c>
      <c r="J86" s="56">
        <v>69.7</v>
      </c>
      <c r="K86" s="56">
        <v>91.4</v>
      </c>
      <c r="L86" s="56">
        <v>79.2</v>
      </c>
      <c r="M86" s="57">
        <v>100</v>
      </c>
      <c r="N86" s="56">
        <v>100</v>
      </c>
      <c r="O86" s="56">
        <v>93.3</v>
      </c>
      <c r="P86" s="53">
        <v>85.1</v>
      </c>
      <c r="Q86" s="58"/>
      <c r="R86" s="58"/>
    </row>
    <row r="87" spans="1:18" s="18" customFormat="1">
      <c r="A87" s="28"/>
      <c r="B87" s="28"/>
      <c r="C87" s="34" t="s">
        <v>78</v>
      </c>
      <c r="D87" s="18">
        <v>83.1</v>
      </c>
      <c r="E87" s="18">
        <v>89</v>
      </c>
      <c r="F87" s="18">
        <v>78.8</v>
      </c>
      <c r="G87" s="56">
        <v>81.8</v>
      </c>
      <c r="H87" s="56">
        <v>83.5</v>
      </c>
      <c r="I87" s="85">
        <v>100</v>
      </c>
      <c r="J87" s="56">
        <v>86.6</v>
      </c>
      <c r="K87" s="56">
        <v>74.099999999999994</v>
      </c>
      <c r="L87" s="56">
        <v>80.8</v>
      </c>
      <c r="M87" s="56">
        <v>100</v>
      </c>
      <c r="N87" s="56">
        <v>100</v>
      </c>
      <c r="O87" s="50">
        <v>69.099999999999994</v>
      </c>
      <c r="P87" s="53">
        <v>100</v>
      </c>
      <c r="Q87" s="54"/>
      <c r="R87" s="54"/>
    </row>
    <row r="88" spans="1:18" s="18" customFormat="1">
      <c r="A88" s="28"/>
      <c r="B88" s="28"/>
      <c r="C88" s="34" t="s">
        <v>79</v>
      </c>
      <c r="D88" s="56">
        <v>94.3</v>
      </c>
      <c r="E88" s="56">
        <v>95.2</v>
      </c>
      <c r="F88" s="56">
        <v>93.5</v>
      </c>
      <c r="G88" s="56">
        <v>95.3</v>
      </c>
      <c r="H88" s="56">
        <v>89</v>
      </c>
      <c r="I88" s="83">
        <v>96.3</v>
      </c>
      <c r="J88" s="56">
        <v>88.1</v>
      </c>
      <c r="K88" s="56">
        <v>94.4</v>
      </c>
      <c r="L88" s="50">
        <v>89.6</v>
      </c>
      <c r="M88" s="50">
        <v>96.7</v>
      </c>
      <c r="N88" s="12" t="s">
        <v>94</v>
      </c>
      <c r="O88" s="50">
        <v>94.8</v>
      </c>
      <c r="P88" s="96" t="s">
        <v>94</v>
      </c>
      <c r="Q88" s="54"/>
      <c r="R88" s="54"/>
    </row>
    <row r="89" spans="1:18">
      <c r="C89" s="34"/>
      <c r="D89" s="50"/>
      <c r="E89" s="50"/>
      <c r="F89" s="50"/>
      <c r="G89" s="50"/>
      <c r="H89" s="50"/>
      <c r="I89" s="50"/>
      <c r="J89" s="50"/>
      <c r="K89" s="50"/>
      <c r="L89" s="50"/>
      <c r="M89" s="50"/>
      <c r="N89" s="50"/>
      <c r="O89" s="50"/>
      <c r="P89" s="44"/>
      <c r="Q89" s="55"/>
      <c r="R89" s="55"/>
    </row>
    <row r="90" spans="1:18" ht="15">
      <c r="C90" s="36" t="s">
        <v>40</v>
      </c>
      <c r="D90" s="50"/>
      <c r="E90" s="50"/>
      <c r="F90" s="50"/>
      <c r="G90" s="50"/>
      <c r="H90" s="50"/>
      <c r="I90" s="83"/>
      <c r="J90" s="50"/>
      <c r="K90" s="50"/>
      <c r="L90" s="50"/>
      <c r="M90" s="50"/>
      <c r="N90" s="50"/>
      <c r="O90" s="50"/>
      <c r="P90" s="50"/>
      <c r="Q90" s="55"/>
      <c r="R90" s="55"/>
    </row>
    <row r="91" spans="1:18">
      <c r="C91" s="34" t="s">
        <v>27</v>
      </c>
      <c r="D91" s="50">
        <v>73.7</v>
      </c>
      <c r="E91" s="50">
        <v>72.599999999999994</v>
      </c>
      <c r="F91" s="50">
        <v>73.900000000000006</v>
      </c>
      <c r="G91" s="50">
        <v>76.900000000000006</v>
      </c>
      <c r="H91" s="50">
        <v>71.599999999999994</v>
      </c>
      <c r="I91" s="83">
        <v>72.7</v>
      </c>
      <c r="J91" s="50">
        <v>72.599999999999994</v>
      </c>
      <c r="K91" s="50">
        <v>77.5</v>
      </c>
      <c r="L91" s="50">
        <v>71.3</v>
      </c>
      <c r="M91" s="50">
        <v>46.5</v>
      </c>
      <c r="N91" s="50">
        <v>76.599999999999994</v>
      </c>
      <c r="O91" s="50">
        <v>91</v>
      </c>
      <c r="P91" s="50">
        <v>75.099999999999994</v>
      </c>
      <c r="Q91" s="55"/>
      <c r="R91" s="55"/>
    </row>
    <row r="92" spans="1:18">
      <c r="C92" s="34" t="s">
        <v>41</v>
      </c>
      <c r="D92" s="50">
        <v>34.6</v>
      </c>
      <c r="E92" s="50">
        <v>39.799999999999997</v>
      </c>
      <c r="F92" s="50">
        <v>33.5</v>
      </c>
      <c r="G92" s="50">
        <v>17.7</v>
      </c>
      <c r="H92" s="50">
        <v>42.1</v>
      </c>
      <c r="I92" s="83">
        <v>24.2</v>
      </c>
      <c r="J92" s="50">
        <v>43.4</v>
      </c>
      <c r="K92" s="50">
        <v>17</v>
      </c>
      <c r="L92" s="50">
        <v>41.8</v>
      </c>
      <c r="M92" s="12" t="s">
        <v>94</v>
      </c>
      <c r="N92" s="50">
        <v>41</v>
      </c>
      <c r="O92" s="50">
        <v>10.4</v>
      </c>
      <c r="P92" s="50">
        <v>19.5</v>
      </c>
      <c r="Q92" s="55"/>
      <c r="R92" s="55"/>
    </row>
    <row r="93" spans="1:18">
      <c r="C93" s="34" t="s">
        <v>38</v>
      </c>
      <c r="D93" s="50">
        <v>62.7</v>
      </c>
      <c r="E93" s="50">
        <v>63.4</v>
      </c>
      <c r="F93" s="50">
        <v>62.5</v>
      </c>
      <c r="G93" s="50">
        <v>62.9</v>
      </c>
      <c r="H93" s="50">
        <v>62.6</v>
      </c>
      <c r="I93" s="83">
        <v>62.1</v>
      </c>
      <c r="J93" s="50">
        <v>63.8</v>
      </c>
      <c r="K93" s="50">
        <v>63</v>
      </c>
      <c r="L93" s="50">
        <v>62.2</v>
      </c>
      <c r="M93" s="50">
        <v>24.9</v>
      </c>
      <c r="N93" s="50">
        <v>71</v>
      </c>
      <c r="O93" s="50">
        <v>61.2</v>
      </c>
      <c r="P93" s="50">
        <v>63.4</v>
      </c>
      <c r="Q93" s="55"/>
      <c r="R93" s="55"/>
    </row>
    <row r="94" spans="1:18" ht="15">
      <c r="C94" s="36"/>
      <c r="D94" s="50"/>
      <c r="E94" s="50"/>
      <c r="F94" s="50"/>
      <c r="G94" s="50"/>
      <c r="H94" s="50"/>
      <c r="I94" s="50"/>
      <c r="J94" s="50"/>
      <c r="K94" s="50"/>
      <c r="L94" s="50"/>
      <c r="M94" s="50"/>
      <c r="N94" s="50"/>
      <c r="O94" s="50"/>
      <c r="P94" s="50"/>
      <c r="Q94" s="55"/>
      <c r="R94" s="55"/>
    </row>
    <row r="95" spans="1:18" s="25" customFormat="1" ht="17.25">
      <c r="A95" s="23"/>
      <c r="B95" s="23"/>
      <c r="C95" s="36" t="s">
        <v>47</v>
      </c>
      <c r="D95" s="57"/>
      <c r="E95" s="57"/>
      <c r="F95" s="57"/>
      <c r="G95" s="57"/>
      <c r="H95" s="57"/>
      <c r="I95" s="57"/>
      <c r="J95" s="57"/>
      <c r="K95" s="57"/>
      <c r="L95" s="57"/>
      <c r="M95" s="57"/>
      <c r="N95" s="57"/>
      <c r="O95" s="57"/>
      <c r="P95" s="57"/>
      <c r="Q95" s="58"/>
      <c r="R95" s="58"/>
    </row>
    <row r="96" spans="1:18" s="25" customFormat="1">
      <c r="A96" s="23"/>
      <c r="B96" s="23"/>
      <c r="C96" s="33" t="s">
        <v>43</v>
      </c>
      <c r="D96" s="57">
        <v>89.6</v>
      </c>
      <c r="E96" s="57">
        <v>95</v>
      </c>
      <c r="F96" s="57">
        <v>86.4</v>
      </c>
      <c r="G96" s="57">
        <v>95.3</v>
      </c>
      <c r="H96" s="57">
        <v>66.400000000000006</v>
      </c>
      <c r="I96" s="84">
        <v>98.4</v>
      </c>
      <c r="J96" s="57">
        <v>78.8</v>
      </c>
      <c r="K96" s="57">
        <v>93.4</v>
      </c>
      <c r="L96" s="57">
        <v>60.3</v>
      </c>
      <c r="M96" s="57">
        <v>99.6</v>
      </c>
      <c r="N96" s="57">
        <v>78</v>
      </c>
      <c r="O96" s="57">
        <v>98.8</v>
      </c>
      <c r="P96" s="57">
        <v>21.2</v>
      </c>
      <c r="Q96" s="58"/>
      <c r="R96" s="58"/>
    </row>
    <row r="97" spans="1:16384" s="18" customFormat="1">
      <c r="A97" s="20"/>
      <c r="B97" s="20"/>
      <c r="C97" s="35" t="s">
        <v>27</v>
      </c>
      <c r="D97" s="70"/>
      <c r="E97" s="70"/>
      <c r="F97" s="70"/>
      <c r="G97" s="91"/>
      <c r="H97" s="70"/>
      <c r="I97" s="70"/>
      <c r="J97" s="70"/>
      <c r="K97" s="70"/>
      <c r="L97" s="70"/>
      <c r="M97" s="70"/>
      <c r="N97" s="70"/>
      <c r="O97" s="70"/>
      <c r="P97" s="70"/>
      <c r="Q97" s="54"/>
      <c r="R97" s="54"/>
    </row>
    <row r="98" spans="1:16384" s="18" customFormat="1">
      <c r="A98" s="20"/>
      <c r="B98" s="20"/>
      <c r="C98" s="34" t="s">
        <v>41</v>
      </c>
      <c r="D98" s="56">
        <v>27.3</v>
      </c>
      <c r="E98" s="56">
        <v>21.2</v>
      </c>
      <c r="F98" s="56">
        <v>28.6</v>
      </c>
      <c r="G98" s="56">
        <v>38.6</v>
      </c>
      <c r="H98" s="56">
        <v>22.3</v>
      </c>
      <c r="I98" s="85">
        <v>23.3</v>
      </c>
      <c r="J98" s="56">
        <v>20.7</v>
      </c>
      <c r="K98" s="56">
        <v>40.4</v>
      </c>
      <c r="L98" s="56">
        <v>22.7</v>
      </c>
      <c r="M98" s="12" t="s">
        <v>94</v>
      </c>
      <c r="N98" s="56">
        <v>39.799999999999997</v>
      </c>
      <c r="O98" s="56">
        <v>38.299999999999997</v>
      </c>
      <c r="P98" s="56">
        <v>41.3</v>
      </c>
      <c r="Q98" s="54"/>
      <c r="R98" s="54"/>
    </row>
    <row r="99" spans="1:16384" s="18" customFormat="1" ht="5.25" customHeight="1">
      <c r="A99" s="20"/>
      <c r="B99" s="20"/>
      <c r="C99" s="34"/>
      <c r="D99" s="56"/>
      <c r="E99" s="56"/>
      <c r="F99" s="56"/>
      <c r="G99" s="56"/>
      <c r="H99" s="56"/>
      <c r="I99" s="85"/>
      <c r="J99" s="56"/>
      <c r="K99" s="56"/>
      <c r="L99" s="56"/>
      <c r="M99" s="75"/>
      <c r="N99" s="56"/>
      <c r="O99" s="56"/>
      <c r="P99" s="56"/>
      <c r="Q99" s="54"/>
      <c r="R99" s="54"/>
    </row>
    <row r="100" spans="1:16384" s="18" customFormat="1">
      <c r="A100" s="20"/>
      <c r="B100" s="20"/>
      <c r="C100" s="35" t="s">
        <v>38</v>
      </c>
      <c r="D100" s="56">
        <v>8</v>
      </c>
      <c r="E100" s="56">
        <v>7</v>
      </c>
      <c r="F100" s="56">
        <v>8.1999999999999993</v>
      </c>
      <c r="G100" s="56">
        <v>9.6999999999999993</v>
      </c>
      <c r="H100" s="56">
        <v>7</v>
      </c>
      <c r="I100" s="85">
        <v>9.1999999999999993</v>
      </c>
      <c r="J100" s="56">
        <v>6.2</v>
      </c>
      <c r="K100" s="56">
        <v>9.6999999999999993</v>
      </c>
      <c r="L100" s="56">
        <v>7.2</v>
      </c>
      <c r="M100" s="12" t="s">
        <v>94</v>
      </c>
      <c r="N100" s="56">
        <v>11.3</v>
      </c>
      <c r="O100" s="56">
        <v>14.2</v>
      </c>
      <c r="P100" s="56">
        <v>8.6999999999999993</v>
      </c>
      <c r="Q100" s="54"/>
      <c r="R100" s="54"/>
    </row>
    <row r="101" spans="1:16384" s="18" customFormat="1">
      <c r="A101" s="20"/>
      <c r="B101" s="20"/>
      <c r="C101" s="34" t="s">
        <v>78</v>
      </c>
      <c r="D101" s="56">
        <v>100</v>
      </c>
      <c r="E101" s="56">
        <v>100</v>
      </c>
      <c r="F101" s="56">
        <v>99.9</v>
      </c>
      <c r="G101" s="56">
        <v>100</v>
      </c>
      <c r="H101" s="56">
        <v>99.9</v>
      </c>
      <c r="I101" s="85">
        <v>100</v>
      </c>
      <c r="J101" s="56">
        <v>100</v>
      </c>
      <c r="K101" s="56">
        <v>100</v>
      </c>
      <c r="L101" s="56">
        <v>99.9</v>
      </c>
      <c r="M101" s="56">
        <v>100</v>
      </c>
      <c r="N101" s="56">
        <v>100</v>
      </c>
      <c r="O101" s="56">
        <v>100</v>
      </c>
      <c r="P101" s="12" t="s">
        <v>94</v>
      </c>
      <c r="Q101" s="54"/>
      <c r="R101" s="54"/>
    </row>
    <row r="102" spans="1:16384" s="18" customFormat="1">
      <c r="A102" s="20"/>
      <c r="B102" s="20"/>
      <c r="C102" s="34" t="s">
        <v>79</v>
      </c>
      <c r="D102" s="56">
        <v>100</v>
      </c>
      <c r="E102" s="56">
        <v>99.9</v>
      </c>
      <c r="F102" s="56">
        <v>100</v>
      </c>
      <c r="G102" s="56">
        <v>100</v>
      </c>
      <c r="H102" s="56">
        <v>100</v>
      </c>
      <c r="I102" s="85">
        <v>99.9</v>
      </c>
      <c r="J102" s="56">
        <v>100</v>
      </c>
      <c r="K102" s="56">
        <v>100</v>
      </c>
      <c r="L102" s="56">
        <v>100</v>
      </c>
      <c r="M102" s="56">
        <v>99.9</v>
      </c>
      <c r="N102" s="12" t="s">
        <v>94</v>
      </c>
      <c r="O102" s="56">
        <v>100</v>
      </c>
      <c r="P102" s="12" t="s">
        <v>94</v>
      </c>
      <c r="Q102" s="54"/>
      <c r="R102" s="54"/>
    </row>
    <row r="103" spans="1:16384" s="25" customFormat="1" ht="6" customHeight="1">
      <c r="A103" s="23"/>
      <c r="B103" s="23"/>
      <c r="C103" s="36"/>
      <c r="D103" s="57"/>
      <c r="E103" s="57"/>
      <c r="F103" s="57"/>
      <c r="G103" s="57"/>
      <c r="H103" s="57"/>
      <c r="I103" s="57"/>
      <c r="J103" s="57"/>
      <c r="K103" s="57"/>
      <c r="L103" s="57"/>
      <c r="M103" s="57"/>
      <c r="N103" s="57"/>
      <c r="O103" s="57"/>
      <c r="P103" s="57"/>
      <c r="Q103" s="58"/>
      <c r="R103" s="58"/>
    </row>
    <row r="104" spans="1:16384" s="25" customFormat="1">
      <c r="A104" s="23"/>
      <c r="B104" s="23"/>
      <c r="C104" s="33" t="s">
        <v>42</v>
      </c>
      <c r="D104" s="57">
        <v>2.6</v>
      </c>
      <c r="E104" s="57">
        <v>1.1000000000000001</v>
      </c>
      <c r="F104" s="57">
        <v>3.4</v>
      </c>
      <c r="G104" s="57">
        <v>1.1000000000000001</v>
      </c>
      <c r="H104" s="57">
        <v>8.5</v>
      </c>
      <c r="I104" s="84">
        <v>0.3</v>
      </c>
      <c r="J104" s="57">
        <v>4.5</v>
      </c>
      <c r="K104" s="57">
        <v>1.6</v>
      </c>
      <c r="L104" s="57">
        <v>10.4</v>
      </c>
      <c r="M104" s="57">
        <v>0.1</v>
      </c>
      <c r="N104" s="57">
        <v>3.7</v>
      </c>
      <c r="O104" s="57">
        <v>0.3</v>
      </c>
      <c r="P104" s="57">
        <v>18.7</v>
      </c>
      <c r="Q104" s="58"/>
      <c r="R104" s="58"/>
    </row>
    <row r="105" spans="1:16384" s="18" customFormat="1">
      <c r="A105" s="20"/>
      <c r="B105" s="20"/>
      <c r="C105" s="35" t="s">
        <v>27</v>
      </c>
      <c r="D105" s="56">
        <v>7.9</v>
      </c>
      <c r="E105" s="56">
        <v>5.3</v>
      </c>
      <c r="F105" s="56">
        <v>8.4</v>
      </c>
      <c r="G105" s="56">
        <v>11.4</v>
      </c>
      <c r="H105" s="56">
        <v>5.6</v>
      </c>
      <c r="I105" s="85">
        <v>6.7</v>
      </c>
      <c r="J105" s="56">
        <v>4.8</v>
      </c>
      <c r="K105" s="56">
        <v>12</v>
      </c>
      <c r="L105" s="56">
        <v>5.8</v>
      </c>
      <c r="M105" s="12" t="s">
        <v>94</v>
      </c>
      <c r="N105" s="56">
        <v>7.7</v>
      </c>
      <c r="O105" s="56">
        <v>3.1</v>
      </c>
      <c r="P105" s="56">
        <v>13.6</v>
      </c>
      <c r="Q105" s="54"/>
      <c r="R105" s="54"/>
    </row>
    <row r="106" spans="1:16384" s="18" customFormat="1">
      <c r="A106" s="20"/>
      <c r="B106" s="20"/>
      <c r="C106" s="34" t="s">
        <v>41</v>
      </c>
      <c r="D106" s="56">
        <v>60.5</v>
      </c>
      <c r="E106" s="56">
        <v>59.1</v>
      </c>
      <c r="F106" s="56">
        <v>60.8</v>
      </c>
      <c r="G106" s="56">
        <v>52.9</v>
      </c>
      <c r="H106" s="56">
        <v>63.9</v>
      </c>
      <c r="I106" s="85">
        <v>76.7</v>
      </c>
      <c r="J106" s="56">
        <v>55</v>
      </c>
      <c r="K106" s="56">
        <v>50.1</v>
      </c>
      <c r="L106" s="56">
        <v>66.099999999999994</v>
      </c>
      <c r="M106" s="56">
        <v>100</v>
      </c>
      <c r="N106" s="56">
        <v>60.2</v>
      </c>
      <c r="O106" s="56">
        <v>46.4</v>
      </c>
      <c r="P106" s="56">
        <v>51.6</v>
      </c>
      <c r="Q106" s="54"/>
      <c r="R106" s="54"/>
    </row>
    <row r="107" spans="1:16384" s="18" customFormat="1" ht="6.75" customHeight="1">
      <c r="A107" s="20"/>
      <c r="B107" s="20"/>
      <c r="C107" s="34"/>
      <c r="D107" s="56"/>
      <c r="E107" s="56"/>
      <c r="F107" s="56"/>
      <c r="G107" s="56"/>
      <c r="H107" s="56"/>
      <c r="I107" s="85"/>
      <c r="J107" s="56"/>
      <c r="K107" s="56"/>
      <c r="L107" s="56"/>
      <c r="M107" s="56"/>
      <c r="N107" s="56"/>
      <c r="O107" s="56"/>
      <c r="P107" s="56"/>
      <c r="Q107" s="54"/>
      <c r="R107" s="54"/>
    </row>
    <row r="108" spans="1:16384" s="18" customFormat="1">
      <c r="A108" s="20"/>
      <c r="B108" s="20"/>
      <c r="C108" s="35" t="s">
        <v>38</v>
      </c>
      <c r="D108" s="56">
        <v>22.6</v>
      </c>
      <c r="E108" s="56">
        <v>20.100000000000001</v>
      </c>
      <c r="F108" s="56">
        <v>23.1</v>
      </c>
      <c r="G108" s="56">
        <v>21.1</v>
      </c>
      <c r="H108" s="56">
        <v>23.4</v>
      </c>
      <c r="I108" s="85">
        <v>20.8</v>
      </c>
      <c r="J108" s="56">
        <v>19.899999999999999</v>
      </c>
      <c r="K108" s="56">
        <v>21.2</v>
      </c>
      <c r="L108" s="56">
        <v>24.3</v>
      </c>
      <c r="M108" s="56">
        <v>46.3</v>
      </c>
      <c r="N108" s="56">
        <v>15</v>
      </c>
      <c r="O108" s="56">
        <v>19.100000000000001</v>
      </c>
      <c r="P108" s="56">
        <v>21.6</v>
      </c>
      <c r="Q108" s="54"/>
      <c r="R108" s="54"/>
    </row>
    <row r="109" spans="1:16384" s="18" customFormat="1">
      <c r="A109" s="20"/>
      <c r="B109" s="20"/>
      <c r="C109" s="34" t="s">
        <v>78</v>
      </c>
      <c r="D109" s="12" t="s">
        <v>94</v>
      </c>
      <c r="E109" s="12" t="s">
        <v>94</v>
      </c>
      <c r="F109" s="56">
        <v>0.1</v>
      </c>
      <c r="G109" s="12" t="s">
        <v>94</v>
      </c>
      <c r="H109" s="75">
        <v>0.1</v>
      </c>
      <c r="I109" s="97" t="s">
        <v>94</v>
      </c>
      <c r="J109" s="12" t="s">
        <v>94</v>
      </c>
      <c r="K109" s="12" t="s">
        <v>94</v>
      </c>
      <c r="L109" s="75">
        <v>0.1</v>
      </c>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70"/>
      <c r="FR109" s="70"/>
      <c r="FS109" s="70"/>
      <c r="FT109" s="70"/>
      <c r="FU109" s="70"/>
      <c r="FV109" s="70"/>
      <c r="FW109" s="70"/>
      <c r="FX109" s="70"/>
      <c r="FY109" s="70"/>
      <c r="FZ109" s="70"/>
      <c r="GA109" s="70"/>
      <c r="GB109" s="70"/>
      <c r="GC109" s="70"/>
      <c r="GD109" s="70"/>
      <c r="GE109" s="70"/>
      <c r="GF109" s="70"/>
      <c r="GG109" s="70"/>
      <c r="GH109" s="70"/>
      <c r="GI109" s="70"/>
      <c r="GJ109" s="70"/>
      <c r="GK109" s="70"/>
      <c r="GL109" s="70"/>
      <c r="GM109" s="70"/>
      <c r="GN109" s="70"/>
      <c r="GO109" s="70"/>
      <c r="GP109" s="70"/>
      <c r="GQ109" s="70"/>
      <c r="GR109" s="70"/>
      <c r="GS109" s="70"/>
      <c r="GT109" s="70"/>
      <c r="GU109" s="70"/>
      <c r="GV109" s="70"/>
      <c r="GW109" s="70"/>
      <c r="GX109" s="70"/>
      <c r="GY109" s="70"/>
      <c r="GZ109" s="70"/>
      <c r="HA109" s="70"/>
      <c r="HB109" s="70"/>
      <c r="HC109" s="70"/>
      <c r="HD109" s="70"/>
      <c r="HE109" s="70"/>
      <c r="HF109" s="70"/>
      <c r="HG109" s="70"/>
      <c r="HH109" s="70"/>
      <c r="HI109" s="70"/>
      <c r="HJ109" s="70"/>
      <c r="HK109" s="70"/>
      <c r="HL109" s="70"/>
      <c r="HM109" s="70"/>
      <c r="HN109" s="70"/>
      <c r="HO109" s="70"/>
      <c r="HP109" s="70"/>
      <c r="HQ109" s="70"/>
      <c r="HR109" s="70"/>
      <c r="HS109" s="70"/>
      <c r="HT109" s="70"/>
      <c r="HU109" s="70"/>
      <c r="HV109" s="70"/>
      <c r="HW109" s="70"/>
      <c r="HX109" s="70"/>
      <c r="HY109" s="70"/>
      <c r="HZ109" s="70"/>
      <c r="IA109" s="70"/>
      <c r="IB109" s="70"/>
      <c r="IC109" s="70"/>
      <c r="ID109" s="70"/>
      <c r="IE109" s="70"/>
      <c r="IF109" s="70"/>
      <c r="IG109" s="70"/>
      <c r="IH109" s="70"/>
      <c r="II109" s="70"/>
      <c r="IJ109" s="70"/>
      <c r="IK109" s="70"/>
      <c r="IL109" s="70"/>
      <c r="IM109" s="70"/>
      <c r="IN109" s="70"/>
      <c r="IO109" s="70"/>
      <c r="IP109" s="70"/>
      <c r="IQ109" s="70"/>
      <c r="IR109" s="70"/>
      <c r="IS109" s="70"/>
      <c r="IT109" s="70"/>
      <c r="IU109" s="70"/>
      <c r="IV109" s="70"/>
      <c r="IW109" s="70"/>
      <c r="IX109" s="70"/>
      <c r="IY109" s="70"/>
      <c r="IZ109" s="70"/>
      <c r="JA109" s="70"/>
      <c r="JB109" s="70"/>
      <c r="JC109" s="70"/>
      <c r="JD109" s="70"/>
      <c r="JE109" s="70"/>
      <c r="JF109" s="70"/>
      <c r="JG109" s="70"/>
      <c r="JH109" s="70"/>
      <c r="JI109" s="70"/>
      <c r="JJ109" s="70"/>
      <c r="JK109" s="70"/>
      <c r="JL109" s="70"/>
      <c r="JM109" s="70"/>
      <c r="JN109" s="70"/>
      <c r="JO109" s="70"/>
      <c r="JP109" s="70"/>
      <c r="JQ109" s="70"/>
      <c r="JR109" s="70"/>
      <c r="JS109" s="70"/>
      <c r="JT109" s="70"/>
      <c r="JU109" s="70"/>
      <c r="JV109" s="70"/>
      <c r="JW109" s="70"/>
      <c r="JX109" s="70"/>
      <c r="JY109" s="70"/>
      <c r="JZ109" s="70"/>
      <c r="KA109" s="70"/>
      <c r="KB109" s="70"/>
      <c r="KC109" s="70"/>
      <c r="KD109" s="70"/>
      <c r="KE109" s="70"/>
      <c r="KF109" s="70"/>
      <c r="KG109" s="70"/>
      <c r="KH109" s="70"/>
      <c r="KI109" s="70"/>
      <c r="KJ109" s="70"/>
      <c r="KK109" s="70"/>
      <c r="KL109" s="70"/>
      <c r="KM109" s="70"/>
      <c r="KN109" s="70"/>
      <c r="KO109" s="70"/>
      <c r="KP109" s="70"/>
      <c r="KQ109" s="70"/>
      <c r="KR109" s="70"/>
      <c r="KS109" s="70"/>
      <c r="KT109" s="70"/>
      <c r="KU109" s="70"/>
      <c r="KV109" s="70"/>
      <c r="KW109" s="70"/>
      <c r="KX109" s="70"/>
      <c r="KY109" s="70"/>
      <c r="KZ109" s="70"/>
      <c r="LA109" s="70"/>
      <c r="LB109" s="70"/>
      <c r="LC109" s="70"/>
      <c r="LD109" s="70"/>
      <c r="LE109" s="70"/>
      <c r="LF109" s="70"/>
      <c r="LG109" s="70"/>
      <c r="LH109" s="70"/>
      <c r="LI109" s="70"/>
      <c r="LJ109" s="70"/>
      <c r="LK109" s="70"/>
      <c r="LL109" s="70"/>
      <c r="LM109" s="70"/>
      <c r="LN109" s="70"/>
      <c r="LO109" s="70"/>
      <c r="LP109" s="70"/>
      <c r="LQ109" s="70"/>
      <c r="LR109" s="70"/>
      <c r="LS109" s="70"/>
      <c r="LT109" s="70"/>
      <c r="LU109" s="70"/>
      <c r="LV109" s="70"/>
      <c r="LW109" s="70"/>
      <c r="LX109" s="70"/>
      <c r="LY109" s="70"/>
      <c r="LZ109" s="70"/>
      <c r="MA109" s="70"/>
      <c r="MB109" s="70"/>
      <c r="MC109" s="70"/>
      <c r="MD109" s="70"/>
      <c r="ME109" s="70"/>
      <c r="MF109" s="70"/>
      <c r="MG109" s="70"/>
      <c r="MH109" s="70"/>
      <c r="MI109" s="70"/>
      <c r="MJ109" s="70"/>
      <c r="MK109" s="70"/>
      <c r="ML109" s="70"/>
      <c r="MM109" s="70"/>
      <c r="MN109" s="70"/>
      <c r="MO109" s="70"/>
      <c r="MP109" s="70"/>
      <c r="MQ109" s="70"/>
      <c r="MR109" s="70"/>
      <c r="MS109" s="70"/>
      <c r="MT109" s="70"/>
      <c r="MU109" s="70"/>
      <c r="MV109" s="70"/>
      <c r="MW109" s="70"/>
      <c r="MX109" s="70"/>
      <c r="MY109" s="70"/>
      <c r="MZ109" s="70"/>
      <c r="NA109" s="70"/>
      <c r="NB109" s="70"/>
      <c r="NC109" s="70"/>
      <c r="ND109" s="70"/>
      <c r="NE109" s="70"/>
      <c r="NF109" s="70"/>
      <c r="NG109" s="70"/>
      <c r="NH109" s="70"/>
      <c r="NI109" s="70"/>
      <c r="NJ109" s="70"/>
      <c r="NK109" s="70"/>
      <c r="NL109" s="70"/>
      <c r="NM109" s="70"/>
      <c r="NN109" s="70"/>
      <c r="NO109" s="70"/>
      <c r="NP109" s="70"/>
      <c r="NQ109" s="70"/>
      <c r="NR109" s="70"/>
      <c r="NS109" s="70"/>
      <c r="NT109" s="70"/>
      <c r="NU109" s="70"/>
      <c r="NV109" s="70"/>
      <c r="NW109" s="70"/>
      <c r="NX109" s="70"/>
      <c r="NY109" s="70"/>
      <c r="NZ109" s="70"/>
      <c r="OA109" s="70"/>
      <c r="OB109" s="70"/>
      <c r="OC109" s="70"/>
      <c r="OD109" s="70"/>
      <c r="OE109" s="70"/>
      <c r="OF109" s="70"/>
      <c r="OG109" s="70"/>
      <c r="OH109" s="70"/>
      <c r="OI109" s="70"/>
      <c r="OJ109" s="70"/>
      <c r="OK109" s="70"/>
      <c r="OL109" s="70"/>
      <c r="OM109" s="70"/>
      <c r="ON109" s="70"/>
      <c r="OO109" s="70"/>
      <c r="OP109" s="70"/>
      <c r="OQ109" s="70"/>
      <c r="OR109" s="70"/>
      <c r="OS109" s="70"/>
      <c r="OT109" s="70"/>
      <c r="OU109" s="70"/>
      <c r="OV109" s="70"/>
      <c r="OW109" s="70"/>
      <c r="OX109" s="70"/>
      <c r="OY109" s="70"/>
      <c r="OZ109" s="70"/>
      <c r="PA109" s="70"/>
      <c r="PB109" s="70"/>
      <c r="PC109" s="70"/>
      <c r="PD109" s="70"/>
      <c r="PE109" s="70"/>
      <c r="PF109" s="70"/>
      <c r="PG109" s="70"/>
      <c r="PH109" s="70"/>
      <c r="PI109" s="70"/>
      <c r="PJ109" s="70"/>
      <c r="PK109" s="70"/>
      <c r="PL109" s="70"/>
      <c r="PM109" s="70"/>
      <c r="PN109" s="70"/>
      <c r="PO109" s="70"/>
      <c r="PP109" s="70"/>
      <c r="PQ109" s="70"/>
      <c r="PR109" s="70"/>
      <c r="PS109" s="70"/>
      <c r="PT109" s="70"/>
      <c r="PU109" s="70"/>
      <c r="PV109" s="70"/>
      <c r="PW109" s="70"/>
      <c r="PX109" s="70"/>
      <c r="PY109" s="70"/>
      <c r="PZ109" s="70"/>
      <c r="QA109" s="70"/>
      <c r="QB109" s="70"/>
      <c r="QC109" s="70"/>
      <c r="QD109" s="70"/>
      <c r="QE109" s="70"/>
      <c r="QF109" s="70"/>
      <c r="QG109" s="70"/>
      <c r="QH109" s="70"/>
      <c r="QI109" s="70"/>
      <c r="QJ109" s="70"/>
      <c r="QK109" s="70"/>
      <c r="QL109" s="70"/>
      <c r="QM109" s="70"/>
      <c r="QN109" s="70"/>
      <c r="QO109" s="70"/>
      <c r="QP109" s="70"/>
      <c r="QQ109" s="70"/>
      <c r="QR109" s="70"/>
      <c r="QS109" s="70"/>
      <c r="QT109" s="70"/>
      <c r="QU109" s="70"/>
      <c r="QV109" s="70"/>
      <c r="QW109" s="70"/>
      <c r="QX109" s="70"/>
      <c r="QY109" s="70"/>
      <c r="QZ109" s="70"/>
      <c r="RA109" s="70"/>
      <c r="RB109" s="70"/>
      <c r="RC109" s="70"/>
      <c r="RD109" s="70"/>
      <c r="RE109" s="70"/>
      <c r="RF109" s="70"/>
      <c r="RG109" s="70"/>
      <c r="RH109" s="70"/>
      <c r="RI109" s="70"/>
      <c r="RJ109" s="70"/>
      <c r="RK109" s="70"/>
      <c r="RL109" s="70"/>
      <c r="RM109" s="70"/>
      <c r="RN109" s="70"/>
      <c r="RO109" s="70"/>
      <c r="RP109" s="70"/>
      <c r="RQ109" s="70"/>
      <c r="RR109" s="70"/>
      <c r="RS109" s="70"/>
      <c r="RT109" s="70"/>
      <c r="RU109" s="70"/>
      <c r="RV109" s="70"/>
      <c r="RW109" s="70"/>
      <c r="RX109" s="70"/>
      <c r="RY109" s="70"/>
      <c r="RZ109" s="70"/>
      <c r="SA109" s="70"/>
      <c r="SB109" s="70"/>
      <c r="SC109" s="70"/>
      <c r="SD109" s="70"/>
      <c r="SE109" s="70"/>
      <c r="SF109" s="70"/>
      <c r="SG109" s="70"/>
      <c r="SH109" s="70"/>
      <c r="SI109" s="70"/>
      <c r="SJ109" s="70"/>
      <c r="SK109" s="70"/>
      <c r="SL109" s="70"/>
      <c r="SM109" s="70"/>
      <c r="SN109" s="70"/>
      <c r="SO109" s="70"/>
      <c r="SP109" s="70"/>
      <c r="SQ109" s="70"/>
      <c r="SR109" s="70"/>
      <c r="SS109" s="70"/>
      <c r="ST109" s="70"/>
      <c r="SU109" s="70"/>
      <c r="SV109" s="70"/>
      <c r="SW109" s="70"/>
      <c r="SX109" s="70"/>
      <c r="SY109" s="70"/>
      <c r="SZ109" s="70"/>
      <c r="TA109" s="70"/>
      <c r="TB109" s="70"/>
      <c r="TC109" s="70"/>
      <c r="TD109" s="70"/>
      <c r="TE109" s="70"/>
      <c r="TF109" s="70"/>
      <c r="TG109" s="70"/>
      <c r="TH109" s="70"/>
      <c r="TI109" s="70"/>
      <c r="TJ109" s="70"/>
      <c r="TK109" s="70"/>
      <c r="TL109" s="70"/>
      <c r="TM109" s="70"/>
      <c r="TN109" s="70"/>
      <c r="TO109" s="70"/>
      <c r="TP109" s="70"/>
      <c r="TQ109" s="70"/>
      <c r="TR109" s="70"/>
      <c r="TS109" s="70"/>
      <c r="TT109" s="70"/>
      <c r="TU109" s="70"/>
      <c r="TV109" s="70"/>
      <c r="TW109" s="70"/>
      <c r="TX109" s="70"/>
      <c r="TY109" s="70"/>
      <c r="TZ109" s="70"/>
      <c r="UA109" s="70"/>
      <c r="UB109" s="70"/>
      <c r="UC109" s="70"/>
      <c r="UD109" s="70"/>
      <c r="UE109" s="70"/>
      <c r="UF109" s="70"/>
      <c r="UG109" s="70"/>
      <c r="UH109" s="70"/>
      <c r="UI109" s="70"/>
      <c r="UJ109" s="70"/>
      <c r="UK109" s="70"/>
      <c r="UL109" s="70"/>
      <c r="UM109" s="70"/>
      <c r="UN109" s="70"/>
      <c r="UO109" s="70"/>
      <c r="UP109" s="70"/>
      <c r="UQ109" s="70"/>
      <c r="UR109" s="70"/>
      <c r="US109" s="70"/>
      <c r="UT109" s="70"/>
      <c r="UU109" s="70"/>
      <c r="UV109" s="70"/>
      <c r="UW109" s="70"/>
      <c r="UX109" s="70"/>
      <c r="UY109" s="70"/>
      <c r="UZ109" s="70"/>
      <c r="VA109" s="70"/>
      <c r="VB109" s="70"/>
      <c r="VC109" s="70"/>
      <c r="VD109" s="70"/>
      <c r="VE109" s="70"/>
      <c r="VF109" s="70"/>
      <c r="VG109" s="70"/>
      <c r="VH109" s="70"/>
      <c r="VI109" s="70"/>
      <c r="VJ109" s="70"/>
      <c r="VK109" s="70"/>
      <c r="VL109" s="70"/>
      <c r="VM109" s="70"/>
      <c r="VN109" s="70"/>
      <c r="VO109" s="70"/>
      <c r="VP109" s="70"/>
      <c r="VQ109" s="70"/>
      <c r="VR109" s="70"/>
      <c r="VS109" s="70"/>
      <c r="VT109" s="70"/>
      <c r="VU109" s="70"/>
      <c r="VV109" s="70"/>
      <c r="VW109" s="70"/>
      <c r="VX109" s="70"/>
      <c r="VY109" s="70"/>
      <c r="VZ109" s="70"/>
      <c r="WA109" s="70"/>
      <c r="WB109" s="70"/>
      <c r="WC109" s="70"/>
      <c r="WD109" s="70"/>
      <c r="WE109" s="70"/>
      <c r="WF109" s="70"/>
      <c r="WG109" s="70"/>
      <c r="WH109" s="70"/>
      <c r="WI109" s="70"/>
      <c r="WJ109" s="70"/>
      <c r="WK109" s="70"/>
      <c r="WL109" s="70"/>
      <c r="WM109" s="70"/>
      <c r="WN109" s="70"/>
      <c r="WO109" s="70"/>
      <c r="WP109" s="70"/>
      <c r="WQ109" s="70"/>
      <c r="WR109" s="70"/>
      <c r="WS109" s="70"/>
      <c r="WT109" s="70"/>
      <c r="WU109" s="70"/>
      <c r="WV109" s="70"/>
      <c r="WW109" s="70"/>
      <c r="WX109" s="70"/>
      <c r="WY109" s="70"/>
      <c r="WZ109" s="70"/>
      <c r="XA109" s="70"/>
      <c r="XB109" s="70"/>
      <c r="XC109" s="70"/>
      <c r="XD109" s="70"/>
      <c r="XE109" s="70"/>
      <c r="XF109" s="70"/>
      <c r="XG109" s="70"/>
      <c r="XH109" s="70"/>
      <c r="XI109" s="70"/>
      <c r="XJ109" s="70"/>
      <c r="XK109" s="70"/>
      <c r="XL109" s="70"/>
      <c r="XM109" s="70"/>
      <c r="XN109" s="70"/>
      <c r="XO109" s="70"/>
      <c r="XP109" s="70"/>
      <c r="XQ109" s="70"/>
      <c r="XR109" s="70"/>
      <c r="XS109" s="70"/>
      <c r="XT109" s="70"/>
      <c r="XU109" s="70"/>
      <c r="XV109" s="70"/>
      <c r="XW109" s="70"/>
      <c r="XX109" s="70"/>
      <c r="XY109" s="70"/>
      <c r="XZ109" s="70"/>
      <c r="YA109" s="70"/>
      <c r="YB109" s="70"/>
      <c r="YC109" s="70"/>
      <c r="YD109" s="70"/>
      <c r="YE109" s="70"/>
      <c r="YF109" s="70"/>
      <c r="YG109" s="70"/>
      <c r="YH109" s="70"/>
      <c r="YI109" s="70"/>
      <c r="YJ109" s="70"/>
      <c r="YK109" s="70"/>
      <c r="YL109" s="70"/>
      <c r="YM109" s="70"/>
      <c r="YN109" s="70"/>
      <c r="YO109" s="70"/>
      <c r="YP109" s="70"/>
      <c r="YQ109" s="70"/>
      <c r="YR109" s="70"/>
      <c r="YS109" s="70"/>
      <c r="YT109" s="70"/>
      <c r="YU109" s="70"/>
      <c r="YV109" s="70"/>
      <c r="YW109" s="70"/>
      <c r="YX109" s="70"/>
      <c r="YY109" s="70"/>
      <c r="YZ109" s="70"/>
      <c r="ZA109" s="70"/>
      <c r="ZB109" s="70"/>
      <c r="ZC109" s="70"/>
      <c r="ZD109" s="70"/>
      <c r="ZE109" s="70"/>
      <c r="ZF109" s="70"/>
      <c r="ZG109" s="70"/>
      <c r="ZH109" s="70"/>
      <c r="ZI109" s="70"/>
      <c r="ZJ109" s="70"/>
      <c r="ZK109" s="70"/>
      <c r="ZL109" s="70"/>
      <c r="ZM109" s="70"/>
      <c r="ZN109" s="70"/>
      <c r="ZO109" s="70"/>
      <c r="ZP109" s="70"/>
      <c r="ZQ109" s="70"/>
      <c r="ZR109" s="70"/>
      <c r="ZS109" s="70"/>
      <c r="ZT109" s="70"/>
      <c r="ZU109" s="70"/>
      <c r="ZV109" s="70"/>
      <c r="ZW109" s="70"/>
      <c r="ZX109" s="70"/>
      <c r="ZY109" s="70"/>
      <c r="ZZ109" s="70"/>
      <c r="AAA109" s="70"/>
      <c r="AAB109" s="70"/>
      <c r="AAC109" s="70"/>
      <c r="AAD109" s="70"/>
      <c r="AAE109" s="70"/>
      <c r="AAF109" s="70"/>
      <c r="AAG109" s="70"/>
      <c r="AAH109" s="70"/>
      <c r="AAI109" s="70"/>
      <c r="AAJ109" s="70"/>
      <c r="AAK109" s="70"/>
      <c r="AAL109" s="70"/>
      <c r="AAM109" s="70"/>
      <c r="AAN109" s="70"/>
      <c r="AAO109" s="70"/>
      <c r="AAP109" s="70"/>
      <c r="AAQ109" s="70"/>
      <c r="AAR109" s="70"/>
      <c r="AAS109" s="70"/>
      <c r="AAT109" s="70"/>
      <c r="AAU109" s="70"/>
      <c r="AAV109" s="70"/>
      <c r="AAW109" s="70"/>
      <c r="AAX109" s="70"/>
      <c r="AAY109" s="70"/>
      <c r="AAZ109" s="70"/>
      <c r="ABA109" s="70"/>
      <c r="ABB109" s="70"/>
      <c r="ABC109" s="70"/>
      <c r="ABD109" s="70"/>
      <c r="ABE109" s="70"/>
      <c r="ABF109" s="70"/>
      <c r="ABG109" s="70"/>
      <c r="ABH109" s="70"/>
      <c r="ABI109" s="70"/>
      <c r="ABJ109" s="70"/>
      <c r="ABK109" s="70"/>
      <c r="ABL109" s="70"/>
      <c r="ABM109" s="70"/>
      <c r="ABN109" s="70"/>
      <c r="ABO109" s="70"/>
      <c r="ABP109" s="70"/>
      <c r="ABQ109" s="70"/>
      <c r="ABR109" s="70"/>
      <c r="ABS109" s="70"/>
      <c r="ABT109" s="70"/>
      <c r="ABU109" s="70"/>
      <c r="ABV109" s="70"/>
      <c r="ABW109" s="70"/>
      <c r="ABX109" s="70"/>
      <c r="ABY109" s="70"/>
      <c r="ABZ109" s="70"/>
      <c r="ACA109" s="70"/>
      <c r="ACB109" s="70"/>
      <c r="ACC109" s="70"/>
      <c r="ACD109" s="70"/>
      <c r="ACE109" s="70"/>
      <c r="ACF109" s="70"/>
      <c r="ACG109" s="70"/>
      <c r="ACH109" s="70"/>
      <c r="ACI109" s="70"/>
      <c r="ACJ109" s="70"/>
      <c r="ACK109" s="70"/>
      <c r="ACL109" s="70"/>
      <c r="ACM109" s="70"/>
      <c r="ACN109" s="70"/>
      <c r="ACO109" s="70"/>
      <c r="ACP109" s="70"/>
      <c r="ACQ109" s="70"/>
      <c r="ACR109" s="70"/>
      <c r="ACS109" s="70"/>
      <c r="ACT109" s="70"/>
      <c r="ACU109" s="70"/>
      <c r="ACV109" s="70"/>
      <c r="ACW109" s="70"/>
      <c r="ACX109" s="70"/>
      <c r="ACY109" s="70"/>
      <c r="ACZ109" s="70"/>
      <c r="ADA109" s="70"/>
      <c r="ADB109" s="70"/>
      <c r="ADC109" s="70"/>
      <c r="ADD109" s="70"/>
      <c r="ADE109" s="70"/>
      <c r="ADF109" s="70"/>
      <c r="ADG109" s="70"/>
      <c r="ADH109" s="70"/>
      <c r="ADI109" s="70"/>
      <c r="ADJ109" s="70"/>
      <c r="ADK109" s="70"/>
      <c r="ADL109" s="70"/>
      <c r="ADM109" s="70"/>
      <c r="ADN109" s="70"/>
      <c r="ADO109" s="70"/>
      <c r="ADP109" s="70"/>
      <c r="ADQ109" s="70"/>
      <c r="ADR109" s="70"/>
      <c r="ADS109" s="70"/>
      <c r="ADT109" s="70"/>
      <c r="ADU109" s="70"/>
      <c r="ADV109" s="70"/>
      <c r="ADW109" s="70"/>
      <c r="ADX109" s="70"/>
      <c r="ADY109" s="70"/>
      <c r="ADZ109" s="70"/>
      <c r="AEA109" s="70"/>
      <c r="AEB109" s="70"/>
      <c r="AEC109" s="70"/>
      <c r="AED109" s="70"/>
      <c r="AEE109" s="70"/>
      <c r="AEF109" s="70"/>
      <c r="AEG109" s="70"/>
      <c r="AEH109" s="70"/>
      <c r="AEI109" s="70"/>
      <c r="AEJ109" s="70"/>
      <c r="AEK109" s="70"/>
      <c r="AEL109" s="70"/>
      <c r="AEM109" s="70"/>
      <c r="AEN109" s="70"/>
      <c r="AEO109" s="70"/>
      <c r="AEP109" s="70"/>
      <c r="AEQ109" s="70"/>
      <c r="AER109" s="70"/>
      <c r="AES109" s="70"/>
      <c r="AET109" s="70"/>
      <c r="AEU109" s="70"/>
      <c r="AEV109" s="70"/>
      <c r="AEW109" s="70"/>
      <c r="AEX109" s="70"/>
      <c r="AEY109" s="70"/>
      <c r="AEZ109" s="70"/>
      <c r="AFA109" s="70"/>
      <c r="AFB109" s="70"/>
      <c r="AFC109" s="70"/>
      <c r="AFD109" s="70"/>
      <c r="AFE109" s="70"/>
      <c r="AFF109" s="70"/>
      <c r="AFG109" s="70"/>
      <c r="AFH109" s="70"/>
      <c r="AFI109" s="70"/>
      <c r="AFJ109" s="70"/>
      <c r="AFK109" s="70"/>
      <c r="AFL109" s="70"/>
      <c r="AFM109" s="70"/>
      <c r="AFN109" s="70"/>
      <c r="AFO109" s="70"/>
      <c r="AFP109" s="70"/>
      <c r="AFQ109" s="70"/>
      <c r="AFR109" s="70"/>
      <c r="AFS109" s="70"/>
      <c r="AFT109" s="70"/>
      <c r="AFU109" s="70"/>
      <c r="AFV109" s="70"/>
      <c r="AFW109" s="70"/>
      <c r="AFX109" s="70"/>
      <c r="AFY109" s="70"/>
      <c r="AFZ109" s="70"/>
      <c r="AGA109" s="70"/>
      <c r="AGB109" s="70"/>
      <c r="AGC109" s="70"/>
      <c r="AGD109" s="70"/>
      <c r="AGE109" s="70"/>
      <c r="AGF109" s="70"/>
      <c r="AGG109" s="70"/>
      <c r="AGH109" s="70"/>
      <c r="AGI109" s="70"/>
      <c r="AGJ109" s="70"/>
      <c r="AGK109" s="70"/>
      <c r="AGL109" s="70"/>
      <c r="AGM109" s="70"/>
      <c r="AGN109" s="70"/>
      <c r="AGO109" s="70"/>
      <c r="AGP109" s="70"/>
      <c r="AGQ109" s="70"/>
      <c r="AGR109" s="70"/>
      <c r="AGS109" s="70"/>
      <c r="AGT109" s="70"/>
      <c r="AGU109" s="70"/>
      <c r="AGV109" s="70"/>
      <c r="AGW109" s="70"/>
      <c r="AGX109" s="70"/>
      <c r="AGY109" s="70"/>
      <c r="AGZ109" s="70"/>
      <c r="AHA109" s="70"/>
      <c r="AHB109" s="70"/>
      <c r="AHC109" s="70"/>
      <c r="AHD109" s="70"/>
      <c r="AHE109" s="70"/>
      <c r="AHF109" s="70"/>
      <c r="AHG109" s="70"/>
      <c r="AHH109" s="70"/>
      <c r="AHI109" s="70"/>
      <c r="AHJ109" s="70"/>
      <c r="AHK109" s="70"/>
      <c r="AHL109" s="70"/>
      <c r="AHM109" s="70"/>
      <c r="AHN109" s="70"/>
      <c r="AHO109" s="70"/>
      <c r="AHP109" s="70"/>
      <c r="AHQ109" s="70"/>
      <c r="AHR109" s="70"/>
      <c r="AHS109" s="70"/>
      <c r="AHT109" s="70"/>
      <c r="AHU109" s="70"/>
      <c r="AHV109" s="70"/>
      <c r="AHW109" s="70"/>
      <c r="AHX109" s="70"/>
      <c r="AHY109" s="70"/>
      <c r="AHZ109" s="70"/>
      <c r="AIA109" s="70"/>
      <c r="AIB109" s="70"/>
      <c r="AIC109" s="70"/>
      <c r="AID109" s="70"/>
      <c r="AIE109" s="70"/>
      <c r="AIF109" s="70"/>
      <c r="AIG109" s="70"/>
      <c r="AIH109" s="70"/>
      <c r="AII109" s="70"/>
      <c r="AIJ109" s="70"/>
      <c r="AIK109" s="70"/>
      <c r="AIL109" s="70"/>
      <c r="AIM109" s="70"/>
      <c r="AIN109" s="70"/>
      <c r="AIO109" s="70"/>
      <c r="AIP109" s="70"/>
      <c r="AIQ109" s="70"/>
      <c r="AIR109" s="70"/>
      <c r="AIS109" s="70"/>
      <c r="AIT109" s="70"/>
      <c r="AIU109" s="70"/>
      <c r="AIV109" s="70"/>
      <c r="AIW109" s="70"/>
      <c r="AIX109" s="70"/>
      <c r="AIY109" s="70"/>
      <c r="AIZ109" s="70"/>
      <c r="AJA109" s="70"/>
      <c r="AJB109" s="70"/>
      <c r="AJC109" s="70"/>
      <c r="AJD109" s="70"/>
      <c r="AJE109" s="70"/>
      <c r="AJF109" s="70"/>
      <c r="AJG109" s="70"/>
      <c r="AJH109" s="70"/>
      <c r="AJI109" s="70"/>
      <c r="AJJ109" s="70"/>
      <c r="AJK109" s="70"/>
      <c r="AJL109" s="70"/>
      <c r="AJM109" s="70"/>
      <c r="AJN109" s="70"/>
      <c r="AJO109" s="70"/>
      <c r="AJP109" s="70"/>
      <c r="AJQ109" s="70"/>
      <c r="AJR109" s="70"/>
      <c r="AJS109" s="70"/>
      <c r="AJT109" s="70"/>
      <c r="AJU109" s="70"/>
      <c r="AJV109" s="70"/>
      <c r="AJW109" s="70"/>
      <c r="AJX109" s="70"/>
      <c r="AJY109" s="70"/>
      <c r="AJZ109" s="70"/>
      <c r="AKA109" s="70"/>
      <c r="AKB109" s="70"/>
      <c r="AKC109" s="70"/>
      <c r="AKD109" s="70"/>
      <c r="AKE109" s="70"/>
      <c r="AKF109" s="70"/>
      <c r="AKG109" s="70"/>
      <c r="AKH109" s="70"/>
      <c r="AKI109" s="70"/>
      <c r="AKJ109" s="70"/>
      <c r="AKK109" s="70"/>
      <c r="AKL109" s="70"/>
      <c r="AKM109" s="70"/>
      <c r="AKN109" s="70"/>
      <c r="AKO109" s="70"/>
      <c r="AKP109" s="70"/>
      <c r="AKQ109" s="70"/>
      <c r="AKR109" s="70"/>
      <c r="AKS109" s="70"/>
      <c r="AKT109" s="70"/>
      <c r="AKU109" s="70"/>
      <c r="AKV109" s="70"/>
      <c r="AKW109" s="70"/>
      <c r="AKX109" s="70"/>
      <c r="AKY109" s="70"/>
      <c r="AKZ109" s="70"/>
      <c r="ALA109" s="70"/>
      <c r="ALB109" s="70"/>
      <c r="ALC109" s="70"/>
      <c r="ALD109" s="70"/>
      <c r="ALE109" s="70"/>
      <c r="ALF109" s="70"/>
      <c r="ALG109" s="70"/>
      <c r="ALH109" s="70"/>
      <c r="ALI109" s="70"/>
      <c r="ALJ109" s="70"/>
      <c r="ALK109" s="70"/>
      <c r="ALL109" s="70"/>
      <c r="ALM109" s="70"/>
      <c r="ALN109" s="70"/>
      <c r="ALO109" s="70"/>
      <c r="ALP109" s="70"/>
      <c r="ALQ109" s="70"/>
      <c r="ALR109" s="70"/>
      <c r="ALS109" s="70"/>
      <c r="ALT109" s="70"/>
      <c r="ALU109" s="70"/>
      <c r="ALV109" s="70"/>
      <c r="ALW109" s="70"/>
      <c r="ALX109" s="70"/>
      <c r="ALY109" s="70"/>
      <c r="ALZ109" s="70"/>
      <c r="AMA109" s="70"/>
      <c r="AMB109" s="70"/>
      <c r="AMC109" s="70"/>
      <c r="AMD109" s="70"/>
      <c r="AME109" s="70"/>
      <c r="AMF109" s="70"/>
      <c r="AMG109" s="70"/>
      <c r="AMH109" s="70"/>
      <c r="AMI109" s="70"/>
      <c r="AMJ109" s="70"/>
      <c r="AMK109" s="70"/>
      <c r="AML109" s="70"/>
      <c r="AMM109" s="70"/>
      <c r="AMN109" s="70"/>
      <c r="AMO109" s="70"/>
      <c r="AMP109" s="70"/>
      <c r="AMQ109" s="70"/>
      <c r="AMR109" s="70"/>
      <c r="AMS109" s="70"/>
      <c r="AMT109" s="70"/>
      <c r="AMU109" s="70"/>
      <c r="AMV109" s="70"/>
      <c r="AMW109" s="70"/>
      <c r="AMX109" s="70"/>
      <c r="AMY109" s="70"/>
      <c r="AMZ109" s="70"/>
      <c r="ANA109" s="70"/>
      <c r="ANB109" s="70"/>
      <c r="ANC109" s="70"/>
      <c r="AND109" s="70"/>
      <c r="ANE109" s="70"/>
      <c r="ANF109" s="70"/>
      <c r="ANG109" s="70"/>
      <c r="ANH109" s="70"/>
      <c r="ANI109" s="70"/>
      <c r="ANJ109" s="70"/>
      <c r="ANK109" s="70"/>
      <c r="ANL109" s="70"/>
      <c r="ANM109" s="70"/>
      <c r="ANN109" s="70"/>
      <c r="ANO109" s="70"/>
      <c r="ANP109" s="70"/>
      <c r="ANQ109" s="70"/>
      <c r="ANR109" s="70"/>
      <c r="ANS109" s="70"/>
      <c r="ANT109" s="70"/>
      <c r="ANU109" s="70"/>
      <c r="ANV109" s="70"/>
      <c r="ANW109" s="70"/>
      <c r="ANX109" s="70"/>
      <c r="ANY109" s="70"/>
      <c r="ANZ109" s="70"/>
      <c r="AOA109" s="70"/>
      <c r="AOB109" s="70"/>
      <c r="AOC109" s="70"/>
      <c r="AOD109" s="70"/>
      <c r="AOE109" s="70"/>
      <c r="AOF109" s="70"/>
      <c r="AOG109" s="70"/>
      <c r="AOH109" s="70"/>
      <c r="AOI109" s="70"/>
      <c r="AOJ109" s="70"/>
      <c r="AOK109" s="70"/>
      <c r="AOL109" s="70"/>
      <c r="AOM109" s="70"/>
      <c r="AON109" s="70"/>
      <c r="AOO109" s="70"/>
      <c r="AOP109" s="70"/>
      <c r="AOQ109" s="70"/>
      <c r="AOR109" s="70"/>
      <c r="AOS109" s="70"/>
      <c r="AOT109" s="70"/>
      <c r="AOU109" s="70"/>
      <c r="AOV109" s="70"/>
      <c r="AOW109" s="70"/>
      <c r="AOX109" s="70"/>
      <c r="AOY109" s="70"/>
      <c r="AOZ109" s="70"/>
      <c r="APA109" s="70"/>
      <c r="APB109" s="70"/>
      <c r="APC109" s="70"/>
      <c r="APD109" s="70"/>
      <c r="APE109" s="70"/>
      <c r="APF109" s="70"/>
      <c r="APG109" s="70"/>
      <c r="APH109" s="70"/>
      <c r="API109" s="70"/>
      <c r="APJ109" s="70"/>
      <c r="APK109" s="70"/>
      <c r="APL109" s="70"/>
      <c r="APM109" s="70"/>
      <c r="APN109" s="70"/>
      <c r="APO109" s="70"/>
      <c r="APP109" s="70"/>
      <c r="APQ109" s="70"/>
      <c r="APR109" s="70"/>
      <c r="APS109" s="70"/>
      <c r="APT109" s="70"/>
      <c r="APU109" s="70"/>
      <c r="APV109" s="70"/>
      <c r="APW109" s="70"/>
      <c r="APX109" s="70"/>
      <c r="APY109" s="70"/>
      <c r="APZ109" s="70"/>
      <c r="AQA109" s="70"/>
      <c r="AQB109" s="70"/>
      <c r="AQC109" s="70"/>
      <c r="AQD109" s="70"/>
      <c r="AQE109" s="70"/>
      <c r="AQF109" s="70"/>
      <c r="AQG109" s="70"/>
      <c r="AQH109" s="70"/>
      <c r="AQI109" s="70"/>
      <c r="AQJ109" s="70"/>
      <c r="AQK109" s="70"/>
      <c r="AQL109" s="70"/>
      <c r="AQM109" s="70"/>
      <c r="AQN109" s="70"/>
      <c r="AQO109" s="70"/>
      <c r="AQP109" s="70"/>
      <c r="AQQ109" s="70"/>
      <c r="AQR109" s="70"/>
      <c r="AQS109" s="70"/>
      <c r="AQT109" s="70"/>
      <c r="AQU109" s="70"/>
      <c r="AQV109" s="70"/>
      <c r="AQW109" s="70"/>
      <c r="AQX109" s="70"/>
      <c r="AQY109" s="70"/>
      <c r="AQZ109" s="70"/>
      <c r="ARA109" s="70"/>
      <c r="ARB109" s="70"/>
      <c r="ARC109" s="70"/>
      <c r="ARD109" s="70"/>
      <c r="ARE109" s="70"/>
      <c r="ARF109" s="70"/>
      <c r="ARG109" s="70"/>
      <c r="ARH109" s="70"/>
      <c r="ARI109" s="70"/>
      <c r="ARJ109" s="70"/>
      <c r="ARK109" s="70"/>
      <c r="ARL109" s="70"/>
      <c r="ARM109" s="70"/>
      <c r="ARN109" s="70"/>
      <c r="ARO109" s="70"/>
      <c r="ARP109" s="70"/>
      <c r="ARQ109" s="70"/>
      <c r="ARR109" s="70"/>
      <c r="ARS109" s="70"/>
      <c r="ART109" s="70"/>
      <c r="ARU109" s="70"/>
      <c r="ARV109" s="70"/>
      <c r="ARW109" s="70"/>
      <c r="ARX109" s="70"/>
      <c r="ARY109" s="70"/>
      <c r="ARZ109" s="70"/>
      <c r="ASA109" s="70"/>
      <c r="ASB109" s="70"/>
      <c r="ASC109" s="70"/>
      <c r="ASD109" s="70"/>
      <c r="ASE109" s="70"/>
      <c r="ASF109" s="70"/>
      <c r="ASG109" s="70"/>
      <c r="ASH109" s="70"/>
      <c r="ASI109" s="70"/>
      <c r="ASJ109" s="70"/>
      <c r="ASK109" s="70"/>
      <c r="ASL109" s="70"/>
      <c r="ASM109" s="70"/>
      <c r="ASN109" s="70"/>
      <c r="ASO109" s="70"/>
      <c r="ASP109" s="70"/>
      <c r="ASQ109" s="70"/>
      <c r="ASR109" s="70"/>
      <c r="ASS109" s="70"/>
      <c r="AST109" s="70"/>
      <c r="ASU109" s="70"/>
      <c r="ASV109" s="70"/>
      <c r="ASW109" s="70"/>
      <c r="ASX109" s="70"/>
      <c r="ASY109" s="70"/>
      <c r="ASZ109" s="70"/>
      <c r="ATA109" s="70"/>
      <c r="ATB109" s="70"/>
      <c r="ATC109" s="70"/>
      <c r="ATD109" s="70"/>
      <c r="ATE109" s="70"/>
      <c r="ATF109" s="70"/>
      <c r="ATG109" s="70"/>
      <c r="ATH109" s="70"/>
      <c r="ATI109" s="70"/>
      <c r="ATJ109" s="70"/>
      <c r="ATK109" s="70"/>
      <c r="ATL109" s="70"/>
      <c r="ATM109" s="70"/>
      <c r="ATN109" s="70"/>
      <c r="ATO109" s="70"/>
      <c r="ATP109" s="70"/>
      <c r="ATQ109" s="70"/>
      <c r="ATR109" s="70"/>
      <c r="ATS109" s="70"/>
      <c r="ATT109" s="70"/>
      <c r="ATU109" s="70"/>
      <c r="ATV109" s="70"/>
      <c r="ATW109" s="70"/>
      <c r="ATX109" s="70"/>
      <c r="ATY109" s="70"/>
      <c r="ATZ109" s="70"/>
      <c r="AUA109" s="70"/>
      <c r="AUB109" s="70"/>
      <c r="AUC109" s="70"/>
      <c r="AUD109" s="70"/>
      <c r="AUE109" s="70"/>
      <c r="AUF109" s="70"/>
      <c r="AUG109" s="70"/>
      <c r="AUH109" s="70"/>
      <c r="AUI109" s="70"/>
      <c r="AUJ109" s="70"/>
      <c r="AUK109" s="70"/>
      <c r="AUL109" s="70"/>
      <c r="AUM109" s="70"/>
      <c r="AUN109" s="70"/>
      <c r="AUO109" s="70"/>
      <c r="AUP109" s="70"/>
      <c r="AUQ109" s="70"/>
      <c r="AUR109" s="70"/>
      <c r="AUS109" s="70"/>
      <c r="AUT109" s="70"/>
      <c r="AUU109" s="70"/>
      <c r="AUV109" s="70"/>
      <c r="AUW109" s="70"/>
      <c r="AUX109" s="70"/>
      <c r="AUY109" s="70"/>
      <c r="AUZ109" s="70"/>
      <c r="AVA109" s="70"/>
      <c r="AVB109" s="70"/>
      <c r="AVC109" s="70"/>
      <c r="AVD109" s="70"/>
      <c r="AVE109" s="70"/>
      <c r="AVF109" s="70"/>
      <c r="AVG109" s="70"/>
      <c r="AVH109" s="70"/>
      <c r="AVI109" s="70"/>
      <c r="AVJ109" s="70"/>
      <c r="AVK109" s="70"/>
      <c r="AVL109" s="70"/>
      <c r="AVM109" s="70"/>
      <c r="AVN109" s="70"/>
      <c r="AVO109" s="70"/>
      <c r="AVP109" s="70"/>
      <c r="AVQ109" s="70"/>
      <c r="AVR109" s="70"/>
      <c r="AVS109" s="70"/>
      <c r="AVT109" s="70"/>
      <c r="AVU109" s="70"/>
      <c r="AVV109" s="70"/>
      <c r="AVW109" s="70"/>
      <c r="AVX109" s="70"/>
      <c r="AVY109" s="70"/>
      <c r="AVZ109" s="70"/>
      <c r="AWA109" s="70"/>
      <c r="AWB109" s="70"/>
      <c r="AWC109" s="70"/>
      <c r="AWD109" s="70"/>
      <c r="AWE109" s="70"/>
      <c r="AWF109" s="70"/>
      <c r="AWG109" s="70"/>
      <c r="AWH109" s="70"/>
      <c r="AWI109" s="70"/>
      <c r="AWJ109" s="70"/>
      <c r="AWK109" s="70"/>
      <c r="AWL109" s="70"/>
      <c r="AWM109" s="70"/>
      <c r="AWN109" s="70"/>
      <c r="AWO109" s="70"/>
      <c r="AWP109" s="70"/>
      <c r="AWQ109" s="70"/>
      <c r="AWR109" s="70"/>
      <c r="AWS109" s="70"/>
      <c r="AWT109" s="70"/>
      <c r="AWU109" s="70"/>
      <c r="AWV109" s="70"/>
      <c r="AWW109" s="70"/>
      <c r="AWX109" s="70"/>
      <c r="AWY109" s="70"/>
      <c r="AWZ109" s="70"/>
      <c r="AXA109" s="70"/>
      <c r="AXB109" s="70"/>
      <c r="AXC109" s="70"/>
      <c r="AXD109" s="70"/>
      <c r="AXE109" s="70"/>
      <c r="AXF109" s="70"/>
      <c r="AXG109" s="70"/>
      <c r="AXH109" s="70"/>
      <c r="AXI109" s="70"/>
      <c r="AXJ109" s="70"/>
      <c r="AXK109" s="70"/>
      <c r="AXL109" s="70"/>
      <c r="AXM109" s="70"/>
      <c r="AXN109" s="70"/>
      <c r="AXO109" s="70"/>
      <c r="AXP109" s="70"/>
      <c r="AXQ109" s="70"/>
      <c r="AXR109" s="70"/>
      <c r="AXS109" s="70"/>
      <c r="AXT109" s="70"/>
      <c r="AXU109" s="70"/>
      <c r="AXV109" s="70"/>
      <c r="AXW109" s="70"/>
      <c r="AXX109" s="70"/>
      <c r="AXY109" s="70"/>
      <c r="AXZ109" s="70"/>
      <c r="AYA109" s="70"/>
      <c r="AYB109" s="70"/>
      <c r="AYC109" s="70"/>
      <c r="AYD109" s="70"/>
      <c r="AYE109" s="70"/>
      <c r="AYF109" s="70"/>
      <c r="AYG109" s="70"/>
      <c r="AYH109" s="70"/>
      <c r="AYI109" s="70"/>
      <c r="AYJ109" s="70"/>
      <c r="AYK109" s="70"/>
      <c r="AYL109" s="70"/>
      <c r="AYM109" s="70"/>
      <c r="AYN109" s="70"/>
      <c r="AYO109" s="70"/>
      <c r="AYP109" s="70"/>
      <c r="AYQ109" s="70"/>
      <c r="AYR109" s="70"/>
      <c r="AYS109" s="70"/>
      <c r="AYT109" s="70"/>
      <c r="AYU109" s="70"/>
      <c r="AYV109" s="70"/>
      <c r="AYW109" s="70"/>
      <c r="AYX109" s="70"/>
      <c r="AYY109" s="70"/>
      <c r="AYZ109" s="70"/>
      <c r="AZA109" s="70"/>
      <c r="AZB109" s="70"/>
      <c r="AZC109" s="70"/>
      <c r="AZD109" s="70"/>
      <c r="AZE109" s="70"/>
      <c r="AZF109" s="70"/>
      <c r="AZG109" s="70"/>
      <c r="AZH109" s="70"/>
      <c r="AZI109" s="70"/>
      <c r="AZJ109" s="70"/>
      <c r="AZK109" s="70"/>
      <c r="AZL109" s="70"/>
      <c r="AZM109" s="70"/>
      <c r="AZN109" s="70"/>
      <c r="AZO109" s="70"/>
      <c r="AZP109" s="70"/>
      <c r="AZQ109" s="70"/>
      <c r="AZR109" s="70"/>
      <c r="AZS109" s="70"/>
      <c r="AZT109" s="70"/>
      <c r="AZU109" s="70"/>
      <c r="AZV109" s="70"/>
      <c r="AZW109" s="70"/>
      <c r="AZX109" s="70"/>
      <c r="AZY109" s="70"/>
      <c r="AZZ109" s="70"/>
      <c r="BAA109" s="70"/>
      <c r="BAB109" s="70"/>
      <c r="BAC109" s="70"/>
      <c r="BAD109" s="70"/>
      <c r="BAE109" s="70"/>
      <c r="BAF109" s="70"/>
      <c r="BAG109" s="70"/>
      <c r="BAH109" s="70"/>
      <c r="BAI109" s="70"/>
      <c r="BAJ109" s="70"/>
      <c r="BAK109" s="70"/>
      <c r="BAL109" s="70"/>
      <c r="BAM109" s="70"/>
      <c r="BAN109" s="70"/>
      <c r="BAO109" s="70"/>
      <c r="BAP109" s="70"/>
      <c r="BAQ109" s="70"/>
      <c r="BAR109" s="70"/>
      <c r="BAS109" s="70"/>
      <c r="BAT109" s="70"/>
      <c r="BAU109" s="70"/>
      <c r="BAV109" s="70"/>
      <c r="BAW109" s="70"/>
      <c r="BAX109" s="70"/>
      <c r="BAY109" s="70"/>
      <c r="BAZ109" s="70"/>
      <c r="BBA109" s="70"/>
      <c r="BBB109" s="70"/>
      <c r="BBC109" s="70"/>
      <c r="BBD109" s="70"/>
      <c r="BBE109" s="70"/>
      <c r="BBF109" s="70"/>
      <c r="BBG109" s="70"/>
      <c r="BBH109" s="70"/>
      <c r="BBI109" s="70"/>
      <c r="BBJ109" s="70"/>
      <c r="BBK109" s="70"/>
      <c r="BBL109" s="70"/>
      <c r="BBM109" s="70"/>
      <c r="BBN109" s="70"/>
      <c r="BBO109" s="70"/>
      <c r="BBP109" s="70"/>
      <c r="BBQ109" s="70"/>
      <c r="BBR109" s="70"/>
      <c r="BBS109" s="70"/>
      <c r="BBT109" s="70"/>
      <c r="BBU109" s="70"/>
      <c r="BBV109" s="70"/>
      <c r="BBW109" s="70"/>
      <c r="BBX109" s="70"/>
      <c r="BBY109" s="70"/>
      <c r="BBZ109" s="70"/>
      <c r="BCA109" s="70"/>
      <c r="BCB109" s="70"/>
      <c r="BCC109" s="70"/>
      <c r="BCD109" s="70"/>
      <c r="BCE109" s="70"/>
      <c r="BCF109" s="70"/>
      <c r="BCG109" s="70"/>
      <c r="BCH109" s="70"/>
      <c r="BCI109" s="70"/>
      <c r="BCJ109" s="70"/>
      <c r="BCK109" s="70"/>
      <c r="BCL109" s="70"/>
      <c r="BCM109" s="70"/>
      <c r="BCN109" s="70"/>
      <c r="BCO109" s="70"/>
      <c r="BCP109" s="70"/>
      <c r="BCQ109" s="70"/>
      <c r="BCR109" s="70"/>
      <c r="BCS109" s="70"/>
      <c r="BCT109" s="70"/>
      <c r="BCU109" s="70"/>
      <c r="BCV109" s="70"/>
      <c r="BCW109" s="70"/>
      <c r="BCX109" s="70"/>
      <c r="BCY109" s="70"/>
      <c r="BCZ109" s="70"/>
      <c r="BDA109" s="70"/>
      <c r="BDB109" s="70"/>
      <c r="BDC109" s="70"/>
      <c r="BDD109" s="70"/>
      <c r="BDE109" s="70"/>
      <c r="BDF109" s="70"/>
      <c r="BDG109" s="70"/>
      <c r="BDH109" s="70"/>
      <c r="BDI109" s="70"/>
      <c r="BDJ109" s="70"/>
      <c r="BDK109" s="70"/>
      <c r="BDL109" s="70"/>
      <c r="BDM109" s="70"/>
      <c r="BDN109" s="70"/>
      <c r="BDO109" s="70"/>
      <c r="BDP109" s="70"/>
      <c r="BDQ109" s="70"/>
      <c r="BDR109" s="70"/>
      <c r="BDS109" s="70"/>
      <c r="BDT109" s="70"/>
      <c r="BDU109" s="70"/>
      <c r="BDV109" s="70"/>
      <c r="BDW109" s="70"/>
      <c r="BDX109" s="70"/>
      <c r="BDY109" s="70"/>
      <c r="BDZ109" s="70"/>
      <c r="BEA109" s="70"/>
      <c r="BEB109" s="70"/>
      <c r="BEC109" s="70"/>
      <c r="BED109" s="70"/>
      <c r="BEE109" s="70"/>
      <c r="BEF109" s="70"/>
      <c r="BEG109" s="70"/>
      <c r="BEH109" s="70"/>
      <c r="BEI109" s="70"/>
      <c r="BEJ109" s="70"/>
      <c r="BEK109" s="70"/>
      <c r="BEL109" s="70"/>
      <c r="BEM109" s="70"/>
      <c r="BEN109" s="70"/>
      <c r="BEO109" s="70"/>
      <c r="BEP109" s="70"/>
      <c r="BEQ109" s="70"/>
      <c r="BER109" s="70"/>
      <c r="BES109" s="70"/>
      <c r="BET109" s="70"/>
      <c r="BEU109" s="70"/>
      <c r="BEV109" s="70"/>
      <c r="BEW109" s="70"/>
      <c r="BEX109" s="70"/>
      <c r="BEY109" s="70"/>
      <c r="BEZ109" s="70"/>
      <c r="BFA109" s="70"/>
      <c r="BFB109" s="70"/>
      <c r="BFC109" s="70"/>
      <c r="BFD109" s="70"/>
      <c r="BFE109" s="70"/>
      <c r="BFF109" s="70"/>
      <c r="BFG109" s="70"/>
      <c r="BFH109" s="70"/>
      <c r="BFI109" s="70"/>
      <c r="BFJ109" s="70"/>
      <c r="BFK109" s="70"/>
      <c r="BFL109" s="70"/>
      <c r="BFM109" s="70"/>
      <c r="BFN109" s="70"/>
      <c r="BFO109" s="70"/>
      <c r="BFP109" s="70"/>
      <c r="BFQ109" s="70"/>
      <c r="BFR109" s="70"/>
      <c r="BFS109" s="70"/>
      <c r="BFT109" s="70"/>
      <c r="BFU109" s="70"/>
      <c r="BFV109" s="70"/>
      <c r="BFW109" s="70"/>
      <c r="BFX109" s="70"/>
      <c r="BFY109" s="70"/>
      <c r="BFZ109" s="70"/>
      <c r="BGA109" s="70"/>
      <c r="BGB109" s="70"/>
      <c r="BGC109" s="70"/>
      <c r="BGD109" s="70"/>
      <c r="BGE109" s="70"/>
      <c r="BGF109" s="70"/>
      <c r="BGG109" s="70"/>
      <c r="BGH109" s="70"/>
      <c r="BGI109" s="70"/>
      <c r="BGJ109" s="70"/>
      <c r="BGK109" s="70"/>
      <c r="BGL109" s="70"/>
      <c r="BGM109" s="70"/>
      <c r="BGN109" s="70"/>
      <c r="BGO109" s="70"/>
      <c r="BGP109" s="70"/>
      <c r="BGQ109" s="70"/>
      <c r="BGR109" s="70"/>
      <c r="BGS109" s="70"/>
      <c r="BGT109" s="70"/>
      <c r="BGU109" s="70"/>
      <c r="BGV109" s="70"/>
      <c r="BGW109" s="70"/>
      <c r="BGX109" s="70"/>
      <c r="BGY109" s="70"/>
      <c r="BGZ109" s="70"/>
      <c r="BHA109" s="70"/>
      <c r="BHB109" s="70"/>
      <c r="BHC109" s="70"/>
      <c r="BHD109" s="70"/>
      <c r="BHE109" s="70"/>
      <c r="BHF109" s="70"/>
      <c r="BHG109" s="70"/>
      <c r="BHH109" s="70"/>
      <c r="BHI109" s="70"/>
      <c r="BHJ109" s="70"/>
      <c r="BHK109" s="70"/>
      <c r="BHL109" s="70"/>
      <c r="BHM109" s="70"/>
      <c r="BHN109" s="70"/>
      <c r="BHO109" s="70"/>
      <c r="BHP109" s="70"/>
      <c r="BHQ109" s="70"/>
      <c r="BHR109" s="70"/>
      <c r="BHS109" s="70"/>
      <c r="BHT109" s="70"/>
      <c r="BHU109" s="70"/>
      <c r="BHV109" s="70"/>
      <c r="BHW109" s="70"/>
      <c r="BHX109" s="70"/>
      <c r="BHY109" s="70"/>
      <c r="BHZ109" s="70"/>
      <c r="BIA109" s="70"/>
      <c r="BIB109" s="70"/>
      <c r="BIC109" s="70"/>
      <c r="BID109" s="70"/>
      <c r="BIE109" s="70"/>
      <c r="BIF109" s="70"/>
      <c r="BIG109" s="70"/>
      <c r="BIH109" s="70"/>
      <c r="BII109" s="70"/>
      <c r="BIJ109" s="70"/>
      <c r="BIK109" s="70"/>
      <c r="BIL109" s="70"/>
      <c r="BIM109" s="70"/>
      <c r="BIN109" s="70"/>
      <c r="BIO109" s="70"/>
      <c r="BIP109" s="70"/>
      <c r="BIQ109" s="70"/>
      <c r="BIR109" s="70"/>
      <c r="BIS109" s="70"/>
      <c r="BIT109" s="70"/>
      <c r="BIU109" s="70"/>
      <c r="BIV109" s="70"/>
      <c r="BIW109" s="70"/>
      <c r="BIX109" s="70"/>
      <c r="BIY109" s="70"/>
      <c r="BIZ109" s="70"/>
      <c r="BJA109" s="70"/>
      <c r="BJB109" s="70"/>
      <c r="BJC109" s="70"/>
      <c r="BJD109" s="70"/>
      <c r="BJE109" s="70"/>
      <c r="BJF109" s="70"/>
      <c r="BJG109" s="70"/>
      <c r="BJH109" s="70"/>
      <c r="BJI109" s="70"/>
      <c r="BJJ109" s="70"/>
      <c r="BJK109" s="70"/>
      <c r="BJL109" s="70"/>
      <c r="BJM109" s="70"/>
      <c r="BJN109" s="70"/>
      <c r="BJO109" s="70"/>
      <c r="BJP109" s="70"/>
      <c r="BJQ109" s="70"/>
      <c r="BJR109" s="70"/>
      <c r="BJS109" s="70"/>
      <c r="BJT109" s="70"/>
      <c r="BJU109" s="70"/>
      <c r="BJV109" s="70"/>
      <c r="BJW109" s="70"/>
      <c r="BJX109" s="70"/>
      <c r="BJY109" s="70"/>
      <c r="BJZ109" s="70"/>
      <c r="BKA109" s="70"/>
      <c r="BKB109" s="70"/>
      <c r="BKC109" s="70"/>
      <c r="BKD109" s="70"/>
      <c r="BKE109" s="70"/>
      <c r="BKF109" s="70"/>
      <c r="BKG109" s="70"/>
      <c r="BKH109" s="70"/>
      <c r="BKI109" s="70"/>
      <c r="BKJ109" s="70"/>
      <c r="BKK109" s="70"/>
      <c r="BKL109" s="70"/>
      <c r="BKM109" s="70"/>
      <c r="BKN109" s="70"/>
      <c r="BKO109" s="70"/>
      <c r="BKP109" s="70"/>
      <c r="BKQ109" s="70"/>
      <c r="BKR109" s="70"/>
      <c r="BKS109" s="70"/>
      <c r="BKT109" s="70"/>
      <c r="BKU109" s="70"/>
      <c r="BKV109" s="70"/>
      <c r="BKW109" s="70"/>
      <c r="BKX109" s="70"/>
      <c r="BKY109" s="70"/>
      <c r="BKZ109" s="70"/>
      <c r="BLA109" s="70"/>
      <c r="BLB109" s="70"/>
      <c r="BLC109" s="70"/>
      <c r="BLD109" s="70"/>
      <c r="BLE109" s="70"/>
      <c r="BLF109" s="70"/>
      <c r="BLG109" s="70"/>
      <c r="BLH109" s="70"/>
      <c r="BLI109" s="70"/>
      <c r="BLJ109" s="70"/>
      <c r="BLK109" s="70"/>
      <c r="BLL109" s="70"/>
      <c r="BLM109" s="70"/>
      <c r="BLN109" s="70"/>
      <c r="BLO109" s="70"/>
      <c r="BLP109" s="70"/>
      <c r="BLQ109" s="70"/>
      <c r="BLR109" s="70"/>
      <c r="BLS109" s="70"/>
      <c r="BLT109" s="70"/>
      <c r="BLU109" s="70"/>
      <c r="BLV109" s="70"/>
      <c r="BLW109" s="70"/>
      <c r="BLX109" s="70"/>
      <c r="BLY109" s="70"/>
      <c r="BLZ109" s="70"/>
      <c r="BMA109" s="70"/>
      <c r="BMB109" s="70"/>
      <c r="BMC109" s="70"/>
      <c r="BMD109" s="70"/>
      <c r="BME109" s="70"/>
      <c r="BMF109" s="70"/>
      <c r="BMG109" s="70"/>
      <c r="BMH109" s="70"/>
      <c r="BMI109" s="70"/>
      <c r="BMJ109" s="70"/>
      <c r="BMK109" s="70"/>
      <c r="BML109" s="70"/>
      <c r="BMM109" s="70"/>
      <c r="BMN109" s="70"/>
      <c r="BMO109" s="70"/>
      <c r="BMP109" s="70"/>
      <c r="BMQ109" s="70"/>
      <c r="BMR109" s="70"/>
      <c r="BMS109" s="70"/>
      <c r="BMT109" s="70"/>
      <c r="BMU109" s="70"/>
      <c r="BMV109" s="70"/>
      <c r="BMW109" s="70"/>
      <c r="BMX109" s="70"/>
      <c r="BMY109" s="70"/>
      <c r="BMZ109" s="70"/>
      <c r="BNA109" s="70"/>
      <c r="BNB109" s="70"/>
      <c r="BNC109" s="70"/>
      <c r="BND109" s="70"/>
      <c r="BNE109" s="70"/>
      <c r="BNF109" s="70"/>
      <c r="BNG109" s="70"/>
      <c r="BNH109" s="70"/>
      <c r="BNI109" s="70"/>
      <c r="BNJ109" s="70"/>
      <c r="BNK109" s="70"/>
      <c r="BNL109" s="70"/>
      <c r="BNM109" s="70"/>
      <c r="BNN109" s="70"/>
      <c r="BNO109" s="70"/>
      <c r="BNP109" s="70"/>
      <c r="BNQ109" s="70"/>
      <c r="BNR109" s="70"/>
      <c r="BNS109" s="70"/>
      <c r="BNT109" s="70"/>
      <c r="BNU109" s="70"/>
      <c r="BNV109" s="70"/>
      <c r="BNW109" s="70"/>
      <c r="BNX109" s="70"/>
      <c r="BNY109" s="70"/>
      <c r="BNZ109" s="70"/>
      <c r="BOA109" s="70"/>
      <c r="BOB109" s="70"/>
      <c r="BOC109" s="70"/>
      <c r="BOD109" s="70"/>
      <c r="BOE109" s="70"/>
      <c r="BOF109" s="70"/>
      <c r="BOG109" s="70"/>
      <c r="BOH109" s="70"/>
      <c r="BOI109" s="70"/>
      <c r="BOJ109" s="70"/>
      <c r="BOK109" s="70"/>
      <c r="BOL109" s="70"/>
      <c r="BOM109" s="70"/>
      <c r="BON109" s="70"/>
      <c r="BOO109" s="70"/>
      <c r="BOP109" s="70"/>
      <c r="BOQ109" s="70"/>
      <c r="BOR109" s="70"/>
      <c r="BOS109" s="70"/>
      <c r="BOT109" s="70"/>
      <c r="BOU109" s="70"/>
      <c r="BOV109" s="70"/>
      <c r="BOW109" s="70"/>
      <c r="BOX109" s="70"/>
      <c r="BOY109" s="70"/>
      <c r="BOZ109" s="70"/>
      <c r="BPA109" s="70"/>
      <c r="BPB109" s="70"/>
      <c r="BPC109" s="70"/>
      <c r="BPD109" s="70"/>
      <c r="BPE109" s="70"/>
      <c r="BPF109" s="70"/>
      <c r="BPG109" s="70"/>
      <c r="BPH109" s="70"/>
      <c r="BPI109" s="70"/>
      <c r="BPJ109" s="70"/>
      <c r="BPK109" s="70"/>
      <c r="BPL109" s="70"/>
      <c r="BPM109" s="70"/>
      <c r="BPN109" s="70"/>
      <c r="BPO109" s="70"/>
      <c r="BPP109" s="70"/>
      <c r="BPQ109" s="70"/>
      <c r="BPR109" s="70"/>
      <c r="BPS109" s="70"/>
      <c r="BPT109" s="70"/>
      <c r="BPU109" s="70"/>
      <c r="BPV109" s="70"/>
      <c r="BPW109" s="70"/>
      <c r="BPX109" s="70"/>
      <c r="BPY109" s="70"/>
      <c r="BPZ109" s="70"/>
      <c r="BQA109" s="70"/>
      <c r="BQB109" s="70"/>
      <c r="BQC109" s="70"/>
      <c r="BQD109" s="70"/>
      <c r="BQE109" s="70"/>
      <c r="BQF109" s="70"/>
      <c r="BQG109" s="70"/>
      <c r="BQH109" s="70"/>
      <c r="BQI109" s="70"/>
      <c r="BQJ109" s="70"/>
      <c r="BQK109" s="70"/>
      <c r="BQL109" s="70"/>
      <c r="BQM109" s="70"/>
      <c r="BQN109" s="70"/>
      <c r="BQO109" s="70"/>
      <c r="BQP109" s="70"/>
      <c r="BQQ109" s="70"/>
      <c r="BQR109" s="70"/>
      <c r="BQS109" s="70"/>
      <c r="BQT109" s="70"/>
      <c r="BQU109" s="70"/>
      <c r="BQV109" s="70"/>
      <c r="BQW109" s="70"/>
      <c r="BQX109" s="70"/>
      <c r="BQY109" s="70"/>
      <c r="BQZ109" s="70"/>
      <c r="BRA109" s="70"/>
      <c r="BRB109" s="70"/>
      <c r="BRC109" s="70"/>
      <c r="BRD109" s="70"/>
      <c r="BRE109" s="70"/>
      <c r="BRF109" s="70"/>
      <c r="BRG109" s="70"/>
      <c r="BRH109" s="70"/>
      <c r="BRI109" s="70"/>
      <c r="BRJ109" s="70"/>
      <c r="BRK109" s="70"/>
      <c r="BRL109" s="70"/>
      <c r="BRM109" s="70"/>
      <c r="BRN109" s="70"/>
      <c r="BRO109" s="70"/>
      <c r="BRP109" s="70"/>
      <c r="BRQ109" s="70"/>
      <c r="BRR109" s="70"/>
      <c r="BRS109" s="70"/>
      <c r="BRT109" s="70"/>
      <c r="BRU109" s="70"/>
      <c r="BRV109" s="70"/>
      <c r="BRW109" s="70"/>
      <c r="BRX109" s="70"/>
      <c r="BRY109" s="70"/>
      <c r="BRZ109" s="70"/>
      <c r="BSA109" s="70"/>
      <c r="BSB109" s="70"/>
      <c r="BSC109" s="70"/>
      <c r="BSD109" s="70"/>
      <c r="BSE109" s="70"/>
      <c r="BSF109" s="70"/>
      <c r="BSG109" s="70"/>
      <c r="BSH109" s="70"/>
      <c r="BSI109" s="70"/>
      <c r="BSJ109" s="70"/>
      <c r="BSK109" s="70"/>
      <c r="BSL109" s="70"/>
      <c r="BSM109" s="70"/>
      <c r="BSN109" s="70"/>
      <c r="BSO109" s="70"/>
      <c r="BSP109" s="70"/>
      <c r="BSQ109" s="70"/>
      <c r="BSR109" s="70"/>
      <c r="BSS109" s="70"/>
      <c r="BST109" s="70"/>
      <c r="BSU109" s="70"/>
      <c r="BSV109" s="70"/>
      <c r="BSW109" s="70"/>
      <c r="BSX109" s="70"/>
      <c r="BSY109" s="70"/>
      <c r="BSZ109" s="70"/>
      <c r="BTA109" s="70"/>
      <c r="BTB109" s="70"/>
      <c r="BTC109" s="70"/>
      <c r="BTD109" s="70"/>
      <c r="BTE109" s="70"/>
      <c r="BTF109" s="70"/>
      <c r="BTG109" s="70"/>
      <c r="BTH109" s="70"/>
      <c r="BTI109" s="70"/>
      <c r="BTJ109" s="70"/>
      <c r="BTK109" s="70"/>
      <c r="BTL109" s="70"/>
      <c r="BTM109" s="70"/>
      <c r="BTN109" s="70"/>
      <c r="BTO109" s="70"/>
      <c r="BTP109" s="70"/>
      <c r="BTQ109" s="70"/>
      <c r="BTR109" s="70"/>
      <c r="BTS109" s="70"/>
      <c r="BTT109" s="70"/>
      <c r="BTU109" s="70"/>
      <c r="BTV109" s="70"/>
      <c r="BTW109" s="70"/>
      <c r="BTX109" s="70"/>
      <c r="BTY109" s="70"/>
      <c r="BTZ109" s="70"/>
      <c r="BUA109" s="70"/>
      <c r="BUB109" s="70"/>
      <c r="BUC109" s="70"/>
      <c r="BUD109" s="70"/>
      <c r="BUE109" s="70"/>
      <c r="BUF109" s="70"/>
      <c r="BUG109" s="70"/>
      <c r="BUH109" s="70"/>
      <c r="BUI109" s="70"/>
      <c r="BUJ109" s="70"/>
      <c r="BUK109" s="70"/>
      <c r="BUL109" s="70"/>
      <c r="BUM109" s="70"/>
      <c r="BUN109" s="70"/>
      <c r="BUO109" s="70"/>
      <c r="BUP109" s="70"/>
      <c r="BUQ109" s="70"/>
      <c r="BUR109" s="70"/>
      <c r="BUS109" s="70"/>
      <c r="BUT109" s="70"/>
      <c r="BUU109" s="70"/>
      <c r="BUV109" s="70"/>
      <c r="BUW109" s="70"/>
      <c r="BUX109" s="70"/>
      <c r="BUY109" s="70"/>
      <c r="BUZ109" s="70"/>
      <c r="BVA109" s="70"/>
      <c r="BVB109" s="70"/>
      <c r="BVC109" s="70"/>
      <c r="BVD109" s="70"/>
      <c r="BVE109" s="70"/>
      <c r="BVF109" s="70"/>
      <c r="BVG109" s="70"/>
      <c r="BVH109" s="70"/>
      <c r="BVI109" s="70"/>
      <c r="BVJ109" s="70"/>
      <c r="BVK109" s="70"/>
      <c r="BVL109" s="70"/>
      <c r="BVM109" s="70"/>
      <c r="BVN109" s="70"/>
      <c r="BVO109" s="70"/>
      <c r="BVP109" s="70"/>
      <c r="BVQ109" s="70"/>
      <c r="BVR109" s="70"/>
      <c r="BVS109" s="70"/>
      <c r="BVT109" s="70"/>
      <c r="BVU109" s="70"/>
      <c r="BVV109" s="70"/>
      <c r="BVW109" s="70"/>
      <c r="BVX109" s="70"/>
      <c r="BVY109" s="70"/>
      <c r="BVZ109" s="70"/>
      <c r="BWA109" s="70"/>
      <c r="BWB109" s="70"/>
      <c r="BWC109" s="70"/>
      <c r="BWD109" s="70"/>
      <c r="BWE109" s="70"/>
      <c r="BWF109" s="70"/>
      <c r="BWG109" s="70"/>
      <c r="BWH109" s="70"/>
      <c r="BWI109" s="70"/>
      <c r="BWJ109" s="70"/>
      <c r="BWK109" s="70"/>
      <c r="BWL109" s="70"/>
      <c r="BWM109" s="70"/>
      <c r="BWN109" s="70"/>
      <c r="BWO109" s="70"/>
      <c r="BWP109" s="70"/>
      <c r="BWQ109" s="70"/>
      <c r="BWR109" s="70"/>
      <c r="BWS109" s="70"/>
      <c r="BWT109" s="70"/>
      <c r="BWU109" s="70"/>
      <c r="BWV109" s="70"/>
      <c r="BWW109" s="70"/>
      <c r="BWX109" s="70"/>
      <c r="BWY109" s="70"/>
      <c r="BWZ109" s="70"/>
      <c r="BXA109" s="70"/>
      <c r="BXB109" s="70"/>
      <c r="BXC109" s="70"/>
      <c r="BXD109" s="70"/>
      <c r="BXE109" s="70"/>
      <c r="BXF109" s="70"/>
      <c r="BXG109" s="70"/>
      <c r="BXH109" s="70"/>
      <c r="BXI109" s="70"/>
      <c r="BXJ109" s="70"/>
      <c r="BXK109" s="70"/>
      <c r="BXL109" s="70"/>
      <c r="BXM109" s="70"/>
      <c r="BXN109" s="70"/>
      <c r="BXO109" s="70"/>
      <c r="BXP109" s="70"/>
      <c r="BXQ109" s="70"/>
      <c r="BXR109" s="70"/>
      <c r="BXS109" s="70"/>
      <c r="BXT109" s="70"/>
      <c r="BXU109" s="70"/>
      <c r="BXV109" s="70"/>
      <c r="BXW109" s="70"/>
      <c r="BXX109" s="70"/>
      <c r="BXY109" s="70"/>
      <c r="BXZ109" s="70"/>
      <c r="BYA109" s="70"/>
      <c r="BYB109" s="70"/>
      <c r="BYC109" s="70"/>
      <c r="BYD109" s="70"/>
      <c r="BYE109" s="70"/>
      <c r="BYF109" s="70"/>
      <c r="BYG109" s="70"/>
      <c r="BYH109" s="70"/>
      <c r="BYI109" s="70"/>
      <c r="BYJ109" s="70"/>
      <c r="BYK109" s="70"/>
      <c r="BYL109" s="70"/>
      <c r="BYM109" s="70"/>
      <c r="BYN109" s="70"/>
      <c r="BYO109" s="70"/>
      <c r="BYP109" s="70"/>
      <c r="BYQ109" s="70"/>
      <c r="BYR109" s="70"/>
      <c r="BYS109" s="70"/>
      <c r="BYT109" s="70"/>
      <c r="BYU109" s="70"/>
      <c r="BYV109" s="70"/>
      <c r="BYW109" s="70"/>
      <c r="BYX109" s="70"/>
      <c r="BYY109" s="70"/>
      <c r="BYZ109" s="70"/>
      <c r="BZA109" s="70"/>
      <c r="BZB109" s="70"/>
      <c r="BZC109" s="70"/>
      <c r="BZD109" s="70"/>
      <c r="BZE109" s="70"/>
      <c r="BZF109" s="70"/>
      <c r="BZG109" s="70"/>
      <c r="BZH109" s="70"/>
      <c r="BZI109" s="70"/>
      <c r="BZJ109" s="70"/>
      <c r="BZK109" s="70"/>
      <c r="BZL109" s="70"/>
      <c r="BZM109" s="70"/>
      <c r="BZN109" s="70"/>
      <c r="BZO109" s="70"/>
      <c r="BZP109" s="70"/>
      <c r="BZQ109" s="70"/>
      <c r="BZR109" s="70"/>
      <c r="BZS109" s="70"/>
      <c r="BZT109" s="70"/>
      <c r="BZU109" s="70"/>
      <c r="BZV109" s="70"/>
      <c r="BZW109" s="70"/>
      <c r="BZX109" s="70"/>
      <c r="BZY109" s="70"/>
      <c r="BZZ109" s="70"/>
      <c r="CAA109" s="70"/>
      <c r="CAB109" s="70"/>
      <c r="CAC109" s="70"/>
      <c r="CAD109" s="70"/>
      <c r="CAE109" s="70"/>
      <c r="CAF109" s="70"/>
      <c r="CAG109" s="70"/>
      <c r="CAH109" s="70"/>
      <c r="CAI109" s="70"/>
      <c r="CAJ109" s="70"/>
      <c r="CAK109" s="70"/>
      <c r="CAL109" s="70"/>
      <c r="CAM109" s="70"/>
      <c r="CAN109" s="70"/>
      <c r="CAO109" s="70"/>
      <c r="CAP109" s="70"/>
      <c r="CAQ109" s="70"/>
      <c r="CAR109" s="70"/>
      <c r="CAS109" s="70"/>
      <c r="CAT109" s="70"/>
      <c r="CAU109" s="70"/>
      <c r="CAV109" s="70"/>
      <c r="CAW109" s="70"/>
      <c r="CAX109" s="70"/>
      <c r="CAY109" s="70"/>
      <c r="CAZ109" s="70"/>
      <c r="CBA109" s="70"/>
      <c r="CBB109" s="70"/>
      <c r="CBC109" s="70"/>
      <c r="CBD109" s="70"/>
      <c r="CBE109" s="70"/>
      <c r="CBF109" s="70"/>
      <c r="CBG109" s="70"/>
      <c r="CBH109" s="70"/>
      <c r="CBI109" s="70"/>
      <c r="CBJ109" s="70"/>
      <c r="CBK109" s="70"/>
      <c r="CBL109" s="70"/>
      <c r="CBM109" s="70"/>
      <c r="CBN109" s="70"/>
      <c r="CBO109" s="70"/>
      <c r="CBP109" s="70"/>
      <c r="CBQ109" s="70"/>
      <c r="CBR109" s="70"/>
      <c r="CBS109" s="70"/>
      <c r="CBT109" s="70"/>
      <c r="CBU109" s="70"/>
      <c r="CBV109" s="70"/>
      <c r="CBW109" s="70"/>
      <c r="CBX109" s="70"/>
      <c r="CBY109" s="70"/>
      <c r="CBZ109" s="70"/>
      <c r="CCA109" s="70"/>
      <c r="CCB109" s="70"/>
      <c r="CCC109" s="70"/>
      <c r="CCD109" s="70"/>
      <c r="CCE109" s="70"/>
      <c r="CCF109" s="70"/>
      <c r="CCG109" s="70"/>
      <c r="CCH109" s="70"/>
      <c r="CCI109" s="70"/>
      <c r="CCJ109" s="70"/>
      <c r="CCK109" s="70"/>
      <c r="CCL109" s="70"/>
      <c r="CCM109" s="70"/>
      <c r="CCN109" s="70"/>
      <c r="CCO109" s="70"/>
      <c r="CCP109" s="70"/>
      <c r="CCQ109" s="70"/>
      <c r="CCR109" s="70"/>
      <c r="CCS109" s="70"/>
      <c r="CCT109" s="70"/>
      <c r="CCU109" s="70"/>
      <c r="CCV109" s="70"/>
      <c r="CCW109" s="70"/>
      <c r="CCX109" s="70"/>
      <c r="CCY109" s="70"/>
      <c r="CCZ109" s="70"/>
      <c r="CDA109" s="70"/>
      <c r="CDB109" s="70"/>
      <c r="CDC109" s="70"/>
      <c r="CDD109" s="70"/>
      <c r="CDE109" s="70"/>
      <c r="CDF109" s="70"/>
      <c r="CDG109" s="70"/>
      <c r="CDH109" s="70"/>
      <c r="CDI109" s="70"/>
      <c r="CDJ109" s="70"/>
      <c r="CDK109" s="70"/>
      <c r="CDL109" s="70"/>
      <c r="CDM109" s="70"/>
      <c r="CDN109" s="70"/>
      <c r="CDO109" s="70"/>
      <c r="CDP109" s="70"/>
      <c r="CDQ109" s="70"/>
      <c r="CDR109" s="70"/>
      <c r="CDS109" s="70"/>
      <c r="CDT109" s="70"/>
      <c r="CDU109" s="70"/>
      <c r="CDV109" s="70"/>
      <c r="CDW109" s="70"/>
      <c r="CDX109" s="70"/>
      <c r="CDY109" s="70"/>
      <c r="CDZ109" s="70"/>
      <c r="CEA109" s="70"/>
      <c r="CEB109" s="70"/>
      <c r="CEC109" s="70"/>
      <c r="CED109" s="70"/>
      <c r="CEE109" s="70"/>
      <c r="CEF109" s="70"/>
      <c r="CEG109" s="70"/>
      <c r="CEH109" s="70"/>
      <c r="CEI109" s="70"/>
      <c r="CEJ109" s="70"/>
      <c r="CEK109" s="70"/>
      <c r="CEL109" s="70"/>
      <c r="CEM109" s="70"/>
      <c r="CEN109" s="70"/>
      <c r="CEO109" s="70"/>
      <c r="CEP109" s="70"/>
      <c r="CEQ109" s="70"/>
      <c r="CER109" s="70"/>
      <c r="CES109" s="70"/>
      <c r="CET109" s="70"/>
      <c r="CEU109" s="70"/>
      <c r="CEV109" s="70"/>
      <c r="CEW109" s="70"/>
      <c r="CEX109" s="70"/>
      <c r="CEY109" s="70"/>
      <c r="CEZ109" s="70"/>
      <c r="CFA109" s="70"/>
      <c r="CFB109" s="70"/>
      <c r="CFC109" s="70"/>
      <c r="CFD109" s="70"/>
      <c r="CFE109" s="70"/>
      <c r="CFF109" s="70"/>
      <c r="CFG109" s="70"/>
      <c r="CFH109" s="70"/>
      <c r="CFI109" s="70"/>
      <c r="CFJ109" s="70"/>
      <c r="CFK109" s="70"/>
      <c r="CFL109" s="70"/>
      <c r="CFM109" s="70"/>
      <c r="CFN109" s="70"/>
      <c r="CFO109" s="70"/>
      <c r="CFP109" s="70"/>
      <c r="CFQ109" s="70"/>
      <c r="CFR109" s="70"/>
      <c r="CFS109" s="70"/>
      <c r="CFT109" s="70"/>
      <c r="CFU109" s="70"/>
      <c r="CFV109" s="70"/>
      <c r="CFW109" s="70"/>
      <c r="CFX109" s="70"/>
      <c r="CFY109" s="70"/>
      <c r="CFZ109" s="70"/>
      <c r="CGA109" s="70"/>
      <c r="CGB109" s="70"/>
      <c r="CGC109" s="70"/>
      <c r="CGD109" s="70"/>
      <c r="CGE109" s="70"/>
      <c r="CGF109" s="70"/>
      <c r="CGG109" s="70"/>
      <c r="CGH109" s="70"/>
      <c r="CGI109" s="70"/>
      <c r="CGJ109" s="70"/>
      <c r="CGK109" s="70"/>
      <c r="CGL109" s="70"/>
      <c r="CGM109" s="70"/>
      <c r="CGN109" s="70"/>
      <c r="CGO109" s="70"/>
      <c r="CGP109" s="70"/>
      <c r="CGQ109" s="70"/>
      <c r="CGR109" s="70"/>
      <c r="CGS109" s="70"/>
      <c r="CGT109" s="70"/>
      <c r="CGU109" s="70"/>
      <c r="CGV109" s="70"/>
      <c r="CGW109" s="70"/>
      <c r="CGX109" s="70"/>
      <c r="CGY109" s="70"/>
      <c r="CGZ109" s="70"/>
      <c r="CHA109" s="70"/>
      <c r="CHB109" s="70"/>
      <c r="CHC109" s="70"/>
      <c r="CHD109" s="70"/>
      <c r="CHE109" s="70"/>
      <c r="CHF109" s="70"/>
      <c r="CHG109" s="70"/>
      <c r="CHH109" s="70"/>
      <c r="CHI109" s="70"/>
      <c r="CHJ109" s="70"/>
      <c r="CHK109" s="70"/>
      <c r="CHL109" s="70"/>
      <c r="CHM109" s="70"/>
      <c r="CHN109" s="70"/>
      <c r="CHO109" s="70"/>
      <c r="CHP109" s="70"/>
      <c r="CHQ109" s="70"/>
      <c r="CHR109" s="70"/>
      <c r="CHS109" s="70"/>
      <c r="CHT109" s="70"/>
      <c r="CHU109" s="70"/>
      <c r="CHV109" s="70"/>
      <c r="CHW109" s="70"/>
      <c r="CHX109" s="70"/>
      <c r="CHY109" s="70"/>
      <c r="CHZ109" s="70"/>
      <c r="CIA109" s="70"/>
      <c r="CIB109" s="70"/>
      <c r="CIC109" s="70"/>
      <c r="CID109" s="70"/>
      <c r="CIE109" s="70"/>
      <c r="CIF109" s="70"/>
      <c r="CIG109" s="70"/>
      <c r="CIH109" s="70"/>
      <c r="CII109" s="70"/>
      <c r="CIJ109" s="70"/>
      <c r="CIK109" s="70"/>
      <c r="CIL109" s="70"/>
      <c r="CIM109" s="70"/>
      <c r="CIN109" s="70"/>
      <c r="CIO109" s="70"/>
      <c r="CIP109" s="70"/>
      <c r="CIQ109" s="70"/>
      <c r="CIR109" s="70"/>
      <c r="CIS109" s="70"/>
      <c r="CIT109" s="70"/>
      <c r="CIU109" s="70"/>
      <c r="CIV109" s="70"/>
      <c r="CIW109" s="70"/>
      <c r="CIX109" s="70"/>
      <c r="CIY109" s="70"/>
      <c r="CIZ109" s="70"/>
      <c r="CJA109" s="70"/>
      <c r="CJB109" s="70"/>
      <c r="CJC109" s="70"/>
      <c r="CJD109" s="70"/>
      <c r="CJE109" s="70"/>
      <c r="CJF109" s="70"/>
      <c r="CJG109" s="70"/>
      <c r="CJH109" s="70"/>
      <c r="CJI109" s="70"/>
      <c r="CJJ109" s="70"/>
      <c r="CJK109" s="70"/>
      <c r="CJL109" s="70"/>
      <c r="CJM109" s="70"/>
      <c r="CJN109" s="70"/>
      <c r="CJO109" s="70"/>
      <c r="CJP109" s="70"/>
      <c r="CJQ109" s="70"/>
      <c r="CJR109" s="70"/>
      <c r="CJS109" s="70"/>
      <c r="CJT109" s="70"/>
      <c r="CJU109" s="70"/>
      <c r="CJV109" s="70"/>
      <c r="CJW109" s="70"/>
      <c r="CJX109" s="70"/>
      <c r="CJY109" s="70"/>
      <c r="CJZ109" s="70"/>
      <c r="CKA109" s="70"/>
      <c r="CKB109" s="70"/>
      <c r="CKC109" s="70"/>
      <c r="CKD109" s="70"/>
      <c r="CKE109" s="70"/>
      <c r="CKF109" s="70"/>
      <c r="CKG109" s="70"/>
      <c r="CKH109" s="70"/>
      <c r="CKI109" s="70"/>
      <c r="CKJ109" s="70"/>
      <c r="CKK109" s="70"/>
      <c r="CKL109" s="70"/>
      <c r="CKM109" s="70"/>
      <c r="CKN109" s="70"/>
      <c r="CKO109" s="70"/>
      <c r="CKP109" s="70"/>
      <c r="CKQ109" s="70"/>
      <c r="CKR109" s="70"/>
      <c r="CKS109" s="70"/>
      <c r="CKT109" s="70"/>
      <c r="CKU109" s="70"/>
      <c r="CKV109" s="70"/>
      <c r="CKW109" s="70"/>
      <c r="CKX109" s="70"/>
      <c r="CKY109" s="70"/>
      <c r="CKZ109" s="70"/>
      <c r="CLA109" s="70"/>
      <c r="CLB109" s="70"/>
      <c r="CLC109" s="70"/>
      <c r="CLD109" s="70"/>
      <c r="CLE109" s="70"/>
      <c r="CLF109" s="70"/>
      <c r="CLG109" s="70"/>
      <c r="CLH109" s="70"/>
      <c r="CLI109" s="70"/>
      <c r="CLJ109" s="70"/>
      <c r="CLK109" s="70"/>
      <c r="CLL109" s="70"/>
      <c r="CLM109" s="70"/>
      <c r="CLN109" s="70"/>
      <c r="CLO109" s="70"/>
      <c r="CLP109" s="70"/>
      <c r="CLQ109" s="70"/>
      <c r="CLR109" s="70"/>
      <c r="CLS109" s="70"/>
      <c r="CLT109" s="70"/>
      <c r="CLU109" s="70"/>
      <c r="CLV109" s="70"/>
      <c r="CLW109" s="70"/>
      <c r="CLX109" s="70"/>
      <c r="CLY109" s="70"/>
      <c r="CLZ109" s="70"/>
      <c r="CMA109" s="70"/>
      <c r="CMB109" s="70"/>
      <c r="CMC109" s="70"/>
      <c r="CMD109" s="70"/>
      <c r="CME109" s="70"/>
      <c r="CMF109" s="70"/>
      <c r="CMG109" s="70"/>
      <c r="CMH109" s="70"/>
      <c r="CMI109" s="70"/>
      <c r="CMJ109" s="70"/>
      <c r="CMK109" s="70"/>
      <c r="CML109" s="70"/>
      <c r="CMM109" s="70"/>
      <c r="CMN109" s="70"/>
      <c r="CMO109" s="70"/>
      <c r="CMP109" s="70"/>
      <c r="CMQ109" s="70"/>
      <c r="CMR109" s="70"/>
      <c r="CMS109" s="70"/>
      <c r="CMT109" s="70"/>
      <c r="CMU109" s="70"/>
      <c r="CMV109" s="70"/>
      <c r="CMW109" s="70"/>
      <c r="CMX109" s="70"/>
      <c r="CMY109" s="70"/>
      <c r="CMZ109" s="70"/>
      <c r="CNA109" s="70"/>
      <c r="CNB109" s="70"/>
      <c r="CNC109" s="70"/>
      <c r="CND109" s="70"/>
      <c r="CNE109" s="70"/>
      <c r="CNF109" s="70"/>
      <c r="CNG109" s="70"/>
      <c r="CNH109" s="70"/>
      <c r="CNI109" s="70"/>
      <c r="CNJ109" s="70"/>
      <c r="CNK109" s="70"/>
      <c r="CNL109" s="70"/>
      <c r="CNM109" s="70"/>
      <c r="CNN109" s="70"/>
      <c r="CNO109" s="70"/>
      <c r="CNP109" s="70"/>
      <c r="CNQ109" s="70"/>
      <c r="CNR109" s="70"/>
      <c r="CNS109" s="70"/>
      <c r="CNT109" s="70"/>
      <c r="CNU109" s="70"/>
      <c r="CNV109" s="70"/>
      <c r="CNW109" s="70"/>
      <c r="CNX109" s="70"/>
      <c r="CNY109" s="70"/>
      <c r="CNZ109" s="70"/>
      <c r="COA109" s="70"/>
      <c r="COB109" s="70"/>
      <c r="COC109" s="70"/>
      <c r="COD109" s="70"/>
      <c r="COE109" s="70"/>
      <c r="COF109" s="70"/>
      <c r="COG109" s="70"/>
      <c r="COH109" s="70"/>
      <c r="COI109" s="70"/>
      <c r="COJ109" s="70"/>
      <c r="COK109" s="70"/>
      <c r="COL109" s="70"/>
      <c r="COM109" s="70"/>
      <c r="CON109" s="70"/>
      <c r="COO109" s="70"/>
      <c r="COP109" s="70"/>
      <c r="COQ109" s="70"/>
      <c r="COR109" s="70"/>
      <c r="COS109" s="70"/>
      <c r="COT109" s="70"/>
      <c r="COU109" s="70"/>
      <c r="COV109" s="70"/>
      <c r="COW109" s="70"/>
      <c r="COX109" s="70"/>
      <c r="COY109" s="70"/>
      <c r="COZ109" s="70"/>
      <c r="CPA109" s="70"/>
      <c r="CPB109" s="70"/>
      <c r="CPC109" s="70"/>
      <c r="CPD109" s="70"/>
      <c r="CPE109" s="70"/>
      <c r="CPF109" s="70"/>
      <c r="CPG109" s="70"/>
      <c r="CPH109" s="70"/>
      <c r="CPI109" s="70"/>
      <c r="CPJ109" s="70"/>
      <c r="CPK109" s="70"/>
      <c r="CPL109" s="70"/>
      <c r="CPM109" s="70"/>
      <c r="CPN109" s="70"/>
      <c r="CPO109" s="70"/>
      <c r="CPP109" s="70"/>
      <c r="CPQ109" s="70"/>
      <c r="CPR109" s="70"/>
      <c r="CPS109" s="70"/>
      <c r="CPT109" s="70"/>
      <c r="CPU109" s="70"/>
      <c r="CPV109" s="70"/>
      <c r="CPW109" s="70"/>
      <c r="CPX109" s="70"/>
      <c r="CPY109" s="70"/>
      <c r="CPZ109" s="70"/>
      <c r="CQA109" s="70"/>
      <c r="CQB109" s="70"/>
      <c r="CQC109" s="70"/>
      <c r="CQD109" s="70"/>
      <c r="CQE109" s="70"/>
      <c r="CQF109" s="70"/>
      <c r="CQG109" s="70"/>
      <c r="CQH109" s="70"/>
      <c r="CQI109" s="70"/>
      <c r="CQJ109" s="70"/>
      <c r="CQK109" s="70"/>
      <c r="CQL109" s="70"/>
      <c r="CQM109" s="70"/>
      <c r="CQN109" s="70"/>
      <c r="CQO109" s="70"/>
      <c r="CQP109" s="70"/>
      <c r="CQQ109" s="70"/>
      <c r="CQR109" s="70"/>
      <c r="CQS109" s="70"/>
      <c r="CQT109" s="70"/>
      <c r="CQU109" s="70"/>
      <c r="CQV109" s="70"/>
      <c r="CQW109" s="70"/>
      <c r="CQX109" s="70"/>
      <c r="CQY109" s="70"/>
      <c r="CQZ109" s="70"/>
      <c r="CRA109" s="70"/>
      <c r="CRB109" s="70"/>
      <c r="CRC109" s="70"/>
      <c r="CRD109" s="70"/>
      <c r="CRE109" s="70"/>
      <c r="CRF109" s="70"/>
      <c r="CRG109" s="70"/>
      <c r="CRH109" s="70"/>
      <c r="CRI109" s="70"/>
      <c r="CRJ109" s="70"/>
      <c r="CRK109" s="70"/>
      <c r="CRL109" s="70"/>
      <c r="CRM109" s="70"/>
      <c r="CRN109" s="70"/>
      <c r="CRO109" s="70"/>
      <c r="CRP109" s="70"/>
      <c r="CRQ109" s="70"/>
      <c r="CRR109" s="70"/>
      <c r="CRS109" s="70"/>
      <c r="CRT109" s="70"/>
      <c r="CRU109" s="70"/>
      <c r="CRV109" s="70"/>
      <c r="CRW109" s="70"/>
      <c r="CRX109" s="70"/>
      <c r="CRY109" s="70"/>
      <c r="CRZ109" s="70"/>
      <c r="CSA109" s="70"/>
      <c r="CSB109" s="70"/>
      <c r="CSC109" s="70"/>
      <c r="CSD109" s="70"/>
      <c r="CSE109" s="70"/>
      <c r="CSF109" s="70"/>
      <c r="CSG109" s="70"/>
      <c r="CSH109" s="70"/>
      <c r="CSI109" s="70"/>
      <c r="CSJ109" s="70"/>
      <c r="CSK109" s="70"/>
      <c r="CSL109" s="70"/>
      <c r="CSM109" s="70"/>
      <c r="CSN109" s="70"/>
      <c r="CSO109" s="70"/>
      <c r="CSP109" s="70"/>
      <c r="CSQ109" s="70"/>
      <c r="CSR109" s="70"/>
      <c r="CSS109" s="70"/>
      <c r="CST109" s="70"/>
      <c r="CSU109" s="70"/>
      <c r="CSV109" s="70"/>
      <c r="CSW109" s="70"/>
      <c r="CSX109" s="70"/>
      <c r="CSY109" s="70"/>
      <c r="CSZ109" s="70"/>
      <c r="CTA109" s="70"/>
      <c r="CTB109" s="70"/>
      <c r="CTC109" s="70"/>
      <c r="CTD109" s="70"/>
      <c r="CTE109" s="70"/>
      <c r="CTF109" s="70"/>
      <c r="CTG109" s="70"/>
      <c r="CTH109" s="70"/>
      <c r="CTI109" s="70"/>
      <c r="CTJ109" s="70"/>
      <c r="CTK109" s="70"/>
      <c r="CTL109" s="70"/>
      <c r="CTM109" s="70"/>
      <c r="CTN109" s="70"/>
      <c r="CTO109" s="70"/>
      <c r="CTP109" s="70"/>
      <c r="CTQ109" s="70"/>
      <c r="CTR109" s="70"/>
      <c r="CTS109" s="70"/>
      <c r="CTT109" s="70"/>
      <c r="CTU109" s="70"/>
      <c r="CTV109" s="70"/>
      <c r="CTW109" s="70"/>
      <c r="CTX109" s="70"/>
      <c r="CTY109" s="70"/>
      <c r="CTZ109" s="70"/>
      <c r="CUA109" s="70"/>
      <c r="CUB109" s="70"/>
      <c r="CUC109" s="70"/>
      <c r="CUD109" s="70"/>
      <c r="CUE109" s="70"/>
      <c r="CUF109" s="70"/>
      <c r="CUG109" s="70"/>
      <c r="CUH109" s="70"/>
      <c r="CUI109" s="70"/>
      <c r="CUJ109" s="70"/>
      <c r="CUK109" s="70"/>
      <c r="CUL109" s="70"/>
      <c r="CUM109" s="70"/>
      <c r="CUN109" s="70"/>
      <c r="CUO109" s="70"/>
      <c r="CUP109" s="70"/>
      <c r="CUQ109" s="70"/>
      <c r="CUR109" s="70"/>
      <c r="CUS109" s="70"/>
      <c r="CUT109" s="70"/>
      <c r="CUU109" s="70"/>
      <c r="CUV109" s="70"/>
      <c r="CUW109" s="70"/>
      <c r="CUX109" s="70"/>
      <c r="CUY109" s="70"/>
      <c r="CUZ109" s="70"/>
      <c r="CVA109" s="70"/>
      <c r="CVB109" s="70"/>
      <c r="CVC109" s="70"/>
      <c r="CVD109" s="70"/>
      <c r="CVE109" s="70"/>
      <c r="CVF109" s="70"/>
      <c r="CVG109" s="70"/>
      <c r="CVH109" s="70"/>
      <c r="CVI109" s="70"/>
      <c r="CVJ109" s="70"/>
      <c r="CVK109" s="70"/>
      <c r="CVL109" s="70"/>
      <c r="CVM109" s="70"/>
      <c r="CVN109" s="70"/>
      <c r="CVO109" s="70"/>
      <c r="CVP109" s="70"/>
      <c r="CVQ109" s="70"/>
      <c r="CVR109" s="70"/>
      <c r="CVS109" s="70"/>
      <c r="CVT109" s="70"/>
      <c r="CVU109" s="70"/>
      <c r="CVV109" s="70"/>
      <c r="CVW109" s="70"/>
      <c r="CVX109" s="70"/>
      <c r="CVY109" s="70"/>
      <c r="CVZ109" s="70"/>
      <c r="CWA109" s="70"/>
      <c r="CWB109" s="70"/>
      <c r="CWC109" s="70"/>
      <c r="CWD109" s="70"/>
      <c r="CWE109" s="70"/>
      <c r="CWF109" s="70"/>
      <c r="CWG109" s="70"/>
      <c r="CWH109" s="70"/>
      <c r="CWI109" s="70"/>
      <c r="CWJ109" s="70"/>
      <c r="CWK109" s="70"/>
      <c r="CWL109" s="70"/>
      <c r="CWM109" s="70"/>
      <c r="CWN109" s="70"/>
      <c r="CWO109" s="70"/>
      <c r="CWP109" s="70"/>
      <c r="CWQ109" s="70"/>
      <c r="CWR109" s="70"/>
      <c r="CWS109" s="70"/>
      <c r="CWT109" s="70"/>
      <c r="CWU109" s="70"/>
      <c r="CWV109" s="70"/>
      <c r="CWW109" s="70"/>
      <c r="CWX109" s="70"/>
      <c r="CWY109" s="70"/>
      <c r="CWZ109" s="70"/>
      <c r="CXA109" s="70"/>
      <c r="CXB109" s="70"/>
      <c r="CXC109" s="70"/>
      <c r="CXD109" s="70"/>
      <c r="CXE109" s="70"/>
      <c r="CXF109" s="70"/>
      <c r="CXG109" s="70"/>
      <c r="CXH109" s="70"/>
      <c r="CXI109" s="70"/>
      <c r="CXJ109" s="70"/>
      <c r="CXK109" s="70"/>
      <c r="CXL109" s="70"/>
      <c r="CXM109" s="70"/>
      <c r="CXN109" s="70"/>
      <c r="CXO109" s="70"/>
      <c r="CXP109" s="70"/>
      <c r="CXQ109" s="70"/>
      <c r="CXR109" s="70"/>
      <c r="CXS109" s="70"/>
      <c r="CXT109" s="70"/>
      <c r="CXU109" s="70"/>
      <c r="CXV109" s="70"/>
      <c r="CXW109" s="70"/>
      <c r="CXX109" s="70"/>
      <c r="CXY109" s="70"/>
      <c r="CXZ109" s="70"/>
      <c r="CYA109" s="70"/>
      <c r="CYB109" s="70"/>
      <c r="CYC109" s="70"/>
      <c r="CYD109" s="70"/>
      <c r="CYE109" s="70"/>
      <c r="CYF109" s="70"/>
      <c r="CYG109" s="70"/>
      <c r="CYH109" s="70"/>
      <c r="CYI109" s="70"/>
      <c r="CYJ109" s="70"/>
      <c r="CYK109" s="70"/>
      <c r="CYL109" s="70"/>
      <c r="CYM109" s="70"/>
      <c r="CYN109" s="70"/>
      <c r="CYO109" s="70"/>
      <c r="CYP109" s="70"/>
      <c r="CYQ109" s="70"/>
      <c r="CYR109" s="70"/>
      <c r="CYS109" s="70"/>
      <c r="CYT109" s="70"/>
      <c r="CYU109" s="70"/>
      <c r="CYV109" s="70"/>
      <c r="CYW109" s="70"/>
      <c r="CYX109" s="70"/>
      <c r="CYY109" s="70"/>
      <c r="CYZ109" s="70"/>
      <c r="CZA109" s="70"/>
      <c r="CZB109" s="70"/>
      <c r="CZC109" s="70"/>
      <c r="CZD109" s="70"/>
      <c r="CZE109" s="70"/>
      <c r="CZF109" s="70"/>
      <c r="CZG109" s="70"/>
      <c r="CZH109" s="70"/>
      <c r="CZI109" s="70"/>
      <c r="CZJ109" s="70"/>
      <c r="CZK109" s="70"/>
      <c r="CZL109" s="70"/>
      <c r="CZM109" s="70"/>
      <c r="CZN109" s="70"/>
      <c r="CZO109" s="70"/>
      <c r="CZP109" s="70"/>
      <c r="CZQ109" s="70"/>
      <c r="CZR109" s="70"/>
      <c r="CZS109" s="70"/>
      <c r="CZT109" s="70"/>
      <c r="CZU109" s="70"/>
      <c r="CZV109" s="70"/>
      <c r="CZW109" s="70"/>
      <c r="CZX109" s="70"/>
      <c r="CZY109" s="70"/>
      <c r="CZZ109" s="70"/>
      <c r="DAA109" s="70"/>
      <c r="DAB109" s="70"/>
      <c r="DAC109" s="70"/>
      <c r="DAD109" s="70"/>
      <c r="DAE109" s="70"/>
      <c r="DAF109" s="70"/>
      <c r="DAG109" s="70"/>
      <c r="DAH109" s="70"/>
      <c r="DAI109" s="70"/>
      <c r="DAJ109" s="70"/>
      <c r="DAK109" s="70"/>
      <c r="DAL109" s="70"/>
      <c r="DAM109" s="70"/>
      <c r="DAN109" s="70"/>
      <c r="DAO109" s="70"/>
      <c r="DAP109" s="70"/>
      <c r="DAQ109" s="70"/>
      <c r="DAR109" s="70"/>
      <c r="DAS109" s="70"/>
      <c r="DAT109" s="70"/>
      <c r="DAU109" s="70"/>
      <c r="DAV109" s="70"/>
      <c r="DAW109" s="70"/>
      <c r="DAX109" s="70"/>
      <c r="DAY109" s="70"/>
      <c r="DAZ109" s="70"/>
      <c r="DBA109" s="70"/>
      <c r="DBB109" s="70"/>
      <c r="DBC109" s="70"/>
      <c r="DBD109" s="70"/>
      <c r="DBE109" s="70"/>
      <c r="DBF109" s="70"/>
      <c r="DBG109" s="70"/>
      <c r="DBH109" s="70"/>
      <c r="DBI109" s="70"/>
      <c r="DBJ109" s="70"/>
      <c r="DBK109" s="70"/>
      <c r="DBL109" s="70"/>
      <c r="DBM109" s="70"/>
      <c r="DBN109" s="70"/>
      <c r="DBO109" s="70"/>
      <c r="DBP109" s="70"/>
      <c r="DBQ109" s="70"/>
      <c r="DBR109" s="70"/>
      <c r="DBS109" s="70"/>
      <c r="DBT109" s="70"/>
      <c r="DBU109" s="70"/>
      <c r="DBV109" s="70"/>
      <c r="DBW109" s="70"/>
      <c r="DBX109" s="70"/>
      <c r="DBY109" s="70"/>
      <c r="DBZ109" s="70"/>
      <c r="DCA109" s="70"/>
      <c r="DCB109" s="70"/>
      <c r="DCC109" s="70"/>
      <c r="DCD109" s="70"/>
      <c r="DCE109" s="70"/>
      <c r="DCF109" s="70"/>
      <c r="DCG109" s="70"/>
      <c r="DCH109" s="70"/>
      <c r="DCI109" s="70"/>
      <c r="DCJ109" s="70"/>
      <c r="DCK109" s="70"/>
      <c r="DCL109" s="70"/>
      <c r="DCM109" s="70"/>
      <c r="DCN109" s="70"/>
      <c r="DCO109" s="70"/>
      <c r="DCP109" s="70"/>
      <c r="DCQ109" s="70"/>
      <c r="DCR109" s="70"/>
      <c r="DCS109" s="70"/>
      <c r="DCT109" s="70"/>
      <c r="DCU109" s="70"/>
      <c r="DCV109" s="70"/>
      <c r="DCW109" s="70"/>
      <c r="DCX109" s="70"/>
      <c r="DCY109" s="70"/>
      <c r="DCZ109" s="70"/>
      <c r="DDA109" s="70"/>
      <c r="DDB109" s="70"/>
      <c r="DDC109" s="70"/>
      <c r="DDD109" s="70"/>
      <c r="DDE109" s="70"/>
      <c r="DDF109" s="70"/>
      <c r="DDG109" s="70"/>
      <c r="DDH109" s="70"/>
      <c r="DDI109" s="70"/>
      <c r="DDJ109" s="70"/>
      <c r="DDK109" s="70"/>
      <c r="DDL109" s="70"/>
      <c r="DDM109" s="70"/>
      <c r="DDN109" s="70"/>
      <c r="DDO109" s="70"/>
      <c r="DDP109" s="70"/>
      <c r="DDQ109" s="70"/>
      <c r="DDR109" s="70"/>
      <c r="DDS109" s="70"/>
      <c r="DDT109" s="70"/>
      <c r="DDU109" s="70"/>
      <c r="DDV109" s="70"/>
      <c r="DDW109" s="70"/>
      <c r="DDX109" s="70"/>
      <c r="DDY109" s="70"/>
      <c r="DDZ109" s="70"/>
      <c r="DEA109" s="70"/>
      <c r="DEB109" s="70"/>
      <c r="DEC109" s="70"/>
      <c r="DED109" s="70"/>
      <c r="DEE109" s="70"/>
      <c r="DEF109" s="70"/>
      <c r="DEG109" s="70"/>
      <c r="DEH109" s="70"/>
      <c r="DEI109" s="70"/>
      <c r="DEJ109" s="70"/>
      <c r="DEK109" s="70"/>
      <c r="DEL109" s="70"/>
      <c r="DEM109" s="70"/>
      <c r="DEN109" s="70"/>
      <c r="DEO109" s="70"/>
      <c r="DEP109" s="70"/>
      <c r="DEQ109" s="70"/>
      <c r="DER109" s="70"/>
      <c r="DES109" s="70"/>
      <c r="DET109" s="70"/>
      <c r="DEU109" s="70"/>
      <c r="DEV109" s="70"/>
      <c r="DEW109" s="70"/>
      <c r="DEX109" s="70"/>
      <c r="DEY109" s="70"/>
      <c r="DEZ109" s="70"/>
      <c r="DFA109" s="70"/>
      <c r="DFB109" s="70"/>
      <c r="DFC109" s="70"/>
      <c r="DFD109" s="70"/>
      <c r="DFE109" s="70"/>
      <c r="DFF109" s="70"/>
      <c r="DFG109" s="70"/>
      <c r="DFH109" s="70"/>
      <c r="DFI109" s="70"/>
      <c r="DFJ109" s="70"/>
      <c r="DFK109" s="70"/>
      <c r="DFL109" s="70"/>
      <c r="DFM109" s="70"/>
      <c r="DFN109" s="70"/>
      <c r="DFO109" s="70"/>
      <c r="DFP109" s="70"/>
      <c r="DFQ109" s="70"/>
      <c r="DFR109" s="70"/>
      <c r="DFS109" s="70"/>
      <c r="DFT109" s="70"/>
      <c r="DFU109" s="70"/>
      <c r="DFV109" s="70"/>
      <c r="DFW109" s="70"/>
      <c r="DFX109" s="70"/>
      <c r="DFY109" s="70"/>
      <c r="DFZ109" s="70"/>
      <c r="DGA109" s="70"/>
      <c r="DGB109" s="70"/>
      <c r="DGC109" s="70"/>
      <c r="DGD109" s="70"/>
      <c r="DGE109" s="70"/>
      <c r="DGF109" s="70"/>
      <c r="DGG109" s="70"/>
      <c r="DGH109" s="70"/>
      <c r="DGI109" s="70"/>
      <c r="DGJ109" s="70"/>
      <c r="DGK109" s="70"/>
      <c r="DGL109" s="70"/>
      <c r="DGM109" s="70"/>
      <c r="DGN109" s="70"/>
      <c r="DGO109" s="70"/>
      <c r="DGP109" s="70"/>
      <c r="DGQ109" s="70"/>
      <c r="DGR109" s="70"/>
      <c r="DGS109" s="70"/>
      <c r="DGT109" s="70"/>
      <c r="DGU109" s="70"/>
      <c r="DGV109" s="70"/>
      <c r="DGW109" s="70"/>
      <c r="DGX109" s="70"/>
      <c r="DGY109" s="70"/>
      <c r="DGZ109" s="70"/>
      <c r="DHA109" s="70"/>
      <c r="DHB109" s="70"/>
      <c r="DHC109" s="70"/>
      <c r="DHD109" s="70"/>
      <c r="DHE109" s="70"/>
      <c r="DHF109" s="70"/>
      <c r="DHG109" s="70"/>
      <c r="DHH109" s="70"/>
      <c r="DHI109" s="70"/>
      <c r="DHJ109" s="70"/>
      <c r="DHK109" s="70"/>
      <c r="DHL109" s="70"/>
      <c r="DHM109" s="70"/>
      <c r="DHN109" s="70"/>
      <c r="DHO109" s="70"/>
      <c r="DHP109" s="70"/>
      <c r="DHQ109" s="70"/>
      <c r="DHR109" s="70"/>
      <c r="DHS109" s="70"/>
      <c r="DHT109" s="70"/>
      <c r="DHU109" s="70"/>
      <c r="DHV109" s="70"/>
      <c r="DHW109" s="70"/>
      <c r="DHX109" s="70"/>
      <c r="DHY109" s="70"/>
      <c r="DHZ109" s="70"/>
      <c r="DIA109" s="70"/>
      <c r="DIB109" s="70"/>
      <c r="DIC109" s="70"/>
      <c r="DID109" s="70"/>
      <c r="DIE109" s="70"/>
      <c r="DIF109" s="70"/>
      <c r="DIG109" s="70"/>
      <c r="DIH109" s="70"/>
      <c r="DII109" s="70"/>
      <c r="DIJ109" s="70"/>
      <c r="DIK109" s="70"/>
      <c r="DIL109" s="70"/>
      <c r="DIM109" s="70"/>
      <c r="DIN109" s="70"/>
      <c r="DIO109" s="70"/>
      <c r="DIP109" s="70"/>
      <c r="DIQ109" s="70"/>
      <c r="DIR109" s="70"/>
      <c r="DIS109" s="70"/>
      <c r="DIT109" s="70"/>
      <c r="DIU109" s="70"/>
      <c r="DIV109" s="70"/>
      <c r="DIW109" s="70"/>
      <c r="DIX109" s="70"/>
      <c r="DIY109" s="70"/>
      <c r="DIZ109" s="70"/>
      <c r="DJA109" s="70"/>
      <c r="DJB109" s="70"/>
      <c r="DJC109" s="70"/>
      <c r="DJD109" s="70"/>
      <c r="DJE109" s="70"/>
      <c r="DJF109" s="70"/>
      <c r="DJG109" s="70"/>
      <c r="DJH109" s="70"/>
      <c r="DJI109" s="70"/>
      <c r="DJJ109" s="70"/>
      <c r="DJK109" s="70"/>
      <c r="DJL109" s="70"/>
      <c r="DJM109" s="70"/>
      <c r="DJN109" s="70"/>
      <c r="DJO109" s="70"/>
      <c r="DJP109" s="70"/>
      <c r="DJQ109" s="70"/>
      <c r="DJR109" s="70"/>
      <c r="DJS109" s="70"/>
      <c r="DJT109" s="70"/>
      <c r="DJU109" s="70"/>
      <c r="DJV109" s="70"/>
      <c r="DJW109" s="70"/>
      <c r="DJX109" s="70"/>
      <c r="DJY109" s="70"/>
      <c r="DJZ109" s="70"/>
      <c r="DKA109" s="70"/>
      <c r="DKB109" s="70"/>
      <c r="DKC109" s="70"/>
      <c r="DKD109" s="70"/>
      <c r="DKE109" s="70"/>
      <c r="DKF109" s="70"/>
      <c r="DKG109" s="70"/>
      <c r="DKH109" s="70"/>
      <c r="DKI109" s="70"/>
      <c r="DKJ109" s="70"/>
      <c r="DKK109" s="70"/>
      <c r="DKL109" s="70"/>
      <c r="DKM109" s="70"/>
      <c r="DKN109" s="70"/>
      <c r="DKO109" s="70"/>
      <c r="DKP109" s="70"/>
      <c r="DKQ109" s="70"/>
      <c r="DKR109" s="70"/>
      <c r="DKS109" s="70"/>
      <c r="DKT109" s="70"/>
      <c r="DKU109" s="70"/>
      <c r="DKV109" s="70"/>
      <c r="DKW109" s="70"/>
      <c r="DKX109" s="70"/>
      <c r="DKY109" s="70"/>
      <c r="DKZ109" s="70"/>
      <c r="DLA109" s="70"/>
      <c r="DLB109" s="70"/>
      <c r="DLC109" s="70"/>
      <c r="DLD109" s="70"/>
      <c r="DLE109" s="70"/>
      <c r="DLF109" s="70"/>
      <c r="DLG109" s="70"/>
      <c r="DLH109" s="70"/>
      <c r="DLI109" s="70"/>
      <c r="DLJ109" s="70"/>
      <c r="DLK109" s="70"/>
      <c r="DLL109" s="70"/>
      <c r="DLM109" s="70"/>
      <c r="DLN109" s="70"/>
      <c r="DLO109" s="70"/>
      <c r="DLP109" s="70"/>
      <c r="DLQ109" s="70"/>
      <c r="DLR109" s="70"/>
      <c r="DLS109" s="70"/>
      <c r="DLT109" s="70"/>
      <c r="DLU109" s="70"/>
      <c r="DLV109" s="70"/>
      <c r="DLW109" s="70"/>
      <c r="DLX109" s="70"/>
      <c r="DLY109" s="70"/>
      <c r="DLZ109" s="70"/>
      <c r="DMA109" s="70"/>
      <c r="DMB109" s="70"/>
      <c r="DMC109" s="70"/>
      <c r="DMD109" s="70"/>
      <c r="DME109" s="70"/>
      <c r="DMF109" s="70"/>
      <c r="DMG109" s="70"/>
      <c r="DMH109" s="70"/>
      <c r="DMI109" s="70"/>
      <c r="DMJ109" s="70"/>
      <c r="DMK109" s="70"/>
      <c r="DML109" s="70"/>
      <c r="DMM109" s="70"/>
      <c r="DMN109" s="70"/>
      <c r="DMO109" s="70"/>
      <c r="DMP109" s="70"/>
      <c r="DMQ109" s="70"/>
      <c r="DMR109" s="70"/>
      <c r="DMS109" s="70"/>
      <c r="DMT109" s="70"/>
      <c r="DMU109" s="70"/>
      <c r="DMV109" s="70"/>
      <c r="DMW109" s="70"/>
      <c r="DMX109" s="70"/>
      <c r="DMY109" s="70"/>
      <c r="DMZ109" s="70"/>
      <c r="DNA109" s="70"/>
      <c r="DNB109" s="70"/>
      <c r="DNC109" s="70"/>
      <c r="DND109" s="70"/>
      <c r="DNE109" s="70"/>
      <c r="DNF109" s="70"/>
      <c r="DNG109" s="70"/>
      <c r="DNH109" s="70"/>
      <c r="DNI109" s="70"/>
      <c r="DNJ109" s="70"/>
      <c r="DNK109" s="70"/>
      <c r="DNL109" s="70"/>
      <c r="DNM109" s="70"/>
      <c r="DNN109" s="70"/>
      <c r="DNO109" s="70"/>
      <c r="DNP109" s="70"/>
      <c r="DNQ109" s="70"/>
      <c r="DNR109" s="70"/>
      <c r="DNS109" s="70"/>
      <c r="DNT109" s="70"/>
      <c r="DNU109" s="70"/>
      <c r="DNV109" s="70"/>
      <c r="DNW109" s="70"/>
      <c r="DNX109" s="70"/>
      <c r="DNY109" s="70"/>
      <c r="DNZ109" s="70"/>
      <c r="DOA109" s="70"/>
      <c r="DOB109" s="70"/>
      <c r="DOC109" s="70"/>
      <c r="DOD109" s="70"/>
      <c r="DOE109" s="70"/>
      <c r="DOF109" s="70"/>
      <c r="DOG109" s="70"/>
      <c r="DOH109" s="70"/>
      <c r="DOI109" s="70"/>
      <c r="DOJ109" s="70"/>
      <c r="DOK109" s="70"/>
      <c r="DOL109" s="70"/>
      <c r="DOM109" s="70"/>
      <c r="DON109" s="70"/>
      <c r="DOO109" s="70"/>
      <c r="DOP109" s="70"/>
      <c r="DOQ109" s="70"/>
      <c r="DOR109" s="70"/>
      <c r="DOS109" s="70"/>
      <c r="DOT109" s="70"/>
      <c r="DOU109" s="70"/>
      <c r="DOV109" s="70"/>
      <c r="DOW109" s="70"/>
      <c r="DOX109" s="70"/>
      <c r="DOY109" s="70"/>
      <c r="DOZ109" s="70"/>
      <c r="DPA109" s="70"/>
      <c r="DPB109" s="70"/>
      <c r="DPC109" s="70"/>
      <c r="DPD109" s="70"/>
      <c r="DPE109" s="70"/>
      <c r="DPF109" s="70"/>
      <c r="DPG109" s="70"/>
      <c r="DPH109" s="70"/>
      <c r="DPI109" s="70"/>
      <c r="DPJ109" s="70"/>
      <c r="DPK109" s="70"/>
      <c r="DPL109" s="70"/>
      <c r="DPM109" s="70"/>
      <c r="DPN109" s="70"/>
      <c r="DPO109" s="70"/>
      <c r="DPP109" s="70"/>
      <c r="DPQ109" s="70"/>
      <c r="DPR109" s="70"/>
      <c r="DPS109" s="70"/>
      <c r="DPT109" s="70"/>
      <c r="DPU109" s="70"/>
      <c r="DPV109" s="70"/>
      <c r="DPW109" s="70"/>
      <c r="DPX109" s="70"/>
      <c r="DPY109" s="70"/>
      <c r="DPZ109" s="70"/>
      <c r="DQA109" s="70"/>
      <c r="DQB109" s="70"/>
      <c r="DQC109" s="70"/>
      <c r="DQD109" s="70"/>
      <c r="DQE109" s="70"/>
      <c r="DQF109" s="70"/>
      <c r="DQG109" s="70"/>
      <c r="DQH109" s="70"/>
      <c r="DQI109" s="70"/>
      <c r="DQJ109" s="70"/>
      <c r="DQK109" s="70"/>
      <c r="DQL109" s="70"/>
      <c r="DQM109" s="70"/>
      <c r="DQN109" s="70"/>
      <c r="DQO109" s="70"/>
      <c r="DQP109" s="70"/>
      <c r="DQQ109" s="70"/>
      <c r="DQR109" s="70"/>
      <c r="DQS109" s="70"/>
      <c r="DQT109" s="70"/>
      <c r="DQU109" s="70"/>
      <c r="DQV109" s="70"/>
      <c r="DQW109" s="70"/>
      <c r="DQX109" s="70"/>
      <c r="DQY109" s="70"/>
      <c r="DQZ109" s="70"/>
      <c r="DRA109" s="70"/>
      <c r="DRB109" s="70"/>
      <c r="DRC109" s="70"/>
      <c r="DRD109" s="70"/>
      <c r="DRE109" s="70"/>
      <c r="DRF109" s="70"/>
      <c r="DRG109" s="70"/>
      <c r="DRH109" s="70"/>
      <c r="DRI109" s="70"/>
      <c r="DRJ109" s="70"/>
      <c r="DRK109" s="70"/>
      <c r="DRL109" s="70"/>
      <c r="DRM109" s="70"/>
      <c r="DRN109" s="70"/>
      <c r="DRO109" s="70"/>
      <c r="DRP109" s="70"/>
      <c r="DRQ109" s="70"/>
      <c r="DRR109" s="70"/>
      <c r="DRS109" s="70"/>
      <c r="DRT109" s="70"/>
      <c r="DRU109" s="70"/>
      <c r="DRV109" s="70"/>
      <c r="DRW109" s="70"/>
      <c r="DRX109" s="70"/>
      <c r="DRY109" s="70"/>
      <c r="DRZ109" s="70"/>
      <c r="DSA109" s="70"/>
      <c r="DSB109" s="70"/>
      <c r="DSC109" s="70"/>
      <c r="DSD109" s="70"/>
      <c r="DSE109" s="70"/>
      <c r="DSF109" s="70"/>
      <c r="DSG109" s="70"/>
      <c r="DSH109" s="70"/>
      <c r="DSI109" s="70"/>
      <c r="DSJ109" s="70"/>
      <c r="DSK109" s="70"/>
      <c r="DSL109" s="70"/>
      <c r="DSM109" s="70"/>
      <c r="DSN109" s="70"/>
      <c r="DSO109" s="70"/>
      <c r="DSP109" s="70"/>
      <c r="DSQ109" s="70"/>
      <c r="DSR109" s="70"/>
      <c r="DSS109" s="70"/>
      <c r="DST109" s="70"/>
      <c r="DSU109" s="70"/>
      <c r="DSV109" s="70"/>
      <c r="DSW109" s="70"/>
      <c r="DSX109" s="70"/>
      <c r="DSY109" s="70"/>
      <c r="DSZ109" s="70"/>
      <c r="DTA109" s="70"/>
      <c r="DTB109" s="70"/>
      <c r="DTC109" s="70"/>
      <c r="DTD109" s="70"/>
      <c r="DTE109" s="70"/>
      <c r="DTF109" s="70"/>
      <c r="DTG109" s="70"/>
      <c r="DTH109" s="70"/>
      <c r="DTI109" s="70"/>
      <c r="DTJ109" s="70"/>
      <c r="DTK109" s="70"/>
      <c r="DTL109" s="70"/>
      <c r="DTM109" s="70"/>
      <c r="DTN109" s="70"/>
      <c r="DTO109" s="70"/>
      <c r="DTP109" s="70"/>
      <c r="DTQ109" s="70"/>
      <c r="DTR109" s="70"/>
      <c r="DTS109" s="70"/>
      <c r="DTT109" s="70"/>
      <c r="DTU109" s="70"/>
      <c r="DTV109" s="70"/>
      <c r="DTW109" s="70"/>
      <c r="DTX109" s="70"/>
      <c r="DTY109" s="70"/>
      <c r="DTZ109" s="70"/>
      <c r="DUA109" s="70"/>
      <c r="DUB109" s="70"/>
      <c r="DUC109" s="70"/>
      <c r="DUD109" s="70"/>
      <c r="DUE109" s="70"/>
      <c r="DUF109" s="70"/>
      <c r="DUG109" s="70"/>
      <c r="DUH109" s="70"/>
      <c r="DUI109" s="70"/>
      <c r="DUJ109" s="70"/>
      <c r="DUK109" s="70"/>
      <c r="DUL109" s="70"/>
      <c r="DUM109" s="70"/>
      <c r="DUN109" s="70"/>
      <c r="DUO109" s="70"/>
      <c r="DUP109" s="70"/>
      <c r="DUQ109" s="70"/>
      <c r="DUR109" s="70"/>
      <c r="DUS109" s="70"/>
      <c r="DUT109" s="70"/>
      <c r="DUU109" s="70"/>
      <c r="DUV109" s="70"/>
      <c r="DUW109" s="70"/>
      <c r="DUX109" s="70"/>
      <c r="DUY109" s="70"/>
      <c r="DUZ109" s="70"/>
      <c r="DVA109" s="70"/>
      <c r="DVB109" s="70"/>
      <c r="DVC109" s="70"/>
      <c r="DVD109" s="70"/>
      <c r="DVE109" s="70"/>
      <c r="DVF109" s="70"/>
      <c r="DVG109" s="70"/>
      <c r="DVH109" s="70"/>
      <c r="DVI109" s="70"/>
      <c r="DVJ109" s="70"/>
      <c r="DVK109" s="70"/>
      <c r="DVL109" s="70"/>
      <c r="DVM109" s="70"/>
      <c r="DVN109" s="70"/>
      <c r="DVO109" s="70"/>
      <c r="DVP109" s="70"/>
      <c r="DVQ109" s="70"/>
      <c r="DVR109" s="70"/>
      <c r="DVS109" s="70"/>
      <c r="DVT109" s="70"/>
      <c r="DVU109" s="70"/>
      <c r="DVV109" s="70"/>
      <c r="DVW109" s="70"/>
      <c r="DVX109" s="70"/>
      <c r="DVY109" s="70"/>
      <c r="DVZ109" s="70"/>
      <c r="DWA109" s="70"/>
      <c r="DWB109" s="70"/>
      <c r="DWC109" s="70"/>
      <c r="DWD109" s="70"/>
      <c r="DWE109" s="70"/>
      <c r="DWF109" s="70"/>
      <c r="DWG109" s="70"/>
      <c r="DWH109" s="70"/>
      <c r="DWI109" s="70"/>
      <c r="DWJ109" s="70"/>
      <c r="DWK109" s="70"/>
      <c r="DWL109" s="70"/>
      <c r="DWM109" s="70"/>
      <c r="DWN109" s="70"/>
      <c r="DWO109" s="70"/>
      <c r="DWP109" s="70"/>
      <c r="DWQ109" s="70"/>
      <c r="DWR109" s="70"/>
      <c r="DWS109" s="70"/>
      <c r="DWT109" s="70"/>
      <c r="DWU109" s="70"/>
      <c r="DWV109" s="70"/>
      <c r="DWW109" s="70"/>
      <c r="DWX109" s="70"/>
      <c r="DWY109" s="70"/>
      <c r="DWZ109" s="70"/>
      <c r="DXA109" s="70"/>
      <c r="DXB109" s="70"/>
      <c r="DXC109" s="70"/>
      <c r="DXD109" s="70"/>
      <c r="DXE109" s="70"/>
      <c r="DXF109" s="70"/>
      <c r="DXG109" s="70"/>
      <c r="DXH109" s="70"/>
      <c r="DXI109" s="70"/>
      <c r="DXJ109" s="70"/>
      <c r="DXK109" s="70"/>
      <c r="DXL109" s="70"/>
      <c r="DXM109" s="70"/>
      <c r="DXN109" s="70"/>
      <c r="DXO109" s="70"/>
      <c r="DXP109" s="70"/>
      <c r="DXQ109" s="70"/>
      <c r="DXR109" s="70"/>
      <c r="DXS109" s="70"/>
      <c r="DXT109" s="70"/>
      <c r="DXU109" s="70"/>
      <c r="DXV109" s="70"/>
      <c r="DXW109" s="70"/>
      <c r="DXX109" s="70"/>
      <c r="DXY109" s="70"/>
      <c r="DXZ109" s="70"/>
      <c r="DYA109" s="70"/>
      <c r="DYB109" s="70"/>
      <c r="DYC109" s="70"/>
      <c r="DYD109" s="70"/>
      <c r="DYE109" s="70"/>
      <c r="DYF109" s="70"/>
      <c r="DYG109" s="70"/>
      <c r="DYH109" s="70"/>
      <c r="DYI109" s="70"/>
      <c r="DYJ109" s="70"/>
      <c r="DYK109" s="70"/>
      <c r="DYL109" s="70"/>
      <c r="DYM109" s="70"/>
      <c r="DYN109" s="70"/>
      <c r="DYO109" s="70"/>
      <c r="DYP109" s="70"/>
      <c r="DYQ109" s="70"/>
      <c r="DYR109" s="70"/>
      <c r="DYS109" s="70"/>
      <c r="DYT109" s="70"/>
      <c r="DYU109" s="70"/>
      <c r="DYV109" s="70"/>
      <c r="DYW109" s="70"/>
      <c r="DYX109" s="70"/>
      <c r="DYY109" s="70"/>
      <c r="DYZ109" s="70"/>
      <c r="DZA109" s="70"/>
      <c r="DZB109" s="70"/>
      <c r="DZC109" s="70"/>
      <c r="DZD109" s="70"/>
      <c r="DZE109" s="70"/>
      <c r="DZF109" s="70"/>
      <c r="DZG109" s="70"/>
      <c r="DZH109" s="70"/>
      <c r="DZI109" s="70"/>
      <c r="DZJ109" s="70"/>
      <c r="DZK109" s="70"/>
      <c r="DZL109" s="70"/>
      <c r="DZM109" s="70"/>
      <c r="DZN109" s="70"/>
      <c r="DZO109" s="70"/>
      <c r="DZP109" s="70"/>
      <c r="DZQ109" s="70"/>
      <c r="DZR109" s="70"/>
      <c r="DZS109" s="70"/>
      <c r="DZT109" s="70"/>
      <c r="DZU109" s="70"/>
      <c r="DZV109" s="70"/>
      <c r="DZW109" s="70"/>
      <c r="DZX109" s="70"/>
      <c r="DZY109" s="70"/>
      <c r="DZZ109" s="70"/>
      <c r="EAA109" s="70"/>
      <c r="EAB109" s="70"/>
      <c r="EAC109" s="70"/>
      <c r="EAD109" s="70"/>
      <c r="EAE109" s="70"/>
      <c r="EAF109" s="70"/>
      <c r="EAG109" s="70"/>
      <c r="EAH109" s="70"/>
      <c r="EAI109" s="70"/>
      <c r="EAJ109" s="70"/>
      <c r="EAK109" s="70"/>
      <c r="EAL109" s="70"/>
      <c r="EAM109" s="70"/>
      <c r="EAN109" s="70"/>
      <c r="EAO109" s="70"/>
      <c r="EAP109" s="70"/>
      <c r="EAQ109" s="70"/>
      <c r="EAR109" s="70"/>
      <c r="EAS109" s="70"/>
      <c r="EAT109" s="70"/>
      <c r="EAU109" s="70"/>
      <c r="EAV109" s="70"/>
      <c r="EAW109" s="70"/>
      <c r="EAX109" s="70"/>
      <c r="EAY109" s="70"/>
      <c r="EAZ109" s="70"/>
      <c r="EBA109" s="70"/>
      <c r="EBB109" s="70"/>
      <c r="EBC109" s="70"/>
      <c r="EBD109" s="70"/>
      <c r="EBE109" s="70"/>
      <c r="EBF109" s="70"/>
      <c r="EBG109" s="70"/>
      <c r="EBH109" s="70"/>
      <c r="EBI109" s="70"/>
      <c r="EBJ109" s="70"/>
      <c r="EBK109" s="70"/>
      <c r="EBL109" s="70"/>
      <c r="EBM109" s="70"/>
      <c r="EBN109" s="70"/>
      <c r="EBO109" s="70"/>
      <c r="EBP109" s="70"/>
      <c r="EBQ109" s="70"/>
      <c r="EBR109" s="70"/>
      <c r="EBS109" s="70"/>
      <c r="EBT109" s="70"/>
      <c r="EBU109" s="70"/>
      <c r="EBV109" s="70"/>
      <c r="EBW109" s="70"/>
      <c r="EBX109" s="70"/>
      <c r="EBY109" s="70"/>
      <c r="EBZ109" s="70"/>
      <c r="ECA109" s="70"/>
      <c r="ECB109" s="70"/>
      <c r="ECC109" s="70"/>
      <c r="ECD109" s="70"/>
      <c r="ECE109" s="70"/>
      <c r="ECF109" s="70"/>
      <c r="ECG109" s="70"/>
      <c r="ECH109" s="70"/>
      <c r="ECI109" s="70"/>
      <c r="ECJ109" s="70"/>
      <c r="ECK109" s="70"/>
      <c r="ECL109" s="70"/>
      <c r="ECM109" s="70"/>
      <c r="ECN109" s="70"/>
      <c r="ECO109" s="70"/>
      <c r="ECP109" s="70"/>
      <c r="ECQ109" s="70"/>
      <c r="ECR109" s="70"/>
      <c r="ECS109" s="70"/>
      <c r="ECT109" s="70"/>
      <c r="ECU109" s="70"/>
      <c r="ECV109" s="70"/>
      <c r="ECW109" s="70"/>
      <c r="ECX109" s="70"/>
      <c r="ECY109" s="70"/>
      <c r="ECZ109" s="70"/>
      <c r="EDA109" s="70"/>
      <c r="EDB109" s="70"/>
      <c r="EDC109" s="70"/>
      <c r="EDD109" s="70"/>
      <c r="EDE109" s="70"/>
      <c r="EDF109" s="70"/>
      <c r="EDG109" s="70"/>
      <c r="EDH109" s="70"/>
      <c r="EDI109" s="70"/>
      <c r="EDJ109" s="70"/>
      <c r="EDK109" s="70"/>
      <c r="EDL109" s="70"/>
      <c r="EDM109" s="70"/>
      <c r="EDN109" s="70"/>
      <c r="EDO109" s="70"/>
      <c r="EDP109" s="70"/>
      <c r="EDQ109" s="70"/>
      <c r="EDR109" s="70"/>
      <c r="EDS109" s="70"/>
      <c r="EDT109" s="70"/>
      <c r="EDU109" s="70"/>
      <c r="EDV109" s="70"/>
      <c r="EDW109" s="70"/>
      <c r="EDX109" s="70"/>
      <c r="EDY109" s="70"/>
      <c r="EDZ109" s="70"/>
      <c r="EEA109" s="70"/>
      <c r="EEB109" s="70"/>
      <c r="EEC109" s="70"/>
      <c r="EED109" s="70"/>
      <c r="EEE109" s="70"/>
      <c r="EEF109" s="70"/>
      <c r="EEG109" s="70"/>
      <c r="EEH109" s="70"/>
      <c r="EEI109" s="70"/>
      <c r="EEJ109" s="70"/>
      <c r="EEK109" s="70"/>
      <c r="EEL109" s="70"/>
      <c r="EEM109" s="70"/>
      <c r="EEN109" s="70"/>
      <c r="EEO109" s="70"/>
      <c r="EEP109" s="70"/>
      <c r="EEQ109" s="70"/>
      <c r="EER109" s="70"/>
      <c r="EES109" s="70"/>
      <c r="EET109" s="70"/>
      <c r="EEU109" s="70"/>
      <c r="EEV109" s="70"/>
      <c r="EEW109" s="70"/>
      <c r="EEX109" s="70"/>
      <c r="EEY109" s="70"/>
      <c r="EEZ109" s="70"/>
      <c r="EFA109" s="70"/>
      <c r="EFB109" s="70"/>
      <c r="EFC109" s="70"/>
      <c r="EFD109" s="70"/>
      <c r="EFE109" s="70"/>
      <c r="EFF109" s="70"/>
      <c r="EFG109" s="70"/>
      <c r="EFH109" s="70"/>
      <c r="EFI109" s="70"/>
      <c r="EFJ109" s="70"/>
      <c r="EFK109" s="70"/>
      <c r="EFL109" s="70"/>
      <c r="EFM109" s="70"/>
      <c r="EFN109" s="70"/>
      <c r="EFO109" s="70"/>
      <c r="EFP109" s="70"/>
      <c r="EFQ109" s="70"/>
      <c r="EFR109" s="70"/>
      <c r="EFS109" s="70"/>
      <c r="EFT109" s="70"/>
      <c r="EFU109" s="70"/>
      <c r="EFV109" s="70"/>
      <c r="EFW109" s="70"/>
      <c r="EFX109" s="70"/>
      <c r="EFY109" s="70"/>
      <c r="EFZ109" s="70"/>
      <c r="EGA109" s="70"/>
      <c r="EGB109" s="70"/>
      <c r="EGC109" s="70"/>
      <c r="EGD109" s="70"/>
      <c r="EGE109" s="70"/>
      <c r="EGF109" s="70"/>
      <c r="EGG109" s="70"/>
      <c r="EGH109" s="70"/>
      <c r="EGI109" s="70"/>
      <c r="EGJ109" s="70"/>
      <c r="EGK109" s="70"/>
      <c r="EGL109" s="70"/>
      <c r="EGM109" s="70"/>
      <c r="EGN109" s="70"/>
      <c r="EGO109" s="70"/>
      <c r="EGP109" s="70"/>
      <c r="EGQ109" s="70"/>
      <c r="EGR109" s="70"/>
      <c r="EGS109" s="70"/>
      <c r="EGT109" s="70"/>
      <c r="EGU109" s="70"/>
      <c r="EGV109" s="70"/>
      <c r="EGW109" s="70"/>
      <c r="EGX109" s="70"/>
      <c r="EGY109" s="70"/>
      <c r="EGZ109" s="70"/>
      <c r="EHA109" s="70"/>
      <c r="EHB109" s="70"/>
      <c r="EHC109" s="70"/>
      <c r="EHD109" s="70"/>
      <c r="EHE109" s="70"/>
      <c r="EHF109" s="70"/>
      <c r="EHG109" s="70"/>
      <c r="EHH109" s="70"/>
      <c r="EHI109" s="70"/>
      <c r="EHJ109" s="70"/>
      <c r="EHK109" s="70"/>
      <c r="EHL109" s="70"/>
      <c r="EHM109" s="70"/>
      <c r="EHN109" s="70"/>
      <c r="EHO109" s="70"/>
      <c r="EHP109" s="70"/>
      <c r="EHQ109" s="70"/>
      <c r="EHR109" s="70"/>
      <c r="EHS109" s="70"/>
      <c r="EHT109" s="70"/>
      <c r="EHU109" s="70"/>
      <c r="EHV109" s="70"/>
      <c r="EHW109" s="70"/>
      <c r="EHX109" s="70"/>
      <c r="EHY109" s="70"/>
      <c r="EHZ109" s="70"/>
      <c r="EIA109" s="70"/>
      <c r="EIB109" s="70"/>
      <c r="EIC109" s="70"/>
      <c r="EID109" s="70"/>
      <c r="EIE109" s="70"/>
      <c r="EIF109" s="70"/>
      <c r="EIG109" s="70"/>
      <c r="EIH109" s="70"/>
      <c r="EII109" s="70"/>
      <c r="EIJ109" s="70"/>
      <c r="EIK109" s="70"/>
      <c r="EIL109" s="70"/>
      <c r="EIM109" s="70"/>
      <c r="EIN109" s="70"/>
      <c r="EIO109" s="70"/>
      <c r="EIP109" s="70"/>
      <c r="EIQ109" s="70"/>
      <c r="EIR109" s="70"/>
      <c r="EIS109" s="70"/>
      <c r="EIT109" s="70"/>
      <c r="EIU109" s="70"/>
      <c r="EIV109" s="70"/>
      <c r="EIW109" s="70"/>
      <c r="EIX109" s="70"/>
      <c r="EIY109" s="70"/>
      <c r="EIZ109" s="70"/>
      <c r="EJA109" s="70"/>
      <c r="EJB109" s="70"/>
      <c r="EJC109" s="70"/>
      <c r="EJD109" s="70"/>
      <c r="EJE109" s="70"/>
      <c r="EJF109" s="70"/>
      <c r="EJG109" s="70"/>
      <c r="EJH109" s="70"/>
      <c r="EJI109" s="70"/>
      <c r="EJJ109" s="70"/>
      <c r="EJK109" s="70"/>
      <c r="EJL109" s="70"/>
      <c r="EJM109" s="70"/>
      <c r="EJN109" s="70"/>
      <c r="EJO109" s="70"/>
      <c r="EJP109" s="70"/>
      <c r="EJQ109" s="70"/>
      <c r="EJR109" s="70"/>
      <c r="EJS109" s="70"/>
      <c r="EJT109" s="70"/>
      <c r="EJU109" s="70"/>
      <c r="EJV109" s="70"/>
      <c r="EJW109" s="70"/>
      <c r="EJX109" s="70"/>
      <c r="EJY109" s="70"/>
      <c r="EJZ109" s="70"/>
      <c r="EKA109" s="70"/>
      <c r="EKB109" s="70"/>
      <c r="EKC109" s="70"/>
      <c r="EKD109" s="70"/>
      <c r="EKE109" s="70"/>
      <c r="EKF109" s="70"/>
      <c r="EKG109" s="70"/>
      <c r="EKH109" s="70"/>
      <c r="EKI109" s="70"/>
      <c r="EKJ109" s="70"/>
      <c r="EKK109" s="70"/>
      <c r="EKL109" s="70"/>
      <c r="EKM109" s="70"/>
      <c r="EKN109" s="70"/>
      <c r="EKO109" s="70"/>
      <c r="EKP109" s="70"/>
      <c r="EKQ109" s="70"/>
      <c r="EKR109" s="70"/>
      <c r="EKS109" s="70"/>
      <c r="EKT109" s="70"/>
      <c r="EKU109" s="70"/>
      <c r="EKV109" s="70"/>
      <c r="EKW109" s="70"/>
      <c r="EKX109" s="70"/>
      <c r="EKY109" s="70"/>
      <c r="EKZ109" s="70"/>
      <c r="ELA109" s="70"/>
      <c r="ELB109" s="70"/>
      <c r="ELC109" s="70"/>
      <c r="ELD109" s="70"/>
      <c r="ELE109" s="70"/>
      <c r="ELF109" s="70"/>
      <c r="ELG109" s="70"/>
      <c r="ELH109" s="70"/>
      <c r="ELI109" s="70"/>
      <c r="ELJ109" s="70"/>
      <c r="ELK109" s="70"/>
      <c r="ELL109" s="70"/>
      <c r="ELM109" s="70"/>
      <c r="ELN109" s="70"/>
      <c r="ELO109" s="70"/>
      <c r="ELP109" s="70"/>
      <c r="ELQ109" s="70"/>
      <c r="ELR109" s="70"/>
      <c r="ELS109" s="70"/>
      <c r="ELT109" s="70"/>
      <c r="ELU109" s="70"/>
      <c r="ELV109" s="70"/>
      <c r="ELW109" s="70"/>
      <c r="ELX109" s="70"/>
      <c r="ELY109" s="70"/>
      <c r="ELZ109" s="70"/>
      <c r="EMA109" s="70"/>
      <c r="EMB109" s="70"/>
      <c r="EMC109" s="70"/>
      <c r="EMD109" s="70"/>
      <c r="EME109" s="70"/>
      <c r="EMF109" s="70"/>
      <c r="EMG109" s="70"/>
      <c r="EMH109" s="70"/>
      <c r="EMI109" s="70"/>
      <c r="EMJ109" s="70"/>
      <c r="EMK109" s="70"/>
      <c r="EML109" s="70"/>
      <c r="EMM109" s="70"/>
      <c r="EMN109" s="70"/>
      <c r="EMO109" s="70"/>
      <c r="EMP109" s="70"/>
      <c r="EMQ109" s="70"/>
      <c r="EMR109" s="70"/>
      <c r="EMS109" s="70"/>
      <c r="EMT109" s="70"/>
      <c r="EMU109" s="70"/>
      <c r="EMV109" s="70"/>
      <c r="EMW109" s="70"/>
      <c r="EMX109" s="70"/>
      <c r="EMY109" s="70"/>
      <c r="EMZ109" s="70"/>
      <c r="ENA109" s="70"/>
      <c r="ENB109" s="70"/>
      <c r="ENC109" s="70"/>
      <c r="END109" s="70"/>
      <c r="ENE109" s="70"/>
      <c r="ENF109" s="70"/>
      <c r="ENG109" s="70"/>
      <c r="ENH109" s="70"/>
      <c r="ENI109" s="70"/>
      <c r="ENJ109" s="70"/>
      <c r="ENK109" s="70"/>
      <c r="ENL109" s="70"/>
      <c r="ENM109" s="70"/>
      <c r="ENN109" s="70"/>
      <c r="ENO109" s="70"/>
      <c r="ENP109" s="70"/>
      <c r="ENQ109" s="70"/>
      <c r="ENR109" s="70"/>
      <c r="ENS109" s="70"/>
      <c r="ENT109" s="70"/>
      <c r="ENU109" s="70"/>
      <c r="ENV109" s="70"/>
      <c r="ENW109" s="70"/>
      <c r="ENX109" s="70"/>
      <c r="ENY109" s="70"/>
      <c r="ENZ109" s="70"/>
      <c r="EOA109" s="70"/>
      <c r="EOB109" s="70"/>
      <c r="EOC109" s="70"/>
      <c r="EOD109" s="70"/>
      <c r="EOE109" s="70"/>
      <c r="EOF109" s="70"/>
      <c r="EOG109" s="70"/>
      <c r="EOH109" s="70"/>
      <c r="EOI109" s="70"/>
      <c r="EOJ109" s="70"/>
      <c r="EOK109" s="70"/>
      <c r="EOL109" s="70"/>
      <c r="EOM109" s="70"/>
      <c r="EON109" s="70"/>
      <c r="EOO109" s="70"/>
      <c r="EOP109" s="70"/>
      <c r="EOQ109" s="70"/>
      <c r="EOR109" s="70"/>
      <c r="EOS109" s="70"/>
      <c r="EOT109" s="70"/>
      <c r="EOU109" s="70"/>
      <c r="EOV109" s="70"/>
      <c r="EOW109" s="70"/>
      <c r="EOX109" s="70"/>
      <c r="EOY109" s="70"/>
      <c r="EOZ109" s="70"/>
      <c r="EPA109" s="70"/>
      <c r="EPB109" s="70"/>
      <c r="EPC109" s="70"/>
      <c r="EPD109" s="70"/>
      <c r="EPE109" s="70"/>
      <c r="EPF109" s="70"/>
      <c r="EPG109" s="70"/>
      <c r="EPH109" s="70"/>
      <c r="EPI109" s="70"/>
      <c r="EPJ109" s="70"/>
      <c r="EPK109" s="70"/>
      <c r="EPL109" s="70"/>
      <c r="EPM109" s="70"/>
      <c r="EPN109" s="70"/>
      <c r="EPO109" s="70"/>
      <c r="EPP109" s="70"/>
      <c r="EPQ109" s="70"/>
      <c r="EPR109" s="70"/>
      <c r="EPS109" s="70"/>
      <c r="EPT109" s="70"/>
      <c r="EPU109" s="70"/>
      <c r="EPV109" s="70"/>
      <c r="EPW109" s="70"/>
      <c r="EPX109" s="70"/>
      <c r="EPY109" s="70"/>
      <c r="EPZ109" s="70"/>
      <c r="EQA109" s="70"/>
      <c r="EQB109" s="70"/>
      <c r="EQC109" s="70"/>
      <c r="EQD109" s="70"/>
      <c r="EQE109" s="70"/>
      <c r="EQF109" s="70"/>
      <c r="EQG109" s="70"/>
      <c r="EQH109" s="70"/>
      <c r="EQI109" s="70"/>
      <c r="EQJ109" s="70"/>
      <c r="EQK109" s="70"/>
      <c r="EQL109" s="70"/>
      <c r="EQM109" s="70"/>
      <c r="EQN109" s="70"/>
      <c r="EQO109" s="70"/>
      <c r="EQP109" s="70"/>
      <c r="EQQ109" s="70"/>
      <c r="EQR109" s="70"/>
      <c r="EQS109" s="70"/>
      <c r="EQT109" s="70"/>
      <c r="EQU109" s="70"/>
      <c r="EQV109" s="70"/>
      <c r="EQW109" s="70"/>
      <c r="EQX109" s="70"/>
      <c r="EQY109" s="70"/>
      <c r="EQZ109" s="70"/>
      <c r="ERA109" s="70"/>
      <c r="ERB109" s="70"/>
      <c r="ERC109" s="70"/>
      <c r="ERD109" s="70"/>
      <c r="ERE109" s="70"/>
      <c r="ERF109" s="70"/>
      <c r="ERG109" s="70"/>
      <c r="ERH109" s="70"/>
      <c r="ERI109" s="70"/>
      <c r="ERJ109" s="70"/>
      <c r="ERK109" s="70"/>
      <c r="ERL109" s="70"/>
      <c r="ERM109" s="70"/>
      <c r="ERN109" s="70"/>
      <c r="ERO109" s="70"/>
      <c r="ERP109" s="70"/>
      <c r="ERQ109" s="70"/>
      <c r="ERR109" s="70"/>
      <c r="ERS109" s="70"/>
      <c r="ERT109" s="70"/>
      <c r="ERU109" s="70"/>
      <c r="ERV109" s="70"/>
      <c r="ERW109" s="70"/>
      <c r="ERX109" s="70"/>
      <c r="ERY109" s="70"/>
      <c r="ERZ109" s="70"/>
      <c r="ESA109" s="70"/>
      <c r="ESB109" s="70"/>
      <c r="ESC109" s="70"/>
      <c r="ESD109" s="70"/>
      <c r="ESE109" s="70"/>
      <c r="ESF109" s="70"/>
      <c r="ESG109" s="70"/>
      <c r="ESH109" s="70"/>
      <c r="ESI109" s="70"/>
      <c r="ESJ109" s="70"/>
      <c r="ESK109" s="70"/>
      <c r="ESL109" s="70"/>
      <c r="ESM109" s="70"/>
      <c r="ESN109" s="70"/>
      <c r="ESO109" s="70"/>
      <c r="ESP109" s="70"/>
      <c r="ESQ109" s="70"/>
      <c r="ESR109" s="70"/>
      <c r="ESS109" s="70"/>
      <c r="EST109" s="70"/>
      <c r="ESU109" s="70"/>
      <c r="ESV109" s="70"/>
      <c r="ESW109" s="70"/>
      <c r="ESX109" s="70"/>
      <c r="ESY109" s="70"/>
      <c r="ESZ109" s="70"/>
      <c r="ETA109" s="70"/>
      <c r="ETB109" s="70"/>
      <c r="ETC109" s="70"/>
      <c r="ETD109" s="70"/>
      <c r="ETE109" s="70"/>
      <c r="ETF109" s="70"/>
      <c r="ETG109" s="70"/>
      <c r="ETH109" s="70"/>
      <c r="ETI109" s="70"/>
      <c r="ETJ109" s="70"/>
      <c r="ETK109" s="70"/>
      <c r="ETL109" s="70"/>
      <c r="ETM109" s="70"/>
      <c r="ETN109" s="70"/>
      <c r="ETO109" s="70"/>
      <c r="ETP109" s="70"/>
      <c r="ETQ109" s="70"/>
      <c r="ETR109" s="70"/>
      <c r="ETS109" s="70"/>
      <c r="ETT109" s="70"/>
      <c r="ETU109" s="70"/>
      <c r="ETV109" s="70"/>
      <c r="ETW109" s="70"/>
      <c r="ETX109" s="70"/>
      <c r="ETY109" s="70"/>
      <c r="ETZ109" s="70"/>
      <c r="EUA109" s="70"/>
      <c r="EUB109" s="70"/>
      <c r="EUC109" s="70"/>
      <c r="EUD109" s="70"/>
      <c r="EUE109" s="70"/>
      <c r="EUF109" s="70"/>
      <c r="EUG109" s="70"/>
      <c r="EUH109" s="70"/>
      <c r="EUI109" s="70"/>
      <c r="EUJ109" s="70"/>
      <c r="EUK109" s="70"/>
      <c r="EUL109" s="70"/>
      <c r="EUM109" s="70"/>
      <c r="EUN109" s="70"/>
      <c r="EUO109" s="70"/>
      <c r="EUP109" s="70"/>
      <c r="EUQ109" s="70"/>
      <c r="EUR109" s="70"/>
      <c r="EUS109" s="70"/>
      <c r="EUT109" s="70"/>
      <c r="EUU109" s="70"/>
      <c r="EUV109" s="70"/>
      <c r="EUW109" s="70"/>
      <c r="EUX109" s="70"/>
      <c r="EUY109" s="70"/>
      <c r="EUZ109" s="70"/>
      <c r="EVA109" s="70"/>
      <c r="EVB109" s="70"/>
      <c r="EVC109" s="70"/>
      <c r="EVD109" s="70"/>
      <c r="EVE109" s="70"/>
      <c r="EVF109" s="70"/>
      <c r="EVG109" s="70"/>
      <c r="EVH109" s="70"/>
      <c r="EVI109" s="70"/>
      <c r="EVJ109" s="70"/>
      <c r="EVK109" s="70"/>
      <c r="EVL109" s="70"/>
      <c r="EVM109" s="70"/>
      <c r="EVN109" s="70"/>
      <c r="EVO109" s="70"/>
      <c r="EVP109" s="70"/>
      <c r="EVQ109" s="70"/>
      <c r="EVR109" s="70"/>
      <c r="EVS109" s="70"/>
      <c r="EVT109" s="70"/>
      <c r="EVU109" s="70"/>
      <c r="EVV109" s="70"/>
      <c r="EVW109" s="70"/>
      <c r="EVX109" s="70"/>
      <c r="EVY109" s="70"/>
      <c r="EVZ109" s="70"/>
      <c r="EWA109" s="70"/>
      <c r="EWB109" s="70"/>
      <c r="EWC109" s="70"/>
      <c r="EWD109" s="70"/>
      <c r="EWE109" s="70"/>
      <c r="EWF109" s="70"/>
      <c r="EWG109" s="70"/>
      <c r="EWH109" s="70"/>
      <c r="EWI109" s="70"/>
      <c r="EWJ109" s="70"/>
      <c r="EWK109" s="70"/>
      <c r="EWL109" s="70"/>
      <c r="EWM109" s="70"/>
      <c r="EWN109" s="70"/>
      <c r="EWO109" s="70"/>
      <c r="EWP109" s="70"/>
      <c r="EWQ109" s="70"/>
      <c r="EWR109" s="70"/>
      <c r="EWS109" s="70"/>
      <c r="EWT109" s="70"/>
      <c r="EWU109" s="70"/>
      <c r="EWV109" s="70"/>
      <c r="EWW109" s="70"/>
      <c r="EWX109" s="70"/>
      <c r="EWY109" s="70"/>
      <c r="EWZ109" s="70"/>
      <c r="EXA109" s="70"/>
      <c r="EXB109" s="70"/>
      <c r="EXC109" s="70"/>
      <c r="EXD109" s="70"/>
      <c r="EXE109" s="70"/>
      <c r="EXF109" s="70"/>
      <c r="EXG109" s="70"/>
      <c r="EXH109" s="70"/>
      <c r="EXI109" s="70"/>
      <c r="EXJ109" s="70"/>
      <c r="EXK109" s="70"/>
      <c r="EXL109" s="70"/>
      <c r="EXM109" s="70"/>
      <c r="EXN109" s="70"/>
      <c r="EXO109" s="70"/>
      <c r="EXP109" s="70"/>
      <c r="EXQ109" s="70"/>
      <c r="EXR109" s="70"/>
      <c r="EXS109" s="70"/>
      <c r="EXT109" s="70"/>
      <c r="EXU109" s="70"/>
      <c r="EXV109" s="70"/>
      <c r="EXW109" s="70"/>
      <c r="EXX109" s="70"/>
      <c r="EXY109" s="70"/>
      <c r="EXZ109" s="70"/>
      <c r="EYA109" s="70"/>
      <c r="EYB109" s="70"/>
      <c r="EYC109" s="70"/>
      <c r="EYD109" s="70"/>
      <c r="EYE109" s="70"/>
      <c r="EYF109" s="70"/>
      <c r="EYG109" s="70"/>
      <c r="EYH109" s="70"/>
      <c r="EYI109" s="70"/>
      <c r="EYJ109" s="70"/>
      <c r="EYK109" s="70"/>
      <c r="EYL109" s="70"/>
      <c r="EYM109" s="70"/>
      <c r="EYN109" s="70"/>
      <c r="EYO109" s="70"/>
      <c r="EYP109" s="70"/>
      <c r="EYQ109" s="70"/>
      <c r="EYR109" s="70"/>
      <c r="EYS109" s="70"/>
      <c r="EYT109" s="70"/>
      <c r="EYU109" s="70"/>
      <c r="EYV109" s="70"/>
      <c r="EYW109" s="70"/>
      <c r="EYX109" s="70"/>
      <c r="EYY109" s="70"/>
      <c r="EYZ109" s="70"/>
      <c r="EZA109" s="70"/>
      <c r="EZB109" s="70"/>
      <c r="EZC109" s="70"/>
      <c r="EZD109" s="70"/>
      <c r="EZE109" s="70"/>
      <c r="EZF109" s="70"/>
      <c r="EZG109" s="70"/>
      <c r="EZH109" s="70"/>
      <c r="EZI109" s="70"/>
      <c r="EZJ109" s="70"/>
      <c r="EZK109" s="70"/>
      <c r="EZL109" s="70"/>
      <c r="EZM109" s="70"/>
      <c r="EZN109" s="70"/>
      <c r="EZO109" s="70"/>
      <c r="EZP109" s="70"/>
      <c r="EZQ109" s="70"/>
      <c r="EZR109" s="70"/>
      <c r="EZS109" s="70"/>
      <c r="EZT109" s="70"/>
      <c r="EZU109" s="70"/>
      <c r="EZV109" s="70"/>
      <c r="EZW109" s="70"/>
      <c r="EZX109" s="70"/>
      <c r="EZY109" s="70"/>
      <c r="EZZ109" s="70"/>
      <c r="FAA109" s="70"/>
      <c r="FAB109" s="70"/>
      <c r="FAC109" s="70"/>
      <c r="FAD109" s="70"/>
      <c r="FAE109" s="70"/>
      <c r="FAF109" s="70"/>
      <c r="FAG109" s="70"/>
      <c r="FAH109" s="70"/>
      <c r="FAI109" s="70"/>
      <c r="FAJ109" s="70"/>
      <c r="FAK109" s="70"/>
      <c r="FAL109" s="70"/>
      <c r="FAM109" s="70"/>
      <c r="FAN109" s="70"/>
      <c r="FAO109" s="70"/>
      <c r="FAP109" s="70"/>
      <c r="FAQ109" s="70"/>
      <c r="FAR109" s="70"/>
      <c r="FAS109" s="70"/>
      <c r="FAT109" s="70"/>
      <c r="FAU109" s="70"/>
      <c r="FAV109" s="70"/>
      <c r="FAW109" s="70"/>
      <c r="FAX109" s="70"/>
      <c r="FAY109" s="70"/>
      <c r="FAZ109" s="70"/>
      <c r="FBA109" s="70"/>
      <c r="FBB109" s="70"/>
      <c r="FBC109" s="70"/>
      <c r="FBD109" s="70"/>
      <c r="FBE109" s="70"/>
      <c r="FBF109" s="70"/>
      <c r="FBG109" s="70"/>
      <c r="FBH109" s="70"/>
      <c r="FBI109" s="70"/>
      <c r="FBJ109" s="70"/>
      <c r="FBK109" s="70"/>
      <c r="FBL109" s="70"/>
      <c r="FBM109" s="70"/>
      <c r="FBN109" s="70"/>
      <c r="FBO109" s="70"/>
      <c r="FBP109" s="70"/>
      <c r="FBQ109" s="70"/>
      <c r="FBR109" s="70"/>
      <c r="FBS109" s="70"/>
      <c r="FBT109" s="70"/>
      <c r="FBU109" s="70"/>
      <c r="FBV109" s="70"/>
      <c r="FBW109" s="70"/>
      <c r="FBX109" s="70"/>
      <c r="FBY109" s="70"/>
      <c r="FBZ109" s="70"/>
      <c r="FCA109" s="70"/>
      <c r="FCB109" s="70"/>
      <c r="FCC109" s="70"/>
      <c r="FCD109" s="70"/>
      <c r="FCE109" s="70"/>
      <c r="FCF109" s="70"/>
      <c r="FCG109" s="70"/>
      <c r="FCH109" s="70"/>
      <c r="FCI109" s="70"/>
      <c r="FCJ109" s="70"/>
      <c r="FCK109" s="70"/>
      <c r="FCL109" s="70"/>
      <c r="FCM109" s="70"/>
      <c r="FCN109" s="70"/>
      <c r="FCO109" s="70"/>
      <c r="FCP109" s="70"/>
      <c r="FCQ109" s="70"/>
      <c r="FCR109" s="70"/>
      <c r="FCS109" s="70"/>
      <c r="FCT109" s="70"/>
      <c r="FCU109" s="70"/>
      <c r="FCV109" s="70"/>
      <c r="FCW109" s="70"/>
      <c r="FCX109" s="70"/>
      <c r="FCY109" s="70"/>
      <c r="FCZ109" s="70"/>
      <c r="FDA109" s="70"/>
      <c r="FDB109" s="70"/>
      <c r="FDC109" s="70"/>
      <c r="FDD109" s="70"/>
      <c r="FDE109" s="70"/>
      <c r="FDF109" s="70"/>
      <c r="FDG109" s="70"/>
      <c r="FDH109" s="70"/>
      <c r="FDI109" s="70"/>
      <c r="FDJ109" s="70"/>
      <c r="FDK109" s="70"/>
      <c r="FDL109" s="70"/>
      <c r="FDM109" s="70"/>
      <c r="FDN109" s="70"/>
      <c r="FDO109" s="70"/>
      <c r="FDP109" s="70"/>
      <c r="FDQ109" s="70"/>
      <c r="FDR109" s="70"/>
      <c r="FDS109" s="70"/>
      <c r="FDT109" s="70"/>
      <c r="FDU109" s="70"/>
      <c r="FDV109" s="70"/>
      <c r="FDW109" s="70"/>
      <c r="FDX109" s="70"/>
      <c r="FDY109" s="70"/>
      <c r="FDZ109" s="70"/>
      <c r="FEA109" s="70"/>
      <c r="FEB109" s="70"/>
      <c r="FEC109" s="70"/>
      <c r="FED109" s="70"/>
      <c r="FEE109" s="70"/>
      <c r="FEF109" s="70"/>
      <c r="FEG109" s="70"/>
      <c r="FEH109" s="70"/>
      <c r="FEI109" s="70"/>
      <c r="FEJ109" s="70"/>
      <c r="FEK109" s="70"/>
      <c r="FEL109" s="70"/>
      <c r="FEM109" s="70"/>
      <c r="FEN109" s="70"/>
      <c r="FEO109" s="70"/>
      <c r="FEP109" s="70"/>
      <c r="FEQ109" s="70"/>
      <c r="FER109" s="70"/>
      <c r="FES109" s="70"/>
      <c r="FET109" s="70"/>
      <c r="FEU109" s="70"/>
      <c r="FEV109" s="70"/>
      <c r="FEW109" s="70"/>
      <c r="FEX109" s="70"/>
      <c r="FEY109" s="70"/>
      <c r="FEZ109" s="70"/>
      <c r="FFA109" s="70"/>
      <c r="FFB109" s="70"/>
      <c r="FFC109" s="70"/>
      <c r="FFD109" s="70"/>
      <c r="FFE109" s="70"/>
      <c r="FFF109" s="70"/>
      <c r="FFG109" s="70"/>
      <c r="FFH109" s="70"/>
      <c r="FFI109" s="70"/>
      <c r="FFJ109" s="70"/>
      <c r="FFK109" s="70"/>
      <c r="FFL109" s="70"/>
      <c r="FFM109" s="70"/>
      <c r="FFN109" s="70"/>
      <c r="FFO109" s="70"/>
      <c r="FFP109" s="70"/>
      <c r="FFQ109" s="70"/>
      <c r="FFR109" s="70"/>
      <c r="FFS109" s="70"/>
      <c r="FFT109" s="70"/>
      <c r="FFU109" s="70"/>
      <c r="FFV109" s="70"/>
      <c r="FFW109" s="70"/>
      <c r="FFX109" s="70"/>
      <c r="FFY109" s="70"/>
      <c r="FFZ109" s="70"/>
      <c r="FGA109" s="70"/>
      <c r="FGB109" s="70"/>
      <c r="FGC109" s="70"/>
      <c r="FGD109" s="70"/>
      <c r="FGE109" s="70"/>
      <c r="FGF109" s="70"/>
      <c r="FGG109" s="70"/>
      <c r="FGH109" s="70"/>
      <c r="FGI109" s="70"/>
      <c r="FGJ109" s="70"/>
      <c r="FGK109" s="70"/>
      <c r="FGL109" s="70"/>
      <c r="FGM109" s="70"/>
      <c r="FGN109" s="70"/>
      <c r="FGO109" s="70"/>
      <c r="FGP109" s="70"/>
      <c r="FGQ109" s="70"/>
      <c r="FGR109" s="70"/>
      <c r="FGS109" s="70"/>
      <c r="FGT109" s="70"/>
      <c r="FGU109" s="70"/>
      <c r="FGV109" s="70"/>
      <c r="FGW109" s="70"/>
      <c r="FGX109" s="70"/>
      <c r="FGY109" s="70"/>
      <c r="FGZ109" s="70"/>
      <c r="FHA109" s="70"/>
      <c r="FHB109" s="70"/>
      <c r="FHC109" s="70"/>
      <c r="FHD109" s="70"/>
      <c r="FHE109" s="70"/>
      <c r="FHF109" s="70"/>
      <c r="FHG109" s="70"/>
      <c r="FHH109" s="70"/>
      <c r="FHI109" s="70"/>
      <c r="FHJ109" s="70"/>
      <c r="FHK109" s="70"/>
      <c r="FHL109" s="70"/>
      <c r="FHM109" s="70"/>
      <c r="FHN109" s="70"/>
      <c r="FHO109" s="70"/>
      <c r="FHP109" s="70"/>
      <c r="FHQ109" s="70"/>
      <c r="FHR109" s="70"/>
      <c r="FHS109" s="70"/>
      <c r="FHT109" s="70"/>
      <c r="FHU109" s="70"/>
      <c r="FHV109" s="70"/>
      <c r="FHW109" s="70"/>
      <c r="FHX109" s="70"/>
      <c r="FHY109" s="70"/>
      <c r="FHZ109" s="70"/>
      <c r="FIA109" s="70"/>
      <c r="FIB109" s="70"/>
      <c r="FIC109" s="70"/>
      <c r="FID109" s="70"/>
      <c r="FIE109" s="70"/>
      <c r="FIF109" s="70"/>
      <c r="FIG109" s="70"/>
      <c r="FIH109" s="70"/>
      <c r="FII109" s="70"/>
      <c r="FIJ109" s="70"/>
      <c r="FIK109" s="70"/>
      <c r="FIL109" s="70"/>
      <c r="FIM109" s="70"/>
      <c r="FIN109" s="70"/>
      <c r="FIO109" s="70"/>
      <c r="FIP109" s="70"/>
      <c r="FIQ109" s="70"/>
      <c r="FIR109" s="70"/>
      <c r="FIS109" s="70"/>
      <c r="FIT109" s="70"/>
      <c r="FIU109" s="70"/>
      <c r="FIV109" s="70"/>
      <c r="FIW109" s="70"/>
      <c r="FIX109" s="70"/>
      <c r="FIY109" s="70"/>
      <c r="FIZ109" s="70"/>
      <c r="FJA109" s="70"/>
      <c r="FJB109" s="70"/>
      <c r="FJC109" s="70"/>
      <c r="FJD109" s="70"/>
      <c r="FJE109" s="70"/>
      <c r="FJF109" s="70"/>
      <c r="FJG109" s="70"/>
      <c r="FJH109" s="70"/>
      <c r="FJI109" s="70"/>
      <c r="FJJ109" s="70"/>
      <c r="FJK109" s="70"/>
      <c r="FJL109" s="70"/>
      <c r="FJM109" s="70"/>
      <c r="FJN109" s="70"/>
      <c r="FJO109" s="70"/>
      <c r="FJP109" s="70"/>
      <c r="FJQ109" s="70"/>
      <c r="FJR109" s="70"/>
      <c r="FJS109" s="70"/>
      <c r="FJT109" s="70"/>
      <c r="FJU109" s="70"/>
      <c r="FJV109" s="70"/>
      <c r="FJW109" s="70"/>
      <c r="FJX109" s="70"/>
      <c r="FJY109" s="70"/>
      <c r="FJZ109" s="70"/>
      <c r="FKA109" s="70"/>
      <c r="FKB109" s="70"/>
      <c r="FKC109" s="70"/>
      <c r="FKD109" s="70"/>
      <c r="FKE109" s="70"/>
      <c r="FKF109" s="70"/>
      <c r="FKG109" s="70"/>
      <c r="FKH109" s="70"/>
      <c r="FKI109" s="70"/>
      <c r="FKJ109" s="70"/>
      <c r="FKK109" s="70"/>
      <c r="FKL109" s="70"/>
      <c r="FKM109" s="70"/>
      <c r="FKN109" s="70"/>
      <c r="FKO109" s="70"/>
      <c r="FKP109" s="70"/>
      <c r="FKQ109" s="70"/>
      <c r="FKR109" s="70"/>
      <c r="FKS109" s="70"/>
      <c r="FKT109" s="70"/>
      <c r="FKU109" s="70"/>
      <c r="FKV109" s="70"/>
      <c r="FKW109" s="70"/>
      <c r="FKX109" s="70"/>
      <c r="FKY109" s="70"/>
      <c r="FKZ109" s="70"/>
      <c r="FLA109" s="70"/>
      <c r="FLB109" s="70"/>
      <c r="FLC109" s="70"/>
      <c r="FLD109" s="70"/>
      <c r="FLE109" s="70"/>
      <c r="FLF109" s="70"/>
      <c r="FLG109" s="70"/>
      <c r="FLH109" s="70"/>
      <c r="FLI109" s="70"/>
      <c r="FLJ109" s="70"/>
      <c r="FLK109" s="70"/>
      <c r="FLL109" s="70"/>
      <c r="FLM109" s="70"/>
      <c r="FLN109" s="70"/>
      <c r="FLO109" s="70"/>
      <c r="FLP109" s="70"/>
      <c r="FLQ109" s="70"/>
      <c r="FLR109" s="70"/>
      <c r="FLS109" s="70"/>
      <c r="FLT109" s="70"/>
      <c r="FLU109" s="70"/>
      <c r="FLV109" s="70"/>
      <c r="FLW109" s="70"/>
      <c r="FLX109" s="70"/>
      <c r="FLY109" s="70"/>
      <c r="FLZ109" s="70"/>
      <c r="FMA109" s="70"/>
      <c r="FMB109" s="70"/>
      <c r="FMC109" s="70"/>
      <c r="FMD109" s="70"/>
      <c r="FME109" s="70"/>
      <c r="FMF109" s="70"/>
      <c r="FMG109" s="70"/>
      <c r="FMH109" s="70"/>
      <c r="FMI109" s="70"/>
      <c r="FMJ109" s="70"/>
      <c r="FMK109" s="70"/>
      <c r="FML109" s="70"/>
      <c r="FMM109" s="70"/>
      <c r="FMN109" s="70"/>
      <c r="FMO109" s="70"/>
      <c r="FMP109" s="70"/>
      <c r="FMQ109" s="70"/>
      <c r="FMR109" s="70"/>
      <c r="FMS109" s="70"/>
      <c r="FMT109" s="70"/>
      <c r="FMU109" s="70"/>
      <c r="FMV109" s="70"/>
      <c r="FMW109" s="70"/>
      <c r="FMX109" s="70"/>
      <c r="FMY109" s="70"/>
      <c r="FMZ109" s="70"/>
      <c r="FNA109" s="70"/>
      <c r="FNB109" s="70"/>
      <c r="FNC109" s="70"/>
      <c r="FND109" s="70"/>
      <c r="FNE109" s="70"/>
      <c r="FNF109" s="70"/>
      <c r="FNG109" s="70"/>
      <c r="FNH109" s="70"/>
      <c r="FNI109" s="70"/>
      <c r="FNJ109" s="70"/>
      <c r="FNK109" s="70"/>
      <c r="FNL109" s="70"/>
      <c r="FNM109" s="70"/>
      <c r="FNN109" s="70"/>
      <c r="FNO109" s="70"/>
      <c r="FNP109" s="70"/>
      <c r="FNQ109" s="70"/>
      <c r="FNR109" s="70"/>
      <c r="FNS109" s="70"/>
      <c r="FNT109" s="70"/>
      <c r="FNU109" s="70"/>
      <c r="FNV109" s="70"/>
      <c r="FNW109" s="70"/>
      <c r="FNX109" s="70"/>
      <c r="FNY109" s="70"/>
      <c r="FNZ109" s="70"/>
      <c r="FOA109" s="70"/>
      <c r="FOB109" s="70"/>
      <c r="FOC109" s="70"/>
      <c r="FOD109" s="70"/>
      <c r="FOE109" s="70"/>
      <c r="FOF109" s="70"/>
      <c r="FOG109" s="70"/>
      <c r="FOH109" s="70"/>
      <c r="FOI109" s="70"/>
      <c r="FOJ109" s="70"/>
      <c r="FOK109" s="70"/>
      <c r="FOL109" s="70"/>
      <c r="FOM109" s="70"/>
      <c r="FON109" s="70"/>
      <c r="FOO109" s="70"/>
      <c r="FOP109" s="70"/>
      <c r="FOQ109" s="70"/>
      <c r="FOR109" s="70"/>
      <c r="FOS109" s="70"/>
      <c r="FOT109" s="70"/>
      <c r="FOU109" s="70"/>
      <c r="FOV109" s="70"/>
      <c r="FOW109" s="70"/>
      <c r="FOX109" s="70"/>
      <c r="FOY109" s="70"/>
      <c r="FOZ109" s="70"/>
      <c r="FPA109" s="70"/>
      <c r="FPB109" s="70"/>
      <c r="FPC109" s="70"/>
      <c r="FPD109" s="70"/>
      <c r="FPE109" s="70"/>
      <c r="FPF109" s="70"/>
      <c r="FPG109" s="70"/>
      <c r="FPH109" s="70"/>
      <c r="FPI109" s="70"/>
      <c r="FPJ109" s="70"/>
      <c r="FPK109" s="70"/>
      <c r="FPL109" s="70"/>
      <c r="FPM109" s="70"/>
      <c r="FPN109" s="70"/>
      <c r="FPO109" s="70"/>
      <c r="FPP109" s="70"/>
      <c r="FPQ109" s="70"/>
      <c r="FPR109" s="70"/>
      <c r="FPS109" s="70"/>
      <c r="FPT109" s="70"/>
      <c r="FPU109" s="70"/>
      <c r="FPV109" s="70"/>
      <c r="FPW109" s="70"/>
      <c r="FPX109" s="70"/>
      <c r="FPY109" s="70"/>
      <c r="FPZ109" s="70"/>
      <c r="FQA109" s="70"/>
      <c r="FQB109" s="70"/>
      <c r="FQC109" s="70"/>
      <c r="FQD109" s="70"/>
      <c r="FQE109" s="70"/>
      <c r="FQF109" s="70"/>
      <c r="FQG109" s="70"/>
      <c r="FQH109" s="70"/>
      <c r="FQI109" s="70"/>
      <c r="FQJ109" s="70"/>
      <c r="FQK109" s="70"/>
      <c r="FQL109" s="70"/>
      <c r="FQM109" s="70"/>
      <c r="FQN109" s="70"/>
      <c r="FQO109" s="70"/>
      <c r="FQP109" s="70"/>
      <c r="FQQ109" s="70"/>
      <c r="FQR109" s="70"/>
      <c r="FQS109" s="70"/>
      <c r="FQT109" s="70"/>
      <c r="FQU109" s="70"/>
      <c r="FQV109" s="70"/>
      <c r="FQW109" s="70"/>
      <c r="FQX109" s="70"/>
      <c r="FQY109" s="70"/>
      <c r="FQZ109" s="70"/>
      <c r="FRA109" s="70"/>
      <c r="FRB109" s="70"/>
      <c r="FRC109" s="70"/>
      <c r="FRD109" s="70"/>
      <c r="FRE109" s="70"/>
      <c r="FRF109" s="70"/>
      <c r="FRG109" s="70"/>
      <c r="FRH109" s="70"/>
      <c r="FRI109" s="70"/>
      <c r="FRJ109" s="70"/>
      <c r="FRK109" s="70"/>
      <c r="FRL109" s="70"/>
      <c r="FRM109" s="70"/>
      <c r="FRN109" s="70"/>
      <c r="FRO109" s="70"/>
      <c r="FRP109" s="70"/>
      <c r="FRQ109" s="70"/>
      <c r="FRR109" s="70"/>
      <c r="FRS109" s="70"/>
      <c r="FRT109" s="70"/>
      <c r="FRU109" s="70"/>
      <c r="FRV109" s="70"/>
      <c r="FRW109" s="70"/>
      <c r="FRX109" s="70"/>
      <c r="FRY109" s="70"/>
      <c r="FRZ109" s="70"/>
      <c r="FSA109" s="70"/>
      <c r="FSB109" s="70"/>
      <c r="FSC109" s="70"/>
      <c r="FSD109" s="70"/>
      <c r="FSE109" s="70"/>
      <c r="FSF109" s="70"/>
      <c r="FSG109" s="70"/>
      <c r="FSH109" s="70"/>
      <c r="FSI109" s="70"/>
      <c r="FSJ109" s="70"/>
      <c r="FSK109" s="70"/>
      <c r="FSL109" s="70"/>
      <c r="FSM109" s="70"/>
      <c r="FSN109" s="70"/>
      <c r="FSO109" s="70"/>
      <c r="FSP109" s="70"/>
      <c r="FSQ109" s="70"/>
      <c r="FSR109" s="70"/>
      <c r="FSS109" s="70"/>
      <c r="FST109" s="70"/>
      <c r="FSU109" s="70"/>
      <c r="FSV109" s="70"/>
      <c r="FSW109" s="70"/>
      <c r="FSX109" s="70"/>
      <c r="FSY109" s="70"/>
      <c r="FSZ109" s="70"/>
      <c r="FTA109" s="70"/>
      <c r="FTB109" s="70"/>
      <c r="FTC109" s="70"/>
      <c r="FTD109" s="70"/>
      <c r="FTE109" s="70"/>
      <c r="FTF109" s="70"/>
      <c r="FTG109" s="70"/>
      <c r="FTH109" s="70"/>
      <c r="FTI109" s="70"/>
      <c r="FTJ109" s="70"/>
      <c r="FTK109" s="70"/>
      <c r="FTL109" s="70"/>
      <c r="FTM109" s="70"/>
      <c r="FTN109" s="70"/>
      <c r="FTO109" s="70"/>
      <c r="FTP109" s="70"/>
      <c r="FTQ109" s="70"/>
      <c r="FTR109" s="70"/>
      <c r="FTS109" s="70"/>
      <c r="FTT109" s="70"/>
      <c r="FTU109" s="70"/>
      <c r="FTV109" s="70"/>
      <c r="FTW109" s="70"/>
      <c r="FTX109" s="70"/>
      <c r="FTY109" s="70"/>
      <c r="FTZ109" s="70"/>
      <c r="FUA109" s="70"/>
      <c r="FUB109" s="70"/>
      <c r="FUC109" s="70"/>
      <c r="FUD109" s="70"/>
      <c r="FUE109" s="70"/>
      <c r="FUF109" s="70"/>
      <c r="FUG109" s="70"/>
      <c r="FUH109" s="70"/>
      <c r="FUI109" s="70"/>
      <c r="FUJ109" s="70"/>
      <c r="FUK109" s="70"/>
      <c r="FUL109" s="70"/>
      <c r="FUM109" s="70"/>
      <c r="FUN109" s="70"/>
      <c r="FUO109" s="70"/>
      <c r="FUP109" s="70"/>
      <c r="FUQ109" s="70"/>
      <c r="FUR109" s="70"/>
      <c r="FUS109" s="70"/>
      <c r="FUT109" s="70"/>
      <c r="FUU109" s="70"/>
      <c r="FUV109" s="70"/>
      <c r="FUW109" s="70"/>
      <c r="FUX109" s="70"/>
      <c r="FUY109" s="70"/>
      <c r="FUZ109" s="70"/>
      <c r="FVA109" s="70"/>
      <c r="FVB109" s="70"/>
      <c r="FVC109" s="70"/>
      <c r="FVD109" s="70"/>
      <c r="FVE109" s="70"/>
      <c r="FVF109" s="70"/>
      <c r="FVG109" s="70"/>
      <c r="FVH109" s="70"/>
      <c r="FVI109" s="70"/>
      <c r="FVJ109" s="70"/>
      <c r="FVK109" s="70"/>
      <c r="FVL109" s="70"/>
      <c r="FVM109" s="70"/>
      <c r="FVN109" s="70"/>
      <c r="FVO109" s="70"/>
      <c r="FVP109" s="70"/>
      <c r="FVQ109" s="70"/>
      <c r="FVR109" s="70"/>
      <c r="FVS109" s="70"/>
      <c r="FVT109" s="70"/>
      <c r="FVU109" s="70"/>
      <c r="FVV109" s="70"/>
      <c r="FVW109" s="70"/>
      <c r="FVX109" s="70"/>
      <c r="FVY109" s="70"/>
      <c r="FVZ109" s="70"/>
      <c r="FWA109" s="70"/>
      <c r="FWB109" s="70"/>
      <c r="FWC109" s="70"/>
      <c r="FWD109" s="70"/>
      <c r="FWE109" s="70"/>
      <c r="FWF109" s="70"/>
      <c r="FWG109" s="70"/>
      <c r="FWH109" s="70"/>
      <c r="FWI109" s="70"/>
      <c r="FWJ109" s="70"/>
      <c r="FWK109" s="70"/>
      <c r="FWL109" s="70"/>
      <c r="FWM109" s="70"/>
      <c r="FWN109" s="70"/>
      <c r="FWO109" s="70"/>
      <c r="FWP109" s="70"/>
      <c r="FWQ109" s="70"/>
      <c r="FWR109" s="70"/>
      <c r="FWS109" s="70"/>
      <c r="FWT109" s="70"/>
      <c r="FWU109" s="70"/>
      <c r="FWV109" s="70"/>
      <c r="FWW109" s="70"/>
      <c r="FWX109" s="70"/>
      <c r="FWY109" s="70"/>
      <c r="FWZ109" s="70"/>
      <c r="FXA109" s="70"/>
      <c r="FXB109" s="70"/>
      <c r="FXC109" s="70"/>
      <c r="FXD109" s="70"/>
      <c r="FXE109" s="70"/>
      <c r="FXF109" s="70"/>
      <c r="FXG109" s="70"/>
      <c r="FXH109" s="70"/>
      <c r="FXI109" s="70"/>
      <c r="FXJ109" s="70"/>
      <c r="FXK109" s="70"/>
      <c r="FXL109" s="70"/>
      <c r="FXM109" s="70"/>
      <c r="FXN109" s="70"/>
      <c r="FXO109" s="70"/>
      <c r="FXP109" s="70"/>
      <c r="FXQ109" s="70"/>
      <c r="FXR109" s="70"/>
      <c r="FXS109" s="70"/>
      <c r="FXT109" s="70"/>
      <c r="FXU109" s="70"/>
      <c r="FXV109" s="70"/>
      <c r="FXW109" s="70"/>
      <c r="FXX109" s="70"/>
      <c r="FXY109" s="70"/>
      <c r="FXZ109" s="70"/>
      <c r="FYA109" s="70"/>
      <c r="FYB109" s="70"/>
      <c r="FYC109" s="70"/>
      <c r="FYD109" s="70"/>
      <c r="FYE109" s="70"/>
      <c r="FYF109" s="70"/>
      <c r="FYG109" s="70"/>
      <c r="FYH109" s="70"/>
      <c r="FYI109" s="70"/>
      <c r="FYJ109" s="70"/>
      <c r="FYK109" s="70"/>
      <c r="FYL109" s="70"/>
      <c r="FYM109" s="70"/>
      <c r="FYN109" s="70"/>
      <c r="FYO109" s="70"/>
      <c r="FYP109" s="70"/>
      <c r="FYQ109" s="70"/>
      <c r="FYR109" s="70"/>
      <c r="FYS109" s="70"/>
      <c r="FYT109" s="70"/>
      <c r="FYU109" s="70"/>
      <c r="FYV109" s="70"/>
      <c r="FYW109" s="70"/>
      <c r="FYX109" s="70"/>
      <c r="FYY109" s="70"/>
      <c r="FYZ109" s="70"/>
      <c r="FZA109" s="70"/>
      <c r="FZB109" s="70"/>
      <c r="FZC109" s="70"/>
      <c r="FZD109" s="70"/>
      <c r="FZE109" s="70"/>
      <c r="FZF109" s="70"/>
      <c r="FZG109" s="70"/>
      <c r="FZH109" s="70"/>
      <c r="FZI109" s="70"/>
      <c r="FZJ109" s="70"/>
      <c r="FZK109" s="70"/>
      <c r="FZL109" s="70"/>
      <c r="FZM109" s="70"/>
      <c r="FZN109" s="70"/>
      <c r="FZO109" s="70"/>
      <c r="FZP109" s="70"/>
      <c r="FZQ109" s="70"/>
      <c r="FZR109" s="70"/>
      <c r="FZS109" s="70"/>
      <c r="FZT109" s="70"/>
      <c r="FZU109" s="70"/>
      <c r="FZV109" s="70"/>
      <c r="FZW109" s="70"/>
      <c r="FZX109" s="70"/>
      <c r="FZY109" s="70"/>
      <c r="FZZ109" s="70"/>
      <c r="GAA109" s="70"/>
      <c r="GAB109" s="70"/>
      <c r="GAC109" s="70"/>
      <c r="GAD109" s="70"/>
      <c r="GAE109" s="70"/>
      <c r="GAF109" s="70"/>
      <c r="GAG109" s="70"/>
      <c r="GAH109" s="70"/>
      <c r="GAI109" s="70"/>
      <c r="GAJ109" s="70"/>
      <c r="GAK109" s="70"/>
      <c r="GAL109" s="70"/>
      <c r="GAM109" s="70"/>
      <c r="GAN109" s="70"/>
      <c r="GAO109" s="70"/>
      <c r="GAP109" s="70"/>
      <c r="GAQ109" s="70"/>
      <c r="GAR109" s="70"/>
      <c r="GAS109" s="70"/>
      <c r="GAT109" s="70"/>
      <c r="GAU109" s="70"/>
      <c r="GAV109" s="70"/>
      <c r="GAW109" s="70"/>
      <c r="GAX109" s="70"/>
      <c r="GAY109" s="70"/>
      <c r="GAZ109" s="70"/>
      <c r="GBA109" s="70"/>
      <c r="GBB109" s="70"/>
      <c r="GBC109" s="70"/>
      <c r="GBD109" s="70"/>
      <c r="GBE109" s="70"/>
      <c r="GBF109" s="70"/>
      <c r="GBG109" s="70"/>
      <c r="GBH109" s="70"/>
      <c r="GBI109" s="70"/>
      <c r="GBJ109" s="70"/>
      <c r="GBK109" s="70"/>
      <c r="GBL109" s="70"/>
      <c r="GBM109" s="70"/>
      <c r="GBN109" s="70"/>
      <c r="GBO109" s="70"/>
      <c r="GBP109" s="70"/>
      <c r="GBQ109" s="70"/>
      <c r="GBR109" s="70"/>
      <c r="GBS109" s="70"/>
      <c r="GBT109" s="70"/>
      <c r="GBU109" s="70"/>
      <c r="GBV109" s="70"/>
      <c r="GBW109" s="70"/>
      <c r="GBX109" s="70"/>
      <c r="GBY109" s="70"/>
      <c r="GBZ109" s="70"/>
      <c r="GCA109" s="70"/>
      <c r="GCB109" s="70"/>
      <c r="GCC109" s="70"/>
      <c r="GCD109" s="70"/>
      <c r="GCE109" s="70"/>
      <c r="GCF109" s="70"/>
      <c r="GCG109" s="70"/>
      <c r="GCH109" s="70"/>
      <c r="GCI109" s="70"/>
      <c r="GCJ109" s="70"/>
      <c r="GCK109" s="70"/>
      <c r="GCL109" s="70"/>
      <c r="GCM109" s="70"/>
      <c r="GCN109" s="70"/>
      <c r="GCO109" s="70"/>
      <c r="GCP109" s="70"/>
      <c r="GCQ109" s="70"/>
      <c r="GCR109" s="70"/>
      <c r="GCS109" s="70"/>
      <c r="GCT109" s="70"/>
      <c r="GCU109" s="70"/>
      <c r="GCV109" s="70"/>
      <c r="GCW109" s="70"/>
      <c r="GCX109" s="70"/>
      <c r="GCY109" s="70"/>
      <c r="GCZ109" s="70"/>
      <c r="GDA109" s="70"/>
      <c r="GDB109" s="70"/>
      <c r="GDC109" s="70"/>
      <c r="GDD109" s="70"/>
      <c r="GDE109" s="70"/>
      <c r="GDF109" s="70"/>
      <c r="GDG109" s="70"/>
      <c r="GDH109" s="70"/>
      <c r="GDI109" s="70"/>
      <c r="GDJ109" s="70"/>
      <c r="GDK109" s="70"/>
      <c r="GDL109" s="70"/>
      <c r="GDM109" s="70"/>
      <c r="GDN109" s="70"/>
      <c r="GDO109" s="70"/>
      <c r="GDP109" s="70"/>
      <c r="GDQ109" s="70"/>
      <c r="GDR109" s="70"/>
      <c r="GDS109" s="70"/>
      <c r="GDT109" s="70"/>
      <c r="GDU109" s="70"/>
      <c r="GDV109" s="70"/>
      <c r="GDW109" s="70"/>
      <c r="GDX109" s="70"/>
      <c r="GDY109" s="70"/>
      <c r="GDZ109" s="70"/>
      <c r="GEA109" s="70"/>
      <c r="GEB109" s="70"/>
      <c r="GEC109" s="70"/>
      <c r="GED109" s="70"/>
      <c r="GEE109" s="70"/>
      <c r="GEF109" s="70"/>
      <c r="GEG109" s="70"/>
      <c r="GEH109" s="70"/>
      <c r="GEI109" s="70"/>
      <c r="GEJ109" s="70"/>
      <c r="GEK109" s="70"/>
      <c r="GEL109" s="70"/>
      <c r="GEM109" s="70"/>
      <c r="GEN109" s="70"/>
      <c r="GEO109" s="70"/>
      <c r="GEP109" s="70"/>
      <c r="GEQ109" s="70"/>
      <c r="GER109" s="70"/>
      <c r="GES109" s="70"/>
      <c r="GET109" s="70"/>
      <c r="GEU109" s="70"/>
      <c r="GEV109" s="70"/>
      <c r="GEW109" s="70"/>
      <c r="GEX109" s="70"/>
      <c r="GEY109" s="70"/>
      <c r="GEZ109" s="70"/>
      <c r="GFA109" s="70"/>
      <c r="GFB109" s="70"/>
      <c r="GFC109" s="70"/>
      <c r="GFD109" s="70"/>
      <c r="GFE109" s="70"/>
      <c r="GFF109" s="70"/>
      <c r="GFG109" s="70"/>
      <c r="GFH109" s="70"/>
      <c r="GFI109" s="70"/>
      <c r="GFJ109" s="70"/>
      <c r="GFK109" s="70"/>
      <c r="GFL109" s="70"/>
      <c r="GFM109" s="70"/>
      <c r="GFN109" s="70"/>
      <c r="GFO109" s="70"/>
      <c r="GFP109" s="70"/>
      <c r="GFQ109" s="70"/>
      <c r="GFR109" s="70"/>
      <c r="GFS109" s="70"/>
      <c r="GFT109" s="70"/>
      <c r="GFU109" s="70"/>
      <c r="GFV109" s="70"/>
      <c r="GFW109" s="70"/>
      <c r="GFX109" s="70"/>
      <c r="GFY109" s="70"/>
      <c r="GFZ109" s="70"/>
      <c r="GGA109" s="70"/>
      <c r="GGB109" s="70"/>
      <c r="GGC109" s="70"/>
      <c r="GGD109" s="70"/>
      <c r="GGE109" s="70"/>
      <c r="GGF109" s="70"/>
      <c r="GGG109" s="70"/>
      <c r="GGH109" s="70"/>
      <c r="GGI109" s="70"/>
      <c r="GGJ109" s="70"/>
      <c r="GGK109" s="70"/>
      <c r="GGL109" s="70"/>
      <c r="GGM109" s="70"/>
      <c r="GGN109" s="70"/>
      <c r="GGO109" s="70"/>
      <c r="GGP109" s="70"/>
      <c r="GGQ109" s="70"/>
      <c r="GGR109" s="70"/>
      <c r="GGS109" s="70"/>
      <c r="GGT109" s="70"/>
      <c r="GGU109" s="70"/>
      <c r="GGV109" s="70"/>
      <c r="GGW109" s="70"/>
      <c r="GGX109" s="70"/>
      <c r="GGY109" s="70"/>
      <c r="GGZ109" s="70"/>
      <c r="GHA109" s="70"/>
      <c r="GHB109" s="70"/>
      <c r="GHC109" s="70"/>
      <c r="GHD109" s="70"/>
      <c r="GHE109" s="70"/>
      <c r="GHF109" s="70"/>
      <c r="GHG109" s="70"/>
      <c r="GHH109" s="70"/>
      <c r="GHI109" s="70"/>
      <c r="GHJ109" s="70"/>
      <c r="GHK109" s="70"/>
      <c r="GHL109" s="70"/>
      <c r="GHM109" s="70"/>
      <c r="GHN109" s="70"/>
      <c r="GHO109" s="70"/>
      <c r="GHP109" s="70"/>
      <c r="GHQ109" s="70"/>
      <c r="GHR109" s="70"/>
      <c r="GHS109" s="70"/>
      <c r="GHT109" s="70"/>
      <c r="GHU109" s="70"/>
      <c r="GHV109" s="70"/>
      <c r="GHW109" s="70"/>
      <c r="GHX109" s="70"/>
      <c r="GHY109" s="70"/>
      <c r="GHZ109" s="70"/>
      <c r="GIA109" s="70"/>
      <c r="GIB109" s="70"/>
      <c r="GIC109" s="70"/>
      <c r="GID109" s="70"/>
      <c r="GIE109" s="70"/>
      <c r="GIF109" s="70"/>
      <c r="GIG109" s="70"/>
      <c r="GIH109" s="70"/>
      <c r="GII109" s="70"/>
      <c r="GIJ109" s="70"/>
      <c r="GIK109" s="70"/>
      <c r="GIL109" s="70"/>
      <c r="GIM109" s="70"/>
      <c r="GIN109" s="70"/>
      <c r="GIO109" s="70"/>
      <c r="GIP109" s="70"/>
      <c r="GIQ109" s="70"/>
      <c r="GIR109" s="70"/>
      <c r="GIS109" s="70"/>
      <c r="GIT109" s="70"/>
      <c r="GIU109" s="70"/>
      <c r="GIV109" s="70"/>
      <c r="GIW109" s="70"/>
      <c r="GIX109" s="70"/>
      <c r="GIY109" s="70"/>
      <c r="GIZ109" s="70"/>
      <c r="GJA109" s="70"/>
      <c r="GJB109" s="70"/>
      <c r="GJC109" s="70"/>
      <c r="GJD109" s="70"/>
      <c r="GJE109" s="70"/>
      <c r="GJF109" s="70"/>
      <c r="GJG109" s="70"/>
      <c r="GJH109" s="70"/>
      <c r="GJI109" s="70"/>
      <c r="GJJ109" s="70"/>
      <c r="GJK109" s="70"/>
      <c r="GJL109" s="70"/>
      <c r="GJM109" s="70"/>
      <c r="GJN109" s="70"/>
      <c r="GJO109" s="70"/>
      <c r="GJP109" s="70"/>
      <c r="GJQ109" s="70"/>
      <c r="GJR109" s="70"/>
      <c r="GJS109" s="70"/>
      <c r="GJT109" s="70"/>
      <c r="GJU109" s="70"/>
      <c r="GJV109" s="70"/>
      <c r="GJW109" s="70"/>
      <c r="GJX109" s="70"/>
      <c r="GJY109" s="70"/>
      <c r="GJZ109" s="70"/>
      <c r="GKA109" s="70"/>
      <c r="GKB109" s="70"/>
      <c r="GKC109" s="70"/>
      <c r="GKD109" s="70"/>
      <c r="GKE109" s="70"/>
      <c r="GKF109" s="70"/>
      <c r="GKG109" s="70"/>
      <c r="GKH109" s="70"/>
      <c r="GKI109" s="70"/>
      <c r="GKJ109" s="70"/>
      <c r="GKK109" s="70"/>
      <c r="GKL109" s="70"/>
      <c r="GKM109" s="70"/>
      <c r="GKN109" s="70"/>
      <c r="GKO109" s="70"/>
      <c r="GKP109" s="70"/>
      <c r="GKQ109" s="70"/>
      <c r="GKR109" s="70"/>
      <c r="GKS109" s="70"/>
      <c r="GKT109" s="70"/>
      <c r="GKU109" s="70"/>
      <c r="GKV109" s="70"/>
      <c r="GKW109" s="70"/>
      <c r="GKX109" s="70"/>
      <c r="GKY109" s="70"/>
      <c r="GKZ109" s="70"/>
      <c r="GLA109" s="70"/>
      <c r="GLB109" s="70"/>
      <c r="GLC109" s="70"/>
      <c r="GLD109" s="70"/>
      <c r="GLE109" s="70"/>
      <c r="GLF109" s="70"/>
      <c r="GLG109" s="70"/>
      <c r="GLH109" s="70"/>
      <c r="GLI109" s="70"/>
      <c r="GLJ109" s="70"/>
      <c r="GLK109" s="70"/>
      <c r="GLL109" s="70"/>
      <c r="GLM109" s="70"/>
      <c r="GLN109" s="70"/>
      <c r="GLO109" s="70"/>
      <c r="GLP109" s="70"/>
      <c r="GLQ109" s="70"/>
      <c r="GLR109" s="70"/>
      <c r="GLS109" s="70"/>
      <c r="GLT109" s="70"/>
      <c r="GLU109" s="70"/>
      <c r="GLV109" s="70"/>
      <c r="GLW109" s="70"/>
      <c r="GLX109" s="70"/>
      <c r="GLY109" s="70"/>
      <c r="GLZ109" s="70"/>
      <c r="GMA109" s="70"/>
      <c r="GMB109" s="70"/>
      <c r="GMC109" s="70"/>
      <c r="GMD109" s="70"/>
      <c r="GME109" s="70"/>
      <c r="GMF109" s="70"/>
      <c r="GMG109" s="70"/>
      <c r="GMH109" s="70"/>
      <c r="GMI109" s="70"/>
      <c r="GMJ109" s="70"/>
      <c r="GMK109" s="70"/>
      <c r="GML109" s="70"/>
      <c r="GMM109" s="70"/>
      <c r="GMN109" s="70"/>
      <c r="GMO109" s="70"/>
      <c r="GMP109" s="70"/>
      <c r="GMQ109" s="70"/>
      <c r="GMR109" s="70"/>
      <c r="GMS109" s="70"/>
      <c r="GMT109" s="70"/>
      <c r="GMU109" s="70"/>
      <c r="GMV109" s="70"/>
      <c r="GMW109" s="70"/>
      <c r="GMX109" s="70"/>
      <c r="GMY109" s="70"/>
      <c r="GMZ109" s="70"/>
      <c r="GNA109" s="70"/>
      <c r="GNB109" s="70"/>
      <c r="GNC109" s="70"/>
      <c r="GND109" s="70"/>
      <c r="GNE109" s="70"/>
      <c r="GNF109" s="70"/>
      <c r="GNG109" s="70"/>
      <c r="GNH109" s="70"/>
      <c r="GNI109" s="70"/>
      <c r="GNJ109" s="70"/>
      <c r="GNK109" s="70"/>
      <c r="GNL109" s="70"/>
      <c r="GNM109" s="70"/>
      <c r="GNN109" s="70"/>
      <c r="GNO109" s="70"/>
      <c r="GNP109" s="70"/>
      <c r="GNQ109" s="70"/>
      <c r="GNR109" s="70"/>
      <c r="GNS109" s="70"/>
      <c r="GNT109" s="70"/>
      <c r="GNU109" s="70"/>
      <c r="GNV109" s="70"/>
      <c r="GNW109" s="70"/>
      <c r="GNX109" s="70"/>
      <c r="GNY109" s="70"/>
      <c r="GNZ109" s="70"/>
      <c r="GOA109" s="70"/>
      <c r="GOB109" s="70"/>
      <c r="GOC109" s="70"/>
      <c r="GOD109" s="70"/>
      <c r="GOE109" s="70"/>
      <c r="GOF109" s="70"/>
      <c r="GOG109" s="70"/>
      <c r="GOH109" s="70"/>
      <c r="GOI109" s="70"/>
      <c r="GOJ109" s="70"/>
      <c r="GOK109" s="70"/>
      <c r="GOL109" s="70"/>
      <c r="GOM109" s="70"/>
      <c r="GON109" s="70"/>
      <c r="GOO109" s="70"/>
      <c r="GOP109" s="70"/>
      <c r="GOQ109" s="70"/>
      <c r="GOR109" s="70"/>
      <c r="GOS109" s="70"/>
      <c r="GOT109" s="70"/>
      <c r="GOU109" s="70"/>
      <c r="GOV109" s="70"/>
      <c r="GOW109" s="70"/>
      <c r="GOX109" s="70"/>
      <c r="GOY109" s="70"/>
      <c r="GOZ109" s="70"/>
      <c r="GPA109" s="70"/>
      <c r="GPB109" s="70"/>
      <c r="GPC109" s="70"/>
      <c r="GPD109" s="70"/>
      <c r="GPE109" s="70"/>
      <c r="GPF109" s="70"/>
      <c r="GPG109" s="70"/>
      <c r="GPH109" s="70"/>
      <c r="GPI109" s="70"/>
      <c r="GPJ109" s="70"/>
      <c r="GPK109" s="70"/>
      <c r="GPL109" s="70"/>
      <c r="GPM109" s="70"/>
      <c r="GPN109" s="70"/>
      <c r="GPO109" s="70"/>
      <c r="GPP109" s="70"/>
      <c r="GPQ109" s="70"/>
      <c r="GPR109" s="70"/>
      <c r="GPS109" s="70"/>
      <c r="GPT109" s="70"/>
      <c r="GPU109" s="70"/>
      <c r="GPV109" s="70"/>
      <c r="GPW109" s="70"/>
      <c r="GPX109" s="70"/>
      <c r="GPY109" s="70"/>
      <c r="GPZ109" s="70"/>
      <c r="GQA109" s="70"/>
      <c r="GQB109" s="70"/>
      <c r="GQC109" s="70"/>
      <c r="GQD109" s="70"/>
      <c r="GQE109" s="70"/>
      <c r="GQF109" s="70"/>
      <c r="GQG109" s="70"/>
      <c r="GQH109" s="70"/>
      <c r="GQI109" s="70"/>
      <c r="GQJ109" s="70"/>
      <c r="GQK109" s="70"/>
      <c r="GQL109" s="70"/>
      <c r="GQM109" s="70"/>
      <c r="GQN109" s="70"/>
      <c r="GQO109" s="70"/>
      <c r="GQP109" s="70"/>
      <c r="GQQ109" s="70"/>
      <c r="GQR109" s="70"/>
      <c r="GQS109" s="70"/>
      <c r="GQT109" s="70"/>
      <c r="GQU109" s="70"/>
      <c r="GQV109" s="70"/>
      <c r="GQW109" s="70"/>
      <c r="GQX109" s="70"/>
      <c r="GQY109" s="70"/>
      <c r="GQZ109" s="70"/>
      <c r="GRA109" s="70"/>
      <c r="GRB109" s="70"/>
      <c r="GRC109" s="70"/>
      <c r="GRD109" s="70"/>
      <c r="GRE109" s="70"/>
      <c r="GRF109" s="70"/>
      <c r="GRG109" s="70"/>
      <c r="GRH109" s="70"/>
      <c r="GRI109" s="70"/>
      <c r="GRJ109" s="70"/>
      <c r="GRK109" s="70"/>
      <c r="GRL109" s="70"/>
      <c r="GRM109" s="70"/>
      <c r="GRN109" s="70"/>
      <c r="GRO109" s="70"/>
      <c r="GRP109" s="70"/>
      <c r="GRQ109" s="70"/>
      <c r="GRR109" s="70"/>
      <c r="GRS109" s="70"/>
      <c r="GRT109" s="70"/>
      <c r="GRU109" s="70"/>
      <c r="GRV109" s="70"/>
      <c r="GRW109" s="70"/>
      <c r="GRX109" s="70"/>
      <c r="GRY109" s="70"/>
      <c r="GRZ109" s="70"/>
      <c r="GSA109" s="70"/>
      <c r="GSB109" s="70"/>
      <c r="GSC109" s="70"/>
      <c r="GSD109" s="70"/>
      <c r="GSE109" s="70"/>
      <c r="GSF109" s="70"/>
      <c r="GSG109" s="70"/>
      <c r="GSH109" s="70"/>
      <c r="GSI109" s="70"/>
      <c r="GSJ109" s="70"/>
      <c r="GSK109" s="70"/>
      <c r="GSL109" s="70"/>
      <c r="GSM109" s="70"/>
      <c r="GSN109" s="70"/>
      <c r="GSO109" s="70"/>
      <c r="GSP109" s="70"/>
      <c r="GSQ109" s="70"/>
      <c r="GSR109" s="70"/>
      <c r="GSS109" s="70"/>
      <c r="GST109" s="70"/>
      <c r="GSU109" s="70"/>
      <c r="GSV109" s="70"/>
      <c r="GSW109" s="70"/>
      <c r="GSX109" s="70"/>
      <c r="GSY109" s="70"/>
      <c r="GSZ109" s="70"/>
      <c r="GTA109" s="70"/>
      <c r="GTB109" s="70"/>
      <c r="GTC109" s="70"/>
      <c r="GTD109" s="70"/>
      <c r="GTE109" s="70"/>
      <c r="GTF109" s="70"/>
      <c r="GTG109" s="70"/>
      <c r="GTH109" s="70"/>
      <c r="GTI109" s="70"/>
      <c r="GTJ109" s="70"/>
      <c r="GTK109" s="70"/>
      <c r="GTL109" s="70"/>
      <c r="GTM109" s="70"/>
      <c r="GTN109" s="70"/>
      <c r="GTO109" s="70"/>
      <c r="GTP109" s="70"/>
      <c r="GTQ109" s="70"/>
      <c r="GTR109" s="70"/>
      <c r="GTS109" s="70"/>
      <c r="GTT109" s="70"/>
      <c r="GTU109" s="70"/>
      <c r="GTV109" s="70"/>
      <c r="GTW109" s="70"/>
      <c r="GTX109" s="70"/>
      <c r="GTY109" s="70"/>
      <c r="GTZ109" s="70"/>
      <c r="GUA109" s="70"/>
      <c r="GUB109" s="70"/>
      <c r="GUC109" s="70"/>
      <c r="GUD109" s="70"/>
      <c r="GUE109" s="70"/>
      <c r="GUF109" s="70"/>
      <c r="GUG109" s="70"/>
      <c r="GUH109" s="70"/>
      <c r="GUI109" s="70"/>
      <c r="GUJ109" s="70"/>
      <c r="GUK109" s="70"/>
      <c r="GUL109" s="70"/>
      <c r="GUM109" s="70"/>
      <c r="GUN109" s="70"/>
      <c r="GUO109" s="70"/>
      <c r="GUP109" s="70"/>
      <c r="GUQ109" s="70"/>
      <c r="GUR109" s="70"/>
      <c r="GUS109" s="70"/>
      <c r="GUT109" s="70"/>
      <c r="GUU109" s="70"/>
      <c r="GUV109" s="70"/>
      <c r="GUW109" s="70"/>
      <c r="GUX109" s="70"/>
      <c r="GUY109" s="70"/>
      <c r="GUZ109" s="70"/>
      <c r="GVA109" s="70"/>
      <c r="GVB109" s="70"/>
      <c r="GVC109" s="70"/>
      <c r="GVD109" s="70"/>
      <c r="GVE109" s="70"/>
      <c r="GVF109" s="70"/>
      <c r="GVG109" s="70"/>
      <c r="GVH109" s="70"/>
      <c r="GVI109" s="70"/>
      <c r="GVJ109" s="70"/>
      <c r="GVK109" s="70"/>
      <c r="GVL109" s="70"/>
      <c r="GVM109" s="70"/>
      <c r="GVN109" s="70"/>
      <c r="GVO109" s="70"/>
      <c r="GVP109" s="70"/>
      <c r="GVQ109" s="70"/>
      <c r="GVR109" s="70"/>
      <c r="GVS109" s="70"/>
      <c r="GVT109" s="70"/>
      <c r="GVU109" s="70"/>
      <c r="GVV109" s="70"/>
      <c r="GVW109" s="70"/>
      <c r="GVX109" s="70"/>
      <c r="GVY109" s="70"/>
      <c r="GVZ109" s="70"/>
      <c r="GWA109" s="70"/>
      <c r="GWB109" s="70"/>
      <c r="GWC109" s="70"/>
      <c r="GWD109" s="70"/>
      <c r="GWE109" s="70"/>
      <c r="GWF109" s="70"/>
      <c r="GWG109" s="70"/>
      <c r="GWH109" s="70"/>
      <c r="GWI109" s="70"/>
      <c r="GWJ109" s="70"/>
      <c r="GWK109" s="70"/>
      <c r="GWL109" s="70"/>
      <c r="GWM109" s="70"/>
      <c r="GWN109" s="70"/>
      <c r="GWO109" s="70"/>
      <c r="GWP109" s="70"/>
      <c r="GWQ109" s="70"/>
      <c r="GWR109" s="70"/>
      <c r="GWS109" s="70"/>
      <c r="GWT109" s="70"/>
      <c r="GWU109" s="70"/>
      <c r="GWV109" s="70"/>
      <c r="GWW109" s="70"/>
      <c r="GWX109" s="70"/>
      <c r="GWY109" s="70"/>
      <c r="GWZ109" s="70"/>
      <c r="GXA109" s="70"/>
      <c r="GXB109" s="70"/>
      <c r="GXC109" s="70"/>
      <c r="GXD109" s="70"/>
      <c r="GXE109" s="70"/>
      <c r="GXF109" s="70"/>
      <c r="GXG109" s="70"/>
      <c r="GXH109" s="70"/>
      <c r="GXI109" s="70"/>
      <c r="GXJ109" s="70"/>
      <c r="GXK109" s="70"/>
      <c r="GXL109" s="70"/>
      <c r="GXM109" s="70"/>
      <c r="GXN109" s="70"/>
      <c r="GXO109" s="70"/>
      <c r="GXP109" s="70"/>
      <c r="GXQ109" s="70"/>
      <c r="GXR109" s="70"/>
      <c r="GXS109" s="70"/>
      <c r="GXT109" s="70"/>
      <c r="GXU109" s="70"/>
      <c r="GXV109" s="70"/>
      <c r="GXW109" s="70"/>
      <c r="GXX109" s="70"/>
      <c r="GXY109" s="70"/>
      <c r="GXZ109" s="70"/>
      <c r="GYA109" s="70"/>
      <c r="GYB109" s="70"/>
      <c r="GYC109" s="70"/>
      <c r="GYD109" s="70"/>
      <c r="GYE109" s="70"/>
      <c r="GYF109" s="70"/>
      <c r="GYG109" s="70"/>
      <c r="GYH109" s="70"/>
      <c r="GYI109" s="70"/>
      <c r="GYJ109" s="70"/>
      <c r="GYK109" s="70"/>
      <c r="GYL109" s="70"/>
      <c r="GYM109" s="70"/>
      <c r="GYN109" s="70"/>
      <c r="GYO109" s="70"/>
      <c r="GYP109" s="70"/>
      <c r="GYQ109" s="70"/>
      <c r="GYR109" s="70"/>
      <c r="GYS109" s="70"/>
      <c r="GYT109" s="70"/>
      <c r="GYU109" s="70"/>
      <c r="GYV109" s="70"/>
      <c r="GYW109" s="70"/>
      <c r="GYX109" s="70"/>
      <c r="GYY109" s="70"/>
      <c r="GYZ109" s="70"/>
      <c r="GZA109" s="70"/>
      <c r="GZB109" s="70"/>
      <c r="GZC109" s="70"/>
      <c r="GZD109" s="70"/>
      <c r="GZE109" s="70"/>
      <c r="GZF109" s="70"/>
      <c r="GZG109" s="70"/>
      <c r="GZH109" s="70"/>
      <c r="GZI109" s="70"/>
      <c r="GZJ109" s="70"/>
      <c r="GZK109" s="70"/>
      <c r="GZL109" s="70"/>
      <c r="GZM109" s="70"/>
      <c r="GZN109" s="70"/>
      <c r="GZO109" s="70"/>
      <c r="GZP109" s="70"/>
      <c r="GZQ109" s="70"/>
      <c r="GZR109" s="70"/>
      <c r="GZS109" s="70"/>
      <c r="GZT109" s="70"/>
      <c r="GZU109" s="70"/>
      <c r="GZV109" s="70"/>
      <c r="GZW109" s="70"/>
      <c r="GZX109" s="70"/>
      <c r="GZY109" s="70"/>
      <c r="GZZ109" s="70"/>
      <c r="HAA109" s="70"/>
      <c r="HAB109" s="70"/>
      <c r="HAC109" s="70"/>
      <c r="HAD109" s="70"/>
      <c r="HAE109" s="70"/>
      <c r="HAF109" s="70"/>
      <c r="HAG109" s="70"/>
      <c r="HAH109" s="70"/>
      <c r="HAI109" s="70"/>
      <c r="HAJ109" s="70"/>
      <c r="HAK109" s="70"/>
      <c r="HAL109" s="70"/>
      <c r="HAM109" s="70"/>
      <c r="HAN109" s="70"/>
      <c r="HAO109" s="70"/>
      <c r="HAP109" s="70"/>
      <c r="HAQ109" s="70"/>
      <c r="HAR109" s="70"/>
      <c r="HAS109" s="70"/>
      <c r="HAT109" s="70"/>
      <c r="HAU109" s="70"/>
      <c r="HAV109" s="70"/>
      <c r="HAW109" s="70"/>
      <c r="HAX109" s="70"/>
      <c r="HAY109" s="70"/>
      <c r="HAZ109" s="70"/>
      <c r="HBA109" s="70"/>
      <c r="HBB109" s="70"/>
      <c r="HBC109" s="70"/>
      <c r="HBD109" s="70"/>
      <c r="HBE109" s="70"/>
      <c r="HBF109" s="70"/>
      <c r="HBG109" s="70"/>
      <c r="HBH109" s="70"/>
      <c r="HBI109" s="70"/>
      <c r="HBJ109" s="70"/>
      <c r="HBK109" s="70"/>
      <c r="HBL109" s="70"/>
      <c r="HBM109" s="70"/>
      <c r="HBN109" s="70"/>
      <c r="HBO109" s="70"/>
      <c r="HBP109" s="70"/>
      <c r="HBQ109" s="70"/>
      <c r="HBR109" s="70"/>
      <c r="HBS109" s="70"/>
      <c r="HBT109" s="70"/>
      <c r="HBU109" s="70"/>
      <c r="HBV109" s="70"/>
      <c r="HBW109" s="70"/>
      <c r="HBX109" s="70"/>
      <c r="HBY109" s="70"/>
      <c r="HBZ109" s="70"/>
      <c r="HCA109" s="70"/>
      <c r="HCB109" s="70"/>
      <c r="HCC109" s="70"/>
      <c r="HCD109" s="70"/>
      <c r="HCE109" s="70"/>
      <c r="HCF109" s="70"/>
      <c r="HCG109" s="70"/>
      <c r="HCH109" s="70"/>
      <c r="HCI109" s="70"/>
      <c r="HCJ109" s="70"/>
      <c r="HCK109" s="70"/>
      <c r="HCL109" s="70"/>
      <c r="HCM109" s="70"/>
      <c r="HCN109" s="70"/>
      <c r="HCO109" s="70"/>
      <c r="HCP109" s="70"/>
      <c r="HCQ109" s="70"/>
      <c r="HCR109" s="70"/>
      <c r="HCS109" s="70"/>
      <c r="HCT109" s="70"/>
      <c r="HCU109" s="70"/>
      <c r="HCV109" s="70"/>
      <c r="HCW109" s="70"/>
      <c r="HCX109" s="70"/>
      <c r="HCY109" s="70"/>
      <c r="HCZ109" s="70"/>
      <c r="HDA109" s="70"/>
      <c r="HDB109" s="70"/>
      <c r="HDC109" s="70"/>
      <c r="HDD109" s="70"/>
      <c r="HDE109" s="70"/>
      <c r="HDF109" s="70"/>
      <c r="HDG109" s="70"/>
      <c r="HDH109" s="70"/>
      <c r="HDI109" s="70"/>
      <c r="HDJ109" s="70"/>
      <c r="HDK109" s="70"/>
      <c r="HDL109" s="70"/>
      <c r="HDM109" s="70"/>
      <c r="HDN109" s="70"/>
      <c r="HDO109" s="70"/>
      <c r="HDP109" s="70"/>
      <c r="HDQ109" s="70"/>
      <c r="HDR109" s="70"/>
      <c r="HDS109" s="70"/>
      <c r="HDT109" s="70"/>
      <c r="HDU109" s="70"/>
      <c r="HDV109" s="70"/>
      <c r="HDW109" s="70"/>
      <c r="HDX109" s="70"/>
      <c r="HDY109" s="70"/>
      <c r="HDZ109" s="70"/>
      <c r="HEA109" s="70"/>
      <c r="HEB109" s="70"/>
      <c r="HEC109" s="70"/>
      <c r="HED109" s="70"/>
      <c r="HEE109" s="70"/>
      <c r="HEF109" s="70"/>
      <c r="HEG109" s="70"/>
      <c r="HEH109" s="70"/>
      <c r="HEI109" s="70"/>
      <c r="HEJ109" s="70"/>
      <c r="HEK109" s="70"/>
      <c r="HEL109" s="70"/>
      <c r="HEM109" s="70"/>
      <c r="HEN109" s="70"/>
      <c r="HEO109" s="70"/>
      <c r="HEP109" s="70"/>
      <c r="HEQ109" s="70"/>
      <c r="HER109" s="70"/>
      <c r="HES109" s="70"/>
      <c r="HET109" s="70"/>
      <c r="HEU109" s="70"/>
      <c r="HEV109" s="70"/>
      <c r="HEW109" s="70"/>
      <c r="HEX109" s="70"/>
      <c r="HEY109" s="70"/>
      <c r="HEZ109" s="70"/>
      <c r="HFA109" s="70"/>
      <c r="HFB109" s="70"/>
      <c r="HFC109" s="70"/>
      <c r="HFD109" s="70"/>
      <c r="HFE109" s="70"/>
      <c r="HFF109" s="70"/>
      <c r="HFG109" s="70"/>
      <c r="HFH109" s="70"/>
      <c r="HFI109" s="70"/>
      <c r="HFJ109" s="70"/>
      <c r="HFK109" s="70"/>
      <c r="HFL109" s="70"/>
      <c r="HFM109" s="70"/>
      <c r="HFN109" s="70"/>
      <c r="HFO109" s="70"/>
      <c r="HFP109" s="70"/>
      <c r="HFQ109" s="70"/>
      <c r="HFR109" s="70"/>
      <c r="HFS109" s="70"/>
      <c r="HFT109" s="70"/>
      <c r="HFU109" s="70"/>
      <c r="HFV109" s="70"/>
      <c r="HFW109" s="70"/>
      <c r="HFX109" s="70"/>
      <c r="HFY109" s="70"/>
      <c r="HFZ109" s="70"/>
      <c r="HGA109" s="70"/>
      <c r="HGB109" s="70"/>
      <c r="HGC109" s="70"/>
      <c r="HGD109" s="70"/>
      <c r="HGE109" s="70"/>
      <c r="HGF109" s="70"/>
      <c r="HGG109" s="70"/>
      <c r="HGH109" s="70"/>
      <c r="HGI109" s="70"/>
      <c r="HGJ109" s="70"/>
      <c r="HGK109" s="70"/>
      <c r="HGL109" s="70"/>
      <c r="HGM109" s="70"/>
      <c r="HGN109" s="70"/>
      <c r="HGO109" s="70"/>
      <c r="HGP109" s="70"/>
      <c r="HGQ109" s="70"/>
      <c r="HGR109" s="70"/>
      <c r="HGS109" s="70"/>
      <c r="HGT109" s="70"/>
      <c r="HGU109" s="70"/>
      <c r="HGV109" s="70"/>
      <c r="HGW109" s="70"/>
      <c r="HGX109" s="70"/>
      <c r="HGY109" s="70"/>
      <c r="HGZ109" s="70"/>
      <c r="HHA109" s="70"/>
      <c r="HHB109" s="70"/>
      <c r="HHC109" s="70"/>
      <c r="HHD109" s="70"/>
      <c r="HHE109" s="70"/>
      <c r="HHF109" s="70"/>
      <c r="HHG109" s="70"/>
      <c r="HHH109" s="70"/>
      <c r="HHI109" s="70"/>
      <c r="HHJ109" s="70"/>
      <c r="HHK109" s="70"/>
      <c r="HHL109" s="70"/>
      <c r="HHM109" s="70"/>
      <c r="HHN109" s="70"/>
      <c r="HHO109" s="70"/>
      <c r="HHP109" s="70"/>
      <c r="HHQ109" s="70"/>
      <c r="HHR109" s="70"/>
      <c r="HHS109" s="70"/>
      <c r="HHT109" s="70"/>
      <c r="HHU109" s="70"/>
      <c r="HHV109" s="70"/>
      <c r="HHW109" s="70"/>
      <c r="HHX109" s="70"/>
      <c r="HHY109" s="70"/>
      <c r="HHZ109" s="70"/>
      <c r="HIA109" s="70"/>
      <c r="HIB109" s="70"/>
      <c r="HIC109" s="70"/>
      <c r="HID109" s="70"/>
      <c r="HIE109" s="70"/>
      <c r="HIF109" s="70"/>
      <c r="HIG109" s="70"/>
      <c r="HIH109" s="70"/>
      <c r="HII109" s="70"/>
      <c r="HIJ109" s="70"/>
      <c r="HIK109" s="70"/>
      <c r="HIL109" s="70"/>
      <c r="HIM109" s="70"/>
      <c r="HIN109" s="70"/>
      <c r="HIO109" s="70"/>
      <c r="HIP109" s="70"/>
      <c r="HIQ109" s="70"/>
      <c r="HIR109" s="70"/>
      <c r="HIS109" s="70"/>
      <c r="HIT109" s="70"/>
      <c r="HIU109" s="70"/>
      <c r="HIV109" s="70"/>
      <c r="HIW109" s="70"/>
      <c r="HIX109" s="70"/>
      <c r="HIY109" s="70"/>
      <c r="HIZ109" s="70"/>
      <c r="HJA109" s="70"/>
      <c r="HJB109" s="70"/>
      <c r="HJC109" s="70"/>
      <c r="HJD109" s="70"/>
      <c r="HJE109" s="70"/>
      <c r="HJF109" s="70"/>
      <c r="HJG109" s="70"/>
      <c r="HJH109" s="70"/>
      <c r="HJI109" s="70"/>
      <c r="HJJ109" s="70"/>
      <c r="HJK109" s="70"/>
      <c r="HJL109" s="70"/>
      <c r="HJM109" s="70"/>
      <c r="HJN109" s="70"/>
      <c r="HJO109" s="70"/>
      <c r="HJP109" s="70"/>
      <c r="HJQ109" s="70"/>
      <c r="HJR109" s="70"/>
      <c r="HJS109" s="70"/>
      <c r="HJT109" s="70"/>
      <c r="HJU109" s="70"/>
      <c r="HJV109" s="70"/>
      <c r="HJW109" s="70"/>
      <c r="HJX109" s="70"/>
      <c r="HJY109" s="70"/>
      <c r="HJZ109" s="70"/>
      <c r="HKA109" s="70"/>
      <c r="HKB109" s="70"/>
      <c r="HKC109" s="70"/>
      <c r="HKD109" s="70"/>
      <c r="HKE109" s="70"/>
      <c r="HKF109" s="70"/>
      <c r="HKG109" s="70"/>
      <c r="HKH109" s="70"/>
      <c r="HKI109" s="70"/>
      <c r="HKJ109" s="70"/>
      <c r="HKK109" s="70"/>
      <c r="HKL109" s="70"/>
      <c r="HKM109" s="70"/>
      <c r="HKN109" s="70"/>
      <c r="HKO109" s="70"/>
      <c r="HKP109" s="70"/>
      <c r="HKQ109" s="70"/>
      <c r="HKR109" s="70"/>
      <c r="HKS109" s="70"/>
      <c r="HKT109" s="70"/>
      <c r="HKU109" s="70"/>
      <c r="HKV109" s="70"/>
      <c r="HKW109" s="70"/>
      <c r="HKX109" s="70"/>
      <c r="HKY109" s="70"/>
      <c r="HKZ109" s="70"/>
      <c r="HLA109" s="70"/>
      <c r="HLB109" s="70"/>
      <c r="HLC109" s="70"/>
      <c r="HLD109" s="70"/>
      <c r="HLE109" s="70"/>
      <c r="HLF109" s="70"/>
      <c r="HLG109" s="70"/>
      <c r="HLH109" s="70"/>
      <c r="HLI109" s="70"/>
      <c r="HLJ109" s="70"/>
      <c r="HLK109" s="70"/>
      <c r="HLL109" s="70"/>
      <c r="HLM109" s="70"/>
      <c r="HLN109" s="70"/>
      <c r="HLO109" s="70"/>
      <c r="HLP109" s="70"/>
      <c r="HLQ109" s="70"/>
      <c r="HLR109" s="70"/>
      <c r="HLS109" s="70"/>
      <c r="HLT109" s="70"/>
      <c r="HLU109" s="70"/>
      <c r="HLV109" s="70"/>
      <c r="HLW109" s="70"/>
      <c r="HLX109" s="70"/>
      <c r="HLY109" s="70"/>
      <c r="HLZ109" s="70"/>
      <c r="HMA109" s="70"/>
      <c r="HMB109" s="70"/>
      <c r="HMC109" s="70"/>
      <c r="HMD109" s="70"/>
      <c r="HME109" s="70"/>
      <c r="HMF109" s="70"/>
      <c r="HMG109" s="70"/>
      <c r="HMH109" s="70"/>
      <c r="HMI109" s="70"/>
      <c r="HMJ109" s="70"/>
      <c r="HMK109" s="70"/>
      <c r="HML109" s="70"/>
      <c r="HMM109" s="70"/>
      <c r="HMN109" s="70"/>
      <c r="HMO109" s="70"/>
      <c r="HMP109" s="70"/>
      <c r="HMQ109" s="70"/>
      <c r="HMR109" s="70"/>
      <c r="HMS109" s="70"/>
      <c r="HMT109" s="70"/>
      <c r="HMU109" s="70"/>
      <c r="HMV109" s="70"/>
      <c r="HMW109" s="70"/>
      <c r="HMX109" s="70"/>
      <c r="HMY109" s="70"/>
      <c r="HMZ109" s="70"/>
      <c r="HNA109" s="70"/>
      <c r="HNB109" s="70"/>
      <c r="HNC109" s="70"/>
      <c r="HND109" s="70"/>
      <c r="HNE109" s="70"/>
      <c r="HNF109" s="70"/>
      <c r="HNG109" s="70"/>
      <c r="HNH109" s="70"/>
      <c r="HNI109" s="70"/>
      <c r="HNJ109" s="70"/>
      <c r="HNK109" s="70"/>
      <c r="HNL109" s="70"/>
      <c r="HNM109" s="70"/>
      <c r="HNN109" s="70"/>
      <c r="HNO109" s="70"/>
      <c r="HNP109" s="70"/>
      <c r="HNQ109" s="70"/>
      <c r="HNR109" s="70"/>
      <c r="HNS109" s="70"/>
      <c r="HNT109" s="70"/>
      <c r="HNU109" s="70"/>
      <c r="HNV109" s="70"/>
      <c r="HNW109" s="70"/>
      <c r="HNX109" s="70"/>
      <c r="HNY109" s="70"/>
      <c r="HNZ109" s="70"/>
      <c r="HOA109" s="70"/>
      <c r="HOB109" s="70"/>
      <c r="HOC109" s="70"/>
      <c r="HOD109" s="70"/>
      <c r="HOE109" s="70"/>
      <c r="HOF109" s="70"/>
      <c r="HOG109" s="70"/>
      <c r="HOH109" s="70"/>
      <c r="HOI109" s="70"/>
      <c r="HOJ109" s="70"/>
      <c r="HOK109" s="70"/>
      <c r="HOL109" s="70"/>
      <c r="HOM109" s="70"/>
      <c r="HON109" s="70"/>
      <c r="HOO109" s="70"/>
      <c r="HOP109" s="70"/>
      <c r="HOQ109" s="70"/>
      <c r="HOR109" s="70"/>
      <c r="HOS109" s="70"/>
      <c r="HOT109" s="70"/>
      <c r="HOU109" s="70"/>
      <c r="HOV109" s="70"/>
      <c r="HOW109" s="70"/>
      <c r="HOX109" s="70"/>
      <c r="HOY109" s="70"/>
      <c r="HOZ109" s="70"/>
      <c r="HPA109" s="70"/>
      <c r="HPB109" s="70"/>
      <c r="HPC109" s="70"/>
      <c r="HPD109" s="70"/>
      <c r="HPE109" s="70"/>
      <c r="HPF109" s="70"/>
      <c r="HPG109" s="70"/>
      <c r="HPH109" s="70"/>
      <c r="HPI109" s="70"/>
      <c r="HPJ109" s="70"/>
      <c r="HPK109" s="70"/>
      <c r="HPL109" s="70"/>
      <c r="HPM109" s="70"/>
      <c r="HPN109" s="70"/>
      <c r="HPO109" s="70"/>
      <c r="HPP109" s="70"/>
      <c r="HPQ109" s="70"/>
      <c r="HPR109" s="70"/>
      <c r="HPS109" s="70"/>
      <c r="HPT109" s="70"/>
      <c r="HPU109" s="70"/>
      <c r="HPV109" s="70"/>
      <c r="HPW109" s="70"/>
      <c r="HPX109" s="70"/>
      <c r="HPY109" s="70"/>
      <c r="HPZ109" s="70"/>
      <c r="HQA109" s="70"/>
      <c r="HQB109" s="70"/>
      <c r="HQC109" s="70"/>
      <c r="HQD109" s="70"/>
      <c r="HQE109" s="70"/>
      <c r="HQF109" s="70"/>
      <c r="HQG109" s="70"/>
      <c r="HQH109" s="70"/>
      <c r="HQI109" s="70"/>
      <c r="HQJ109" s="70"/>
      <c r="HQK109" s="70"/>
      <c r="HQL109" s="70"/>
      <c r="HQM109" s="70"/>
      <c r="HQN109" s="70"/>
      <c r="HQO109" s="70"/>
      <c r="HQP109" s="70"/>
      <c r="HQQ109" s="70"/>
      <c r="HQR109" s="70"/>
      <c r="HQS109" s="70"/>
      <c r="HQT109" s="70"/>
      <c r="HQU109" s="70"/>
      <c r="HQV109" s="70"/>
      <c r="HQW109" s="70"/>
      <c r="HQX109" s="70"/>
      <c r="HQY109" s="70"/>
      <c r="HQZ109" s="70"/>
      <c r="HRA109" s="70"/>
      <c r="HRB109" s="70"/>
      <c r="HRC109" s="70"/>
      <c r="HRD109" s="70"/>
      <c r="HRE109" s="70"/>
      <c r="HRF109" s="70"/>
      <c r="HRG109" s="70"/>
      <c r="HRH109" s="70"/>
      <c r="HRI109" s="70"/>
      <c r="HRJ109" s="70"/>
      <c r="HRK109" s="70"/>
      <c r="HRL109" s="70"/>
      <c r="HRM109" s="70"/>
      <c r="HRN109" s="70"/>
      <c r="HRO109" s="70"/>
      <c r="HRP109" s="70"/>
      <c r="HRQ109" s="70"/>
      <c r="HRR109" s="70"/>
      <c r="HRS109" s="70"/>
      <c r="HRT109" s="70"/>
      <c r="HRU109" s="70"/>
      <c r="HRV109" s="70"/>
      <c r="HRW109" s="70"/>
      <c r="HRX109" s="70"/>
      <c r="HRY109" s="70"/>
      <c r="HRZ109" s="70"/>
      <c r="HSA109" s="70"/>
      <c r="HSB109" s="70"/>
      <c r="HSC109" s="70"/>
      <c r="HSD109" s="70"/>
      <c r="HSE109" s="70"/>
      <c r="HSF109" s="70"/>
      <c r="HSG109" s="70"/>
      <c r="HSH109" s="70"/>
      <c r="HSI109" s="70"/>
      <c r="HSJ109" s="70"/>
      <c r="HSK109" s="70"/>
      <c r="HSL109" s="70"/>
      <c r="HSM109" s="70"/>
      <c r="HSN109" s="70"/>
      <c r="HSO109" s="70"/>
      <c r="HSP109" s="70"/>
      <c r="HSQ109" s="70"/>
      <c r="HSR109" s="70"/>
      <c r="HSS109" s="70"/>
      <c r="HST109" s="70"/>
      <c r="HSU109" s="70"/>
      <c r="HSV109" s="70"/>
      <c r="HSW109" s="70"/>
      <c r="HSX109" s="70"/>
      <c r="HSY109" s="70"/>
      <c r="HSZ109" s="70"/>
      <c r="HTA109" s="70"/>
      <c r="HTB109" s="70"/>
      <c r="HTC109" s="70"/>
      <c r="HTD109" s="70"/>
      <c r="HTE109" s="70"/>
      <c r="HTF109" s="70"/>
      <c r="HTG109" s="70"/>
      <c r="HTH109" s="70"/>
      <c r="HTI109" s="70"/>
      <c r="HTJ109" s="70"/>
      <c r="HTK109" s="70"/>
      <c r="HTL109" s="70"/>
      <c r="HTM109" s="70"/>
      <c r="HTN109" s="70"/>
      <c r="HTO109" s="70"/>
      <c r="HTP109" s="70"/>
      <c r="HTQ109" s="70"/>
      <c r="HTR109" s="70"/>
      <c r="HTS109" s="70"/>
      <c r="HTT109" s="70"/>
      <c r="HTU109" s="70"/>
      <c r="HTV109" s="70"/>
      <c r="HTW109" s="70"/>
      <c r="HTX109" s="70"/>
      <c r="HTY109" s="70"/>
      <c r="HTZ109" s="70"/>
      <c r="HUA109" s="70"/>
      <c r="HUB109" s="70"/>
      <c r="HUC109" s="70"/>
      <c r="HUD109" s="70"/>
      <c r="HUE109" s="70"/>
      <c r="HUF109" s="70"/>
      <c r="HUG109" s="70"/>
      <c r="HUH109" s="70"/>
      <c r="HUI109" s="70"/>
      <c r="HUJ109" s="70"/>
      <c r="HUK109" s="70"/>
      <c r="HUL109" s="70"/>
      <c r="HUM109" s="70"/>
      <c r="HUN109" s="70"/>
      <c r="HUO109" s="70"/>
      <c r="HUP109" s="70"/>
      <c r="HUQ109" s="70"/>
      <c r="HUR109" s="70"/>
      <c r="HUS109" s="70"/>
      <c r="HUT109" s="70"/>
      <c r="HUU109" s="70"/>
      <c r="HUV109" s="70"/>
      <c r="HUW109" s="70"/>
      <c r="HUX109" s="70"/>
      <c r="HUY109" s="70"/>
      <c r="HUZ109" s="70"/>
      <c r="HVA109" s="70"/>
      <c r="HVB109" s="70"/>
      <c r="HVC109" s="70"/>
      <c r="HVD109" s="70"/>
      <c r="HVE109" s="70"/>
      <c r="HVF109" s="70"/>
      <c r="HVG109" s="70"/>
      <c r="HVH109" s="70"/>
      <c r="HVI109" s="70"/>
      <c r="HVJ109" s="70"/>
      <c r="HVK109" s="70"/>
      <c r="HVL109" s="70"/>
      <c r="HVM109" s="70"/>
      <c r="HVN109" s="70"/>
      <c r="HVO109" s="70"/>
      <c r="HVP109" s="70"/>
      <c r="HVQ109" s="70"/>
      <c r="HVR109" s="70"/>
      <c r="HVS109" s="70"/>
      <c r="HVT109" s="70"/>
      <c r="HVU109" s="70"/>
      <c r="HVV109" s="70"/>
      <c r="HVW109" s="70"/>
      <c r="HVX109" s="70"/>
      <c r="HVY109" s="70"/>
      <c r="HVZ109" s="70"/>
      <c r="HWA109" s="70"/>
      <c r="HWB109" s="70"/>
      <c r="HWC109" s="70"/>
      <c r="HWD109" s="70"/>
      <c r="HWE109" s="70"/>
      <c r="HWF109" s="70"/>
      <c r="HWG109" s="70"/>
      <c r="HWH109" s="70"/>
      <c r="HWI109" s="70"/>
      <c r="HWJ109" s="70"/>
      <c r="HWK109" s="70"/>
      <c r="HWL109" s="70"/>
      <c r="HWM109" s="70"/>
      <c r="HWN109" s="70"/>
      <c r="HWO109" s="70"/>
      <c r="HWP109" s="70"/>
      <c r="HWQ109" s="70"/>
      <c r="HWR109" s="70"/>
      <c r="HWS109" s="70"/>
      <c r="HWT109" s="70"/>
      <c r="HWU109" s="70"/>
      <c r="HWV109" s="70"/>
      <c r="HWW109" s="70"/>
      <c r="HWX109" s="70"/>
      <c r="HWY109" s="70"/>
      <c r="HWZ109" s="70"/>
      <c r="HXA109" s="70"/>
      <c r="HXB109" s="70"/>
      <c r="HXC109" s="70"/>
      <c r="HXD109" s="70"/>
      <c r="HXE109" s="70"/>
      <c r="HXF109" s="70"/>
      <c r="HXG109" s="70"/>
      <c r="HXH109" s="70"/>
      <c r="HXI109" s="70"/>
      <c r="HXJ109" s="70"/>
      <c r="HXK109" s="70"/>
      <c r="HXL109" s="70"/>
      <c r="HXM109" s="70"/>
      <c r="HXN109" s="70"/>
      <c r="HXO109" s="70"/>
      <c r="HXP109" s="70"/>
      <c r="HXQ109" s="70"/>
      <c r="HXR109" s="70"/>
      <c r="HXS109" s="70"/>
      <c r="HXT109" s="70"/>
      <c r="HXU109" s="70"/>
      <c r="HXV109" s="70"/>
      <c r="HXW109" s="70"/>
      <c r="HXX109" s="70"/>
      <c r="HXY109" s="70"/>
      <c r="HXZ109" s="70"/>
      <c r="HYA109" s="70"/>
      <c r="HYB109" s="70"/>
      <c r="HYC109" s="70"/>
      <c r="HYD109" s="70"/>
      <c r="HYE109" s="70"/>
      <c r="HYF109" s="70"/>
      <c r="HYG109" s="70"/>
      <c r="HYH109" s="70"/>
      <c r="HYI109" s="70"/>
      <c r="HYJ109" s="70"/>
      <c r="HYK109" s="70"/>
      <c r="HYL109" s="70"/>
      <c r="HYM109" s="70"/>
      <c r="HYN109" s="70"/>
      <c r="HYO109" s="70"/>
      <c r="HYP109" s="70"/>
      <c r="HYQ109" s="70"/>
      <c r="HYR109" s="70"/>
      <c r="HYS109" s="70"/>
      <c r="HYT109" s="70"/>
      <c r="HYU109" s="70"/>
      <c r="HYV109" s="70"/>
      <c r="HYW109" s="70"/>
      <c r="HYX109" s="70"/>
      <c r="HYY109" s="70"/>
      <c r="HYZ109" s="70"/>
      <c r="HZA109" s="70"/>
      <c r="HZB109" s="70"/>
      <c r="HZC109" s="70"/>
      <c r="HZD109" s="70"/>
      <c r="HZE109" s="70"/>
      <c r="HZF109" s="70"/>
      <c r="HZG109" s="70"/>
      <c r="HZH109" s="70"/>
      <c r="HZI109" s="70"/>
      <c r="HZJ109" s="70"/>
      <c r="HZK109" s="70"/>
      <c r="HZL109" s="70"/>
      <c r="HZM109" s="70"/>
      <c r="HZN109" s="70"/>
      <c r="HZO109" s="70"/>
      <c r="HZP109" s="70"/>
      <c r="HZQ109" s="70"/>
      <c r="HZR109" s="70"/>
      <c r="HZS109" s="70"/>
      <c r="HZT109" s="70"/>
      <c r="HZU109" s="70"/>
      <c r="HZV109" s="70"/>
      <c r="HZW109" s="70"/>
      <c r="HZX109" s="70"/>
      <c r="HZY109" s="70"/>
      <c r="HZZ109" s="70"/>
      <c r="IAA109" s="70"/>
      <c r="IAB109" s="70"/>
      <c r="IAC109" s="70"/>
      <c r="IAD109" s="70"/>
      <c r="IAE109" s="70"/>
      <c r="IAF109" s="70"/>
      <c r="IAG109" s="70"/>
      <c r="IAH109" s="70"/>
      <c r="IAI109" s="70"/>
      <c r="IAJ109" s="70"/>
      <c r="IAK109" s="70"/>
      <c r="IAL109" s="70"/>
      <c r="IAM109" s="70"/>
      <c r="IAN109" s="70"/>
      <c r="IAO109" s="70"/>
      <c r="IAP109" s="70"/>
      <c r="IAQ109" s="70"/>
      <c r="IAR109" s="70"/>
      <c r="IAS109" s="70"/>
      <c r="IAT109" s="70"/>
      <c r="IAU109" s="70"/>
      <c r="IAV109" s="70"/>
      <c r="IAW109" s="70"/>
      <c r="IAX109" s="70"/>
      <c r="IAY109" s="70"/>
      <c r="IAZ109" s="70"/>
      <c r="IBA109" s="70"/>
      <c r="IBB109" s="70"/>
      <c r="IBC109" s="70"/>
      <c r="IBD109" s="70"/>
      <c r="IBE109" s="70"/>
      <c r="IBF109" s="70"/>
      <c r="IBG109" s="70"/>
      <c r="IBH109" s="70"/>
      <c r="IBI109" s="70"/>
      <c r="IBJ109" s="70"/>
      <c r="IBK109" s="70"/>
      <c r="IBL109" s="70"/>
      <c r="IBM109" s="70"/>
      <c r="IBN109" s="70"/>
      <c r="IBO109" s="70"/>
      <c r="IBP109" s="70"/>
      <c r="IBQ109" s="70"/>
      <c r="IBR109" s="70"/>
      <c r="IBS109" s="70"/>
      <c r="IBT109" s="70"/>
      <c r="IBU109" s="70"/>
      <c r="IBV109" s="70"/>
      <c r="IBW109" s="70"/>
      <c r="IBX109" s="70"/>
      <c r="IBY109" s="70"/>
      <c r="IBZ109" s="70"/>
      <c r="ICA109" s="70"/>
      <c r="ICB109" s="70"/>
      <c r="ICC109" s="70"/>
      <c r="ICD109" s="70"/>
      <c r="ICE109" s="70"/>
      <c r="ICF109" s="70"/>
      <c r="ICG109" s="70"/>
      <c r="ICH109" s="70"/>
      <c r="ICI109" s="70"/>
      <c r="ICJ109" s="70"/>
      <c r="ICK109" s="70"/>
      <c r="ICL109" s="70"/>
      <c r="ICM109" s="70"/>
      <c r="ICN109" s="70"/>
      <c r="ICO109" s="70"/>
      <c r="ICP109" s="70"/>
      <c r="ICQ109" s="70"/>
      <c r="ICR109" s="70"/>
      <c r="ICS109" s="70"/>
      <c r="ICT109" s="70"/>
      <c r="ICU109" s="70"/>
      <c r="ICV109" s="70"/>
      <c r="ICW109" s="70"/>
      <c r="ICX109" s="70"/>
      <c r="ICY109" s="70"/>
      <c r="ICZ109" s="70"/>
      <c r="IDA109" s="70"/>
      <c r="IDB109" s="70"/>
      <c r="IDC109" s="70"/>
      <c r="IDD109" s="70"/>
      <c r="IDE109" s="70"/>
      <c r="IDF109" s="70"/>
      <c r="IDG109" s="70"/>
      <c r="IDH109" s="70"/>
      <c r="IDI109" s="70"/>
      <c r="IDJ109" s="70"/>
      <c r="IDK109" s="70"/>
      <c r="IDL109" s="70"/>
      <c r="IDM109" s="70"/>
      <c r="IDN109" s="70"/>
      <c r="IDO109" s="70"/>
      <c r="IDP109" s="70"/>
      <c r="IDQ109" s="70"/>
      <c r="IDR109" s="70"/>
      <c r="IDS109" s="70"/>
      <c r="IDT109" s="70"/>
      <c r="IDU109" s="70"/>
      <c r="IDV109" s="70"/>
      <c r="IDW109" s="70"/>
      <c r="IDX109" s="70"/>
      <c r="IDY109" s="70"/>
      <c r="IDZ109" s="70"/>
      <c r="IEA109" s="70"/>
      <c r="IEB109" s="70"/>
      <c r="IEC109" s="70"/>
      <c r="IED109" s="70"/>
      <c r="IEE109" s="70"/>
      <c r="IEF109" s="70"/>
      <c r="IEG109" s="70"/>
      <c r="IEH109" s="70"/>
      <c r="IEI109" s="70"/>
      <c r="IEJ109" s="70"/>
      <c r="IEK109" s="70"/>
      <c r="IEL109" s="70"/>
      <c r="IEM109" s="70"/>
      <c r="IEN109" s="70"/>
      <c r="IEO109" s="70"/>
      <c r="IEP109" s="70"/>
      <c r="IEQ109" s="70"/>
      <c r="IER109" s="70"/>
      <c r="IES109" s="70"/>
      <c r="IET109" s="70"/>
      <c r="IEU109" s="70"/>
      <c r="IEV109" s="70"/>
      <c r="IEW109" s="70"/>
      <c r="IEX109" s="70"/>
      <c r="IEY109" s="70"/>
      <c r="IEZ109" s="70"/>
      <c r="IFA109" s="70"/>
      <c r="IFB109" s="70"/>
      <c r="IFC109" s="70"/>
      <c r="IFD109" s="70"/>
      <c r="IFE109" s="70"/>
      <c r="IFF109" s="70"/>
      <c r="IFG109" s="70"/>
      <c r="IFH109" s="70"/>
      <c r="IFI109" s="70"/>
      <c r="IFJ109" s="70"/>
      <c r="IFK109" s="70"/>
      <c r="IFL109" s="70"/>
      <c r="IFM109" s="70"/>
      <c r="IFN109" s="70"/>
      <c r="IFO109" s="70"/>
      <c r="IFP109" s="70"/>
      <c r="IFQ109" s="70"/>
      <c r="IFR109" s="70"/>
      <c r="IFS109" s="70"/>
      <c r="IFT109" s="70"/>
      <c r="IFU109" s="70"/>
      <c r="IFV109" s="70"/>
      <c r="IFW109" s="70"/>
      <c r="IFX109" s="70"/>
      <c r="IFY109" s="70"/>
      <c r="IFZ109" s="70"/>
      <c r="IGA109" s="70"/>
      <c r="IGB109" s="70"/>
      <c r="IGC109" s="70"/>
      <c r="IGD109" s="70"/>
      <c r="IGE109" s="70"/>
      <c r="IGF109" s="70"/>
      <c r="IGG109" s="70"/>
      <c r="IGH109" s="70"/>
      <c r="IGI109" s="70"/>
      <c r="IGJ109" s="70"/>
      <c r="IGK109" s="70"/>
      <c r="IGL109" s="70"/>
      <c r="IGM109" s="70"/>
      <c r="IGN109" s="70"/>
      <c r="IGO109" s="70"/>
      <c r="IGP109" s="70"/>
      <c r="IGQ109" s="70"/>
      <c r="IGR109" s="70"/>
      <c r="IGS109" s="70"/>
      <c r="IGT109" s="70"/>
      <c r="IGU109" s="70"/>
      <c r="IGV109" s="70"/>
      <c r="IGW109" s="70"/>
      <c r="IGX109" s="70"/>
      <c r="IGY109" s="70"/>
      <c r="IGZ109" s="70"/>
      <c r="IHA109" s="70"/>
      <c r="IHB109" s="70"/>
      <c r="IHC109" s="70"/>
      <c r="IHD109" s="70"/>
      <c r="IHE109" s="70"/>
      <c r="IHF109" s="70"/>
      <c r="IHG109" s="70"/>
      <c r="IHH109" s="70"/>
      <c r="IHI109" s="70"/>
      <c r="IHJ109" s="70"/>
      <c r="IHK109" s="70"/>
      <c r="IHL109" s="70"/>
      <c r="IHM109" s="70"/>
      <c r="IHN109" s="70"/>
      <c r="IHO109" s="70"/>
      <c r="IHP109" s="70"/>
      <c r="IHQ109" s="70"/>
      <c r="IHR109" s="70"/>
      <c r="IHS109" s="70"/>
      <c r="IHT109" s="70"/>
      <c r="IHU109" s="70"/>
      <c r="IHV109" s="70"/>
      <c r="IHW109" s="70"/>
      <c r="IHX109" s="70"/>
      <c r="IHY109" s="70"/>
      <c r="IHZ109" s="70"/>
      <c r="IIA109" s="70"/>
      <c r="IIB109" s="70"/>
      <c r="IIC109" s="70"/>
      <c r="IID109" s="70"/>
      <c r="IIE109" s="70"/>
      <c r="IIF109" s="70"/>
      <c r="IIG109" s="70"/>
      <c r="IIH109" s="70"/>
      <c r="III109" s="70"/>
      <c r="IIJ109" s="70"/>
      <c r="IIK109" s="70"/>
      <c r="IIL109" s="70"/>
      <c r="IIM109" s="70"/>
      <c r="IIN109" s="70"/>
      <c r="IIO109" s="70"/>
      <c r="IIP109" s="70"/>
      <c r="IIQ109" s="70"/>
      <c r="IIR109" s="70"/>
      <c r="IIS109" s="70"/>
      <c r="IIT109" s="70"/>
      <c r="IIU109" s="70"/>
      <c r="IIV109" s="70"/>
      <c r="IIW109" s="70"/>
      <c r="IIX109" s="70"/>
      <c r="IIY109" s="70"/>
      <c r="IIZ109" s="70"/>
      <c r="IJA109" s="70"/>
      <c r="IJB109" s="70"/>
      <c r="IJC109" s="70"/>
      <c r="IJD109" s="70"/>
      <c r="IJE109" s="70"/>
      <c r="IJF109" s="70"/>
      <c r="IJG109" s="70"/>
      <c r="IJH109" s="70"/>
      <c r="IJI109" s="70"/>
      <c r="IJJ109" s="70"/>
      <c r="IJK109" s="70"/>
      <c r="IJL109" s="70"/>
      <c r="IJM109" s="70"/>
      <c r="IJN109" s="70"/>
      <c r="IJO109" s="70"/>
      <c r="IJP109" s="70"/>
      <c r="IJQ109" s="70"/>
      <c r="IJR109" s="70"/>
      <c r="IJS109" s="70"/>
      <c r="IJT109" s="70"/>
      <c r="IJU109" s="70"/>
      <c r="IJV109" s="70"/>
      <c r="IJW109" s="70"/>
      <c r="IJX109" s="70"/>
      <c r="IJY109" s="70"/>
      <c r="IJZ109" s="70"/>
      <c r="IKA109" s="70"/>
      <c r="IKB109" s="70"/>
      <c r="IKC109" s="70"/>
      <c r="IKD109" s="70"/>
      <c r="IKE109" s="70"/>
      <c r="IKF109" s="70"/>
      <c r="IKG109" s="70"/>
      <c r="IKH109" s="70"/>
      <c r="IKI109" s="70"/>
      <c r="IKJ109" s="70"/>
      <c r="IKK109" s="70"/>
      <c r="IKL109" s="70"/>
      <c r="IKM109" s="70"/>
      <c r="IKN109" s="70"/>
      <c r="IKO109" s="70"/>
      <c r="IKP109" s="70"/>
      <c r="IKQ109" s="70"/>
      <c r="IKR109" s="70"/>
      <c r="IKS109" s="70"/>
      <c r="IKT109" s="70"/>
      <c r="IKU109" s="70"/>
      <c r="IKV109" s="70"/>
      <c r="IKW109" s="70"/>
      <c r="IKX109" s="70"/>
      <c r="IKY109" s="70"/>
      <c r="IKZ109" s="70"/>
      <c r="ILA109" s="70"/>
      <c r="ILB109" s="70"/>
      <c r="ILC109" s="70"/>
      <c r="ILD109" s="70"/>
      <c r="ILE109" s="70"/>
      <c r="ILF109" s="70"/>
      <c r="ILG109" s="70"/>
      <c r="ILH109" s="70"/>
      <c r="ILI109" s="70"/>
      <c r="ILJ109" s="70"/>
      <c r="ILK109" s="70"/>
      <c r="ILL109" s="70"/>
      <c r="ILM109" s="70"/>
      <c r="ILN109" s="70"/>
      <c r="ILO109" s="70"/>
      <c r="ILP109" s="70"/>
      <c r="ILQ109" s="70"/>
      <c r="ILR109" s="70"/>
      <c r="ILS109" s="70"/>
      <c r="ILT109" s="70"/>
      <c r="ILU109" s="70"/>
      <c r="ILV109" s="70"/>
      <c r="ILW109" s="70"/>
      <c r="ILX109" s="70"/>
      <c r="ILY109" s="70"/>
      <c r="ILZ109" s="70"/>
      <c r="IMA109" s="70"/>
      <c r="IMB109" s="70"/>
      <c r="IMC109" s="70"/>
      <c r="IMD109" s="70"/>
      <c r="IME109" s="70"/>
      <c r="IMF109" s="70"/>
      <c r="IMG109" s="70"/>
      <c r="IMH109" s="70"/>
      <c r="IMI109" s="70"/>
      <c r="IMJ109" s="70"/>
      <c r="IMK109" s="70"/>
      <c r="IML109" s="70"/>
      <c r="IMM109" s="70"/>
      <c r="IMN109" s="70"/>
      <c r="IMO109" s="70"/>
      <c r="IMP109" s="70"/>
      <c r="IMQ109" s="70"/>
      <c r="IMR109" s="70"/>
      <c r="IMS109" s="70"/>
      <c r="IMT109" s="70"/>
      <c r="IMU109" s="70"/>
      <c r="IMV109" s="70"/>
      <c r="IMW109" s="70"/>
      <c r="IMX109" s="70"/>
      <c r="IMY109" s="70"/>
      <c r="IMZ109" s="70"/>
      <c r="INA109" s="70"/>
      <c r="INB109" s="70"/>
      <c r="INC109" s="70"/>
      <c r="IND109" s="70"/>
      <c r="INE109" s="70"/>
      <c r="INF109" s="70"/>
      <c r="ING109" s="70"/>
      <c r="INH109" s="70"/>
      <c r="INI109" s="70"/>
      <c r="INJ109" s="70"/>
      <c r="INK109" s="70"/>
      <c r="INL109" s="70"/>
      <c r="INM109" s="70"/>
      <c r="INN109" s="70"/>
      <c r="INO109" s="70"/>
      <c r="INP109" s="70"/>
      <c r="INQ109" s="70"/>
      <c r="INR109" s="70"/>
      <c r="INS109" s="70"/>
      <c r="INT109" s="70"/>
      <c r="INU109" s="70"/>
      <c r="INV109" s="70"/>
      <c r="INW109" s="70"/>
      <c r="INX109" s="70"/>
      <c r="INY109" s="70"/>
      <c r="INZ109" s="70"/>
      <c r="IOA109" s="70"/>
      <c r="IOB109" s="70"/>
      <c r="IOC109" s="70"/>
      <c r="IOD109" s="70"/>
      <c r="IOE109" s="70"/>
      <c r="IOF109" s="70"/>
      <c r="IOG109" s="70"/>
      <c r="IOH109" s="70"/>
      <c r="IOI109" s="70"/>
      <c r="IOJ109" s="70"/>
      <c r="IOK109" s="70"/>
      <c r="IOL109" s="70"/>
      <c r="IOM109" s="70"/>
      <c r="ION109" s="70"/>
      <c r="IOO109" s="70"/>
      <c r="IOP109" s="70"/>
      <c r="IOQ109" s="70"/>
      <c r="IOR109" s="70"/>
      <c r="IOS109" s="70"/>
      <c r="IOT109" s="70"/>
      <c r="IOU109" s="70"/>
      <c r="IOV109" s="70"/>
      <c r="IOW109" s="70"/>
      <c r="IOX109" s="70"/>
      <c r="IOY109" s="70"/>
      <c r="IOZ109" s="70"/>
      <c r="IPA109" s="70"/>
      <c r="IPB109" s="70"/>
      <c r="IPC109" s="70"/>
      <c r="IPD109" s="70"/>
      <c r="IPE109" s="70"/>
      <c r="IPF109" s="70"/>
      <c r="IPG109" s="70"/>
      <c r="IPH109" s="70"/>
      <c r="IPI109" s="70"/>
      <c r="IPJ109" s="70"/>
      <c r="IPK109" s="70"/>
      <c r="IPL109" s="70"/>
      <c r="IPM109" s="70"/>
      <c r="IPN109" s="70"/>
      <c r="IPO109" s="70"/>
      <c r="IPP109" s="70"/>
      <c r="IPQ109" s="70"/>
      <c r="IPR109" s="70"/>
      <c r="IPS109" s="70"/>
      <c r="IPT109" s="70"/>
      <c r="IPU109" s="70"/>
      <c r="IPV109" s="70"/>
      <c r="IPW109" s="70"/>
      <c r="IPX109" s="70"/>
      <c r="IPY109" s="70"/>
      <c r="IPZ109" s="70"/>
      <c r="IQA109" s="70"/>
      <c r="IQB109" s="70"/>
      <c r="IQC109" s="70"/>
      <c r="IQD109" s="70"/>
      <c r="IQE109" s="70"/>
      <c r="IQF109" s="70"/>
      <c r="IQG109" s="70"/>
      <c r="IQH109" s="70"/>
      <c r="IQI109" s="70"/>
      <c r="IQJ109" s="70"/>
      <c r="IQK109" s="70"/>
      <c r="IQL109" s="70"/>
      <c r="IQM109" s="70"/>
      <c r="IQN109" s="70"/>
      <c r="IQO109" s="70"/>
      <c r="IQP109" s="70"/>
      <c r="IQQ109" s="70"/>
      <c r="IQR109" s="70"/>
      <c r="IQS109" s="70"/>
      <c r="IQT109" s="70"/>
      <c r="IQU109" s="70"/>
      <c r="IQV109" s="70"/>
      <c r="IQW109" s="70"/>
      <c r="IQX109" s="70"/>
      <c r="IQY109" s="70"/>
      <c r="IQZ109" s="70"/>
      <c r="IRA109" s="70"/>
      <c r="IRB109" s="70"/>
      <c r="IRC109" s="70"/>
      <c r="IRD109" s="70"/>
      <c r="IRE109" s="70"/>
      <c r="IRF109" s="70"/>
      <c r="IRG109" s="70"/>
      <c r="IRH109" s="70"/>
      <c r="IRI109" s="70"/>
      <c r="IRJ109" s="70"/>
      <c r="IRK109" s="70"/>
      <c r="IRL109" s="70"/>
      <c r="IRM109" s="70"/>
      <c r="IRN109" s="70"/>
      <c r="IRO109" s="70"/>
      <c r="IRP109" s="70"/>
      <c r="IRQ109" s="70"/>
      <c r="IRR109" s="70"/>
      <c r="IRS109" s="70"/>
      <c r="IRT109" s="70"/>
      <c r="IRU109" s="70"/>
      <c r="IRV109" s="70"/>
      <c r="IRW109" s="70"/>
      <c r="IRX109" s="70"/>
      <c r="IRY109" s="70"/>
      <c r="IRZ109" s="70"/>
      <c r="ISA109" s="70"/>
      <c r="ISB109" s="70"/>
      <c r="ISC109" s="70"/>
      <c r="ISD109" s="70"/>
      <c r="ISE109" s="70"/>
      <c r="ISF109" s="70"/>
      <c r="ISG109" s="70"/>
      <c r="ISH109" s="70"/>
      <c r="ISI109" s="70"/>
      <c r="ISJ109" s="70"/>
      <c r="ISK109" s="70"/>
      <c r="ISL109" s="70"/>
      <c r="ISM109" s="70"/>
      <c r="ISN109" s="70"/>
      <c r="ISO109" s="70"/>
      <c r="ISP109" s="70"/>
      <c r="ISQ109" s="70"/>
      <c r="ISR109" s="70"/>
      <c r="ISS109" s="70"/>
      <c r="IST109" s="70"/>
      <c r="ISU109" s="70"/>
      <c r="ISV109" s="70"/>
      <c r="ISW109" s="70"/>
      <c r="ISX109" s="70"/>
      <c r="ISY109" s="70"/>
      <c r="ISZ109" s="70"/>
      <c r="ITA109" s="70"/>
      <c r="ITB109" s="70"/>
      <c r="ITC109" s="70"/>
      <c r="ITD109" s="70"/>
      <c r="ITE109" s="70"/>
      <c r="ITF109" s="70"/>
      <c r="ITG109" s="70"/>
      <c r="ITH109" s="70"/>
      <c r="ITI109" s="70"/>
      <c r="ITJ109" s="70"/>
      <c r="ITK109" s="70"/>
      <c r="ITL109" s="70"/>
      <c r="ITM109" s="70"/>
      <c r="ITN109" s="70"/>
      <c r="ITO109" s="70"/>
      <c r="ITP109" s="70"/>
      <c r="ITQ109" s="70"/>
      <c r="ITR109" s="70"/>
      <c r="ITS109" s="70"/>
      <c r="ITT109" s="70"/>
      <c r="ITU109" s="70"/>
      <c r="ITV109" s="70"/>
      <c r="ITW109" s="70"/>
      <c r="ITX109" s="70"/>
      <c r="ITY109" s="70"/>
      <c r="ITZ109" s="70"/>
      <c r="IUA109" s="70"/>
      <c r="IUB109" s="70"/>
      <c r="IUC109" s="70"/>
      <c r="IUD109" s="70"/>
      <c r="IUE109" s="70"/>
      <c r="IUF109" s="70"/>
      <c r="IUG109" s="70"/>
      <c r="IUH109" s="70"/>
      <c r="IUI109" s="70"/>
      <c r="IUJ109" s="70"/>
      <c r="IUK109" s="70"/>
      <c r="IUL109" s="70"/>
      <c r="IUM109" s="70"/>
      <c r="IUN109" s="70"/>
      <c r="IUO109" s="70"/>
      <c r="IUP109" s="70"/>
      <c r="IUQ109" s="70"/>
      <c r="IUR109" s="70"/>
      <c r="IUS109" s="70"/>
      <c r="IUT109" s="70"/>
      <c r="IUU109" s="70"/>
      <c r="IUV109" s="70"/>
      <c r="IUW109" s="70"/>
      <c r="IUX109" s="70"/>
      <c r="IUY109" s="70"/>
      <c r="IUZ109" s="70"/>
      <c r="IVA109" s="70"/>
      <c r="IVB109" s="70"/>
      <c r="IVC109" s="70"/>
      <c r="IVD109" s="70"/>
      <c r="IVE109" s="70"/>
      <c r="IVF109" s="70"/>
      <c r="IVG109" s="70"/>
      <c r="IVH109" s="70"/>
      <c r="IVI109" s="70"/>
      <c r="IVJ109" s="70"/>
      <c r="IVK109" s="70"/>
      <c r="IVL109" s="70"/>
      <c r="IVM109" s="70"/>
      <c r="IVN109" s="70"/>
      <c r="IVO109" s="70"/>
      <c r="IVP109" s="70"/>
      <c r="IVQ109" s="70"/>
      <c r="IVR109" s="70"/>
      <c r="IVS109" s="70"/>
      <c r="IVT109" s="70"/>
      <c r="IVU109" s="70"/>
      <c r="IVV109" s="70"/>
      <c r="IVW109" s="70"/>
      <c r="IVX109" s="70"/>
      <c r="IVY109" s="70"/>
      <c r="IVZ109" s="70"/>
      <c r="IWA109" s="70"/>
      <c r="IWB109" s="70"/>
      <c r="IWC109" s="70"/>
      <c r="IWD109" s="70"/>
      <c r="IWE109" s="70"/>
      <c r="IWF109" s="70"/>
      <c r="IWG109" s="70"/>
      <c r="IWH109" s="70"/>
      <c r="IWI109" s="70"/>
      <c r="IWJ109" s="70"/>
      <c r="IWK109" s="70"/>
      <c r="IWL109" s="70"/>
      <c r="IWM109" s="70"/>
      <c r="IWN109" s="70"/>
      <c r="IWO109" s="70"/>
      <c r="IWP109" s="70"/>
      <c r="IWQ109" s="70"/>
      <c r="IWR109" s="70"/>
      <c r="IWS109" s="70"/>
      <c r="IWT109" s="70"/>
      <c r="IWU109" s="70"/>
      <c r="IWV109" s="70"/>
      <c r="IWW109" s="70"/>
      <c r="IWX109" s="70"/>
      <c r="IWY109" s="70"/>
      <c r="IWZ109" s="70"/>
      <c r="IXA109" s="70"/>
      <c r="IXB109" s="70"/>
      <c r="IXC109" s="70"/>
      <c r="IXD109" s="70"/>
      <c r="IXE109" s="70"/>
      <c r="IXF109" s="70"/>
      <c r="IXG109" s="70"/>
      <c r="IXH109" s="70"/>
      <c r="IXI109" s="70"/>
      <c r="IXJ109" s="70"/>
      <c r="IXK109" s="70"/>
      <c r="IXL109" s="70"/>
      <c r="IXM109" s="70"/>
      <c r="IXN109" s="70"/>
      <c r="IXO109" s="70"/>
      <c r="IXP109" s="70"/>
      <c r="IXQ109" s="70"/>
      <c r="IXR109" s="70"/>
      <c r="IXS109" s="70"/>
      <c r="IXT109" s="70"/>
      <c r="IXU109" s="70"/>
      <c r="IXV109" s="70"/>
      <c r="IXW109" s="70"/>
      <c r="IXX109" s="70"/>
      <c r="IXY109" s="70"/>
      <c r="IXZ109" s="70"/>
      <c r="IYA109" s="70"/>
      <c r="IYB109" s="70"/>
      <c r="IYC109" s="70"/>
      <c r="IYD109" s="70"/>
      <c r="IYE109" s="70"/>
      <c r="IYF109" s="70"/>
      <c r="IYG109" s="70"/>
      <c r="IYH109" s="70"/>
      <c r="IYI109" s="70"/>
      <c r="IYJ109" s="70"/>
      <c r="IYK109" s="70"/>
      <c r="IYL109" s="70"/>
      <c r="IYM109" s="70"/>
      <c r="IYN109" s="70"/>
      <c r="IYO109" s="70"/>
      <c r="IYP109" s="70"/>
      <c r="IYQ109" s="70"/>
      <c r="IYR109" s="70"/>
      <c r="IYS109" s="70"/>
      <c r="IYT109" s="70"/>
      <c r="IYU109" s="70"/>
      <c r="IYV109" s="70"/>
      <c r="IYW109" s="70"/>
      <c r="IYX109" s="70"/>
      <c r="IYY109" s="70"/>
      <c r="IYZ109" s="70"/>
      <c r="IZA109" s="70"/>
      <c r="IZB109" s="70"/>
      <c r="IZC109" s="70"/>
      <c r="IZD109" s="70"/>
      <c r="IZE109" s="70"/>
      <c r="IZF109" s="70"/>
      <c r="IZG109" s="70"/>
      <c r="IZH109" s="70"/>
      <c r="IZI109" s="70"/>
      <c r="IZJ109" s="70"/>
      <c r="IZK109" s="70"/>
      <c r="IZL109" s="70"/>
      <c r="IZM109" s="70"/>
      <c r="IZN109" s="70"/>
      <c r="IZO109" s="70"/>
      <c r="IZP109" s="70"/>
      <c r="IZQ109" s="70"/>
      <c r="IZR109" s="70"/>
      <c r="IZS109" s="70"/>
      <c r="IZT109" s="70"/>
      <c r="IZU109" s="70"/>
      <c r="IZV109" s="70"/>
      <c r="IZW109" s="70"/>
      <c r="IZX109" s="70"/>
      <c r="IZY109" s="70"/>
      <c r="IZZ109" s="70"/>
      <c r="JAA109" s="70"/>
      <c r="JAB109" s="70"/>
      <c r="JAC109" s="70"/>
      <c r="JAD109" s="70"/>
      <c r="JAE109" s="70"/>
      <c r="JAF109" s="70"/>
      <c r="JAG109" s="70"/>
      <c r="JAH109" s="70"/>
      <c r="JAI109" s="70"/>
      <c r="JAJ109" s="70"/>
      <c r="JAK109" s="70"/>
      <c r="JAL109" s="70"/>
      <c r="JAM109" s="70"/>
      <c r="JAN109" s="70"/>
      <c r="JAO109" s="70"/>
      <c r="JAP109" s="70"/>
      <c r="JAQ109" s="70"/>
      <c r="JAR109" s="70"/>
      <c r="JAS109" s="70"/>
      <c r="JAT109" s="70"/>
      <c r="JAU109" s="70"/>
      <c r="JAV109" s="70"/>
      <c r="JAW109" s="70"/>
      <c r="JAX109" s="70"/>
      <c r="JAY109" s="70"/>
      <c r="JAZ109" s="70"/>
      <c r="JBA109" s="70"/>
      <c r="JBB109" s="70"/>
      <c r="JBC109" s="70"/>
      <c r="JBD109" s="70"/>
      <c r="JBE109" s="70"/>
      <c r="JBF109" s="70"/>
      <c r="JBG109" s="70"/>
      <c r="JBH109" s="70"/>
      <c r="JBI109" s="70"/>
      <c r="JBJ109" s="70"/>
      <c r="JBK109" s="70"/>
      <c r="JBL109" s="70"/>
      <c r="JBM109" s="70"/>
      <c r="JBN109" s="70"/>
      <c r="JBO109" s="70"/>
      <c r="JBP109" s="70"/>
      <c r="JBQ109" s="70"/>
      <c r="JBR109" s="70"/>
      <c r="JBS109" s="70"/>
      <c r="JBT109" s="70"/>
      <c r="JBU109" s="70"/>
      <c r="JBV109" s="70"/>
      <c r="JBW109" s="70"/>
      <c r="JBX109" s="70"/>
      <c r="JBY109" s="70"/>
      <c r="JBZ109" s="70"/>
      <c r="JCA109" s="70"/>
      <c r="JCB109" s="70"/>
      <c r="JCC109" s="70"/>
      <c r="JCD109" s="70"/>
      <c r="JCE109" s="70"/>
      <c r="JCF109" s="70"/>
      <c r="JCG109" s="70"/>
      <c r="JCH109" s="70"/>
      <c r="JCI109" s="70"/>
      <c r="JCJ109" s="70"/>
      <c r="JCK109" s="70"/>
      <c r="JCL109" s="70"/>
      <c r="JCM109" s="70"/>
      <c r="JCN109" s="70"/>
      <c r="JCO109" s="70"/>
      <c r="JCP109" s="70"/>
      <c r="JCQ109" s="70"/>
      <c r="JCR109" s="70"/>
      <c r="JCS109" s="70"/>
      <c r="JCT109" s="70"/>
      <c r="JCU109" s="70"/>
      <c r="JCV109" s="70"/>
      <c r="JCW109" s="70"/>
      <c r="JCX109" s="70"/>
      <c r="JCY109" s="70"/>
      <c r="JCZ109" s="70"/>
      <c r="JDA109" s="70"/>
      <c r="JDB109" s="70"/>
      <c r="JDC109" s="70"/>
      <c r="JDD109" s="70"/>
      <c r="JDE109" s="70"/>
      <c r="JDF109" s="70"/>
      <c r="JDG109" s="70"/>
      <c r="JDH109" s="70"/>
      <c r="JDI109" s="70"/>
      <c r="JDJ109" s="70"/>
      <c r="JDK109" s="70"/>
      <c r="JDL109" s="70"/>
      <c r="JDM109" s="70"/>
      <c r="JDN109" s="70"/>
      <c r="JDO109" s="70"/>
      <c r="JDP109" s="70"/>
      <c r="JDQ109" s="70"/>
      <c r="JDR109" s="70"/>
      <c r="JDS109" s="70"/>
      <c r="JDT109" s="70"/>
      <c r="JDU109" s="70"/>
      <c r="JDV109" s="70"/>
      <c r="JDW109" s="70"/>
      <c r="JDX109" s="70"/>
      <c r="JDY109" s="70"/>
      <c r="JDZ109" s="70"/>
      <c r="JEA109" s="70"/>
      <c r="JEB109" s="70"/>
      <c r="JEC109" s="70"/>
      <c r="JED109" s="70"/>
      <c r="JEE109" s="70"/>
      <c r="JEF109" s="70"/>
      <c r="JEG109" s="70"/>
      <c r="JEH109" s="70"/>
      <c r="JEI109" s="70"/>
      <c r="JEJ109" s="70"/>
      <c r="JEK109" s="70"/>
      <c r="JEL109" s="70"/>
      <c r="JEM109" s="70"/>
      <c r="JEN109" s="70"/>
      <c r="JEO109" s="70"/>
      <c r="JEP109" s="70"/>
      <c r="JEQ109" s="70"/>
      <c r="JER109" s="70"/>
      <c r="JES109" s="70"/>
      <c r="JET109" s="70"/>
      <c r="JEU109" s="70"/>
      <c r="JEV109" s="70"/>
      <c r="JEW109" s="70"/>
      <c r="JEX109" s="70"/>
      <c r="JEY109" s="70"/>
      <c r="JEZ109" s="70"/>
      <c r="JFA109" s="70"/>
      <c r="JFB109" s="70"/>
      <c r="JFC109" s="70"/>
      <c r="JFD109" s="70"/>
      <c r="JFE109" s="70"/>
      <c r="JFF109" s="70"/>
      <c r="JFG109" s="70"/>
      <c r="JFH109" s="70"/>
      <c r="JFI109" s="70"/>
      <c r="JFJ109" s="70"/>
      <c r="JFK109" s="70"/>
      <c r="JFL109" s="70"/>
      <c r="JFM109" s="70"/>
      <c r="JFN109" s="70"/>
      <c r="JFO109" s="70"/>
      <c r="JFP109" s="70"/>
      <c r="JFQ109" s="70"/>
      <c r="JFR109" s="70"/>
      <c r="JFS109" s="70"/>
      <c r="JFT109" s="70"/>
      <c r="JFU109" s="70"/>
      <c r="JFV109" s="70"/>
      <c r="JFW109" s="70"/>
      <c r="JFX109" s="70"/>
      <c r="JFY109" s="70"/>
      <c r="JFZ109" s="70"/>
      <c r="JGA109" s="70"/>
      <c r="JGB109" s="70"/>
      <c r="JGC109" s="70"/>
      <c r="JGD109" s="70"/>
      <c r="JGE109" s="70"/>
      <c r="JGF109" s="70"/>
      <c r="JGG109" s="70"/>
      <c r="JGH109" s="70"/>
      <c r="JGI109" s="70"/>
      <c r="JGJ109" s="70"/>
      <c r="JGK109" s="70"/>
      <c r="JGL109" s="70"/>
      <c r="JGM109" s="70"/>
      <c r="JGN109" s="70"/>
      <c r="JGO109" s="70"/>
      <c r="JGP109" s="70"/>
      <c r="JGQ109" s="70"/>
      <c r="JGR109" s="70"/>
      <c r="JGS109" s="70"/>
      <c r="JGT109" s="70"/>
      <c r="JGU109" s="70"/>
      <c r="JGV109" s="70"/>
      <c r="JGW109" s="70"/>
      <c r="JGX109" s="70"/>
      <c r="JGY109" s="70"/>
      <c r="JGZ109" s="70"/>
      <c r="JHA109" s="70"/>
      <c r="JHB109" s="70"/>
      <c r="JHC109" s="70"/>
      <c r="JHD109" s="70"/>
      <c r="JHE109" s="70"/>
      <c r="JHF109" s="70"/>
      <c r="JHG109" s="70"/>
      <c r="JHH109" s="70"/>
      <c r="JHI109" s="70"/>
      <c r="JHJ109" s="70"/>
      <c r="JHK109" s="70"/>
      <c r="JHL109" s="70"/>
      <c r="JHM109" s="70"/>
      <c r="JHN109" s="70"/>
      <c r="JHO109" s="70"/>
      <c r="JHP109" s="70"/>
      <c r="JHQ109" s="70"/>
      <c r="JHR109" s="70"/>
      <c r="JHS109" s="70"/>
      <c r="JHT109" s="70"/>
      <c r="JHU109" s="70"/>
      <c r="JHV109" s="70"/>
      <c r="JHW109" s="70"/>
      <c r="JHX109" s="70"/>
      <c r="JHY109" s="70"/>
      <c r="JHZ109" s="70"/>
      <c r="JIA109" s="70"/>
      <c r="JIB109" s="70"/>
      <c r="JIC109" s="70"/>
      <c r="JID109" s="70"/>
      <c r="JIE109" s="70"/>
      <c r="JIF109" s="70"/>
      <c r="JIG109" s="70"/>
      <c r="JIH109" s="70"/>
      <c r="JII109" s="70"/>
      <c r="JIJ109" s="70"/>
      <c r="JIK109" s="70"/>
      <c r="JIL109" s="70"/>
      <c r="JIM109" s="70"/>
      <c r="JIN109" s="70"/>
      <c r="JIO109" s="70"/>
      <c r="JIP109" s="70"/>
      <c r="JIQ109" s="70"/>
      <c r="JIR109" s="70"/>
      <c r="JIS109" s="70"/>
      <c r="JIT109" s="70"/>
      <c r="JIU109" s="70"/>
      <c r="JIV109" s="70"/>
      <c r="JIW109" s="70"/>
      <c r="JIX109" s="70"/>
      <c r="JIY109" s="70"/>
      <c r="JIZ109" s="70"/>
      <c r="JJA109" s="70"/>
      <c r="JJB109" s="70"/>
      <c r="JJC109" s="70"/>
      <c r="JJD109" s="70"/>
      <c r="JJE109" s="70"/>
      <c r="JJF109" s="70"/>
      <c r="JJG109" s="70"/>
      <c r="JJH109" s="70"/>
      <c r="JJI109" s="70"/>
      <c r="JJJ109" s="70"/>
      <c r="JJK109" s="70"/>
      <c r="JJL109" s="70"/>
      <c r="JJM109" s="70"/>
      <c r="JJN109" s="70"/>
      <c r="JJO109" s="70"/>
      <c r="JJP109" s="70"/>
      <c r="JJQ109" s="70"/>
      <c r="JJR109" s="70"/>
      <c r="JJS109" s="70"/>
      <c r="JJT109" s="70"/>
      <c r="JJU109" s="70"/>
      <c r="JJV109" s="70"/>
      <c r="JJW109" s="70"/>
      <c r="JJX109" s="70"/>
      <c r="JJY109" s="70"/>
      <c r="JJZ109" s="70"/>
      <c r="JKA109" s="70"/>
      <c r="JKB109" s="70"/>
      <c r="JKC109" s="70"/>
      <c r="JKD109" s="70"/>
      <c r="JKE109" s="70"/>
      <c r="JKF109" s="70"/>
      <c r="JKG109" s="70"/>
      <c r="JKH109" s="70"/>
      <c r="JKI109" s="70"/>
      <c r="JKJ109" s="70"/>
      <c r="JKK109" s="70"/>
      <c r="JKL109" s="70"/>
      <c r="JKM109" s="70"/>
      <c r="JKN109" s="70"/>
      <c r="JKO109" s="70"/>
      <c r="JKP109" s="70"/>
      <c r="JKQ109" s="70"/>
      <c r="JKR109" s="70"/>
      <c r="JKS109" s="70"/>
      <c r="JKT109" s="70"/>
      <c r="JKU109" s="70"/>
      <c r="JKV109" s="70"/>
      <c r="JKW109" s="70"/>
      <c r="JKX109" s="70"/>
      <c r="JKY109" s="70"/>
      <c r="JKZ109" s="70"/>
      <c r="JLA109" s="70"/>
      <c r="JLB109" s="70"/>
      <c r="JLC109" s="70"/>
      <c r="JLD109" s="70"/>
      <c r="JLE109" s="70"/>
      <c r="JLF109" s="70"/>
      <c r="JLG109" s="70"/>
      <c r="JLH109" s="70"/>
      <c r="JLI109" s="70"/>
      <c r="JLJ109" s="70"/>
      <c r="JLK109" s="70"/>
      <c r="JLL109" s="70"/>
      <c r="JLM109" s="70"/>
      <c r="JLN109" s="70"/>
      <c r="JLO109" s="70"/>
      <c r="JLP109" s="70"/>
      <c r="JLQ109" s="70"/>
      <c r="JLR109" s="70"/>
      <c r="JLS109" s="70"/>
      <c r="JLT109" s="70"/>
      <c r="JLU109" s="70"/>
      <c r="JLV109" s="70"/>
      <c r="JLW109" s="70"/>
      <c r="JLX109" s="70"/>
      <c r="JLY109" s="70"/>
      <c r="JLZ109" s="70"/>
      <c r="JMA109" s="70"/>
      <c r="JMB109" s="70"/>
      <c r="JMC109" s="70"/>
      <c r="JMD109" s="70"/>
      <c r="JME109" s="70"/>
      <c r="JMF109" s="70"/>
      <c r="JMG109" s="70"/>
      <c r="JMH109" s="70"/>
      <c r="JMI109" s="70"/>
      <c r="JMJ109" s="70"/>
      <c r="JMK109" s="70"/>
      <c r="JML109" s="70"/>
      <c r="JMM109" s="70"/>
      <c r="JMN109" s="70"/>
      <c r="JMO109" s="70"/>
      <c r="JMP109" s="70"/>
      <c r="JMQ109" s="70"/>
      <c r="JMR109" s="70"/>
      <c r="JMS109" s="70"/>
      <c r="JMT109" s="70"/>
      <c r="JMU109" s="70"/>
      <c r="JMV109" s="70"/>
      <c r="JMW109" s="70"/>
      <c r="JMX109" s="70"/>
      <c r="JMY109" s="70"/>
      <c r="JMZ109" s="70"/>
      <c r="JNA109" s="70"/>
      <c r="JNB109" s="70"/>
      <c r="JNC109" s="70"/>
      <c r="JND109" s="70"/>
      <c r="JNE109" s="70"/>
      <c r="JNF109" s="70"/>
      <c r="JNG109" s="70"/>
      <c r="JNH109" s="70"/>
      <c r="JNI109" s="70"/>
      <c r="JNJ109" s="70"/>
      <c r="JNK109" s="70"/>
      <c r="JNL109" s="70"/>
      <c r="JNM109" s="70"/>
      <c r="JNN109" s="70"/>
      <c r="JNO109" s="70"/>
      <c r="JNP109" s="70"/>
      <c r="JNQ109" s="70"/>
      <c r="JNR109" s="70"/>
      <c r="JNS109" s="70"/>
      <c r="JNT109" s="70"/>
      <c r="JNU109" s="70"/>
      <c r="JNV109" s="70"/>
      <c r="JNW109" s="70"/>
      <c r="JNX109" s="70"/>
      <c r="JNY109" s="70"/>
      <c r="JNZ109" s="70"/>
      <c r="JOA109" s="70"/>
      <c r="JOB109" s="70"/>
      <c r="JOC109" s="70"/>
      <c r="JOD109" s="70"/>
      <c r="JOE109" s="70"/>
      <c r="JOF109" s="70"/>
      <c r="JOG109" s="70"/>
      <c r="JOH109" s="70"/>
      <c r="JOI109" s="70"/>
      <c r="JOJ109" s="70"/>
      <c r="JOK109" s="70"/>
      <c r="JOL109" s="70"/>
      <c r="JOM109" s="70"/>
      <c r="JON109" s="70"/>
      <c r="JOO109" s="70"/>
      <c r="JOP109" s="70"/>
      <c r="JOQ109" s="70"/>
      <c r="JOR109" s="70"/>
      <c r="JOS109" s="70"/>
      <c r="JOT109" s="70"/>
      <c r="JOU109" s="70"/>
      <c r="JOV109" s="70"/>
      <c r="JOW109" s="70"/>
      <c r="JOX109" s="70"/>
      <c r="JOY109" s="70"/>
      <c r="JOZ109" s="70"/>
      <c r="JPA109" s="70"/>
      <c r="JPB109" s="70"/>
      <c r="JPC109" s="70"/>
      <c r="JPD109" s="70"/>
      <c r="JPE109" s="70"/>
      <c r="JPF109" s="70"/>
      <c r="JPG109" s="70"/>
      <c r="JPH109" s="70"/>
      <c r="JPI109" s="70"/>
      <c r="JPJ109" s="70"/>
      <c r="JPK109" s="70"/>
      <c r="JPL109" s="70"/>
      <c r="JPM109" s="70"/>
      <c r="JPN109" s="70"/>
      <c r="JPO109" s="70"/>
      <c r="JPP109" s="70"/>
      <c r="JPQ109" s="70"/>
      <c r="JPR109" s="70"/>
      <c r="JPS109" s="70"/>
      <c r="JPT109" s="70"/>
      <c r="JPU109" s="70"/>
      <c r="JPV109" s="70"/>
      <c r="JPW109" s="70"/>
      <c r="JPX109" s="70"/>
      <c r="JPY109" s="70"/>
      <c r="JPZ109" s="70"/>
      <c r="JQA109" s="70"/>
      <c r="JQB109" s="70"/>
      <c r="JQC109" s="70"/>
      <c r="JQD109" s="70"/>
      <c r="JQE109" s="70"/>
      <c r="JQF109" s="70"/>
      <c r="JQG109" s="70"/>
      <c r="JQH109" s="70"/>
      <c r="JQI109" s="70"/>
      <c r="JQJ109" s="70"/>
      <c r="JQK109" s="70"/>
      <c r="JQL109" s="70"/>
      <c r="JQM109" s="70"/>
      <c r="JQN109" s="70"/>
      <c r="JQO109" s="70"/>
      <c r="JQP109" s="70"/>
      <c r="JQQ109" s="70"/>
      <c r="JQR109" s="70"/>
      <c r="JQS109" s="70"/>
      <c r="JQT109" s="70"/>
      <c r="JQU109" s="70"/>
      <c r="JQV109" s="70"/>
      <c r="JQW109" s="70"/>
      <c r="JQX109" s="70"/>
      <c r="JQY109" s="70"/>
      <c r="JQZ109" s="70"/>
      <c r="JRA109" s="70"/>
      <c r="JRB109" s="70"/>
      <c r="JRC109" s="70"/>
      <c r="JRD109" s="70"/>
      <c r="JRE109" s="70"/>
      <c r="JRF109" s="70"/>
      <c r="JRG109" s="70"/>
      <c r="JRH109" s="70"/>
      <c r="JRI109" s="70"/>
      <c r="JRJ109" s="70"/>
      <c r="JRK109" s="70"/>
      <c r="JRL109" s="70"/>
      <c r="JRM109" s="70"/>
      <c r="JRN109" s="70"/>
      <c r="JRO109" s="70"/>
      <c r="JRP109" s="70"/>
      <c r="JRQ109" s="70"/>
      <c r="JRR109" s="70"/>
      <c r="JRS109" s="70"/>
      <c r="JRT109" s="70"/>
      <c r="JRU109" s="70"/>
      <c r="JRV109" s="70"/>
      <c r="JRW109" s="70"/>
      <c r="JRX109" s="70"/>
      <c r="JRY109" s="70"/>
      <c r="JRZ109" s="70"/>
      <c r="JSA109" s="70"/>
      <c r="JSB109" s="70"/>
      <c r="JSC109" s="70"/>
      <c r="JSD109" s="70"/>
      <c r="JSE109" s="70"/>
      <c r="JSF109" s="70"/>
      <c r="JSG109" s="70"/>
      <c r="JSH109" s="70"/>
      <c r="JSI109" s="70"/>
      <c r="JSJ109" s="70"/>
      <c r="JSK109" s="70"/>
      <c r="JSL109" s="70"/>
      <c r="JSM109" s="70"/>
      <c r="JSN109" s="70"/>
      <c r="JSO109" s="70"/>
      <c r="JSP109" s="70"/>
      <c r="JSQ109" s="70"/>
      <c r="JSR109" s="70"/>
      <c r="JSS109" s="70"/>
      <c r="JST109" s="70"/>
      <c r="JSU109" s="70"/>
      <c r="JSV109" s="70"/>
      <c r="JSW109" s="70"/>
      <c r="JSX109" s="70"/>
      <c r="JSY109" s="70"/>
      <c r="JSZ109" s="70"/>
      <c r="JTA109" s="70"/>
      <c r="JTB109" s="70"/>
      <c r="JTC109" s="70"/>
      <c r="JTD109" s="70"/>
      <c r="JTE109" s="70"/>
      <c r="JTF109" s="70"/>
      <c r="JTG109" s="70"/>
      <c r="JTH109" s="70"/>
      <c r="JTI109" s="70"/>
      <c r="JTJ109" s="70"/>
      <c r="JTK109" s="70"/>
      <c r="JTL109" s="70"/>
      <c r="JTM109" s="70"/>
      <c r="JTN109" s="70"/>
      <c r="JTO109" s="70"/>
      <c r="JTP109" s="70"/>
      <c r="JTQ109" s="70"/>
      <c r="JTR109" s="70"/>
      <c r="JTS109" s="70"/>
      <c r="JTT109" s="70"/>
      <c r="JTU109" s="70"/>
      <c r="JTV109" s="70"/>
      <c r="JTW109" s="70"/>
      <c r="JTX109" s="70"/>
      <c r="JTY109" s="70"/>
      <c r="JTZ109" s="70"/>
      <c r="JUA109" s="70"/>
      <c r="JUB109" s="70"/>
      <c r="JUC109" s="70"/>
      <c r="JUD109" s="70"/>
      <c r="JUE109" s="70"/>
      <c r="JUF109" s="70"/>
      <c r="JUG109" s="70"/>
      <c r="JUH109" s="70"/>
      <c r="JUI109" s="70"/>
      <c r="JUJ109" s="70"/>
      <c r="JUK109" s="70"/>
      <c r="JUL109" s="70"/>
      <c r="JUM109" s="70"/>
      <c r="JUN109" s="70"/>
      <c r="JUO109" s="70"/>
      <c r="JUP109" s="70"/>
      <c r="JUQ109" s="70"/>
      <c r="JUR109" s="70"/>
      <c r="JUS109" s="70"/>
      <c r="JUT109" s="70"/>
      <c r="JUU109" s="70"/>
      <c r="JUV109" s="70"/>
      <c r="JUW109" s="70"/>
      <c r="JUX109" s="70"/>
      <c r="JUY109" s="70"/>
      <c r="JUZ109" s="70"/>
      <c r="JVA109" s="70"/>
      <c r="JVB109" s="70"/>
      <c r="JVC109" s="70"/>
      <c r="JVD109" s="70"/>
      <c r="JVE109" s="70"/>
      <c r="JVF109" s="70"/>
      <c r="JVG109" s="70"/>
      <c r="JVH109" s="70"/>
      <c r="JVI109" s="70"/>
      <c r="JVJ109" s="70"/>
      <c r="JVK109" s="70"/>
      <c r="JVL109" s="70"/>
      <c r="JVM109" s="70"/>
      <c r="JVN109" s="70"/>
      <c r="JVO109" s="70"/>
      <c r="JVP109" s="70"/>
      <c r="JVQ109" s="70"/>
      <c r="JVR109" s="70"/>
      <c r="JVS109" s="70"/>
      <c r="JVT109" s="70"/>
      <c r="JVU109" s="70"/>
      <c r="JVV109" s="70"/>
      <c r="JVW109" s="70"/>
      <c r="JVX109" s="70"/>
      <c r="JVY109" s="70"/>
      <c r="JVZ109" s="70"/>
      <c r="JWA109" s="70"/>
      <c r="JWB109" s="70"/>
      <c r="JWC109" s="70"/>
      <c r="JWD109" s="70"/>
      <c r="JWE109" s="70"/>
      <c r="JWF109" s="70"/>
      <c r="JWG109" s="70"/>
      <c r="JWH109" s="70"/>
      <c r="JWI109" s="70"/>
      <c r="JWJ109" s="70"/>
      <c r="JWK109" s="70"/>
      <c r="JWL109" s="70"/>
      <c r="JWM109" s="70"/>
      <c r="JWN109" s="70"/>
      <c r="JWO109" s="70"/>
      <c r="JWP109" s="70"/>
      <c r="JWQ109" s="70"/>
      <c r="JWR109" s="70"/>
      <c r="JWS109" s="70"/>
      <c r="JWT109" s="70"/>
      <c r="JWU109" s="70"/>
      <c r="JWV109" s="70"/>
      <c r="JWW109" s="70"/>
      <c r="JWX109" s="70"/>
      <c r="JWY109" s="70"/>
      <c r="JWZ109" s="70"/>
      <c r="JXA109" s="70"/>
      <c r="JXB109" s="70"/>
      <c r="JXC109" s="70"/>
      <c r="JXD109" s="70"/>
      <c r="JXE109" s="70"/>
      <c r="JXF109" s="70"/>
      <c r="JXG109" s="70"/>
      <c r="JXH109" s="70"/>
      <c r="JXI109" s="70"/>
      <c r="JXJ109" s="70"/>
      <c r="JXK109" s="70"/>
      <c r="JXL109" s="70"/>
      <c r="JXM109" s="70"/>
      <c r="JXN109" s="70"/>
      <c r="JXO109" s="70"/>
      <c r="JXP109" s="70"/>
      <c r="JXQ109" s="70"/>
      <c r="JXR109" s="70"/>
      <c r="JXS109" s="70"/>
      <c r="JXT109" s="70"/>
      <c r="JXU109" s="70"/>
      <c r="JXV109" s="70"/>
      <c r="JXW109" s="70"/>
      <c r="JXX109" s="70"/>
      <c r="JXY109" s="70"/>
      <c r="JXZ109" s="70"/>
      <c r="JYA109" s="70"/>
      <c r="JYB109" s="70"/>
      <c r="JYC109" s="70"/>
      <c r="JYD109" s="70"/>
      <c r="JYE109" s="70"/>
      <c r="JYF109" s="70"/>
      <c r="JYG109" s="70"/>
      <c r="JYH109" s="70"/>
      <c r="JYI109" s="70"/>
      <c r="JYJ109" s="70"/>
      <c r="JYK109" s="70"/>
      <c r="JYL109" s="70"/>
      <c r="JYM109" s="70"/>
      <c r="JYN109" s="70"/>
      <c r="JYO109" s="70"/>
      <c r="JYP109" s="70"/>
      <c r="JYQ109" s="70"/>
      <c r="JYR109" s="70"/>
      <c r="JYS109" s="70"/>
      <c r="JYT109" s="70"/>
      <c r="JYU109" s="70"/>
      <c r="JYV109" s="70"/>
      <c r="JYW109" s="70"/>
      <c r="JYX109" s="70"/>
      <c r="JYY109" s="70"/>
      <c r="JYZ109" s="70"/>
      <c r="JZA109" s="70"/>
      <c r="JZB109" s="70"/>
      <c r="JZC109" s="70"/>
      <c r="JZD109" s="70"/>
      <c r="JZE109" s="70"/>
      <c r="JZF109" s="70"/>
      <c r="JZG109" s="70"/>
      <c r="JZH109" s="70"/>
      <c r="JZI109" s="70"/>
      <c r="JZJ109" s="70"/>
      <c r="JZK109" s="70"/>
      <c r="JZL109" s="70"/>
      <c r="JZM109" s="70"/>
      <c r="JZN109" s="70"/>
      <c r="JZO109" s="70"/>
      <c r="JZP109" s="70"/>
      <c r="JZQ109" s="70"/>
      <c r="JZR109" s="70"/>
      <c r="JZS109" s="70"/>
      <c r="JZT109" s="70"/>
      <c r="JZU109" s="70"/>
      <c r="JZV109" s="70"/>
      <c r="JZW109" s="70"/>
      <c r="JZX109" s="70"/>
      <c r="JZY109" s="70"/>
      <c r="JZZ109" s="70"/>
      <c r="KAA109" s="70"/>
      <c r="KAB109" s="70"/>
      <c r="KAC109" s="70"/>
      <c r="KAD109" s="70"/>
      <c r="KAE109" s="70"/>
      <c r="KAF109" s="70"/>
      <c r="KAG109" s="70"/>
      <c r="KAH109" s="70"/>
      <c r="KAI109" s="70"/>
      <c r="KAJ109" s="70"/>
      <c r="KAK109" s="70"/>
      <c r="KAL109" s="70"/>
      <c r="KAM109" s="70"/>
      <c r="KAN109" s="70"/>
      <c r="KAO109" s="70"/>
      <c r="KAP109" s="70"/>
      <c r="KAQ109" s="70"/>
      <c r="KAR109" s="70"/>
      <c r="KAS109" s="70"/>
      <c r="KAT109" s="70"/>
      <c r="KAU109" s="70"/>
      <c r="KAV109" s="70"/>
      <c r="KAW109" s="70"/>
      <c r="KAX109" s="70"/>
      <c r="KAY109" s="70"/>
      <c r="KAZ109" s="70"/>
      <c r="KBA109" s="70"/>
      <c r="KBB109" s="70"/>
      <c r="KBC109" s="70"/>
      <c r="KBD109" s="70"/>
      <c r="KBE109" s="70"/>
      <c r="KBF109" s="70"/>
      <c r="KBG109" s="70"/>
      <c r="KBH109" s="70"/>
      <c r="KBI109" s="70"/>
      <c r="KBJ109" s="70"/>
      <c r="KBK109" s="70"/>
      <c r="KBL109" s="70"/>
      <c r="KBM109" s="70"/>
      <c r="KBN109" s="70"/>
      <c r="KBO109" s="70"/>
      <c r="KBP109" s="70"/>
      <c r="KBQ109" s="70"/>
      <c r="KBR109" s="70"/>
      <c r="KBS109" s="70"/>
      <c r="KBT109" s="70"/>
      <c r="KBU109" s="70"/>
      <c r="KBV109" s="70"/>
      <c r="KBW109" s="70"/>
      <c r="KBX109" s="70"/>
      <c r="KBY109" s="70"/>
      <c r="KBZ109" s="70"/>
      <c r="KCA109" s="70"/>
      <c r="KCB109" s="70"/>
      <c r="KCC109" s="70"/>
      <c r="KCD109" s="70"/>
      <c r="KCE109" s="70"/>
      <c r="KCF109" s="70"/>
      <c r="KCG109" s="70"/>
      <c r="KCH109" s="70"/>
      <c r="KCI109" s="70"/>
      <c r="KCJ109" s="70"/>
      <c r="KCK109" s="70"/>
      <c r="KCL109" s="70"/>
      <c r="KCM109" s="70"/>
      <c r="KCN109" s="70"/>
      <c r="KCO109" s="70"/>
      <c r="KCP109" s="70"/>
      <c r="KCQ109" s="70"/>
      <c r="KCR109" s="70"/>
      <c r="KCS109" s="70"/>
      <c r="KCT109" s="70"/>
      <c r="KCU109" s="70"/>
      <c r="KCV109" s="70"/>
      <c r="KCW109" s="70"/>
      <c r="KCX109" s="70"/>
      <c r="KCY109" s="70"/>
      <c r="KCZ109" s="70"/>
      <c r="KDA109" s="70"/>
      <c r="KDB109" s="70"/>
      <c r="KDC109" s="70"/>
      <c r="KDD109" s="70"/>
      <c r="KDE109" s="70"/>
      <c r="KDF109" s="70"/>
      <c r="KDG109" s="70"/>
      <c r="KDH109" s="70"/>
      <c r="KDI109" s="70"/>
      <c r="KDJ109" s="70"/>
      <c r="KDK109" s="70"/>
      <c r="KDL109" s="70"/>
      <c r="KDM109" s="70"/>
      <c r="KDN109" s="70"/>
      <c r="KDO109" s="70"/>
      <c r="KDP109" s="70"/>
      <c r="KDQ109" s="70"/>
      <c r="KDR109" s="70"/>
      <c r="KDS109" s="70"/>
      <c r="KDT109" s="70"/>
      <c r="KDU109" s="70"/>
      <c r="KDV109" s="70"/>
      <c r="KDW109" s="70"/>
      <c r="KDX109" s="70"/>
      <c r="KDY109" s="70"/>
      <c r="KDZ109" s="70"/>
      <c r="KEA109" s="70"/>
      <c r="KEB109" s="70"/>
      <c r="KEC109" s="70"/>
      <c r="KED109" s="70"/>
      <c r="KEE109" s="70"/>
      <c r="KEF109" s="70"/>
      <c r="KEG109" s="70"/>
      <c r="KEH109" s="70"/>
      <c r="KEI109" s="70"/>
      <c r="KEJ109" s="70"/>
      <c r="KEK109" s="70"/>
      <c r="KEL109" s="70"/>
      <c r="KEM109" s="70"/>
      <c r="KEN109" s="70"/>
      <c r="KEO109" s="70"/>
      <c r="KEP109" s="70"/>
      <c r="KEQ109" s="70"/>
      <c r="KER109" s="70"/>
      <c r="KES109" s="70"/>
      <c r="KET109" s="70"/>
      <c r="KEU109" s="70"/>
      <c r="KEV109" s="70"/>
      <c r="KEW109" s="70"/>
      <c r="KEX109" s="70"/>
      <c r="KEY109" s="70"/>
      <c r="KEZ109" s="70"/>
      <c r="KFA109" s="70"/>
      <c r="KFB109" s="70"/>
      <c r="KFC109" s="70"/>
      <c r="KFD109" s="70"/>
      <c r="KFE109" s="70"/>
      <c r="KFF109" s="70"/>
      <c r="KFG109" s="70"/>
      <c r="KFH109" s="70"/>
      <c r="KFI109" s="70"/>
      <c r="KFJ109" s="70"/>
      <c r="KFK109" s="70"/>
      <c r="KFL109" s="70"/>
      <c r="KFM109" s="70"/>
      <c r="KFN109" s="70"/>
      <c r="KFO109" s="70"/>
      <c r="KFP109" s="70"/>
      <c r="KFQ109" s="70"/>
      <c r="KFR109" s="70"/>
      <c r="KFS109" s="70"/>
      <c r="KFT109" s="70"/>
      <c r="KFU109" s="70"/>
      <c r="KFV109" s="70"/>
      <c r="KFW109" s="70"/>
      <c r="KFX109" s="70"/>
      <c r="KFY109" s="70"/>
      <c r="KFZ109" s="70"/>
      <c r="KGA109" s="70"/>
      <c r="KGB109" s="70"/>
      <c r="KGC109" s="70"/>
      <c r="KGD109" s="70"/>
      <c r="KGE109" s="70"/>
      <c r="KGF109" s="70"/>
      <c r="KGG109" s="70"/>
      <c r="KGH109" s="70"/>
      <c r="KGI109" s="70"/>
      <c r="KGJ109" s="70"/>
      <c r="KGK109" s="70"/>
      <c r="KGL109" s="70"/>
      <c r="KGM109" s="70"/>
      <c r="KGN109" s="70"/>
      <c r="KGO109" s="70"/>
      <c r="KGP109" s="70"/>
      <c r="KGQ109" s="70"/>
      <c r="KGR109" s="70"/>
      <c r="KGS109" s="70"/>
      <c r="KGT109" s="70"/>
      <c r="KGU109" s="70"/>
      <c r="KGV109" s="70"/>
      <c r="KGW109" s="70"/>
      <c r="KGX109" s="70"/>
      <c r="KGY109" s="70"/>
      <c r="KGZ109" s="70"/>
      <c r="KHA109" s="70"/>
      <c r="KHB109" s="70"/>
      <c r="KHC109" s="70"/>
      <c r="KHD109" s="70"/>
      <c r="KHE109" s="70"/>
      <c r="KHF109" s="70"/>
      <c r="KHG109" s="70"/>
      <c r="KHH109" s="70"/>
      <c r="KHI109" s="70"/>
      <c r="KHJ109" s="70"/>
      <c r="KHK109" s="70"/>
      <c r="KHL109" s="70"/>
      <c r="KHM109" s="70"/>
      <c r="KHN109" s="70"/>
      <c r="KHO109" s="70"/>
      <c r="KHP109" s="70"/>
      <c r="KHQ109" s="70"/>
      <c r="KHR109" s="70"/>
      <c r="KHS109" s="70"/>
      <c r="KHT109" s="70"/>
      <c r="KHU109" s="70"/>
      <c r="KHV109" s="70"/>
      <c r="KHW109" s="70"/>
      <c r="KHX109" s="70"/>
      <c r="KHY109" s="70"/>
      <c r="KHZ109" s="70"/>
      <c r="KIA109" s="70"/>
      <c r="KIB109" s="70"/>
      <c r="KIC109" s="70"/>
      <c r="KID109" s="70"/>
      <c r="KIE109" s="70"/>
      <c r="KIF109" s="70"/>
      <c r="KIG109" s="70"/>
      <c r="KIH109" s="70"/>
      <c r="KII109" s="70"/>
      <c r="KIJ109" s="70"/>
      <c r="KIK109" s="70"/>
      <c r="KIL109" s="70"/>
      <c r="KIM109" s="70"/>
      <c r="KIN109" s="70"/>
      <c r="KIO109" s="70"/>
      <c r="KIP109" s="70"/>
      <c r="KIQ109" s="70"/>
      <c r="KIR109" s="70"/>
      <c r="KIS109" s="70"/>
      <c r="KIT109" s="70"/>
      <c r="KIU109" s="70"/>
      <c r="KIV109" s="70"/>
      <c r="KIW109" s="70"/>
      <c r="KIX109" s="70"/>
      <c r="KIY109" s="70"/>
      <c r="KIZ109" s="70"/>
      <c r="KJA109" s="70"/>
      <c r="KJB109" s="70"/>
      <c r="KJC109" s="70"/>
      <c r="KJD109" s="70"/>
      <c r="KJE109" s="70"/>
      <c r="KJF109" s="70"/>
      <c r="KJG109" s="70"/>
      <c r="KJH109" s="70"/>
      <c r="KJI109" s="70"/>
      <c r="KJJ109" s="70"/>
      <c r="KJK109" s="70"/>
      <c r="KJL109" s="70"/>
      <c r="KJM109" s="70"/>
      <c r="KJN109" s="70"/>
      <c r="KJO109" s="70"/>
      <c r="KJP109" s="70"/>
      <c r="KJQ109" s="70"/>
      <c r="KJR109" s="70"/>
      <c r="KJS109" s="70"/>
      <c r="KJT109" s="70"/>
      <c r="KJU109" s="70"/>
      <c r="KJV109" s="70"/>
      <c r="KJW109" s="70"/>
      <c r="KJX109" s="70"/>
      <c r="KJY109" s="70"/>
      <c r="KJZ109" s="70"/>
      <c r="KKA109" s="70"/>
      <c r="KKB109" s="70"/>
      <c r="KKC109" s="70"/>
      <c r="KKD109" s="70"/>
      <c r="KKE109" s="70"/>
      <c r="KKF109" s="70"/>
      <c r="KKG109" s="70"/>
      <c r="KKH109" s="70"/>
      <c r="KKI109" s="70"/>
      <c r="KKJ109" s="70"/>
      <c r="KKK109" s="70"/>
      <c r="KKL109" s="70"/>
      <c r="KKM109" s="70"/>
      <c r="KKN109" s="70"/>
      <c r="KKO109" s="70"/>
      <c r="KKP109" s="70"/>
      <c r="KKQ109" s="70"/>
      <c r="KKR109" s="70"/>
      <c r="KKS109" s="70"/>
      <c r="KKT109" s="70"/>
      <c r="KKU109" s="70"/>
      <c r="KKV109" s="70"/>
      <c r="KKW109" s="70"/>
      <c r="KKX109" s="70"/>
      <c r="KKY109" s="70"/>
      <c r="KKZ109" s="70"/>
      <c r="KLA109" s="70"/>
      <c r="KLB109" s="70"/>
      <c r="KLC109" s="70"/>
      <c r="KLD109" s="70"/>
      <c r="KLE109" s="70"/>
      <c r="KLF109" s="70"/>
      <c r="KLG109" s="70"/>
      <c r="KLH109" s="70"/>
      <c r="KLI109" s="70"/>
      <c r="KLJ109" s="70"/>
      <c r="KLK109" s="70"/>
      <c r="KLL109" s="70"/>
      <c r="KLM109" s="70"/>
      <c r="KLN109" s="70"/>
      <c r="KLO109" s="70"/>
      <c r="KLP109" s="70"/>
      <c r="KLQ109" s="70"/>
      <c r="KLR109" s="70"/>
      <c r="KLS109" s="70"/>
      <c r="KLT109" s="70"/>
      <c r="KLU109" s="70"/>
      <c r="KLV109" s="70"/>
      <c r="KLW109" s="70"/>
      <c r="KLX109" s="70"/>
      <c r="KLY109" s="70"/>
      <c r="KLZ109" s="70"/>
      <c r="KMA109" s="70"/>
      <c r="KMB109" s="70"/>
      <c r="KMC109" s="70"/>
      <c r="KMD109" s="70"/>
      <c r="KME109" s="70"/>
      <c r="KMF109" s="70"/>
      <c r="KMG109" s="70"/>
      <c r="KMH109" s="70"/>
      <c r="KMI109" s="70"/>
      <c r="KMJ109" s="70"/>
      <c r="KMK109" s="70"/>
      <c r="KML109" s="70"/>
      <c r="KMM109" s="70"/>
      <c r="KMN109" s="70"/>
      <c r="KMO109" s="70"/>
      <c r="KMP109" s="70"/>
      <c r="KMQ109" s="70"/>
      <c r="KMR109" s="70"/>
      <c r="KMS109" s="70"/>
      <c r="KMT109" s="70"/>
      <c r="KMU109" s="70"/>
      <c r="KMV109" s="70"/>
      <c r="KMW109" s="70"/>
      <c r="KMX109" s="70"/>
      <c r="KMY109" s="70"/>
      <c r="KMZ109" s="70"/>
      <c r="KNA109" s="70"/>
      <c r="KNB109" s="70"/>
      <c r="KNC109" s="70"/>
      <c r="KND109" s="70"/>
      <c r="KNE109" s="70"/>
      <c r="KNF109" s="70"/>
      <c r="KNG109" s="70"/>
      <c r="KNH109" s="70"/>
      <c r="KNI109" s="70"/>
      <c r="KNJ109" s="70"/>
      <c r="KNK109" s="70"/>
      <c r="KNL109" s="70"/>
      <c r="KNM109" s="70"/>
      <c r="KNN109" s="70"/>
      <c r="KNO109" s="70"/>
      <c r="KNP109" s="70"/>
      <c r="KNQ109" s="70"/>
      <c r="KNR109" s="70"/>
      <c r="KNS109" s="70"/>
      <c r="KNT109" s="70"/>
      <c r="KNU109" s="70"/>
      <c r="KNV109" s="70"/>
      <c r="KNW109" s="70"/>
      <c r="KNX109" s="70"/>
      <c r="KNY109" s="70"/>
      <c r="KNZ109" s="70"/>
      <c r="KOA109" s="70"/>
      <c r="KOB109" s="70"/>
      <c r="KOC109" s="70"/>
      <c r="KOD109" s="70"/>
      <c r="KOE109" s="70"/>
      <c r="KOF109" s="70"/>
      <c r="KOG109" s="70"/>
      <c r="KOH109" s="70"/>
      <c r="KOI109" s="70"/>
      <c r="KOJ109" s="70"/>
      <c r="KOK109" s="70"/>
      <c r="KOL109" s="70"/>
      <c r="KOM109" s="70"/>
      <c r="KON109" s="70"/>
      <c r="KOO109" s="70"/>
      <c r="KOP109" s="70"/>
      <c r="KOQ109" s="70"/>
      <c r="KOR109" s="70"/>
      <c r="KOS109" s="70"/>
      <c r="KOT109" s="70"/>
      <c r="KOU109" s="70"/>
      <c r="KOV109" s="70"/>
      <c r="KOW109" s="70"/>
      <c r="KOX109" s="70"/>
      <c r="KOY109" s="70"/>
      <c r="KOZ109" s="70"/>
      <c r="KPA109" s="70"/>
      <c r="KPB109" s="70"/>
      <c r="KPC109" s="70"/>
      <c r="KPD109" s="70"/>
      <c r="KPE109" s="70"/>
      <c r="KPF109" s="70"/>
      <c r="KPG109" s="70"/>
      <c r="KPH109" s="70"/>
      <c r="KPI109" s="70"/>
      <c r="KPJ109" s="70"/>
      <c r="KPK109" s="70"/>
      <c r="KPL109" s="70"/>
      <c r="KPM109" s="70"/>
      <c r="KPN109" s="70"/>
      <c r="KPO109" s="70"/>
      <c r="KPP109" s="70"/>
      <c r="KPQ109" s="70"/>
      <c r="KPR109" s="70"/>
      <c r="KPS109" s="70"/>
      <c r="KPT109" s="70"/>
      <c r="KPU109" s="70"/>
      <c r="KPV109" s="70"/>
      <c r="KPW109" s="70"/>
      <c r="KPX109" s="70"/>
      <c r="KPY109" s="70"/>
      <c r="KPZ109" s="70"/>
      <c r="KQA109" s="70"/>
      <c r="KQB109" s="70"/>
      <c r="KQC109" s="70"/>
      <c r="KQD109" s="70"/>
      <c r="KQE109" s="70"/>
      <c r="KQF109" s="70"/>
      <c r="KQG109" s="70"/>
      <c r="KQH109" s="70"/>
      <c r="KQI109" s="70"/>
      <c r="KQJ109" s="70"/>
      <c r="KQK109" s="70"/>
      <c r="KQL109" s="70"/>
      <c r="KQM109" s="70"/>
      <c r="KQN109" s="70"/>
      <c r="KQO109" s="70"/>
      <c r="KQP109" s="70"/>
      <c r="KQQ109" s="70"/>
      <c r="KQR109" s="70"/>
      <c r="KQS109" s="70"/>
      <c r="KQT109" s="70"/>
      <c r="KQU109" s="70"/>
      <c r="KQV109" s="70"/>
      <c r="KQW109" s="70"/>
      <c r="KQX109" s="70"/>
      <c r="KQY109" s="70"/>
      <c r="KQZ109" s="70"/>
      <c r="KRA109" s="70"/>
      <c r="KRB109" s="70"/>
      <c r="KRC109" s="70"/>
      <c r="KRD109" s="70"/>
      <c r="KRE109" s="70"/>
      <c r="KRF109" s="70"/>
      <c r="KRG109" s="70"/>
      <c r="KRH109" s="70"/>
      <c r="KRI109" s="70"/>
      <c r="KRJ109" s="70"/>
      <c r="KRK109" s="70"/>
      <c r="KRL109" s="70"/>
      <c r="KRM109" s="70"/>
      <c r="KRN109" s="70"/>
      <c r="KRO109" s="70"/>
      <c r="KRP109" s="70"/>
      <c r="KRQ109" s="70"/>
      <c r="KRR109" s="70"/>
      <c r="KRS109" s="70"/>
      <c r="KRT109" s="70"/>
      <c r="KRU109" s="70"/>
      <c r="KRV109" s="70"/>
      <c r="KRW109" s="70"/>
      <c r="KRX109" s="70"/>
      <c r="KRY109" s="70"/>
      <c r="KRZ109" s="70"/>
      <c r="KSA109" s="70"/>
      <c r="KSB109" s="70"/>
      <c r="KSC109" s="70"/>
      <c r="KSD109" s="70"/>
      <c r="KSE109" s="70"/>
      <c r="KSF109" s="70"/>
      <c r="KSG109" s="70"/>
      <c r="KSH109" s="70"/>
      <c r="KSI109" s="70"/>
      <c r="KSJ109" s="70"/>
      <c r="KSK109" s="70"/>
      <c r="KSL109" s="70"/>
      <c r="KSM109" s="70"/>
      <c r="KSN109" s="70"/>
      <c r="KSO109" s="70"/>
      <c r="KSP109" s="70"/>
      <c r="KSQ109" s="70"/>
      <c r="KSR109" s="70"/>
      <c r="KSS109" s="70"/>
      <c r="KST109" s="70"/>
      <c r="KSU109" s="70"/>
      <c r="KSV109" s="70"/>
      <c r="KSW109" s="70"/>
      <c r="KSX109" s="70"/>
      <c r="KSY109" s="70"/>
      <c r="KSZ109" s="70"/>
      <c r="KTA109" s="70"/>
      <c r="KTB109" s="70"/>
      <c r="KTC109" s="70"/>
      <c r="KTD109" s="70"/>
      <c r="KTE109" s="70"/>
      <c r="KTF109" s="70"/>
      <c r="KTG109" s="70"/>
      <c r="KTH109" s="70"/>
      <c r="KTI109" s="70"/>
      <c r="KTJ109" s="70"/>
      <c r="KTK109" s="70"/>
      <c r="KTL109" s="70"/>
      <c r="KTM109" s="70"/>
      <c r="KTN109" s="70"/>
      <c r="KTO109" s="70"/>
      <c r="KTP109" s="70"/>
      <c r="KTQ109" s="70"/>
      <c r="KTR109" s="70"/>
      <c r="KTS109" s="70"/>
      <c r="KTT109" s="70"/>
      <c r="KTU109" s="70"/>
      <c r="KTV109" s="70"/>
      <c r="KTW109" s="70"/>
      <c r="KTX109" s="70"/>
      <c r="KTY109" s="70"/>
      <c r="KTZ109" s="70"/>
      <c r="KUA109" s="70"/>
      <c r="KUB109" s="70"/>
      <c r="KUC109" s="70"/>
      <c r="KUD109" s="70"/>
      <c r="KUE109" s="70"/>
      <c r="KUF109" s="70"/>
      <c r="KUG109" s="70"/>
      <c r="KUH109" s="70"/>
      <c r="KUI109" s="70"/>
      <c r="KUJ109" s="70"/>
      <c r="KUK109" s="70"/>
      <c r="KUL109" s="70"/>
      <c r="KUM109" s="70"/>
      <c r="KUN109" s="70"/>
      <c r="KUO109" s="70"/>
      <c r="KUP109" s="70"/>
      <c r="KUQ109" s="70"/>
      <c r="KUR109" s="70"/>
      <c r="KUS109" s="70"/>
      <c r="KUT109" s="70"/>
      <c r="KUU109" s="70"/>
      <c r="KUV109" s="70"/>
      <c r="KUW109" s="70"/>
      <c r="KUX109" s="70"/>
      <c r="KUY109" s="70"/>
      <c r="KUZ109" s="70"/>
      <c r="KVA109" s="70"/>
      <c r="KVB109" s="70"/>
      <c r="KVC109" s="70"/>
      <c r="KVD109" s="70"/>
      <c r="KVE109" s="70"/>
      <c r="KVF109" s="70"/>
      <c r="KVG109" s="70"/>
      <c r="KVH109" s="70"/>
      <c r="KVI109" s="70"/>
      <c r="KVJ109" s="70"/>
      <c r="KVK109" s="70"/>
      <c r="KVL109" s="70"/>
      <c r="KVM109" s="70"/>
      <c r="KVN109" s="70"/>
      <c r="KVO109" s="70"/>
      <c r="KVP109" s="70"/>
      <c r="KVQ109" s="70"/>
      <c r="KVR109" s="70"/>
      <c r="KVS109" s="70"/>
      <c r="KVT109" s="70"/>
      <c r="KVU109" s="70"/>
      <c r="KVV109" s="70"/>
      <c r="KVW109" s="70"/>
      <c r="KVX109" s="70"/>
      <c r="KVY109" s="70"/>
      <c r="KVZ109" s="70"/>
      <c r="KWA109" s="70"/>
      <c r="KWB109" s="70"/>
      <c r="KWC109" s="70"/>
      <c r="KWD109" s="70"/>
      <c r="KWE109" s="70"/>
      <c r="KWF109" s="70"/>
      <c r="KWG109" s="70"/>
      <c r="KWH109" s="70"/>
      <c r="KWI109" s="70"/>
      <c r="KWJ109" s="70"/>
      <c r="KWK109" s="70"/>
      <c r="KWL109" s="70"/>
      <c r="KWM109" s="70"/>
      <c r="KWN109" s="70"/>
      <c r="KWO109" s="70"/>
      <c r="KWP109" s="70"/>
      <c r="KWQ109" s="70"/>
      <c r="KWR109" s="70"/>
      <c r="KWS109" s="70"/>
      <c r="KWT109" s="70"/>
      <c r="KWU109" s="70"/>
      <c r="KWV109" s="70"/>
      <c r="KWW109" s="70"/>
      <c r="KWX109" s="70"/>
      <c r="KWY109" s="70"/>
      <c r="KWZ109" s="70"/>
      <c r="KXA109" s="70"/>
      <c r="KXB109" s="70"/>
      <c r="KXC109" s="70"/>
      <c r="KXD109" s="70"/>
      <c r="KXE109" s="70"/>
      <c r="KXF109" s="70"/>
      <c r="KXG109" s="70"/>
      <c r="KXH109" s="70"/>
      <c r="KXI109" s="70"/>
      <c r="KXJ109" s="70"/>
      <c r="KXK109" s="70"/>
      <c r="KXL109" s="70"/>
      <c r="KXM109" s="70"/>
      <c r="KXN109" s="70"/>
      <c r="KXO109" s="70"/>
      <c r="KXP109" s="70"/>
      <c r="KXQ109" s="70"/>
      <c r="KXR109" s="70"/>
      <c r="KXS109" s="70"/>
      <c r="KXT109" s="70"/>
      <c r="KXU109" s="70"/>
      <c r="KXV109" s="70"/>
      <c r="KXW109" s="70"/>
      <c r="KXX109" s="70"/>
      <c r="KXY109" s="70"/>
      <c r="KXZ109" s="70"/>
      <c r="KYA109" s="70"/>
      <c r="KYB109" s="70"/>
      <c r="KYC109" s="70"/>
      <c r="KYD109" s="70"/>
      <c r="KYE109" s="70"/>
      <c r="KYF109" s="70"/>
      <c r="KYG109" s="70"/>
      <c r="KYH109" s="70"/>
      <c r="KYI109" s="70"/>
      <c r="KYJ109" s="70"/>
      <c r="KYK109" s="70"/>
      <c r="KYL109" s="70"/>
      <c r="KYM109" s="70"/>
      <c r="KYN109" s="70"/>
      <c r="KYO109" s="70"/>
      <c r="KYP109" s="70"/>
      <c r="KYQ109" s="70"/>
      <c r="KYR109" s="70"/>
      <c r="KYS109" s="70"/>
      <c r="KYT109" s="70"/>
      <c r="KYU109" s="70"/>
      <c r="KYV109" s="70"/>
      <c r="KYW109" s="70"/>
      <c r="KYX109" s="70"/>
      <c r="KYY109" s="70"/>
      <c r="KYZ109" s="70"/>
      <c r="KZA109" s="70"/>
      <c r="KZB109" s="70"/>
      <c r="KZC109" s="70"/>
      <c r="KZD109" s="70"/>
      <c r="KZE109" s="70"/>
      <c r="KZF109" s="70"/>
      <c r="KZG109" s="70"/>
      <c r="KZH109" s="70"/>
      <c r="KZI109" s="70"/>
      <c r="KZJ109" s="70"/>
      <c r="KZK109" s="70"/>
      <c r="KZL109" s="70"/>
      <c r="KZM109" s="70"/>
      <c r="KZN109" s="70"/>
      <c r="KZO109" s="70"/>
      <c r="KZP109" s="70"/>
      <c r="KZQ109" s="70"/>
      <c r="KZR109" s="70"/>
      <c r="KZS109" s="70"/>
      <c r="KZT109" s="70"/>
      <c r="KZU109" s="70"/>
      <c r="KZV109" s="70"/>
      <c r="KZW109" s="70"/>
      <c r="KZX109" s="70"/>
      <c r="KZY109" s="70"/>
      <c r="KZZ109" s="70"/>
      <c r="LAA109" s="70"/>
      <c r="LAB109" s="70"/>
      <c r="LAC109" s="70"/>
      <c r="LAD109" s="70"/>
      <c r="LAE109" s="70"/>
      <c r="LAF109" s="70"/>
      <c r="LAG109" s="70"/>
      <c r="LAH109" s="70"/>
      <c r="LAI109" s="70"/>
      <c r="LAJ109" s="70"/>
      <c r="LAK109" s="70"/>
      <c r="LAL109" s="70"/>
      <c r="LAM109" s="70"/>
      <c r="LAN109" s="70"/>
      <c r="LAO109" s="70"/>
      <c r="LAP109" s="70"/>
      <c r="LAQ109" s="70"/>
      <c r="LAR109" s="70"/>
      <c r="LAS109" s="70"/>
      <c r="LAT109" s="70"/>
      <c r="LAU109" s="70"/>
      <c r="LAV109" s="70"/>
      <c r="LAW109" s="70"/>
      <c r="LAX109" s="70"/>
      <c r="LAY109" s="70"/>
      <c r="LAZ109" s="70"/>
      <c r="LBA109" s="70"/>
      <c r="LBB109" s="70"/>
      <c r="LBC109" s="70"/>
      <c r="LBD109" s="70"/>
      <c r="LBE109" s="70"/>
      <c r="LBF109" s="70"/>
      <c r="LBG109" s="70"/>
      <c r="LBH109" s="70"/>
      <c r="LBI109" s="70"/>
      <c r="LBJ109" s="70"/>
      <c r="LBK109" s="70"/>
      <c r="LBL109" s="70"/>
      <c r="LBM109" s="70"/>
      <c r="LBN109" s="70"/>
      <c r="LBO109" s="70"/>
      <c r="LBP109" s="70"/>
      <c r="LBQ109" s="70"/>
      <c r="LBR109" s="70"/>
      <c r="LBS109" s="70"/>
      <c r="LBT109" s="70"/>
      <c r="LBU109" s="70"/>
      <c r="LBV109" s="70"/>
      <c r="LBW109" s="70"/>
      <c r="LBX109" s="70"/>
      <c r="LBY109" s="70"/>
      <c r="LBZ109" s="70"/>
      <c r="LCA109" s="70"/>
      <c r="LCB109" s="70"/>
      <c r="LCC109" s="70"/>
      <c r="LCD109" s="70"/>
      <c r="LCE109" s="70"/>
      <c r="LCF109" s="70"/>
      <c r="LCG109" s="70"/>
      <c r="LCH109" s="70"/>
      <c r="LCI109" s="70"/>
      <c r="LCJ109" s="70"/>
      <c r="LCK109" s="70"/>
      <c r="LCL109" s="70"/>
      <c r="LCM109" s="70"/>
      <c r="LCN109" s="70"/>
      <c r="LCO109" s="70"/>
      <c r="LCP109" s="70"/>
      <c r="LCQ109" s="70"/>
      <c r="LCR109" s="70"/>
      <c r="LCS109" s="70"/>
      <c r="LCT109" s="70"/>
      <c r="LCU109" s="70"/>
      <c r="LCV109" s="70"/>
      <c r="LCW109" s="70"/>
      <c r="LCX109" s="70"/>
      <c r="LCY109" s="70"/>
      <c r="LCZ109" s="70"/>
      <c r="LDA109" s="70"/>
      <c r="LDB109" s="70"/>
      <c r="LDC109" s="70"/>
      <c r="LDD109" s="70"/>
      <c r="LDE109" s="70"/>
      <c r="LDF109" s="70"/>
      <c r="LDG109" s="70"/>
      <c r="LDH109" s="70"/>
      <c r="LDI109" s="70"/>
      <c r="LDJ109" s="70"/>
      <c r="LDK109" s="70"/>
      <c r="LDL109" s="70"/>
      <c r="LDM109" s="70"/>
      <c r="LDN109" s="70"/>
      <c r="LDO109" s="70"/>
      <c r="LDP109" s="70"/>
      <c r="LDQ109" s="70"/>
      <c r="LDR109" s="70"/>
      <c r="LDS109" s="70"/>
      <c r="LDT109" s="70"/>
      <c r="LDU109" s="70"/>
      <c r="LDV109" s="70"/>
      <c r="LDW109" s="70"/>
      <c r="LDX109" s="70"/>
      <c r="LDY109" s="70"/>
      <c r="LDZ109" s="70"/>
      <c r="LEA109" s="70"/>
      <c r="LEB109" s="70"/>
      <c r="LEC109" s="70"/>
      <c r="LED109" s="70"/>
      <c r="LEE109" s="70"/>
      <c r="LEF109" s="70"/>
      <c r="LEG109" s="70"/>
      <c r="LEH109" s="70"/>
      <c r="LEI109" s="70"/>
      <c r="LEJ109" s="70"/>
      <c r="LEK109" s="70"/>
      <c r="LEL109" s="70"/>
      <c r="LEM109" s="70"/>
      <c r="LEN109" s="70"/>
      <c r="LEO109" s="70"/>
      <c r="LEP109" s="70"/>
      <c r="LEQ109" s="70"/>
      <c r="LER109" s="70"/>
      <c r="LES109" s="70"/>
      <c r="LET109" s="70"/>
      <c r="LEU109" s="70"/>
      <c r="LEV109" s="70"/>
      <c r="LEW109" s="70"/>
      <c r="LEX109" s="70"/>
      <c r="LEY109" s="70"/>
      <c r="LEZ109" s="70"/>
      <c r="LFA109" s="70"/>
      <c r="LFB109" s="70"/>
      <c r="LFC109" s="70"/>
      <c r="LFD109" s="70"/>
      <c r="LFE109" s="70"/>
      <c r="LFF109" s="70"/>
      <c r="LFG109" s="70"/>
      <c r="LFH109" s="70"/>
      <c r="LFI109" s="70"/>
      <c r="LFJ109" s="70"/>
      <c r="LFK109" s="70"/>
      <c r="LFL109" s="70"/>
      <c r="LFM109" s="70"/>
      <c r="LFN109" s="70"/>
      <c r="LFO109" s="70"/>
      <c r="LFP109" s="70"/>
      <c r="LFQ109" s="70"/>
      <c r="LFR109" s="70"/>
      <c r="LFS109" s="70"/>
      <c r="LFT109" s="70"/>
      <c r="LFU109" s="70"/>
      <c r="LFV109" s="70"/>
      <c r="LFW109" s="70"/>
      <c r="LFX109" s="70"/>
      <c r="LFY109" s="70"/>
      <c r="LFZ109" s="70"/>
      <c r="LGA109" s="70"/>
      <c r="LGB109" s="70"/>
      <c r="LGC109" s="70"/>
      <c r="LGD109" s="70"/>
      <c r="LGE109" s="70"/>
      <c r="LGF109" s="70"/>
      <c r="LGG109" s="70"/>
      <c r="LGH109" s="70"/>
      <c r="LGI109" s="70"/>
      <c r="LGJ109" s="70"/>
      <c r="LGK109" s="70"/>
      <c r="LGL109" s="70"/>
      <c r="LGM109" s="70"/>
      <c r="LGN109" s="70"/>
      <c r="LGO109" s="70"/>
      <c r="LGP109" s="70"/>
      <c r="LGQ109" s="70"/>
      <c r="LGR109" s="70"/>
      <c r="LGS109" s="70"/>
      <c r="LGT109" s="70"/>
      <c r="LGU109" s="70"/>
      <c r="LGV109" s="70"/>
      <c r="LGW109" s="70"/>
      <c r="LGX109" s="70"/>
      <c r="LGY109" s="70"/>
      <c r="LGZ109" s="70"/>
      <c r="LHA109" s="70"/>
      <c r="LHB109" s="70"/>
      <c r="LHC109" s="70"/>
      <c r="LHD109" s="70"/>
      <c r="LHE109" s="70"/>
      <c r="LHF109" s="70"/>
      <c r="LHG109" s="70"/>
      <c r="LHH109" s="70"/>
      <c r="LHI109" s="70"/>
      <c r="LHJ109" s="70"/>
      <c r="LHK109" s="70"/>
      <c r="LHL109" s="70"/>
      <c r="LHM109" s="70"/>
      <c r="LHN109" s="70"/>
      <c r="LHO109" s="70"/>
      <c r="LHP109" s="70"/>
      <c r="LHQ109" s="70"/>
      <c r="LHR109" s="70"/>
      <c r="LHS109" s="70"/>
      <c r="LHT109" s="70"/>
      <c r="LHU109" s="70"/>
      <c r="LHV109" s="70"/>
      <c r="LHW109" s="70"/>
      <c r="LHX109" s="70"/>
      <c r="LHY109" s="70"/>
      <c r="LHZ109" s="70"/>
      <c r="LIA109" s="70"/>
      <c r="LIB109" s="70"/>
      <c r="LIC109" s="70"/>
      <c r="LID109" s="70"/>
      <c r="LIE109" s="70"/>
      <c r="LIF109" s="70"/>
      <c r="LIG109" s="70"/>
      <c r="LIH109" s="70"/>
      <c r="LII109" s="70"/>
      <c r="LIJ109" s="70"/>
      <c r="LIK109" s="70"/>
      <c r="LIL109" s="70"/>
      <c r="LIM109" s="70"/>
      <c r="LIN109" s="70"/>
      <c r="LIO109" s="70"/>
      <c r="LIP109" s="70"/>
      <c r="LIQ109" s="70"/>
      <c r="LIR109" s="70"/>
      <c r="LIS109" s="70"/>
      <c r="LIT109" s="70"/>
      <c r="LIU109" s="70"/>
      <c r="LIV109" s="70"/>
      <c r="LIW109" s="70"/>
      <c r="LIX109" s="70"/>
      <c r="LIY109" s="70"/>
      <c r="LIZ109" s="70"/>
      <c r="LJA109" s="70"/>
      <c r="LJB109" s="70"/>
      <c r="LJC109" s="70"/>
      <c r="LJD109" s="70"/>
      <c r="LJE109" s="70"/>
      <c r="LJF109" s="70"/>
      <c r="LJG109" s="70"/>
      <c r="LJH109" s="70"/>
      <c r="LJI109" s="70"/>
      <c r="LJJ109" s="70"/>
      <c r="LJK109" s="70"/>
      <c r="LJL109" s="70"/>
      <c r="LJM109" s="70"/>
      <c r="LJN109" s="70"/>
      <c r="LJO109" s="70"/>
      <c r="LJP109" s="70"/>
      <c r="LJQ109" s="70"/>
      <c r="LJR109" s="70"/>
      <c r="LJS109" s="70"/>
      <c r="LJT109" s="70"/>
      <c r="LJU109" s="70"/>
      <c r="LJV109" s="70"/>
      <c r="LJW109" s="70"/>
      <c r="LJX109" s="70"/>
      <c r="LJY109" s="70"/>
      <c r="LJZ109" s="70"/>
      <c r="LKA109" s="70"/>
      <c r="LKB109" s="70"/>
      <c r="LKC109" s="70"/>
      <c r="LKD109" s="70"/>
      <c r="LKE109" s="70"/>
      <c r="LKF109" s="70"/>
      <c r="LKG109" s="70"/>
      <c r="LKH109" s="70"/>
      <c r="LKI109" s="70"/>
      <c r="LKJ109" s="70"/>
      <c r="LKK109" s="70"/>
      <c r="LKL109" s="70"/>
      <c r="LKM109" s="70"/>
      <c r="LKN109" s="70"/>
      <c r="LKO109" s="70"/>
      <c r="LKP109" s="70"/>
      <c r="LKQ109" s="70"/>
      <c r="LKR109" s="70"/>
      <c r="LKS109" s="70"/>
      <c r="LKT109" s="70"/>
      <c r="LKU109" s="70"/>
      <c r="LKV109" s="70"/>
      <c r="LKW109" s="70"/>
      <c r="LKX109" s="70"/>
      <c r="LKY109" s="70"/>
      <c r="LKZ109" s="70"/>
      <c r="LLA109" s="70"/>
      <c r="LLB109" s="70"/>
      <c r="LLC109" s="70"/>
      <c r="LLD109" s="70"/>
      <c r="LLE109" s="70"/>
      <c r="LLF109" s="70"/>
      <c r="LLG109" s="70"/>
      <c r="LLH109" s="70"/>
      <c r="LLI109" s="70"/>
      <c r="LLJ109" s="70"/>
      <c r="LLK109" s="70"/>
      <c r="LLL109" s="70"/>
      <c r="LLM109" s="70"/>
      <c r="LLN109" s="70"/>
      <c r="LLO109" s="70"/>
      <c r="LLP109" s="70"/>
      <c r="LLQ109" s="70"/>
      <c r="LLR109" s="70"/>
      <c r="LLS109" s="70"/>
      <c r="LLT109" s="70"/>
      <c r="LLU109" s="70"/>
      <c r="LLV109" s="70"/>
      <c r="LLW109" s="70"/>
      <c r="LLX109" s="70"/>
      <c r="LLY109" s="70"/>
      <c r="LLZ109" s="70"/>
      <c r="LMA109" s="70"/>
      <c r="LMB109" s="70"/>
      <c r="LMC109" s="70"/>
      <c r="LMD109" s="70"/>
      <c r="LME109" s="70"/>
      <c r="LMF109" s="70"/>
      <c r="LMG109" s="70"/>
      <c r="LMH109" s="70"/>
      <c r="LMI109" s="70"/>
      <c r="LMJ109" s="70"/>
      <c r="LMK109" s="70"/>
      <c r="LML109" s="70"/>
      <c r="LMM109" s="70"/>
      <c r="LMN109" s="70"/>
      <c r="LMO109" s="70"/>
      <c r="LMP109" s="70"/>
      <c r="LMQ109" s="70"/>
      <c r="LMR109" s="70"/>
      <c r="LMS109" s="70"/>
      <c r="LMT109" s="70"/>
      <c r="LMU109" s="70"/>
      <c r="LMV109" s="70"/>
      <c r="LMW109" s="70"/>
      <c r="LMX109" s="70"/>
      <c r="LMY109" s="70"/>
      <c r="LMZ109" s="70"/>
      <c r="LNA109" s="70"/>
      <c r="LNB109" s="70"/>
      <c r="LNC109" s="70"/>
      <c r="LND109" s="70"/>
      <c r="LNE109" s="70"/>
      <c r="LNF109" s="70"/>
      <c r="LNG109" s="70"/>
      <c r="LNH109" s="70"/>
      <c r="LNI109" s="70"/>
      <c r="LNJ109" s="70"/>
      <c r="LNK109" s="70"/>
      <c r="LNL109" s="70"/>
      <c r="LNM109" s="70"/>
      <c r="LNN109" s="70"/>
      <c r="LNO109" s="70"/>
      <c r="LNP109" s="70"/>
      <c r="LNQ109" s="70"/>
      <c r="LNR109" s="70"/>
      <c r="LNS109" s="70"/>
      <c r="LNT109" s="70"/>
      <c r="LNU109" s="70"/>
      <c r="LNV109" s="70"/>
      <c r="LNW109" s="70"/>
      <c r="LNX109" s="70"/>
      <c r="LNY109" s="70"/>
      <c r="LNZ109" s="70"/>
      <c r="LOA109" s="70"/>
      <c r="LOB109" s="70"/>
      <c r="LOC109" s="70"/>
      <c r="LOD109" s="70"/>
      <c r="LOE109" s="70"/>
      <c r="LOF109" s="70"/>
      <c r="LOG109" s="70"/>
      <c r="LOH109" s="70"/>
      <c r="LOI109" s="70"/>
      <c r="LOJ109" s="70"/>
      <c r="LOK109" s="70"/>
      <c r="LOL109" s="70"/>
      <c r="LOM109" s="70"/>
      <c r="LON109" s="70"/>
      <c r="LOO109" s="70"/>
      <c r="LOP109" s="70"/>
      <c r="LOQ109" s="70"/>
      <c r="LOR109" s="70"/>
      <c r="LOS109" s="70"/>
      <c r="LOT109" s="70"/>
      <c r="LOU109" s="70"/>
      <c r="LOV109" s="70"/>
      <c r="LOW109" s="70"/>
      <c r="LOX109" s="70"/>
      <c r="LOY109" s="70"/>
      <c r="LOZ109" s="70"/>
      <c r="LPA109" s="70"/>
      <c r="LPB109" s="70"/>
      <c r="LPC109" s="70"/>
      <c r="LPD109" s="70"/>
      <c r="LPE109" s="70"/>
      <c r="LPF109" s="70"/>
      <c r="LPG109" s="70"/>
      <c r="LPH109" s="70"/>
      <c r="LPI109" s="70"/>
      <c r="LPJ109" s="70"/>
      <c r="LPK109" s="70"/>
      <c r="LPL109" s="70"/>
      <c r="LPM109" s="70"/>
      <c r="LPN109" s="70"/>
      <c r="LPO109" s="70"/>
      <c r="LPP109" s="70"/>
      <c r="LPQ109" s="70"/>
      <c r="LPR109" s="70"/>
      <c r="LPS109" s="70"/>
      <c r="LPT109" s="70"/>
      <c r="LPU109" s="70"/>
      <c r="LPV109" s="70"/>
      <c r="LPW109" s="70"/>
      <c r="LPX109" s="70"/>
      <c r="LPY109" s="70"/>
      <c r="LPZ109" s="70"/>
      <c r="LQA109" s="70"/>
      <c r="LQB109" s="70"/>
      <c r="LQC109" s="70"/>
      <c r="LQD109" s="70"/>
      <c r="LQE109" s="70"/>
      <c r="LQF109" s="70"/>
      <c r="LQG109" s="70"/>
      <c r="LQH109" s="70"/>
      <c r="LQI109" s="70"/>
      <c r="LQJ109" s="70"/>
      <c r="LQK109" s="70"/>
      <c r="LQL109" s="70"/>
      <c r="LQM109" s="70"/>
      <c r="LQN109" s="70"/>
      <c r="LQO109" s="70"/>
      <c r="LQP109" s="70"/>
      <c r="LQQ109" s="70"/>
      <c r="LQR109" s="70"/>
      <c r="LQS109" s="70"/>
      <c r="LQT109" s="70"/>
      <c r="LQU109" s="70"/>
      <c r="LQV109" s="70"/>
      <c r="LQW109" s="70"/>
      <c r="LQX109" s="70"/>
      <c r="LQY109" s="70"/>
      <c r="LQZ109" s="70"/>
      <c r="LRA109" s="70"/>
      <c r="LRB109" s="70"/>
      <c r="LRC109" s="70"/>
      <c r="LRD109" s="70"/>
      <c r="LRE109" s="70"/>
      <c r="LRF109" s="70"/>
      <c r="LRG109" s="70"/>
      <c r="LRH109" s="70"/>
      <c r="LRI109" s="70"/>
      <c r="LRJ109" s="70"/>
      <c r="LRK109" s="70"/>
      <c r="LRL109" s="70"/>
      <c r="LRM109" s="70"/>
      <c r="LRN109" s="70"/>
      <c r="LRO109" s="70"/>
      <c r="LRP109" s="70"/>
      <c r="LRQ109" s="70"/>
      <c r="LRR109" s="70"/>
      <c r="LRS109" s="70"/>
      <c r="LRT109" s="70"/>
      <c r="LRU109" s="70"/>
      <c r="LRV109" s="70"/>
      <c r="LRW109" s="70"/>
      <c r="LRX109" s="70"/>
      <c r="LRY109" s="70"/>
      <c r="LRZ109" s="70"/>
      <c r="LSA109" s="70"/>
      <c r="LSB109" s="70"/>
      <c r="LSC109" s="70"/>
      <c r="LSD109" s="70"/>
      <c r="LSE109" s="70"/>
      <c r="LSF109" s="70"/>
      <c r="LSG109" s="70"/>
      <c r="LSH109" s="70"/>
      <c r="LSI109" s="70"/>
      <c r="LSJ109" s="70"/>
      <c r="LSK109" s="70"/>
      <c r="LSL109" s="70"/>
      <c r="LSM109" s="70"/>
      <c r="LSN109" s="70"/>
      <c r="LSO109" s="70"/>
      <c r="LSP109" s="70"/>
      <c r="LSQ109" s="70"/>
      <c r="LSR109" s="70"/>
      <c r="LSS109" s="70"/>
      <c r="LST109" s="70"/>
      <c r="LSU109" s="70"/>
      <c r="LSV109" s="70"/>
      <c r="LSW109" s="70"/>
      <c r="LSX109" s="70"/>
      <c r="LSY109" s="70"/>
      <c r="LSZ109" s="70"/>
      <c r="LTA109" s="70"/>
      <c r="LTB109" s="70"/>
      <c r="LTC109" s="70"/>
      <c r="LTD109" s="70"/>
      <c r="LTE109" s="70"/>
      <c r="LTF109" s="70"/>
      <c r="LTG109" s="70"/>
      <c r="LTH109" s="70"/>
      <c r="LTI109" s="70"/>
      <c r="LTJ109" s="70"/>
      <c r="LTK109" s="70"/>
      <c r="LTL109" s="70"/>
      <c r="LTM109" s="70"/>
      <c r="LTN109" s="70"/>
      <c r="LTO109" s="70"/>
      <c r="LTP109" s="70"/>
      <c r="LTQ109" s="70"/>
      <c r="LTR109" s="70"/>
      <c r="LTS109" s="70"/>
      <c r="LTT109" s="70"/>
      <c r="LTU109" s="70"/>
      <c r="LTV109" s="70"/>
      <c r="LTW109" s="70"/>
      <c r="LTX109" s="70"/>
      <c r="LTY109" s="70"/>
      <c r="LTZ109" s="70"/>
      <c r="LUA109" s="70"/>
      <c r="LUB109" s="70"/>
      <c r="LUC109" s="70"/>
      <c r="LUD109" s="70"/>
      <c r="LUE109" s="70"/>
      <c r="LUF109" s="70"/>
      <c r="LUG109" s="70"/>
      <c r="LUH109" s="70"/>
      <c r="LUI109" s="70"/>
      <c r="LUJ109" s="70"/>
      <c r="LUK109" s="70"/>
      <c r="LUL109" s="70"/>
      <c r="LUM109" s="70"/>
      <c r="LUN109" s="70"/>
      <c r="LUO109" s="70"/>
      <c r="LUP109" s="70"/>
      <c r="LUQ109" s="70"/>
      <c r="LUR109" s="70"/>
      <c r="LUS109" s="70"/>
      <c r="LUT109" s="70"/>
      <c r="LUU109" s="70"/>
      <c r="LUV109" s="70"/>
      <c r="LUW109" s="70"/>
      <c r="LUX109" s="70"/>
      <c r="LUY109" s="70"/>
      <c r="LUZ109" s="70"/>
      <c r="LVA109" s="70"/>
      <c r="LVB109" s="70"/>
      <c r="LVC109" s="70"/>
      <c r="LVD109" s="70"/>
      <c r="LVE109" s="70"/>
      <c r="LVF109" s="70"/>
      <c r="LVG109" s="70"/>
      <c r="LVH109" s="70"/>
      <c r="LVI109" s="70"/>
      <c r="LVJ109" s="70"/>
      <c r="LVK109" s="70"/>
      <c r="LVL109" s="70"/>
      <c r="LVM109" s="70"/>
      <c r="LVN109" s="70"/>
      <c r="LVO109" s="70"/>
      <c r="LVP109" s="70"/>
      <c r="LVQ109" s="70"/>
      <c r="LVR109" s="70"/>
      <c r="LVS109" s="70"/>
      <c r="LVT109" s="70"/>
      <c r="LVU109" s="70"/>
      <c r="LVV109" s="70"/>
      <c r="LVW109" s="70"/>
      <c r="LVX109" s="70"/>
      <c r="LVY109" s="70"/>
      <c r="LVZ109" s="70"/>
      <c r="LWA109" s="70"/>
      <c r="LWB109" s="70"/>
      <c r="LWC109" s="70"/>
      <c r="LWD109" s="70"/>
      <c r="LWE109" s="70"/>
      <c r="LWF109" s="70"/>
      <c r="LWG109" s="70"/>
      <c r="LWH109" s="70"/>
      <c r="LWI109" s="70"/>
      <c r="LWJ109" s="70"/>
      <c r="LWK109" s="70"/>
      <c r="LWL109" s="70"/>
      <c r="LWM109" s="70"/>
      <c r="LWN109" s="70"/>
      <c r="LWO109" s="70"/>
      <c r="LWP109" s="70"/>
      <c r="LWQ109" s="70"/>
      <c r="LWR109" s="70"/>
      <c r="LWS109" s="70"/>
      <c r="LWT109" s="70"/>
      <c r="LWU109" s="70"/>
      <c r="LWV109" s="70"/>
      <c r="LWW109" s="70"/>
      <c r="LWX109" s="70"/>
      <c r="LWY109" s="70"/>
      <c r="LWZ109" s="70"/>
      <c r="LXA109" s="70"/>
      <c r="LXB109" s="70"/>
      <c r="LXC109" s="70"/>
      <c r="LXD109" s="70"/>
      <c r="LXE109" s="70"/>
      <c r="LXF109" s="70"/>
      <c r="LXG109" s="70"/>
      <c r="LXH109" s="70"/>
      <c r="LXI109" s="70"/>
      <c r="LXJ109" s="70"/>
      <c r="LXK109" s="70"/>
      <c r="LXL109" s="70"/>
      <c r="LXM109" s="70"/>
      <c r="LXN109" s="70"/>
      <c r="LXO109" s="70"/>
      <c r="LXP109" s="70"/>
      <c r="LXQ109" s="70"/>
      <c r="LXR109" s="70"/>
      <c r="LXS109" s="70"/>
      <c r="LXT109" s="70"/>
      <c r="LXU109" s="70"/>
      <c r="LXV109" s="70"/>
      <c r="LXW109" s="70"/>
      <c r="LXX109" s="70"/>
      <c r="LXY109" s="70"/>
      <c r="LXZ109" s="70"/>
      <c r="LYA109" s="70"/>
      <c r="LYB109" s="70"/>
      <c r="LYC109" s="70"/>
      <c r="LYD109" s="70"/>
      <c r="LYE109" s="70"/>
      <c r="LYF109" s="70"/>
      <c r="LYG109" s="70"/>
      <c r="LYH109" s="70"/>
      <c r="LYI109" s="70"/>
      <c r="LYJ109" s="70"/>
      <c r="LYK109" s="70"/>
      <c r="LYL109" s="70"/>
      <c r="LYM109" s="70"/>
      <c r="LYN109" s="70"/>
      <c r="LYO109" s="70"/>
      <c r="LYP109" s="70"/>
      <c r="LYQ109" s="70"/>
      <c r="LYR109" s="70"/>
      <c r="LYS109" s="70"/>
      <c r="LYT109" s="70"/>
      <c r="LYU109" s="70"/>
      <c r="LYV109" s="70"/>
      <c r="LYW109" s="70"/>
      <c r="LYX109" s="70"/>
      <c r="LYY109" s="70"/>
      <c r="LYZ109" s="70"/>
      <c r="LZA109" s="70"/>
      <c r="LZB109" s="70"/>
      <c r="LZC109" s="70"/>
      <c r="LZD109" s="70"/>
      <c r="LZE109" s="70"/>
      <c r="LZF109" s="70"/>
      <c r="LZG109" s="70"/>
      <c r="LZH109" s="70"/>
      <c r="LZI109" s="70"/>
      <c r="LZJ109" s="70"/>
      <c r="LZK109" s="70"/>
      <c r="LZL109" s="70"/>
      <c r="LZM109" s="70"/>
      <c r="LZN109" s="70"/>
      <c r="LZO109" s="70"/>
      <c r="LZP109" s="70"/>
      <c r="LZQ109" s="70"/>
      <c r="LZR109" s="70"/>
      <c r="LZS109" s="70"/>
      <c r="LZT109" s="70"/>
      <c r="LZU109" s="70"/>
      <c r="LZV109" s="70"/>
      <c r="LZW109" s="70"/>
      <c r="LZX109" s="70"/>
      <c r="LZY109" s="70"/>
      <c r="LZZ109" s="70"/>
      <c r="MAA109" s="70"/>
      <c r="MAB109" s="70"/>
      <c r="MAC109" s="70"/>
      <c r="MAD109" s="70"/>
      <c r="MAE109" s="70"/>
      <c r="MAF109" s="70"/>
      <c r="MAG109" s="70"/>
      <c r="MAH109" s="70"/>
      <c r="MAI109" s="70"/>
      <c r="MAJ109" s="70"/>
      <c r="MAK109" s="70"/>
      <c r="MAL109" s="70"/>
      <c r="MAM109" s="70"/>
      <c r="MAN109" s="70"/>
      <c r="MAO109" s="70"/>
      <c r="MAP109" s="70"/>
      <c r="MAQ109" s="70"/>
      <c r="MAR109" s="70"/>
      <c r="MAS109" s="70"/>
      <c r="MAT109" s="70"/>
      <c r="MAU109" s="70"/>
      <c r="MAV109" s="70"/>
      <c r="MAW109" s="70"/>
      <c r="MAX109" s="70"/>
      <c r="MAY109" s="70"/>
      <c r="MAZ109" s="70"/>
      <c r="MBA109" s="70"/>
      <c r="MBB109" s="70"/>
      <c r="MBC109" s="70"/>
      <c r="MBD109" s="70"/>
      <c r="MBE109" s="70"/>
      <c r="MBF109" s="70"/>
      <c r="MBG109" s="70"/>
      <c r="MBH109" s="70"/>
      <c r="MBI109" s="70"/>
      <c r="MBJ109" s="70"/>
      <c r="MBK109" s="70"/>
      <c r="MBL109" s="70"/>
      <c r="MBM109" s="70"/>
      <c r="MBN109" s="70"/>
      <c r="MBO109" s="70"/>
      <c r="MBP109" s="70"/>
      <c r="MBQ109" s="70"/>
      <c r="MBR109" s="70"/>
      <c r="MBS109" s="70"/>
      <c r="MBT109" s="70"/>
      <c r="MBU109" s="70"/>
      <c r="MBV109" s="70"/>
      <c r="MBW109" s="70"/>
      <c r="MBX109" s="70"/>
      <c r="MBY109" s="70"/>
      <c r="MBZ109" s="70"/>
      <c r="MCA109" s="70"/>
      <c r="MCB109" s="70"/>
      <c r="MCC109" s="70"/>
      <c r="MCD109" s="70"/>
      <c r="MCE109" s="70"/>
      <c r="MCF109" s="70"/>
      <c r="MCG109" s="70"/>
      <c r="MCH109" s="70"/>
      <c r="MCI109" s="70"/>
      <c r="MCJ109" s="70"/>
      <c r="MCK109" s="70"/>
      <c r="MCL109" s="70"/>
      <c r="MCM109" s="70"/>
      <c r="MCN109" s="70"/>
      <c r="MCO109" s="70"/>
      <c r="MCP109" s="70"/>
      <c r="MCQ109" s="70"/>
      <c r="MCR109" s="70"/>
      <c r="MCS109" s="70"/>
      <c r="MCT109" s="70"/>
      <c r="MCU109" s="70"/>
      <c r="MCV109" s="70"/>
      <c r="MCW109" s="70"/>
      <c r="MCX109" s="70"/>
      <c r="MCY109" s="70"/>
      <c r="MCZ109" s="70"/>
      <c r="MDA109" s="70"/>
      <c r="MDB109" s="70"/>
      <c r="MDC109" s="70"/>
      <c r="MDD109" s="70"/>
      <c r="MDE109" s="70"/>
      <c r="MDF109" s="70"/>
      <c r="MDG109" s="70"/>
      <c r="MDH109" s="70"/>
      <c r="MDI109" s="70"/>
      <c r="MDJ109" s="70"/>
      <c r="MDK109" s="70"/>
      <c r="MDL109" s="70"/>
      <c r="MDM109" s="70"/>
      <c r="MDN109" s="70"/>
      <c r="MDO109" s="70"/>
      <c r="MDP109" s="70"/>
      <c r="MDQ109" s="70"/>
      <c r="MDR109" s="70"/>
      <c r="MDS109" s="70"/>
      <c r="MDT109" s="70"/>
      <c r="MDU109" s="70"/>
      <c r="MDV109" s="70"/>
      <c r="MDW109" s="70"/>
      <c r="MDX109" s="70"/>
      <c r="MDY109" s="70"/>
      <c r="MDZ109" s="70"/>
      <c r="MEA109" s="70"/>
      <c r="MEB109" s="70"/>
      <c r="MEC109" s="70"/>
      <c r="MED109" s="70"/>
      <c r="MEE109" s="70"/>
      <c r="MEF109" s="70"/>
      <c r="MEG109" s="70"/>
      <c r="MEH109" s="70"/>
      <c r="MEI109" s="70"/>
      <c r="MEJ109" s="70"/>
      <c r="MEK109" s="70"/>
      <c r="MEL109" s="70"/>
      <c r="MEM109" s="70"/>
      <c r="MEN109" s="70"/>
      <c r="MEO109" s="70"/>
      <c r="MEP109" s="70"/>
      <c r="MEQ109" s="70"/>
      <c r="MER109" s="70"/>
      <c r="MES109" s="70"/>
      <c r="MET109" s="70"/>
      <c r="MEU109" s="70"/>
      <c r="MEV109" s="70"/>
      <c r="MEW109" s="70"/>
      <c r="MEX109" s="70"/>
      <c r="MEY109" s="70"/>
      <c r="MEZ109" s="70"/>
      <c r="MFA109" s="70"/>
      <c r="MFB109" s="70"/>
      <c r="MFC109" s="70"/>
      <c r="MFD109" s="70"/>
      <c r="MFE109" s="70"/>
      <c r="MFF109" s="70"/>
      <c r="MFG109" s="70"/>
      <c r="MFH109" s="70"/>
      <c r="MFI109" s="70"/>
      <c r="MFJ109" s="70"/>
      <c r="MFK109" s="70"/>
      <c r="MFL109" s="70"/>
      <c r="MFM109" s="70"/>
      <c r="MFN109" s="70"/>
      <c r="MFO109" s="70"/>
      <c r="MFP109" s="70"/>
      <c r="MFQ109" s="70"/>
      <c r="MFR109" s="70"/>
      <c r="MFS109" s="70"/>
      <c r="MFT109" s="70"/>
      <c r="MFU109" s="70"/>
      <c r="MFV109" s="70"/>
      <c r="MFW109" s="70"/>
      <c r="MFX109" s="70"/>
      <c r="MFY109" s="70"/>
      <c r="MFZ109" s="70"/>
      <c r="MGA109" s="70"/>
      <c r="MGB109" s="70"/>
      <c r="MGC109" s="70"/>
      <c r="MGD109" s="70"/>
      <c r="MGE109" s="70"/>
      <c r="MGF109" s="70"/>
      <c r="MGG109" s="70"/>
      <c r="MGH109" s="70"/>
      <c r="MGI109" s="70"/>
      <c r="MGJ109" s="70"/>
      <c r="MGK109" s="70"/>
      <c r="MGL109" s="70"/>
      <c r="MGM109" s="70"/>
      <c r="MGN109" s="70"/>
      <c r="MGO109" s="70"/>
      <c r="MGP109" s="70"/>
      <c r="MGQ109" s="70"/>
      <c r="MGR109" s="70"/>
      <c r="MGS109" s="70"/>
      <c r="MGT109" s="70"/>
      <c r="MGU109" s="70"/>
      <c r="MGV109" s="70"/>
      <c r="MGW109" s="70"/>
      <c r="MGX109" s="70"/>
      <c r="MGY109" s="70"/>
      <c r="MGZ109" s="70"/>
      <c r="MHA109" s="70"/>
      <c r="MHB109" s="70"/>
      <c r="MHC109" s="70"/>
      <c r="MHD109" s="70"/>
      <c r="MHE109" s="70"/>
      <c r="MHF109" s="70"/>
      <c r="MHG109" s="70"/>
      <c r="MHH109" s="70"/>
      <c r="MHI109" s="70"/>
      <c r="MHJ109" s="70"/>
      <c r="MHK109" s="70"/>
      <c r="MHL109" s="70"/>
      <c r="MHM109" s="70"/>
      <c r="MHN109" s="70"/>
      <c r="MHO109" s="70"/>
      <c r="MHP109" s="70"/>
      <c r="MHQ109" s="70"/>
      <c r="MHR109" s="70"/>
      <c r="MHS109" s="70"/>
      <c r="MHT109" s="70"/>
      <c r="MHU109" s="70"/>
      <c r="MHV109" s="70"/>
      <c r="MHW109" s="70"/>
      <c r="MHX109" s="70"/>
      <c r="MHY109" s="70"/>
      <c r="MHZ109" s="70"/>
      <c r="MIA109" s="70"/>
      <c r="MIB109" s="70"/>
      <c r="MIC109" s="70"/>
      <c r="MID109" s="70"/>
      <c r="MIE109" s="70"/>
      <c r="MIF109" s="70"/>
      <c r="MIG109" s="70"/>
      <c r="MIH109" s="70"/>
      <c r="MII109" s="70"/>
      <c r="MIJ109" s="70"/>
      <c r="MIK109" s="70"/>
      <c r="MIL109" s="70"/>
      <c r="MIM109" s="70"/>
      <c r="MIN109" s="70"/>
      <c r="MIO109" s="70"/>
      <c r="MIP109" s="70"/>
      <c r="MIQ109" s="70"/>
      <c r="MIR109" s="70"/>
      <c r="MIS109" s="70"/>
      <c r="MIT109" s="70"/>
      <c r="MIU109" s="70"/>
      <c r="MIV109" s="70"/>
      <c r="MIW109" s="70"/>
      <c r="MIX109" s="70"/>
      <c r="MIY109" s="70"/>
      <c r="MIZ109" s="70"/>
      <c r="MJA109" s="70"/>
      <c r="MJB109" s="70"/>
      <c r="MJC109" s="70"/>
      <c r="MJD109" s="70"/>
      <c r="MJE109" s="70"/>
      <c r="MJF109" s="70"/>
      <c r="MJG109" s="70"/>
      <c r="MJH109" s="70"/>
      <c r="MJI109" s="70"/>
      <c r="MJJ109" s="70"/>
      <c r="MJK109" s="70"/>
      <c r="MJL109" s="70"/>
      <c r="MJM109" s="70"/>
      <c r="MJN109" s="70"/>
      <c r="MJO109" s="70"/>
      <c r="MJP109" s="70"/>
      <c r="MJQ109" s="70"/>
      <c r="MJR109" s="70"/>
      <c r="MJS109" s="70"/>
      <c r="MJT109" s="70"/>
      <c r="MJU109" s="70"/>
      <c r="MJV109" s="70"/>
      <c r="MJW109" s="70"/>
      <c r="MJX109" s="70"/>
      <c r="MJY109" s="70"/>
      <c r="MJZ109" s="70"/>
      <c r="MKA109" s="70"/>
      <c r="MKB109" s="70"/>
      <c r="MKC109" s="70"/>
      <c r="MKD109" s="70"/>
      <c r="MKE109" s="70"/>
      <c r="MKF109" s="70"/>
      <c r="MKG109" s="70"/>
      <c r="MKH109" s="70"/>
      <c r="MKI109" s="70"/>
      <c r="MKJ109" s="70"/>
      <c r="MKK109" s="70"/>
      <c r="MKL109" s="70"/>
      <c r="MKM109" s="70"/>
      <c r="MKN109" s="70"/>
      <c r="MKO109" s="70"/>
      <c r="MKP109" s="70"/>
      <c r="MKQ109" s="70"/>
      <c r="MKR109" s="70"/>
      <c r="MKS109" s="70"/>
      <c r="MKT109" s="70"/>
      <c r="MKU109" s="70"/>
      <c r="MKV109" s="70"/>
      <c r="MKW109" s="70"/>
      <c r="MKX109" s="70"/>
      <c r="MKY109" s="70"/>
      <c r="MKZ109" s="70"/>
      <c r="MLA109" s="70"/>
      <c r="MLB109" s="70"/>
      <c r="MLC109" s="70"/>
      <c r="MLD109" s="70"/>
      <c r="MLE109" s="70"/>
      <c r="MLF109" s="70"/>
      <c r="MLG109" s="70"/>
      <c r="MLH109" s="70"/>
      <c r="MLI109" s="70"/>
      <c r="MLJ109" s="70"/>
      <c r="MLK109" s="70"/>
      <c r="MLL109" s="70"/>
      <c r="MLM109" s="70"/>
      <c r="MLN109" s="70"/>
      <c r="MLO109" s="70"/>
      <c r="MLP109" s="70"/>
      <c r="MLQ109" s="70"/>
      <c r="MLR109" s="70"/>
      <c r="MLS109" s="70"/>
      <c r="MLT109" s="70"/>
      <c r="MLU109" s="70"/>
      <c r="MLV109" s="70"/>
      <c r="MLW109" s="70"/>
      <c r="MLX109" s="70"/>
      <c r="MLY109" s="70"/>
      <c r="MLZ109" s="70"/>
      <c r="MMA109" s="70"/>
      <c r="MMB109" s="70"/>
      <c r="MMC109" s="70"/>
      <c r="MMD109" s="70"/>
      <c r="MME109" s="70"/>
      <c r="MMF109" s="70"/>
      <c r="MMG109" s="70"/>
      <c r="MMH109" s="70"/>
      <c r="MMI109" s="70"/>
      <c r="MMJ109" s="70"/>
      <c r="MMK109" s="70"/>
      <c r="MML109" s="70"/>
      <c r="MMM109" s="70"/>
      <c r="MMN109" s="70"/>
      <c r="MMO109" s="70"/>
      <c r="MMP109" s="70"/>
      <c r="MMQ109" s="70"/>
      <c r="MMR109" s="70"/>
      <c r="MMS109" s="70"/>
      <c r="MMT109" s="70"/>
      <c r="MMU109" s="70"/>
      <c r="MMV109" s="70"/>
      <c r="MMW109" s="70"/>
      <c r="MMX109" s="70"/>
      <c r="MMY109" s="70"/>
      <c r="MMZ109" s="70"/>
      <c r="MNA109" s="70"/>
      <c r="MNB109" s="70"/>
      <c r="MNC109" s="70"/>
      <c r="MND109" s="70"/>
      <c r="MNE109" s="70"/>
      <c r="MNF109" s="70"/>
      <c r="MNG109" s="70"/>
      <c r="MNH109" s="70"/>
      <c r="MNI109" s="70"/>
      <c r="MNJ109" s="70"/>
      <c r="MNK109" s="70"/>
      <c r="MNL109" s="70"/>
      <c r="MNM109" s="70"/>
      <c r="MNN109" s="70"/>
      <c r="MNO109" s="70"/>
      <c r="MNP109" s="70"/>
      <c r="MNQ109" s="70"/>
      <c r="MNR109" s="70"/>
      <c r="MNS109" s="70"/>
      <c r="MNT109" s="70"/>
      <c r="MNU109" s="70"/>
      <c r="MNV109" s="70"/>
      <c r="MNW109" s="70"/>
      <c r="MNX109" s="70"/>
      <c r="MNY109" s="70"/>
      <c r="MNZ109" s="70"/>
      <c r="MOA109" s="70"/>
      <c r="MOB109" s="70"/>
      <c r="MOC109" s="70"/>
      <c r="MOD109" s="70"/>
      <c r="MOE109" s="70"/>
      <c r="MOF109" s="70"/>
      <c r="MOG109" s="70"/>
      <c r="MOH109" s="70"/>
      <c r="MOI109" s="70"/>
      <c r="MOJ109" s="70"/>
      <c r="MOK109" s="70"/>
      <c r="MOL109" s="70"/>
      <c r="MOM109" s="70"/>
      <c r="MON109" s="70"/>
      <c r="MOO109" s="70"/>
      <c r="MOP109" s="70"/>
      <c r="MOQ109" s="70"/>
      <c r="MOR109" s="70"/>
      <c r="MOS109" s="70"/>
      <c r="MOT109" s="70"/>
      <c r="MOU109" s="70"/>
      <c r="MOV109" s="70"/>
      <c r="MOW109" s="70"/>
      <c r="MOX109" s="70"/>
      <c r="MOY109" s="70"/>
      <c r="MOZ109" s="70"/>
      <c r="MPA109" s="70"/>
      <c r="MPB109" s="70"/>
      <c r="MPC109" s="70"/>
      <c r="MPD109" s="70"/>
      <c r="MPE109" s="70"/>
      <c r="MPF109" s="70"/>
      <c r="MPG109" s="70"/>
      <c r="MPH109" s="70"/>
      <c r="MPI109" s="70"/>
      <c r="MPJ109" s="70"/>
      <c r="MPK109" s="70"/>
      <c r="MPL109" s="70"/>
      <c r="MPM109" s="70"/>
      <c r="MPN109" s="70"/>
      <c r="MPO109" s="70"/>
      <c r="MPP109" s="70"/>
      <c r="MPQ109" s="70"/>
      <c r="MPR109" s="70"/>
      <c r="MPS109" s="70"/>
      <c r="MPT109" s="70"/>
      <c r="MPU109" s="70"/>
      <c r="MPV109" s="70"/>
      <c r="MPW109" s="70"/>
      <c r="MPX109" s="70"/>
      <c r="MPY109" s="70"/>
      <c r="MPZ109" s="70"/>
      <c r="MQA109" s="70"/>
      <c r="MQB109" s="70"/>
      <c r="MQC109" s="70"/>
      <c r="MQD109" s="70"/>
      <c r="MQE109" s="70"/>
      <c r="MQF109" s="70"/>
      <c r="MQG109" s="70"/>
      <c r="MQH109" s="70"/>
      <c r="MQI109" s="70"/>
      <c r="MQJ109" s="70"/>
      <c r="MQK109" s="70"/>
      <c r="MQL109" s="70"/>
      <c r="MQM109" s="70"/>
      <c r="MQN109" s="70"/>
      <c r="MQO109" s="70"/>
      <c r="MQP109" s="70"/>
      <c r="MQQ109" s="70"/>
      <c r="MQR109" s="70"/>
      <c r="MQS109" s="70"/>
      <c r="MQT109" s="70"/>
      <c r="MQU109" s="70"/>
      <c r="MQV109" s="70"/>
      <c r="MQW109" s="70"/>
      <c r="MQX109" s="70"/>
      <c r="MQY109" s="70"/>
      <c r="MQZ109" s="70"/>
      <c r="MRA109" s="70"/>
      <c r="MRB109" s="70"/>
      <c r="MRC109" s="70"/>
      <c r="MRD109" s="70"/>
      <c r="MRE109" s="70"/>
      <c r="MRF109" s="70"/>
      <c r="MRG109" s="70"/>
      <c r="MRH109" s="70"/>
      <c r="MRI109" s="70"/>
      <c r="MRJ109" s="70"/>
      <c r="MRK109" s="70"/>
      <c r="MRL109" s="70"/>
      <c r="MRM109" s="70"/>
      <c r="MRN109" s="70"/>
      <c r="MRO109" s="70"/>
      <c r="MRP109" s="70"/>
      <c r="MRQ109" s="70"/>
      <c r="MRR109" s="70"/>
      <c r="MRS109" s="70"/>
      <c r="MRT109" s="70"/>
      <c r="MRU109" s="70"/>
      <c r="MRV109" s="70"/>
      <c r="MRW109" s="70"/>
      <c r="MRX109" s="70"/>
      <c r="MRY109" s="70"/>
      <c r="MRZ109" s="70"/>
      <c r="MSA109" s="70"/>
      <c r="MSB109" s="70"/>
      <c r="MSC109" s="70"/>
      <c r="MSD109" s="70"/>
      <c r="MSE109" s="70"/>
      <c r="MSF109" s="70"/>
      <c r="MSG109" s="70"/>
      <c r="MSH109" s="70"/>
      <c r="MSI109" s="70"/>
      <c r="MSJ109" s="70"/>
      <c r="MSK109" s="70"/>
      <c r="MSL109" s="70"/>
      <c r="MSM109" s="70"/>
      <c r="MSN109" s="70"/>
      <c r="MSO109" s="70"/>
      <c r="MSP109" s="70"/>
      <c r="MSQ109" s="70"/>
      <c r="MSR109" s="70"/>
      <c r="MSS109" s="70"/>
      <c r="MST109" s="70"/>
      <c r="MSU109" s="70"/>
      <c r="MSV109" s="70"/>
      <c r="MSW109" s="70"/>
      <c r="MSX109" s="70"/>
      <c r="MSY109" s="70"/>
      <c r="MSZ109" s="70"/>
      <c r="MTA109" s="70"/>
      <c r="MTB109" s="70"/>
      <c r="MTC109" s="70"/>
      <c r="MTD109" s="70"/>
      <c r="MTE109" s="70"/>
      <c r="MTF109" s="70"/>
      <c r="MTG109" s="70"/>
      <c r="MTH109" s="70"/>
      <c r="MTI109" s="70"/>
      <c r="MTJ109" s="70"/>
      <c r="MTK109" s="70"/>
      <c r="MTL109" s="70"/>
      <c r="MTM109" s="70"/>
      <c r="MTN109" s="70"/>
      <c r="MTO109" s="70"/>
      <c r="MTP109" s="70"/>
      <c r="MTQ109" s="70"/>
      <c r="MTR109" s="70"/>
      <c r="MTS109" s="70"/>
      <c r="MTT109" s="70"/>
      <c r="MTU109" s="70"/>
      <c r="MTV109" s="70"/>
      <c r="MTW109" s="70"/>
      <c r="MTX109" s="70"/>
      <c r="MTY109" s="70"/>
      <c r="MTZ109" s="70"/>
      <c r="MUA109" s="70"/>
      <c r="MUB109" s="70"/>
      <c r="MUC109" s="70"/>
      <c r="MUD109" s="70"/>
      <c r="MUE109" s="70"/>
      <c r="MUF109" s="70"/>
      <c r="MUG109" s="70"/>
      <c r="MUH109" s="70"/>
      <c r="MUI109" s="70"/>
      <c r="MUJ109" s="70"/>
      <c r="MUK109" s="70"/>
      <c r="MUL109" s="70"/>
      <c r="MUM109" s="70"/>
      <c r="MUN109" s="70"/>
      <c r="MUO109" s="70"/>
      <c r="MUP109" s="70"/>
      <c r="MUQ109" s="70"/>
      <c r="MUR109" s="70"/>
      <c r="MUS109" s="70"/>
      <c r="MUT109" s="70"/>
      <c r="MUU109" s="70"/>
      <c r="MUV109" s="70"/>
      <c r="MUW109" s="70"/>
      <c r="MUX109" s="70"/>
      <c r="MUY109" s="70"/>
      <c r="MUZ109" s="70"/>
      <c r="MVA109" s="70"/>
      <c r="MVB109" s="70"/>
      <c r="MVC109" s="70"/>
      <c r="MVD109" s="70"/>
      <c r="MVE109" s="70"/>
      <c r="MVF109" s="70"/>
      <c r="MVG109" s="70"/>
      <c r="MVH109" s="70"/>
      <c r="MVI109" s="70"/>
      <c r="MVJ109" s="70"/>
      <c r="MVK109" s="70"/>
      <c r="MVL109" s="70"/>
      <c r="MVM109" s="70"/>
      <c r="MVN109" s="70"/>
      <c r="MVO109" s="70"/>
      <c r="MVP109" s="70"/>
      <c r="MVQ109" s="70"/>
      <c r="MVR109" s="70"/>
      <c r="MVS109" s="70"/>
      <c r="MVT109" s="70"/>
      <c r="MVU109" s="70"/>
      <c r="MVV109" s="70"/>
      <c r="MVW109" s="70"/>
      <c r="MVX109" s="70"/>
      <c r="MVY109" s="70"/>
      <c r="MVZ109" s="70"/>
      <c r="MWA109" s="70"/>
      <c r="MWB109" s="70"/>
      <c r="MWC109" s="70"/>
      <c r="MWD109" s="70"/>
      <c r="MWE109" s="70"/>
      <c r="MWF109" s="70"/>
      <c r="MWG109" s="70"/>
      <c r="MWH109" s="70"/>
      <c r="MWI109" s="70"/>
      <c r="MWJ109" s="70"/>
      <c r="MWK109" s="70"/>
      <c r="MWL109" s="70"/>
      <c r="MWM109" s="70"/>
      <c r="MWN109" s="70"/>
      <c r="MWO109" s="70"/>
      <c r="MWP109" s="70"/>
      <c r="MWQ109" s="70"/>
      <c r="MWR109" s="70"/>
      <c r="MWS109" s="70"/>
      <c r="MWT109" s="70"/>
      <c r="MWU109" s="70"/>
      <c r="MWV109" s="70"/>
      <c r="MWW109" s="70"/>
      <c r="MWX109" s="70"/>
      <c r="MWY109" s="70"/>
      <c r="MWZ109" s="70"/>
      <c r="MXA109" s="70"/>
      <c r="MXB109" s="70"/>
      <c r="MXC109" s="70"/>
      <c r="MXD109" s="70"/>
      <c r="MXE109" s="70"/>
      <c r="MXF109" s="70"/>
      <c r="MXG109" s="70"/>
      <c r="MXH109" s="70"/>
      <c r="MXI109" s="70"/>
      <c r="MXJ109" s="70"/>
      <c r="MXK109" s="70"/>
      <c r="MXL109" s="70"/>
      <c r="MXM109" s="70"/>
      <c r="MXN109" s="70"/>
      <c r="MXO109" s="70"/>
      <c r="MXP109" s="70"/>
      <c r="MXQ109" s="70"/>
      <c r="MXR109" s="70"/>
      <c r="MXS109" s="70"/>
      <c r="MXT109" s="70"/>
      <c r="MXU109" s="70"/>
      <c r="MXV109" s="70"/>
      <c r="MXW109" s="70"/>
      <c r="MXX109" s="70"/>
      <c r="MXY109" s="70"/>
      <c r="MXZ109" s="70"/>
      <c r="MYA109" s="70"/>
      <c r="MYB109" s="70"/>
      <c r="MYC109" s="70"/>
      <c r="MYD109" s="70"/>
      <c r="MYE109" s="70"/>
      <c r="MYF109" s="70"/>
      <c r="MYG109" s="70"/>
      <c r="MYH109" s="70"/>
      <c r="MYI109" s="70"/>
      <c r="MYJ109" s="70"/>
      <c r="MYK109" s="70"/>
      <c r="MYL109" s="70"/>
      <c r="MYM109" s="70"/>
      <c r="MYN109" s="70"/>
      <c r="MYO109" s="70"/>
      <c r="MYP109" s="70"/>
      <c r="MYQ109" s="70"/>
      <c r="MYR109" s="70"/>
      <c r="MYS109" s="70"/>
      <c r="MYT109" s="70"/>
      <c r="MYU109" s="70"/>
      <c r="MYV109" s="70"/>
      <c r="MYW109" s="70"/>
      <c r="MYX109" s="70"/>
      <c r="MYY109" s="70"/>
      <c r="MYZ109" s="70"/>
      <c r="MZA109" s="70"/>
      <c r="MZB109" s="70"/>
      <c r="MZC109" s="70"/>
      <c r="MZD109" s="70"/>
      <c r="MZE109" s="70"/>
      <c r="MZF109" s="70"/>
      <c r="MZG109" s="70"/>
      <c r="MZH109" s="70"/>
      <c r="MZI109" s="70"/>
      <c r="MZJ109" s="70"/>
      <c r="MZK109" s="70"/>
      <c r="MZL109" s="70"/>
      <c r="MZM109" s="70"/>
      <c r="MZN109" s="70"/>
      <c r="MZO109" s="70"/>
      <c r="MZP109" s="70"/>
      <c r="MZQ109" s="70"/>
      <c r="MZR109" s="70"/>
      <c r="MZS109" s="70"/>
      <c r="MZT109" s="70"/>
      <c r="MZU109" s="70"/>
      <c r="MZV109" s="70"/>
      <c r="MZW109" s="70"/>
      <c r="MZX109" s="70"/>
      <c r="MZY109" s="70"/>
      <c r="MZZ109" s="70"/>
      <c r="NAA109" s="70"/>
      <c r="NAB109" s="70"/>
      <c r="NAC109" s="70"/>
      <c r="NAD109" s="70"/>
      <c r="NAE109" s="70"/>
      <c r="NAF109" s="70"/>
      <c r="NAG109" s="70"/>
      <c r="NAH109" s="70"/>
      <c r="NAI109" s="70"/>
      <c r="NAJ109" s="70"/>
      <c r="NAK109" s="70"/>
      <c r="NAL109" s="70"/>
      <c r="NAM109" s="70"/>
      <c r="NAN109" s="70"/>
      <c r="NAO109" s="70"/>
      <c r="NAP109" s="70"/>
      <c r="NAQ109" s="70"/>
      <c r="NAR109" s="70"/>
      <c r="NAS109" s="70"/>
      <c r="NAT109" s="70"/>
      <c r="NAU109" s="70"/>
      <c r="NAV109" s="70"/>
      <c r="NAW109" s="70"/>
      <c r="NAX109" s="70"/>
      <c r="NAY109" s="70"/>
      <c r="NAZ109" s="70"/>
      <c r="NBA109" s="70"/>
      <c r="NBB109" s="70"/>
      <c r="NBC109" s="70"/>
      <c r="NBD109" s="70"/>
      <c r="NBE109" s="70"/>
      <c r="NBF109" s="70"/>
      <c r="NBG109" s="70"/>
      <c r="NBH109" s="70"/>
      <c r="NBI109" s="70"/>
      <c r="NBJ109" s="70"/>
      <c r="NBK109" s="70"/>
      <c r="NBL109" s="70"/>
      <c r="NBM109" s="70"/>
      <c r="NBN109" s="70"/>
      <c r="NBO109" s="70"/>
      <c r="NBP109" s="70"/>
      <c r="NBQ109" s="70"/>
      <c r="NBR109" s="70"/>
      <c r="NBS109" s="70"/>
      <c r="NBT109" s="70"/>
      <c r="NBU109" s="70"/>
      <c r="NBV109" s="70"/>
      <c r="NBW109" s="70"/>
      <c r="NBX109" s="70"/>
      <c r="NBY109" s="70"/>
      <c r="NBZ109" s="70"/>
      <c r="NCA109" s="70"/>
      <c r="NCB109" s="70"/>
      <c r="NCC109" s="70"/>
      <c r="NCD109" s="70"/>
      <c r="NCE109" s="70"/>
      <c r="NCF109" s="70"/>
      <c r="NCG109" s="70"/>
      <c r="NCH109" s="70"/>
      <c r="NCI109" s="70"/>
      <c r="NCJ109" s="70"/>
      <c r="NCK109" s="70"/>
      <c r="NCL109" s="70"/>
      <c r="NCM109" s="70"/>
      <c r="NCN109" s="70"/>
      <c r="NCO109" s="70"/>
      <c r="NCP109" s="70"/>
      <c r="NCQ109" s="70"/>
      <c r="NCR109" s="70"/>
      <c r="NCS109" s="70"/>
      <c r="NCT109" s="70"/>
      <c r="NCU109" s="70"/>
      <c r="NCV109" s="70"/>
      <c r="NCW109" s="70"/>
      <c r="NCX109" s="70"/>
      <c r="NCY109" s="70"/>
      <c r="NCZ109" s="70"/>
      <c r="NDA109" s="70"/>
      <c r="NDB109" s="70"/>
      <c r="NDC109" s="70"/>
      <c r="NDD109" s="70"/>
      <c r="NDE109" s="70"/>
      <c r="NDF109" s="70"/>
      <c r="NDG109" s="70"/>
      <c r="NDH109" s="70"/>
      <c r="NDI109" s="70"/>
      <c r="NDJ109" s="70"/>
      <c r="NDK109" s="70"/>
      <c r="NDL109" s="70"/>
      <c r="NDM109" s="70"/>
      <c r="NDN109" s="70"/>
      <c r="NDO109" s="70"/>
      <c r="NDP109" s="70"/>
      <c r="NDQ109" s="70"/>
      <c r="NDR109" s="70"/>
      <c r="NDS109" s="70"/>
      <c r="NDT109" s="70"/>
      <c r="NDU109" s="70"/>
      <c r="NDV109" s="70"/>
      <c r="NDW109" s="70"/>
      <c r="NDX109" s="70"/>
      <c r="NDY109" s="70"/>
      <c r="NDZ109" s="70"/>
      <c r="NEA109" s="70"/>
      <c r="NEB109" s="70"/>
      <c r="NEC109" s="70"/>
      <c r="NED109" s="70"/>
      <c r="NEE109" s="70"/>
      <c r="NEF109" s="70"/>
      <c r="NEG109" s="70"/>
      <c r="NEH109" s="70"/>
      <c r="NEI109" s="70"/>
      <c r="NEJ109" s="70"/>
      <c r="NEK109" s="70"/>
      <c r="NEL109" s="70"/>
      <c r="NEM109" s="70"/>
      <c r="NEN109" s="70"/>
      <c r="NEO109" s="70"/>
      <c r="NEP109" s="70"/>
      <c r="NEQ109" s="70"/>
      <c r="NER109" s="70"/>
      <c r="NES109" s="70"/>
      <c r="NET109" s="70"/>
      <c r="NEU109" s="70"/>
      <c r="NEV109" s="70"/>
      <c r="NEW109" s="70"/>
      <c r="NEX109" s="70"/>
      <c r="NEY109" s="70"/>
      <c r="NEZ109" s="70"/>
      <c r="NFA109" s="70"/>
      <c r="NFB109" s="70"/>
      <c r="NFC109" s="70"/>
      <c r="NFD109" s="70"/>
      <c r="NFE109" s="70"/>
      <c r="NFF109" s="70"/>
      <c r="NFG109" s="70"/>
      <c r="NFH109" s="70"/>
      <c r="NFI109" s="70"/>
      <c r="NFJ109" s="70"/>
      <c r="NFK109" s="70"/>
      <c r="NFL109" s="70"/>
      <c r="NFM109" s="70"/>
      <c r="NFN109" s="70"/>
      <c r="NFO109" s="70"/>
      <c r="NFP109" s="70"/>
      <c r="NFQ109" s="70"/>
      <c r="NFR109" s="70"/>
      <c r="NFS109" s="70"/>
      <c r="NFT109" s="70"/>
      <c r="NFU109" s="70"/>
      <c r="NFV109" s="70"/>
      <c r="NFW109" s="70"/>
      <c r="NFX109" s="70"/>
      <c r="NFY109" s="70"/>
      <c r="NFZ109" s="70"/>
      <c r="NGA109" s="70"/>
      <c r="NGB109" s="70"/>
      <c r="NGC109" s="70"/>
      <c r="NGD109" s="70"/>
      <c r="NGE109" s="70"/>
      <c r="NGF109" s="70"/>
      <c r="NGG109" s="70"/>
      <c r="NGH109" s="70"/>
      <c r="NGI109" s="70"/>
      <c r="NGJ109" s="70"/>
      <c r="NGK109" s="70"/>
      <c r="NGL109" s="70"/>
      <c r="NGM109" s="70"/>
      <c r="NGN109" s="70"/>
      <c r="NGO109" s="70"/>
      <c r="NGP109" s="70"/>
      <c r="NGQ109" s="70"/>
      <c r="NGR109" s="70"/>
      <c r="NGS109" s="70"/>
      <c r="NGT109" s="70"/>
      <c r="NGU109" s="70"/>
      <c r="NGV109" s="70"/>
      <c r="NGW109" s="70"/>
      <c r="NGX109" s="70"/>
      <c r="NGY109" s="70"/>
      <c r="NGZ109" s="70"/>
      <c r="NHA109" s="70"/>
      <c r="NHB109" s="70"/>
      <c r="NHC109" s="70"/>
      <c r="NHD109" s="70"/>
      <c r="NHE109" s="70"/>
      <c r="NHF109" s="70"/>
      <c r="NHG109" s="70"/>
      <c r="NHH109" s="70"/>
      <c r="NHI109" s="70"/>
      <c r="NHJ109" s="70"/>
      <c r="NHK109" s="70"/>
      <c r="NHL109" s="70"/>
      <c r="NHM109" s="70"/>
      <c r="NHN109" s="70"/>
      <c r="NHO109" s="70"/>
      <c r="NHP109" s="70"/>
      <c r="NHQ109" s="70"/>
      <c r="NHR109" s="70"/>
      <c r="NHS109" s="70"/>
      <c r="NHT109" s="70"/>
      <c r="NHU109" s="70"/>
      <c r="NHV109" s="70"/>
      <c r="NHW109" s="70"/>
      <c r="NHX109" s="70"/>
      <c r="NHY109" s="70"/>
      <c r="NHZ109" s="70"/>
      <c r="NIA109" s="70"/>
      <c r="NIB109" s="70"/>
      <c r="NIC109" s="70"/>
      <c r="NID109" s="70"/>
      <c r="NIE109" s="70"/>
      <c r="NIF109" s="70"/>
      <c r="NIG109" s="70"/>
      <c r="NIH109" s="70"/>
      <c r="NII109" s="70"/>
      <c r="NIJ109" s="70"/>
      <c r="NIK109" s="70"/>
      <c r="NIL109" s="70"/>
      <c r="NIM109" s="70"/>
      <c r="NIN109" s="70"/>
      <c r="NIO109" s="70"/>
      <c r="NIP109" s="70"/>
      <c r="NIQ109" s="70"/>
      <c r="NIR109" s="70"/>
      <c r="NIS109" s="70"/>
      <c r="NIT109" s="70"/>
      <c r="NIU109" s="70"/>
      <c r="NIV109" s="70"/>
      <c r="NIW109" s="70"/>
      <c r="NIX109" s="70"/>
      <c r="NIY109" s="70"/>
      <c r="NIZ109" s="70"/>
      <c r="NJA109" s="70"/>
      <c r="NJB109" s="70"/>
      <c r="NJC109" s="70"/>
      <c r="NJD109" s="70"/>
      <c r="NJE109" s="70"/>
      <c r="NJF109" s="70"/>
      <c r="NJG109" s="70"/>
      <c r="NJH109" s="70"/>
      <c r="NJI109" s="70"/>
      <c r="NJJ109" s="70"/>
      <c r="NJK109" s="70"/>
      <c r="NJL109" s="70"/>
      <c r="NJM109" s="70"/>
      <c r="NJN109" s="70"/>
      <c r="NJO109" s="70"/>
      <c r="NJP109" s="70"/>
      <c r="NJQ109" s="70"/>
      <c r="NJR109" s="70"/>
      <c r="NJS109" s="70"/>
      <c r="NJT109" s="70"/>
      <c r="NJU109" s="70"/>
      <c r="NJV109" s="70"/>
      <c r="NJW109" s="70"/>
      <c r="NJX109" s="70"/>
      <c r="NJY109" s="70"/>
      <c r="NJZ109" s="70"/>
      <c r="NKA109" s="70"/>
      <c r="NKB109" s="70"/>
      <c r="NKC109" s="70"/>
      <c r="NKD109" s="70"/>
      <c r="NKE109" s="70"/>
      <c r="NKF109" s="70"/>
      <c r="NKG109" s="70"/>
      <c r="NKH109" s="70"/>
      <c r="NKI109" s="70"/>
      <c r="NKJ109" s="70"/>
      <c r="NKK109" s="70"/>
      <c r="NKL109" s="70"/>
      <c r="NKM109" s="70"/>
      <c r="NKN109" s="70"/>
      <c r="NKO109" s="70"/>
      <c r="NKP109" s="70"/>
      <c r="NKQ109" s="70"/>
      <c r="NKR109" s="70"/>
      <c r="NKS109" s="70"/>
      <c r="NKT109" s="70"/>
      <c r="NKU109" s="70"/>
      <c r="NKV109" s="70"/>
      <c r="NKW109" s="70"/>
      <c r="NKX109" s="70"/>
      <c r="NKY109" s="70"/>
      <c r="NKZ109" s="70"/>
      <c r="NLA109" s="70"/>
      <c r="NLB109" s="70"/>
      <c r="NLC109" s="70"/>
      <c r="NLD109" s="70"/>
      <c r="NLE109" s="70"/>
      <c r="NLF109" s="70"/>
      <c r="NLG109" s="70"/>
      <c r="NLH109" s="70"/>
      <c r="NLI109" s="70"/>
      <c r="NLJ109" s="70"/>
      <c r="NLK109" s="70"/>
      <c r="NLL109" s="70"/>
      <c r="NLM109" s="70"/>
      <c r="NLN109" s="70"/>
      <c r="NLO109" s="70"/>
      <c r="NLP109" s="70"/>
      <c r="NLQ109" s="70"/>
      <c r="NLR109" s="70"/>
      <c r="NLS109" s="70"/>
      <c r="NLT109" s="70"/>
      <c r="NLU109" s="70"/>
      <c r="NLV109" s="70"/>
      <c r="NLW109" s="70"/>
      <c r="NLX109" s="70"/>
      <c r="NLY109" s="70"/>
      <c r="NLZ109" s="70"/>
      <c r="NMA109" s="70"/>
      <c r="NMB109" s="70"/>
      <c r="NMC109" s="70"/>
      <c r="NMD109" s="70"/>
      <c r="NME109" s="70"/>
      <c r="NMF109" s="70"/>
      <c r="NMG109" s="70"/>
      <c r="NMH109" s="70"/>
      <c r="NMI109" s="70"/>
      <c r="NMJ109" s="70"/>
      <c r="NMK109" s="70"/>
      <c r="NML109" s="70"/>
      <c r="NMM109" s="70"/>
      <c r="NMN109" s="70"/>
      <c r="NMO109" s="70"/>
      <c r="NMP109" s="70"/>
      <c r="NMQ109" s="70"/>
      <c r="NMR109" s="70"/>
      <c r="NMS109" s="70"/>
      <c r="NMT109" s="70"/>
      <c r="NMU109" s="70"/>
      <c r="NMV109" s="70"/>
      <c r="NMW109" s="70"/>
      <c r="NMX109" s="70"/>
      <c r="NMY109" s="70"/>
      <c r="NMZ109" s="70"/>
      <c r="NNA109" s="70"/>
      <c r="NNB109" s="70"/>
      <c r="NNC109" s="70"/>
      <c r="NND109" s="70"/>
      <c r="NNE109" s="70"/>
      <c r="NNF109" s="70"/>
      <c r="NNG109" s="70"/>
      <c r="NNH109" s="70"/>
      <c r="NNI109" s="70"/>
      <c r="NNJ109" s="70"/>
      <c r="NNK109" s="70"/>
      <c r="NNL109" s="70"/>
      <c r="NNM109" s="70"/>
      <c r="NNN109" s="70"/>
      <c r="NNO109" s="70"/>
      <c r="NNP109" s="70"/>
      <c r="NNQ109" s="70"/>
      <c r="NNR109" s="70"/>
      <c r="NNS109" s="70"/>
      <c r="NNT109" s="70"/>
      <c r="NNU109" s="70"/>
      <c r="NNV109" s="70"/>
      <c r="NNW109" s="70"/>
      <c r="NNX109" s="70"/>
      <c r="NNY109" s="70"/>
      <c r="NNZ109" s="70"/>
      <c r="NOA109" s="70"/>
      <c r="NOB109" s="70"/>
      <c r="NOC109" s="70"/>
      <c r="NOD109" s="70"/>
      <c r="NOE109" s="70"/>
      <c r="NOF109" s="70"/>
      <c r="NOG109" s="70"/>
      <c r="NOH109" s="70"/>
      <c r="NOI109" s="70"/>
      <c r="NOJ109" s="70"/>
      <c r="NOK109" s="70"/>
      <c r="NOL109" s="70"/>
      <c r="NOM109" s="70"/>
      <c r="NON109" s="70"/>
      <c r="NOO109" s="70"/>
      <c r="NOP109" s="70"/>
      <c r="NOQ109" s="70"/>
      <c r="NOR109" s="70"/>
      <c r="NOS109" s="70"/>
      <c r="NOT109" s="70"/>
      <c r="NOU109" s="70"/>
      <c r="NOV109" s="70"/>
      <c r="NOW109" s="70"/>
      <c r="NOX109" s="70"/>
      <c r="NOY109" s="70"/>
      <c r="NOZ109" s="70"/>
      <c r="NPA109" s="70"/>
      <c r="NPB109" s="70"/>
      <c r="NPC109" s="70"/>
      <c r="NPD109" s="70"/>
      <c r="NPE109" s="70"/>
      <c r="NPF109" s="70"/>
      <c r="NPG109" s="70"/>
      <c r="NPH109" s="70"/>
      <c r="NPI109" s="70"/>
      <c r="NPJ109" s="70"/>
      <c r="NPK109" s="70"/>
      <c r="NPL109" s="70"/>
      <c r="NPM109" s="70"/>
      <c r="NPN109" s="70"/>
      <c r="NPO109" s="70"/>
      <c r="NPP109" s="70"/>
      <c r="NPQ109" s="70"/>
      <c r="NPR109" s="70"/>
      <c r="NPS109" s="70"/>
      <c r="NPT109" s="70"/>
      <c r="NPU109" s="70"/>
      <c r="NPV109" s="70"/>
      <c r="NPW109" s="70"/>
      <c r="NPX109" s="70"/>
      <c r="NPY109" s="70"/>
      <c r="NPZ109" s="70"/>
      <c r="NQA109" s="70"/>
      <c r="NQB109" s="70"/>
      <c r="NQC109" s="70"/>
      <c r="NQD109" s="70"/>
      <c r="NQE109" s="70"/>
      <c r="NQF109" s="70"/>
      <c r="NQG109" s="70"/>
      <c r="NQH109" s="70"/>
      <c r="NQI109" s="70"/>
      <c r="NQJ109" s="70"/>
      <c r="NQK109" s="70"/>
      <c r="NQL109" s="70"/>
      <c r="NQM109" s="70"/>
      <c r="NQN109" s="70"/>
      <c r="NQO109" s="70"/>
      <c r="NQP109" s="70"/>
      <c r="NQQ109" s="70"/>
      <c r="NQR109" s="70"/>
      <c r="NQS109" s="70"/>
      <c r="NQT109" s="70"/>
      <c r="NQU109" s="70"/>
      <c r="NQV109" s="70"/>
      <c r="NQW109" s="70"/>
      <c r="NQX109" s="70"/>
      <c r="NQY109" s="70"/>
      <c r="NQZ109" s="70"/>
      <c r="NRA109" s="70"/>
      <c r="NRB109" s="70"/>
      <c r="NRC109" s="70"/>
      <c r="NRD109" s="70"/>
      <c r="NRE109" s="70"/>
      <c r="NRF109" s="70"/>
      <c r="NRG109" s="70"/>
      <c r="NRH109" s="70"/>
      <c r="NRI109" s="70"/>
      <c r="NRJ109" s="70"/>
      <c r="NRK109" s="70"/>
      <c r="NRL109" s="70"/>
      <c r="NRM109" s="70"/>
      <c r="NRN109" s="70"/>
      <c r="NRO109" s="70"/>
      <c r="NRP109" s="70"/>
      <c r="NRQ109" s="70"/>
      <c r="NRR109" s="70"/>
      <c r="NRS109" s="70"/>
      <c r="NRT109" s="70"/>
      <c r="NRU109" s="70"/>
      <c r="NRV109" s="70"/>
      <c r="NRW109" s="70"/>
      <c r="NRX109" s="70"/>
      <c r="NRY109" s="70"/>
      <c r="NRZ109" s="70"/>
      <c r="NSA109" s="70"/>
      <c r="NSB109" s="70"/>
      <c r="NSC109" s="70"/>
      <c r="NSD109" s="70"/>
      <c r="NSE109" s="70"/>
      <c r="NSF109" s="70"/>
      <c r="NSG109" s="70"/>
      <c r="NSH109" s="70"/>
      <c r="NSI109" s="70"/>
      <c r="NSJ109" s="70"/>
      <c r="NSK109" s="70"/>
      <c r="NSL109" s="70"/>
      <c r="NSM109" s="70"/>
      <c r="NSN109" s="70"/>
      <c r="NSO109" s="70"/>
      <c r="NSP109" s="70"/>
      <c r="NSQ109" s="70"/>
      <c r="NSR109" s="70"/>
      <c r="NSS109" s="70"/>
      <c r="NST109" s="70"/>
      <c r="NSU109" s="70"/>
      <c r="NSV109" s="70"/>
      <c r="NSW109" s="70"/>
      <c r="NSX109" s="70"/>
      <c r="NSY109" s="70"/>
      <c r="NSZ109" s="70"/>
      <c r="NTA109" s="70"/>
      <c r="NTB109" s="70"/>
      <c r="NTC109" s="70"/>
      <c r="NTD109" s="70"/>
      <c r="NTE109" s="70"/>
      <c r="NTF109" s="70"/>
      <c r="NTG109" s="70"/>
      <c r="NTH109" s="70"/>
      <c r="NTI109" s="70"/>
      <c r="NTJ109" s="70"/>
      <c r="NTK109" s="70"/>
      <c r="NTL109" s="70"/>
      <c r="NTM109" s="70"/>
      <c r="NTN109" s="70"/>
      <c r="NTO109" s="70"/>
      <c r="NTP109" s="70"/>
      <c r="NTQ109" s="70"/>
      <c r="NTR109" s="70"/>
      <c r="NTS109" s="70"/>
      <c r="NTT109" s="70"/>
      <c r="NTU109" s="70"/>
      <c r="NTV109" s="70"/>
      <c r="NTW109" s="70"/>
      <c r="NTX109" s="70"/>
      <c r="NTY109" s="70"/>
      <c r="NTZ109" s="70"/>
      <c r="NUA109" s="70"/>
      <c r="NUB109" s="70"/>
      <c r="NUC109" s="70"/>
      <c r="NUD109" s="70"/>
      <c r="NUE109" s="70"/>
      <c r="NUF109" s="70"/>
      <c r="NUG109" s="70"/>
      <c r="NUH109" s="70"/>
      <c r="NUI109" s="70"/>
      <c r="NUJ109" s="70"/>
      <c r="NUK109" s="70"/>
      <c r="NUL109" s="70"/>
      <c r="NUM109" s="70"/>
      <c r="NUN109" s="70"/>
      <c r="NUO109" s="70"/>
      <c r="NUP109" s="70"/>
      <c r="NUQ109" s="70"/>
      <c r="NUR109" s="70"/>
      <c r="NUS109" s="70"/>
      <c r="NUT109" s="70"/>
      <c r="NUU109" s="70"/>
      <c r="NUV109" s="70"/>
      <c r="NUW109" s="70"/>
      <c r="NUX109" s="70"/>
      <c r="NUY109" s="70"/>
      <c r="NUZ109" s="70"/>
      <c r="NVA109" s="70"/>
      <c r="NVB109" s="70"/>
      <c r="NVC109" s="70"/>
      <c r="NVD109" s="70"/>
      <c r="NVE109" s="70"/>
      <c r="NVF109" s="70"/>
      <c r="NVG109" s="70"/>
      <c r="NVH109" s="70"/>
      <c r="NVI109" s="70"/>
      <c r="NVJ109" s="70"/>
      <c r="NVK109" s="70"/>
      <c r="NVL109" s="70"/>
      <c r="NVM109" s="70"/>
      <c r="NVN109" s="70"/>
      <c r="NVO109" s="70"/>
      <c r="NVP109" s="70"/>
      <c r="NVQ109" s="70"/>
      <c r="NVR109" s="70"/>
      <c r="NVS109" s="70"/>
      <c r="NVT109" s="70"/>
      <c r="NVU109" s="70"/>
      <c r="NVV109" s="70"/>
      <c r="NVW109" s="70"/>
      <c r="NVX109" s="70"/>
      <c r="NVY109" s="70"/>
      <c r="NVZ109" s="70"/>
      <c r="NWA109" s="70"/>
      <c r="NWB109" s="70"/>
      <c r="NWC109" s="70"/>
      <c r="NWD109" s="70"/>
      <c r="NWE109" s="70"/>
      <c r="NWF109" s="70"/>
      <c r="NWG109" s="70"/>
      <c r="NWH109" s="70"/>
      <c r="NWI109" s="70"/>
      <c r="NWJ109" s="70"/>
      <c r="NWK109" s="70"/>
      <c r="NWL109" s="70"/>
      <c r="NWM109" s="70"/>
      <c r="NWN109" s="70"/>
      <c r="NWO109" s="70"/>
      <c r="NWP109" s="70"/>
      <c r="NWQ109" s="70"/>
      <c r="NWR109" s="70"/>
      <c r="NWS109" s="70"/>
      <c r="NWT109" s="70"/>
      <c r="NWU109" s="70"/>
      <c r="NWV109" s="70"/>
      <c r="NWW109" s="70"/>
      <c r="NWX109" s="70"/>
      <c r="NWY109" s="70"/>
      <c r="NWZ109" s="70"/>
      <c r="NXA109" s="70"/>
      <c r="NXB109" s="70"/>
      <c r="NXC109" s="70"/>
      <c r="NXD109" s="70"/>
      <c r="NXE109" s="70"/>
      <c r="NXF109" s="70"/>
      <c r="NXG109" s="70"/>
      <c r="NXH109" s="70"/>
      <c r="NXI109" s="70"/>
      <c r="NXJ109" s="70"/>
      <c r="NXK109" s="70"/>
      <c r="NXL109" s="70"/>
      <c r="NXM109" s="70"/>
      <c r="NXN109" s="70"/>
      <c r="NXO109" s="70"/>
      <c r="NXP109" s="70"/>
      <c r="NXQ109" s="70"/>
      <c r="NXR109" s="70"/>
      <c r="NXS109" s="70"/>
      <c r="NXT109" s="70"/>
      <c r="NXU109" s="70"/>
      <c r="NXV109" s="70"/>
      <c r="NXW109" s="70"/>
      <c r="NXX109" s="70"/>
      <c r="NXY109" s="70"/>
      <c r="NXZ109" s="70"/>
      <c r="NYA109" s="70"/>
      <c r="NYB109" s="70"/>
      <c r="NYC109" s="70"/>
      <c r="NYD109" s="70"/>
      <c r="NYE109" s="70"/>
      <c r="NYF109" s="70"/>
      <c r="NYG109" s="70"/>
      <c r="NYH109" s="70"/>
      <c r="NYI109" s="70"/>
      <c r="NYJ109" s="70"/>
      <c r="NYK109" s="70"/>
      <c r="NYL109" s="70"/>
      <c r="NYM109" s="70"/>
      <c r="NYN109" s="70"/>
      <c r="NYO109" s="70"/>
      <c r="NYP109" s="70"/>
      <c r="NYQ109" s="70"/>
      <c r="NYR109" s="70"/>
      <c r="NYS109" s="70"/>
      <c r="NYT109" s="70"/>
      <c r="NYU109" s="70"/>
      <c r="NYV109" s="70"/>
      <c r="NYW109" s="70"/>
      <c r="NYX109" s="70"/>
      <c r="NYY109" s="70"/>
      <c r="NYZ109" s="70"/>
      <c r="NZA109" s="70"/>
      <c r="NZB109" s="70"/>
      <c r="NZC109" s="70"/>
      <c r="NZD109" s="70"/>
      <c r="NZE109" s="70"/>
      <c r="NZF109" s="70"/>
      <c r="NZG109" s="70"/>
      <c r="NZH109" s="70"/>
      <c r="NZI109" s="70"/>
      <c r="NZJ109" s="70"/>
      <c r="NZK109" s="70"/>
      <c r="NZL109" s="70"/>
      <c r="NZM109" s="70"/>
      <c r="NZN109" s="70"/>
      <c r="NZO109" s="70"/>
      <c r="NZP109" s="70"/>
      <c r="NZQ109" s="70"/>
      <c r="NZR109" s="70"/>
      <c r="NZS109" s="70"/>
      <c r="NZT109" s="70"/>
      <c r="NZU109" s="70"/>
      <c r="NZV109" s="70"/>
      <c r="NZW109" s="70"/>
      <c r="NZX109" s="70"/>
      <c r="NZY109" s="70"/>
      <c r="NZZ109" s="70"/>
      <c r="OAA109" s="70"/>
      <c r="OAB109" s="70"/>
      <c r="OAC109" s="70"/>
      <c r="OAD109" s="70"/>
      <c r="OAE109" s="70"/>
      <c r="OAF109" s="70"/>
      <c r="OAG109" s="70"/>
      <c r="OAH109" s="70"/>
      <c r="OAI109" s="70"/>
      <c r="OAJ109" s="70"/>
      <c r="OAK109" s="70"/>
      <c r="OAL109" s="70"/>
      <c r="OAM109" s="70"/>
      <c r="OAN109" s="70"/>
      <c r="OAO109" s="70"/>
      <c r="OAP109" s="70"/>
      <c r="OAQ109" s="70"/>
      <c r="OAR109" s="70"/>
      <c r="OAS109" s="70"/>
      <c r="OAT109" s="70"/>
      <c r="OAU109" s="70"/>
      <c r="OAV109" s="70"/>
      <c r="OAW109" s="70"/>
      <c r="OAX109" s="70"/>
      <c r="OAY109" s="70"/>
      <c r="OAZ109" s="70"/>
      <c r="OBA109" s="70"/>
      <c r="OBB109" s="70"/>
      <c r="OBC109" s="70"/>
      <c r="OBD109" s="70"/>
      <c r="OBE109" s="70"/>
      <c r="OBF109" s="70"/>
      <c r="OBG109" s="70"/>
      <c r="OBH109" s="70"/>
      <c r="OBI109" s="70"/>
      <c r="OBJ109" s="70"/>
      <c r="OBK109" s="70"/>
      <c r="OBL109" s="70"/>
      <c r="OBM109" s="70"/>
      <c r="OBN109" s="70"/>
      <c r="OBO109" s="70"/>
      <c r="OBP109" s="70"/>
      <c r="OBQ109" s="70"/>
      <c r="OBR109" s="70"/>
      <c r="OBS109" s="70"/>
      <c r="OBT109" s="70"/>
      <c r="OBU109" s="70"/>
      <c r="OBV109" s="70"/>
      <c r="OBW109" s="70"/>
      <c r="OBX109" s="70"/>
      <c r="OBY109" s="70"/>
      <c r="OBZ109" s="70"/>
      <c r="OCA109" s="70"/>
      <c r="OCB109" s="70"/>
      <c r="OCC109" s="70"/>
      <c r="OCD109" s="70"/>
      <c r="OCE109" s="70"/>
      <c r="OCF109" s="70"/>
      <c r="OCG109" s="70"/>
      <c r="OCH109" s="70"/>
      <c r="OCI109" s="70"/>
      <c r="OCJ109" s="70"/>
      <c r="OCK109" s="70"/>
      <c r="OCL109" s="70"/>
      <c r="OCM109" s="70"/>
      <c r="OCN109" s="70"/>
      <c r="OCO109" s="70"/>
      <c r="OCP109" s="70"/>
      <c r="OCQ109" s="70"/>
      <c r="OCR109" s="70"/>
      <c r="OCS109" s="70"/>
      <c r="OCT109" s="70"/>
      <c r="OCU109" s="70"/>
      <c r="OCV109" s="70"/>
      <c r="OCW109" s="70"/>
      <c r="OCX109" s="70"/>
      <c r="OCY109" s="70"/>
      <c r="OCZ109" s="70"/>
      <c r="ODA109" s="70"/>
      <c r="ODB109" s="70"/>
      <c r="ODC109" s="70"/>
      <c r="ODD109" s="70"/>
      <c r="ODE109" s="70"/>
      <c r="ODF109" s="70"/>
      <c r="ODG109" s="70"/>
      <c r="ODH109" s="70"/>
      <c r="ODI109" s="70"/>
      <c r="ODJ109" s="70"/>
      <c r="ODK109" s="70"/>
      <c r="ODL109" s="70"/>
      <c r="ODM109" s="70"/>
      <c r="ODN109" s="70"/>
      <c r="ODO109" s="70"/>
      <c r="ODP109" s="70"/>
      <c r="ODQ109" s="70"/>
      <c r="ODR109" s="70"/>
      <c r="ODS109" s="70"/>
      <c r="ODT109" s="70"/>
      <c r="ODU109" s="70"/>
      <c r="ODV109" s="70"/>
      <c r="ODW109" s="70"/>
      <c r="ODX109" s="70"/>
      <c r="ODY109" s="70"/>
      <c r="ODZ109" s="70"/>
      <c r="OEA109" s="70"/>
      <c r="OEB109" s="70"/>
      <c r="OEC109" s="70"/>
      <c r="OED109" s="70"/>
      <c r="OEE109" s="70"/>
      <c r="OEF109" s="70"/>
      <c r="OEG109" s="70"/>
      <c r="OEH109" s="70"/>
      <c r="OEI109" s="70"/>
      <c r="OEJ109" s="70"/>
      <c r="OEK109" s="70"/>
      <c r="OEL109" s="70"/>
      <c r="OEM109" s="70"/>
      <c r="OEN109" s="70"/>
      <c r="OEO109" s="70"/>
      <c r="OEP109" s="70"/>
      <c r="OEQ109" s="70"/>
      <c r="OER109" s="70"/>
      <c r="OES109" s="70"/>
      <c r="OET109" s="70"/>
      <c r="OEU109" s="70"/>
      <c r="OEV109" s="70"/>
      <c r="OEW109" s="70"/>
      <c r="OEX109" s="70"/>
      <c r="OEY109" s="70"/>
      <c r="OEZ109" s="70"/>
      <c r="OFA109" s="70"/>
      <c r="OFB109" s="70"/>
      <c r="OFC109" s="70"/>
      <c r="OFD109" s="70"/>
      <c r="OFE109" s="70"/>
      <c r="OFF109" s="70"/>
      <c r="OFG109" s="70"/>
      <c r="OFH109" s="70"/>
      <c r="OFI109" s="70"/>
      <c r="OFJ109" s="70"/>
      <c r="OFK109" s="70"/>
      <c r="OFL109" s="70"/>
      <c r="OFM109" s="70"/>
      <c r="OFN109" s="70"/>
      <c r="OFO109" s="70"/>
      <c r="OFP109" s="70"/>
      <c r="OFQ109" s="70"/>
      <c r="OFR109" s="70"/>
      <c r="OFS109" s="70"/>
      <c r="OFT109" s="70"/>
      <c r="OFU109" s="70"/>
      <c r="OFV109" s="70"/>
      <c r="OFW109" s="70"/>
      <c r="OFX109" s="70"/>
      <c r="OFY109" s="70"/>
      <c r="OFZ109" s="70"/>
      <c r="OGA109" s="70"/>
      <c r="OGB109" s="70"/>
      <c r="OGC109" s="70"/>
      <c r="OGD109" s="70"/>
      <c r="OGE109" s="70"/>
      <c r="OGF109" s="70"/>
      <c r="OGG109" s="70"/>
      <c r="OGH109" s="70"/>
      <c r="OGI109" s="70"/>
      <c r="OGJ109" s="70"/>
      <c r="OGK109" s="70"/>
      <c r="OGL109" s="70"/>
      <c r="OGM109" s="70"/>
      <c r="OGN109" s="70"/>
      <c r="OGO109" s="70"/>
      <c r="OGP109" s="70"/>
      <c r="OGQ109" s="70"/>
      <c r="OGR109" s="70"/>
      <c r="OGS109" s="70"/>
      <c r="OGT109" s="70"/>
      <c r="OGU109" s="70"/>
      <c r="OGV109" s="70"/>
      <c r="OGW109" s="70"/>
      <c r="OGX109" s="70"/>
      <c r="OGY109" s="70"/>
      <c r="OGZ109" s="70"/>
      <c r="OHA109" s="70"/>
      <c r="OHB109" s="70"/>
      <c r="OHC109" s="70"/>
      <c r="OHD109" s="70"/>
      <c r="OHE109" s="70"/>
      <c r="OHF109" s="70"/>
      <c r="OHG109" s="70"/>
      <c r="OHH109" s="70"/>
      <c r="OHI109" s="70"/>
      <c r="OHJ109" s="70"/>
      <c r="OHK109" s="70"/>
      <c r="OHL109" s="70"/>
      <c r="OHM109" s="70"/>
      <c r="OHN109" s="70"/>
      <c r="OHO109" s="70"/>
      <c r="OHP109" s="70"/>
      <c r="OHQ109" s="70"/>
      <c r="OHR109" s="70"/>
      <c r="OHS109" s="70"/>
      <c r="OHT109" s="70"/>
      <c r="OHU109" s="70"/>
      <c r="OHV109" s="70"/>
      <c r="OHW109" s="70"/>
      <c r="OHX109" s="70"/>
      <c r="OHY109" s="70"/>
      <c r="OHZ109" s="70"/>
      <c r="OIA109" s="70"/>
      <c r="OIB109" s="70"/>
      <c r="OIC109" s="70"/>
      <c r="OID109" s="70"/>
      <c r="OIE109" s="70"/>
      <c r="OIF109" s="70"/>
      <c r="OIG109" s="70"/>
      <c r="OIH109" s="70"/>
      <c r="OII109" s="70"/>
      <c r="OIJ109" s="70"/>
      <c r="OIK109" s="70"/>
      <c r="OIL109" s="70"/>
      <c r="OIM109" s="70"/>
      <c r="OIN109" s="70"/>
      <c r="OIO109" s="70"/>
      <c r="OIP109" s="70"/>
      <c r="OIQ109" s="70"/>
      <c r="OIR109" s="70"/>
      <c r="OIS109" s="70"/>
      <c r="OIT109" s="70"/>
      <c r="OIU109" s="70"/>
      <c r="OIV109" s="70"/>
      <c r="OIW109" s="70"/>
      <c r="OIX109" s="70"/>
      <c r="OIY109" s="70"/>
      <c r="OIZ109" s="70"/>
      <c r="OJA109" s="70"/>
      <c r="OJB109" s="70"/>
      <c r="OJC109" s="70"/>
      <c r="OJD109" s="70"/>
      <c r="OJE109" s="70"/>
      <c r="OJF109" s="70"/>
      <c r="OJG109" s="70"/>
      <c r="OJH109" s="70"/>
      <c r="OJI109" s="70"/>
      <c r="OJJ109" s="70"/>
      <c r="OJK109" s="70"/>
      <c r="OJL109" s="70"/>
      <c r="OJM109" s="70"/>
      <c r="OJN109" s="70"/>
      <c r="OJO109" s="70"/>
      <c r="OJP109" s="70"/>
      <c r="OJQ109" s="70"/>
      <c r="OJR109" s="70"/>
      <c r="OJS109" s="70"/>
      <c r="OJT109" s="70"/>
      <c r="OJU109" s="70"/>
      <c r="OJV109" s="70"/>
      <c r="OJW109" s="70"/>
      <c r="OJX109" s="70"/>
      <c r="OJY109" s="70"/>
      <c r="OJZ109" s="70"/>
      <c r="OKA109" s="70"/>
      <c r="OKB109" s="70"/>
      <c r="OKC109" s="70"/>
      <c r="OKD109" s="70"/>
      <c r="OKE109" s="70"/>
      <c r="OKF109" s="70"/>
      <c r="OKG109" s="70"/>
      <c r="OKH109" s="70"/>
      <c r="OKI109" s="70"/>
      <c r="OKJ109" s="70"/>
      <c r="OKK109" s="70"/>
      <c r="OKL109" s="70"/>
      <c r="OKM109" s="70"/>
      <c r="OKN109" s="70"/>
      <c r="OKO109" s="70"/>
      <c r="OKP109" s="70"/>
      <c r="OKQ109" s="70"/>
      <c r="OKR109" s="70"/>
      <c r="OKS109" s="70"/>
      <c r="OKT109" s="70"/>
      <c r="OKU109" s="70"/>
      <c r="OKV109" s="70"/>
      <c r="OKW109" s="70"/>
      <c r="OKX109" s="70"/>
      <c r="OKY109" s="70"/>
      <c r="OKZ109" s="70"/>
      <c r="OLA109" s="70"/>
      <c r="OLB109" s="70"/>
      <c r="OLC109" s="70"/>
      <c r="OLD109" s="70"/>
      <c r="OLE109" s="70"/>
      <c r="OLF109" s="70"/>
      <c r="OLG109" s="70"/>
      <c r="OLH109" s="70"/>
      <c r="OLI109" s="70"/>
      <c r="OLJ109" s="70"/>
      <c r="OLK109" s="70"/>
      <c r="OLL109" s="70"/>
      <c r="OLM109" s="70"/>
      <c r="OLN109" s="70"/>
      <c r="OLO109" s="70"/>
      <c r="OLP109" s="70"/>
      <c r="OLQ109" s="70"/>
      <c r="OLR109" s="70"/>
      <c r="OLS109" s="70"/>
      <c r="OLT109" s="70"/>
      <c r="OLU109" s="70"/>
      <c r="OLV109" s="70"/>
      <c r="OLW109" s="70"/>
      <c r="OLX109" s="70"/>
      <c r="OLY109" s="70"/>
      <c r="OLZ109" s="70"/>
      <c r="OMA109" s="70"/>
      <c r="OMB109" s="70"/>
      <c r="OMC109" s="70"/>
      <c r="OMD109" s="70"/>
      <c r="OME109" s="70"/>
      <c r="OMF109" s="70"/>
      <c r="OMG109" s="70"/>
      <c r="OMH109" s="70"/>
      <c r="OMI109" s="70"/>
      <c r="OMJ109" s="70"/>
      <c r="OMK109" s="70"/>
      <c r="OML109" s="70"/>
      <c r="OMM109" s="70"/>
      <c r="OMN109" s="70"/>
      <c r="OMO109" s="70"/>
      <c r="OMP109" s="70"/>
      <c r="OMQ109" s="70"/>
      <c r="OMR109" s="70"/>
      <c r="OMS109" s="70"/>
      <c r="OMT109" s="70"/>
      <c r="OMU109" s="70"/>
      <c r="OMV109" s="70"/>
      <c r="OMW109" s="70"/>
      <c r="OMX109" s="70"/>
      <c r="OMY109" s="70"/>
      <c r="OMZ109" s="70"/>
      <c r="ONA109" s="70"/>
      <c r="ONB109" s="70"/>
      <c r="ONC109" s="70"/>
      <c r="OND109" s="70"/>
      <c r="ONE109" s="70"/>
      <c r="ONF109" s="70"/>
      <c r="ONG109" s="70"/>
      <c r="ONH109" s="70"/>
      <c r="ONI109" s="70"/>
      <c r="ONJ109" s="70"/>
      <c r="ONK109" s="70"/>
      <c r="ONL109" s="70"/>
      <c r="ONM109" s="70"/>
      <c r="ONN109" s="70"/>
      <c r="ONO109" s="70"/>
      <c r="ONP109" s="70"/>
      <c r="ONQ109" s="70"/>
      <c r="ONR109" s="70"/>
      <c r="ONS109" s="70"/>
      <c r="ONT109" s="70"/>
      <c r="ONU109" s="70"/>
      <c r="ONV109" s="70"/>
      <c r="ONW109" s="70"/>
      <c r="ONX109" s="70"/>
      <c r="ONY109" s="70"/>
      <c r="ONZ109" s="70"/>
      <c r="OOA109" s="70"/>
      <c r="OOB109" s="70"/>
      <c r="OOC109" s="70"/>
      <c r="OOD109" s="70"/>
      <c r="OOE109" s="70"/>
      <c r="OOF109" s="70"/>
      <c r="OOG109" s="70"/>
      <c r="OOH109" s="70"/>
      <c r="OOI109" s="70"/>
      <c r="OOJ109" s="70"/>
      <c r="OOK109" s="70"/>
      <c r="OOL109" s="70"/>
      <c r="OOM109" s="70"/>
      <c r="OON109" s="70"/>
      <c r="OOO109" s="70"/>
      <c r="OOP109" s="70"/>
      <c r="OOQ109" s="70"/>
      <c r="OOR109" s="70"/>
      <c r="OOS109" s="70"/>
      <c r="OOT109" s="70"/>
      <c r="OOU109" s="70"/>
      <c r="OOV109" s="70"/>
      <c r="OOW109" s="70"/>
      <c r="OOX109" s="70"/>
      <c r="OOY109" s="70"/>
      <c r="OOZ109" s="70"/>
      <c r="OPA109" s="70"/>
      <c r="OPB109" s="70"/>
      <c r="OPC109" s="70"/>
      <c r="OPD109" s="70"/>
      <c r="OPE109" s="70"/>
      <c r="OPF109" s="70"/>
      <c r="OPG109" s="70"/>
      <c r="OPH109" s="70"/>
      <c r="OPI109" s="70"/>
      <c r="OPJ109" s="70"/>
      <c r="OPK109" s="70"/>
      <c r="OPL109" s="70"/>
      <c r="OPM109" s="70"/>
      <c r="OPN109" s="70"/>
      <c r="OPO109" s="70"/>
      <c r="OPP109" s="70"/>
      <c r="OPQ109" s="70"/>
      <c r="OPR109" s="70"/>
      <c r="OPS109" s="70"/>
      <c r="OPT109" s="70"/>
      <c r="OPU109" s="70"/>
      <c r="OPV109" s="70"/>
      <c r="OPW109" s="70"/>
      <c r="OPX109" s="70"/>
      <c r="OPY109" s="70"/>
      <c r="OPZ109" s="70"/>
      <c r="OQA109" s="70"/>
      <c r="OQB109" s="70"/>
      <c r="OQC109" s="70"/>
      <c r="OQD109" s="70"/>
      <c r="OQE109" s="70"/>
      <c r="OQF109" s="70"/>
      <c r="OQG109" s="70"/>
      <c r="OQH109" s="70"/>
      <c r="OQI109" s="70"/>
      <c r="OQJ109" s="70"/>
      <c r="OQK109" s="70"/>
      <c r="OQL109" s="70"/>
      <c r="OQM109" s="70"/>
      <c r="OQN109" s="70"/>
      <c r="OQO109" s="70"/>
      <c r="OQP109" s="70"/>
      <c r="OQQ109" s="70"/>
      <c r="OQR109" s="70"/>
      <c r="OQS109" s="70"/>
      <c r="OQT109" s="70"/>
      <c r="OQU109" s="70"/>
      <c r="OQV109" s="70"/>
      <c r="OQW109" s="70"/>
      <c r="OQX109" s="70"/>
      <c r="OQY109" s="70"/>
      <c r="OQZ109" s="70"/>
      <c r="ORA109" s="70"/>
      <c r="ORB109" s="70"/>
      <c r="ORC109" s="70"/>
      <c r="ORD109" s="70"/>
      <c r="ORE109" s="70"/>
      <c r="ORF109" s="70"/>
      <c r="ORG109" s="70"/>
      <c r="ORH109" s="70"/>
      <c r="ORI109" s="70"/>
      <c r="ORJ109" s="70"/>
      <c r="ORK109" s="70"/>
      <c r="ORL109" s="70"/>
      <c r="ORM109" s="70"/>
      <c r="ORN109" s="70"/>
      <c r="ORO109" s="70"/>
      <c r="ORP109" s="70"/>
      <c r="ORQ109" s="70"/>
      <c r="ORR109" s="70"/>
      <c r="ORS109" s="70"/>
      <c r="ORT109" s="70"/>
      <c r="ORU109" s="70"/>
      <c r="ORV109" s="70"/>
      <c r="ORW109" s="70"/>
      <c r="ORX109" s="70"/>
      <c r="ORY109" s="70"/>
      <c r="ORZ109" s="70"/>
      <c r="OSA109" s="70"/>
      <c r="OSB109" s="70"/>
      <c r="OSC109" s="70"/>
      <c r="OSD109" s="70"/>
      <c r="OSE109" s="70"/>
      <c r="OSF109" s="70"/>
      <c r="OSG109" s="70"/>
      <c r="OSH109" s="70"/>
      <c r="OSI109" s="70"/>
      <c r="OSJ109" s="70"/>
      <c r="OSK109" s="70"/>
      <c r="OSL109" s="70"/>
      <c r="OSM109" s="70"/>
      <c r="OSN109" s="70"/>
      <c r="OSO109" s="70"/>
      <c r="OSP109" s="70"/>
      <c r="OSQ109" s="70"/>
      <c r="OSR109" s="70"/>
      <c r="OSS109" s="70"/>
      <c r="OST109" s="70"/>
      <c r="OSU109" s="70"/>
      <c r="OSV109" s="70"/>
      <c r="OSW109" s="70"/>
      <c r="OSX109" s="70"/>
      <c r="OSY109" s="70"/>
      <c r="OSZ109" s="70"/>
      <c r="OTA109" s="70"/>
      <c r="OTB109" s="70"/>
      <c r="OTC109" s="70"/>
      <c r="OTD109" s="70"/>
      <c r="OTE109" s="70"/>
      <c r="OTF109" s="70"/>
      <c r="OTG109" s="70"/>
      <c r="OTH109" s="70"/>
      <c r="OTI109" s="70"/>
      <c r="OTJ109" s="70"/>
      <c r="OTK109" s="70"/>
      <c r="OTL109" s="70"/>
      <c r="OTM109" s="70"/>
      <c r="OTN109" s="70"/>
      <c r="OTO109" s="70"/>
      <c r="OTP109" s="70"/>
      <c r="OTQ109" s="70"/>
      <c r="OTR109" s="70"/>
      <c r="OTS109" s="70"/>
      <c r="OTT109" s="70"/>
      <c r="OTU109" s="70"/>
      <c r="OTV109" s="70"/>
      <c r="OTW109" s="70"/>
      <c r="OTX109" s="70"/>
      <c r="OTY109" s="70"/>
      <c r="OTZ109" s="70"/>
      <c r="OUA109" s="70"/>
      <c r="OUB109" s="70"/>
      <c r="OUC109" s="70"/>
      <c r="OUD109" s="70"/>
      <c r="OUE109" s="70"/>
      <c r="OUF109" s="70"/>
      <c r="OUG109" s="70"/>
      <c r="OUH109" s="70"/>
      <c r="OUI109" s="70"/>
      <c r="OUJ109" s="70"/>
      <c r="OUK109" s="70"/>
      <c r="OUL109" s="70"/>
      <c r="OUM109" s="70"/>
      <c r="OUN109" s="70"/>
      <c r="OUO109" s="70"/>
      <c r="OUP109" s="70"/>
      <c r="OUQ109" s="70"/>
      <c r="OUR109" s="70"/>
      <c r="OUS109" s="70"/>
      <c r="OUT109" s="70"/>
      <c r="OUU109" s="70"/>
      <c r="OUV109" s="70"/>
      <c r="OUW109" s="70"/>
      <c r="OUX109" s="70"/>
      <c r="OUY109" s="70"/>
      <c r="OUZ109" s="70"/>
      <c r="OVA109" s="70"/>
      <c r="OVB109" s="70"/>
      <c r="OVC109" s="70"/>
      <c r="OVD109" s="70"/>
      <c r="OVE109" s="70"/>
      <c r="OVF109" s="70"/>
      <c r="OVG109" s="70"/>
      <c r="OVH109" s="70"/>
      <c r="OVI109" s="70"/>
      <c r="OVJ109" s="70"/>
      <c r="OVK109" s="70"/>
      <c r="OVL109" s="70"/>
      <c r="OVM109" s="70"/>
      <c r="OVN109" s="70"/>
      <c r="OVO109" s="70"/>
      <c r="OVP109" s="70"/>
      <c r="OVQ109" s="70"/>
      <c r="OVR109" s="70"/>
      <c r="OVS109" s="70"/>
      <c r="OVT109" s="70"/>
      <c r="OVU109" s="70"/>
      <c r="OVV109" s="70"/>
      <c r="OVW109" s="70"/>
      <c r="OVX109" s="70"/>
      <c r="OVY109" s="70"/>
      <c r="OVZ109" s="70"/>
      <c r="OWA109" s="70"/>
      <c r="OWB109" s="70"/>
      <c r="OWC109" s="70"/>
      <c r="OWD109" s="70"/>
      <c r="OWE109" s="70"/>
      <c r="OWF109" s="70"/>
      <c r="OWG109" s="70"/>
      <c r="OWH109" s="70"/>
      <c r="OWI109" s="70"/>
      <c r="OWJ109" s="70"/>
      <c r="OWK109" s="70"/>
      <c r="OWL109" s="70"/>
      <c r="OWM109" s="70"/>
      <c r="OWN109" s="70"/>
      <c r="OWO109" s="70"/>
      <c r="OWP109" s="70"/>
      <c r="OWQ109" s="70"/>
      <c r="OWR109" s="70"/>
      <c r="OWS109" s="70"/>
      <c r="OWT109" s="70"/>
      <c r="OWU109" s="70"/>
      <c r="OWV109" s="70"/>
      <c r="OWW109" s="70"/>
      <c r="OWX109" s="70"/>
      <c r="OWY109" s="70"/>
      <c r="OWZ109" s="70"/>
      <c r="OXA109" s="70"/>
      <c r="OXB109" s="70"/>
      <c r="OXC109" s="70"/>
      <c r="OXD109" s="70"/>
      <c r="OXE109" s="70"/>
      <c r="OXF109" s="70"/>
      <c r="OXG109" s="70"/>
      <c r="OXH109" s="70"/>
      <c r="OXI109" s="70"/>
      <c r="OXJ109" s="70"/>
      <c r="OXK109" s="70"/>
      <c r="OXL109" s="70"/>
      <c r="OXM109" s="70"/>
      <c r="OXN109" s="70"/>
      <c r="OXO109" s="70"/>
      <c r="OXP109" s="70"/>
      <c r="OXQ109" s="70"/>
      <c r="OXR109" s="70"/>
      <c r="OXS109" s="70"/>
      <c r="OXT109" s="70"/>
      <c r="OXU109" s="70"/>
      <c r="OXV109" s="70"/>
      <c r="OXW109" s="70"/>
      <c r="OXX109" s="70"/>
      <c r="OXY109" s="70"/>
      <c r="OXZ109" s="70"/>
      <c r="OYA109" s="70"/>
      <c r="OYB109" s="70"/>
      <c r="OYC109" s="70"/>
      <c r="OYD109" s="70"/>
      <c r="OYE109" s="70"/>
      <c r="OYF109" s="70"/>
      <c r="OYG109" s="70"/>
      <c r="OYH109" s="70"/>
      <c r="OYI109" s="70"/>
      <c r="OYJ109" s="70"/>
      <c r="OYK109" s="70"/>
      <c r="OYL109" s="70"/>
      <c r="OYM109" s="70"/>
      <c r="OYN109" s="70"/>
      <c r="OYO109" s="70"/>
      <c r="OYP109" s="70"/>
      <c r="OYQ109" s="70"/>
      <c r="OYR109" s="70"/>
      <c r="OYS109" s="70"/>
      <c r="OYT109" s="70"/>
      <c r="OYU109" s="70"/>
      <c r="OYV109" s="70"/>
      <c r="OYW109" s="70"/>
      <c r="OYX109" s="70"/>
      <c r="OYY109" s="70"/>
      <c r="OYZ109" s="70"/>
      <c r="OZA109" s="70"/>
      <c r="OZB109" s="70"/>
      <c r="OZC109" s="70"/>
      <c r="OZD109" s="70"/>
      <c r="OZE109" s="70"/>
      <c r="OZF109" s="70"/>
      <c r="OZG109" s="70"/>
      <c r="OZH109" s="70"/>
      <c r="OZI109" s="70"/>
      <c r="OZJ109" s="70"/>
      <c r="OZK109" s="70"/>
      <c r="OZL109" s="70"/>
      <c r="OZM109" s="70"/>
      <c r="OZN109" s="70"/>
      <c r="OZO109" s="70"/>
      <c r="OZP109" s="70"/>
      <c r="OZQ109" s="70"/>
      <c r="OZR109" s="70"/>
      <c r="OZS109" s="70"/>
      <c r="OZT109" s="70"/>
      <c r="OZU109" s="70"/>
      <c r="OZV109" s="70"/>
      <c r="OZW109" s="70"/>
      <c r="OZX109" s="70"/>
      <c r="OZY109" s="70"/>
      <c r="OZZ109" s="70"/>
      <c r="PAA109" s="70"/>
      <c r="PAB109" s="70"/>
      <c r="PAC109" s="70"/>
      <c r="PAD109" s="70"/>
      <c r="PAE109" s="70"/>
      <c r="PAF109" s="70"/>
      <c r="PAG109" s="70"/>
      <c r="PAH109" s="70"/>
      <c r="PAI109" s="70"/>
      <c r="PAJ109" s="70"/>
      <c r="PAK109" s="70"/>
      <c r="PAL109" s="70"/>
      <c r="PAM109" s="70"/>
      <c r="PAN109" s="70"/>
      <c r="PAO109" s="70"/>
      <c r="PAP109" s="70"/>
      <c r="PAQ109" s="70"/>
      <c r="PAR109" s="70"/>
      <c r="PAS109" s="70"/>
      <c r="PAT109" s="70"/>
      <c r="PAU109" s="70"/>
      <c r="PAV109" s="70"/>
      <c r="PAW109" s="70"/>
      <c r="PAX109" s="70"/>
      <c r="PAY109" s="70"/>
      <c r="PAZ109" s="70"/>
      <c r="PBA109" s="70"/>
      <c r="PBB109" s="70"/>
      <c r="PBC109" s="70"/>
      <c r="PBD109" s="70"/>
      <c r="PBE109" s="70"/>
      <c r="PBF109" s="70"/>
      <c r="PBG109" s="70"/>
      <c r="PBH109" s="70"/>
      <c r="PBI109" s="70"/>
      <c r="PBJ109" s="70"/>
      <c r="PBK109" s="70"/>
      <c r="PBL109" s="70"/>
      <c r="PBM109" s="70"/>
      <c r="PBN109" s="70"/>
      <c r="PBO109" s="70"/>
      <c r="PBP109" s="70"/>
      <c r="PBQ109" s="70"/>
      <c r="PBR109" s="70"/>
      <c r="PBS109" s="70"/>
      <c r="PBT109" s="70"/>
      <c r="PBU109" s="70"/>
      <c r="PBV109" s="70"/>
      <c r="PBW109" s="70"/>
      <c r="PBX109" s="70"/>
      <c r="PBY109" s="70"/>
      <c r="PBZ109" s="70"/>
      <c r="PCA109" s="70"/>
      <c r="PCB109" s="70"/>
      <c r="PCC109" s="70"/>
      <c r="PCD109" s="70"/>
      <c r="PCE109" s="70"/>
      <c r="PCF109" s="70"/>
      <c r="PCG109" s="70"/>
      <c r="PCH109" s="70"/>
      <c r="PCI109" s="70"/>
      <c r="PCJ109" s="70"/>
      <c r="PCK109" s="70"/>
      <c r="PCL109" s="70"/>
      <c r="PCM109" s="70"/>
      <c r="PCN109" s="70"/>
      <c r="PCO109" s="70"/>
      <c r="PCP109" s="70"/>
      <c r="PCQ109" s="70"/>
      <c r="PCR109" s="70"/>
      <c r="PCS109" s="70"/>
      <c r="PCT109" s="70"/>
      <c r="PCU109" s="70"/>
      <c r="PCV109" s="70"/>
      <c r="PCW109" s="70"/>
      <c r="PCX109" s="70"/>
      <c r="PCY109" s="70"/>
      <c r="PCZ109" s="70"/>
      <c r="PDA109" s="70"/>
      <c r="PDB109" s="70"/>
      <c r="PDC109" s="70"/>
      <c r="PDD109" s="70"/>
      <c r="PDE109" s="70"/>
      <c r="PDF109" s="70"/>
      <c r="PDG109" s="70"/>
      <c r="PDH109" s="70"/>
      <c r="PDI109" s="70"/>
      <c r="PDJ109" s="70"/>
      <c r="PDK109" s="70"/>
      <c r="PDL109" s="70"/>
      <c r="PDM109" s="70"/>
      <c r="PDN109" s="70"/>
      <c r="PDO109" s="70"/>
      <c r="PDP109" s="70"/>
      <c r="PDQ109" s="70"/>
      <c r="PDR109" s="70"/>
      <c r="PDS109" s="70"/>
      <c r="PDT109" s="70"/>
      <c r="PDU109" s="70"/>
      <c r="PDV109" s="70"/>
      <c r="PDW109" s="70"/>
      <c r="PDX109" s="70"/>
      <c r="PDY109" s="70"/>
      <c r="PDZ109" s="70"/>
      <c r="PEA109" s="70"/>
      <c r="PEB109" s="70"/>
      <c r="PEC109" s="70"/>
      <c r="PED109" s="70"/>
      <c r="PEE109" s="70"/>
      <c r="PEF109" s="70"/>
      <c r="PEG109" s="70"/>
      <c r="PEH109" s="70"/>
      <c r="PEI109" s="70"/>
      <c r="PEJ109" s="70"/>
      <c r="PEK109" s="70"/>
      <c r="PEL109" s="70"/>
      <c r="PEM109" s="70"/>
      <c r="PEN109" s="70"/>
      <c r="PEO109" s="70"/>
      <c r="PEP109" s="70"/>
      <c r="PEQ109" s="70"/>
      <c r="PER109" s="70"/>
      <c r="PES109" s="70"/>
      <c r="PET109" s="70"/>
      <c r="PEU109" s="70"/>
      <c r="PEV109" s="70"/>
      <c r="PEW109" s="70"/>
      <c r="PEX109" s="70"/>
      <c r="PEY109" s="70"/>
      <c r="PEZ109" s="70"/>
      <c r="PFA109" s="70"/>
      <c r="PFB109" s="70"/>
      <c r="PFC109" s="70"/>
      <c r="PFD109" s="70"/>
      <c r="PFE109" s="70"/>
      <c r="PFF109" s="70"/>
      <c r="PFG109" s="70"/>
      <c r="PFH109" s="70"/>
      <c r="PFI109" s="70"/>
      <c r="PFJ109" s="70"/>
      <c r="PFK109" s="70"/>
      <c r="PFL109" s="70"/>
      <c r="PFM109" s="70"/>
      <c r="PFN109" s="70"/>
      <c r="PFO109" s="70"/>
      <c r="PFP109" s="70"/>
      <c r="PFQ109" s="70"/>
      <c r="PFR109" s="70"/>
      <c r="PFS109" s="70"/>
      <c r="PFT109" s="70"/>
      <c r="PFU109" s="70"/>
      <c r="PFV109" s="70"/>
      <c r="PFW109" s="70"/>
      <c r="PFX109" s="70"/>
      <c r="PFY109" s="70"/>
      <c r="PFZ109" s="70"/>
      <c r="PGA109" s="70"/>
      <c r="PGB109" s="70"/>
      <c r="PGC109" s="70"/>
      <c r="PGD109" s="70"/>
      <c r="PGE109" s="70"/>
      <c r="PGF109" s="70"/>
      <c r="PGG109" s="70"/>
      <c r="PGH109" s="70"/>
      <c r="PGI109" s="70"/>
      <c r="PGJ109" s="70"/>
      <c r="PGK109" s="70"/>
      <c r="PGL109" s="70"/>
      <c r="PGM109" s="70"/>
      <c r="PGN109" s="70"/>
      <c r="PGO109" s="70"/>
      <c r="PGP109" s="70"/>
      <c r="PGQ109" s="70"/>
      <c r="PGR109" s="70"/>
      <c r="PGS109" s="70"/>
      <c r="PGT109" s="70"/>
      <c r="PGU109" s="70"/>
      <c r="PGV109" s="70"/>
      <c r="PGW109" s="70"/>
      <c r="PGX109" s="70"/>
      <c r="PGY109" s="70"/>
      <c r="PGZ109" s="70"/>
      <c r="PHA109" s="70"/>
      <c r="PHB109" s="70"/>
      <c r="PHC109" s="70"/>
      <c r="PHD109" s="70"/>
      <c r="PHE109" s="70"/>
      <c r="PHF109" s="70"/>
      <c r="PHG109" s="70"/>
      <c r="PHH109" s="70"/>
      <c r="PHI109" s="70"/>
      <c r="PHJ109" s="70"/>
      <c r="PHK109" s="70"/>
      <c r="PHL109" s="70"/>
      <c r="PHM109" s="70"/>
      <c r="PHN109" s="70"/>
      <c r="PHO109" s="70"/>
      <c r="PHP109" s="70"/>
      <c r="PHQ109" s="70"/>
      <c r="PHR109" s="70"/>
      <c r="PHS109" s="70"/>
      <c r="PHT109" s="70"/>
      <c r="PHU109" s="70"/>
      <c r="PHV109" s="70"/>
      <c r="PHW109" s="70"/>
      <c r="PHX109" s="70"/>
      <c r="PHY109" s="70"/>
      <c r="PHZ109" s="70"/>
      <c r="PIA109" s="70"/>
      <c r="PIB109" s="70"/>
      <c r="PIC109" s="70"/>
      <c r="PID109" s="70"/>
      <c r="PIE109" s="70"/>
      <c r="PIF109" s="70"/>
      <c r="PIG109" s="70"/>
      <c r="PIH109" s="70"/>
      <c r="PII109" s="70"/>
      <c r="PIJ109" s="70"/>
      <c r="PIK109" s="70"/>
      <c r="PIL109" s="70"/>
      <c r="PIM109" s="70"/>
      <c r="PIN109" s="70"/>
      <c r="PIO109" s="70"/>
      <c r="PIP109" s="70"/>
      <c r="PIQ109" s="70"/>
      <c r="PIR109" s="70"/>
      <c r="PIS109" s="70"/>
      <c r="PIT109" s="70"/>
      <c r="PIU109" s="70"/>
      <c r="PIV109" s="70"/>
      <c r="PIW109" s="70"/>
      <c r="PIX109" s="70"/>
      <c r="PIY109" s="70"/>
      <c r="PIZ109" s="70"/>
      <c r="PJA109" s="70"/>
      <c r="PJB109" s="70"/>
      <c r="PJC109" s="70"/>
      <c r="PJD109" s="70"/>
      <c r="PJE109" s="70"/>
      <c r="PJF109" s="70"/>
      <c r="PJG109" s="70"/>
      <c r="PJH109" s="70"/>
      <c r="PJI109" s="70"/>
      <c r="PJJ109" s="70"/>
      <c r="PJK109" s="70"/>
      <c r="PJL109" s="70"/>
      <c r="PJM109" s="70"/>
      <c r="PJN109" s="70"/>
      <c r="PJO109" s="70"/>
      <c r="PJP109" s="70"/>
      <c r="PJQ109" s="70"/>
      <c r="PJR109" s="70"/>
      <c r="PJS109" s="70"/>
      <c r="PJT109" s="70"/>
      <c r="PJU109" s="70"/>
      <c r="PJV109" s="70"/>
      <c r="PJW109" s="70"/>
      <c r="PJX109" s="70"/>
      <c r="PJY109" s="70"/>
      <c r="PJZ109" s="70"/>
      <c r="PKA109" s="70"/>
      <c r="PKB109" s="70"/>
      <c r="PKC109" s="70"/>
      <c r="PKD109" s="70"/>
      <c r="PKE109" s="70"/>
      <c r="PKF109" s="70"/>
      <c r="PKG109" s="70"/>
      <c r="PKH109" s="70"/>
      <c r="PKI109" s="70"/>
      <c r="PKJ109" s="70"/>
      <c r="PKK109" s="70"/>
      <c r="PKL109" s="70"/>
      <c r="PKM109" s="70"/>
      <c r="PKN109" s="70"/>
      <c r="PKO109" s="70"/>
      <c r="PKP109" s="70"/>
      <c r="PKQ109" s="70"/>
      <c r="PKR109" s="70"/>
      <c r="PKS109" s="70"/>
      <c r="PKT109" s="70"/>
      <c r="PKU109" s="70"/>
      <c r="PKV109" s="70"/>
      <c r="PKW109" s="70"/>
      <c r="PKX109" s="70"/>
      <c r="PKY109" s="70"/>
      <c r="PKZ109" s="70"/>
      <c r="PLA109" s="70"/>
      <c r="PLB109" s="70"/>
      <c r="PLC109" s="70"/>
      <c r="PLD109" s="70"/>
      <c r="PLE109" s="70"/>
      <c r="PLF109" s="70"/>
      <c r="PLG109" s="70"/>
      <c r="PLH109" s="70"/>
      <c r="PLI109" s="70"/>
      <c r="PLJ109" s="70"/>
      <c r="PLK109" s="70"/>
      <c r="PLL109" s="70"/>
      <c r="PLM109" s="70"/>
      <c r="PLN109" s="70"/>
      <c r="PLO109" s="70"/>
      <c r="PLP109" s="70"/>
      <c r="PLQ109" s="70"/>
      <c r="PLR109" s="70"/>
      <c r="PLS109" s="70"/>
      <c r="PLT109" s="70"/>
      <c r="PLU109" s="70"/>
      <c r="PLV109" s="70"/>
      <c r="PLW109" s="70"/>
      <c r="PLX109" s="70"/>
      <c r="PLY109" s="70"/>
      <c r="PLZ109" s="70"/>
      <c r="PMA109" s="70"/>
      <c r="PMB109" s="70"/>
      <c r="PMC109" s="70"/>
      <c r="PMD109" s="70"/>
      <c r="PME109" s="70"/>
      <c r="PMF109" s="70"/>
      <c r="PMG109" s="70"/>
      <c r="PMH109" s="70"/>
      <c r="PMI109" s="70"/>
      <c r="PMJ109" s="70"/>
      <c r="PMK109" s="70"/>
      <c r="PML109" s="70"/>
      <c r="PMM109" s="70"/>
      <c r="PMN109" s="70"/>
      <c r="PMO109" s="70"/>
      <c r="PMP109" s="70"/>
      <c r="PMQ109" s="70"/>
      <c r="PMR109" s="70"/>
      <c r="PMS109" s="70"/>
      <c r="PMT109" s="70"/>
      <c r="PMU109" s="70"/>
      <c r="PMV109" s="70"/>
      <c r="PMW109" s="70"/>
      <c r="PMX109" s="70"/>
      <c r="PMY109" s="70"/>
      <c r="PMZ109" s="70"/>
      <c r="PNA109" s="70"/>
      <c r="PNB109" s="70"/>
      <c r="PNC109" s="70"/>
      <c r="PND109" s="70"/>
      <c r="PNE109" s="70"/>
      <c r="PNF109" s="70"/>
      <c r="PNG109" s="70"/>
      <c r="PNH109" s="70"/>
      <c r="PNI109" s="70"/>
      <c r="PNJ109" s="70"/>
      <c r="PNK109" s="70"/>
      <c r="PNL109" s="70"/>
      <c r="PNM109" s="70"/>
      <c r="PNN109" s="70"/>
      <c r="PNO109" s="70"/>
      <c r="PNP109" s="70"/>
      <c r="PNQ109" s="70"/>
      <c r="PNR109" s="70"/>
      <c r="PNS109" s="70"/>
      <c r="PNT109" s="70"/>
      <c r="PNU109" s="70"/>
      <c r="PNV109" s="70"/>
      <c r="PNW109" s="70"/>
      <c r="PNX109" s="70"/>
      <c r="PNY109" s="70"/>
      <c r="PNZ109" s="70"/>
      <c r="POA109" s="70"/>
      <c r="POB109" s="70"/>
      <c r="POC109" s="70"/>
      <c r="POD109" s="70"/>
      <c r="POE109" s="70"/>
      <c r="POF109" s="70"/>
      <c r="POG109" s="70"/>
      <c r="POH109" s="70"/>
      <c r="POI109" s="70"/>
      <c r="POJ109" s="70"/>
      <c r="POK109" s="70"/>
      <c r="POL109" s="70"/>
      <c r="POM109" s="70"/>
      <c r="PON109" s="70"/>
      <c r="POO109" s="70"/>
      <c r="POP109" s="70"/>
      <c r="POQ109" s="70"/>
      <c r="POR109" s="70"/>
      <c r="POS109" s="70"/>
      <c r="POT109" s="70"/>
      <c r="POU109" s="70"/>
      <c r="POV109" s="70"/>
      <c r="POW109" s="70"/>
      <c r="POX109" s="70"/>
      <c r="POY109" s="70"/>
      <c r="POZ109" s="70"/>
      <c r="PPA109" s="70"/>
      <c r="PPB109" s="70"/>
      <c r="PPC109" s="70"/>
      <c r="PPD109" s="70"/>
      <c r="PPE109" s="70"/>
      <c r="PPF109" s="70"/>
      <c r="PPG109" s="70"/>
      <c r="PPH109" s="70"/>
      <c r="PPI109" s="70"/>
      <c r="PPJ109" s="70"/>
      <c r="PPK109" s="70"/>
      <c r="PPL109" s="70"/>
      <c r="PPM109" s="70"/>
      <c r="PPN109" s="70"/>
      <c r="PPO109" s="70"/>
      <c r="PPP109" s="70"/>
      <c r="PPQ109" s="70"/>
      <c r="PPR109" s="70"/>
      <c r="PPS109" s="70"/>
      <c r="PPT109" s="70"/>
      <c r="PPU109" s="70"/>
      <c r="PPV109" s="70"/>
      <c r="PPW109" s="70"/>
      <c r="PPX109" s="70"/>
      <c r="PPY109" s="70"/>
      <c r="PPZ109" s="70"/>
      <c r="PQA109" s="70"/>
      <c r="PQB109" s="70"/>
      <c r="PQC109" s="70"/>
      <c r="PQD109" s="70"/>
      <c r="PQE109" s="70"/>
      <c r="PQF109" s="70"/>
      <c r="PQG109" s="70"/>
      <c r="PQH109" s="70"/>
      <c r="PQI109" s="70"/>
      <c r="PQJ109" s="70"/>
      <c r="PQK109" s="70"/>
      <c r="PQL109" s="70"/>
      <c r="PQM109" s="70"/>
      <c r="PQN109" s="70"/>
      <c r="PQO109" s="70"/>
      <c r="PQP109" s="70"/>
      <c r="PQQ109" s="70"/>
      <c r="PQR109" s="70"/>
      <c r="PQS109" s="70"/>
      <c r="PQT109" s="70"/>
      <c r="PQU109" s="70"/>
      <c r="PQV109" s="70"/>
      <c r="PQW109" s="70"/>
      <c r="PQX109" s="70"/>
      <c r="PQY109" s="70"/>
      <c r="PQZ109" s="70"/>
      <c r="PRA109" s="70"/>
      <c r="PRB109" s="70"/>
      <c r="PRC109" s="70"/>
      <c r="PRD109" s="70"/>
      <c r="PRE109" s="70"/>
      <c r="PRF109" s="70"/>
      <c r="PRG109" s="70"/>
      <c r="PRH109" s="70"/>
      <c r="PRI109" s="70"/>
      <c r="PRJ109" s="70"/>
      <c r="PRK109" s="70"/>
      <c r="PRL109" s="70"/>
      <c r="PRM109" s="70"/>
      <c r="PRN109" s="70"/>
      <c r="PRO109" s="70"/>
      <c r="PRP109" s="70"/>
      <c r="PRQ109" s="70"/>
      <c r="PRR109" s="70"/>
      <c r="PRS109" s="70"/>
      <c r="PRT109" s="70"/>
      <c r="PRU109" s="70"/>
      <c r="PRV109" s="70"/>
      <c r="PRW109" s="70"/>
      <c r="PRX109" s="70"/>
      <c r="PRY109" s="70"/>
      <c r="PRZ109" s="70"/>
      <c r="PSA109" s="70"/>
      <c r="PSB109" s="70"/>
      <c r="PSC109" s="70"/>
      <c r="PSD109" s="70"/>
      <c r="PSE109" s="70"/>
      <c r="PSF109" s="70"/>
      <c r="PSG109" s="70"/>
      <c r="PSH109" s="70"/>
      <c r="PSI109" s="70"/>
      <c r="PSJ109" s="70"/>
      <c r="PSK109" s="70"/>
      <c r="PSL109" s="70"/>
      <c r="PSM109" s="70"/>
      <c r="PSN109" s="70"/>
      <c r="PSO109" s="70"/>
      <c r="PSP109" s="70"/>
      <c r="PSQ109" s="70"/>
      <c r="PSR109" s="70"/>
      <c r="PSS109" s="70"/>
      <c r="PST109" s="70"/>
      <c r="PSU109" s="70"/>
      <c r="PSV109" s="70"/>
      <c r="PSW109" s="70"/>
      <c r="PSX109" s="70"/>
      <c r="PSY109" s="70"/>
      <c r="PSZ109" s="70"/>
      <c r="PTA109" s="70"/>
      <c r="PTB109" s="70"/>
      <c r="PTC109" s="70"/>
      <c r="PTD109" s="70"/>
      <c r="PTE109" s="70"/>
      <c r="PTF109" s="70"/>
      <c r="PTG109" s="70"/>
      <c r="PTH109" s="70"/>
      <c r="PTI109" s="70"/>
      <c r="PTJ109" s="70"/>
      <c r="PTK109" s="70"/>
      <c r="PTL109" s="70"/>
      <c r="PTM109" s="70"/>
      <c r="PTN109" s="70"/>
      <c r="PTO109" s="70"/>
      <c r="PTP109" s="70"/>
      <c r="PTQ109" s="70"/>
      <c r="PTR109" s="70"/>
      <c r="PTS109" s="70"/>
      <c r="PTT109" s="70"/>
      <c r="PTU109" s="70"/>
      <c r="PTV109" s="70"/>
      <c r="PTW109" s="70"/>
      <c r="PTX109" s="70"/>
      <c r="PTY109" s="70"/>
      <c r="PTZ109" s="70"/>
      <c r="PUA109" s="70"/>
      <c r="PUB109" s="70"/>
      <c r="PUC109" s="70"/>
      <c r="PUD109" s="70"/>
      <c r="PUE109" s="70"/>
      <c r="PUF109" s="70"/>
      <c r="PUG109" s="70"/>
      <c r="PUH109" s="70"/>
      <c r="PUI109" s="70"/>
      <c r="PUJ109" s="70"/>
      <c r="PUK109" s="70"/>
      <c r="PUL109" s="70"/>
      <c r="PUM109" s="70"/>
      <c r="PUN109" s="70"/>
      <c r="PUO109" s="70"/>
      <c r="PUP109" s="70"/>
      <c r="PUQ109" s="70"/>
      <c r="PUR109" s="70"/>
      <c r="PUS109" s="70"/>
      <c r="PUT109" s="70"/>
      <c r="PUU109" s="70"/>
      <c r="PUV109" s="70"/>
      <c r="PUW109" s="70"/>
      <c r="PUX109" s="70"/>
      <c r="PUY109" s="70"/>
      <c r="PUZ109" s="70"/>
      <c r="PVA109" s="70"/>
      <c r="PVB109" s="70"/>
      <c r="PVC109" s="70"/>
      <c r="PVD109" s="70"/>
      <c r="PVE109" s="70"/>
      <c r="PVF109" s="70"/>
      <c r="PVG109" s="70"/>
      <c r="PVH109" s="70"/>
      <c r="PVI109" s="70"/>
      <c r="PVJ109" s="70"/>
      <c r="PVK109" s="70"/>
      <c r="PVL109" s="70"/>
      <c r="PVM109" s="70"/>
      <c r="PVN109" s="70"/>
      <c r="PVO109" s="70"/>
      <c r="PVP109" s="70"/>
      <c r="PVQ109" s="70"/>
      <c r="PVR109" s="70"/>
      <c r="PVS109" s="70"/>
      <c r="PVT109" s="70"/>
      <c r="PVU109" s="70"/>
      <c r="PVV109" s="70"/>
      <c r="PVW109" s="70"/>
      <c r="PVX109" s="70"/>
      <c r="PVY109" s="70"/>
      <c r="PVZ109" s="70"/>
      <c r="PWA109" s="70"/>
      <c r="PWB109" s="70"/>
      <c r="PWC109" s="70"/>
      <c r="PWD109" s="70"/>
      <c r="PWE109" s="70"/>
      <c r="PWF109" s="70"/>
      <c r="PWG109" s="70"/>
      <c r="PWH109" s="70"/>
      <c r="PWI109" s="70"/>
      <c r="PWJ109" s="70"/>
      <c r="PWK109" s="70"/>
      <c r="PWL109" s="70"/>
      <c r="PWM109" s="70"/>
      <c r="PWN109" s="70"/>
      <c r="PWO109" s="70"/>
      <c r="PWP109" s="70"/>
      <c r="PWQ109" s="70"/>
      <c r="PWR109" s="70"/>
      <c r="PWS109" s="70"/>
      <c r="PWT109" s="70"/>
      <c r="PWU109" s="70"/>
      <c r="PWV109" s="70"/>
      <c r="PWW109" s="70"/>
      <c r="PWX109" s="70"/>
      <c r="PWY109" s="70"/>
      <c r="PWZ109" s="70"/>
      <c r="PXA109" s="70"/>
      <c r="PXB109" s="70"/>
      <c r="PXC109" s="70"/>
      <c r="PXD109" s="70"/>
      <c r="PXE109" s="70"/>
      <c r="PXF109" s="70"/>
      <c r="PXG109" s="70"/>
      <c r="PXH109" s="70"/>
      <c r="PXI109" s="70"/>
      <c r="PXJ109" s="70"/>
      <c r="PXK109" s="70"/>
      <c r="PXL109" s="70"/>
      <c r="PXM109" s="70"/>
      <c r="PXN109" s="70"/>
      <c r="PXO109" s="70"/>
      <c r="PXP109" s="70"/>
      <c r="PXQ109" s="70"/>
      <c r="PXR109" s="70"/>
      <c r="PXS109" s="70"/>
      <c r="PXT109" s="70"/>
      <c r="PXU109" s="70"/>
      <c r="PXV109" s="70"/>
      <c r="PXW109" s="70"/>
      <c r="PXX109" s="70"/>
      <c r="PXY109" s="70"/>
      <c r="PXZ109" s="70"/>
      <c r="PYA109" s="70"/>
      <c r="PYB109" s="70"/>
      <c r="PYC109" s="70"/>
      <c r="PYD109" s="70"/>
      <c r="PYE109" s="70"/>
      <c r="PYF109" s="70"/>
      <c r="PYG109" s="70"/>
      <c r="PYH109" s="70"/>
      <c r="PYI109" s="70"/>
      <c r="PYJ109" s="70"/>
      <c r="PYK109" s="70"/>
      <c r="PYL109" s="70"/>
      <c r="PYM109" s="70"/>
      <c r="PYN109" s="70"/>
      <c r="PYO109" s="70"/>
      <c r="PYP109" s="70"/>
      <c r="PYQ109" s="70"/>
      <c r="PYR109" s="70"/>
      <c r="PYS109" s="70"/>
      <c r="PYT109" s="70"/>
      <c r="PYU109" s="70"/>
      <c r="PYV109" s="70"/>
      <c r="PYW109" s="70"/>
      <c r="PYX109" s="70"/>
      <c r="PYY109" s="70"/>
      <c r="PYZ109" s="70"/>
      <c r="PZA109" s="70"/>
      <c r="PZB109" s="70"/>
      <c r="PZC109" s="70"/>
      <c r="PZD109" s="70"/>
      <c r="PZE109" s="70"/>
      <c r="PZF109" s="70"/>
      <c r="PZG109" s="70"/>
      <c r="PZH109" s="70"/>
      <c r="PZI109" s="70"/>
      <c r="PZJ109" s="70"/>
      <c r="PZK109" s="70"/>
      <c r="PZL109" s="70"/>
      <c r="PZM109" s="70"/>
      <c r="PZN109" s="70"/>
      <c r="PZO109" s="70"/>
      <c r="PZP109" s="70"/>
      <c r="PZQ109" s="70"/>
      <c r="PZR109" s="70"/>
      <c r="PZS109" s="70"/>
      <c r="PZT109" s="70"/>
      <c r="PZU109" s="70"/>
      <c r="PZV109" s="70"/>
      <c r="PZW109" s="70"/>
      <c r="PZX109" s="70"/>
      <c r="PZY109" s="70"/>
      <c r="PZZ109" s="70"/>
      <c r="QAA109" s="70"/>
      <c r="QAB109" s="70"/>
      <c r="QAC109" s="70"/>
      <c r="QAD109" s="70"/>
      <c r="QAE109" s="70"/>
      <c r="QAF109" s="70"/>
      <c r="QAG109" s="70"/>
      <c r="QAH109" s="70"/>
      <c r="QAI109" s="70"/>
      <c r="QAJ109" s="70"/>
      <c r="QAK109" s="70"/>
      <c r="QAL109" s="70"/>
      <c r="QAM109" s="70"/>
      <c r="QAN109" s="70"/>
      <c r="QAO109" s="70"/>
      <c r="QAP109" s="70"/>
      <c r="QAQ109" s="70"/>
      <c r="QAR109" s="70"/>
      <c r="QAS109" s="70"/>
      <c r="QAT109" s="70"/>
      <c r="QAU109" s="70"/>
      <c r="QAV109" s="70"/>
      <c r="QAW109" s="70"/>
      <c r="QAX109" s="70"/>
      <c r="QAY109" s="70"/>
      <c r="QAZ109" s="70"/>
      <c r="QBA109" s="70"/>
      <c r="QBB109" s="70"/>
      <c r="QBC109" s="70"/>
      <c r="QBD109" s="70"/>
      <c r="QBE109" s="70"/>
      <c r="QBF109" s="70"/>
      <c r="QBG109" s="70"/>
      <c r="QBH109" s="70"/>
      <c r="QBI109" s="70"/>
      <c r="QBJ109" s="70"/>
      <c r="QBK109" s="70"/>
      <c r="QBL109" s="70"/>
      <c r="QBM109" s="70"/>
      <c r="QBN109" s="70"/>
      <c r="QBO109" s="70"/>
      <c r="QBP109" s="70"/>
      <c r="QBQ109" s="70"/>
      <c r="QBR109" s="70"/>
      <c r="QBS109" s="70"/>
      <c r="QBT109" s="70"/>
      <c r="QBU109" s="70"/>
      <c r="QBV109" s="70"/>
      <c r="QBW109" s="70"/>
      <c r="QBX109" s="70"/>
      <c r="QBY109" s="70"/>
      <c r="QBZ109" s="70"/>
      <c r="QCA109" s="70"/>
      <c r="QCB109" s="70"/>
      <c r="QCC109" s="70"/>
      <c r="QCD109" s="70"/>
      <c r="QCE109" s="70"/>
      <c r="QCF109" s="70"/>
      <c r="QCG109" s="70"/>
      <c r="QCH109" s="70"/>
      <c r="QCI109" s="70"/>
      <c r="QCJ109" s="70"/>
      <c r="QCK109" s="70"/>
      <c r="QCL109" s="70"/>
      <c r="QCM109" s="70"/>
      <c r="QCN109" s="70"/>
      <c r="QCO109" s="70"/>
      <c r="QCP109" s="70"/>
      <c r="QCQ109" s="70"/>
      <c r="QCR109" s="70"/>
      <c r="QCS109" s="70"/>
      <c r="QCT109" s="70"/>
      <c r="QCU109" s="70"/>
      <c r="QCV109" s="70"/>
      <c r="QCW109" s="70"/>
      <c r="QCX109" s="70"/>
      <c r="QCY109" s="70"/>
      <c r="QCZ109" s="70"/>
      <c r="QDA109" s="70"/>
      <c r="QDB109" s="70"/>
      <c r="QDC109" s="70"/>
      <c r="QDD109" s="70"/>
      <c r="QDE109" s="70"/>
      <c r="QDF109" s="70"/>
      <c r="QDG109" s="70"/>
      <c r="QDH109" s="70"/>
      <c r="QDI109" s="70"/>
      <c r="QDJ109" s="70"/>
      <c r="QDK109" s="70"/>
      <c r="QDL109" s="70"/>
      <c r="QDM109" s="70"/>
      <c r="QDN109" s="70"/>
      <c r="QDO109" s="70"/>
      <c r="QDP109" s="70"/>
      <c r="QDQ109" s="70"/>
      <c r="QDR109" s="70"/>
      <c r="QDS109" s="70"/>
      <c r="QDT109" s="70"/>
      <c r="QDU109" s="70"/>
      <c r="QDV109" s="70"/>
      <c r="QDW109" s="70"/>
      <c r="QDX109" s="70"/>
      <c r="QDY109" s="70"/>
      <c r="QDZ109" s="70"/>
      <c r="QEA109" s="70"/>
      <c r="QEB109" s="70"/>
      <c r="QEC109" s="70"/>
      <c r="QED109" s="70"/>
      <c r="QEE109" s="70"/>
      <c r="QEF109" s="70"/>
      <c r="QEG109" s="70"/>
      <c r="QEH109" s="70"/>
      <c r="QEI109" s="70"/>
      <c r="QEJ109" s="70"/>
      <c r="QEK109" s="70"/>
      <c r="QEL109" s="70"/>
      <c r="QEM109" s="70"/>
      <c r="QEN109" s="70"/>
      <c r="QEO109" s="70"/>
      <c r="QEP109" s="70"/>
      <c r="QEQ109" s="70"/>
      <c r="QER109" s="70"/>
      <c r="QES109" s="70"/>
      <c r="QET109" s="70"/>
      <c r="QEU109" s="70"/>
      <c r="QEV109" s="70"/>
      <c r="QEW109" s="70"/>
      <c r="QEX109" s="70"/>
      <c r="QEY109" s="70"/>
      <c r="QEZ109" s="70"/>
      <c r="QFA109" s="70"/>
      <c r="QFB109" s="70"/>
      <c r="QFC109" s="70"/>
      <c r="QFD109" s="70"/>
      <c r="QFE109" s="70"/>
      <c r="QFF109" s="70"/>
      <c r="QFG109" s="70"/>
      <c r="QFH109" s="70"/>
      <c r="QFI109" s="70"/>
      <c r="QFJ109" s="70"/>
      <c r="QFK109" s="70"/>
      <c r="QFL109" s="70"/>
      <c r="QFM109" s="70"/>
      <c r="QFN109" s="70"/>
      <c r="QFO109" s="70"/>
      <c r="QFP109" s="70"/>
      <c r="QFQ109" s="70"/>
      <c r="QFR109" s="70"/>
      <c r="QFS109" s="70"/>
      <c r="QFT109" s="70"/>
      <c r="QFU109" s="70"/>
      <c r="QFV109" s="70"/>
      <c r="QFW109" s="70"/>
      <c r="QFX109" s="70"/>
      <c r="QFY109" s="70"/>
      <c r="QFZ109" s="70"/>
      <c r="QGA109" s="70"/>
      <c r="QGB109" s="70"/>
      <c r="QGC109" s="70"/>
      <c r="QGD109" s="70"/>
      <c r="QGE109" s="70"/>
      <c r="QGF109" s="70"/>
      <c r="QGG109" s="70"/>
      <c r="QGH109" s="70"/>
      <c r="QGI109" s="70"/>
      <c r="QGJ109" s="70"/>
      <c r="QGK109" s="70"/>
      <c r="QGL109" s="70"/>
      <c r="QGM109" s="70"/>
      <c r="QGN109" s="70"/>
      <c r="QGO109" s="70"/>
      <c r="QGP109" s="70"/>
      <c r="QGQ109" s="70"/>
      <c r="QGR109" s="70"/>
      <c r="QGS109" s="70"/>
      <c r="QGT109" s="70"/>
      <c r="QGU109" s="70"/>
      <c r="QGV109" s="70"/>
      <c r="QGW109" s="70"/>
      <c r="QGX109" s="70"/>
      <c r="QGY109" s="70"/>
      <c r="QGZ109" s="70"/>
      <c r="QHA109" s="70"/>
      <c r="QHB109" s="70"/>
      <c r="QHC109" s="70"/>
      <c r="QHD109" s="70"/>
      <c r="QHE109" s="70"/>
      <c r="QHF109" s="70"/>
      <c r="QHG109" s="70"/>
      <c r="QHH109" s="70"/>
      <c r="QHI109" s="70"/>
      <c r="QHJ109" s="70"/>
      <c r="QHK109" s="70"/>
      <c r="QHL109" s="70"/>
      <c r="QHM109" s="70"/>
      <c r="QHN109" s="70"/>
      <c r="QHO109" s="70"/>
      <c r="QHP109" s="70"/>
      <c r="QHQ109" s="70"/>
      <c r="QHR109" s="70"/>
      <c r="QHS109" s="70"/>
      <c r="QHT109" s="70"/>
      <c r="QHU109" s="70"/>
      <c r="QHV109" s="70"/>
      <c r="QHW109" s="70"/>
      <c r="QHX109" s="70"/>
      <c r="QHY109" s="70"/>
      <c r="QHZ109" s="70"/>
      <c r="QIA109" s="70"/>
      <c r="QIB109" s="70"/>
      <c r="QIC109" s="70"/>
      <c r="QID109" s="70"/>
      <c r="QIE109" s="70"/>
      <c r="QIF109" s="70"/>
      <c r="QIG109" s="70"/>
      <c r="QIH109" s="70"/>
      <c r="QII109" s="70"/>
      <c r="QIJ109" s="70"/>
      <c r="QIK109" s="70"/>
      <c r="QIL109" s="70"/>
      <c r="QIM109" s="70"/>
      <c r="QIN109" s="70"/>
      <c r="QIO109" s="70"/>
      <c r="QIP109" s="70"/>
      <c r="QIQ109" s="70"/>
      <c r="QIR109" s="70"/>
      <c r="QIS109" s="70"/>
      <c r="QIT109" s="70"/>
      <c r="QIU109" s="70"/>
      <c r="QIV109" s="70"/>
      <c r="QIW109" s="70"/>
      <c r="QIX109" s="70"/>
      <c r="QIY109" s="70"/>
      <c r="QIZ109" s="70"/>
      <c r="QJA109" s="70"/>
      <c r="QJB109" s="70"/>
      <c r="QJC109" s="70"/>
      <c r="QJD109" s="70"/>
      <c r="QJE109" s="70"/>
      <c r="QJF109" s="70"/>
      <c r="QJG109" s="70"/>
      <c r="QJH109" s="70"/>
      <c r="QJI109" s="70"/>
      <c r="QJJ109" s="70"/>
      <c r="QJK109" s="70"/>
      <c r="QJL109" s="70"/>
      <c r="QJM109" s="70"/>
      <c r="QJN109" s="70"/>
      <c r="QJO109" s="70"/>
      <c r="QJP109" s="70"/>
      <c r="QJQ109" s="70"/>
      <c r="QJR109" s="70"/>
      <c r="QJS109" s="70"/>
      <c r="QJT109" s="70"/>
      <c r="QJU109" s="70"/>
      <c r="QJV109" s="70"/>
      <c r="QJW109" s="70"/>
      <c r="QJX109" s="70"/>
      <c r="QJY109" s="70"/>
      <c r="QJZ109" s="70"/>
      <c r="QKA109" s="70"/>
      <c r="QKB109" s="70"/>
      <c r="QKC109" s="70"/>
      <c r="QKD109" s="70"/>
      <c r="QKE109" s="70"/>
      <c r="QKF109" s="70"/>
      <c r="QKG109" s="70"/>
      <c r="QKH109" s="70"/>
      <c r="QKI109" s="70"/>
      <c r="QKJ109" s="70"/>
      <c r="QKK109" s="70"/>
      <c r="QKL109" s="70"/>
      <c r="QKM109" s="70"/>
      <c r="QKN109" s="70"/>
      <c r="QKO109" s="70"/>
      <c r="QKP109" s="70"/>
      <c r="QKQ109" s="70"/>
      <c r="QKR109" s="70"/>
      <c r="QKS109" s="70"/>
      <c r="QKT109" s="70"/>
      <c r="QKU109" s="70"/>
      <c r="QKV109" s="70"/>
      <c r="QKW109" s="70"/>
      <c r="QKX109" s="70"/>
      <c r="QKY109" s="70"/>
      <c r="QKZ109" s="70"/>
      <c r="QLA109" s="70"/>
      <c r="QLB109" s="70"/>
      <c r="QLC109" s="70"/>
      <c r="QLD109" s="70"/>
      <c r="QLE109" s="70"/>
      <c r="QLF109" s="70"/>
      <c r="QLG109" s="70"/>
      <c r="QLH109" s="70"/>
      <c r="QLI109" s="70"/>
      <c r="QLJ109" s="70"/>
      <c r="QLK109" s="70"/>
      <c r="QLL109" s="70"/>
      <c r="QLM109" s="70"/>
      <c r="QLN109" s="70"/>
      <c r="QLO109" s="70"/>
      <c r="QLP109" s="70"/>
      <c r="QLQ109" s="70"/>
      <c r="QLR109" s="70"/>
      <c r="QLS109" s="70"/>
      <c r="QLT109" s="70"/>
      <c r="QLU109" s="70"/>
      <c r="QLV109" s="70"/>
      <c r="QLW109" s="70"/>
      <c r="QLX109" s="70"/>
      <c r="QLY109" s="70"/>
      <c r="QLZ109" s="70"/>
      <c r="QMA109" s="70"/>
      <c r="QMB109" s="70"/>
      <c r="QMC109" s="70"/>
      <c r="QMD109" s="70"/>
      <c r="QME109" s="70"/>
      <c r="QMF109" s="70"/>
      <c r="QMG109" s="70"/>
      <c r="QMH109" s="70"/>
      <c r="QMI109" s="70"/>
      <c r="QMJ109" s="70"/>
      <c r="QMK109" s="70"/>
      <c r="QML109" s="70"/>
      <c r="QMM109" s="70"/>
      <c r="QMN109" s="70"/>
      <c r="QMO109" s="70"/>
      <c r="QMP109" s="70"/>
      <c r="QMQ109" s="70"/>
      <c r="QMR109" s="70"/>
      <c r="QMS109" s="70"/>
      <c r="QMT109" s="70"/>
      <c r="QMU109" s="70"/>
      <c r="QMV109" s="70"/>
      <c r="QMW109" s="70"/>
      <c r="QMX109" s="70"/>
      <c r="QMY109" s="70"/>
      <c r="QMZ109" s="70"/>
      <c r="QNA109" s="70"/>
      <c r="QNB109" s="70"/>
      <c r="QNC109" s="70"/>
      <c r="QND109" s="70"/>
      <c r="QNE109" s="70"/>
      <c r="QNF109" s="70"/>
      <c r="QNG109" s="70"/>
      <c r="QNH109" s="70"/>
      <c r="QNI109" s="70"/>
      <c r="QNJ109" s="70"/>
      <c r="QNK109" s="70"/>
      <c r="QNL109" s="70"/>
      <c r="QNM109" s="70"/>
      <c r="QNN109" s="70"/>
      <c r="QNO109" s="70"/>
      <c r="QNP109" s="70"/>
      <c r="QNQ109" s="70"/>
      <c r="QNR109" s="70"/>
      <c r="QNS109" s="70"/>
      <c r="QNT109" s="70"/>
      <c r="QNU109" s="70"/>
      <c r="QNV109" s="70"/>
      <c r="QNW109" s="70"/>
      <c r="QNX109" s="70"/>
      <c r="QNY109" s="70"/>
      <c r="QNZ109" s="70"/>
      <c r="QOA109" s="70"/>
      <c r="QOB109" s="70"/>
      <c r="QOC109" s="70"/>
      <c r="QOD109" s="70"/>
      <c r="QOE109" s="70"/>
      <c r="QOF109" s="70"/>
      <c r="QOG109" s="70"/>
      <c r="QOH109" s="70"/>
      <c r="QOI109" s="70"/>
      <c r="QOJ109" s="70"/>
      <c r="QOK109" s="70"/>
      <c r="QOL109" s="70"/>
      <c r="QOM109" s="70"/>
      <c r="QON109" s="70"/>
      <c r="QOO109" s="70"/>
      <c r="QOP109" s="70"/>
      <c r="QOQ109" s="70"/>
      <c r="QOR109" s="70"/>
      <c r="QOS109" s="70"/>
      <c r="QOT109" s="70"/>
      <c r="QOU109" s="70"/>
      <c r="QOV109" s="70"/>
      <c r="QOW109" s="70"/>
      <c r="QOX109" s="70"/>
      <c r="QOY109" s="70"/>
      <c r="QOZ109" s="70"/>
      <c r="QPA109" s="70"/>
      <c r="QPB109" s="70"/>
      <c r="QPC109" s="70"/>
      <c r="QPD109" s="70"/>
      <c r="QPE109" s="70"/>
      <c r="QPF109" s="70"/>
      <c r="QPG109" s="70"/>
      <c r="QPH109" s="70"/>
      <c r="QPI109" s="70"/>
      <c r="QPJ109" s="70"/>
      <c r="QPK109" s="70"/>
      <c r="QPL109" s="70"/>
      <c r="QPM109" s="70"/>
      <c r="QPN109" s="70"/>
      <c r="QPO109" s="70"/>
      <c r="QPP109" s="70"/>
      <c r="QPQ109" s="70"/>
      <c r="QPR109" s="70"/>
      <c r="QPS109" s="70"/>
      <c r="QPT109" s="70"/>
      <c r="QPU109" s="70"/>
      <c r="QPV109" s="70"/>
      <c r="QPW109" s="70"/>
      <c r="QPX109" s="70"/>
      <c r="QPY109" s="70"/>
      <c r="QPZ109" s="70"/>
      <c r="QQA109" s="70"/>
      <c r="QQB109" s="70"/>
      <c r="QQC109" s="70"/>
      <c r="QQD109" s="70"/>
      <c r="QQE109" s="70"/>
      <c r="QQF109" s="70"/>
      <c r="QQG109" s="70"/>
      <c r="QQH109" s="70"/>
      <c r="QQI109" s="70"/>
      <c r="QQJ109" s="70"/>
      <c r="QQK109" s="70"/>
      <c r="QQL109" s="70"/>
      <c r="QQM109" s="70"/>
      <c r="QQN109" s="70"/>
      <c r="QQO109" s="70"/>
      <c r="QQP109" s="70"/>
      <c r="QQQ109" s="70"/>
      <c r="QQR109" s="70"/>
      <c r="QQS109" s="70"/>
      <c r="QQT109" s="70"/>
      <c r="QQU109" s="70"/>
      <c r="QQV109" s="70"/>
      <c r="QQW109" s="70"/>
      <c r="QQX109" s="70"/>
      <c r="QQY109" s="70"/>
      <c r="QQZ109" s="70"/>
      <c r="QRA109" s="70"/>
      <c r="QRB109" s="70"/>
      <c r="QRC109" s="70"/>
      <c r="QRD109" s="70"/>
      <c r="QRE109" s="70"/>
      <c r="QRF109" s="70"/>
      <c r="QRG109" s="70"/>
      <c r="QRH109" s="70"/>
      <c r="QRI109" s="70"/>
      <c r="QRJ109" s="70"/>
      <c r="QRK109" s="70"/>
      <c r="QRL109" s="70"/>
      <c r="QRM109" s="70"/>
      <c r="QRN109" s="70"/>
      <c r="QRO109" s="70"/>
      <c r="QRP109" s="70"/>
      <c r="QRQ109" s="70"/>
      <c r="QRR109" s="70"/>
      <c r="QRS109" s="70"/>
      <c r="QRT109" s="70"/>
      <c r="QRU109" s="70"/>
      <c r="QRV109" s="70"/>
      <c r="QRW109" s="70"/>
      <c r="QRX109" s="70"/>
      <c r="QRY109" s="70"/>
      <c r="QRZ109" s="70"/>
      <c r="QSA109" s="70"/>
      <c r="QSB109" s="70"/>
      <c r="QSC109" s="70"/>
      <c r="QSD109" s="70"/>
      <c r="QSE109" s="70"/>
      <c r="QSF109" s="70"/>
      <c r="QSG109" s="70"/>
      <c r="QSH109" s="70"/>
      <c r="QSI109" s="70"/>
      <c r="QSJ109" s="70"/>
      <c r="QSK109" s="70"/>
      <c r="QSL109" s="70"/>
      <c r="QSM109" s="70"/>
      <c r="QSN109" s="70"/>
      <c r="QSO109" s="70"/>
      <c r="QSP109" s="70"/>
      <c r="QSQ109" s="70"/>
      <c r="QSR109" s="70"/>
      <c r="QSS109" s="70"/>
      <c r="QST109" s="70"/>
      <c r="QSU109" s="70"/>
      <c r="QSV109" s="70"/>
      <c r="QSW109" s="70"/>
      <c r="QSX109" s="70"/>
      <c r="QSY109" s="70"/>
      <c r="QSZ109" s="70"/>
      <c r="QTA109" s="70"/>
      <c r="QTB109" s="70"/>
      <c r="QTC109" s="70"/>
      <c r="QTD109" s="70"/>
      <c r="QTE109" s="70"/>
      <c r="QTF109" s="70"/>
      <c r="QTG109" s="70"/>
      <c r="QTH109" s="70"/>
      <c r="QTI109" s="70"/>
      <c r="QTJ109" s="70"/>
      <c r="QTK109" s="70"/>
      <c r="QTL109" s="70"/>
      <c r="QTM109" s="70"/>
      <c r="QTN109" s="70"/>
      <c r="QTO109" s="70"/>
      <c r="QTP109" s="70"/>
      <c r="QTQ109" s="70"/>
      <c r="QTR109" s="70"/>
      <c r="QTS109" s="70"/>
      <c r="QTT109" s="70"/>
      <c r="QTU109" s="70"/>
      <c r="QTV109" s="70"/>
      <c r="QTW109" s="70"/>
      <c r="QTX109" s="70"/>
      <c r="QTY109" s="70"/>
      <c r="QTZ109" s="70"/>
      <c r="QUA109" s="70"/>
      <c r="QUB109" s="70"/>
      <c r="QUC109" s="70"/>
      <c r="QUD109" s="70"/>
      <c r="QUE109" s="70"/>
      <c r="QUF109" s="70"/>
      <c r="QUG109" s="70"/>
      <c r="QUH109" s="70"/>
      <c r="QUI109" s="70"/>
      <c r="QUJ109" s="70"/>
      <c r="QUK109" s="70"/>
      <c r="QUL109" s="70"/>
      <c r="QUM109" s="70"/>
      <c r="QUN109" s="70"/>
      <c r="QUO109" s="70"/>
      <c r="QUP109" s="70"/>
      <c r="QUQ109" s="70"/>
      <c r="QUR109" s="70"/>
      <c r="QUS109" s="70"/>
      <c r="QUT109" s="70"/>
      <c r="QUU109" s="70"/>
      <c r="QUV109" s="70"/>
      <c r="QUW109" s="70"/>
      <c r="QUX109" s="70"/>
      <c r="QUY109" s="70"/>
      <c r="QUZ109" s="70"/>
      <c r="QVA109" s="70"/>
      <c r="QVB109" s="70"/>
      <c r="QVC109" s="70"/>
      <c r="QVD109" s="70"/>
      <c r="QVE109" s="70"/>
      <c r="QVF109" s="70"/>
      <c r="QVG109" s="70"/>
      <c r="QVH109" s="70"/>
      <c r="QVI109" s="70"/>
      <c r="QVJ109" s="70"/>
      <c r="QVK109" s="70"/>
      <c r="QVL109" s="70"/>
      <c r="QVM109" s="70"/>
      <c r="QVN109" s="70"/>
      <c r="QVO109" s="70"/>
      <c r="QVP109" s="70"/>
      <c r="QVQ109" s="70"/>
      <c r="QVR109" s="70"/>
      <c r="QVS109" s="70"/>
      <c r="QVT109" s="70"/>
      <c r="QVU109" s="70"/>
      <c r="QVV109" s="70"/>
      <c r="QVW109" s="70"/>
      <c r="QVX109" s="70"/>
      <c r="QVY109" s="70"/>
      <c r="QVZ109" s="70"/>
      <c r="QWA109" s="70"/>
      <c r="QWB109" s="70"/>
      <c r="QWC109" s="70"/>
      <c r="QWD109" s="70"/>
      <c r="QWE109" s="70"/>
      <c r="QWF109" s="70"/>
      <c r="QWG109" s="70"/>
      <c r="QWH109" s="70"/>
      <c r="QWI109" s="70"/>
      <c r="QWJ109" s="70"/>
      <c r="QWK109" s="70"/>
      <c r="QWL109" s="70"/>
      <c r="QWM109" s="70"/>
      <c r="QWN109" s="70"/>
      <c r="QWO109" s="70"/>
      <c r="QWP109" s="70"/>
      <c r="QWQ109" s="70"/>
      <c r="QWR109" s="70"/>
      <c r="QWS109" s="70"/>
      <c r="QWT109" s="70"/>
      <c r="QWU109" s="70"/>
      <c r="QWV109" s="70"/>
      <c r="QWW109" s="70"/>
      <c r="QWX109" s="70"/>
      <c r="QWY109" s="70"/>
      <c r="QWZ109" s="70"/>
      <c r="QXA109" s="70"/>
      <c r="QXB109" s="70"/>
      <c r="QXC109" s="70"/>
      <c r="QXD109" s="70"/>
      <c r="QXE109" s="70"/>
      <c r="QXF109" s="70"/>
      <c r="QXG109" s="70"/>
      <c r="QXH109" s="70"/>
      <c r="QXI109" s="70"/>
      <c r="QXJ109" s="70"/>
      <c r="QXK109" s="70"/>
      <c r="QXL109" s="70"/>
      <c r="QXM109" s="70"/>
      <c r="QXN109" s="70"/>
      <c r="QXO109" s="70"/>
      <c r="QXP109" s="70"/>
      <c r="QXQ109" s="70"/>
      <c r="QXR109" s="70"/>
      <c r="QXS109" s="70"/>
      <c r="QXT109" s="70"/>
      <c r="QXU109" s="70"/>
      <c r="QXV109" s="70"/>
      <c r="QXW109" s="70"/>
      <c r="QXX109" s="70"/>
      <c r="QXY109" s="70"/>
      <c r="QXZ109" s="70"/>
      <c r="QYA109" s="70"/>
      <c r="QYB109" s="70"/>
      <c r="QYC109" s="70"/>
      <c r="QYD109" s="70"/>
      <c r="QYE109" s="70"/>
      <c r="QYF109" s="70"/>
      <c r="QYG109" s="70"/>
      <c r="QYH109" s="70"/>
      <c r="QYI109" s="70"/>
      <c r="QYJ109" s="70"/>
      <c r="QYK109" s="70"/>
      <c r="QYL109" s="70"/>
      <c r="QYM109" s="70"/>
      <c r="QYN109" s="70"/>
      <c r="QYO109" s="70"/>
      <c r="QYP109" s="70"/>
      <c r="QYQ109" s="70"/>
      <c r="QYR109" s="70"/>
      <c r="QYS109" s="70"/>
      <c r="QYT109" s="70"/>
      <c r="QYU109" s="70"/>
      <c r="QYV109" s="70"/>
      <c r="QYW109" s="70"/>
      <c r="QYX109" s="70"/>
      <c r="QYY109" s="70"/>
      <c r="QYZ109" s="70"/>
      <c r="QZA109" s="70"/>
      <c r="QZB109" s="70"/>
      <c r="QZC109" s="70"/>
      <c r="QZD109" s="70"/>
      <c r="QZE109" s="70"/>
      <c r="QZF109" s="70"/>
      <c r="QZG109" s="70"/>
      <c r="QZH109" s="70"/>
      <c r="QZI109" s="70"/>
      <c r="QZJ109" s="70"/>
      <c r="QZK109" s="70"/>
      <c r="QZL109" s="70"/>
      <c r="QZM109" s="70"/>
      <c r="QZN109" s="70"/>
      <c r="QZO109" s="70"/>
      <c r="QZP109" s="70"/>
      <c r="QZQ109" s="70"/>
      <c r="QZR109" s="70"/>
      <c r="QZS109" s="70"/>
      <c r="QZT109" s="70"/>
      <c r="QZU109" s="70"/>
      <c r="QZV109" s="70"/>
      <c r="QZW109" s="70"/>
      <c r="QZX109" s="70"/>
      <c r="QZY109" s="70"/>
      <c r="QZZ109" s="70"/>
      <c r="RAA109" s="70"/>
      <c r="RAB109" s="70"/>
      <c r="RAC109" s="70"/>
      <c r="RAD109" s="70"/>
      <c r="RAE109" s="70"/>
      <c r="RAF109" s="70"/>
      <c r="RAG109" s="70"/>
      <c r="RAH109" s="70"/>
      <c r="RAI109" s="70"/>
      <c r="RAJ109" s="70"/>
      <c r="RAK109" s="70"/>
      <c r="RAL109" s="70"/>
      <c r="RAM109" s="70"/>
      <c r="RAN109" s="70"/>
      <c r="RAO109" s="70"/>
      <c r="RAP109" s="70"/>
      <c r="RAQ109" s="70"/>
      <c r="RAR109" s="70"/>
      <c r="RAS109" s="70"/>
      <c r="RAT109" s="70"/>
      <c r="RAU109" s="70"/>
      <c r="RAV109" s="70"/>
      <c r="RAW109" s="70"/>
      <c r="RAX109" s="70"/>
      <c r="RAY109" s="70"/>
      <c r="RAZ109" s="70"/>
      <c r="RBA109" s="70"/>
      <c r="RBB109" s="70"/>
      <c r="RBC109" s="70"/>
      <c r="RBD109" s="70"/>
      <c r="RBE109" s="70"/>
      <c r="RBF109" s="70"/>
      <c r="RBG109" s="70"/>
      <c r="RBH109" s="70"/>
      <c r="RBI109" s="70"/>
      <c r="RBJ109" s="70"/>
      <c r="RBK109" s="70"/>
      <c r="RBL109" s="70"/>
      <c r="RBM109" s="70"/>
      <c r="RBN109" s="70"/>
      <c r="RBO109" s="70"/>
      <c r="RBP109" s="70"/>
      <c r="RBQ109" s="70"/>
      <c r="RBR109" s="70"/>
      <c r="RBS109" s="70"/>
      <c r="RBT109" s="70"/>
      <c r="RBU109" s="70"/>
      <c r="RBV109" s="70"/>
      <c r="RBW109" s="70"/>
      <c r="RBX109" s="70"/>
      <c r="RBY109" s="70"/>
      <c r="RBZ109" s="70"/>
      <c r="RCA109" s="70"/>
      <c r="RCB109" s="70"/>
      <c r="RCC109" s="70"/>
      <c r="RCD109" s="70"/>
      <c r="RCE109" s="70"/>
      <c r="RCF109" s="70"/>
      <c r="RCG109" s="70"/>
      <c r="RCH109" s="70"/>
      <c r="RCI109" s="70"/>
      <c r="RCJ109" s="70"/>
      <c r="RCK109" s="70"/>
      <c r="RCL109" s="70"/>
      <c r="RCM109" s="70"/>
      <c r="RCN109" s="70"/>
      <c r="RCO109" s="70"/>
      <c r="RCP109" s="70"/>
      <c r="RCQ109" s="70"/>
      <c r="RCR109" s="70"/>
      <c r="RCS109" s="70"/>
      <c r="RCT109" s="70"/>
      <c r="RCU109" s="70"/>
      <c r="RCV109" s="70"/>
      <c r="RCW109" s="70"/>
      <c r="RCX109" s="70"/>
      <c r="RCY109" s="70"/>
      <c r="RCZ109" s="70"/>
      <c r="RDA109" s="70"/>
      <c r="RDB109" s="70"/>
      <c r="RDC109" s="70"/>
      <c r="RDD109" s="70"/>
      <c r="RDE109" s="70"/>
      <c r="RDF109" s="70"/>
      <c r="RDG109" s="70"/>
      <c r="RDH109" s="70"/>
      <c r="RDI109" s="70"/>
      <c r="RDJ109" s="70"/>
      <c r="RDK109" s="70"/>
      <c r="RDL109" s="70"/>
      <c r="RDM109" s="70"/>
      <c r="RDN109" s="70"/>
      <c r="RDO109" s="70"/>
      <c r="RDP109" s="70"/>
      <c r="RDQ109" s="70"/>
      <c r="RDR109" s="70"/>
      <c r="RDS109" s="70"/>
      <c r="RDT109" s="70"/>
      <c r="RDU109" s="70"/>
      <c r="RDV109" s="70"/>
      <c r="RDW109" s="70"/>
      <c r="RDX109" s="70"/>
      <c r="RDY109" s="70"/>
      <c r="RDZ109" s="70"/>
      <c r="REA109" s="70"/>
      <c r="REB109" s="70"/>
      <c r="REC109" s="70"/>
      <c r="RED109" s="70"/>
      <c r="REE109" s="70"/>
      <c r="REF109" s="70"/>
      <c r="REG109" s="70"/>
      <c r="REH109" s="70"/>
      <c r="REI109" s="70"/>
      <c r="REJ109" s="70"/>
      <c r="REK109" s="70"/>
      <c r="REL109" s="70"/>
      <c r="REM109" s="70"/>
      <c r="REN109" s="70"/>
      <c r="REO109" s="70"/>
      <c r="REP109" s="70"/>
      <c r="REQ109" s="70"/>
      <c r="RER109" s="70"/>
      <c r="RES109" s="70"/>
      <c r="RET109" s="70"/>
      <c r="REU109" s="70"/>
      <c r="REV109" s="70"/>
      <c r="REW109" s="70"/>
      <c r="REX109" s="70"/>
      <c r="REY109" s="70"/>
      <c r="REZ109" s="70"/>
      <c r="RFA109" s="70"/>
      <c r="RFB109" s="70"/>
      <c r="RFC109" s="70"/>
      <c r="RFD109" s="70"/>
      <c r="RFE109" s="70"/>
      <c r="RFF109" s="70"/>
      <c r="RFG109" s="70"/>
      <c r="RFH109" s="70"/>
      <c r="RFI109" s="70"/>
      <c r="RFJ109" s="70"/>
      <c r="RFK109" s="70"/>
      <c r="RFL109" s="70"/>
      <c r="RFM109" s="70"/>
      <c r="RFN109" s="70"/>
      <c r="RFO109" s="70"/>
      <c r="RFP109" s="70"/>
      <c r="RFQ109" s="70"/>
      <c r="RFR109" s="70"/>
      <c r="RFS109" s="70"/>
      <c r="RFT109" s="70"/>
      <c r="RFU109" s="70"/>
      <c r="RFV109" s="70"/>
      <c r="RFW109" s="70"/>
      <c r="RFX109" s="70"/>
      <c r="RFY109" s="70"/>
      <c r="RFZ109" s="70"/>
      <c r="RGA109" s="70"/>
      <c r="RGB109" s="70"/>
      <c r="RGC109" s="70"/>
      <c r="RGD109" s="70"/>
      <c r="RGE109" s="70"/>
      <c r="RGF109" s="70"/>
      <c r="RGG109" s="70"/>
      <c r="RGH109" s="70"/>
      <c r="RGI109" s="70"/>
      <c r="RGJ109" s="70"/>
      <c r="RGK109" s="70"/>
      <c r="RGL109" s="70"/>
      <c r="RGM109" s="70"/>
      <c r="RGN109" s="70"/>
      <c r="RGO109" s="70"/>
      <c r="RGP109" s="70"/>
      <c r="RGQ109" s="70"/>
      <c r="RGR109" s="70"/>
      <c r="RGS109" s="70"/>
      <c r="RGT109" s="70"/>
      <c r="RGU109" s="70"/>
      <c r="RGV109" s="70"/>
      <c r="RGW109" s="70"/>
      <c r="RGX109" s="70"/>
      <c r="RGY109" s="70"/>
      <c r="RGZ109" s="70"/>
      <c r="RHA109" s="70"/>
      <c r="RHB109" s="70"/>
      <c r="RHC109" s="70"/>
      <c r="RHD109" s="70"/>
      <c r="RHE109" s="70"/>
      <c r="RHF109" s="70"/>
      <c r="RHG109" s="70"/>
      <c r="RHH109" s="70"/>
      <c r="RHI109" s="70"/>
      <c r="RHJ109" s="70"/>
      <c r="RHK109" s="70"/>
      <c r="RHL109" s="70"/>
      <c r="RHM109" s="70"/>
      <c r="RHN109" s="70"/>
      <c r="RHO109" s="70"/>
      <c r="RHP109" s="70"/>
      <c r="RHQ109" s="70"/>
      <c r="RHR109" s="70"/>
      <c r="RHS109" s="70"/>
      <c r="RHT109" s="70"/>
      <c r="RHU109" s="70"/>
      <c r="RHV109" s="70"/>
      <c r="RHW109" s="70"/>
      <c r="RHX109" s="70"/>
      <c r="RHY109" s="70"/>
      <c r="RHZ109" s="70"/>
      <c r="RIA109" s="70"/>
      <c r="RIB109" s="70"/>
      <c r="RIC109" s="70"/>
      <c r="RID109" s="70"/>
      <c r="RIE109" s="70"/>
      <c r="RIF109" s="70"/>
      <c r="RIG109" s="70"/>
      <c r="RIH109" s="70"/>
      <c r="RII109" s="70"/>
      <c r="RIJ109" s="70"/>
      <c r="RIK109" s="70"/>
      <c r="RIL109" s="70"/>
      <c r="RIM109" s="70"/>
      <c r="RIN109" s="70"/>
      <c r="RIO109" s="70"/>
      <c r="RIP109" s="70"/>
      <c r="RIQ109" s="70"/>
      <c r="RIR109" s="70"/>
      <c r="RIS109" s="70"/>
      <c r="RIT109" s="70"/>
      <c r="RIU109" s="70"/>
      <c r="RIV109" s="70"/>
      <c r="RIW109" s="70"/>
      <c r="RIX109" s="70"/>
      <c r="RIY109" s="70"/>
      <c r="RIZ109" s="70"/>
      <c r="RJA109" s="70"/>
      <c r="RJB109" s="70"/>
      <c r="RJC109" s="70"/>
      <c r="RJD109" s="70"/>
      <c r="RJE109" s="70"/>
      <c r="RJF109" s="70"/>
      <c r="RJG109" s="70"/>
      <c r="RJH109" s="70"/>
      <c r="RJI109" s="70"/>
      <c r="RJJ109" s="70"/>
      <c r="RJK109" s="70"/>
      <c r="RJL109" s="70"/>
      <c r="RJM109" s="70"/>
      <c r="RJN109" s="70"/>
      <c r="RJO109" s="70"/>
      <c r="RJP109" s="70"/>
      <c r="RJQ109" s="70"/>
      <c r="RJR109" s="70"/>
      <c r="RJS109" s="70"/>
      <c r="RJT109" s="70"/>
      <c r="RJU109" s="70"/>
      <c r="RJV109" s="70"/>
      <c r="RJW109" s="70"/>
      <c r="RJX109" s="70"/>
      <c r="RJY109" s="70"/>
      <c r="RJZ109" s="70"/>
      <c r="RKA109" s="70"/>
      <c r="RKB109" s="70"/>
      <c r="RKC109" s="70"/>
      <c r="RKD109" s="70"/>
      <c r="RKE109" s="70"/>
      <c r="RKF109" s="70"/>
      <c r="RKG109" s="70"/>
      <c r="RKH109" s="70"/>
      <c r="RKI109" s="70"/>
      <c r="RKJ109" s="70"/>
      <c r="RKK109" s="70"/>
      <c r="RKL109" s="70"/>
      <c r="RKM109" s="70"/>
      <c r="RKN109" s="70"/>
      <c r="RKO109" s="70"/>
      <c r="RKP109" s="70"/>
      <c r="RKQ109" s="70"/>
      <c r="RKR109" s="70"/>
      <c r="RKS109" s="70"/>
      <c r="RKT109" s="70"/>
      <c r="RKU109" s="70"/>
      <c r="RKV109" s="70"/>
      <c r="RKW109" s="70"/>
      <c r="RKX109" s="70"/>
      <c r="RKY109" s="70"/>
      <c r="RKZ109" s="70"/>
      <c r="RLA109" s="70"/>
      <c r="RLB109" s="70"/>
      <c r="RLC109" s="70"/>
      <c r="RLD109" s="70"/>
      <c r="RLE109" s="70"/>
      <c r="RLF109" s="70"/>
      <c r="RLG109" s="70"/>
      <c r="RLH109" s="70"/>
      <c r="RLI109" s="70"/>
      <c r="RLJ109" s="70"/>
      <c r="RLK109" s="70"/>
      <c r="RLL109" s="70"/>
      <c r="RLM109" s="70"/>
      <c r="RLN109" s="70"/>
      <c r="RLO109" s="70"/>
      <c r="RLP109" s="70"/>
      <c r="RLQ109" s="70"/>
      <c r="RLR109" s="70"/>
      <c r="RLS109" s="70"/>
      <c r="RLT109" s="70"/>
      <c r="RLU109" s="70"/>
      <c r="RLV109" s="70"/>
      <c r="RLW109" s="70"/>
      <c r="RLX109" s="70"/>
      <c r="RLY109" s="70"/>
      <c r="RLZ109" s="70"/>
      <c r="RMA109" s="70"/>
      <c r="RMB109" s="70"/>
      <c r="RMC109" s="70"/>
      <c r="RMD109" s="70"/>
      <c r="RME109" s="70"/>
      <c r="RMF109" s="70"/>
      <c r="RMG109" s="70"/>
      <c r="RMH109" s="70"/>
      <c r="RMI109" s="70"/>
      <c r="RMJ109" s="70"/>
      <c r="RMK109" s="70"/>
      <c r="RML109" s="70"/>
      <c r="RMM109" s="70"/>
      <c r="RMN109" s="70"/>
      <c r="RMO109" s="70"/>
      <c r="RMP109" s="70"/>
      <c r="RMQ109" s="70"/>
      <c r="RMR109" s="70"/>
      <c r="RMS109" s="70"/>
      <c r="RMT109" s="70"/>
      <c r="RMU109" s="70"/>
      <c r="RMV109" s="70"/>
      <c r="RMW109" s="70"/>
      <c r="RMX109" s="70"/>
      <c r="RMY109" s="70"/>
      <c r="RMZ109" s="70"/>
      <c r="RNA109" s="70"/>
      <c r="RNB109" s="70"/>
      <c r="RNC109" s="70"/>
      <c r="RND109" s="70"/>
      <c r="RNE109" s="70"/>
      <c r="RNF109" s="70"/>
      <c r="RNG109" s="70"/>
      <c r="RNH109" s="70"/>
      <c r="RNI109" s="70"/>
      <c r="RNJ109" s="70"/>
      <c r="RNK109" s="70"/>
      <c r="RNL109" s="70"/>
      <c r="RNM109" s="70"/>
      <c r="RNN109" s="70"/>
      <c r="RNO109" s="70"/>
      <c r="RNP109" s="70"/>
      <c r="RNQ109" s="70"/>
      <c r="RNR109" s="70"/>
      <c r="RNS109" s="70"/>
      <c r="RNT109" s="70"/>
      <c r="RNU109" s="70"/>
      <c r="RNV109" s="70"/>
      <c r="RNW109" s="70"/>
      <c r="RNX109" s="70"/>
      <c r="RNY109" s="70"/>
      <c r="RNZ109" s="70"/>
      <c r="ROA109" s="70"/>
      <c r="ROB109" s="70"/>
      <c r="ROC109" s="70"/>
      <c r="ROD109" s="70"/>
      <c r="ROE109" s="70"/>
      <c r="ROF109" s="70"/>
      <c r="ROG109" s="70"/>
      <c r="ROH109" s="70"/>
      <c r="ROI109" s="70"/>
      <c r="ROJ109" s="70"/>
      <c r="ROK109" s="70"/>
      <c r="ROL109" s="70"/>
      <c r="ROM109" s="70"/>
      <c r="RON109" s="70"/>
      <c r="ROO109" s="70"/>
      <c r="ROP109" s="70"/>
      <c r="ROQ109" s="70"/>
      <c r="ROR109" s="70"/>
      <c r="ROS109" s="70"/>
      <c r="ROT109" s="70"/>
      <c r="ROU109" s="70"/>
      <c r="ROV109" s="70"/>
      <c r="ROW109" s="70"/>
      <c r="ROX109" s="70"/>
      <c r="ROY109" s="70"/>
      <c r="ROZ109" s="70"/>
      <c r="RPA109" s="70"/>
      <c r="RPB109" s="70"/>
      <c r="RPC109" s="70"/>
      <c r="RPD109" s="70"/>
      <c r="RPE109" s="70"/>
      <c r="RPF109" s="70"/>
      <c r="RPG109" s="70"/>
      <c r="RPH109" s="70"/>
      <c r="RPI109" s="70"/>
      <c r="RPJ109" s="70"/>
      <c r="RPK109" s="70"/>
      <c r="RPL109" s="70"/>
      <c r="RPM109" s="70"/>
      <c r="RPN109" s="70"/>
      <c r="RPO109" s="70"/>
      <c r="RPP109" s="70"/>
      <c r="RPQ109" s="70"/>
      <c r="RPR109" s="70"/>
      <c r="RPS109" s="70"/>
      <c r="RPT109" s="70"/>
      <c r="RPU109" s="70"/>
      <c r="RPV109" s="70"/>
      <c r="RPW109" s="70"/>
      <c r="RPX109" s="70"/>
      <c r="RPY109" s="70"/>
      <c r="RPZ109" s="70"/>
      <c r="RQA109" s="70"/>
      <c r="RQB109" s="70"/>
      <c r="RQC109" s="70"/>
      <c r="RQD109" s="70"/>
      <c r="RQE109" s="70"/>
      <c r="RQF109" s="70"/>
      <c r="RQG109" s="70"/>
      <c r="RQH109" s="70"/>
      <c r="RQI109" s="70"/>
      <c r="RQJ109" s="70"/>
      <c r="RQK109" s="70"/>
      <c r="RQL109" s="70"/>
      <c r="RQM109" s="70"/>
      <c r="RQN109" s="70"/>
      <c r="RQO109" s="70"/>
      <c r="RQP109" s="70"/>
      <c r="RQQ109" s="70"/>
      <c r="RQR109" s="70"/>
      <c r="RQS109" s="70"/>
      <c r="RQT109" s="70"/>
      <c r="RQU109" s="70"/>
      <c r="RQV109" s="70"/>
      <c r="RQW109" s="70"/>
      <c r="RQX109" s="70"/>
      <c r="RQY109" s="70"/>
      <c r="RQZ109" s="70"/>
      <c r="RRA109" s="70"/>
      <c r="RRB109" s="70"/>
      <c r="RRC109" s="70"/>
      <c r="RRD109" s="70"/>
      <c r="RRE109" s="70"/>
      <c r="RRF109" s="70"/>
      <c r="RRG109" s="70"/>
      <c r="RRH109" s="70"/>
      <c r="RRI109" s="70"/>
      <c r="RRJ109" s="70"/>
      <c r="RRK109" s="70"/>
      <c r="RRL109" s="70"/>
      <c r="RRM109" s="70"/>
      <c r="RRN109" s="70"/>
      <c r="RRO109" s="70"/>
      <c r="RRP109" s="70"/>
      <c r="RRQ109" s="70"/>
      <c r="RRR109" s="70"/>
      <c r="RRS109" s="70"/>
      <c r="RRT109" s="70"/>
      <c r="RRU109" s="70"/>
      <c r="RRV109" s="70"/>
      <c r="RRW109" s="70"/>
      <c r="RRX109" s="70"/>
      <c r="RRY109" s="70"/>
      <c r="RRZ109" s="70"/>
      <c r="RSA109" s="70"/>
      <c r="RSB109" s="70"/>
      <c r="RSC109" s="70"/>
      <c r="RSD109" s="70"/>
      <c r="RSE109" s="70"/>
      <c r="RSF109" s="70"/>
      <c r="RSG109" s="70"/>
      <c r="RSH109" s="70"/>
      <c r="RSI109" s="70"/>
      <c r="RSJ109" s="70"/>
      <c r="RSK109" s="70"/>
      <c r="RSL109" s="70"/>
      <c r="RSM109" s="70"/>
      <c r="RSN109" s="70"/>
      <c r="RSO109" s="70"/>
      <c r="RSP109" s="70"/>
      <c r="RSQ109" s="70"/>
      <c r="RSR109" s="70"/>
      <c r="RSS109" s="70"/>
      <c r="RST109" s="70"/>
      <c r="RSU109" s="70"/>
      <c r="RSV109" s="70"/>
      <c r="RSW109" s="70"/>
      <c r="RSX109" s="70"/>
      <c r="RSY109" s="70"/>
      <c r="RSZ109" s="70"/>
      <c r="RTA109" s="70"/>
      <c r="RTB109" s="70"/>
      <c r="RTC109" s="70"/>
      <c r="RTD109" s="70"/>
      <c r="RTE109" s="70"/>
      <c r="RTF109" s="70"/>
      <c r="RTG109" s="70"/>
      <c r="RTH109" s="70"/>
      <c r="RTI109" s="70"/>
      <c r="RTJ109" s="70"/>
      <c r="RTK109" s="70"/>
      <c r="RTL109" s="70"/>
      <c r="RTM109" s="70"/>
      <c r="RTN109" s="70"/>
      <c r="RTO109" s="70"/>
      <c r="RTP109" s="70"/>
      <c r="RTQ109" s="70"/>
      <c r="RTR109" s="70"/>
      <c r="RTS109" s="70"/>
      <c r="RTT109" s="70"/>
      <c r="RTU109" s="70"/>
      <c r="RTV109" s="70"/>
      <c r="RTW109" s="70"/>
      <c r="RTX109" s="70"/>
      <c r="RTY109" s="70"/>
      <c r="RTZ109" s="70"/>
      <c r="RUA109" s="70"/>
      <c r="RUB109" s="70"/>
      <c r="RUC109" s="70"/>
      <c r="RUD109" s="70"/>
      <c r="RUE109" s="70"/>
      <c r="RUF109" s="70"/>
      <c r="RUG109" s="70"/>
      <c r="RUH109" s="70"/>
      <c r="RUI109" s="70"/>
      <c r="RUJ109" s="70"/>
      <c r="RUK109" s="70"/>
      <c r="RUL109" s="70"/>
      <c r="RUM109" s="70"/>
      <c r="RUN109" s="70"/>
      <c r="RUO109" s="70"/>
      <c r="RUP109" s="70"/>
      <c r="RUQ109" s="70"/>
      <c r="RUR109" s="70"/>
      <c r="RUS109" s="70"/>
      <c r="RUT109" s="70"/>
      <c r="RUU109" s="70"/>
      <c r="RUV109" s="70"/>
      <c r="RUW109" s="70"/>
      <c r="RUX109" s="70"/>
      <c r="RUY109" s="70"/>
      <c r="RUZ109" s="70"/>
      <c r="RVA109" s="70"/>
      <c r="RVB109" s="70"/>
      <c r="RVC109" s="70"/>
      <c r="RVD109" s="70"/>
      <c r="RVE109" s="70"/>
      <c r="RVF109" s="70"/>
      <c r="RVG109" s="70"/>
      <c r="RVH109" s="70"/>
      <c r="RVI109" s="70"/>
      <c r="RVJ109" s="70"/>
      <c r="RVK109" s="70"/>
      <c r="RVL109" s="70"/>
      <c r="RVM109" s="70"/>
      <c r="RVN109" s="70"/>
      <c r="RVO109" s="70"/>
      <c r="RVP109" s="70"/>
      <c r="RVQ109" s="70"/>
      <c r="RVR109" s="70"/>
      <c r="RVS109" s="70"/>
      <c r="RVT109" s="70"/>
      <c r="RVU109" s="70"/>
      <c r="RVV109" s="70"/>
      <c r="RVW109" s="70"/>
      <c r="RVX109" s="70"/>
      <c r="RVY109" s="70"/>
      <c r="RVZ109" s="70"/>
      <c r="RWA109" s="70"/>
      <c r="RWB109" s="70"/>
      <c r="RWC109" s="70"/>
      <c r="RWD109" s="70"/>
      <c r="RWE109" s="70"/>
      <c r="RWF109" s="70"/>
      <c r="RWG109" s="70"/>
      <c r="RWH109" s="70"/>
      <c r="RWI109" s="70"/>
      <c r="RWJ109" s="70"/>
      <c r="RWK109" s="70"/>
      <c r="RWL109" s="70"/>
      <c r="RWM109" s="70"/>
      <c r="RWN109" s="70"/>
      <c r="RWO109" s="70"/>
      <c r="RWP109" s="70"/>
      <c r="RWQ109" s="70"/>
      <c r="RWR109" s="70"/>
      <c r="RWS109" s="70"/>
      <c r="RWT109" s="70"/>
      <c r="RWU109" s="70"/>
      <c r="RWV109" s="70"/>
      <c r="RWW109" s="70"/>
      <c r="RWX109" s="70"/>
      <c r="RWY109" s="70"/>
      <c r="RWZ109" s="70"/>
      <c r="RXA109" s="70"/>
      <c r="RXB109" s="70"/>
      <c r="RXC109" s="70"/>
      <c r="RXD109" s="70"/>
      <c r="RXE109" s="70"/>
      <c r="RXF109" s="70"/>
      <c r="RXG109" s="70"/>
      <c r="RXH109" s="70"/>
      <c r="RXI109" s="70"/>
      <c r="RXJ109" s="70"/>
      <c r="RXK109" s="70"/>
      <c r="RXL109" s="70"/>
      <c r="RXM109" s="70"/>
      <c r="RXN109" s="70"/>
      <c r="RXO109" s="70"/>
      <c r="RXP109" s="70"/>
      <c r="RXQ109" s="70"/>
      <c r="RXR109" s="70"/>
      <c r="RXS109" s="70"/>
      <c r="RXT109" s="70"/>
      <c r="RXU109" s="70"/>
      <c r="RXV109" s="70"/>
      <c r="RXW109" s="70"/>
      <c r="RXX109" s="70"/>
      <c r="RXY109" s="70"/>
      <c r="RXZ109" s="70"/>
      <c r="RYA109" s="70"/>
      <c r="RYB109" s="70"/>
      <c r="RYC109" s="70"/>
      <c r="RYD109" s="70"/>
      <c r="RYE109" s="70"/>
      <c r="RYF109" s="70"/>
      <c r="RYG109" s="70"/>
      <c r="RYH109" s="70"/>
      <c r="RYI109" s="70"/>
      <c r="RYJ109" s="70"/>
      <c r="RYK109" s="70"/>
      <c r="RYL109" s="70"/>
      <c r="RYM109" s="70"/>
      <c r="RYN109" s="70"/>
      <c r="RYO109" s="70"/>
      <c r="RYP109" s="70"/>
      <c r="RYQ109" s="70"/>
      <c r="RYR109" s="70"/>
      <c r="RYS109" s="70"/>
      <c r="RYT109" s="70"/>
      <c r="RYU109" s="70"/>
      <c r="RYV109" s="70"/>
      <c r="RYW109" s="70"/>
      <c r="RYX109" s="70"/>
      <c r="RYY109" s="70"/>
      <c r="RYZ109" s="70"/>
      <c r="RZA109" s="70"/>
      <c r="RZB109" s="70"/>
      <c r="RZC109" s="70"/>
      <c r="RZD109" s="70"/>
      <c r="RZE109" s="70"/>
      <c r="RZF109" s="70"/>
      <c r="RZG109" s="70"/>
      <c r="RZH109" s="70"/>
      <c r="RZI109" s="70"/>
      <c r="RZJ109" s="70"/>
      <c r="RZK109" s="70"/>
      <c r="RZL109" s="70"/>
      <c r="RZM109" s="70"/>
      <c r="RZN109" s="70"/>
      <c r="RZO109" s="70"/>
      <c r="RZP109" s="70"/>
      <c r="RZQ109" s="70"/>
      <c r="RZR109" s="70"/>
      <c r="RZS109" s="70"/>
      <c r="RZT109" s="70"/>
      <c r="RZU109" s="70"/>
      <c r="RZV109" s="70"/>
      <c r="RZW109" s="70"/>
      <c r="RZX109" s="70"/>
      <c r="RZY109" s="70"/>
      <c r="RZZ109" s="70"/>
      <c r="SAA109" s="70"/>
      <c r="SAB109" s="70"/>
      <c r="SAC109" s="70"/>
      <c r="SAD109" s="70"/>
      <c r="SAE109" s="70"/>
      <c r="SAF109" s="70"/>
      <c r="SAG109" s="70"/>
      <c r="SAH109" s="70"/>
      <c r="SAI109" s="70"/>
      <c r="SAJ109" s="70"/>
      <c r="SAK109" s="70"/>
      <c r="SAL109" s="70"/>
      <c r="SAM109" s="70"/>
      <c r="SAN109" s="70"/>
      <c r="SAO109" s="70"/>
      <c r="SAP109" s="70"/>
      <c r="SAQ109" s="70"/>
      <c r="SAR109" s="70"/>
      <c r="SAS109" s="70"/>
      <c r="SAT109" s="70"/>
      <c r="SAU109" s="70"/>
      <c r="SAV109" s="70"/>
      <c r="SAW109" s="70"/>
      <c r="SAX109" s="70"/>
      <c r="SAY109" s="70"/>
      <c r="SAZ109" s="70"/>
      <c r="SBA109" s="70"/>
      <c r="SBB109" s="70"/>
      <c r="SBC109" s="70"/>
      <c r="SBD109" s="70"/>
      <c r="SBE109" s="70"/>
      <c r="SBF109" s="70"/>
      <c r="SBG109" s="70"/>
      <c r="SBH109" s="70"/>
      <c r="SBI109" s="70"/>
      <c r="SBJ109" s="70"/>
      <c r="SBK109" s="70"/>
      <c r="SBL109" s="70"/>
      <c r="SBM109" s="70"/>
      <c r="SBN109" s="70"/>
      <c r="SBO109" s="70"/>
      <c r="SBP109" s="70"/>
      <c r="SBQ109" s="70"/>
      <c r="SBR109" s="70"/>
      <c r="SBS109" s="70"/>
      <c r="SBT109" s="70"/>
      <c r="SBU109" s="70"/>
      <c r="SBV109" s="70"/>
      <c r="SBW109" s="70"/>
      <c r="SBX109" s="70"/>
      <c r="SBY109" s="70"/>
      <c r="SBZ109" s="70"/>
      <c r="SCA109" s="70"/>
      <c r="SCB109" s="70"/>
      <c r="SCC109" s="70"/>
      <c r="SCD109" s="70"/>
      <c r="SCE109" s="70"/>
      <c r="SCF109" s="70"/>
      <c r="SCG109" s="70"/>
      <c r="SCH109" s="70"/>
      <c r="SCI109" s="70"/>
      <c r="SCJ109" s="70"/>
      <c r="SCK109" s="70"/>
      <c r="SCL109" s="70"/>
      <c r="SCM109" s="70"/>
      <c r="SCN109" s="70"/>
      <c r="SCO109" s="70"/>
      <c r="SCP109" s="70"/>
      <c r="SCQ109" s="70"/>
      <c r="SCR109" s="70"/>
      <c r="SCS109" s="70"/>
      <c r="SCT109" s="70"/>
      <c r="SCU109" s="70"/>
      <c r="SCV109" s="70"/>
      <c r="SCW109" s="70"/>
      <c r="SCX109" s="70"/>
      <c r="SCY109" s="70"/>
      <c r="SCZ109" s="70"/>
      <c r="SDA109" s="70"/>
      <c r="SDB109" s="70"/>
      <c r="SDC109" s="70"/>
      <c r="SDD109" s="70"/>
      <c r="SDE109" s="70"/>
      <c r="SDF109" s="70"/>
      <c r="SDG109" s="70"/>
      <c r="SDH109" s="70"/>
      <c r="SDI109" s="70"/>
      <c r="SDJ109" s="70"/>
      <c r="SDK109" s="70"/>
      <c r="SDL109" s="70"/>
      <c r="SDM109" s="70"/>
      <c r="SDN109" s="70"/>
      <c r="SDO109" s="70"/>
      <c r="SDP109" s="70"/>
      <c r="SDQ109" s="70"/>
      <c r="SDR109" s="70"/>
      <c r="SDS109" s="70"/>
      <c r="SDT109" s="70"/>
      <c r="SDU109" s="70"/>
      <c r="SDV109" s="70"/>
      <c r="SDW109" s="70"/>
      <c r="SDX109" s="70"/>
      <c r="SDY109" s="70"/>
      <c r="SDZ109" s="70"/>
      <c r="SEA109" s="70"/>
      <c r="SEB109" s="70"/>
      <c r="SEC109" s="70"/>
      <c r="SED109" s="70"/>
      <c r="SEE109" s="70"/>
      <c r="SEF109" s="70"/>
      <c r="SEG109" s="70"/>
      <c r="SEH109" s="70"/>
      <c r="SEI109" s="70"/>
      <c r="SEJ109" s="70"/>
      <c r="SEK109" s="70"/>
      <c r="SEL109" s="70"/>
      <c r="SEM109" s="70"/>
      <c r="SEN109" s="70"/>
      <c r="SEO109" s="70"/>
      <c r="SEP109" s="70"/>
      <c r="SEQ109" s="70"/>
      <c r="SER109" s="70"/>
      <c r="SES109" s="70"/>
      <c r="SET109" s="70"/>
      <c r="SEU109" s="70"/>
      <c r="SEV109" s="70"/>
      <c r="SEW109" s="70"/>
      <c r="SEX109" s="70"/>
      <c r="SEY109" s="70"/>
      <c r="SEZ109" s="70"/>
      <c r="SFA109" s="70"/>
      <c r="SFB109" s="70"/>
      <c r="SFC109" s="70"/>
      <c r="SFD109" s="70"/>
      <c r="SFE109" s="70"/>
      <c r="SFF109" s="70"/>
      <c r="SFG109" s="70"/>
      <c r="SFH109" s="70"/>
      <c r="SFI109" s="70"/>
      <c r="SFJ109" s="70"/>
      <c r="SFK109" s="70"/>
      <c r="SFL109" s="70"/>
      <c r="SFM109" s="70"/>
      <c r="SFN109" s="70"/>
      <c r="SFO109" s="70"/>
      <c r="SFP109" s="70"/>
      <c r="SFQ109" s="70"/>
      <c r="SFR109" s="70"/>
      <c r="SFS109" s="70"/>
      <c r="SFT109" s="70"/>
      <c r="SFU109" s="70"/>
      <c r="SFV109" s="70"/>
      <c r="SFW109" s="70"/>
      <c r="SFX109" s="70"/>
      <c r="SFY109" s="70"/>
      <c r="SFZ109" s="70"/>
      <c r="SGA109" s="70"/>
      <c r="SGB109" s="70"/>
      <c r="SGC109" s="70"/>
      <c r="SGD109" s="70"/>
      <c r="SGE109" s="70"/>
      <c r="SGF109" s="70"/>
      <c r="SGG109" s="70"/>
      <c r="SGH109" s="70"/>
      <c r="SGI109" s="70"/>
      <c r="SGJ109" s="70"/>
      <c r="SGK109" s="70"/>
      <c r="SGL109" s="70"/>
      <c r="SGM109" s="70"/>
      <c r="SGN109" s="70"/>
      <c r="SGO109" s="70"/>
      <c r="SGP109" s="70"/>
      <c r="SGQ109" s="70"/>
      <c r="SGR109" s="70"/>
      <c r="SGS109" s="70"/>
      <c r="SGT109" s="70"/>
      <c r="SGU109" s="70"/>
      <c r="SGV109" s="70"/>
      <c r="SGW109" s="70"/>
      <c r="SGX109" s="70"/>
      <c r="SGY109" s="70"/>
      <c r="SGZ109" s="70"/>
      <c r="SHA109" s="70"/>
      <c r="SHB109" s="70"/>
      <c r="SHC109" s="70"/>
      <c r="SHD109" s="70"/>
      <c r="SHE109" s="70"/>
      <c r="SHF109" s="70"/>
      <c r="SHG109" s="70"/>
      <c r="SHH109" s="70"/>
      <c r="SHI109" s="70"/>
      <c r="SHJ109" s="70"/>
      <c r="SHK109" s="70"/>
      <c r="SHL109" s="70"/>
      <c r="SHM109" s="70"/>
      <c r="SHN109" s="70"/>
      <c r="SHO109" s="70"/>
      <c r="SHP109" s="70"/>
      <c r="SHQ109" s="70"/>
      <c r="SHR109" s="70"/>
      <c r="SHS109" s="70"/>
      <c r="SHT109" s="70"/>
      <c r="SHU109" s="70"/>
      <c r="SHV109" s="70"/>
      <c r="SHW109" s="70"/>
      <c r="SHX109" s="70"/>
      <c r="SHY109" s="70"/>
      <c r="SHZ109" s="70"/>
      <c r="SIA109" s="70"/>
      <c r="SIB109" s="70"/>
      <c r="SIC109" s="70"/>
      <c r="SID109" s="70"/>
      <c r="SIE109" s="70"/>
      <c r="SIF109" s="70"/>
      <c r="SIG109" s="70"/>
      <c r="SIH109" s="70"/>
      <c r="SII109" s="70"/>
      <c r="SIJ109" s="70"/>
      <c r="SIK109" s="70"/>
      <c r="SIL109" s="70"/>
      <c r="SIM109" s="70"/>
      <c r="SIN109" s="70"/>
      <c r="SIO109" s="70"/>
      <c r="SIP109" s="70"/>
      <c r="SIQ109" s="70"/>
      <c r="SIR109" s="70"/>
      <c r="SIS109" s="70"/>
      <c r="SIT109" s="70"/>
      <c r="SIU109" s="70"/>
      <c r="SIV109" s="70"/>
      <c r="SIW109" s="70"/>
      <c r="SIX109" s="70"/>
      <c r="SIY109" s="70"/>
      <c r="SIZ109" s="70"/>
      <c r="SJA109" s="70"/>
      <c r="SJB109" s="70"/>
      <c r="SJC109" s="70"/>
      <c r="SJD109" s="70"/>
      <c r="SJE109" s="70"/>
      <c r="SJF109" s="70"/>
      <c r="SJG109" s="70"/>
      <c r="SJH109" s="70"/>
      <c r="SJI109" s="70"/>
      <c r="SJJ109" s="70"/>
      <c r="SJK109" s="70"/>
      <c r="SJL109" s="70"/>
      <c r="SJM109" s="70"/>
      <c r="SJN109" s="70"/>
      <c r="SJO109" s="70"/>
      <c r="SJP109" s="70"/>
      <c r="SJQ109" s="70"/>
      <c r="SJR109" s="70"/>
      <c r="SJS109" s="70"/>
      <c r="SJT109" s="70"/>
      <c r="SJU109" s="70"/>
      <c r="SJV109" s="70"/>
      <c r="SJW109" s="70"/>
      <c r="SJX109" s="70"/>
      <c r="SJY109" s="70"/>
      <c r="SJZ109" s="70"/>
      <c r="SKA109" s="70"/>
      <c r="SKB109" s="70"/>
      <c r="SKC109" s="70"/>
      <c r="SKD109" s="70"/>
      <c r="SKE109" s="70"/>
      <c r="SKF109" s="70"/>
      <c r="SKG109" s="70"/>
      <c r="SKH109" s="70"/>
      <c r="SKI109" s="70"/>
      <c r="SKJ109" s="70"/>
      <c r="SKK109" s="70"/>
      <c r="SKL109" s="70"/>
      <c r="SKM109" s="70"/>
      <c r="SKN109" s="70"/>
      <c r="SKO109" s="70"/>
      <c r="SKP109" s="70"/>
      <c r="SKQ109" s="70"/>
      <c r="SKR109" s="70"/>
      <c r="SKS109" s="70"/>
      <c r="SKT109" s="70"/>
      <c r="SKU109" s="70"/>
      <c r="SKV109" s="70"/>
      <c r="SKW109" s="70"/>
      <c r="SKX109" s="70"/>
      <c r="SKY109" s="70"/>
      <c r="SKZ109" s="70"/>
      <c r="SLA109" s="70"/>
      <c r="SLB109" s="70"/>
      <c r="SLC109" s="70"/>
      <c r="SLD109" s="70"/>
      <c r="SLE109" s="70"/>
      <c r="SLF109" s="70"/>
      <c r="SLG109" s="70"/>
      <c r="SLH109" s="70"/>
      <c r="SLI109" s="70"/>
      <c r="SLJ109" s="70"/>
      <c r="SLK109" s="70"/>
      <c r="SLL109" s="70"/>
      <c r="SLM109" s="70"/>
      <c r="SLN109" s="70"/>
      <c r="SLO109" s="70"/>
      <c r="SLP109" s="70"/>
      <c r="SLQ109" s="70"/>
      <c r="SLR109" s="70"/>
      <c r="SLS109" s="70"/>
      <c r="SLT109" s="70"/>
      <c r="SLU109" s="70"/>
      <c r="SLV109" s="70"/>
      <c r="SLW109" s="70"/>
      <c r="SLX109" s="70"/>
      <c r="SLY109" s="70"/>
      <c r="SLZ109" s="70"/>
      <c r="SMA109" s="70"/>
      <c r="SMB109" s="70"/>
      <c r="SMC109" s="70"/>
      <c r="SMD109" s="70"/>
      <c r="SME109" s="70"/>
      <c r="SMF109" s="70"/>
      <c r="SMG109" s="70"/>
      <c r="SMH109" s="70"/>
      <c r="SMI109" s="70"/>
      <c r="SMJ109" s="70"/>
      <c r="SMK109" s="70"/>
      <c r="SML109" s="70"/>
      <c r="SMM109" s="70"/>
      <c r="SMN109" s="70"/>
      <c r="SMO109" s="70"/>
      <c r="SMP109" s="70"/>
      <c r="SMQ109" s="70"/>
      <c r="SMR109" s="70"/>
      <c r="SMS109" s="70"/>
      <c r="SMT109" s="70"/>
      <c r="SMU109" s="70"/>
      <c r="SMV109" s="70"/>
      <c r="SMW109" s="70"/>
      <c r="SMX109" s="70"/>
      <c r="SMY109" s="70"/>
      <c r="SMZ109" s="70"/>
      <c r="SNA109" s="70"/>
      <c r="SNB109" s="70"/>
      <c r="SNC109" s="70"/>
      <c r="SND109" s="70"/>
      <c r="SNE109" s="70"/>
      <c r="SNF109" s="70"/>
      <c r="SNG109" s="70"/>
      <c r="SNH109" s="70"/>
      <c r="SNI109" s="70"/>
      <c r="SNJ109" s="70"/>
      <c r="SNK109" s="70"/>
      <c r="SNL109" s="70"/>
      <c r="SNM109" s="70"/>
      <c r="SNN109" s="70"/>
      <c r="SNO109" s="70"/>
      <c r="SNP109" s="70"/>
      <c r="SNQ109" s="70"/>
      <c r="SNR109" s="70"/>
      <c r="SNS109" s="70"/>
      <c r="SNT109" s="70"/>
      <c r="SNU109" s="70"/>
      <c r="SNV109" s="70"/>
      <c r="SNW109" s="70"/>
      <c r="SNX109" s="70"/>
      <c r="SNY109" s="70"/>
      <c r="SNZ109" s="70"/>
      <c r="SOA109" s="70"/>
      <c r="SOB109" s="70"/>
      <c r="SOC109" s="70"/>
      <c r="SOD109" s="70"/>
      <c r="SOE109" s="70"/>
      <c r="SOF109" s="70"/>
      <c r="SOG109" s="70"/>
      <c r="SOH109" s="70"/>
      <c r="SOI109" s="70"/>
      <c r="SOJ109" s="70"/>
      <c r="SOK109" s="70"/>
      <c r="SOL109" s="70"/>
      <c r="SOM109" s="70"/>
      <c r="SON109" s="70"/>
      <c r="SOO109" s="70"/>
      <c r="SOP109" s="70"/>
      <c r="SOQ109" s="70"/>
      <c r="SOR109" s="70"/>
      <c r="SOS109" s="70"/>
      <c r="SOT109" s="70"/>
      <c r="SOU109" s="70"/>
      <c r="SOV109" s="70"/>
      <c r="SOW109" s="70"/>
      <c r="SOX109" s="70"/>
      <c r="SOY109" s="70"/>
      <c r="SOZ109" s="70"/>
      <c r="SPA109" s="70"/>
      <c r="SPB109" s="70"/>
      <c r="SPC109" s="70"/>
      <c r="SPD109" s="70"/>
      <c r="SPE109" s="70"/>
      <c r="SPF109" s="70"/>
      <c r="SPG109" s="70"/>
      <c r="SPH109" s="70"/>
      <c r="SPI109" s="70"/>
      <c r="SPJ109" s="70"/>
      <c r="SPK109" s="70"/>
      <c r="SPL109" s="70"/>
      <c r="SPM109" s="70"/>
      <c r="SPN109" s="70"/>
      <c r="SPO109" s="70"/>
      <c r="SPP109" s="70"/>
      <c r="SPQ109" s="70"/>
      <c r="SPR109" s="70"/>
      <c r="SPS109" s="70"/>
      <c r="SPT109" s="70"/>
      <c r="SPU109" s="70"/>
      <c r="SPV109" s="70"/>
      <c r="SPW109" s="70"/>
      <c r="SPX109" s="70"/>
      <c r="SPY109" s="70"/>
      <c r="SPZ109" s="70"/>
      <c r="SQA109" s="70"/>
      <c r="SQB109" s="70"/>
      <c r="SQC109" s="70"/>
      <c r="SQD109" s="70"/>
      <c r="SQE109" s="70"/>
      <c r="SQF109" s="70"/>
      <c r="SQG109" s="70"/>
      <c r="SQH109" s="70"/>
      <c r="SQI109" s="70"/>
      <c r="SQJ109" s="70"/>
      <c r="SQK109" s="70"/>
      <c r="SQL109" s="70"/>
      <c r="SQM109" s="70"/>
      <c r="SQN109" s="70"/>
      <c r="SQO109" s="70"/>
      <c r="SQP109" s="70"/>
      <c r="SQQ109" s="70"/>
      <c r="SQR109" s="70"/>
      <c r="SQS109" s="70"/>
      <c r="SQT109" s="70"/>
      <c r="SQU109" s="70"/>
      <c r="SQV109" s="70"/>
      <c r="SQW109" s="70"/>
      <c r="SQX109" s="70"/>
      <c r="SQY109" s="70"/>
      <c r="SQZ109" s="70"/>
      <c r="SRA109" s="70"/>
      <c r="SRB109" s="70"/>
      <c r="SRC109" s="70"/>
      <c r="SRD109" s="70"/>
      <c r="SRE109" s="70"/>
      <c r="SRF109" s="70"/>
      <c r="SRG109" s="70"/>
      <c r="SRH109" s="70"/>
      <c r="SRI109" s="70"/>
      <c r="SRJ109" s="70"/>
      <c r="SRK109" s="70"/>
      <c r="SRL109" s="70"/>
      <c r="SRM109" s="70"/>
      <c r="SRN109" s="70"/>
      <c r="SRO109" s="70"/>
      <c r="SRP109" s="70"/>
      <c r="SRQ109" s="70"/>
      <c r="SRR109" s="70"/>
      <c r="SRS109" s="70"/>
      <c r="SRT109" s="70"/>
      <c r="SRU109" s="70"/>
      <c r="SRV109" s="70"/>
      <c r="SRW109" s="70"/>
      <c r="SRX109" s="70"/>
      <c r="SRY109" s="70"/>
      <c r="SRZ109" s="70"/>
      <c r="SSA109" s="70"/>
      <c r="SSB109" s="70"/>
      <c r="SSC109" s="70"/>
      <c r="SSD109" s="70"/>
      <c r="SSE109" s="70"/>
      <c r="SSF109" s="70"/>
      <c r="SSG109" s="70"/>
      <c r="SSH109" s="70"/>
      <c r="SSI109" s="70"/>
      <c r="SSJ109" s="70"/>
      <c r="SSK109" s="70"/>
      <c r="SSL109" s="70"/>
      <c r="SSM109" s="70"/>
      <c r="SSN109" s="70"/>
      <c r="SSO109" s="70"/>
      <c r="SSP109" s="70"/>
      <c r="SSQ109" s="70"/>
      <c r="SSR109" s="70"/>
      <c r="SSS109" s="70"/>
      <c r="SST109" s="70"/>
      <c r="SSU109" s="70"/>
      <c r="SSV109" s="70"/>
      <c r="SSW109" s="70"/>
      <c r="SSX109" s="70"/>
      <c r="SSY109" s="70"/>
      <c r="SSZ109" s="70"/>
      <c r="STA109" s="70"/>
      <c r="STB109" s="70"/>
      <c r="STC109" s="70"/>
      <c r="STD109" s="70"/>
      <c r="STE109" s="70"/>
      <c r="STF109" s="70"/>
      <c r="STG109" s="70"/>
      <c r="STH109" s="70"/>
      <c r="STI109" s="70"/>
      <c r="STJ109" s="70"/>
      <c r="STK109" s="70"/>
      <c r="STL109" s="70"/>
      <c r="STM109" s="70"/>
      <c r="STN109" s="70"/>
      <c r="STO109" s="70"/>
      <c r="STP109" s="70"/>
      <c r="STQ109" s="70"/>
      <c r="STR109" s="70"/>
      <c r="STS109" s="70"/>
      <c r="STT109" s="70"/>
      <c r="STU109" s="70"/>
      <c r="STV109" s="70"/>
      <c r="STW109" s="70"/>
      <c r="STX109" s="70"/>
      <c r="STY109" s="70"/>
      <c r="STZ109" s="70"/>
      <c r="SUA109" s="70"/>
      <c r="SUB109" s="70"/>
      <c r="SUC109" s="70"/>
      <c r="SUD109" s="70"/>
      <c r="SUE109" s="70"/>
      <c r="SUF109" s="70"/>
      <c r="SUG109" s="70"/>
      <c r="SUH109" s="70"/>
      <c r="SUI109" s="70"/>
      <c r="SUJ109" s="70"/>
      <c r="SUK109" s="70"/>
      <c r="SUL109" s="70"/>
      <c r="SUM109" s="70"/>
      <c r="SUN109" s="70"/>
      <c r="SUO109" s="70"/>
      <c r="SUP109" s="70"/>
      <c r="SUQ109" s="70"/>
      <c r="SUR109" s="70"/>
      <c r="SUS109" s="70"/>
      <c r="SUT109" s="70"/>
      <c r="SUU109" s="70"/>
      <c r="SUV109" s="70"/>
      <c r="SUW109" s="70"/>
      <c r="SUX109" s="70"/>
      <c r="SUY109" s="70"/>
      <c r="SUZ109" s="70"/>
      <c r="SVA109" s="70"/>
      <c r="SVB109" s="70"/>
      <c r="SVC109" s="70"/>
      <c r="SVD109" s="70"/>
      <c r="SVE109" s="70"/>
      <c r="SVF109" s="70"/>
      <c r="SVG109" s="70"/>
      <c r="SVH109" s="70"/>
      <c r="SVI109" s="70"/>
      <c r="SVJ109" s="70"/>
      <c r="SVK109" s="70"/>
      <c r="SVL109" s="70"/>
      <c r="SVM109" s="70"/>
      <c r="SVN109" s="70"/>
      <c r="SVO109" s="70"/>
      <c r="SVP109" s="70"/>
      <c r="SVQ109" s="70"/>
      <c r="SVR109" s="70"/>
      <c r="SVS109" s="70"/>
      <c r="SVT109" s="70"/>
      <c r="SVU109" s="70"/>
      <c r="SVV109" s="70"/>
      <c r="SVW109" s="70"/>
      <c r="SVX109" s="70"/>
      <c r="SVY109" s="70"/>
      <c r="SVZ109" s="70"/>
      <c r="SWA109" s="70"/>
      <c r="SWB109" s="70"/>
      <c r="SWC109" s="70"/>
      <c r="SWD109" s="70"/>
      <c r="SWE109" s="70"/>
      <c r="SWF109" s="70"/>
      <c r="SWG109" s="70"/>
      <c r="SWH109" s="70"/>
      <c r="SWI109" s="70"/>
      <c r="SWJ109" s="70"/>
      <c r="SWK109" s="70"/>
      <c r="SWL109" s="70"/>
      <c r="SWM109" s="70"/>
      <c r="SWN109" s="70"/>
      <c r="SWO109" s="70"/>
      <c r="SWP109" s="70"/>
      <c r="SWQ109" s="70"/>
      <c r="SWR109" s="70"/>
      <c r="SWS109" s="70"/>
      <c r="SWT109" s="70"/>
      <c r="SWU109" s="70"/>
      <c r="SWV109" s="70"/>
      <c r="SWW109" s="70"/>
      <c r="SWX109" s="70"/>
      <c r="SWY109" s="70"/>
      <c r="SWZ109" s="70"/>
      <c r="SXA109" s="70"/>
      <c r="SXB109" s="70"/>
      <c r="SXC109" s="70"/>
      <c r="SXD109" s="70"/>
      <c r="SXE109" s="70"/>
      <c r="SXF109" s="70"/>
      <c r="SXG109" s="70"/>
      <c r="SXH109" s="70"/>
      <c r="SXI109" s="70"/>
      <c r="SXJ109" s="70"/>
      <c r="SXK109" s="70"/>
      <c r="SXL109" s="70"/>
      <c r="SXM109" s="70"/>
      <c r="SXN109" s="70"/>
      <c r="SXO109" s="70"/>
      <c r="SXP109" s="70"/>
      <c r="SXQ109" s="70"/>
      <c r="SXR109" s="70"/>
      <c r="SXS109" s="70"/>
      <c r="SXT109" s="70"/>
      <c r="SXU109" s="70"/>
      <c r="SXV109" s="70"/>
      <c r="SXW109" s="70"/>
      <c r="SXX109" s="70"/>
      <c r="SXY109" s="70"/>
      <c r="SXZ109" s="70"/>
      <c r="SYA109" s="70"/>
      <c r="SYB109" s="70"/>
      <c r="SYC109" s="70"/>
      <c r="SYD109" s="70"/>
      <c r="SYE109" s="70"/>
      <c r="SYF109" s="70"/>
      <c r="SYG109" s="70"/>
      <c r="SYH109" s="70"/>
      <c r="SYI109" s="70"/>
      <c r="SYJ109" s="70"/>
      <c r="SYK109" s="70"/>
      <c r="SYL109" s="70"/>
      <c r="SYM109" s="70"/>
      <c r="SYN109" s="70"/>
      <c r="SYO109" s="70"/>
      <c r="SYP109" s="70"/>
      <c r="SYQ109" s="70"/>
      <c r="SYR109" s="70"/>
      <c r="SYS109" s="70"/>
      <c r="SYT109" s="70"/>
      <c r="SYU109" s="70"/>
      <c r="SYV109" s="70"/>
      <c r="SYW109" s="70"/>
      <c r="SYX109" s="70"/>
      <c r="SYY109" s="70"/>
      <c r="SYZ109" s="70"/>
      <c r="SZA109" s="70"/>
      <c r="SZB109" s="70"/>
      <c r="SZC109" s="70"/>
      <c r="SZD109" s="70"/>
      <c r="SZE109" s="70"/>
      <c r="SZF109" s="70"/>
      <c r="SZG109" s="70"/>
      <c r="SZH109" s="70"/>
      <c r="SZI109" s="70"/>
      <c r="SZJ109" s="70"/>
      <c r="SZK109" s="70"/>
      <c r="SZL109" s="70"/>
      <c r="SZM109" s="70"/>
      <c r="SZN109" s="70"/>
      <c r="SZO109" s="70"/>
      <c r="SZP109" s="70"/>
      <c r="SZQ109" s="70"/>
      <c r="SZR109" s="70"/>
      <c r="SZS109" s="70"/>
      <c r="SZT109" s="70"/>
      <c r="SZU109" s="70"/>
      <c r="SZV109" s="70"/>
      <c r="SZW109" s="70"/>
      <c r="SZX109" s="70"/>
      <c r="SZY109" s="70"/>
      <c r="SZZ109" s="70"/>
      <c r="TAA109" s="70"/>
      <c r="TAB109" s="70"/>
      <c r="TAC109" s="70"/>
      <c r="TAD109" s="70"/>
      <c r="TAE109" s="70"/>
      <c r="TAF109" s="70"/>
      <c r="TAG109" s="70"/>
      <c r="TAH109" s="70"/>
      <c r="TAI109" s="70"/>
      <c r="TAJ109" s="70"/>
      <c r="TAK109" s="70"/>
      <c r="TAL109" s="70"/>
      <c r="TAM109" s="70"/>
      <c r="TAN109" s="70"/>
      <c r="TAO109" s="70"/>
      <c r="TAP109" s="70"/>
      <c r="TAQ109" s="70"/>
      <c r="TAR109" s="70"/>
      <c r="TAS109" s="70"/>
      <c r="TAT109" s="70"/>
      <c r="TAU109" s="70"/>
      <c r="TAV109" s="70"/>
      <c r="TAW109" s="70"/>
      <c r="TAX109" s="70"/>
      <c r="TAY109" s="70"/>
      <c r="TAZ109" s="70"/>
      <c r="TBA109" s="70"/>
      <c r="TBB109" s="70"/>
      <c r="TBC109" s="70"/>
      <c r="TBD109" s="70"/>
      <c r="TBE109" s="70"/>
      <c r="TBF109" s="70"/>
      <c r="TBG109" s="70"/>
      <c r="TBH109" s="70"/>
      <c r="TBI109" s="70"/>
      <c r="TBJ109" s="70"/>
      <c r="TBK109" s="70"/>
      <c r="TBL109" s="70"/>
      <c r="TBM109" s="70"/>
      <c r="TBN109" s="70"/>
      <c r="TBO109" s="70"/>
      <c r="TBP109" s="70"/>
      <c r="TBQ109" s="70"/>
      <c r="TBR109" s="70"/>
      <c r="TBS109" s="70"/>
      <c r="TBT109" s="70"/>
      <c r="TBU109" s="70"/>
      <c r="TBV109" s="70"/>
      <c r="TBW109" s="70"/>
      <c r="TBX109" s="70"/>
      <c r="TBY109" s="70"/>
      <c r="TBZ109" s="70"/>
      <c r="TCA109" s="70"/>
      <c r="TCB109" s="70"/>
      <c r="TCC109" s="70"/>
      <c r="TCD109" s="70"/>
      <c r="TCE109" s="70"/>
      <c r="TCF109" s="70"/>
      <c r="TCG109" s="70"/>
      <c r="TCH109" s="70"/>
      <c r="TCI109" s="70"/>
      <c r="TCJ109" s="70"/>
      <c r="TCK109" s="70"/>
      <c r="TCL109" s="70"/>
      <c r="TCM109" s="70"/>
      <c r="TCN109" s="70"/>
      <c r="TCO109" s="70"/>
      <c r="TCP109" s="70"/>
      <c r="TCQ109" s="70"/>
      <c r="TCR109" s="70"/>
      <c r="TCS109" s="70"/>
      <c r="TCT109" s="70"/>
      <c r="TCU109" s="70"/>
      <c r="TCV109" s="70"/>
      <c r="TCW109" s="70"/>
      <c r="TCX109" s="70"/>
      <c r="TCY109" s="70"/>
      <c r="TCZ109" s="70"/>
      <c r="TDA109" s="70"/>
      <c r="TDB109" s="70"/>
      <c r="TDC109" s="70"/>
      <c r="TDD109" s="70"/>
      <c r="TDE109" s="70"/>
      <c r="TDF109" s="70"/>
      <c r="TDG109" s="70"/>
      <c r="TDH109" s="70"/>
      <c r="TDI109" s="70"/>
      <c r="TDJ109" s="70"/>
      <c r="TDK109" s="70"/>
      <c r="TDL109" s="70"/>
      <c r="TDM109" s="70"/>
      <c r="TDN109" s="70"/>
      <c r="TDO109" s="70"/>
      <c r="TDP109" s="70"/>
      <c r="TDQ109" s="70"/>
      <c r="TDR109" s="70"/>
      <c r="TDS109" s="70"/>
      <c r="TDT109" s="70"/>
      <c r="TDU109" s="70"/>
      <c r="TDV109" s="70"/>
      <c r="TDW109" s="70"/>
      <c r="TDX109" s="70"/>
      <c r="TDY109" s="70"/>
      <c r="TDZ109" s="70"/>
      <c r="TEA109" s="70"/>
      <c r="TEB109" s="70"/>
      <c r="TEC109" s="70"/>
      <c r="TED109" s="70"/>
      <c r="TEE109" s="70"/>
      <c r="TEF109" s="70"/>
      <c r="TEG109" s="70"/>
      <c r="TEH109" s="70"/>
      <c r="TEI109" s="70"/>
      <c r="TEJ109" s="70"/>
      <c r="TEK109" s="70"/>
      <c r="TEL109" s="70"/>
      <c r="TEM109" s="70"/>
      <c r="TEN109" s="70"/>
      <c r="TEO109" s="70"/>
      <c r="TEP109" s="70"/>
      <c r="TEQ109" s="70"/>
      <c r="TER109" s="70"/>
      <c r="TES109" s="70"/>
      <c r="TET109" s="70"/>
      <c r="TEU109" s="70"/>
      <c r="TEV109" s="70"/>
      <c r="TEW109" s="70"/>
      <c r="TEX109" s="70"/>
      <c r="TEY109" s="70"/>
      <c r="TEZ109" s="70"/>
      <c r="TFA109" s="70"/>
      <c r="TFB109" s="70"/>
      <c r="TFC109" s="70"/>
      <c r="TFD109" s="70"/>
      <c r="TFE109" s="70"/>
      <c r="TFF109" s="70"/>
      <c r="TFG109" s="70"/>
      <c r="TFH109" s="70"/>
      <c r="TFI109" s="70"/>
      <c r="TFJ109" s="70"/>
      <c r="TFK109" s="70"/>
      <c r="TFL109" s="70"/>
      <c r="TFM109" s="70"/>
      <c r="TFN109" s="70"/>
      <c r="TFO109" s="70"/>
      <c r="TFP109" s="70"/>
      <c r="TFQ109" s="70"/>
      <c r="TFR109" s="70"/>
      <c r="TFS109" s="70"/>
      <c r="TFT109" s="70"/>
      <c r="TFU109" s="70"/>
      <c r="TFV109" s="70"/>
      <c r="TFW109" s="70"/>
      <c r="TFX109" s="70"/>
      <c r="TFY109" s="70"/>
      <c r="TFZ109" s="70"/>
      <c r="TGA109" s="70"/>
      <c r="TGB109" s="70"/>
      <c r="TGC109" s="70"/>
      <c r="TGD109" s="70"/>
      <c r="TGE109" s="70"/>
      <c r="TGF109" s="70"/>
      <c r="TGG109" s="70"/>
      <c r="TGH109" s="70"/>
      <c r="TGI109" s="70"/>
      <c r="TGJ109" s="70"/>
      <c r="TGK109" s="70"/>
      <c r="TGL109" s="70"/>
      <c r="TGM109" s="70"/>
      <c r="TGN109" s="70"/>
      <c r="TGO109" s="70"/>
      <c r="TGP109" s="70"/>
      <c r="TGQ109" s="70"/>
      <c r="TGR109" s="70"/>
      <c r="TGS109" s="70"/>
      <c r="TGT109" s="70"/>
      <c r="TGU109" s="70"/>
      <c r="TGV109" s="70"/>
      <c r="TGW109" s="70"/>
      <c r="TGX109" s="70"/>
      <c r="TGY109" s="70"/>
      <c r="TGZ109" s="70"/>
      <c r="THA109" s="70"/>
      <c r="THB109" s="70"/>
      <c r="THC109" s="70"/>
      <c r="THD109" s="70"/>
      <c r="THE109" s="70"/>
      <c r="THF109" s="70"/>
      <c r="THG109" s="70"/>
      <c r="THH109" s="70"/>
      <c r="THI109" s="70"/>
      <c r="THJ109" s="70"/>
      <c r="THK109" s="70"/>
      <c r="THL109" s="70"/>
      <c r="THM109" s="70"/>
      <c r="THN109" s="70"/>
      <c r="THO109" s="70"/>
      <c r="THP109" s="70"/>
      <c r="THQ109" s="70"/>
      <c r="THR109" s="70"/>
      <c r="THS109" s="70"/>
      <c r="THT109" s="70"/>
      <c r="THU109" s="70"/>
      <c r="THV109" s="70"/>
      <c r="THW109" s="70"/>
      <c r="THX109" s="70"/>
      <c r="THY109" s="70"/>
      <c r="THZ109" s="70"/>
      <c r="TIA109" s="70"/>
      <c r="TIB109" s="70"/>
      <c r="TIC109" s="70"/>
      <c r="TID109" s="70"/>
      <c r="TIE109" s="70"/>
      <c r="TIF109" s="70"/>
      <c r="TIG109" s="70"/>
      <c r="TIH109" s="70"/>
      <c r="TII109" s="70"/>
      <c r="TIJ109" s="70"/>
      <c r="TIK109" s="70"/>
      <c r="TIL109" s="70"/>
      <c r="TIM109" s="70"/>
      <c r="TIN109" s="70"/>
      <c r="TIO109" s="70"/>
      <c r="TIP109" s="70"/>
      <c r="TIQ109" s="70"/>
      <c r="TIR109" s="70"/>
      <c r="TIS109" s="70"/>
      <c r="TIT109" s="70"/>
      <c r="TIU109" s="70"/>
      <c r="TIV109" s="70"/>
      <c r="TIW109" s="70"/>
      <c r="TIX109" s="70"/>
      <c r="TIY109" s="70"/>
      <c r="TIZ109" s="70"/>
      <c r="TJA109" s="70"/>
      <c r="TJB109" s="70"/>
      <c r="TJC109" s="70"/>
      <c r="TJD109" s="70"/>
      <c r="TJE109" s="70"/>
      <c r="TJF109" s="70"/>
      <c r="TJG109" s="70"/>
      <c r="TJH109" s="70"/>
      <c r="TJI109" s="70"/>
      <c r="TJJ109" s="70"/>
      <c r="TJK109" s="70"/>
      <c r="TJL109" s="70"/>
      <c r="TJM109" s="70"/>
      <c r="TJN109" s="70"/>
      <c r="TJO109" s="70"/>
      <c r="TJP109" s="70"/>
      <c r="TJQ109" s="70"/>
      <c r="TJR109" s="70"/>
      <c r="TJS109" s="70"/>
      <c r="TJT109" s="70"/>
      <c r="TJU109" s="70"/>
      <c r="TJV109" s="70"/>
      <c r="TJW109" s="70"/>
      <c r="TJX109" s="70"/>
      <c r="TJY109" s="70"/>
      <c r="TJZ109" s="70"/>
      <c r="TKA109" s="70"/>
      <c r="TKB109" s="70"/>
      <c r="TKC109" s="70"/>
      <c r="TKD109" s="70"/>
      <c r="TKE109" s="70"/>
      <c r="TKF109" s="70"/>
      <c r="TKG109" s="70"/>
      <c r="TKH109" s="70"/>
      <c r="TKI109" s="70"/>
      <c r="TKJ109" s="70"/>
      <c r="TKK109" s="70"/>
      <c r="TKL109" s="70"/>
      <c r="TKM109" s="70"/>
      <c r="TKN109" s="70"/>
      <c r="TKO109" s="70"/>
      <c r="TKP109" s="70"/>
      <c r="TKQ109" s="70"/>
      <c r="TKR109" s="70"/>
      <c r="TKS109" s="70"/>
      <c r="TKT109" s="70"/>
      <c r="TKU109" s="70"/>
      <c r="TKV109" s="70"/>
      <c r="TKW109" s="70"/>
      <c r="TKX109" s="70"/>
      <c r="TKY109" s="70"/>
      <c r="TKZ109" s="70"/>
      <c r="TLA109" s="70"/>
      <c r="TLB109" s="70"/>
      <c r="TLC109" s="70"/>
      <c r="TLD109" s="70"/>
      <c r="TLE109" s="70"/>
      <c r="TLF109" s="70"/>
      <c r="TLG109" s="70"/>
      <c r="TLH109" s="70"/>
      <c r="TLI109" s="70"/>
      <c r="TLJ109" s="70"/>
      <c r="TLK109" s="70"/>
      <c r="TLL109" s="70"/>
      <c r="TLM109" s="70"/>
      <c r="TLN109" s="70"/>
      <c r="TLO109" s="70"/>
      <c r="TLP109" s="70"/>
      <c r="TLQ109" s="70"/>
      <c r="TLR109" s="70"/>
      <c r="TLS109" s="70"/>
      <c r="TLT109" s="70"/>
      <c r="TLU109" s="70"/>
      <c r="TLV109" s="70"/>
      <c r="TLW109" s="70"/>
      <c r="TLX109" s="70"/>
      <c r="TLY109" s="70"/>
      <c r="TLZ109" s="70"/>
      <c r="TMA109" s="70"/>
      <c r="TMB109" s="70"/>
      <c r="TMC109" s="70"/>
      <c r="TMD109" s="70"/>
      <c r="TME109" s="70"/>
      <c r="TMF109" s="70"/>
      <c r="TMG109" s="70"/>
      <c r="TMH109" s="70"/>
      <c r="TMI109" s="70"/>
      <c r="TMJ109" s="70"/>
      <c r="TMK109" s="70"/>
      <c r="TML109" s="70"/>
      <c r="TMM109" s="70"/>
      <c r="TMN109" s="70"/>
      <c r="TMO109" s="70"/>
      <c r="TMP109" s="70"/>
      <c r="TMQ109" s="70"/>
      <c r="TMR109" s="70"/>
      <c r="TMS109" s="70"/>
      <c r="TMT109" s="70"/>
      <c r="TMU109" s="70"/>
      <c r="TMV109" s="70"/>
      <c r="TMW109" s="70"/>
      <c r="TMX109" s="70"/>
      <c r="TMY109" s="70"/>
      <c r="TMZ109" s="70"/>
      <c r="TNA109" s="70"/>
      <c r="TNB109" s="70"/>
      <c r="TNC109" s="70"/>
      <c r="TND109" s="70"/>
      <c r="TNE109" s="70"/>
      <c r="TNF109" s="70"/>
      <c r="TNG109" s="70"/>
      <c r="TNH109" s="70"/>
      <c r="TNI109" s="70"/>
      <c r="TNJ109" s="70"/>
      <c r="TNK109" s="70"/>
      <c r="TNL109" s="70"/>
      <c r="TNM109" s="70"/>
      <c r="TNN109" s="70"/>
      <c r="TNO109" s="70"/>
      <c r="TNP109" s="70"/>
      <c r="TNQ109" s="70"/>
      <c r="TNR109" s="70"/>
      <c r="TNS109" s="70"/>
      <c r="TNT109" s="70"/>
      <c r="TNU109" s="70"/>
      <c r="TNV109" s="70"/>
      <c r="TNW109" s="70"/>
      <c r="TNX109" s="70"/>
      <c r="TNY109" s="70"/>
      <c r="TNZ109" s="70"/>
      <c r="TOA109" s="70"/>
      <c r="TOB109" s="70"/>
      <c r="TOC109" s="70"/>
      <c r="TOD109" s="70"/>
      <c r="TOE109" s="70"/>
      <c r="TOF109" s="70"/>
      <c r="TOG109" s="70"/>
      <c r="TOH109" s="70"/>
      <c r="TOI109" s="70"/>
      <c r="TOJ109" s="70"/>
      <c r="TOK109" s="70"/>
      <c r="TOL109" s="70"/>
      <c r="TOM109" s="70"/>
      <c r="TON109" s="70"/>
      <c r="TOO109" s="70"/>
      <c r="TOP109" s="70"/>
      <c r="TOQ109" s="70"/>
      <c r="TOR109" s="70"/>
      <c r="TOS109" s="70"/>
      <c r="TOT109" s="70"/>
      <c r="TOU109" s="70"/>
      <c r="TOV109" s="70"/>
      <c r="TOW109" s="70"/>
      <c r="TOX109" s="70"/>
      <c r="TOY109" s="70"/>
      <c r="TOZ109" s="70"/>
      <c r="TPA109" s="70"/>
      <c r="TPB109" s="70"/>
      <c r="TPC109" s="70"/>
      <c r="TPD109" s="70"/>
      <c r="TPE109" s="70"/>
      <c r="TPF109" s="70"/>
      <c r="TPG109" s="70"/>
      <c r="TPH109" s="70"/>
      <c r="TPI109" s="70"/>
      <c r="TPJ109" s="70"/>
      <c r="TPK109" s="70"/>
      <c r="TPL109" s="70"/>
      <c r="TPM109" s="70"/>
      <c r="TPN109" s="70"/>
      <c r="TPO109" s="70"/>
      <c r="TPP109" s="70"/>
      <c r="TPQ109" s="70"/>
      <c r="TPR109" s="70"/>
      <c r="TPS109" s="70"/>
      <c r="TPT109" s="70"/>
      <c r="TPU109" s="70"/>
      <c r="TPV109" s="70"/>
      <c r="TPW109" s="70"/>
      <c r="TPX109" s="70"/>
      <c r="TPY109" s="70"/>
      <c r="TPZ109" s="70"/>
      <c r="TQA109" s="70"/>
      <c r="TQB109" s="70"/>
      <c r="TQC109" s="70"/>
      <c r="TQD109" s="70"/>
      <c r="TQE109" s="70"/>
      <c r="TQF109" s="70"/>
      <c r="TQG109" s="70"/>
      <c r="TQH109" s="70"/>
      <c r="TQI109" s="70"/>
      <c r="TQJ109" s="70"/>
      <c r="TQK109" s="70"/>
      <c r="TQL109" s="70"/>
      <c r="TQM109" s="70"/>
      <c r="TQN109" s="70"/>
      <c r="TQO109" s="70"/>
      <c r="TQP109" s="70"/>
      <c r="TQQ109" s="70"/>
      <c r="TQR109" s="70"/>
      <c r="TQS109" s="70"/>
      <c r="TQT109" s="70"/>
      <c r="TQU109" s="70"/>
      <c r="TQV109" s="70"/>
      <c r="TQW109" s="70"/>
      <c r="TQX109" s="70"/>
      <c r="TQY109" s="70"/>
      <c r="TQZ109" s="70"/>
      <c r="TRA109" s="70"/>
      <c r="TRB109" s="70"/>
      <c r="TRC109" s="70"/>
      <c r="TRD109" s="70"/>
      <c r="TRE109" s="70"/>
      <c r="TRF109" s="70"/>
      <c r="TRG109" s="70"/>
      <c r="TRH109" s="70"/>
      <c r="TRI109" s="70"/>
      <c r="TRJ109" s="70"/>
      <c r="TRK109" s="70"/>
      <c r="TRL109" s="70"/>
      <c r="TRM109" s="70"/>
      <c r="TRN109" s="70"/>
      <c r="TRO109" s="70"/>
      <c r="TRP109" s="70"/>
      <c r="TRQ109" s="70"/>
      <c r="TRR109" s="70"/>
      <c r="TRS109" s="70"/>
      <c r="TRT109" s="70"/>
      <c r="TRU109" s="70"/>
      <c r="TRV109" s="70"/>
      <c r="TRW109" s="70"/>
      <c r="TRX109" s="70"/>
      <c r="TRY109" s="70"/>
      <c r="TRZ109" s="70"/>
      <c r="TSA109" s="70"/>
      <c r="TSB109" s="70"/>
      <c r="TSC109" s="70"/>
      <c r="TSD109" s="70"/>
      <c r="TSE109" s="70"/>
      <c r="TSF109" s="70"/>
      <c r="TSG109" s="70"/>
      <c r="TSH109" s="70"/>
      <c r="TSI109" s="70"/>
      <c r="TSJ109" s="70"/>
      <c r="TSK109" s="70"/>
      <c r="TSL109" s="70"/>
      <c r="TSM109" s="70"/>
      <c r="TSN109" s="70"/>
      <c r="TSO109" s="70"/>
      <c r="TSP109" s="70"/>
      <c r="TSQ109" s="70"/>
      <c r="TSR109" s="70"/>
      <c r="TSS109" s="70"/>
      <c r="TST109" s="70"/>
      <c r="TSU109" s="70"/>
      <c r="TSV109" s="70"/>
      <c r="TSW109" s="70"/>
      <c r="TSX109" s="70"/>
      <c r="TSY109" s="70"/>
      <c r="TSZ109" s="70"/>
      <c r="TTA109" s="70"/>
      <c r="TTB109" s="70"/>
      <c r="TTC109" s="70"/>
      <c r="TTD109" s="70"/>
      <c r="TTE109" s="70"/>
      <c r="TTF109" s="70"/>
      <c r="TTG109" s="70"/>
      <c r="TTH109" s="70"/>
      <c r="TTI109" s="70"/>
      <c r="TTJ109" s="70"/>
      <c r="TTK109" s="70"/>
      <c r="TTL109" s="70"/>
      <c r="TTM109" s="70"/>
      <c r="TTN109" s="70"/>
      <c r="TTO109" s="70"/>
      <c r="TTP109" s="70"/>
      <c r="TTQ109" s="70"/>
      <c r="TTR109" s="70"/>
      <c r="TTS109" s="70"/>
      <c r="TTT109" s="70"/>
      <c r="TTU109" s="70"/>
      <c r="TTV109" s="70"/>
      <c r="TTW109" s="70"/>
      <c r="TTX109" s="70"/>
      <c r="TTY109" s="70"/>
      <c r="TTZ109" s="70"/>
      <c r="TUA109" s="70"/>
      <c r="TUB109" s="70"/>
      <c r="TUC109" s="70"/>
      <c r="TUD109" s="70"/>
      <c r="TUE109" s="70"/>
      <c r="TUF109" s="70"/>
      <c r="TUG109" s="70"/>
      <c r="TUH109" s="70"/>
      <c r="TUI109" s="70"/>
      <c r="TUJ109" s="70"/>
      <c r="TUK109" s="70"/>
      <c r="TUL109" s="70"/>
      <c r="TUM109" s="70"/>
      <c r="TUN109" s="70"/>
      <c r="TUO109" s="70"/>
      <c r="TUP109" s="70"/>
      <c r="TUQ109" s="70"/>
      <c r="TUR109" s="70"/>
      <c r="TUS109" s="70"/>
      <c r="TUT109" s="70"/>
      <c r="TUU109" s="70"/>
      <c r="TUV109" s="70"/>
      <c r="TUW109" s="70"/>
      <c r="TUX109" s="70"/>
      <c r="TUY109" s="70"/>
      <c r="TUZ109" s="70"/>
      <c r="TVA109" s="70"/>
      <c r="TVB109" s="70"/>
      <c r="TVC109" s="70"/>
      <c r="TVD109" s="70"/>
      <c r="TVE109" s="70"/>
      <c r="TVF109" s="70"/>
      <c r="TVG109" s="70"/>
      <c r="TVH109" s="70"/>
      <c r="TVI109" s="70"/>
      <c r="TVJ109" s="70"/>
      <c r="TVK109" s="70"/>
      <c r="TVL109" s="70"/>
      <c r="TVM109" s="70"/>
      <c r="TVN109" s="70"/>
      <c r="TVO109" s="70"/>
      <c r="TVP109" s="70"/>
      <c r="TVQ109" s="70"/>
      <c r="TVR109" s="70"/>
      <c r="TVS109" s="70"/>
      <c r="TVT109" s="70"/>
      <c r="TVU109" s="70"/>
      <c r="TVV109" s="70"/>
      <c r="TVW109" s="70"/>
      <c r="TVX109" s="70"/>
      <c r="TVY109" s="70"/>
      <c r="TVZ109" s="70"/>
      <c r="TWA109" s="70"/>
      <c r="TWB109" s="70"/>
      <c r="TWC109" s="70"/>
      <c r="TWD109" s="70"/>
      <c r="TWE109" s="70"/>
      <c r="TWF109" s="70"/>
      <c r="TWG109" s="70"/>
      <c r="TWH109" s="70"/>
      <c r="TWI109" s="70"/>
      <c r="TWJ109" s="70"/>
      <c r="TWK109" s="70"/>
      <c r="TWL109" s="70"/>
      <c r="TWM109" s="70"/>
      <c r="TWN109" s="70"/>
      <c r="TWO109" s="70"/>
      <c r="TWP109" s="70"/>
      <c r="TWQ109" s="70"/>
      <c r="TWR109" s="70"/>
      <c r="TWS109" s="70"/>
      <c r="TWT109" s="70"/>
      <c r="TWU109" s="70"/>
      <c r="TWV109" s="70"/>
      <c r="TWW109" s="70"/>
      <c r="TWX109" s="70"/>
      <c r="TWY109" s="70"/>
      <c r="TWZ109" s="70"/>
      <c r="TXA109" s="70"/>
      <c r="TXB109" s="70"/>
      <c r="TXC109" s="70"/>
      <c r="TXD109" s="70"/>
      <c r="TXE109" s="70"/>
      <c r="TXF109" s="70"/>
      <c r="TXG109" s="70"/>
      <c r="TXH109" s="70"/>
      <c r="TXI109" s="70"/>
      <c r="TXJ109" s="70"/>
      <c r="TXK109" s="70"/>
      <c r="TXL109" s="70"/>
      <c r="TXM109" s="70"/>
      <c r="TXN109" s="70"/>
      <c r="TXO109" s="70"/>
      <c r="TXP109" s="70"/>
      <c r="TXQ109" s="70"/>
      <c r="TXR109" s="70"/>
      <c r="TXS109" s="70"/>
      <c r="TXT109" s="70"/>
      <c r="TXU109" s="70"/>
      <c r="TXV109" s="70"/>
      <c r="TXW109" s="70"/>
      <c r="TXX109" s="70"/>
      <c r="TXY109" s="70"/>
      <c r="TXZ109" s="70"/>
      <c r="TYA109" s="70"/>
      <c r="TYB109" s="70"/>
      <c r="TYC109" s="70"/>
      <c r="TYD109" s="70"/>
      <c r="TYE109" s="70"/>
      <c r="TYF109" s="70"/>
      <c r="TYG109" s="70"/>
      <c r="TYH109" s="70"/>
      <c r="TYI109" s="70"/>
      <c r="TYJ109" s="70"/>
      <c r="TYK109" s="70"/>
      <c r="TYL109" s="70"/>
      <c r="TYM109" s="70"/>
      <c r="TYN109" s="70"/>
      <c r="TYO109" s="70"/>
      <c r="TYP109" s="70"/>
      <c r="TYQ109" s="70"/>
      <c r="TYR109" s="70"/>
      <c r="TYS109" s="70"/>
      <c r="TYT109" s="70"/>
      <c r="TYU109" s="70"/>
      <c r="TYV109" s="70"/>
      <c r="TYW109" s="70"/>
      <c r="TYX109" s="70"/>
      <c r="TYY109" s="70"/>
      <c r="TYZ109" s="70"/>
      <c r="TZA109" s="70"/>
      <c r="TZB109" s="70"/>
      <c r="TZC109" s="70"/>
      <c r="TZD109" s="70"/>
      <c r="TZE109" s="70"/>
      <c r="TZF109" s="70"/>
      <c r="TZG109" s="70"/>
      <c r="TZH109" s="70"/>
      <c r="TZI109" s="70"/>
      <c r="TZJ109" s="70"/>
      <c r="TZK109" s="70"/>
      <c r="TZL109" s="70"/>
      <c r="TZM109" s="70"/>
      <c r="TZN109" s="70"/>
      <c r="TZO109" s="70"/>
      <c r="TZP109" s="70"/>
      <c r="TZQ109" s="70"/>
      <c r="TZR109" s="70"/>
      <c r="TZS109" s="70"/>
      <c r="TZT109" s="70"/>
      <c r="TZU109" s="70"/>
      <c r="TZV109" s="70"/>
      <c r="TZW109" s="70"/>
      <c r="TZX109" s="70"/>
      <c r="TZY109" s="70"/>
      <c r="TZZ109" s="70"/>
      <c r="UAA109" s="70"/>
      <c r="UAB109" s="70"/>
      <c r="UAC109" s="70"/>
      <c r="UAD109" s="70"/>
      <c r="UAE109" s="70"/>
      <c r="UAF109" s="70"/>
      <c r="UAG109" s="70"/>
      <c r="UAH109" s="70"/>
      <c r="UAI109" s="70"/>
      <c r="UAJ109" s="70"/>
      <c r="UAK109" s="70"/>
      <c r="UAL109" s="70"/>
      <c r="UAM109" s="70"/>
      <c r="UAN109" s="70"/>
      <c r="UAO109" s="70"/>
      <c r="UAP109" s="70"/>
      <c r="UAQ109" s="70"/>
      <c r="UAR109" s="70"/>
      <c r="UAS109" s="70"/>
      <c r="UAT109" s="70"/>
      <c r="UAU109" s="70"/>
      <c r="UAV109" s="70"/>
      <c r="UAW109" s="70"/>
      <c r="UAX109" s="70"/>
      <c r="UAY109" s="70"/>
      <c r="UAZ109" s="70"/>
      <c r="UBA109" s="70"/>
      <c r="UBB109" s="70"/>
      <c r="UBC109" s="70"/>
      <c r="UBD109" s="70"/>
      <c r="UBE109" s="70"/>
      <c r="UBF109" s="70"/>
      <c r="UBG109" s="70"/>
      <c r="UBH109" s="70"/>
      <c r="UBI109" s="70"/>
      <c r="UBJ109" s="70"/>
      <c r="UBK109" s="70"/>
      <c r="UBL109" s="70"/>
      <c r="UBM109" s="70"/>
      <c r="UBN109" s="70"/>
      <c r="UBO109" s="70"/>
      <c r="UBP109" s="70"/>
      <c r="UBQ109" s="70"/>
      <c r="UBR109" s="70"/>
      <c r="UBS109" s="70"/>
      <c r="UBT109" s="70"/>
      <c r="UBU109" s="70"/>
      <c r="UBV109" s="70"/>
      <c r="UBW109" s="70"/>
      <c r="UBX109" s="70"/>
      <c r="UBY109" s="70"/>
      <c r="UBZ109" s="70"/>
      <c r="UCA109" s="70"/>
      <c r="UCB109" s="70"/>
      <c r="UCC109" s="70"/>
      <c r="UCD109" s="70"/>
      <c r="UCE109" s="70"/>
      <c r="UCF109" s="70"/>
      <c r="UCG109" s="70"/>
      <c r="UCH109" s="70"/>
      <c r="UCI109" s="70"/>
      <c r="UCJ109" s="70"/>
      <c r="UCK109" s="70"/>
      <c r="UCL109" s="70"/>
      <c r="UCM109" s="70"/>
      <c r="UCN109" s="70"/>
      <c r="UCO109" s="70"/>
      <c r="UCP109" s="70"/>
      <c r="UCQ109" s="70"/>
      <c r="UCR109" s="70"/>
      <c r="UCS109" s="70"/>
      <c r="UCT109" s="70"/>
      <c r="UCU109" s="70"/>
      <c r="UCV109" s="70"/>
      <c r="UCW109" s="70"/>
      <c r="UCX109" s="70"/>
      <c r="UCY109" s="70"/>
      <c r="UCZ109" s="70"/>
      <c r="UDA109" s="70"/>
      <c r="UDB109" s="70"/>
      <c r="UDC109" s="70"/>
      <c r="UDD109" s="70"/>
      <c r="UDE109" s="70"/>
      <c r="UDF109" s="70"/>
      <c r="UDG109" s="70"/>
      <c r="UDH109" s="70"/>
      <c r="UDI109" s="70"/>
      <c r="UDJ109" s="70"/>
      <c r="UDK109" s="70"/>
      <c r="UDL109" s="70"/>
      <c r="UDM109" s="70"/>
      <c r="UDN109" s="70"/>
      <c r="UDO109" s="70"/>
      <c r="UDP109" s="70"/>
      <c r="UDQ109" s="70"/>
      <c r="UDR109" s="70"/>
      <c r="UDS109" s="70"/>
      <c r="UDT109" s="70"/>
      <c r="UDU109" s="70"/>
      <c r="UDV109" s="70"/>
      <c r="UDW109" s="70"/>
      <c r="UDX109" s="70"/>
      <c r="UDY109" s="70"/>
      <c r="UDZ109" s="70"/>
      <c r="UEA109" s="70"/>
      <c r="UEB109" s="70"/>
      <c r="UEC109" s="70"/>
      <c r="UED109" s="70"/>
      <c r="UEE109" s="70"/>
      <c r="UEF109" s="70"/>
      <c r="UEG109" s="70"/>
      <c r="UEH109" s="70"/>
      <c r="UEI109" s="70"/>
      <c r="UEJ109" s="70"/>
      <c r="UEK109" s="70"/>
      <c r="UEL109" s="70"/>
      <c r="UEM109" s="70"/>
      <c r="UEN109" s="70"/>
      <c r="UEO109" s="70"/>
      <c r="UEP109" s="70"/>
      <c r="UEQ109" s="70"/>
      <c r="UER109" s="70"/>
      <c r="UES109" s="70"/>
      <c r="UET109" s="70"/>
      <c r="UEU109" s="70"/>
      <c r="UEV109" s="70"/>
      <c r="UEW109" s="70"/>
      <c r="UEX109" s="70"/>
      <c r="UEY109" s="70"/>
      <c r="UEZ109" s="70"/>
      <c r="UFA109" s="70"/>
      <c r="UFB109" s="70"/>
      <c r="UFC109" s="70"/>
      <c r="UFD109" s="70"/>
      <c r="UFE109" s="70"/>
      <c r="UFF109" s="70"/>
      <c r="UFG109" s="70"/>
      <c r="UFH109" s="70"/>
      <c r="UFI109" s="70"/>
      <c r="UFJ109" s="70"/>
      <c r="UFK109" s="70"/>
      <c r="UFL109" s="70"/>
      <c r="UFM109" s="70"/>
      <c r="UFN109" s="70"/>
      <c r="UFO109" s="70"/>
      <c r="UFP109" s="70"/>
      <c r="UFQ109" s="70"/>
      <c r="UFR109" s="70"/>
      <c r="UFS109" s="70"/>
      <c r="UFT109" s="70"/>
      <c r="UFU109" s="70"/>
      <c r="UFV109" s="70"/>
      <c r="UFW109" s="70"/>
      <c r="UFX109" s="70"/>
      <c r="UFY109" s="70"/>
      <c r="UFZ109" s="70"/>
      <c r="UGA109" s="70"/>
      <c r="UGB109" s="70"/>
      <c r="UGC109" s="70"/>
      <c r="UGD109" s="70"/>
      <c r="UGE109" s="70"/>
      <c r="UGF109" s="70"/>
      <c r="UGG109" s="70"/>
      <c r="UGH109" s="70"/>
      <c r="UGI109" s="70"/>
      <c r="UGJ109" s="70"/>
      <c r="UGK109" s="70"/>
      <c r="UGL109" s="70"/>
      <c r="UGM109" s="70"/>
      <c r="UGN109" s="70"/>
      <c r="UGO109" s="70"/>
      <c r="UGP109" s="70"/>
      <c r="UGQ109" s="70"/>
      <c r="UGR109" s="70"/>
      <c r="UGS109" s="70"/>
      <c r="UGT109" s="70"/>
      <c r="UGU109" s="70"/>
      <c r="UGV109" s="70"/>
      <c r="UGW109" s="70"/>
      <c r="UGX109" s="70"/>
      <c r="UGY109" s="70"/>
      <c r="UGZ109" s="70"/>
      <c r="UHA109" s="70"/>
      <c r="UHB109" s="70"/>
      <c r="UHC109" s="70"/>
      <c r="UHD109" s="70"/>
      <c r="UHE109" s="70"/>
      <c r="UHF109" s="70"/>
      <c r="UHG109" s="70"/>
      <c r="UHH109" s="70"/>
      <c r="UHI109" s="70"/>
      <c r="UHJ109" s="70"/>
      <c r="UHK109" s="70"/>
      <c r="UHL109" s="70"/>
      <c r="UHM109" s="70"/>
      <c r="UHN109" s="70"/>
      <c r="UHO109" s="70"/>
      <c r="UHP109" s="70"/>
      <c r="UHQ109" s="70"/>
      <c r="UHR109" s="70"/>
      <c r="UHS109" s="70"/>
      <c r="UHT109" s="70"/>
      <c r="UHU109" s="70"/>
      <c r="UHV109" s="70"/>
      <c r="UHW109" s="70"/>
      <c r="UHX109" s="70"/>
      <c r="UHY109" s="70"/>
      <c r="UHZ109" s="70"/>
      <c r="UIA109" s="70"/>
      <c r="UIB109" s="70"/>
      <c r="UIC109" s="70"/>
      <c r="UID109" s="70"/>
      <c r="UIE109" s="70"/>
      <c r="UIF109" s="70"/>
      <c r="UIG109" s="70"/>
      <c r="UIH109" s="70"/>
      <c r="UII109" s="70"/>
      <c r="UIJ109" s="70"/>
      <c r="UIK109" s="70"/>
      <c r="UIL109" s="70"/>
      <c r="UIM109" s="70"/>
      <c r="UIN109" s="70"/>
      <c r="UIO109" s="70"/>
      <c r="UIP109" s="70"/>
      <c r="UIQ109" s="70"/>
      <c r="UIR109" s="70"/>
      <c r="UIS109" s="70"/>
      <c r="UIT109" s="70"/>
      <c r="UIU109" s="70"/>
      <c r="UIV109" s="70"/>
      <c r="UIW109" s="70"/>
      <c r="UIX109" s="70"/>
      <c r="UIY109" s="70"/>
      <c r="UIZ109" s="70"/>
      <c r="UJA109" s="70"/>
      <c r="UJB109" s="70"/>
      <c r="UJC109" s="70"/>
      <c r="UJD109" s="70"/>
      <c r="UJE109" s="70"/>
      <c r="UJF109" s="70"/>
      <c r="UJG109" s="70"/>
      <c r="UJH109" s="70"/>
      <c r="UJI109" s="70"/>
      <c r="UJJ109" s="70"/>
      <c r="UJK109" s="70"/>
      <c r="UJL109" s="70"/>
      <c r="UJM109" s="70"/>
      <c r="UJN109" s="70"/>
      <c r="UJO109" s="70"/>
      <c r="UJP109" s="70"/>
      <c r="UJQ109" s="70"/>
      <c r="UJR109" s="70"/>
      <c r="UJS109" s="70"/>
      <c r="UJT109" s="70"/>
      <c r="UJU109" s="70"/>
      <c r="UJV109" s="70"/>
      <c r="UJW109" s="70"/>
      <c r="UJX109" s="70"/>
      <c r="UJY109" s="70"/>
      <c r="UJZ109" s="70"/>
      <c r="UKA109" s="70"/>
      <c r="UKB109" s="70"/>
      <c r="UKC109" s="70"/>
      <c r="UKD109" s="70"/>
      <c r="UKE109" s="70"/>
      <c r="UKF109" s="70"/>
      <c r="UKG109" s="70"/>
      <c r="UKH109" s="70"/>
      <c r="UKI109" s="70"/>
      <c r="UKJ109" s="70"/>
      <c r="UKK109" s="70"/>
      <c r="UKL109" s="70"/>
      <c r="UKM109" s="70"/>
      <c r="UKN109" s="70"/>
      <c r="UKO109" s="70"/>
      <c r="UKP109" s="70"/>
      <c r="UKQ109" s="70"/>
      <c r="UKR109" s="70"/>
      <c r="UKS109" s="70"/>
      <c r="UKT109" s="70"/>
      <c r="UKU109" s="70"/>
      <c r="UKV109" s="70"/>
      <c r="UKW109" s="70"/>
      <c r="UKX109" s="70"/>
      <c r="UKY109" s="70"/>
      <c r="UKZ109" s="70"/>
      <c r="ULA109" s="70"/>
      <c r="ULB109" s="70"/>
      <c r="ULC109" s="70"/>
      <c r="ULD109" s="70"/>
      <c r="ULE109" s="70"/>
      <c r="ULF109" s="70"/>
      <c r="ULG109" s="70"/>
      <c r="ULH109" s="70"/>
      <c r="ULI109" s="70"/>
      <c r="ULJ109" s="70"/>
      <c r="ULK109" s="70"/>
      <c r="ULL109" s="70"/>
      <c r="ULM109" s="70"/>
      <c r="ULN109" s="70"/>
      <c r="ULO109" s="70"/>
      <c r="ULP109" s="70"/>
      <c r="ULQ109" s="70"/>
      <c r="ULR109" s="70"/>
      <c r="ULS109" s="70"/>
      <c r="ULT109" s="70"/>
      <c r="ULU109" s="70"/>
      <c r="ULV109" s="70"/>
      <c r="ULW109" s="70"/>
      <c r="ULX109" s="70"/>
      <c r="ULY109" s="70"/>
      <c r="ULZ109" s="70"/>
      <c r="UMA109" s="70"/>
      <c r="UMB109" s="70"/>
      <c r="UMC109" s="70"/>
      <c r="UMD109" s="70"/>
      <c r="UME109" s="70"/>
      <c r="UMF109" s="70"/>
      <c r="UMG109" s="70"/>
      <c r="UMH109" s="70"/>
      <c r="UMI109" s="70"/>
      <c r="UMJ109" s="70"/>
      <c r="UMK109" s="70"/>
      <c r="UML109" s="70"/>
      <c r="UMM109" s="70"/>
      <c r="UMN109" s="70"/>
      <c r="UMO109" s="70"/>
      <c r="UMP109" s="70"/>
      <c r="UMQ109" s="70"/>
      <c r="UMR109" s="70"/>
      <c r="UMS109" s="70"/>
      <c r="UMT109" s="70"/>
      <c r="UMU109" s="70"/>
      <c r="UMV109" s="70"/>
      <c r="UMW109" s="70"/>
      <c r="UMX109" s="70"/>
      <c r="UMY109" s="70"/>
      <c r="UMZ109" s="70"/>
      <c r="UNA109" s="70"/>
      <c r="UNB109" s="70"/>
      <c r="UNC109" s="70"/>
      <c r="UND109" s="70"/>
      <c r="UNE109" s="70"/>
      <c r="UNF109" s="70"/>
      <c r="UNG109" s="70"/>
      <c r="UNH109" s="70"/>
      <c r="UNI109" s="70"/>
      <c r="UNJ109" s="70"/>
      <c r="UNK109" s="70"/>
      <c r="UNL109" s="70"/>
      <c r="UNM109" s="70"/>
      <c r="UNN109" s="70"/>
      <c r="UNO109" s="70"/>
      <c r="UNP109" s="70"/>
      <c r="UNQ109" s="70"/>
      <c r="UNR109" s="70"/>
      <c r="UNS109" s="70"/>
      <c r="UNT109" s="70"/>
      <c r="UNU109" s="70"/>
      <c r="UNV109" s="70"/>
      <c r="UNW109" s="70"/>
      <c r="UNX109" s="70"/>
      <c r="UNY109" s="70"/>
      <c r="UNZ109" s="70"/>
      <c r="UOA109" s="70"/>
      <c r="UOB109" s="70"/>
      <c r="UOC109" s="70"/>
      <c r="UOD109" s="70"/>
      <c r="UOE109" s="70"/>
      <c r="UOF109" s="70"/>
      <c r="UOG109" s="70"/>
      <c r="UOH109" s="70"/>
      <c r="UOI109" s="70"/>
      <c r="UOJ109" s="70"/>
      <c r="UOK109" s="70"/>
      <c r="UOL109" s="70"/>
      <c r="UOM109" s="70"/>
      <c r="UON109" s="70"/>
      <c r="UOO109" s="70"/>
      <c r="UOP109" s="70"/>
      <c r="UOQ109" s="70"/>
      <c r="UOR109" s="70"/>
      <c r="UOS109" s="70"/>
      <c r="UOT109" s="70"/>
      <c r="UOU109" s="70"/>
      <c r="UOV109" s="70"/>
      <c r="UOW109" s="70"/>
      <c r="UOX109" s="70"/>
      <c r="UOY109" s="70"/>
      <c r="UOZ109" s="70"/>
      <c r="UPA109" s="70"/>
      <c r="UPB109" s="70"/>
      <c r="UPC109" s="70"/>
      <c r="UPD109" s="70"/>
      <c r="UPE109" s="70"/>
      <c r="UPF109" s="70"/>
      <c r="UPG109" s="70"/>
      <c r="UPH109" s="70"/>
      <c r="UPI109" s="70"/>
      <c r="UPJ109" s="70"/>
      <c r="UPK109" s="70"/>
      <c r="UPL109" s="70"/>
      <c r="UPM109" s="70"/>
      <c r="UPN109" s="70"/>
      <c r="UPO109" s="70"/>
      <c r="UPP109" s="70"/>
      <c r="UPQ109" s="70"/>
      <c r="UPR109" s="70"/>
      <c r="UPS109" s="70"/>
      <c r="UPT109" s="70"/>
      <c r="UPU109" s="70"/>
      <c r="UPV109" s="70"/>
      <c r="UPW109" s="70"/>
      <c r="UPX109" s="70"/>
      <c r="UPY109" s="70"/>
      <c r="UPZ109" s="70"/>
      <c r="UQA109" s="70"/>
      <c r="UQB109" s="70"/>
      <c r="UQC109" s="70"/>
      <c r="UQD109" s="70"/>
      <c r="UQE109" s="70"/>
      <c r="UQF109" s="70"/>
      <c r="UQG109" s="70"/>
      <c r="UQH109" s="70"/>
      <c r="UQI109" s="70"/>
      <c r="UQJ109" s="70"/>
      <c r="UQK109" s="70"/>
      <c r="UQL109" s="70"/>
      <c r="UQM109" s="70"/>
      <c r="UQN109" s="70"/>
      <c r="UQO109" s="70"/>
      <c r="UQP109" s="70"/>
      <c r="UQQ109" s="70"/>
      <c r="UQR109" s="70"/>
      <c r="UQS109" s="70"/>
      <c r="UQT109" s="70"/>
      <c r="UQU109" s="70"/>
      <c r="UQV109" s="70"/>
      <c r="UQW109" s="70"/>
      <c r="UQX109" s="70"/>
      <c r="UQY109" s="70"/>
      <c r="UQZ109" s="70"/>
      <c r="URA109" s="70"/>
      <c r="URB109" s="70"/>
      <c r="URC109" s="70"/>
      <c r="URD109" s="70"/>
      <c r="URE109" s="70"/>
      <c r="URF109" s="70"/>
      <c r="URG109" s="70"/>
      <c r="URH109" s="70"/>
      <c r="URI109" s="70"/>
      <c r="URJ109" s="70"/>
      <c r="URK109" s="70"/>
      <c r="URL109" s="70"/>
      <c r="URM109" s="70"/>
      <c r="URN109" s="70"/>
      <c r="URO109" s="70"/>
      <c r="URP109" s="70"/>
      <c r="URQ109" s="70"/>
      <c r="URR109" s="70"/>
      <c r="URS109" s="70"/>
      <c r="URT109" s="70"/>
      <c r="URU109" s="70"/>
      <c r="URV109" s="70"/>
      <c r="URW109" s="70"/>
      <c r="URX109" s="70"/>
      <c r="URY109" s="70"/>
      <c r="URZ109" s="70"/>
      <c r="USA109" s="70"/>
      <c r="USB109" s="70"/>
      <c r="USC109" s="70"/>
      <c r="USD109" s="70"/>
      <c r="USE109" s="70"/>
      <c r="USF109" s="70"/>
      <c r="USG109" s="70"/>
      <c r="USH109" s="70"/>
      <c r="USI109" s="70"/>
      <c r="USJ109" s="70"/>
      <c r="USK109" s="70"/>
      <c r="USL109" s="70"/>
      <c r="USM109" s="70"/>
      <c r="USN109" s="70"/>
      <c r="USO109" s="70"/>
      <c r="USP109" s="70"/>
      <c r="USQ109" s="70"/>
      <c r="USR109" s="70"/>
      <c r="USS109" s="70"/>
      <c r="UST109" s="70"/>
      <c r="USU109" s="70"/>
      <c r="USV109" s="70"/>
      <c r="USW109" s="70"/>
      <c r="USX109" s="70"/>
      <c r="USY109" s="70"/>
      <c r="USZ109" s="70"/>
      <c r="UTA109" s="70"/>
      <c r="UTB109" s="70"/>
      <c r="UTC109" s="70"/>
      <c r="UTD109" s="70"/>
      <c r="UTE109" s="70"/>
      <c r="UTF109" s="70"/>
      <c r="UTG109" s="70"/>
      <c r="UTH109" s="70"/>
      <c r="UTI109" s="70"/>
      <c r="UTJ109" s="70"/>
      <c r="UTK109" s="70"/>
      <c r="UTL109" s="70"/>
      <c r="UTM109" s="70"/>
      <c r="UTN109" s="70"/>
      <c r="UTO109" s="70"/>
      <c r="UTP109" s="70"/>
      <c r="UTQ109" s="70"/>
      <c r="UTR109" s="70"/>
      <c r="UTS109" s="70"/>
      <c r="UTT109" s="70"/>
      <c r="UTU109" s="70"/>
      <c r="UTV109" s="70"/>
      <c r="UTW109" s="70"/>
      <c r="UTX109" s="70"/>
      <c r="UTY109" s="70"/>
      <c r="UTZ109" s="70"/>
      <c r="UUA109" s="70"/>
      <c r="UUB109" s="70"/>
      <c r="UUC109" s="70"/>
      <c r="UUD109" s="70"/>
      <c r="UUE109" s="70"/>
      <c r="UUF109" s="70"/>
      <c r="UUG109" s="70"/>
      <c r="UUH109" s="70"/>
      <c r="UUI109" s="70"/>
      <c r="UUJ109" s="70"/>
      <c r="UUK109" s="70"/>
      <c r="UUL109" s="70"/>
      <c r="UUM109" s="70"/>
      <c r="UUN109" s="70"/>
      <c r="UUO109" s="70"/>
      <c r="UUP109" s="70"/>
      <c r="UUQ109" s="70"/>
      <c r="UUR109" s="70"/>
      <c r="UUS109" s="70"/>
      <c r="UUT109" s="70"/>
      <c r="UUU109" s="70"/>
      <c r="UUV109" s="70"/>
      <c r="UUW109" s="70"/>
      <c r="UUX109" s="70"/>
      <c r="UUY109" s="70"/>
      <c r="UUZ109" s="70"/>
      <c r="UVA109" s="70"/>
      <c r="UVB109" s="70"/>
      <c r="UVC109" s="70"/>
      <c r="UVD109" s="70"/>
      <c r="UVE109" s="70"/>
      <c r="UVF109" s="70"/>
      <c r="UVG109" s="70"/>
      <c r="UVH109" s="70"/>
      <c r="UVI109" s="70"/>
      <c r="UVJ109" s="70"/>
      <c r="UVK109" s="70"/>
      <c r="UVL109" s="70"/>
      <c r="UVM109" s="70"/>
      <c r="UVN109" s="70"/>
      <c r="UVO109" s="70"/>
      <c r="UVP109" s="70"/>
      <c r="UVQ109" s="70"/>
      <c r="UVR109" s="70"/>
      <c r="UVS109" s="70"/>
      <c r="UVT109" s="70"/>
      <c r="UVU109" s="70"/>
      <c r="UVV109" s="70"/>
      <c r="UVW109" s="70"/>
      <c r="UVX109" s="70"/>
      <c r="UVY109" s="70"/>
      <c r="UVZ109" s="70"/>
      <c r="UWA109" s="70"/>
      <c r="UWB109" s="70"/>
      <c r="UWC109" s="70"/>
      <c r="UWD109" s="70"/>
      <c r="UWE109" s="70"/>
      <c r="UWF109" s="70"/>
      <c r="UWG109" s="70"/>
      <c r="UWH109" s="70"/>
      <c r="UWI109" s="70"/>
      <c r="UWJ109" s="70"/>
      <c r="UWK109" s="70"/>
      <c r="UWL109" s="70"/>
      <c r="UWM109" s="70"/>
      <c r="UWN109" s="70"/>
      <c r="UWO109" s="70"/>
      <c r="UWP109" s="70"/>
      <c r="UWQ109" s="70"/>
      <c r="UWR109" s="70"/>
      <c r="UWS109" s="70"/>
      <c r="UWT109" s="70"/>
      <c r="UWU109" s="70"/>
      <c r="UWV109" s="70"/>
      <c r="UWW109" s="70"/>
      <c r="UWX109" s="70"/>
      <c r="UWY109" s="70"/>
      <c r="UWZ109" s="70"/>
      <c r="UXA109" s="70"/>
      <c r="UXB109" s="70"/>
      <c r="UXC109" s="70"/>
      <c r="UXD109" s="70"/>
      <c r="UXE109" s="70"/>
      <c r="UXF109" s="70"/>
      <c r="UXG109" s="70"/>
      <c r="UXH109" s="70"/>
      <c r="UXI109" s="70"/>
      <c r="UXJ109" s="70"/>
      <c r="UXK109" s="70"/>
      <c r="UXL109" s="70"/>
      <c r="UXM109" s="70"/>
      <c r="UXN109" s="70"/>
      <c r="UXO109" s="70"/>
      <c r="UXP109" s="70"/>
      <c r="UXQ109" s="70"/>
      <c r="UXR109" s="70"/>
      <c r="UXS109" s="70"/>
      <c r="UXT109" s="70"/>
      <c r="UXU109" s="70"/>
      <c r="UXV109" s="70"/>
      <c r="UXW109" s="70"/>
      <c r="UXX109" s="70"/>
      <c r="UXY109" s="70"/>
      <c r="UXZ109" s="70"/>
      <c r="UYA109" s="70"/>
      <c r="UYB109" s="70"/>
      <c r="UYC109" s="70"/>
      <c r="UYD109" s="70"/>
      <c r="UYE109" s="70"/>
      <c r="UYF109" s="70"/>
      <c r="UYG109" s="70"/>
      <c r="UYH109" s="70"/>
      <c r="UYI109" s="70"/>
      <c r="UYJ109" s="70"/>
      <c r="UYK109" s="70"/>
      <c r="UYL109" s="70"/>
      <c r="UYM109" s="70"/>
      <c r="UYN109" s="70"/>
      <c r="UYO109" s="70"/>
      <c r="UYP109" s="70"/>
      <c r="UYQ109" s="70"/>
      <c r="UYR109" s="70"/>
      <c r="UYS109" s="70"/>
      <c r="UYT109" s="70"/>
      <c r="UYU109" s="70"/>
      <c r="UYV109" s="70"/>
      <c r="UYW109" s="70"/>
      <c r="UYX109" s="70"/>
      <c r="UYY109" s="70"/>
      <c r="UYZ109" s="70"/>
      <c r="UZA109" s="70"/>
      <c r="UZB109" s="70"/>
      <c r="UZC109" s="70"/>
      <c r="UZD109" s="70"/>
      <c r="UZE109" s="70"/>
      <c r="UZF109" s="70"/>
      <c r="UZG109" s="70"/>
      <c r="UZH109" s="70"/>
      <c r="UZI109" s="70"/>
      <c r="UZJ109" s="70"/>
      <c r="UZK109" s="70"/>
      <c r="UZL109" s="70"/>
      <c r="UZM109" s="70"/>
      <c r="UZN109" s="70"/>
      <c r="UZO109" s="70"/>
      <c r="UZP109" s="70"/>
      <c r="UZQ109" s="70"/>
      <c r="UZR109" s="70"/>
      <c r="UZS109" s="70"/>
      <c r="UZT109" s="70"/>
      <c r="UZU109" s="70"/>
      <c r="UZV109" s="70"/>
      <c r="UZW109" s="70"/>
      <c r="UZX109" s="70"/>
      <c r="UZY109" s="70"/>
      <c r="UZZ109" s="70"/>
      <c r="VAA109" s="70"/>
      <c r="VAB109" s="70"/>
      <c r="VAC109" s="70"/>
      <c r="VAD109" s="70"/>
      <c r="VAE109" s="70"/>
      <c r="VAF109" s="70"/>
      <c r="VAG109" s="70"/>
      <c r="VAH109" s="70"/>
      <c r="VAI109" s="70"/>
      <c r="VAJ109" s="70"/>
      <c r="VAK109" s="70"/>
      <c r="VAL109" s="70"/>
      <c r="VAM109" s="70"/>
      <c r="VAN109" s="70"/>
      <c r="VAO109" s="70"/>
      <c r="VAP109" s="70"/>
      <c r="VAQ109" s="70"/>
      <c r="VAR109" s="70"/>
      <c r="VAS109" s="70"/>
      <c r="VAT109" s="70"/>
      <c r="VAU109" s="70"/>
      <c r="VAV109" s="70"/>
      <c r="VAW109" s="70"/>
      <c r="VAX109" s="70"/>
      <c r="VAY109" s="70"/>
      <c r="VAZ109" s="70"/>
      <c r="VBA109" s="70"/>
      <c r="VBB109" s="70"/>
      <c r="VBC109" s="70"/>
      <c r="VBD109" s="70"/>
      <c r="VBE109" s="70"/>
      <c r="VBF109" s="70"/>
      <c r="VBG109" s="70"/>
      <c r="VBH109" s="70"/>
      <c r="VBI109" s="70"/>
      <c r="VBJ109" s="70"/>
      <c r="VBK109" s="70"/>
      <c r="VBL109" s="70"/>
      <c r="VBM109" s="70"/>
      <c r="VBN109" s="70"/>
      <c r="VBO109" s="70"/>
      <c r="VBP109" s="70"/>
      <c r="VBQ109" s="70"/>
      <c r="VBR109" s="70"/>
      <c r="VBS109" s="70"/>
      <c r="VBT109" s="70"/>
      <c r="VBU109" s="70"/>
      <c r="VBV109" s="70"/>
      <c r="VBW109" s="70"/>
      <c r="VBX109" s="70"/>
      <c r="VBY109" s="70"/>
      <c r="VBZ109" s="70"/>
      <c r="VCA109" s="70"/>
      <c r="VCB109" s="70"/>
      <c r="VCC109" s="70"/>
      <c r="VCD109" s="70"/>
      <c r="VCE109" s="70"/>
      <c r="VCF109" s="70"/>
      <c r="VCG109" s="70"/>
      <c r="VCH109" s="70"/>
      <c r="VCI109" s="70"/>
      <c r="VCJ109" s="70"/>
      <c r="VCK109" s="70"/>
      <c r="VCL109" s="70"/>
      <c r="VCM109" s="70"/>
      <c r="VCN109" s="70"/>
      <c r="VCO109" s="70"/>
      <c r="VCP109" s="70"/>
      <c r="VCQ109" s="70"/>
      <c r="VCR109" s="70"/>
      <c r="VCS109" s="70"/>
      <c r="VCT109" s="70"/>
      <c r="VCU109" s="70"/>
      <c r="VCV109" s="70"/>
      <c r="VCW109" s="70"/>
      <c r="VCX109" s="70"/>
      <c r="VCY109" s="70"/>
      <c r="VCZ109" s="70"/>
      <c r="VDA109" s="70"/>
      <c r="VDB109" s="70"/>
      <c r="VDC109" s="70"/>
      <c r="VDD109" s="70"/>
      <c r="VDE109" s="70"/>
      <c r="VDF109" s="70"/>
      <c r="VDG109" s="70"/>
      <c r="VDH109" s="70"/>
      <c r="VDI109" s="70"/>
      <c r="VDJ109" s="70"/>
      <c r="VDK109" s="70"/>
      <c r="VDL109" s="70"/>
      <c r="VDM109" s="70"/>
      <c r="VDN109" s="70"/>
      <c r="VDO109" s="70"/>
      <c r="VDP109" s="70"/>
      <c r="VDQ109" s="70"/>
      <c r="VDR109" s="70"/>
      <c r="VDS109" s="70"/>
      <c r="VDT109" s="70"/>
      <c r="VDU109" s="70"/>
      <c r="VDV109" s="70"/>
      <c r="VDW109" s="70"/>
      <c r="VDX109" s="70"/>
      <c r="VDY109" s="70"/>
      <c r="VDZ109" s="70"/>
      <c r="VEA109" s="70"/>
      <c r="VEB109" s="70"/>
      <c r="VEC109" s="70"/>
      <c r="VED109" s="70"/>
      <c r="VEE109" s="70"/>
      <c r="VEF109" s="70"/>
      <c r="VEG109" s="70"/>
      <c r="VEH109" s="70"/>
      <c r="VEI109" s="70"/>
      <c r="VEJ109" s="70"/>
      <c r="VEK109" s="70"/>
      <c r="VEL109" s="70"/>
      <c r="VEM109" s="70"/>
      <c r="VEN109" s="70"/>
      <c r="VEO109" s="70"/>
      <c r="VEP109" s="70"/>
      <c r="VEQ109" s="70"/>
      <c r="VER109" s="70"/>
      <c r="VES109" s="70"/>
      <c r="VET109" s="70"/>
      <c r="VEU109" s="70"/>
      <c r="VEV109" s="70"/>
      <c r="VEW109" s="70"/>
      <c r="VEX109" s="70"/>
      <c r="VEY109" s="70"/>
      <c r="VEZ109" s="70"/>
      <c r="VFA109" s="70"/>
      <c r="VFB109" s="70"/>
      <c r="VFC109" s="70"/>
      <c r="VFD109" s="70"/>
      <c r="VFE109" s="70"/>
      <c r="VFF109" s="70"/>
      <c r="VFG109" s="70"/>
      <c r="VFH109" s="70"/>
      <c r="VFI109" s="70"/>
      <c r="VFJ109" s="70"/>
      <c r="VFK109" s="70"/>
      <c r="VFL109" s="70"/>
      <c r="VFM109" s="70"/>
      <c r="VFN109" s="70"/>
      <c r="VFO109" s="70"/>
      <c r="VFP109" s="70"/>
      <c r="VFQ109" s="70"/>
      <c r="VFR109" s="70"/>
      <c r="VFS109" s="70"/>
      <c r="VFT109" s="70"/>
      <c r="VFU109" s="70"/>
      <c r="VFV109" s="70"/>
      <c r="VFW109" s="70"/>
      <c r="VFX109" s="70"/>
      <c r="VFY109" s="70"/>
      <c r="VFZ109" s="70"/>
      <c r="VGA109" s="70"/>
      <c r="VGB109" s="70"/>
      <c r="VGC109" s="70"/>
      <c r="VGD109" s="70"/>
      <c r="VGE109" s="70"/>
      <c r="VGF109" s="70"/>
      <c r="VGG109" s="70"/>
      <c r="VGH109" s="70"/>
      <c r="VGI109" s="70"/>
      <c r="VGJ109" s="70"/>
      <c r="VGK109" s="70"/>
      <c r="VGL109" s="70"/>
      <c r="VGM109" s="70"/>
      <c r="VGN109" s="70"/>
      <c r="VGO109" s="70"/>
      <c r="VGP109" s="70"/>
      <c r="VGQ109" s="70"/>
      <c r="VGR109" s="70"/>
      <c r="VGS109" s="70"/>
      <c r="VGT109" s="70"/>
      <c r="VGU109" s="70"/>
      <c r="VGV109" s="70"/>
      <c r="VGW109" s="70"/>
      <c r="VGX109" s="70"/>
      <c r="VGY109" s="70"/>
      <c r="VGZ109" s="70"/>
      <c r="VHA109" s="70"/>
      <c r="VHB109" s="70"/>
      <c r="VHC109" s="70"/>
      <c r="VHD109" s="70"/>
      <c r="VHE109" s="70"/>
      <c r="VHF109" s="70"/>
      <c r="VHG109" s="70"/>
      <c r="VHH109" s="70"/>
      <c r="VHI109" s="70"/>
      <c r="VHJ109" s="70"/>
      <c r="VHK109" s="70"/>
      <c r="VHL109" s="70"/>
      <c r="VHM109" s="70"/>
      <c r="VHN109" s="70"/>
      <c r="VHO109" s="70"/>
      <c r="VHP109" s="70"/>
      <c r="VHQ109" s="70"/>
      <c r="VHR109" s="70"/>
      <c r="VHS109" s="70"/>
      <c r="VHT109" s="70"/>
      <c r="VHU109" s="70"/>
      <c r="VHV109" s="70"/>
      <c r="VHW109" s="70"/>
      <c r="VHX109" s="70"/>
      <c r="VHY109" s="70"/>
      <c r="VHZ109" s="70"/>
      <c r="VIA109" s="70"/>
      <c r="VIB109" s="70"/>
      <c r="VIC109" s="70"/>
      <c r="VID109" s="70"/>
      <c r="VIE109" s="70"/>
      <c r="VIF109" s="70"/>
      <c r="VIG109" s="70"/>
      <c r="VIH109" s="70"/>
      <c r="VII109" s="70"/>
      <c r="VIJ109" s="70"/>
      <c r="VIK109" s="70"/>
      <c r="VIL109" s="70"/>
      <c r="VIM109" s="70"/>
      <c r="VIN109" s="70"/>
      <c r="VIO109" s="70"/>
      <c r="VIP109" s="70"/>
      <c r="VIQ109" s="70"/>
      <c r="VIR109" s="70"/>
      <c r="VIS109" s="70"/>
      <c r="VIT109" s="70"/>
      <c r="VIU109" s="70"/>
      <c r="VIV109" s="70"/>
      <c r="VIW109" s="70"/>
      <c r="VIX109" s="70"/>
      <c r="VIY109" s="70"/>
      <c r="VIZ109" s="70"/>
      <c r="VJA109" s="70"/>
      <c r="VJB109" s="70"/>
      <c r="VJC109" s="70"/>
      <c r="VJD109" s="70"/>
      <c r="VJE109" s="70"/>
      <c r="VJF109" s="70"/>
      <c r="VJG109" s="70"/>
      <c r="VJH109" s="70"/>
      <c r="VJI109" s="70"/>
      <c r="VJJ109" s="70"/>
      <c r="VJK109" s="70"/>
      <c r="VJL109" s="70"/>
      <c r="VJM109" s="70"/>
      <c r="VJN109" s="70"/>
      <c r="VJO109" s="70"/>
      <c r="VJP109" s="70"/>
      <c r="VJQ109" s="70"/>
      <c r="VJR109" s="70"/>
      <c r="VJS109" s="70"/>
      <c r="VJT109" s="70"/>
      <c r="VJU109" s="70"/>
      <c r="VJV109" s="70"/>
      <c r="VJW109" s="70"/>
      <c r="VJX109" s="70"/>
      <c r="VJY109" s="70"/>
      <c r="VJZ109" s="70"/>
      <c r="VKA109" s="70"/>
      <c r="VKB109" s="70"/>
      <c r="VKC109" s="70"/>
      <c r="VKD109" s="70"/>
      <c r="VKE109" s="70"/>
      <c r="VKF109" s="70"/>
      <c r="VKG109" s="70"/>
      <c r="VKH109" s="70"/>
      <c r="VKI109" s="70"/>
      <c r="VKJ109" s="70"/>
      <c r="VKK109" s="70"/>
      <c r="VKL109" s="70"/>
      <c r="VKM109" s="70"/>
      <c r="VKN109" s="70"/>
      <c r="VKO109" s="70"/>
      <c r="VKP109" s="70"/>
      <c r="VKQ109" s="70"/>
      <c r="VKR109" s="70"/>
      <c r="VKS109" s="70"/>
      <c r="VKT109" s="70"/>
      <c r="VKU109" s="70"/>
      <c r="VKV109" s="70"/>
      <c r="VKW109" s="70"/>
      <c r="VKX109" s="70"/>
      <c r="VKY109" s="70"/>
      <c r="VKZ109" s="70"/>
      <c r="VLA109" s="70"/>
      <c r="VLB109" s="70"/>
      <c r="VLC109" s="70"/>
      <c r="VLD109" s="70"/>
      <c r="VLE109" s="70"/>
      <c r="VLF109" s="70"/>
      <c r="VLG109" s="70"/>
      <c r="VLH109" s="70"/>
      <c r="VLI109" s="70"/>
      <c r="VLJ109" s="70"/>
      <c r="VLK109" s="70"/>
      <c r="VLL109" s="70"/>
      <c r="VLM109" s="70"/>
      <c r="VLN109" s="70"/>
      <c r="VLO109" s="70"/>
      <c r="VLP109" s="70"/>
      <c r="VLQ109" s="70"/>
      <c r="VLR109" s="70"/>
      <c r="VLS109" s="70"/>
      <c r="VLT109" s="70"/>
      <c r="VLU109" s="70"/>
      <c r="VLV109" s="70"/>
      <c r="VLW109" s="70"/>
      <c r="VLX109" s="70"/>
      <c r="VLY109" s="70"/>
      <c r="VLZ109" s="70"/>
      <c r="VMA109" s="70"/>
      <c r="VMB109" s="70"/>
      <c r="VMC109" s="70"/>
      <c r="VMD109" s="70"/>
      <c r="VME109" s="70"/>
      <c r="VMF109" s="70"/>
      <c r="VMG109" s="70"/>
      <c r="VMH109" s="70"/>
      <c r="VMI109" s="70"/>
      <c r="VMJ109" s="70"/>
      <c r="VMK109" s="70"/>
      <c r="VML109" s="70"/>
      <c r="VMM109" s="70"/>
      <c r="VMN109" s="70"/>
      <c r="VMO109" s="70"/>
      <c r="VMP109" s="70"/>
      <c r="VMQ109" s="70"/>
      <c r="VMR109" s="70"/>
      <c r="VMS109" s="70"/>
      <c r="VMT109" s="70"/>
      <c r="VMU109" s="70"/>
      <c r="VMV109" s="70"/>
      <c r="VMW109" s="70"/>
      <c r="VMX109" s="70"/>
      <c r="VMY109" s="70"/>
      <c r="VMZ109" s="70"/>
      <c r="VNA109" s="70"/>
      <c r="VNB109" s="70"/>
      <c r="VNC109" s="70"/>
      <c r="VND109" s="70"/>
      <c r="VNE109" s="70"/>
      <c r="VNF109" s="70"/>
      <c r="VNG109" s="70"/>
      <c r="VNH109" s="70"/>
      <c r="VNI109" s="70"/>
      <c r="VNJ109" s="70"/>
      <c r="VNK109" s="70"/>
      <c r="VNL109" s="70"/>
      <c r="VNM109" s="70"/>
      <c r="VNN109" s="70"/>
      <c r="VNO109" s="70"/>
      <c r="VNP109" s="70"/>
      <c r="VNQ109" s="70"/>
      <c r="VNR109" s="70"/>
      <c r="VNS109" s="70"/>
      <c r="VNT109" s="70"/>
      <c r="VNU109" s="70"/>
      <c r="VNV109" s="70"/>
      <c r="VNW109" s="70"/>
      <c r="VNX109" s="70"/>
      <c r="VNY109" s="70"/>
      <c r="VNZ109" s="70"/>
      <c r="VOA109" s="70"/>
      <c r="VOB109" s="70"/>
      <c r="VOC109" s="70"/>
      <c r="VOD109" s="70"/>
      <c r="VOE109" s="70"/>
      <c r="VOF109" s="70"/>
      <c r="VOG109" s="70"/>
      <c r="VOH109" s="70"/>
      <c r="VOI109" s="70"/>
      <c r="VOJ109" s="70"/>
      <c r="VOK109" s="70"/>
      <c r="VOL109" s="70"/>
      <c r="VOM109" s="70"/>
      <c r="VON109" s="70"/>
      <c r="VOO109" s="70"/>
      <c r="VOP109" s="70"/>
      <c r="VOQ109" s="70"/>
      <c r="VOR109" s="70"/>
      <c r="VOS109" s="70"/>
      <c r="VOT109" s="70"/>
      <c r="VOU109" s="70"/>
      <c r="VOV109" s="70"/>
      <c r="VOW109" s="70"/>
      <c r="VOX109" s="70"/>
      <c r="VOY109" s="70"/>
      <c r="VOZ109" s="70"/>
      <c r="VPA109" s="70"/>
      <c r="VPB109" s="70"/>
      <c r="VPC109" s="70"/>
      <c r="VPD109" s="70"/>
      <c r="VPE109" s="70"/>
      <c r="VPF109" s="70"/>
      <c r="VPG109" s="70"/>
      <c r="VPH109" s="70"/>
      <c r="VPI109" s="70"/>
      <c r="VPJ109" s="70"/>
      <c r="VPK109" s="70"/>
      <c r="VPL109" s="70"/>
      <c r="VPM109" s="70"/>
      <c r="VPN109" s="70"/>
      <c r="VPO109" s="70"/>
      <c r="VPP109" s="70"/>
      <c r="VPQ109" s="70"/>
      <c r="VPR109" s="70"/>
      <c r="VPS109" s="70"/>
      <c r="VPT109" s="70"/>
      <c r="VPU109" s="70"/>
      <c r="VPV109" s="70"/>
      <c r="VPW109" s="70"/>
      <c r="VPX109" s="70"/>
      <c r="VPY109" s="70"/>
      <c r="VPZ109" s="70"/>
      <c r="VQA109" s="70"/>
      <c r="VQB109" s="70"/>
      <c r="VQC109" s="70"/>
      <c r="VQD109" s="70"/>
      <c r="VQE109" s="70"/>
      <c r="VQF109" s="70"/>
      <c r="VQG109" s="70"/>
      <c r="VQH109" s="70"/>
      <c r="VQI109" s="70"/>
      <c r="VQJ109" s="70"/>
      <c r="VQK109" s="70"/>
      <c r="VQL109" s="70"/>
      <c r="VQM109" s="70"/>
      <c r="VQN109" s="70"/>
      <c r="VQO109" s="70"/>
      <c r="VQP109" s="70"/>
      <c r="VQQ109" s="70"/>
      <c r="VQR109" s="70"/>
      <c r="VQS109" s="70"/>
      <c r="VQT109" s="70"/>
      <c r="VQU109" s="70"/>
      <c r="VQV109" s="70"/>
      <c r="VQW109" s="70"/>
      <c r="VQX109" s="70"/>
      <c r="VQY109" s="70"/>
      <c r="VQZ109" s="70"/>
      <c r="VRA109" s="70"/>
      <c r="VRB109" s="70"/>
      <c r="VRC109" s="70"/>
      <c r="VRD109" s="70"/>
      <c r="VRE109" s="70"/>
      <c r="VRF109" s="70"/>
      <c r="VRG109" s="70"/>
      <c r="VRH109" s="70"/>
      <c r="VRI109" s="70"/>
      <c r="VRJ109" s="70"/>
      <c r="VRK109" s="70"/>
      <c r="VRL109" s="70"/>
      <c r="VRM109" s="70"/>
      <c r="VRN109" s="70"/>
      <c r="VRO109" s="70"/>
      <c r="VRP109" s="70"/>
      <c r="VRQ109" s="70"/>
      <c r="VRR109" s="70"/>
      <c r="VRS109" s="70"/>
      <c r="VRT109" s="70"/>
      <c r="VRU109" s="70"/>
      <c r="VRV109" s="70"/>
      <c r="VRW109" s="70"/>
      <c r="VRX109" s="70"/>
      <c r="VRY109" s="70"/>
      <c r="VRZ109" s="70"/>
      <c r="VSA109" s="70"/>
      <c r="VSB109" s="70"/>
      <c r="VSC109" s="70"/>
      <c r="VSD109" s="70"/>
      <c r="VSE109" s="70"/>
      <c r="VSF109" s="70"/>
      <c r="VSG109" s="70"/>
      <c r="VSH109" s="70"/>
      <c r="VSI109" s="70"/>
      <c r="VSJ109" s="70"/>
      <c r="VSK109" s="70"/>
      <c r="VSL109" s="70"/>
      <c r="VSM109" s="70"/>
      <c r="VSN109" s="70"/>
      <c r="VSO109" s="70"/>
      <c r="VSP109" s="70"/>
      <c r="VSQ109" s="70"/>
      <c r="VSR109" s="70"/>
      <c r="VSS109" s="70"/>
      <c r="VST109" s="70"/>
      <c r="VSU109" s="70"/>
      <c r="VSV109" s="70"/>
      <c r="VSW109" s="70"/>
      <c r="VSX109" s="70"/>
      <c r="VSY109" s="70"/>
      <c r="VSZ109" s="70"/>
      <c r="VTA109" s="70"/>
      <c r="VTB109" s="70"/>
      <c r="VTC109" s="70"/>
      <c r="VTD109" s="70"/>
      <c r="VTE109" s="70"/>
      <c r="VTF109" s="70"/>
      <c r="VTG109" s="70"/>
      <c r="VTH109" s="70"/>
      <c r="VTI109" s="70"/>
      <c r="VTJ109" s="70"/>
      <c r="VTK109" s="70"/>
      <c r="VTL109" s="70"/>
      <c r="VTM109" s="70"/>
      <c r="VTN109" s="70"/>
      <c r="VTO109" s="70"/>
      <c r="VTP109" s="70"/>
      <c r="VTQ109" s="70"/>
      <c r="VTR109" s="70"/>
      <c r="VTS109" s="70"/>
      <c r="VTT109" s="70"/>
      <c r="VTU109" s="70"/>
      <c r="VTV109" s="70"/>
      <c r="VTW109" s="70"/>
      <c r="VTX109" s="70"/>
      <c r="VTY109" s="70"/>
      <c r="VTZ109" s="70"/>
      <c r="VUA109" s="70"/>
      <c r="VUB109" s="70"/>
      <c r="VUC109" s="70"/>
      <c r="VUD109" s="70"/>
      <c r="VUE109" s="70"/>
      <c r="VUF109" s="70"/>
      <c r="VUG109" s="70"/>
      <c r="VUH109" s="70"/>
      <c r="VUI109" s="70"/>
      <c r="VUJ109" s="70"/>
      <c r="VUK109" s="70"/>
      <c r="VUL109" s="70"/>
      <c r="VUM109" s="70"/>
      <c r="VUN109" s="70"/>
      <c r="VUO109" s="70"/>
      <c r="VUP109" s="70"/>
      <c r="VUQ109" s="70"/>
      <c r="VUR109" s="70"/>
      <c r="VUS109" s="70"/>
      <c r="VUT109" s="70"/>
      <c r="VUU109" s="70"/>
      <c r="VUV109" s="70"/>
      <c r="VUW109" s="70"/>
      <c r="VUX109" s="70"/>
      <c r="VUY109" s="70"/>
      <c r="VUZ109" s="70"/>
      <c r="VVA109" s="70"/>
      <c r="VVB109" s="70"/>
      <c r="VVC109" s="70"/>
      <c r="VVD109" s="70"/>
      <c r="VVE109" s="70"/>
      <c r="VVF109" s="70"/>
      <c r="VVG109" s="70"/>
      <c r="VVH109" s="70"/>
      <c r="VVI109" s="70"/>
      <c r="VVJ109" s="70"/>
      <c r="VVK109" s="70"/>
      <c r="VVL109" s="70"/>
      <c r="VVM109" s="70"/>
      <c r="VVN109" s="70"/>
      <c r="VVO109" s="70"/>
      <c r="VVP109" s="70"/>
      <c r="VVQ109" s="70"/>
      <c r="VVR109" s="70"/>
      <c r="VVS109" s="70"/>
      <c r="VVT109" s="70"/>
      <c r="VVU109" s="70"/>
      <c r="VVV109" s="70"/>
      <c r="VVW109" s="70"/>
      <c r="VVX109" s="70"/>
      <c r="VVY109" s="70"/>
      <c r="VVZ109" s="70"/>
      <c r="VWA109" s="70"/>
      <c r="VWB109" s="70"/>
      <c r="VWC109" s="70"/>
      <c r="VWD109" s="70"/>
      <c r="VWE109" s="70"/>
      <c r="VWF109" s="70"/>
      <c r="VWG109" s="70"/>
      <c r="VWH109" s="70"/>
      <c r="VWI109" s="70"/>
      <c r="VWJ109" s="70"/>
      <c r="VWK109" s="70"/>
      <c r="VWL109" s="70"/>
      <c r="VWM109" s="70"/>
      <c r="VWN109" s="70"/>
      <c r="VWO109" s="70"/>
      <c r="VWP109" s="70"/>
      <c r="VWQ109" s="70"/>
      <c r="VWR109" s="70"/>
      <c r="VWS109" s="70"/>
      <c r="VWT109" s="70"/>
      <c r="VWU109" s="70"/>
      <c r="VWV109" s="70"/>
      <c r="VWW109" s="70"/>
      <c r="VWX109" s="70"/>
      <c r="VWY109" s="70"/>
      <c r="VWZ109" s="70"/>
      <c r="VXA109" s="70"/>
      <c r="VXB109" s="70"/>
      <c r="VXC109" s="70"/>
      <c r="VXD109" s="70"/>
      <c r="VXE109" s="70"/>
      <c r="VXF109" s="70"/>
      <c r="VXG109" s="70"/>
      <c r="VXH109" s="70"/>
      <c r="VXI109" s="70"/>
      <c r="VXJ109" s="70"/>
      <c r="VXK109" s="70"/>
      <c r="VXL109" s="70"/>
      <c r="VXM109" s="70"/>
      <c r="VXN109" s="70"/>
      <c r="VXO109" s="70"/>
      <c r="VXP109" s="70"/>
      <c r="VXQ109" s="70"/>
      <c r="VXR109" s="70"/>
      <c r="VXS109" s="70"/>
      <c r="VXT109" s="70"/>
      <c r="VXU109" s="70"/>
      <c r="VXV109" s="70"/>
      <c r="VXW109" s="70"/>
      <c r="VXX109" s="70"/>
      <c r="VXY109" s="70"/>
      <c r="VXZ109" s="70"/>
      <c r="VYA109" s="70"/>
      <c r="VYB109" s="70"/>
      <c r="VYC109" s="70"/>
      <c r="VYD109" s="70"/>
      <c r="VYE109" s="70"/>
      <c r="VYF109" s="70"/>
      <c r="VYG109" s="70"/>
      <c r="VYH109" s="70"/>
      <c r="VYI109" s="70"/>
      <c r="VYJ109" s="70"/>
      <c r="VYK109" s="70"/>
      <c r="VYL109" s="70"/>
      <c r="VYM109" s="70"/>
      <c r="VYN109" s="70"/>
      <c r="VYO109" s="70"/>
      <c r="VYP109" s="70"/>
      <c r="VYQ109" s="70"/>
      <c r="VYR109" s="70"/>
      <c r="VYS109" s="70"/>
      <c r="VYT109" s="70"/>
      <c r="VYU109" s="70"/>
      <c r="VYV109" s="70"/>
      <c r="VYW109" s="70"/>
      <c r="VYX109" s="70"/>
      <c r="VYY109" s="70"/>
      <c r="VYZ109" s="70"/>
      <c r="VZA109" s="70"/>
      <c r="VZB109" s="70"/>
      <c r="VZC109" s="70"/>
      <c r="VZD109" s="70"/>
      <c r="VZE109" s="70"/>
      <c r="VZF109" s="70"/>
      <c r="VZG109" s="70"/>
      <c r="VZH109" s="70"/>
      <c r="VZI109" s="70"/>
      <c r="VZJ109" s="70"/>
      <c r="VZK109" s="70"/>
      <c r="VZL109" s="70"/>
      <c r="VZM109" s="70"/>
      <c r="VZN109" s="70"/>
      <c r="VZO109" s="70"/>
      <c r="VZP109" s="70"/>
      <c r="VZQ109" s="70"/>
      <c r="VZR109" s="70"/>
      <c r="VZS109" s="70"/>
      <c r="VZT109" s="70"/>
      <c r="VZU109" s="70"/>
      <c r="VZV109" s="70"/>
      <c r="VZW109" s="70"/>
      <c r="VZX109" s="70"/>
      <c r="VZY109" s="70"/>
      <c r="VZZ109" s="70"/>
      <c r="WAA109" s="70"/>
      <c r="WAB109" s="70"/>
      <c r="WAC109" s="70"/>
      <c r="WAD109" s="70"/>
      <c r="WAE109" s="70"/>
      <c r="WAF109" s="70"/>
      <c r="WAG109" s="70"/>
      <c r="WAH109" s="70"/>
      <c r="WAI109" s="70"/>
      <c r="WAJ109" s="70"/>
      <c r="WAK109" s="70"/>
      <c r="WAL109" s="70"/>
      <c r="WAM109" s="70"/>
      <c r="WAN109" s="70"/>
      <c r="WAO109" s="70"/>
      <c r="WAP109" s="70"/>
      <c r="WAQ109" s="70"/>
      <c r="WAR109" s="70"/>
      <c r="WAS109" s="70"/>
      <c r="WAT109" s="70"/>
      <c r="WAU109" s="70"/>
      <c r="WAV109" s="70"/>
      <c r="WAW109" s="70"/>
      <c r="WAX109" s="70"/>
      <c r="WAY109" s="70"/>
      <c r="WAZ109" s="70"/>
      <c r="WBA109" s="70"/>
      <c r="WBB109" s="70"/>
      <c r="WBC109" s="70"/>
      <c r="WBD109" s="70"/>
      <c r="WBE109" s="70"/>
      <c r="WBF109" s="70"/>
      <c r="WBG109" s="70"/>
      <c r="WBH109" s="70"/>
      <c r="WBI109" s="70"/>
      <c r="WBJ109" s="70"/>
      <c r="WBK109" s="70"/>
      <c r="WBL109" s="70"/>
      <c r="WBM109" s="70"/>
      <c r="WBN109" s="70"/>
      <c r="WBO109" s="70"/>
      <c r="WBP109" s="70"/>
      <c r="WBQ109" s="70"/>
      <c r="WBR109" s="70"/>
      <c r="WBS109" s="70"/>
      <c r="WBT109" s="70"/>
      <c r="WBU109" s="70"/>
      <c r="WBV109" s="70"/>
      <c r="WBW109" s="70"/>
      <c r="WBX109" s="70"/>
      <c r="WBY109" s="70"/>
      <c r="WBZ109" s="70"/>
      <c r="WCA109" s="70"/>
      <c r="WCB109" s="70"/>
      <c r="WCC109" s="70"/>
      <c r="WCD109" s="70"/>
      <c r="WCE109" s="70"/>
      <c r="WCF109" s="70"/>
      <c r="WCG109" s="70"/>
      <c r="WCH109" s="70"/>
      <c r="WCI109" s="70"/>
      <c r="WCJ109" s="70"/>
      <c r="WCK109" s="70"/>
      <c r="WCL109" s="70"/>
      <c r="WCM109" s="70"/>
      <c r="WCN109" s="70"/>
      <c r="WCO109" s="70"/>
      <c r="WCP109" s="70"/>
      <c r="WCQ109" s="70"/>
      <c r="WCR109" s="70"/>
      <c r="WCS109" s="70"/>
      <c r="WCT109" s="70"/>
      <c r="WCU109" s="70"/>
      <c r="WCV109" s="70"/>
      <c r="WCW109" s="70"/>
      <c r="WCX109" s="70"/>
      <c r="WCY109" s="70"/>
      <c r="WCZ109" s="70"/>
      <c r="WDA109" s="70"/>
      <c r="WDB109" s="70"/>
      <c r="WDC109" s="70"/>
      <c r="WDD109" s="70"/>
      <c r="WDE109" s="70"/>
      <c r="WDF109" s="70"/>
      <c r="WDG109" s="70"/>
      <c r="WDH109" s="70"/>
      <c r="WDI109" s="70"/>
      <c r="WDJ109" s="70"/>
      <c r="WDK109" s="70"/>
      <c r="WDL109" s="70"/>
      <c r="WDM109" s="70"/>
      <c r="WDN109" s="70"/>
      <c r="WDO109" s="70"/>
      <c r="WDP109" s="70"/>
      <c r="WDQ109" s="70"/>
      <c r="WDR109" s="70"/>
      <c r="WDS109" s="70"/>
      <c r="WDT109" s="70"/>
      <c r="WDU109" s="70"/>
      <c r="WDV109" s="70"/>
      <c r="WDW109" s="70"/>
      <c r="WDX109" s="70"/>
      <c r="WDY109" s="70"/>
      <c r="WDZ109" s="70"/>
      <c r="WEA109" s="70"/>
      <c r="WEB109" s="70"/>
      <c r="WEC109" s="70"/>
      <c r="WED109" s="70"/>
      <c r="WEE109" s="70"/>
      <c r="WEF109" s="70"/>
      <c r="WEG109" s="70"/>
      <c r="WEH109" s="70"/>
      <c r="WEI109" s="70"/>
      <c r="WEJ109" s="70"/>
      <c r="WEK109" s="70"/>
      <c r="WEL109" s="70"/>
      <c r="WEM109" s="70"/>
      <c r="WEN109" s="70"/>
      <c r="WEO109" s="70"/>
      <c r="WEP109" s="70"/>
      <c r="WEQ109" s="70"/>
      <c r="WER109" s="70"/>
      <c r="WES109" s="70"/>
      <c r="WET109" s="70"/>
      <c r="WEU109" s="70"/>
      <c r="WEV109" s="70"/>
      <c r="WEW109" s="70"/>
      <c r="WEX109" s="70"/>
      <c r="WEY109" s="70"/>
      <c r="WEZ109" s="70"/>
      <c r="WFA109" s="70"/>
      <c r="WFB109" s="70"/>
      <c r="WFC109" s="70"/>
      <c r="WFD109" s="70"/>
      <c r="WFE109" s="70"/>
      <c r="WFF109" s="70"/>
      <c r="WFG109" s="70"/>
      <c r="WFH109" s="70"/>
      <c r="WFI109" s="70"/>
      <c r="WFJ109" s="70"/>
      <c r="WFK109" s="70"/>
      <c r="WFL109" s="70"/>
      <c r="WFM109" s="70"/>
      <c r="WFN109" s="70"/>
      <c r="WFO109" s="70"/>
      <c r="WFP109" s="70"/>
      <c r="WFQ109" s="70"/>
      <c r="WFR109" s="70"/>
      <c r="WFS109" s="70"/>
      <c r="WFT109" s="70"/>
      <c r="WFU109" s="70"/>
      <c r="WFV109" s="70"/>
      <c r="WFW109" s="70"/>
      <c r="WFX109" s="70"/>
      <c r="WFY109" s="70"/>
      <c r="WFZ109" s="70"/>
      <c r="WGA109" s="70"/>
      <c r="WGB109" s="70"/>
      <c r="WGC109" s="70"/>
      <c r="WGD109" s="70"/>
      <c r="WGE109" s="70"/>
      <c r="WGF109" s="70"/>
      <c r="WGG109" s="70"/>
      <c r="WGH109" s="70"/>
      <c r="WGI109" s="70"/>
      <c r="WGJ109" s="70"/>
      <c r="WGK109" s="70"/>
      <c r="WGL109" s="70"/>
      <c r="WGM109" s="70"/>
      <c r="WGN109" s="70"/>
      <c r="WGO109" s="70"/>
      <c r="WGP109" s="70"/>
      <c r="WGQ109" s="70"/>
      <c r="WGR109" s="70"/>
      <c r="WGS109" s="70"/>
      <c r="WGT109" s="70"/>
      <c r="WGU109" s="70"/>
      <c r="WGV109" s="70"/>
      <c r="WGW109" s="70"/>
      <c r="WGX109" s="70"/>
      <c r="WGY109" s="70"/>
      <c r="WGZ109" s="70"/>
      <c r="WHA109" s="70"/>
      <c r="WHB109" s="70"/>
      <c r="WHC109" s="70"/>
      <c r="WHD109" s="70"/>
      <c r="WHE109" s="70"/>
      <c r="WHF109" s="70"/>
      <c r="WHG109" s="70"/>
      <c r="WHH109" s="70"/>
      <c r="WHI109" s="70"/>
      <c r="WHJ109" s="70"/>
      <c r="WHK109" s="70"/>
      <c r="WHL109" s="70"/>
      <c r="WHM109" s="70"/>
      <c r="WHN109" s="70"/>
      <c r="WHO109" s="70"/>
      <c r="WHP109" s="70"/>
      <c r="WHQ109" s="70"/>
      <c r="WHR109" s="70"/>
      <c r="WHS109" s="70"/>
      <c r="WHT109" s="70"/>
      <c r="WHU109" s="70"/>
      <c r="WHV109" s="70"/>
      <c r="WHW109" s="70"/>
      <c r="WHX109" s="70"/>
      <c r="WHY109" s="70"/>
      <c r="WHZ109" s="70"/>
      <c r="WIA109" s="70"/>
      <c r="WIB109" s="70"/>
      <c r="WIC109" s="70"/>
      <c r="WID109" s="70"/>
      <c r="WIE109" s="70"/>
      <c r="WIF109" s="70"/>
      <c r="WIG109" s="70"/>
      <c r="WIH109" s="70"/>
      <c r="WII109" s="70"/>
      <c r="WIJ109" s="70"/>
      <c r="WIK109" s="70"/>
      <c r="WIL109" s="70"/>
      <c r="WIM109" s="70"/>
      <c r="WIN109" s="70"/>
      <c r="WIO109" s="70"/>
      <c r="WIP109" s="70"/>
      <c r="WIQ109" s="70"/>
      <c r="WIR109" s="70"/>
      <c r="WIS109" s="70"/>
      <c r="WIT109" s="70"/>
      <c r="WIU109" s="70"/>
      <c r="WIV109" s="70"/>
      <c r="WIW109" s="70"/>
      <c r="WIX109" s="70"/>
      <c r="WIY109" s="70"/>
      <c r="WIZ109" s="70"/>
      <c r="WJA109" s="70"/>
      <c r="WJB109" s="70"/>
      <c r="WJC109" s="70"/>
      <c r="WJD109" s="70"/>
      <c r="WJE109" s="70"/>
      <c r="WJF109" s="70"/>
      <c r="WJG109" s="70"/>
      <c r="WJH109" s="70"/>
      <c r="WJI109" s="70"/>
      <c r="WJJ109" s="70"/>
      <c r="WJK109" s="70"/>
      <c r="WJL109" s="70"/>
      <c r="WJM109" s="70"/>
      <c r="WJN109" s="70"/>
      <c r="WJO109" s="70"/>
      <c r="WJP109" s="70"/>
      <c r="WJQ109" s="70"/>
      <c r="WJR109" s="70"/>
      <c r="WJS109" s="70"/>
      <c r="WJT109" s="70"/>
      <c r="WJU109" s="70"/>
      <c r="WJV109" s="70"/>
      <c r="WJW109" s="70"/>
      <c r="WJX109" s="70"/>
      <c r="WJY109" s="70"/>
      <c r="WJZ109" s="70"/>
      <c r="WKA109" s="70"/>
      <c r="WKB109" s="70"/>
      <c r="WKC109" s="70"/>
      <c r="WKD109" s="70"/>
      <c r="WKE109" s="70"/>
      <c r="WKF109" s="70"/>
      <c r="WKG109" s="70"/>
      <c r="WKH109" s="70"/>
      <c r="WKI109" s="70"/>
      <c r="WKJ109" s="70"/>
      <c r="WKK109" s="70"/>
      <c r="WKL109" s="70"/>
      <c r="WKM109" s="70"/>
      <c r="WKN109" s="70"/>
      <c r="WKO109" s="70"/>
      <c r="WKP109" s="70"/>
      <c r="WKQ109" s="70"/>
      <c r="WKR109" s="70"/>
      <c r="WKS109" s="70"/>
      <c r="WKT109" s="70"/>
      <c r="WKU109" s="70"/>
      <c r="WKV109" s="70"/>
      <c r="WKW109" s="70"/>
      <c r="WKX109" s="70"/>
      <c r="WKY109" s="70"/>
      <c r="WKZ109" s="70"/>
      <c r="WLA109" s="70"/>
      <c r="WLB109" s="70"/>
      <c r="WLC109" s="70"/>
      <c r="WLD109" s="70"/>
      <c r="WLE109" s="70"/>
      <c r="WLF109" s="70"/>
      <c r="WLG109" s="70"/>
      <c r="WLH109" s="70"/>
      <c r="WLI109" s="70"/>
      <c r="WLJ109" s="70"/>
      <c r="WLK109" s="70"/>
      <c r="WLL109" s="70"/>
      <c r="WLM109" s="70"/>
      <c r="WLN109" s="70"/>
      <c r="WLO109" s="70"/>
      <c r="WLP109" s="70"/>
      <c r="WLQ109" s="70"/>
      <c r="WLR109" s="70"/>
      <c r="WLS109" s="70"/>
      <c r="WLT109" s="70"/>
      <c r="WLU109" s="70"/>
      <c r="WLV109" s="70"/>
      <c r="WLW109" s="70"/>
      <c r="WLX109" s="70"/>
      <c r="WLY109" s="70"/>
      <c r="WLZ109" s="70"/>
      <c r="WMA109" s="70"/>
      <c r="WMB109" s="70"/>
      <c r="WMC109" s="70"/>
      <c r="WMD109" s="70"/>
      <c r="WME109" s="70"/>
      <c r="WMF109" s="70"/>
      <c r="WMG109" s="70"/>
      <c r="WMH109" s="70"/>
      <c r="WMI109" s="70"/>
      <c r="WMJ109" s="70"/>
      <c r="WMK109" s="70"/>
      <c r="WML109" s="70"/>
      <c r="WMM109" s="70"/>
      <c r="WMN109" s="70"/>
      <c r="WMO109" s="70"/>
      <c r="WMP109" s="70"/>
      <c r="WMQ109" s="70"/>
      <c r="WMR109" s="70"/>
      <c r="WMS109" s="70"/>
      <c r="WMT109" s="70"/>
      <c r="WMU109" s="70"/>
      <c r="WMV109" s="70"/>
      <c r="WMW109" s="70"/>
      <c r="WMX109" s="70"/>
      <c r="WMY109" s="70"/>
      <c r="WMZ109" s="70"/>
      <c r="WNA109" s="70"/>
      <c r="WNB109" s="70"/>
      <c r="WNC109" s="70"/>
      <c r="WND109" s="70"/>
      <c r="WNE109" s="70"/>
      <c r="WNF109" s="70"/>
      <c r="WNG109" s="70"/>
      <c r="WNH109" s="70"/>
      <c r="WNI109" s="70"/>
      <c r="WNJ109" s="70"/>
      <c r="WNK109" s="70"/>
      <c r="WNL109" s="70"/>
      <c r="WNM109" s="70"/>
      <c r="WNN109" s="70"/>
      <c r="WNO109" s="70"/>
      <c r="WNP109" s="70"/>
      <c r="WNQ109" s="70"/>
      <c r="WNR109" s="70"/>
      <c r="WNS109" s="70"/>
      <c r="WNT109" s="70"/>
      <c r="WNU109" s="70"/>
      <c r="WNV109" s="70"/>
      <c r="WNW109" s="70"/>
      <c r="WNX109" s="70"/>
      <c r="WNY109" s="70"/>
      <c r="WNZ109" s="70"/>
      <c r="WOA109" s="70"/>
      <c r="WOB109" s="70"/>
      <c r="WOC109" s="70"/>
      <c r="WOD109" s="70"/>
      <c r="WOE109" s="70"/>
      <c r="WOF109" s="70"/>
      <c r="WOG109" s="70"/>
      <c r="WOH109" s="70"/>
      <c r="WOI109" s="70"/>
      <c r="WOJ109" s="70"/>
      <c r="WOK109" s="70"/>
      <c r="WOL109" s="70"/>
      <c r="WOM109" s="70"/>
      <c r="WON109" s="70"/>
      <c r="WOO109" s="70"/>
      <c r="WOP109" s="70"/>
      <c r="WOQ109" s="70"/>
      <c r="WOR109" s="70"/>
      <c r="WOS109" s="70"/>
      <c r="WOT109" s="70"/>
      <c r="WOU109" s="70"/>
      <c r="WOV109" s="70"/>
      <c r="WOW109" s="70"/>
      <c r="WOX109" s="70"/>
      <c r="WOY109" s="70"/>
      <c r="WOZ109" s="70"/>
      <c r="WPA109" s="70"/>
      <c r="WPB109" s="70"/>
      <c r="WPC109" s="70"/>
      <c r="WPD109" s="70"/>
      <c r="WPE109" s="70"/>
      <c r="WPF109" s="70"/>
      <c r="WPG109" s="70"/>
      <c r="WPH109" s="70"/>
      <c r="WPI109" s="70"/>
      <c r="WPJ109" s="70"/>
      <c r="WPK109" s="70"/>
      <c r="WPL109" s="70"/>
      <c r="WPM109" s="70"/>
      <c r="WPN109" s="70"/>
      <c r="WPO109" s="70"/>
      <c r="WPP109" s="70"/>
      <c r="WPQ109" s="70"/>
      <c r="WPR109" s="70"/>
      <c r="WPS109" s="70"/>
      <c r="WPT109" s="70"/>
      <c r="WPU109" s="70"/>
      <c r="WPV109" s="70"/>
      <c r="WPW109" s="70"/>
      <c r="WPX109" s="70"/>
      <c r="WPY109" s="70"/>
      <c r="WPZ109" s="70"/>
      <c r="WQA109" s="70"/>
      <c r="WQB109" s="70"/>
      <c r="WQC109" s="70"/>
      <c r="WQD109" s="70"/>
      <c r="WQE109" s="70"/>
      <c r="WQF109" s="70"/>
      <c r="WQG109" s="70"/>
      <c r="WQH109" s="70"/>
      <c r="WQI109" s="70"/>
      <c r="WQJ109" s="70"/>
      <c r="WQK109" s="70"/>
      <c r="WQL109" s="70"/>
      <c r="WQM109" s="70"/>
      <c r="WQN109" s="70"/>
      <c r="WQO109" s="70"/>
      <c r="WQP109" s="70"/>
      <c r="WQQ109" s="70"/>
      <c r="WQR109" s="70"/>
      <c r="WQS109" s="70"/>
      <c r="WQT109" s="70"/>
      <c r="WQU109" s="70"/>
      <c r="WQV109" s="70"/>
      <c r="WQW109" s="70"/>
      <c r="WQX109" s="70"/>
      <c r="WQY109" s="70"/>
      <c r="WQZ109" s="70"/>
      <c r="WRA109" s="70"/>
      <c r="WRB109" s="70"/>
      <c r="WRC109" s="70"/>
      <c r="WRD109" s="70"/>
      <c r="WRE109" s="70"/>
      <c r="WRF109" s="70"/>
      <c r="WRG109" s="70"/>
      <c r="WRH109" s="70"/>
      <c r="WRI109" s="70"/>
      <c r="WRJ109" s="70"/>
      <c r="WRK109" s="70"/>
      <c r="WRL109" s="70"/>
      <c r="WRM109" s="70"/>
      <c r="WRN109" s="70"/>
      <c r="WRO109" s="70"/>
      <c r="WRP109" s="70"/>
      <c r="WRQ109" s="70"/>
      <c r="WRR109" s="70"/>
      <c r="WRS109" s="70"/>
      <c r="WRT109" s="70"/>
      <c r="WRU109" s="70"/>
      <c r="WRV109" s="70"/>
      <c r="WRW109" s="70"/>
      <c r="WRX109" s="70"/>
      <c r="WRY109" s="70"/>
      <c r="WRZ109" s="70"/>
      <c r="WSA109" s="70"/>
      <c r="WSB109" s="70"/>
      <c r="WSC109" s="70"/>
      <c r="WSD109" s="70"/>
      <c r="WSE109" s="70"/>
      <c r="WSF109" s="70"/>
      <c r="WSG109" s="70"/>
      <c r="WSH109" s="70"/>
      <c r="WSI109" s="70"/>
      <c r="WSJ109" s="70"/>
      <c r="WSK109" s="70"/>
      <c r="WSL109" s="70"/>
      <c r="WSM109" s="70"/>
      <c r="WSN109" s="70"/>
      <c r="WSO109" s="70"/>
      <c r="WSP109" s="70"/>
      <c r="WSQ109" s="70"/>
      <c r="WSR109" s="70"/>
      <c r="WSS109" s="70"/>
      <c r="WST109" s="70"/>
      <c r="WSU109" s="70"/>
      <c r="WSV109" s="70"/>
      <c r="WSW109" s="70"/>
      <c r="WSX109" s="70"/>
      <c r="WSY109" s="70"/>
      <c r="WSZ109" s="70"/>
      <c r="WTA109" s="70"/>
      <c r="WTB109" s="70"/>
      <c r="WTC109" s="70"/>
      <c r="WTD109" s="70"/>
      <c r="WTE109" s="70"/>
      <c r="WTF109" s="70"/>
      <c r="WTG109" s="70"/>
      <c r="WTH109" s="70"/>
      <c r="WTI109" s="70"/>
      <c r="WTJ109" s="70"/>
      <c r="WTK109" s="70"/>
      <c r="WTL109" s="70"/>
      <c r="WTM109" s="70"/>
      <c r="WTN109" s="70"/>
      <c r="WTO109" s="70"/>
      <c r="WTP109" s="70"/>
      <c r="WTQ109" s="70"/>
      <c r="WTR109" s="70"/>
      <c r="WTS109" s="70"/>
      <c r="WTT109" s="70"/>
      <c r="WTU109" s="70"/>
      <c r="WTV109" s="70"/>
      <c r="WTW109" s="70"/>
      <c r="WTX109" s="70"/>
      <c r="WTY109" s="70"/>
      <c r="WTZ109" s="70"/>
      <c r="WUA109" s="70"/>
      <c r="WUB109" s="70"/>
      <c r="WUC109" s="70"/>
      <c r="WUD109" s="70"/>
      <c r="WUE109" s="70"/>
      <c r="WUF109" s="70"/>
      <c r="WUG109" s="70"/>
      <c r="WUH109" s="70"/>
      <c r="WUI109" s="70"/>
      <c r="WUJ109" s="70"/>
      <c r="WUK109" s="70"/>
      <c r="WUL109" s="70"/>
      <c r="WUM109" s="70"/>
      <c r="WUN109" s="70"/>
      <c r="WUO109" s="70"/>
      <c r="WUP109" s="70"/>
      <c r="WUQ109" s="70"/>
      <c r="WUR109" s="70"/>
      <c r="WUS109" s="70"/>
      <c r="WUT109" s="70"/>
      <c r="WUU109" s="70"/>
      <c r="WUV109" s="70"/>
      <c r="WUW109" s="70"/>
      <c r="WUX109" s="70"/>
      <c r="WUY109" s="70"/>
      <c r="WUZ109" s="70"/>
      <c r="WVA109" s="70"/>
      <c r="WVB109" s="70"/>
      <c r="WVC109" s="70"/>
      <c r="WVD109" s="70"/>
      <c r="WVE109" s="70"/>
      <c r="WVF109" s="70"/>
      <c r="WVG109" s="70"/>
      <c r="WVH109" s="70"/>
      <c r="WVI109" s="70"/>
      <c r="WVJ109" s="70"/>
      <c r="WVK109" s="70"/>
      <c r="WVL109" s="70"/>
      <c r="WVM109" s="70"/>
      <c r="WVN109" s="70"/>
      <c r="WVO109" s="70"/>
      <c r="WVP109" s="70"/>
      <c r="WVQ109" s="70"/>
      <c r="WVR109" s="70"/>
      <c r="WVS109" s="70"/>
      <c r="WVT109" s="70"/>
      <c r="WVU109" s="70"/>
      <c r="WVV109" s="70"/>
      <c r="WVW109" s="70"/>
      <c r="WVX109" s="70"/>
      <c r="WVY109" s="70"/>
      <c r="WVZ109" s="70"/>
      <c r="WWA109" s="70"/>
      <c r="WWB109" s="70"/>
      <c r="WWC109" s="70"/>
      <c r="WWD109" s="70"/>
      <c r="WWE109" s="70"/>
      <c r="WWF109" s="70"/>
      <c r="WWG109" s="70"/>
      <c r="WWH109" s="70"/>
      <c r="WWI109" s="70"/>
      <c r="WWJ109" s="70"/>
      <c r="WWK109" s="70"/>
      <c r="WWL109" s="70"/>
      <c r="WWM109" s="70"/>
      <c r="WWN109" s="70"/>
      <c r="WWO109" s="70"/>
      <c r="WWP109" s="70"/>
      <c r="WWQ109" s="70"/>
      <c r="WWR109" s="70"/>
      <c r="WWS109" s="70"/>
      <c r="WWT109" s="70"/>
      <c r="WWU109" s="70"/>
      <c r="WWV109" s="70"/>
      <c r="WWW109" s="70"/>
      <c r="WWX109" s="70"/>
      <c r="WWY109" s="70"/>
      <c r="WWZ109" s="70"/>
      <c r="WXA109" s="70"/>
      <c r="WXB109" s="70"/>
      <c r="WXC109" s="70"/>
      <c r="WXD109" s="70"/>
      <c r="WXE109" s="70"/>
      <c r="WXF109" s="70"/>
      <c r="WXG109" s="70"/>
      <c r="WXH109" s="70"/>
      <c r="WXI109" s="70"/>
      <c r="WXJ109" s="70"/>
      <c r="WXK109" s="70"/>
      <c r="WXL109" s="70"/>
      <c r="WXM109" s="70"/>
      <c r="WXN109" s="70"/>
      <c r="WXO109" s="70"/>
      <c r="WXP109" s="70"/>
      <c r="WXQ109" s="70"/>
      <c r="WXR109" s="70"/>
      <c r="WXS109" s="70"/>
      <c r="WXT109" s="70"/>
      <c r="WXU109" s="70"/>
      <c r="WXV109" s="70"/>
      <c r="WXW109" s="70"/>
      <c r="WXX109" s="70"/>
      <c r="WXY109" s="70"/>
      <c r="WXZ109" s="70"/>
      <c r="WYA109" s="70"/>
      <c r="WYB109" s="70"/>
      <c r="WYC109" s="70"/>
      <c r="WYD109" s="70"/>
      <c r="WYE109" s="70"/>
      <c r="WYF109" s="70"/>
      <c r="WYG109" s="70"/>
      <c r="WYH109" s="70"/>
      <c r="WYI109" s="70"/>
      <c r="WYJ109" s="70"/>
      <c r="WYK109" s="70"/>
      <c r="WYL109" s="70"/>
      <c r="WYM109" s="70"/>
      <c r="WYN109" s="70"/>
      <c r="WYO109" s="70"/>
      <c r="WYP109" s="70"/>
      <c r="WYQ109" s="70"/>
      <c r="WYR109" s="70"/>
      <c r="WYS109" s="70"/>
      <c r="WYT109" s="70"/>
      <c r="WYU109" s="70"/>
      <c r="WYV109" s="70"/>
      <c r="WYW109" s="70"/>
      <c r="WYX109" s="70"/>
      <c r="WYY109" s="70"/>
      <c r="WYZ109" s="70"/>
      <c r="WZA109" s="70"/>
      <c r="WZB109" s="70"/>
      <c r="WZC109" s="70"/>
      <c r="WZD109" s="70"/>
      <c r="WZE109" s="70"/>
      <c r="WZF109" s="70"/>
      <c r="WZG109" s="70"/>
      <c r="WZH109" s="70"/>
      <c r="WZI109" s="70"/>
      <c r="WZJ109" s="70"/>
      <c r="WZK109" s="70"/>
      <c r="WZL109" s="70"/>
      <c r="WZM109" s="70"/>
      <c r="WZN109" s="70"/>
      <c r="WZO109" s="70"/>
      <c r="WZP109" s="70"/>
      <c r="WZQ109" s="70"/>
      <c r="WZR109" s="70"/>
      <c r="WZS109" s="70"/>
      <c r="WZT109" s="70"/>
      <c r="WZU109" s="70"/>
      <c r="WZV109" s="70"/>
      <c r="WZW109" s="70"/>
      <c r="WZX109" s="70"/>
      <c r="WZY109" s="70"/>
      <c r="WZZ109" s="70"/>
      <c r="XAA109" s="70"/>
      <c r="XAB109" s="70"/>
      <c r="XAC109" s="70"/>
      <c r="XAD109" s="70"/>
      <c r="XAE109" s="70"/>
      <c r="XAF109" s="70"/>
      <c r="XAG109" s="70"/>
      <c r="XAH109" s="70"/>
      <c r="XAI109" s="70"/>
      <c r="XAJ109" s="70"/>
      <c r="XAK109" s="70"/>
      <c r="XAL109" s="70"/>
      <c r="XAM109" s="70"/>
      <c r="XAN109" s="70"/>
      <c r="XAO109" s="70"/>
      <c r="XAP109" s="70"/>
      <c r="XAQ109" s="70"/>
      <c r="XAR109" s="70"/>
      <c r="XAS109" s="70"/>
      <c r="XAT109" s="70"/>
      <c r="XAU109" s="70"/>
      <c r="XAV109" s="70"/>
      <c r="XAW109" s="70"/>
      <c r="XAX109" s="70"/>
      <c r="XAY109" s="70"/>
      <c r="XAZ109" s="70"/>
      <c r="XBA109" s="70"/>
      <c r="XBB109" s="70"/>
      <c r="XBC109" s="70"/>
      <c r="XBD109" s="70"/>
      <c r="XBE109" s="70"/>
      <c r="XBF109" s="70"/>
      <c r="XBG109" s="70"/>
      <c r="XBH109" s="70"/>
      <c r="XBI109" s="70"/>
      <c r="XBJ109" s="70"/>
      <c r="XBK109" s="70"/>
      <c r="XBL109" s="70"/>
      <c r="XBM109" s="70"/>
      <c r="XBN109" s="70"/>
      <c r="XBO109" s="70"/>
      <c r="XBP109" s="70"/>
      <c r="XBQ109" s="70"/>
      <c r="XBR109" s="70"/>
      <c r="XBS109" s="70"/>
      <c r="XBT109" s="70"/>
      <c r="XBU109" s="70"/>
      <c r="XBV109" s="70"/>
      <c r="XBW109" s="70"/>
      <c r="XBX109" s="70"/>
      <c r="XBY109" s="70"/>
      <c r="XBZ109" s="70"/>
      <c r="XCA109" s="70"/>
      <c r="XCB109" s="70"/>
      <c r="XCC109" s="70"/>
      <c r="XCD109" s="70"/>
      <c r="XCE109" s="70"/>
      <c r="XCF109" s="70"/>
      <c r="XCG109" s="70"/>
      <c r="XCH109" s="70"/>
      <c r="XCI109" s="70"/>
      <c r="XCJ109" s="70"/>
      <c r="XCK109" s="70"/>
      <c r="XCL109" s="70"/>
      <c r="XCM109" s="70"/>
      <c r="XCN109" s="70"/>
      <c r="XCO109" s="70"/>
      <c r="XCP109" s="70"/>
      <c r="XCQ109" s="70"/>
      <c r="XCR109" s="70"/>
      <c r="XCS109" s="70"/>
      <c r="XCT109" s="70"/>
      <c r="XCU109" s="70"/>
      <c r="XCV109" s="70"/>
      <c r="XCW109" s="70"/>
      <c r="XCX109" s="70"/>
      <c r="XCY109" s="70"/>
      <c r="XCZ109" s="70"/>
      <c r="XDA109" s="70"/>
      <c r="XDB109" s="70"/>
      <c r="XDC109" s="70"/>
      <c r="XDD109" s="70"/>
      <c r="XDE109" s="70"/>
      <c r="XDF109" s="70"/>
      <c r="XDG109" s="70"/>
      <c r="XDH109" s="70"/>
      <c r="XDI109" s="70"/>
      <c r="XDJ109" s="70"/>
      <c r="XDK109" s="70"/>
      <c r="XDL109" s="70"/>
      <c r="XDM109" s="70"/>
      <c r="XDN109" s="70"/>
      <c r="XDO109" s="70"/>
      <c r="XDP109" s="70"/>
      <c r="XDQ109" s="70"/>
      <c r="XDR109" s="70"/>
      <c r="XDS109" s="70"/>
      <c r="XDT109" s="70"/>
      <c r="XDU109" s="70"/>
      <c r="XDV109" s="70"/>
      <c r="XDW109" s="70"/>
      <c r="XDX109" s="70"/>
      <c r="XDY109" s="70"/>
      <c r="XDZ109" s="70"/>
      <c r="XEA109" s="70"/>
      <c r="XEB109" s="70"/>
      <c r="XEC109" s="70"/>
      <c r="XED109" s="70"/>
      <c r="XEE109" s="70"/>
      <c r="XEF109" s="70"/>
      <c r="XEG109" s="70"/>
      <c r="XEH109" s="70"/>
      <c r="XEI109" s="70"/>
      <c r="XEJ109" s="70"/>
      <c r="XEK109" s="70"/>
      <c r="XEL109" s="70"/>
      <c r="XEM109" s="70"/>
      <c r="XEN109" s="70"/>
      <c r="XEO109" s="70"/>
      <c r="XEP109" s="70"/>
      <c r="XEQ109" s="70"/>
      <c r="XER109" s="70"/>
      <c r="XES109" s="70"/>
      <c r="XET109" s="70"/>
      <c r="XEU109" s="70"/>
      <c r="XEV109" s="70"/>
      <c r="XEW109" s="70"/>
      <c r="XEX109" s="70"/>
      <c r="XEY109" s="70"/>
      <c r="XEZ109" s="70"/>
      <c r="XFA109" s="70"/>
      <c r="XFB109" s="70"/>
      <c r="XFC109" s="70"/>
      <c r="XFD109" s="70"/>
    </row>
    <row r="110" spans="1:16384" s="18" customFormat="1">
      <c r="A110" s="20"/>
      <c r="B110" s="20"/>
      <c r="C110" s="34" t="s">
        <v>79</v>
      </c>
      <c r="D110" s="91"/>
      <c r="E110" s="91"/>
      <c r="F110" s="91"/>
      <c r="G110" s="91"/>
      <c r="H110" s="91"/>
      <c r="I110" s="91"/>
      <c r="J110" s="91"/>
      <c r="K110" s="91"/>
      <c r="L110" s="91"/>
      <c r="M110" s="91"/>
      <c r="N110" s="91"/>
      <c r="O110" s="91"/>
      <c r="P110" s="91"/>
      <c r="Q110" s="54"/>
      <c r="R110" s="54"/>
    </row>
    <row r="111" spans="1:16384" s="25" customFormat="1" ht="15">
      <c r="A111" s="23"/>
      <c r="B111" s="23"/>
      <c r="C111" s="36"/>
      <c r="D111" s="57"/>
      <c r="E111" s="57"/>
      <c r="F111" s="57"/>
      <c r="G111" s="57"/>
      <c r="H111" s="57"/>
      <c r="I111" s="57"/>
      <c r="J111" s="57"/>
      <c r="K111" s="57"/>
      <c r="L111" s="57"/>
      <c r="M111" s="57"/>
      <c r="N111" s="57"/>
      <c r="O111" s="57"/>
      <c r="P111" s="57"/>
      <c r="Q111" s="58"/>
      <c r="R111" s="58"/>
    </row>
    <row r="112" spans="1:16384" s="25" customFormat="1">
      <c r="A112" s="23"/>
      <c r="B112" s="23"/>
      <c r="C112" s="33" t="s">
        <v>39</v>
      </c>
      <c r="D112" s="61">
        <v>7.9</v>
      </c>
      <c r="E112" s="61">
        <v>3.9</v>
      </c>
      <c r="F112" s="61">
        <v>10.199999999999999</v>
      </c>
      <c r="G112" s="61">
        <v>3.6</v>
      </c>
      <c r="H112" s="61">
        <v>25.1</v>
      </c>
      <c r="I112" s="86">
        <v>1.2</v>
      </c>
      <c r="J112" s="61">
        <v>16.7</v>
      </c>
      <c r="K112" s="61">
        <v>5.0999999999999996</v>
      </c>
      <c r="L112" s="61">
        <v>29.3</v>
      </c>
      <c r="M112" s="61">
        <v>0.2</v>
      </c>
      <c r="N112" s="61">
        <v>18.3</v>
      </c>
      <c r="O112" s="61">
        <v>1</v>
      </c>
      <c r="P112" s="61">
        <v>60.1</v>
      </c>
      <c r="Q112" s="58"/>
      <c r="R112" s="58"/>
    </row>
    <row r="113" spans="1:18">
      <c r="C113" s="34" t="s">
        <v>27</v>
      </c>
      <c r="D113" s="63">
        <v>92.1</v>
      </c>
      <c r="E113" s="63">
        <v>94.7</v>
      </c>
      <c r="F113" s="63">
        <v>91.6</v>
      </c>
      <c r="G113" s="63">
        <v>88.6</v>
      </c>
      <c r="H113" s="63">
        <v>94.4</v>
      </c>
      <c r="I113" s="87">
        <v>93.3</v>
      </c>
      <c r="J113" s="63">
        <v>95.2</v>
      </c>
      <c r="K113" s="63">
        <v>88</v>
      </c>
      <c r="L113" s="63">
        <v>94.2</v>
      </c>
      <c r="M113" s="12">
        <v>100</v>
      </c>
      <c r="N113" s="12">
        <v>92.3</v>
      </c>
      <c r="O113" s="12">
        <v>96.9</v>
      </c>
      <c r="P113" s="12">
        <v>86.4</v>
      </c>
      <c r="Q113" s="60"/>
      <c r="R113" s="55"/>
    </row>
    <row r="114" spans="1:18">
      <c r="C114" s="34" t="s">
        <v>41</v>
      </c>
      <c r="D114" s="63">
        <v>12.2</v>
      </c>
      <c r="E114" s="63">
        <v>19.8</v>
      </c>
      <c r="F114" s="63">
        <v>10.6</v>
      </c>
      <c r="G114" s="63">
        <v>8.4</v>
      </c>
      <c r="H114" s="63">
        <v>13.9</v>
      </c>
      <c r="I114" s="87"/>
      <c r="J114" s="63">
        <v>24.4</v>
      </c>
      <c r="K114" s="63">
        <v>9.4</v>
      </c>
      <c r="L114" s="63">
        <v>11.2</v>
      </c>
      <c r="M114" s="100" t="s">
        <v>94</v>
      </c>
      <c r="N114" s="100" t="s">
        <v>94</v>
      </c>
      <c r="O114" s="63">
        <v>15.4</v>
      </c>
      <c r="P114" s="63">
        <v>7.1</v>
      </c>
      <c r="Q114" s="60"/>
      <c r="R114" s="55"/>
    </row>
    <row r="115" spans="1:18" ht="6" customHeight="1">
      <c r="C115" s="34"/>
      <c r="D115" s="63"/>
      <c r="E115" s="63"/>
      <c r="F115" s="63"/>
      <c r="G115" s="63"/>
      <c r="H115" s="63"/>
      <c r="I115" s="63"/>
      <c r="J115" s="63"/>
      <c r="K115" s="63"/>
      <c r="L115" s="63"/>
      <c r="M115" s="63"/>
      <c r="N115" s="63"/>
      <c r="O115" s="63"/>
      <c r="P115" s="63"/>
      <c r="Q115" s="60"/>
      <c r="R115" s="55"/>
    </row>
    <row r="116" spans="1:18">
      <c r="C116" s="34" t="s">
        <v>38</v>
      </c>
      <c r="D116" s="63">
        <v>69.400000000000006</v>
      </c>
      <c r="E116" s="63">
        <v>72.900000000000006</v>
      </c>
      <c r="F116" s="63">
        <v>68.7</v>
      </c>
      <c r="G116" s="63">
        <v>69.2</v>
      </c>
      <c r="H116" s="63">
        <v>69.599999999999994</v>
      </c>
      <c r="I116" s="87">
        <v>70</v>
      </c>
      <c r="J116" s="63">
        <v>73.8</v>
      </c>
      <c r="K116" s="63">
        <v>69.099999999999994</v>
      </c>
      <c r="L116" s="63">
        <v>68.400000000000006</v>
      </c>
      <c r="M116" s="63">
        <v>53.7</v>
      </c>
      <c r="N116" s="63">
        <v>73.599999999999994</v>
      </c>
      <c r="O116" s="63">
        <v>66.7</v>
      </c>
      <c r="P116" s="63">
        <v>69.599999999999994</v>
      </c>
      <c r="Q116" s="60"/>
      <c r="R116" s="55"/>
    </row>
    <row r="117" spans="1:18">
      <c r="C117" s="34" t="s">
        <v>78</v>
      </c>
      <c r="D117" s="110"/>
      <c r="E117" s="110"/>
      <c r="F117" s="110"/>
      <c r="G117" s="110"/>
      <c r="H117" s="110"/>
      <c r="I117" s="111"/>
      <c r="J117" s="110"/>
      <c r="K117" s="110"/>
      <c r="L117" s="110"/>
      <c r="M117" s="70"/>
      <c r="N117" s="70"/>
      <c r="O117" s="70"/>
      <c r="P117" s="70"/>
      <c r="Q117" s="60"/>
      <c r="R117" s="55"/>
    </row>
    <row r="118" spans="1:18" s="103" customFormat="1">
      <c r="A118" s="1"/>
      <c r="B118" s="1"/>
      <c r="C118" s="34" t="s">
        <v>79</v>
      </c>
      <c r="D118" s="100" t="s">
        <v>94</v>
      </c>
      <c r="E118" s="101">
        <v>0.1</v>
      </c>
      <c r="F118" s="100" t="s">
        <v>94</v>
      </c>
      <c r="G118" s="100" t="s">
        <v>94</v>
      </c>
      <c r="H118" s="100" t="s">
        <v>94</v>
      </c>
      <c r="I118" s="87">
        <v>0.1</v>
      </c>
      <c r="J118" s="100" t="s">
        <v>94</v>
      </c>
      <c r="K118" s="100" t="s">
        <v>94</v>
      </c>
      <c r="L118" s="100" t="s">
        <v>94</v>
      </c>
      <c r="M118" s="101">
        <v>0.1</v>
      </c>
      <c r="N118" s="100" t="s">
        <v>94</v>
      </c>
      <c r="O118" s="100" t="s">
        <v>94</v>
      </c>
      <c r="P118" s="100" t="s">
        <v>94</v>
      </c>
      <c r="Q118" s="102"/>
    </row>
    <row r="119" spans="1:18" ht="7.5" customHeight="1">
      <c r="C119" s="3"/>
      <c r="D119" s="56"/>
      <c r="E119" s="57"/>
      <c r="F119" s="57"/>
      <c r="G119" s="57"/>
      <c r="H119" s="57"/>
      <c r="I119" s="57"/>
      <c r="J119" s="57"/>
      <c r="K119" s="57"/>
      <c r="L119" s="57"/>
      <c r="M119" s="57"/>
      <c r="N119" s="57"/>
      <c r="O119" s="57"/>
      <c r="P119" s="57"/>
      <c r="Q119" s="60"/>
      <c r="R119" s="55"/>
    </row>
    <row r="120" spans="1:18" s="38" customFormat="1">
      <c r="A120" s="37"/>
      <c r="B120" s="37"/>
      <c r="C120" s="72"/>
      <c r="D120" s="65"/>
      <c r="E120" s="65"/>
      <c r="F120" s="65"/>
      <c r="G120" s="66"/>
      <c r="H120" s="66"/>
      <c r="I120" s="66"/>
      <c r="J120" s="66"/>
      <c r="K120" s="66"/>
      <c r="L120" s="66"/>
      <c r="M120" s="66"/>
      <c r="N120" s="66"/>
      <c r="O120" s="66"/>
      <c r="P120" s="66"/>
      <c r="Q120" s="67"/>
      <c r="R120" s="64"/>
    </row>
    <row r="121" spans="1:18" ht="18.75">
      <c r="A121" s="13">
        <v>3</v>
      </c>
      <c r="B121" s="104" t="s">
        <v>92</v>
      </c>
      <c r="C121" s="105"/>
      <c r="D121" s="59"/>
      <c r="E121" s="59"/>
      <c r="F121" s="59"/>
      <c r="G121" s="59"/>
      <c r="H121" s="59"/>
      <c r="I121" s="59"/>
      <c r="J121" s="59"/>
      <c r="K121" s="59"/>
      <c r="L121" s="59"/>
      <c r="M121" s="59"/>
      <c r="N121" s="59"/>
      <c r="O121" s="59"/>
      <c r="P121" s="59"/>
      <c r="Q121" s="60"/>
      <c r="R121" s="55"/>
    </row>
    <row r="122" spans="1:18" ht="3.75" customHeight="1">
      <c r="A122" s="19"/>
      <c r="B122" s="19"/>
      <c r="C122" s="40"/>
      <c r="D122" s="59"/>
      <c r="E122" s="59"/>
      <c r="F122" s="59"/>
      <c r="G122" s="59"/>
      <c r="H122" s="59"/>
      <c r="I122" s="59"/>
      <c r="J122" s="59"/>
      <c r="K122" s="59"/>
      <c r="L122" s="59"/>
      <c r="M122" s="59"/>
      <c r="N122" s="59"/>
      <c r="O122" s="59"/>
      <c r="P122" s="59"/>
      <c r="Q122" s="60"/>
      <c r="R122" s="55"/>
    </row>
    <row r="123" spans="1:18" ht="13.5" customHeight="1">
      <c r="A123" s="19"/>
      <c r="B123" s="39"/>
      <c r="C123" s="36" t="s">
        <v>28</v>
      </c>
      <c r="D123" s="59"/>
      <c r="E123" s="59"/>
      <c r="F123" s="59"/>
      <c r="G123" s="59"/>
      <c r="H123" s="59"/>
      <c r="I123" s="59"/>
      <c r="J123" s="59"/>
      <c r="K123" s="59"/>
      <c r="L123" s="59"/>
      <c r="M123" s="59"/>
      <c r="N123" s="59"/>
      <c r="O123" s="59"/>
      <c r="P123" s="59"/>
      <c r="Q123" s="60"/>
      <c r="R123" s="55"/>
    </row>
    <row r="124" spans="1:18" s="25" customFormat="1">
      <c r="A124" s="23"/>
      <c r="B124" s="23"/>
      <c r="C124" s="30" t="s">
        <v>82</v>
      </c>
      <c r="D124" s="61">
        <v>48.9</v>
      </c>
      <c r="E124" s="61">
        <v>48.6</v>
      </c>
      <c r="F124" s="61">
        <v>49.1</v>
      </c>
      <c r="G124" s="61">
        <v>51.1</v>
      </c>
      <c r="H124" s="61">
        <v>42.4</v>
      </c>
      <c r="I124" s="86">
        <v>50.9</v>
      </c>
      <c r="J124" s="61">
        <v>42.1</v>
      </c>
      <c r="K124" s="61">
        <v>51.4</v>
      </c>
      <c r="L124" s="61">
        <v>42.7</v>
      </c>
      <c r="M124" s="61">
        <v>46.4</v>
      </c>
      <c r="N124" s="61">
        <v>35.1</v>
      </c>
      <c r="O124" s="61">
        <v>49.2</v>
      </c>
      <c r="P124" s="61">
        <v>28.6</v>
      </c>
      <c r="Q124" s="62"/>
      <c r="R124" s="58"/>
    </row>
    <row r="125" spans="1:18">
      <c r="C125" s="41" t="s">
        <v>29</v>
      </c>
      <c r="D125" s="59">
        <v>54.3</v>
      </c>
      <c r="E125" s="59">
        <v>53.5</v>
      </c>
      <c r="F125" s="59">
        <v>55</v>
      </c>
      <c r="G125" s="59">
        <v>57.1</v>
      </c>
      <c r="H125" s="59">
        <v>45.8</v>
      </c>
      <c r="I125" s="88">
        <v>55.9</v>
      </c>
      <c r="J125" s="59">
        <v>46.4</v>
      </c>
      <c r="K125" s="59">
        <v>58.2</v>
      </c>
      <c r="L125" s="59">
        <v>45.2</v>
      </c>
      <c r="M125" s="70"/>
      <c r="N125" s="70"/>
      <c r="O125" s="70"/>
      <c r="P125" s="70"/>
      <c r="Q125" s="60"/>
      <c r="R125" s="55"/>
    </row>
    <row r="126" spans="1:18">
      <c r="C126" s="41" t="s">
        <v>30</v>
      </c>
      <c r="D126" s="59">
        <v>55.1</v>
      </c>
      <c r="E126" s="59">
        <v>54.8</v>
      </c>
      <c r="F126" s="59">
        <v>55.4</v>
      </c>
      <c r="G126" s="59">
        <v>57.5</v>
      </c>
      <c r="H126" s="59">
        <v>48.1</v>
      </c>
      <c r="I126" s="88">
        <v>57.1</v>
      </c>
      <c r="J126" s="59">
        <v>48.1</v>
      </c>
      <c r="K126" s="59">
        <v>57.8</v>
      </c>
      <c r="L126" s="59">
        <v>48.1</v>
      </c>
      <c r="M126" s="59">
        <v>51.9</v>
      </c>
      <c r="N126" s="59">
        <v>100</v>
      </c>
      <c r="O126" s="59">
        <v>64.7</v>
      </c>
      <c r="P126" s="59" t="s">
        <v>94</v>
      </c>
      <c r="Q126" s="60"/>
      <c r="R126" s="55"/>
    </row>
    <row r="127" spans="1:18">
      <c r="C127" s="41" t="s">
        <v>31</v>
      </c>
      <c r="D127" s="59">
        <v>44.1</v>
      </c>
      <c r="E127" s="59">
        <v>43.9</v>
      </c>
      <c r="F127" s="59">
        <v>44.3</v>
      </c>
      <c r="G127" s="59">
        <v>46.2</v>
      </c>
      <c r="H127" s="59">
        <v>38.6</v>
      </c>
      <c r="I127" s="88">
        <v>46</v>
      </c>
      <c r="J127" s="59">
        <v>37.9</v>
      </c>
      <c r="K127" s="59">
        <v>46.3</v>
      </c>
      <c r="L127" s="59">
        <v>39.1</v>
      </c>
      <c r="M127" s="59">
        <v>45.8</v>
      </c>
      <c r="N127" s="59">
        <v>30.5</v>
      </c>
      <c r="O127" s="59">
        <v>47.9</v>
      </c>
      <c r="P127" s="59">
        <v>28.7</v>
      </c>
      <c r="Q127" s="60"/>
      <c r="R127" s="55"/>
    </row>
    <row r="128" spans="1:18">
      <c r="C128" s="41" t="s">
        <v>44</v>
      </c>
      <c r="D128" s="59">
        <v>34.6</v>
      </c>
      <c r="E128" s="59">
        <v>32.200000000000003</v>
      </c>
      <c r="F128" s="59">
        <v>36.799999999999997</v>
      </c>
      <c r="G128" s="59">
        <v>33.4</v>
      </c>
      <c r="H128" s="59">
        <v>39.200000000000003</v>
      </c>
      <c r="I128" s="88">
        <v>31.3</v>
      </c>
      <c r="J128" s="59">
        <v>35.9</v>
      </c>
      <c r="K128" s="59">
        <v>35.4</v>
      </c>
      <c r="L128" s="59">
        <v>42</v>
      </c>
      <c r="M128" s="59">
        <v>29.9</v>
      </c>
      <c r="N128" s="59">
        <v>31</v>
      </c>
      <c r="O128" s="59">
        <v>33.5</v>
      </c>
      <c r="P128" s="59" t="s">
        <v>94</v>
      </c>
      <c r="Q128" s="60"/>
      <c r="R128" s="55"/>
    </row>
    <row r="129" spans="1:16384">
      <c r="C129" s="41" t="s">
        <v>85</v>
      </c>
      <c r="D129" s="59">
        <v>35.1</v>
      </c>
      <c r="E129" s="59">
        <v>33.4</v>
      </c>
      <c r="F129" s="59">
        <v>36.700000000000003</v>
      </c>
      <c r="G129" s="59">
        <v>34.1</v>
      </c>
      <c r="H129" s="59">
        <v>39.1</v>
      </c>
      <c r="I129" s="88">
        <v>32.700000000000003</v>
      </c>
      <c r="J129" s="59">
        <v>35.9</v>
      </c>
      <c r="K129" s="59">
        <v>35.299999999999997</v>
      </c>
      <c r="L129" s="59">
        <v>42.2</v>
      </c>
      <c r="M129" s="59">
        <v>32.1</v>
      </c>
      <c r="N129" s="100" t="s">
        <v>94</v>
      </c>
      <c r="O129" s="59">
        <v>31.6</v>
      </c>
      <c r="P129" s="59" t="s">
        <v>94</v>
      </c>
      <c r="Q129" s="60"/>
      <c r="R129" s="55"/>
    </row>
    <row r="130" spans="1:16384">
      <c r="C130" s="41" t="s">
        <v>86</v>
      </c>
      <c r="D130" s="59">
        <v>34.6</v>
      </c>
      <c r="E130" s="59">
        <v>30</v>
      </c>
      <c r="F130" s="59">
        <v>39.1</v>
      </c>
      <c r="G130" s="59">
        <v>34</v>
      </c>
      <c r="H130" s="59">
        <v>36.799999999999997</v>
      </c>
      <c r="I130" s="88">
        <v>29.9</v>
      </c>
      <c r="J130" s="59">
        <v>30.3</v>
      </c>
      <c r="K130" s="59">
        <v>37.9</v>
      </c>
      <c r="L130" s="59">
        <v>43.7</v>
      </c>
      <c r="M130" s="59">
        <v>32.1</v>
      </c>
      <c r="N130" s="100" t="s">
        <v>94</v>
      </c>
      <c r="O130" s="59">
        <v>21</v>
      </c>
      <c r="P130" s="59" t="s">
        <v>94</v>
      </c>
      <c r="Q130" s="60"/>
      <c r="R130" s="55"/>
    </row>
    <row r="131" spans="1:16384">
      <c r="C131" s="41" t="s">
        <v>83</v>
      </c>
      <c r="D131" s="59">
        <v>46</v>
      </c>
      <c r="E131" s="59">
        <v>44.3</v>
      </c>
      <c r="F131" s="59">
        <v>47.5</v>
      </c>
      <c r="G131" s="59">
        <v>48.6</v>
      </c>
      <c r="H131" s="59">
        <v>40.4</v>
      </c>
      <c r="I131" s="88">
        <v>47.5</v>
      </c>
      <c r="J131" s="59">
        <v>37.700000000000003</v>
      </c>
      <c r="K131" s="59">
        <v>49.6</v>
      </c>
      <c r="L131" s="59">
        <v>42.9</v>
      </c>
      <c r="M131" s="59">
        <v>51.6</v>
      </c>
      <c r="N131" s="59">
        <v>37.4</v>
      </c>
      <c r="O131" s="59">
        <v>52.1</v>
      </c>
      <c r="P131" s="59">
        <v>33.5</v>
      </c>
      <c r="Q131" s="60"/>
      <c r="R131" s="55"/>
    </row>
    <row r="132" spans="1:16384">
      <c r="C132" s="41" t="s">
        <v>32</v>
      </c>
      <c r="D132" s="59">
        <v>43.3</v>
      </c>
      <c r="E132" s="59">
        <v>43.4</v>
      </c>
      <c r="F132" s="59">
        <v>43.1</v>
      </c>
      <c r="G132" s="59">
        <v>46.5</v>
      </c>
      <c r="H132" s="59">
        <v>38.1</v>
      </c>
      <c r="I132" s="88">
        <v>47.7</v>
      </c>
      <c r="J132" s="59">
        <v>36.5</v>
      </c>
      <c r="K132" s="59">
        <v>45.2</v>
      </c>
      <c r="L132" s="59">
        <v>40.6</v>
      </c>
      <c r="M132" s="70"/>
      <c r="N132" s="70"/>
      <c r="O132" s="70"/>
      <c r="P132" s="70"/>
      <c r="Q132" s="60"/>
      <c r="R132" s="55"/>
    </row>
    <row r="133" spans="1:16384" s="25" customFormat="1">
      <c r="A133" s="23"/>
      <c r="B133" s="23"/>
      <c r="C133" s="41"/>
      <c r="D133" s="61"/>
      <c r="E133" s="61"/>
      <c r="F133" s="61"/>
      <c r="G133" s="61"/>
      <c r="H133" s="61"/>
      <c r="I133" s="86"/>
      <c r="J133" s="61"/>
      <c r="K133" s="61"/>
      <c r="L133" s="61"/>
      <c r="M133" s="61"/>
      <c r="N133" s="61"/>
      <c r="O133" s="61"/>
      <c r="P133" s="61"/>
      <c r="Q133" s="62"/>
      <c r="R133" s="58"/>
    </row>
    <row r="134" spans="1:16384" s="25" customFormat="1">
      <c r="A134" s="23"/>
      <c r="B134" s="23"/>
      <c r="C134" s="30" t="s">
        <v>33</v>
      </c>
      <c r="D134" s="61">
        <f t="shared" ref="D134:E134" si="0">100-D124</f>
        <v>51.1</v>
      </c>
      <c r="E134" s="61">
        <f t="shared" si="0"/>
        <v>51.4</v>
      </c>
      <c r="F134" s="61">
        <f>100-F124</f>
        <v>50.9</v>
      </c>
      <c r="G134" s="61">
        <f t="shared" ref="G134:BR134" si="1">100-G124</f>
        <v>48.9</v>
      </c>
      <c r="H134" s="61">
        <f t="shared" si="1"/>
        <v>57.6</v>
      </c>
      <c r="I134" s="86">
        <f t="shared" si="1"/>
        <v>49.1</v>
      </c>
      <c r="J134" s="61">
        <f t="shared" si="1"/>
        <v>57.9</v>
      </c>
      <c r="K134" s="61">
        <f t="shared" si="1"/>
        <v>48.6</v>
      </c>
      <c r="L134" s="61">
        <f t="shared" si="1"/>
        <v>57.3</v>
      </c>
      <c r="M134" s="61">
        <f t="shared" si="1"/>
        <v>53.6</v>
      </c>
      <c r="N134" s="61">
        <f t="shared" si="1"/>
        <v>64.900000000000006</v>
      </c>
      <c r="O134" s="61">
        <f t="shared" si="1"/>
        <v>50.8</v>
      </c>
      <c r="P134" s="61">
        <f t="shared" si="1"/>
        <v>71.400000000000006</v>
      </c>
      <c r="Q134" s="62">
        <f t="shared" si="1"/>
        <v>100</v>
      </c>
      <c r="R134" s="58">
        <f t="shared" si="1"/>
        <v>100</v>
      </c>
      <c r="S134" s="25">
        <f t="shared" si="1"/>
        <v>100</v>
      </c>
      <c r="T134" s="25">
        <f t="shared" si="1"/>
        <v>100</v>
      </c>
      <c r="U134" s="25">
        <f t="shared" si="1"/>
        <v>100</v>
      </c>
      <c r="V134" s="25">
        <f t="shared" si="1"/>
        <v>100</v>
      </c>
      <c r="W134" s="25">
        <f t="shared" si="1"/>
        <v>100</v>
      </c>
      <c r="X134" s="25">
        <f t="shared" si="1"/>
        <v>100</v>
      </c>
      <c r="Y134" s="25">
        <f t="shared" si="1"/>
        <v>100</v>
      </c>
      <c r="Z134" s="25">
        <f t="shared" si="1"/>
        <v>100</v>
      </c>
      <c r="AA134" s="25">
        <f t="shared" si="1"/>
        <v>100</v>
      </c>
      <c r="AB134" s="25">
        <f t="shared" si="1"/>
        <v>100</v>
      </c>
      <c r="AC134" s="25">
        <f t="shared" si="1"/>
        <v>100</v>
      </c>
      <c r="AD134" s="25">
        <f t="shared" si="1"/>
        <v>100</v>
      </c>
      <c r="AE134" s="25">
        <f t="shared" si="1"/>
        <v>100</v>
      </c>
      <c r="AF134" s="25">
        <f t="shared" si="1"/>
        <v>100</v>
      </c>
      <c r="AG134" s="25">
        <f t="shared" si="1"/>
        <v>100</v>
      </c>
      <c r="AH134" s="25">
        <f t="shared" si="1"/>
        <v>100</v>
      </c>
      <c r="AI134" s="25">
        <f t="shared" si="1"/>
        <v>100</v>
      </c>
      <c r="AJ134" s="25">
        <f t="shared" si="1"/>
        <v>100</v>
      </c>
      <c r="AK134" s="25">
        <f t="shared" si="1"/>
        <v>100</v>
      </c>
      <c r="AL134" s="25">
        <f t="shared" si="1"/>
        <v>100</v>
      </c>
      <c r="AM134" s="25">
        <f t="shared" si="1"/>
        <v>100</v>
      </c>
      <c r="AN134" s="25">
        <f t="shared" si="1"/>
        <v>100</v>
      </c>
      <c r="AO134" s="25">
        <f t="shared" si="1"/>
        <v>100</v>
      </c>
      <c r="AP134" s="25">
        <f t="shared" si="1"/>
        <v>100</v>
      </c>
      <c r="AQ134" s="25">
        <f t="shared" si="1"/>
        <v>100</v>
      </c>
      <c r="AR134" s="25">
        <f t="shared" si="1"/>
        <v>100</v>
      </c>
      <c r="AS134" s="25">
        <f t="shared" si="1"/>
        <v>100</v>
      </c>
      <c r="AT134" s="25">
        <f t="shared" si="1"/>
        <v>100</v>
      </c>
      <c r="AU134" s="25">
        <f t="shared" si="1"/>
        <v>100</v>
      </c>
      <c r="AV134" s="25">
        <f t="shared" si="1"/>
        <v>100</v>
      </c>
      <c r="AW134" s="25">
        <f t="shared" si="1"/>
        <v>100</v>
      </c>
      <c r="AX134" s="25">
        <f t="shared" si="1"/>
        <v>100</v>
      </c>
      <c r="AY134" s="25">
        <f t="shared" si="1"/>
        <v>100</v>
      </c>
      <c r="AZ134" s="25">
        <f t="shared" si="1"/>
        <v>100</v>
      </c>
      <c r="BA134" s="25">
        <f t="shared" si="1"/>
        <v>100</v>
      </c>
      <c r="BB134" s="25">
        <f t="shared" si="1"/>
        <v>100</v>
      </c>
      <c r="BC134" s="25">
        <f t="shared" si="1"/>
        <v>100</v>
      </c>
      <c r="BD134" s="25">
        <f t="shared" si="1"/>
        <v>100</v>
      </c>
      <c r="BE134" s="25">
        <f t="shared" si="1"/>
        <v>100</v>
      </c>
      <c r="BF134" s="25">
        <f t="shared" si="1"/>
        <v>100</v>
      </c>
      <c r="BG134" s="25">
        <f t="shared" si="1"/>
        <v>100</v>
      </c>
      <c r="BH134" s="25">
        <f t="shared" si="1"/>
        <v>100</v>
      </c>
      <c r="BI134" s="25">
        <f t="shared" si="1"/>
        <v>100</v>
      </c>
      <c r="BJ134" s="25">
        <f t="shared" si="1"/>
        <v>100</v>
      </c>
      <c r="BK134" s="25">
        <f t="shared" si="1"/>
        <v>100</v>
      </c>
      <c r="BL134" s="25">
        <f t="shared" si="1"/>
        <v>100</v>
      </c>
      <c r="BM134" s="25">
        <f t="shared" si="1"/>
        <v>100</v>
      </c>
      <c r="BN134" s="25">
        <f t="shared" si="1"/>
        <v>100</v>
      </c>
      <c r="BO134" s="25">
        <f t="shared" si="1"/>
        <v>100</v>
      </c>
      <c r="BP134" s="25">
        <f t="shared" si="1"/>
        <v>100</v>
      </c>
      <c r="BQ134" s="25">
        <f t="shared" si="1"/>
        <v>100</v>
      </c>
      <c r="BR134" s="25">
        <f t="shared" si="1"/>
        <v>100</v>
      </c>
      <c r="BS134" s="25">
        <f t="shared" ref="BS134:ED134" si="2">100-BS124</f>
        <v>100</v>
      </c>
      <c r="BT134" s="25">
        <f t="shared" si="2"/>
        <v>100</v>
      </c>
      <c r="BU134" s="25">
        <f t="shared" si="2"/>
        <v>100</v>
      </c>
      <c r="BV134" s="25">
        <f t="shared" si="2"/>
        <v>100</v>
      </c>
      <c r="BW134" s="25">
        <f t="shared" si="2"/>
        <v>100</v>
      </c>
      <c r="BX134" s="25">
        <f t="shared" si="2"/>
        <v>100</v>
      </c>
      <c r="BY134" s="25">
        <f t="shared" si="2"/>
        <v>100</v>
      </c>
      <c r="BZ134" s="25">
        <f t="shared" si="2"/>
        <v>100</v>
      </c>
      <c r="CA134" s="25">
        <f t="shared" si="2"/>
        <v>100</v>
      </c>
      <c r="CB134" s="25">
        <f t="shared" si="2"/>
        <v>100</v>
      </c>
      <c r="CC134" s="25">
        <f t="shared" si="2"/>
        <v>100</v>
      </c>
      <c r="CD134" s="25">
        <f t="shared" si="2"/>
        <v>100</v>
      </c>
      <c r="CE134" s="25">
        <f t="shared" si="2"/>
        <v>100</v>
      </c>
      <c r="CF134" s="25">
        <f t="shared" si="2"/>
        <v>100</v>
      </c>
      <c r="CG134" s="25">
        <f t="shared" si="2"/>
        <v>100</v>
      </c>
      <c r="CH134" s="25">
        <f t="shared" si="2"/>
        <v>100</v>
      </c>
      <c r="CI134" s="25">
        <f t="shared" si="2"/>
        <v>100</v>
      </c>
      <c r="CJ134" s="25">
        <f t="shared" si="2"/>
        <v>100</v>
      </c>
      <c r="CK134" s="25">
        <f t="shared" si="2"/>
        <v>100</v>
      </c>
      <c r="CL134" s="25">
        <f t="shared" si="2"/>
        <v>100</v>
      </c>
      <c r="CM134" s="25">
        <f t="shared" si="2"/>
        <v>100</v>
      </c>
      <c r="CN134" s="25">
        <f t="shared" si="2"/>
        <v>100</v>
      </c>
      <c r="CO134" s="25">
        <f t="shared" si="2"/>
        <v>100</v>
      </c>
      <c r="CP134" s="25">
        <f t="shared" si="2"/>
        <v>100</v>
      </c>
      <c r="CQ134" s="25">
        <f t="shared" si="2"/>
        <v>100</v>
      </c>
      <c r="CR134" s="25">
        <f t="shared" si="2"/>
        <v>100</v>
      </c>
      <c r="CS134" s="25">
        <f t="shared" si="2"/>
        <v>100</v>
      </c>
      <c r="CT134" s="25">
        <f t="shared" si="2"/>
        <v>100</v>
      </c>
      <c r="CU134" s="25">
        <f t="shared" si="2"/>
        <v>100</v>
      </c>
      <c r="CV134" s="25">
        <f t="shared" si="2"/>
        <v>100</v>
      </c>
      <c r="CW134" s="25">
        <f t="shared" si="2"/>
        <v>100</v>
      </c>
      <c r="CX134" s="25">
        <f t="shared" si="2"/>
        <v>100</v>
      </c>
      <c r="CY134" s="25">
        <f t="shared" si="2"/>
        <v>100</v>
      </c>
      <c r="CZ134" s="25">
        <f t="shared" si="2"/>
        <v>100</v>
      </c>
      <c r="DA134" s="25">
        <f t="shared" si="2"/>
        <v>100</v>
      </c>
      <c r="DB134" s="25">
        <f t="shared" si="2"/>
        <v>100</v>
      </c>
      <c r="DC134" s="25">
        <f t="shared" si="2"/>
        <v>100</v>
      </c>
      <c r="DD134" s="25">
        <f t="shared" si="2"/>
        <v>100</v>
      </c>
      <c r="DE134" s="25">
        <f t="shared" si="2"/>
        <v>100</v>
      </c>
      <c r="DF134" s="25">
        <f t="shared" si="2"/>
        <v>100</v>
      </c>
      <c r="DG134" s="25">
        <f t="shared" si="2"/>
        <v>100</v>
      </c>
      <c r="DH134" s="25">
        <f t="shared" si="2"/>
        <v>100</v>
      </c>
      <c r="DI134" s="25">
        <f t="shared" si="2"/>
        <v>100</v>
      </c>
      <c r="DJ134" s="25">
        <f t="shared" si="2"/>
        <v>100</v>
      </c>
      <c r="DK134" s="25">
        <f t="shared" si="2"/>
        <v>100</v>
      </c>
      <c r="DL134" s="25">
        <f t="shared" si="2"/>
        <v>100</v>
      </c>
      <c r="DM134" s="25">
        <f t="shared" si="2"/>
        <v>100</v>
      </c>
      <c r="DN134" s="25">
        <f t="shared" si="2"/>
        <v>100</v>
      </c>
      <c r="DO134" s="25">
        <f t="shared" si="2"/>
        <v>100</v>
      </c>
      <c r="DP134" s="25">
        <f t="shared" si="2"/>
        <v>100</v>
      </c>
      <c r="DQ134" s="25">
        <f t="shared" si="2"/>
        <v>100</v>
      </c>
      <c r="DR134" s="25">
        <f t="shared" si="2"/>
        <v>100</v>
      </c>
      <c r="DS134" s="25">
        <f t="shared" si="2"/>
        <v>100</v>
      </c>
      <c r="DT134" s="25">
        <f t="shared" si="2"/>
        <v>100</v>
      </c>
      <c r="DU134" s="25">
        <f t="shared" si="2"/>
        <v>100</v>
      </c>
      <c r="DV134" s="25">
        <f t="shared" si="2"/>
        <v>100</v>
      </c>
      <c r="DW134" s="25">
        <f t="shared" si="2"/>
        <v>100</v>
      </c>
      <c r="DX134" s="25">
        <f t="shared" si="2"/>
        <v>100</v>
      </c>
      <c r="DY134" s="25">
        <f t="shared" si="2"/>
        <v>100</v>
      </c>
      <c r="DZ134" s="25">
        <f t="shared" si="2"/>
        <v>100</v>
      </c>
      <c r="EA134" s="25">
        <f t="shared" si="2"/>
        <v>100</v>
      </c>
      <c r="EB134" s="25">
        <f t="shared" si="2"/>
        <v>100</v>
      </c>
      <c r="EC134" s="25">
        <f t="shared" si="2"/>
        <v>100</v>
      </c>
      <c r="ED134" s="25">
        <f t="shared" si="2"/>
        <v>100</v>
      </c>
      <c r="EE134" s="25">
        <f t="shared" ref="EE134:GP134" si="3">100-EE124</f>
        <v>100</v>
      </c>
      <c r="EF134" s="25">
        <f t="shared" si="3"/>
        <v>100</v>
      </c>
      <c r="EG134" s="25">
        <f t="shared" si="3"/>
        <v>100</v>
      </c>
      <c r="EH134" s="25">
        <f t="shared" si="3"/>
        <v>100</v>
      </c>
      <c r="EI134" s="25">
        <f t="shared" si="3"/>
        <v>100</v>
      </c>
      <c r="EJ134" s="25">
        <f t="shared" si="3"/>
        <v>100</v>
      </c>
      <c r="EK134" s="25">
        <f t="shared" si="3"/>
        <v>100</v>
      </c>
      <c r="EL134" s="25">
        <f t="shared" si="3"/>
        <v>100</v>
      </c>
      <c r="EM134" s="25">
        <f t="shared" si="3"/>
        <v>100</v>
      </c>
      <c r="EN134" s="25">
        <f t="shared" si="3"/>
        <v>100</v>
      </c>
      <c r="EO134" s="25">
        <f t="shared" si="3"/>
        <v>100</v>
      </c>
      <c r="EP134" s="25">
        <f t="shared" si="3"/>
        <v>100</v>
      </c>
      <c r="EQ134" s="25">
        <f t="shared" si="3"/>
        <v>100</v>
      </c>
      <c r="ER134" s="25">
        <f t="shared" si="3"/>
        <v>100</v>
      </c>
      <c r="ES134" s="25">
        <f t="shared" si="3"/>
        <v>100</v>
      </c>
      <c r="ET134" s="25">
        <f t="shared" si="3"/>
        <v>100</v>
      </c>
      <c r="EU134" s="25">
        <f t="shared" si="3"/>
        <v>100</v>
      </c>
      <c r="EV134" s="25">
        <f t="shared" si="3"/>
        <v>100</v>
      </c>
      <c r="EW134" s="25">
        <f t="shared" si="3"/>
        <v>100</v>
      </c>
      <c r="EX134" s="25">
        <f t="shared" si="3"/>
        <v>100</v>
      </c>
      <c r="EY134" s="25">
        <f t="shared" si="3"/>
        <v>100</v>
      </c>
      <c r="EZ134" s="25">
        <f t="shared" si="3"/>
        <v>100</v>
      </c>
      <c r="FA134" s="25">
        <f t="shared" si="3"/>
        <v>100</v>
      </c>
      <c r="FB134" s="25">
        <f t="shared" si="3"/>
        <v>100</v>
      </c>
      <c r="FC134" s="25">
        <f t="shared" si="3"/>
        <v>100</v>
      </c>
      <c r="FD134" s="25">
        <f t="shared" si="3"/>
        <v>100</v>
      </c>
      <c r="FE134" s="25">
        <f t="shared" si="3"/>
        <v>100</v>
      </c>
      <c r="FF134" s="25">
        <f t="shared" si="3"/>
        <v>100</v>
      </c>
      <c r="FG134" s="25">
        <f t="shared" si="3"/>
        <v>100</v>
      </c>
      <c r="FH134" s="25">
        <f t="shared" si="3"/>
        <v>100</v>
      </c>
      <c r="FI134" s="25">
        <f t="shared" si="3"/>
        <v>100</v>
      </c>
      <c r="FJ134" s="25">
        <f t="shared" si="3"/>
        <v>100</v>
      </c>
      <c r="FK134" s="25">
        <f t="shared" si="3"/>
        <v>100</v>
      </c>
      <c r="FL134" s="25">
        <f t="shared" si="3"/>
        <v>100</v>
      </c>
      <c r="FM134" s="25">
        <f t="shared" si="3"/>
        <v>100</v>
      </c>
      <c r="FN134" s="25">
        <f t="shared" si="3"/>
        <v>100</v>
      </c>
      <c r="FO134" s="25">
        <f t="shared" si="3"/>
        <v>100</v>
      </c>
      <c r="FP134" s="25">
        <f t="shared" si="3"/>
        <v>100</v>
      </c>
      <c r="FQ134" s="25">
        <f t="shared" si="3"/>
        <v>100</v>
      </c>
      <c r="FR134" s="25">
        <f t="shared" si="3"/>
        <v>100</v>
      </c>
      <c r="FS134" s="25">
        <f t="shared" si="3"/>
        <v>100</v>
      </c>
      <c r="FT134" s="25">
        <f t="shared" si="3"/>
        <v>100</v>
      </c>
      <c r="FU134" s="25">
        <f t="shared" si="3"/>
        <v>100</v>
      </c>
      <c r="FV134" s="25">
        <f t="shared" si="3"/>
        <v>100</v>
      </c>
      <c r="FW134" s="25">
        <f t="shared" si="3"/>
        <v>100</v>
      </c>
      <c r="FX134" s="25">
        <f t="shared" si="3"/>
        <v>100</v>
      </c>
      <c r="FY134" s="25">
        <f t="shared" si="3"/>
        <v>100</v>
      </c>
      <c r="FZ134" s="25">
        <f t="shared" si="3"/>
        <v>100</v>
      </c>
      <c r="GA134" s="25">
        <f t="shared" si="3"/>
        <v>100</v>
      </c>
      <c r="GB134" s="25">
        <f t="shared" si="3"/>
        <v>100</v>
      </c>
      <c r="GC134" s="25">
        <f t="shared" si="3"/>
        <v>100</v>
      </c>
      <c r="GD134" s="25">
        <f t="shared" si="3"/>
        <v>100</v>
      </c>
      <c r="GE134" s="25">
        <f t="shared" si="3"/>
        <v>100</v>
      </c>
      <c r="GF134" s="25">
        <f t="shared" si="3"/>
        <v>100</v>
      </c>
      <c r="GG134" s="25">
        <f t="shared" si="3"/>
        <v>100</v>
      </c>
      <c r="GH134" s="25">
        <f t="shared" si="3"/>
        <v>100</v>
      </c>
      <c r="GI134" s="25">
        <f t="shared" si="3"/>
        <v>100</v>
      </c>
      <c r="GJ134" s="25">
        <f t="shared" si="3"/>
        <v>100</v>
      </c>
      <c r="GK134" s="25">
        <f t="shared" si="3"/>
        <v>100</v>
      </c>
      <c r="GL134" s="25">
        <f t="shared" si="3"/>
        <v>100</v>
      </c>
      <c r="GM134" s="25">
        <f t="shared" si="3"/>
        <v>100</v>
      </c>
      <c r="GN134" s="25">
        <f t="shared" si="3"/>
        <v>100</v>
      </c>
      <c r="GO134" s="25">
        <f t="shared" si="3"/>
        <v>100</v>
      </c>
      <c r="GP134" s="25">
        <f t="shared" si="3"/>
        <v>100</v>
      </c>
      <c r="GQ134" s="25">
        <f t="shared" ref="GQ134:JB134" si="4">100-GQ124</f>
        <v>100</v>
      </c>
      <c r="GR134" s="25">
        <f t="shared" si="4"/>
        <v>100</v>
      </c>
      <c r="GS134" s="25">
        <f t="shared" si="4"/>
        <v>100</v>
      </c>
      <c r="GT134" s="25">
        <f t="shared" si="4"/>
        <v>100</v>
      </c>
      <c r="GU134" s="25">
        <f t="shared" si="4"/>
        <v>100</v>
      </c>
      <c r="GV134" s="25">
        <f t="shared" si="4"/>
        <v>100</v>
      </c>
      <c r="GW134" s="25">
        <f t="shared" si="4"/>
        <v>100</v>
      </c>
      <c r="GX134" s="25">
        <f t="shared" si="4"/>
        <v>100</v>
      </c>
      <c r="GY134" s="25">
        <f t="shared" si="4"/>
        <v>100</v>
      </c>
      <c r="GZ134" s="25">
        <f t="shared" si="4"/>
        <v>100</v>
      </c>
      <c r="HA134" s="25">
        <f t="shared" si="4"/>
        <v>100</v>
      </c>
      <c r="HB134" s="25">
        <f t="shared" si="4"/>
        <v>100</v>
      </c>
      <c r="HC134" s="25">
        <f t="shared" si="4"/>
        <v>100</v>
      </c>
      <c r="HD134" s="25">
        <f t="shared" si="4"/>
        <v>100</v>
      </c>
      <c r="HE134" s="25">
        <f t="shared" si="4"/>
        <v>100</v>
      </c>
      <c r="HF134" s="25">
        <f t="shared" si="4"/>
        <v>100</v>
      </c>
      <c r="HG134" s="25">
        <f t="shared" si="4"/>
        <v>100</v>
      </c>
      <c r="HH134" s="25">
        <f t="shared" si="4"/>
        <v>100</v>
      </c>
      <c r="HI134" s="25">
        <f t="shared" si="4"/>
        <v>100</v>
      </c>
      <c r="HJ134" s="25">
        <f t="shared" si="4"/>
        <v>100</v>
      </c>
      <c r="HK134" s="25">
        <f t="shared" si="4"/>
        <v>100</v>
      </c>
      <c r="HL134" s="25">
        <f t="shared" si="4"/>
        <v>100</v>
      </c>
      <c r="HM134" s="25">
        <f t="shared" si="4"/>
        <v>100</v>
      </c>
      <c r="HN134" s="25">
        <f t="shared" si="4"/>
        <v>100</v>
      </c>
      <c r="HO134" s="25">
        <f t="shared" si="4"/>
        <v>100</v>
      </c>
      <c r="HP134" s="25">
        <f t="shared" si="4"/>
        <v>100</v>
      </c>
      <c r="HQ134" s="25">
        <f t="shared" si="4"/>
        <v>100</v>
      </c>
      <c r="HR134" s="25">
        <f t="shared" si="4"/>
        <v>100</v>
      </c>
      <c r="HS134" s="25">
        <f t="shared" si="4"/>
        <v>100</v>
      </c>
      <c r="HT134" s="25">
        <f t="shared" si="4"/>
        <v>100</v>
      </c>
      <c r="HU134" s="25">
        <f t="shared" si="4"/>
        <v>100</v>
      </c>
      <c r="HV134" s="25">
        <f t="shared" si="4"/>
        <v>100</v>
      </c>
      <c r="HW134" s="25">
        <f t="shared" si="4"/>
        <v>100</v>
      </c>
      <c r="HX134" s="25">
        <f t="shared" si="4"/>
        <v>100</v>
      </c>
      <c r="HY134" s="25">
        <f t="shared" si="4"/>
        <v>100</v>
      </c>
      <c r="HZ134" s="25">
        <f t="shared" si="4"/>
        <v>100</v>
      </c>
      <c r="IA134" s="25">
        <f t="shared" si="4"/>
        <v>100</v>
      </c>
      <c r="IB134" s="25">
        <f t="shared" si="4"/>
        <v>100</v>
      </c>
      <c r="IC134" s="25">
        <f t="shared" si="4"/>
        <v>100</v>
      </c>
      <c r="ID134" s="25">
        <f t="shared" si="4"/>
        <v>100</v>
      </c>
      <c r="IE134" s="25">
        <f t="shared" si="4"/>
        <v>100</v>
      </c>
      <c r="IF134" s="25">
        <f t="shared" si="4"/>
        <v>100</v>
      </c>
      <c r="IG134" s="25">
        <f t="shared" si="4"/>
        <v>100</v>
      </c>
      <c r="IH134" s="25">
        <f t="shared" si="4"/>
        <v>100</v>
      </c>
      <c r="II134" s="25">
        <f t="shared" si="4"/>
        <v>100</v>
      </c>
      <c r="IJ134" s="25">
        <f t="shared" si="4"/>
        <v>100</v>
      </c>
      <c r="IK134" s="25">
        <f t="shared" si="4"/>
        <v>100</v>
      </c>
      <c r="IL134" s="25">
        <f t="shared" si="4"/>
        <v>100</v>
      </c>
      <c r="IM134" s="25">
        <f t="shared" si="4"/>
        <v>100</v>
      </c>
      <c r="IN134" s="25">
        <f t="shared" si="4"/>
        <v>100</v>
      </c>
      <c r="IO134" s="25">
        <f t="shared" si="4"/>
        <v>100</v>
      </c>
      <c r="IP134" s="25">
        <f t="shared" si="4"/>
        <v>100</v>
      </c>
      <c r="IQ134" s="25">
        <f t="shared" si="4"/>
        <v>100</v>
      </c>
      <c r="IR134" s="25">
        <f t="shared" si="4"/>
        <v>100</v>
      </c>
      <c r="IS134" s="25">
        <f t="shared" si="4"/>
        <v>100</v>
      </c>
      <c r="IT134" s="25">
        <f t="shared" si="4"/>
        <v>100</v>
      </c>
      <c r="IU134" s="25">
        <f t="shared" si="4"/>
        <v>100</v>
      </c>
      <c r="IV134" s="25">
        <f t="shared" si="4"/>
        <v>100</v>
      </c>
      <c r="IW134" s="25">
        <f t="shared" si="4"/>
        <v>100</v>
      </c>
      <c r="IX134" s="25">
        <f t="shared" si="4"/>
        <v>100</v>
      </c>
      <c r="IY134" s="25">
        <f t="shared" si="4"/>
        <v>100</v>
      </c>
      <c r="IZ134" s="25">
        <f t="shared" si="4"/>
        <v>100</v>
      </c>
      <c r="JA134" s="25">
        <f t="shared" si="4"/>
        <v>100</v>
      </c>
      <c r="JB134" s="25">
        <f t="shared" si="4"/>
        <v>100</v>
      </c>
      <c r="JC134" s="25">
        <f t="shared" ref="JC134:LN134" si="5">100-JC124</f>
        <v>100</v>
      </c>
      <c r="JD134" s="25">
        <f t="shared" si="5"/>
        <v>100</v>
      </c>
      <c r="JE134" s="25">
        <f t="shared" si="5"/>
        <v>100</v>
      </c>
      <c r="JF134" s="25">
        <f t="shared" si="5"/>
        <v>100</v>
      </c>
      <c r="JG134" s="25">
        <f t="shared" si="5"/>
        <v>100</v>
      </c>
      <c r="JH134" s="25">
        <f t="shared" si="5"/>
        <v>100</v>
      </c>
      <c r="JI134" s="25">
        <f t="shared" si="5"/>
        <v>100</v>
      </c>
      <c r="JJ134" s="25">
        <f t="shared" si="5"/>
        <v>100</v>
      </c>
      <c r="JK134" s="25">
        <f t="shared" si="5"/>
        <v>100</v>
      </c>
      <c r="JL134" s="25">
        <f t="shared" si="5"/>
        <v>100</v>
      </c>
      <c r="JM134" s="25">
        <f t="shared" si="5"/>
        <v>100</v>
      </c>
      <c r="JN134" s="25">
        <f t="shared" si="5"/>
        <v>100</v>
      </c>
      <c r="JO134" s="25">
        <f t="shared" si="5"/>
        <v>100</v>
      </c>
      <c r="JP134" s="25">
        <f t="shared" si="5"/>
        <v>100</v>
      </c>
      <c r="JQ134" s="25">
        <f t="shared" si="5"/>
        <v>100</v>
      </c>
      <c r="JR134" s="25">
        <f t="shared" si="5"/>
        <v>100</v>
      </c>
      <c r="JS134" s="25">
        <f t="shared" si="5"/>
        <v>100</v>
      </c>
      <c r="JT134" s="25">
        <f t="shared" si="5"/>
        <v>100</v>
      </c>
      <c r="JU134" s="25">
        <f t="shared" si="5"/>
        <v>100</v>
      </c>
      <c r="JV134" s="25">
        <f t="shared" si="5"/>
        <v>100</v>
      </c>
      <c r="JW134" s="25">
        <f t="shared" si="5"/>
        <v>100</v>
      </c>
      <c r="JX134" s="25">
        <f t="shared" si="5"/>
        <v>100</v>
      </c>
      <c r="JY134" s="25">
        <f t="shared" si="5"/>
        <v>100</v>
      </c>
      <c r="JZ134" s="25">
        <f t="shared" si="5"/>
        <v>100</v>
      </c>
      <c r="KA134" s="25">
        <f t="shared" si="5"/>
        <v>100</v>
      </c>
      <c r="KB134" s="25">
        <f t="shared" si="5"/>
        <v>100</v>
      </c>
      <c r="KC134" s="25">
        <f t="shared" si="5"/>
        <v>100</v>
      </c>
      <c r="KD134" s="25">
        <f t="shared" si="5"/>
        <v>100</v>
      </c>
      <c r="KE134" s="25">
        <f t="shared" si="5"/>
        <v>100</v>
      </c>
      <c r="KF134" s="25">
        <f t="shared" si="5"/>
        <v>100</v>
      </c>
      <c r="KG134" s="25">
        <f t="shared" si="5"/>
        <v>100</v>
      </c>
      <c r="KH134" s="25">
        <f t="shared" si="5"/>
        <v>100</v>
      </c>
      <c r="KI134" s="25">
        <f t="shared" si="5"/>
        <v>100</v>
      </c>
      <c r="KJ134" s="25">
        <f t="shared" si="5"/>
        <v>100</v>
      </c>
      <c r="KK134" s="25">
        <f t="shared" si="5"/>
        <v>100</v>
      </c>
      <c r="KL134" s="25">
        <f t="shared" si="5"/>
        <v>100</v>
      </c>
      <c r="KM134" s="25">
        <f t="shared" si="5"/>
        <v>100</v>
      </c>
      <c r="KN134" s="25">
        <f t="shared" si="5"/>
        <v>100</v>
      </c>
      <c r="KO134" s="25">
        <f t="shared" si="5"/>
        <v>100</v>
      </c>
      <c r="KP134" s="25">
        <f t="shared" si="5"/>
        <v>100</v>
      </c>
      <c r="KQ134" s="25">
        <f t="shared" si="5"/>
        <v>100</v>
      </c>
      <c r="KR134" s="25">
        <f t="shared" si="5"/>
        <v>100</v>
      </c>
      <c r="KS134" s="25">
        <f t="shared" si="5"/>
        <v>100</v>
      </c>
      <c r="KT134" s="25">
        <f t="shared" si="5"/>
        <v>100</v>
      </c>
      <c r="KU134" s="25">
        <f t="shared" si="5"/>
        <v>100</v>
      </c>
      <c r="KV134" s="25">
        <f t="shared" si="5"/>
        <v>100</v>
      </c>
      <c r="KW134" s="25">
        <f t="shared" si="5"/>
        <v>100</v>
      </c>
      <c r="KX134" s="25">
        <f t="shared" si="5"/>
        <v>100</v>
      </c>
      <c r="KY134" s="25">
        <f t="shared" si="5"/>
        <v>100</v>
      </c>
      <c r="KZ134" s="25">
        <f t="shared" si="5"/>
        <v>100</v>
      </c>
      <c r="LA134" s="25">
        <f t="shared" si="5"/>
        <v>100</v>
      </c>
      <c r="LB134" s="25">
        <f t="shared" si="5"/>
        <v>100</v>
      </c>
      <c r="LC134" s="25">
        <f t="shared" si="5"/>
        <v>100</v>
      </c>
      <c r="LD134" s="25">
        <f t="shared" si="5"/>
        <v>100</v>
      </c>
      <c r="LE134" s="25">
        <f t="shared" si="5"/>
        <v>100</v>
      </c>
      <c r="LF134" s="25">
        <f t="shared" si="5"/>
        <v>100</v>
      </c>
      <c r="LG134" s="25">
        <f t="shared" si="5"/>
        <v>100</v>
      </c>
      <c r="LH134" s="25">
        <f t="shared" si="5"/>
        <v>100</v>
      </c>
      <c r="LI134" s="25">
        <f t="shared" si="5"/>
        <v>100</v>
      </c>
      <c r="LJ134" s="25">
        <f t="shared" si="5"/>
        <v>100</v>
      </c>
      <c r="LK134" s="25">
        <f t="shared" si="5"/>
        <v>100</v>
      </c>
      <c r="LL134" s="25">
        <f t="shared" si="5"/>
        <v>100</v>
      </c>
      <c r="LM134" s="25">
        <f t="shared" si="5"/>
        <v>100</v>
      </c>
      <c r="LN134" s="25">
        <f t="shared" si="5"/>
        <v>100</v>
      </c>
      <c r="LO134" s="25">
        <f t="shared" ref="LO134:NZ134" si="6">100-LO124</f>
        <v>100</v>
      </c>
      <c r="LP134" s="25">
        <f t="shared" si="6"/>
        <v>100</v>
      </c>
      <c r="LQ134" s="25">
        <f t="shared" si="6"/>
        <v>100</v>
      </c>
      <c r="LR134" s="25">
        <f t="shared" si="6"/>
        <v>100</v>
      </c>
      <c r="LS134" s="25">
        <f t="shared" si="6"/>
        <v>100</v>
      </c>
      <c r="LT134" s="25">
        <f t="shared" si="6"/>
        <v>100</v>
      </c>
      <c r="LU134" s="25">
        <f t="shared" si="6"/>
        <v>100</v>
      </c>
      <c r="LV134" s="25">
        <f t="shared" si="6"/>
        <v>100</v>
      </c>
      <c r="LW134" s="25">
        <f t="shared" si="6"/>
        <v>100</v>
      </c>
      <c r="LX134" s="25">
        <f t="shared" si="6"/>
        <v>100</v>
      </c>
      <c r="LY134" s="25">
        <f t="shared" si="6"/>
        <v>100</v>
      </c>
      <c r="LZ134" s="25">
        <f t="shared" si="6"/>
        <v>100</v>
      </c>
      <c r="MA134" s="25">
        <f t="shared" si="6"/>
        <v>100</v>
      </c>
      <c r="MB134" s="25">
        <f t="shared" si="6"/>
        <v>100</v>
      </c>
      <c r="MC134" s="25">
        <f t="shared" si="6"/>
        <v>100</v>
      </c>
      <c r="MD134" s="25">
        <f t="shared" si="6"/>
        <v>100</v>
      </c>
      <c r="ME134" s="25">
        <f t="shared" si="6"/>
        <v>100</v>
      </c>
      <c r="MF134" s="25">
        <f t="shared" si="6"/>
        <v>100</v>
      </c>
      <c r="MG134" s="25">
        <f t="shared" si="6"/>
        <v>100</v>
      </c>
      <c r="MH134" s="25">
        <f t="shared" si="6"/>
        <v>100</v>
      </c>
      <c r="MI134" s="25">
        <f t="shared" si="6"/>
        <v>100</v>
      </c>
      <c r="MJ134" s="25">
        <f t="shared" si="6"/>
        <v>100</v>
      </c>
      <c r="MK134" s="25">
        <f t="shared" si="6"/>
        <v>100</v>
      </c>
      <c r="ML134" s="25">
        <f t="shared" si="6"/>
        <v>100</v>
      </c>
      <c r="MM134" s="25">
        <f t="shared" si="6"/>
        <v>100</v>
      </c>
      <c r="MN134" s="25">
        <f t="shared" si="6"/>
        <v>100</v>
      </c>
      <c r="MO134" s="25">
        <f t="shared" si="6"/>
        <v>100</v>
      </c>
      <c r="MP134" s="25">
        <f t="shared" si="6"/>
        <v>100</v>
      </c>
      <c r="MQ134" s="25">
        <f t="shared" si="6"/>
        <v>100</v>
      </c>
      <c r="MR134" s="25">
        <f t="shared" si="6"/>
        <v>100</v>
      </c>
      <c r="MS134" s="25">
        <f t="shared" si="6"/>
        <v>100</v>
      </c>
      <c r="MT134" s="25">
        <f t="shared" si="6"/>
        <v>100</v>
      </c>
      <c r="MU134" s="25">
        <f t="shared" si="6"/>
        <v>100</v>
      </c>
      <c r="MV134" s="25">
        <f t="shared" si="6"/>
        <v>100</v>
      </c>
      <c r="MW134" s="25">
        <f t="shared" si="6"/>
        <v>100</v>
      </c>
      <c r="MX134" s="25">
        <f t="shared" si="6"/>
        <v>100</v>
      </c>
      <c r="MY134" s="25">
        <f t="shared" si="6"/>
        <v>100</v>
      </c>
      <c r="MZ134" s="25">
        <f t="shared" si="6"/>
        <v>100</v>
      </c>
      <c r="NA134" s="25">
        <f t="shared" si="6"/>
        <v>100</v>
      </c>
      <c r="NB134" s="25">
        <f t="shared" si="6"/>
        <v>100</v>
      </c>
      <c r="NC134" s="25">
        <f t="shared" si="6"/>
        <v>100</v>
      </c>
      <c r="ND134" s="25">
        <f t="shared" si="6"/>
        <v>100</v>
      </c>
      <c r="NE134" s="25">
        <f t="shared" si="6"/>
        <v>100</v>
      </c>
      <c r="NF134" s="25">
        <f t="shared" si="6"/>
        <v>100</v>
      </c>
      <c r="NG134" s="25">
        <f t="shared" si="6"/>
        <v>100</v>
      </c>
      <c r="NH134" s="25">
        <f t="shared" si="6"/>
        <v>100</v>
      </c>
      <c r="NI134" s="25">
        <f t="shared" si="6"/>
        <v>100</v>
      </c>
      <c r="NJ134" s="25">
        <f t="shared" si="6"/>
        <v>100</v>
      </c>
      <c r="NK134" s="25">
        <f t="shared" si="6"/>
        <v>100</v>
      </c>
      <c r="NL134" s="25">
        <f t="shared" si="6"/>
        <v>100</v>
      </c>
      <c r="NM134" s="25">
        <f t="shared" si="6"/>
        <v>100</v>
      </c>
      <c r="NN134" s="25">
        <f t="shared" si="6"/>
        <v>100</v>
      </c>
      <c r="NO134" s="25">
        <f t="shared" si="6"/>
        <v>100</v>
      </c>
      <c r="NP134" s="25">
        <f t="shared" si="6"/>
        <v>100</v>
      </c>
      <c r="NQ134" s="25">
        <f t="shared" si="6"/>
        <v>100</v>
      </c>
      <c r="NR134" s="25">
        <f t="shared" si="6"/>
        <v>100</v>
      </c>
      <c r="NS134" s="25">
        <f t="shared" si="6"/>
        <v>100</v>
      </c>
      <c r="NT134" s="25">
        <f t="shared" si="6"/>
        <v>100</v>
      </c>
      <c r="NU134" s="25">
        <f t="shared" si="6"/>
        <v>100</v>
      </c>
      <c r="NV134" s="25">
        <f t="shared" si="6"/>
        <v>100</v>
      </c>
      <c r="NW134" s="25">
        <f t="shared" si="6"/>
        <v>100</v>
      </c>
      <c r="NX134" s="25">
        <f t="shared" si="6"/>
        <v>100</v>
      </c>
      <c r="NY134" s="25">
        <f t="shared" si="6"/>
        <v>100</v>
      </c>
      <c r="NZ134" s="25">
        <f t="shared" si="6"/>
        <v>100</v>
      </c>
      <c r="OA134" s="25">
        <f t="shared" ref="OA134:QL134" si="7">100-OA124</f>
        <v>100</v>
      </c>
      <c r="OB134" s="25">
        <f t="shared" si="7"/>
        <v>100</v>
      </c>
      <c r="OC134" s="25">
        <f t="shared" si="7"/>
        <v>100</v>
      </c>
      <c r="OD134" s="25">
        <f t="shared" si="7"/>
        <v>100</v>
      </c>
      <c r="OE134" s="25">
        <f t="shared" si="7"/>
        <v>100</v>
      </c>
      <c r="OF134" s="25">
        <f t="shared" si="7"/>
        <v>100</v>
      </c>
      <c r="OG134" s="25">
        <f t="shared" si="7"/>
        <v>100</v>
      </c>
      <c r="OH134" s="25">
        <f t="shared" si="7"/>
        <v>100</v>
      </c>
      <c r="OI134" s="25">
        <f t="shared" si="7"/>
        <v>100</v>
      </c>
      <c r="OJ134" s="25">
        <f t="shared" si="7"/>
        <v>100</v>
      </c>
      <c r="OK134" s="25">
        <f t="shared" si="7"/>
        <v>100</v>
      </c>
      <c r="OL134" s="25">
        <f t="shared" si="7"/>
        <v>100</v>
      </c>
      <c r="OM134" s="25">
        <f t="shared" si="7"/>
        <v>100</v>
      </c>
      <c r="ON134" s="25">
        <f t="shared" si="7"/>
        <v>100</v>
      </c>
      <c r="OO134" s="25">
        <f t="shared" si="7"/>
        <v>100</v>
      </c>
      <c r="OP134" s="25">
        <f t="shared" si="7"/>
        <v>100</v>
      </c>
      <c r="OQ134" s="25">
        <f t="shared" si="7"/>
        <v>100</v>
      </c>
      <c r="OR134" s="25">
        <f t="shared" si="7"/>
        <v>100</v>
      </c>
      <c r="OS134" s="25">
        <f t="shared" si="7"/>
        <v>100</v>
      </c>
      <c r="OT134" s="25">
        <f t="shared" si="7"/>
        <v>100</v>
      </c>
      <c r="OU134" s="25">
        <f t="shared" si="7"/>
        <v>100</v>
      </c>
      <c r="OV134" s="25">
        <f t="shared" si="7"/>
        <v>100</v>
      </c>
      <c r="OW134" s="25">
        <f t="shared" si="7"/>
        <v>100</v>
      </c>
      <c r="OX134" s="25">
        <f t="shared" si="7"/>
        <v>100</v>
      </c>
      <c r="OY134" s="25">
        <f t="shared" si="7"/>
        <v>100</v>
      </c>
      <c r="OZ134" s="25">
        <f t="shared" si="7"/>
        <v>100</v>
      </c>
      <c r="PA134" s="25">
        <f t="shared" si="7"/>
        <v>100</v>
      </c>
      <c r="PB134" s="25">
        <f t="shared" si="7"/>
        <v>100</v>
      </c>
      <c r="PC134" s="25">
        <f t="shared" si="7"/>
        <v>100</v>
      </c>
      <c r="PD134" s="25">
        <f t="shared" si="7"/>
        <v>100</v>
      </c>
      <c r="PE134" s="25">
        <f t="shared" si="7"/>
        <v>100</v>
      </c>
      <c r="PF134" s="25">
        <f t="shared" si="7"/>
        <v>100</v>
      </c>
      <c r="PG134" s="25">
        <f t="shared" si="7"/>
        <v>100</v>
      </c>
      <c r="PH134" s="25">
        <f t="shared" si="7"/>
        <v>100</v>
      </c>
      <c r="PI134" s="25">
        <f t="shared" si="7"/>
        <v>100</v>
      </c>
      <c r="PJ134" s="25">
        <f t="shared" si="7"/>
        <v>100</v>
      </c>
      <c r="PK134" s="25">
        <f t="shared" si="7"/>
        <v>100</v>
      </c>
      <c r="PL134" s="25">
        <f t="shared" si="7"/>
        <v>100</v>
      </c>
      <c r="PM134" s="25">
        <f t="shared" si="7"/>
        <v>100</v>
      </c>
      <c r="PN134" s="25">
        <f t="shared" si="7"/>
        <v>100</v>
      </c>
      <c r="PO134" s="25">
        <f t="shared" si="7"/>
        <v>100</v>
      </c>
      <c r="PP134" s="25">
        <f t="shared" si="7"/>
        <v>100</v>
      </c>
      <c r="PQ134" s="25">
        <f t="shared" si="7"/>
        <v>100</v>
      </c>
      <c r="PR134" s="25">
        <f t="shared" si="7"/>
        <v>100</v>
      </c>
      <c r="PS134" s="25">
        <f t="shared" si="7"/>
        <v>100</v>
      </c>
      <c r="PT134" s="25">
        <f t="shared" si="7"/>
        <v>100</v>
      </c>
      <c r="PU134" s="25">
        <f t="shared" si="7"/>
        <v>100</v>
      </c>
      <c r="PV134" s="25">
        <f t="shared" si="7"/>
        <v>100</v>
      </c>
      <c r="PW134" s="25">
        <f t="shared" si="7"/>
        <v>100</v>
      </c>
      <c r="PX134" s="25">
        <f t="shared" si="7"/>
        <v>100</v>
      </c>
      <c r="PY134" s="25">
        <f t="shared" si="7"/>
        <v>100</v>
      </c>
      <c r="PZ134" s="25">
        <f t="shared" si="7"/>
        <v>100</v>
      </c>
      <c r="QA134" s="25">
        <f t="shared" si="7"/>
        <v>100</v>
      </c>
      <c r="QB134" s="25">
        <f t="shared" si="7"/>
        <v>100</v>
      </c>
      <c r="QC134" s="25">
        <f t="shared" si="7"/>
        <v>100</v>
      </c>
      <c r="QD134" s="25">
        <f t="shared" si="7"/>
        <v>100</v>
      </c>
      <c r="QE134" s="25">
        <f t="shared" si="7"/>
        <v>100</v>
      </c>
      <c r="QF134" s="25">
        <f t="shared" si="7"/>
        <v>100</v>
      </c>
      <c r="QG134" s="25">
        <f t="shared" si="7"/>
        <v>100</v>
      </c>
      <c r="QH134" s="25">
        <f t="shared" si="7"/>
        <v>100</v>
      </c>
      <c r="QI134" s="25">
        <f t="shared" si="7"/>
        <v>100</v>
      </c>
      <c r="QJ134" s="25">
        <f t="shared" si="7"/>
        <v>100</v>
      </c>
      <c r="QK134" s="25">
        <f t="shared" si="7"/>
        <v>100</v>
      </c>
      <c r="QL134" s="25">
        <f t="shared" si="7"/>
        <v>100</v>
      </c>
      <c r="QM134" s="25">
        <f t="shared" ref="QM134:SX134" si="8">100-QM124</f>
        <v>100</v>
      </c>
      <c r="QN134" s="25">
        <f t="shared" si="8"/>
        <v>100</v>
      </c>
      <c r="QO134" s="25">
        <f t="shared" si="8"/>
        <v>100</v>
      </c>
      <c r="QP134" s="25">
        <f t="shared" si="8"/>
        <v>100</v>
      </c>
      <c r="QQ134" s="25">
        <f t="shared" si="8"/>
        <v>100</v>
      </c>
      <c r="QR134" s="25">
        <f t="shared" si="8"/>
        <v>100</v>
      </c>
      <c r="QS134" s="25">
        <f t="shared" si="8"/>
        <v>100</v>
      </c>
      <c r="QT134" s="25">
        <f t="shared" si="8"/>
        <v>100</v>
      </c>
      <c r="QU134" s="25">
        <f t="shared" si="8"/>
        <v>100</v>
      </c>
      <c r="QV134" s="25">
        <f t="shared" si="8"/>
        <v>100</v>
      </c>
      <c r="QW134" s="25">
        <f t="shared" si="8"/>
        <v>100</v>
      </c>
      <c r="QX134" s="25">
        <f t="shared" si="8"/>
        <v>100</v>
      </c>
      <c r="QY134" s="25">
        <f t="shared" si="8"/>
        <v>100</v>
      </c>
      <c r="QZ134" s="25">
        <f t="shared" si="8"/>
        <v>100</v>
      </c>
      <c r="RA134" s="25">
        <f t="shared" si="8"/>
        <v>100</v>
      </c>
      <c r="RB134" s="25">
        <f t="shared" si="8"/>
        <v>100</v>
      </c>
      <c r="RC134" s="25">
        <f t="shared" si="8"/>
        <v>100</v>
      </c>
      <c r="RD134" s="25">
        <f t="shared" si="8"/>
        <v>100</v>
      </c>
      <c r="RE134" s="25">
        <f t="shared" si="8"/>
        <v>100</v>
      </c>
      <c r="RF134" s="25">
        <f t="shared" si="8"/>
        <v>100</v>
      </c>
      <c r="RG134" s="25">
        <f t="shared" si="8"/>
        <v>100</v>
      </c>
      <c r="RH134" s="25">
        <f t="shared" si="8"/>
        <v>100</v>
      </c>
      <c r="RI134" s="25">
        <f t="shared" si="8"/>
        <v>100</v>
      </c>
      <c r="RJ134" s="25">
        <f t="shared" si="8"/>
        <v>100</v>
      </c>
      <c r="RK134" s="25">
        <f t="shared" si="8"/>
        <v>100</v>
      </c>
      <c r="RL134" s="25">
        <f t="shared" si="8"/>
        <v>100</v>
      </c>
      <c r="RM134" s="25">
        <f t="shared" si="8"/>
        <v>100</v>
      </c>
      <c r="RN134" s="25">
        <f t="shared" si="8"/>
        <v>100</v>
      </c>
      <c r="RO134" s="25">
        <f t="shared" si="8"/>
        <v>100</v>
      </c>
      <c r="RP134" s="25">
        <f t="shared" si="8"/>
        <v>100</v>
      </c>
      <c r="RQ134" s="25">
        <f t="shared" si="8"/>
        <v>100</v>
      </c>
      <c r="RR134" s="25">
        <f t="shared" si="8"/>
        <v>100</v>
      </c>
      <c r="RS134" s="25">
        <f t="shared" si="8"/>
        <v>100</v>
      </c>
      <c r="RT134" s="25">
        <f t="shared" si="8"/>
        <v>100</v>
      </c>
      <c r="RU134" s="25">
        <f t="shared" si="8"/>
        <v>100</v>
      </c>
      <c r="RV134" s="25">
        <f t="shared" si="8"/>
        <v>100</v>
      </c>
      <c r="RW134" s="25">
        <f t="shared" si="8"/>
        <v>100</v>
      </c>
      <c r="RX134" s="25">
        <f t="shared" si="8"/>
        <v>100</v>
      </c>
      <c r="RY134" s="25">
        <f t="shared" si="8"/>
        <v>100</v>
      </c>
      <c r="RZ134" s="25">
        <f t="shared" si="8"/>
        <v>100</v>
      </c>
      <c r="SA134" s="25">
        <f t="shared" si="8"/>
        <v>100</v>
      </c>
      <c r="SB134" s="25">
        <f t="shared" si="8"/>
        <v>100</v>
      </c>
      <c r="SC134" s="25">
        <f t="shared" si="8"/>
        <v>100</v>
      </c>
      <c r="SD134" s="25">
        <f t="shared" si="8"/>
        <v>100</v>
      </c>
      <c r="SE134" s="25">
        <f t="shared" si="8"/>
        <v>100</v>
      </c>
      <c r="SF134" s="25">
        <f t="shared" si="8"/>
        <v>100</v>
      </c>
      <c r="SG134" s="25">
        <f t="shared" si="8"/>
        <v>100</v>
      </c>
      <c r="SH134" s="25">
        <f t="shared" si="8"/>
        <v>100</v>
      </c>
      <c r="SI134" s="25">
        <f t="shared" si="8"/>
        <v>100</v>
      </c>
      <c r="SJ134" s="25">
        <f t="shared" si="8"/>
        <v>100</v>
      </c>
      <c r="SK134" s="25">
        <f t="shared" si="8"/>
        <v>100</v>
      </c>
      <c r="SL134" s="25">
        <f t="shared" si="8"/>
        <v>100</v>
      </c>
      <c r="SM134" s="25">
        <f t="shared" si="8"/>
        <v>100</v>
      </c>
      <c r="SN134" s="25">
        <f t="shared" si="8"/>
        <v>100</v>
      </c>
      <c r="SO134" s="25">
        <f t="shared" si="8"/>
        <v>100</v>
      </c>
      <c r="SP134" s="25">
        <f t="shared" si="8"/>
        <v>100</v>
      </c>
      <c r="SQ134" s="25">
        <f t="shared" si="8"/>
        <v>100</v>
      </c>
      <c r="SR134" s="25">
        <f t="shared" si="8"/>
        <v>100</v>
      </c>
      <c r="SS134" s="25">
        <f t="shared" si="8"/>
        <v>100</v>
      </c>
      <c r="ST134" s="25">
        <f t="shared" si="8"/>
        <v>100</v>
      </c>
      <c r="SU134" s="25">
        <f t="shared" si="8"/>
        <v>100</v>
      </c>
      <c r="SV134" s="25">
        <f t="shared" si="8"/>
        <v>100</v>
      </c>
      <c r="SW134" s="25">
        <f t="shared" si="8"/>
        <v>100</v>
      </c>
      <c r="SX134" s="25">
        <f t="shared" si="8"/>
        <v>100</v>
      </c>
      <c r="SY134" s="25">
        <f t="shared" ref="SY134:VJ134" si="9">100-SY124</f>
        <v>100</v>
      </c>
      <c r="SZ134" s="25">
        <f t="shared" si="9"/>
        <v>100</v>
      </c>
      <c r="TA134" s="25">
        <f t="shared" si="9"/>
        <v>100</v>
      </c>
      <c r="TB134" s="25">
        <f t="shared" si="9"/>
        <v>100</v>
      </c>
      <c r="TC134" s="25">
        <f t="shared" si="9"/>
        <v>100</v>
      </c>
      <c r="TD134" s="25">
        <f t="shared" si="9"/>
        <v>100</v>
      </c>
      <c r="TE134" s="25">
        <f t="shared" si="9"/>
        <v>100</v>
      </c>
      <c r="TF134" s="25">
        <f t="shared" si="9"/>
        <v>100</v>
      </c>
      <c r="TG134" s="25">
        <f t="shared" si="9"/>
        <v>100</v>
      </c>
      <c r="TH134" s="25">
        <f t="shared" si="9"/>
        <v>100</v>
      </c>
      <c r="TI134" s="25">
        <f t="shared" si="9"/>
        <v>100</v>
      </c>
      <c r="TJ134" s="25">
        <f t="shared" si="9"/>
        <v>100</v>
      </c>
      <c r="TK134" s="25">
        <f t="shared" si="9"/>
        <v>100</v>
      </c>
      <c r="TL134" s="25">
        <f t="shared" si="9"/>
        <v>100</v>
      </c>
      <c r="TM134" s="25">
        <f t="shared" si="9"/>
        <v>100</v>
      </c>
      <c r="TN134" s="25">
        <f t="shared" si="9"/>
        <v>100</v>
      </c>
      <c r="TO134" s="25">
        <f t="shared" si="9"/>
        <v>100</v>
      </c>
      <c r="TP134" s="25">
        <f t="shared" si="9"/>
        <v>100</v>
      </c>
      <c r="TQ134" s="25">
        <f t="shared" si="9"/>
        <v>100</v>
      </c>
      <c r="TR134" s="25">
        <f t="shared" si="9"/>
        <v>100</v>
      </c>
      <c r="TS134" s="25">
        <f t="shared" si="9"/>
        <v>100</v>
      </c>
      <c r="TT134" s="25">
        <f t="shared" si="9"/>
        <v>100</v>
      </c>
      <c r="TU134" s="25">
        <f t="shared" si="9"/>
        <v>100</v>
      </c>
      <c r="TV134" s="25">
        <f t="shared" si="9"/>
        <v>100</v>
      </c>
      <c r="TW134" s="25">
        <f t="shared" si="9"/>
        <v>100</v>
      </c>
      <c r="TX134" s="25">
        <f t="shared" si="9"/>
        <v>100</v>
      </c>
      <c r="TY134" s="25">
        <f t="shared" si="9"/>
        <v>100</v>
      </c>
      <c r="TZ134" s="25">
        <f t="shared" si="9"/>
        <v>100</v>
      </c>
      <c r="UA134" s="25">
        <f t="shared" si="9"/>
        <v>100</v>
      </c>
      <c r="UB134" s="25">
        <f t="shared" si="9"/>
        <v>100</v>
      </c>
      <c r="UC134" s="25">
        <f t="shared" si="9"/>
        <v>100</v>
      </c>
      <c r="UD134" s="25">
        <f t="shared" si="9"/>
        <v>100</v>
      </c>
      <c r="UE134" s="25">
        <f t="shared" si="9"/>
        <v>100</v>
      </c>
      <c r="UF134" s="25">
        <f t="shared" si="9"/>
        <v>100</v>
      </c>
      <c r="UG134" s="25">
        <f t="shared" si="9"/>
        <v>100</v>
      </c>
      <c r="UH134" s="25">
        <f t="shared" si="9"/>
        <v>100</v>
      </c>
      <c r="UI134" s="25">
        <f t="shared" si="9"/>
        <v>100</v>
      </c>
      <c r="UJ134" s="25">
        <f t="shared" si="9"/>
        <v>100</v>
      </c>
      <c r="UK134" s="25">
        <f t="shared" si="9"/>
        <v>100</v>
      </c>
      <c r="UL134" s="25">
        <f t="shared" si="9"/>
        <v>100</v>
      </c>
      <c r="UM134" s="25">
        <f t="shared" si="9"/>
        <v>100</v>
      </c>
      <c r="UN134" s="25">
        <f t="shared" si="9"/>
        <v>100</v>
      </c>
      <c r="UO134" s="25">
        <f t="shared" si="9"/>
        <v>100</v>
      </c>
      <c r="UP134" s="25">
        <f t="shared" si="9"/>
        <v>100</v>
      </c>
      <c r="UQ134" s="25">
        <f t="shared" si="9"/>
        <v>100</v>
      </c>
      <c r="UR134" s="25">
        <f t="shared" si="9"/>
        <v>100</v>
      </c>
      <c r="US134" s="25">
        <f t="shared" si="9"/>
        <v>100</v>
      </c>
      <c r="UT134" s="25">
        <f t="shared" si="9"/>
        <v>100</v>
      </c>
      <c r="UU134" s="25">
        <f t="shared" si="9"/>
        <v>100</v>
      </c>
      <c r="UV134" s="25">
        <f t="shared" si="9"/>
        <v>100</v>
      </c>
      <c r="UW134" s="25">
        <f t="shared" si="9"/>
        <v>100</v>
      </c>
      <c r="UX134" s="25">
        <f t="shared" si="9"/>
        <v>100</v>
      </c>
      <c r="UY134" s="25">
        <f t="shared" si="9"/>
        <v>100</v>
      </c>
      <c r="UZ134" s="25">
        <f t="shared" si="9"/>
        <v>100</v>
      </c>
      <c r="VA134" s="25">
        <f t="shared" si="9"/>
        <v>100</v>
      </c>
      <c r="VB134" s="25">
        <f t="shared" si="9"/>
        <v>100</v>
      </c>
      <c r="VC134" s="25">
        <f t="shared" si="9"/>
        <v>100</v>
      </c>
      <c r="VD134" s="25">
        <f t="shared" si="9"/>
        <v>100</v>
      </c>
      <c r="VE134" s="25">
        <f t="shared" si="9"/>
        <v>100</v>
      </c>
      <c r="VF134" s="25">
        <f t="shared" si="9"/>
        <v>100</v>
      </c>
      <c r="VG134" s="25">
        <f t="shared" si="9"/>
        <v>100</v>
      </c>
      <c r="VH134" s="25">
        <f t="shared" si="9"/>
        <v>100</v>
      </c>
      <c r="VI134" s="25">
        <f t="shared" si="9"/>
        <v>100</v>
      </c>
      <c r="VJ134" s="25">
        <f t="shared" si="9"/>
        <v>100</v>
      </c>
      <c r="VK134" s="25">
        <f t="shared" ref="VK134:XV134" si="10">100-VK124</f>
        <v>100</v>
      </c>
      <c r="VL134" s="25">
        <f t="shared" si="10"/>
        <v>100</v>
      </c>
      <c r="VM134" s="25">
        <f t="shared" si="10"/>
        <v>100</v>
      </c>
      <c r="VN134" s="25">
        <f t="shared" si="10"/>
        <v>100</v>
      </c>
      <c r="VO134" s="25">
        <f t="shared" si="10"/>
        <v>100</v>
      </c>
      <c r="VP134" s="25">
        <f t="shared" si="10"/>
        <v>100</v>
      </c>
      <c r="VQ134" s="25">
        <f t="shared" si="10"/>
        <v>100</v>
      </c>
      <c r="VR134" s="25">
        <f t="shared" si="10"/>
        <v>100</v>
      </c>
      <c r="VS134" s="25">
        <f t="shared" si="10"/>
        <v>100</v>
      </c>
      <c r="VT134" s="25">
        <f t="shared" si="10"/>
        <v>100</v>
      </c>
      <c r="VU134" s="25">
        <f t="shared" si="10"/>
        <v>100</v>
      </c>
      <c r="VV134" s="25">
        <f t="shared" si="10"/>
        <v>100</v>
      </c>
      <c r="VW134" s="25">
        <f t="shared" si="10"/>
        <v>100</v>
      </c>
      <c r="VX134" s="25">
        <f t="shared" si="10"/>
        <v>100</v>
      </c>
      <c r="VY134" s="25">
        <f t="shared" si="10"/>
        <v>100</v>
      </c>
      <c r="VZ134" s="25">
        <f t="shared" si="10"/>
        <v>100</v>
      </c>
      <c r="WA134" s="25">
        <f t="shared" si="10"/>
        <v>100</v>
      </c>
      <c r="WB134" s="25">
        <f t="shared" si="10"/>
        <v>100</v>
      </c>
      <c r="WC134" s="25">
        <f t="shared" si="10"/>
        <v>100</v>
      </c>
      <c r="WD134" s="25">
        <f t="shared" si="10"/>
        <v>100</v>
      </c>
      <c r="WE134" s="25">
        <f t="shared" si="10"/>
        <v>100</v>
      </c>
      <c r="WF134" s="25">
        <f t="shared" si="10"/>
        <v>100</v>
      </c>
      <c r="WG134" s="25">
        <f t="shared" si="10"/>
        <v>100</v>
      </c>
      <c r="WH134" s="25">
        <f t="shared" si="10"/>
        <v>100</v>
      </c>
      <c r="WI134" s="25">
        <f t="shared" si="10"/>
        <v>100</v>
      </c>
      <c r="WJ134" s="25">
        <f t="shared" si="10"/>
        <v>100</v>
      </c>
      <c r="WK134" s="25">
        <f t="shared" si="10"/>
        <v>100</v>
      </c>
      <c r="WL134" s="25">
        <f t="shared" si="10"/>
        <v>100</v>
      </c>
      <c r="WM134" s="25">
        <f t="shared" si="10"/>
        <v>100</v>
      </c>
      <c r="WN134" s="25">
        <f t="shared" si="10"/>
        <v>100</v>
      </c>
      <c r="WO134" s="25">
        <f t="shared" si="10"/>
        <v>100</v>
      </c>
      <c r="WP134" s="25">
        <f t="shared" si="10"/>
        <v>100</v>
      </c>
      <c r="WQ134" s="25">
        <f t="shared" si="10"/>
        <v>100</v>
      </c>
      <c r="WR134" s="25">
        <f t="shared" si="10"/>
        <v>100</v>
      </c>
      <c r="WS134" s="25">
        <f t="shared" si="10"/>
        <v>100</v>
      </c>
      <c r="WT134" s="25">
        <f t="shared" si="10"/>
        <v>100</v>
      </c>
      <c r="WU134" s="25">
        <f t="shared" si="10"/>
        <v>100</v>
      </c>
      <c r="WV134" s="25">
        <f t="shared" si="10"/>
        <v>100</v>
      </c>
      <c r="WW134" s="25">
        <f t="shared" si="10"/>
        <v>100</v>
      </c>
      <c r="WX134" s="25">
        <f t="shared" si="10"/>
        <v>100</v>
      </c>
      <c r="WY134" s="25">
        <f t="shared" si="10"/>
        <v>100</v>
      </c>
      <c r="WZ134" s="25">
        <f t="shared" si="10"/>
        <v>100</v>
      </c>
      <c r="XA134" s="25">
        <f t="shared" si="10"/>
        <v>100</v>
      </c>
      <c r="XB134" s="25">
        <f t="shared" si="10"/>
        <v>100</v>
      </c>
      <c r="XC134" s="25">
        <f t="shared" si="10"/>
        <v>100</v>
      </c>
      <c r="XD134" s="25">
        <f t="shared" si="10"/>
        <v>100</v>
      </c>
      <c r="XE134" s="25">
        <f t="shared" si="10"/>
        <v>100</v>
      </c>
      <c r="XF134" s="25">
        <f t="shared" si="10"/>
        <v>100</v>
      </c>
      <c r="XG134" s="25">
        <f t="shared" si="10"/>
        <v>100</v>
      </c>
      <c r="XH134" s="25">
        <f t="shared" si="10"/>
        <v>100</v>
      </c>
      <c r="XI134" s="25">
        <f t="shared" si="10"/>
        <v>100</v>
      </c>
      <c r="XJ134" s="25">
        <f t="shared" si="10"/>
        <v>100</v>
      </c>
      <c r="XK134" s="25">
        <f t="shared" si="10"/>
        <v>100</v>
      </c>
      <c r="XL134" s="25">
        <f t="shared" si="10"/>
        <v>100</v>
      </c>
      <c r="XM134" s="25">
        <f t="shared" si="10"/>
        <v>100</v>
      </c>
      <c r="XN134" s="25">
        <f t="shared" si="10"/>
        <v>100</v>
      </c>
      <c r="XO134" s="25">
        <f t="shared" si="10"/>
        <v>100</v>
      </c>
      <c r="XP134" s="25">
        <f t="shared" si="10"/>
        <v>100</v>
      </c>
      <c r="XQ134" s="25">
        <f t="shared" si="10"/>
        <v>100</v>
      </c>
      <c r="XR134" s="25">
        <f t="shared" si="10"/>
        <v>100</v>
      </c>
      <c r="XS134" s="25">
        <f t="shared" si="10"/>
        <v>100</v>
      </c>
      <c r="XT134" s="25">
        <f t="shared" si="10"/>
        <v>100</v>
      </c>
      <c r="XU134" s="25">
        <f t="shared" si="10"/>
        <v>100</v>
      </c>
      <c r="XV134" s="25">
        <f t="shared" si="10"/>
        <v>100</v>
      </c>
      <c r="XW134" s="25">
        <f t="shared" ref="XW134:AAH134" si="11">100-XW124</f>
        <v>100</v>
      </c>
      <c r="XX134" s="25">
        <f t="shared" si="11"/>
        <v>100</v>
      </c>
      <c r="XY134" s="25">
        <f t="shared" si="11"/>
        <v>100</v>
      </c>
      <c r="XZ134" s="25">
        <f t="shared" si="11"/>
        <v>100</v>
      </c>
      <c r="YA134" s="25">
        <f t="shared" si="11"/>
        <v>100</v>
      </c>
      <c r="YB134" s="25">
        <f t="shared" si="11"/>
        <v>100</v>
      </c>
      <c r="YC134" s="25">
        <f t="shared" si="11"/>
        <v>100</v>
      </c>
      <c r="YD134" s="25">
        <f t="shared" si="11"/>
        <v>100</v>
      </c>
      <c r="YE134" s="25">
        <f t="shared" si="11"/>
        <v>100</v>
      </c>
      <c r="YF134" s="25">
        <f t="shared" si="11"/>
        <v>100</v>
      </c>
      <c r="YG134" s="25">
        <f t="shared" si="11"/>
        <v>100</v>
      </c>
      <c r="YH134" s="25">
        <f t="shared" si="11"/>
        <v>100</v>
      </c>
      <c r="YI134" s="25">
        <f t="shared" si="11"/>
        <v>100</v>
      </c>
      <c r="YJ134" s="25">
        <f t="shared" si="11"/>
        <v>100</v>
      </c>
      <c r="YK134" s="25">
        <f t="shared" si="11"/>
        <v>100</v>
      </c>
      <c r="YL134" s="25">
        <f t="shared" si="11"/>
        <v>100</v>
      </c>
      <c r="YM134" s="25">
        <f t="shared" si="11"/>
        <v>100</v>
      </c>
      <c r="YN134" s="25">
        <f t="shared" si="11"/>
        <v>100</v>
      </c>
      <c r="YO134" s="25">
        <f t="shared" si="11"/>
        <v>100</v>
      </c>
      <c r="YP134" s="25">
        <f t="shared" si="11"/>
        <v>100</v>
      </c>
      <c r="YQ134" s="25">
        <f t="shared" si="11"/>
        <v>100</v>
      </c>
      <c r="YR134" s="25">
        <f t="shared" si="11"/>
        <v>100</v>
      </c>
      <c r="YS134" s="25">
        <f t="shared" si="11"/>
        <v>100</v>
      </c>
      <c r="YT134" s="25">
        <f t="shared" si="11"/>
        <v>100</v>
      </c>
      <c r="YU134" s="25">
        <f t="shared" si="11"/>
        <v>100</v>
      </c>
      <c r="YV134" s="25">
        <f t="shared" si="11"/>
        <v>100</v>
      </c>
      <c r="YW134" s="25">
        <f t="shared" si="11"/>
        <v>100</v>
      </c>
      <c r="YX134" s="25">
        <f t="shared" si="11"/>
        <v>100</v>
      </c>
      <c r="YY134" s="25">
        <f t="shared" si="11"/>
        <v>100</v>
      </c>
      <c r="YZ134" s="25">
        <f t="shared" si="11"/>
        <v>100</v>
      </c>
      <c r="ZA134" s="25">
        <f t="shared" si="11"/>
        <v>100</v>
      </c>
      <c r="ZB134" s="25">
        <f t="shared" si="11"/>
        <v>100</v>
      </c>
      <c r="ZC134" s="25">
        <f t="shared" si="11"/>
        <v>100</v>
      </c>
      <c r="ZD134" s="25">
        <f t="shared" si="11"/>
        <v>100</v>
      </c>
      <c r="ZE134" s="25">
        <f t="shared" si="11"/>
        <v>100</v>
      </c>
      <c r="ZF134" s="25">
        <f t="shared" si="11"/>
        <v>100</v>
      </c>
      <c r="ZG134" s="25">
        <f t="shared" si="11"/>
        <v>100</v>
      </c>
      <c r="ZH134" s="25">
        <f t="shared" si="11"/>
        <v>100</v>
      </c>
      <c r="ZI134" s="25">
        <f t="shared" si="11"/>
        <v>100</v>
      </c>
      <c r="ZJ134" s="25">
        <f t="shared" si="11"/>
        <v>100</v>
      </c>
      <c r="ZK134" s="25">
        <f t="shared" si="11"/>
        <v>100</v>
      </c>
      <c r="ZL134" s="25">
        <f t="shared" si="11"/>
        <v>100</v>
      </c>
      <c r="ZM134" s="25">
        <f t="shared" si="11"/>
        <v>100</v>
      </c>
      <c r="ZN134" s="25">
        <f t="shared" si="11"/>
        <v>100</v>
      </c>
      <c r="ZO134" s="25">
        <f t="shared" si="11"/>
        <v>100</v>
      </c>
      <c r="ZP134" s="25">
        <f t="shared" si="11"/>
        <v>100</v>
      </c>
      <c r="ZQ134" s="25">
        <f t="shared" si="11"/>
        <v>100</v>
      </c>
      <c r="ZR134" s="25">
        <f t="shared" si="11"/>
        <v>100</v>
      </c>
      <c r="ZS134" s="25">
        <f t="shared" si="11"/>
        <v>100</v>
      </c>
      <c r="ZT134" s="25">
        <f t="shared" si="11"/>
        <v>100</v>
      </c>
      <c r="ZU134" s="25">
        <f t="shared" si="11"/>
        <v>100</v>
      </c>
      <c r="ZV134" s="25">
        <f t="shared" si="11"/>
        <v>100</v>
      </c>
      <c r="ZW134" s="25">
        <f t="shared" si="11"/>
        <v>100</v>
      </c>
      <c r="ZX134" s="25">
        <f t="shared" si="11"/>
        <v>100</v>
      </c>
      <c r="ZY134" s="25">
        <f t="shared" si="11"/>
        <v>100</v>
      </c>
      <c r="ZZ134" s="25">
        <f t="shared" si="11"/>
        <v>100</v>
      </c>
      <c r="AAA134" s="25">
        <f t="shared" si="11"/>
        <v>100</v>
      </c>
      <c r="AAB134" s="25">
        <f t="shared" si="11"/>
        <v>100</v>
      </c>
      <c r="AAC134" s="25">
        <f t="shared" si="11"/>
        <v>100</v>
      </c>
      <c r="AAD134" s="25">
        <f t="shared" si="11"/>
        <v>100</v>
      </c>
      <c r="AAE134" s="25">
        <f t="shared" si="11"/>
        <v>100</v>
      </c>
      <c r="AAF134" s="25">
        <f t="shared" si="11"/>
        <v>100</v>
      </c>
      <c r="AAG134" s="25">
        <f t="shared" si="11"/>
        <v>100</v>
      </c>
      <c r="AAH134" s="25">
        <f t="shared" si="11"/>
        <v>100</v>
      </c>
      <c r="AAI134" s="25">
        <f t="shared" ref="AAI134:ACT134" si="12">100-AAI124</f>
        <v>100</v>
      </c>
      <c r="AAJ134" s="25">
        <f t="shared" si="12"/>
        <v>100</v>
      </c>
      <c r="AAK134" s="25">
        <f t="shared" si="12"/>
        <v>100</v>
      </c>
      <c r="AAL134" s="25">
        <f t="shared" si="12"/>
        <v>100</v>
      </c>
      <c r="AAM134" s="25">
        <f t="shared" si="12"/>
        <v>100</v>
      </c>
      <c r="AAN134" s="25">
        <f t="shared" si="12"/>
        <v>100</v>
      </c>
      <c r="AAO134" s="25">
        <f t="shared" si="12"/>
        <v>100</v>
      </c>
      <c r="AAP134" s="25">
        <f t="shared" si="12"/>
        <v>100</v>
      </c>
      <c r="AAQ134" s="25">
        <f t="shared" si="12"/>
        <v>100</v>
      </c>
      <c r="AAR134" s="25">
        <f t="shared" si="12"/>
        <v>100</v>
      </c>
      <c r="AAS134" s="25">
        <f t="shared" si="12"/>
        <v>100</v>
      </c>
      <c r="AAT134" s="25">
        <f t="shared" si="12"/>
        <v>100</v>
      </c>
      <c r="AAU134" s="25">
        <f t="shared" si="12"/>
        <v>100</v>
      </c>
      <c r="AAV134" s="25">
        <f t="shared" si="12"/>
        <v>100</v>
      </c>
      <c r="AAW134" s="25">
        <f t="shared" si="12"/>
        <v>100</v>
      </c>
      <c r="AAX134" s="25">
        <f t="shared" si="12"/>
        <v>100</v>
      </c>
      <c r="AAY134" s="25">
        <f t="shared" si="12"/>
        <v>100</v>
      </c>
      <c r="AAZ134" s="25">
        <f t="shared" si="12"/>
        <v>100</v>
      </c>
      <c r="ABA134" s="25">
        <f t="shared" si="12"/>
        <v>100</v>
      </c>
      <c r="ABB134" s="25">
        <f t="shared" si="12"/>
        <v>100</v>
      </c>
      <c r="ABC134" s="25">
        <f t="shared" si="12"/>
        <v>100</v>
      </c>
      <c r="ABD134" s="25">
        <f t="shared" si="12"/>
        <v>100</v>
      </c>
      <c r="ABE134" s="25">
        <f t="shared" si="12"/>
        <v>100</v>
      </c>
      <c r="ABF134" s="25">
        <f t="shared" si="12"/>
        <v>100</v>
      </c>
      <c r="ABG134" s="25">
        <f t="shared" si="12"/>
        <v>100</v>
      </c>
      <c r="ABH134" s="25">
        <f t="shared" si="12"/>
        <v>100</v>
      </c>
      <c r="ABI134" s="25">
        <f t="shared" si="12"/>
        <v>100</v>
      </c>
      <c r="ABJ134" s="25">
        <f t="shared" si="12"/>
        <v>100</v>
      </c>
      <c r="ABK134" s="25">
        <f t="shared" si="12"/>
        <v>100</v>
      </c>
      <c r="ABL134" s="25">
        <f t="shared" si="12"/>
        <v>100</v>
      </c>
      <c r="ABM134" s="25">
        <f t="shared" si="12"/>
        <v>100</v>
      </c>
      <c r="ABN134" s="25">
        <f t="shared" si="12"/>
        <v>100</v>
      </c>
      <c r="ABO134" s="25">
        <f t="shared" si="12"/>
        <v>100</v>
      </c>
      <c r="ABP134" s="25">
        <f t="shared" si="12"/>
        <v>100</v>
      </c>
      <c r="ABQ134" s="25">
        <f t="shared" si="12"/>
        <v>100</v>
      </c>
      <c r="ABR134" s="25">
        <f t="shared" si="12"/>
        <v>100</v>
      </c>
      <c r="ABS134" s="25">
        <f t="shared" si="12"/>
        <v>100</v>
      </c>
      <c r="ABT134" s="25">
        <f t="shared" si="12"/>
        <v>100</v>
      </c>
      <c r="ABU134" s="25">
        <f t="shared" si="12"/>
        <v>100</v>
      </c>
      <c r="ABV134" s="25">
        <f t="shared" si="12"/>
        <v>100</v>
      </c>
      <c r="ABW134" s="25">
        <f t="shared" si="12"/>
        <v>100</v>
      </c>
      <c r="ABX134" s="25">
        <f t="shared" si="12"/>
        <v>100</v>
      </c>
      <c r="ABY134" s="25">
        <f t="shared" si="12"/>
        <v>100</v>
      </c>
      <c r="ABZ134" s="25">
        <f t="shared" si="12"/>
        <v>100</v>
      </c>
      <c r="ACA134" s="25">
        <f t="shared" si="12"/>
        <v>100</v>
      </c>
      <c r="ACB134" s="25">
        <f t="shared" si="12"/>
        <v>100</v>
      </c>
      <c r="ACC134" s="25">
        <f t="shared" si="12"/>
        <v>100</v>
      </c>
      <c r="ACD134" s="25">
        <f t="shared" si="12"/>
        <v>100</v>
      </c>
      <c r="ACE134" s="25">
        <f t="shared" si="12"/>
        <v>100</v>
      </c>
      <c r="ACF134" s="25">
        <f t="shared" si="12"/>
        <v>100</v>
      </c>
      <c r="ACG134" s="25">
        <f t="shared" si="12"/>
        <v>100</v>
      </c>
      <c r="ACH134" s="25">
        <f t="shared" si="12"/>
        <v>100</v>
      </c>
      <c r="ACI134" s="25">
        <f t="shared" si="12"/>
        <v>100</v>
      </c>
      <c r="ACJ134" s="25">
        <f t="shared" si="12"/>
        <v>100</v>
      </c>
      <c r="ACK134" s="25">
        <f t="shared" si="12"/>
        <v>100</v>
      </c>
      <c r="ACL134" s="25">
        <f t="shared" si="12"/>
        <v>100</v>
      </c>
      <c r="ACM134" s="25">
        <f t="shared" si="12"/>
        <v>100</v>
      </c>
      <c r="ACN134" s="25">
        <f t="shared" si="12"/>
        <v>100</v>
      </c>
      <c r="ACO134" s="25">
        <f t="shared" si="12"/>
        <v>100</v>
      </c>
      <c r="ACP134" s="25">
        <f t="shared" si="12"/>
        <v>100</v>
      </c>
      <c r="ACQ134" s="25">
        <f t="shared" si="12"/>
        <v>100</v>
      </c>
      <c r="ACR134" s="25">
        <f t="shared" si="12"/>
        <v>100</v>
      </c>
      <c r="ACS134" s="25">
        <f t="shared" si="12"/>
        <v>100</v>
      </c>
      <c r="ACT134" s="25">
        <f t="shared" si="12"/>
        <v>100</v>
      </c>
      <c r="ACU134" s="25">
        <f t="shared" ref="ACU134:AFF134" si="13">100-ACU124</f>
        <v>100</v>
      </c>
      <c r="ACV134" s="25">
        <f t="shared" si="13"/>
        <v>100</v>
      </c>
      <c r="ACW134" s="25">
        <f t="shared" si="13"/>
        <v>100</v>
      </c>
      <c r="ACX134" s="25">
        <f t="shared" si="13"/>
        <v>100</v>
      </c>
      <c r="ACY134" s="25">
        <f t="shared" si="13"/>
        <v>100</v>
      </c>
      <c r="ACZ134" s="25">
        <f t="shared" si="13"/>
        <v>100</v>
      </c>
      <c r="ADA134" s="25">
        <f t="shared" si="13"/>
        <v>100</v>
      </c>
      <c r="ADB134" s="25">
        <f t="shared" si="13"/>
        <v>100</v>
      </c>
      <c r="ADC134" s="25">
        <f t="shared" si="13"/>
        <v>100</v>
      </c>
      <c r="ADD134" s="25">
        <f t="shared" si="13"/>
        <v>100</v>
      </c>
      <c r="ADE134" s="25">
        <f t="shared" si="13"/>
        <v>100</v>
      </c>
      <c r="ADF134" s="25">
        <f t="shared" si="13"/>
        <v>100</v>
      </c>
      <c r="ADG134" s="25">
        <f t="shared" si="13"/>
        <v>100</v>
      </c>
      <c r="ADH134" s="25">
        <f t="shared" si="13"/>
        <v>100</v>
      </c>
      <c r="ADI134" s="25">
        <f t="shared" si="13"/>
        <v>100</v>
      </c>
      <c r="ADJ134" s="25">
        <f t="shared" si="13"/>
        <v>100</v>
      </c>
      <c r="ADK134" s="25">
        <f t="shared" si="13"/>
        <v>100</v>
      </c>
      <c r="ADL134" s="25">
        <f t="shared" si="13"/>
        <v>100</v>
      </c>
      <c r="ADM134" s="25">
        <f t="shared" si="13"/>
        <v>100</v>
      </c>
      <c r="ADN134" s="25">
        <f t="shared" si="13"/>
        <v>100</v>
      </c>
      <c r="ADO134" s="25">
        <f t="shared" si="13"/>
        <v>100</v>
      </c>
      <c r="ADP134" s="25">
        <f t="shared" si="13"/>
        <v>100</v>
      </c>
      <c r="ADQ134" s="25">
        <f t="shared" si="13"/>
        <v>100</v>
      </c>
      <c r="ADR134" s="25">
        <f t="shared" si="13"/>
        <v>100</v>
      </c>
      <c r="ADS134" s="25">
        <f t="shared" si="13"/>
        <v>100</v>
      </c>
      <c r="ADT134" s="25">
        <f t="shared" si="13"/>
        <v>100</v>
      </c>
      <c r="ADU134" s="25">
        <f t="shared" si="13"/>
        <v>100</v>
      </c>
      <c r="ADV134" s="25">
        <f t="shared" si="13"/>
        <v>100</v>
      </c>
      <c r="ADW134" s="25">
        <f t="shared" si="13"/>
        <v>100</v>
      </c>
      <c r="ADX134" s="25">
        <f t="shared" si="13"/>
        <v>100</v>
      </c>
      <c r="ADY134" s="25">
        <f t="shared" si="13"/>
        <v>100</v>
      </c>
      <c r="ADZ134" s="25">
        <f t="shared" si="13"/>
        <v>100</v>
      </c>
      <c r="AEA134" s="25">
        <f t="shared" si="13"/>
        <v>100</v>
      </c>
      <c r="AEB134" s="25">
        <f t="shared" si="13"/>
        <v>100</v>
      </c>
      <c r="AEC134" s="25">
        <f t="shared" si="13"/>
        <v>100</v>
      </c>
      <c r="AED134" s="25">
        <f t="shared" si="13"/>
        <v>100</v>
      </c>
      <c r="AEE134" s="25">
        <f t="shared" si="13"/>
        <v>100</v>
      </c>
      <c r="AEF134" s="25">
        <f t="shared" si="13"/>
        <v>100</v>
      </c>
      <c r="AEG134" s="25">
        <f t="shared" si="13"/>
        <v>100</v>
      </c>
      <c r="AEH134" s="25">
        <f t="shared" si="13"/>
        <v>100</v>
      </c>
      <c r="AEI134" s="25">
        <f t="shared" si="13"/>
        <v>100</v>
      </c>
      <c r="AEJ134" s="25">
        <f t="shared" si="13"/>
        <v>100</v>
      </c>
      <c r="AEK134" s="25">
        <f t="shared" si="13"/>
        <v>100</v>
      </c>
      <c r="AEL134" s="25">
        <f t="shared" si="13"/>
        <v>100</v>
      </c>
      <c r="AEM134" s="25">
        <f t="shared" si="13"/>
        <v>100</v>
      </c>
      <c r="AEN134" s="25">
        <f t="shared" si="13"/>
        <v>100</v>
      </c>
      <c r="AEO134" s="25">
        <f t="shared" si="13"/>
        <v>100</v>
      </c>
      <c r="AEP134" s="25">
        <f t="shared" si="13"/>
        <v>100</v>
      </c>
      <c r="AEQ134" s="25">
        <f t="shared" si="13"/>
        <v>100</v>
      </c>
      <c r="AER134" s="25">
        <f t="shared" si="13"/>
        <v>100</v>
      </c>
      <c r="AES134" s="25">
        <f t="shared" si="13"/>
        <v>100</v>
      </c>
      <c r="AET134" s="25">
        <f t="shared" si="13"/>
        <v>100</v>
      </c>
      <c r="AEU134" s="25">
        <f t="shared" si="13"/>
        <v>100</v>
      </c>
      <c r="AEV134" s="25">
        <f t="shared" si="13"/>
        <v>100</v>
      </c>
      <c r="AEW134" s="25">
        <f t="shared" si="13"/>
        <v>100</v>
      </c>
      <c r="AEX134" s="25">
        <f t="shared" si="13"/>
        <v>100</v>
      </c>
      <c r="AEY134" s="25">
        <f t="shared" si="13"/>
        <v>100</v>
      </c>
      <c r="AEZ134" s="25">
        <f t="shared" si="13"/>
        <v>100</v>
      </c>
      <c r="AFA134" s="25">
        <f t="shared" si="13"/>
        <v>100</v>
      </c>
      <c r="AFB134" s="25">
        <f t="shared" si="13"/>
        <v>100</v>
      </c>
      <c r="AFC134" s="25">
        <f t="shared" si="13"/>
        <v>100</v>
      </c>
      <c r="AFD134" s="25">
        <f t="shared" si="13"/>
        <v>100</v>
      </c>
      <c r="AFE134" s="25">
        <f t="shared" si="13"/>
        <v>100</v>
      </c>
      <c r="AFF134" s="25">
        <f t="shared" si="13"/>
        <v>100</v>
      </c>
      <c r="AFG134" s="25">
        <f t="shared" ref="AFG134:AHR134" si="14">100-AFG124</f>
        <v>100</v>
      </c>
      <c r="AFH134" s="25">
        <f t="shared" si="14"/>
        <v>100</v>
      </c>
      <c r="AFI134" s="25">
        <f t="shared" si="14"/>
        <v>100</v>
      </c>
      <c r="AFJ134" s="25">
        <f t="shared" si="14"/>
        <v>100</v>
      </c>
      <c r="AFK134" s="25">
        <f t="shared" si="14"/>
        <v>100</v>
      </c>
      <c r="AFL134" s="25">
        <f t="shared" si="14"/>
        <v>100</v>
      </c>
      <c r="AFM134" s="25">
        <f t="shared" si="14"/>
        <v>100</v>
      </c>
      <c r="AFN134" s="25">
        <f t="shared" si="14"/>
        <v>100</v>
      </c>
      <c r="AFO134" s="25">
        <f t="shared" si="14"/>
        <v>100</v>
      </c>
      <c r="AFP134" s="25">
        <f t="shared" si="14"/>
        <v>100</v>
      </c>
      <c r="AFQ134" s="25">
        <f t="shared" si="14"/>
        <v>100</v>
      </c>
      <c r="AFR134" s="25">
        <f t="shared" si="14"/>
        <v>100</v>
      </c>
      <c r="AFS134" s="25">
        <f t="shared" si="14"/>
        <v>100</v>
      </c>
      <c r="AFT134" s="25">
        <f t="shared" si="14"/>
        <v>100</v>
      </c>
      <c r="AFU134" s="25">
        <f t="shared" si="14"/>
        <v>100</v>
      </c>
      <c r="AFV134" s="25">
        <f t="shared" si="14"/>
        <v>100</v>
      </c>
      <c r="AFW134" s="25">
        <f t="shared" si="14"/>
        <v>100</v>
      </c>
      <c r="AFX134" s="25">
        <f t="shared" si="14"/>
        <v>100</v>
      </c>
      <c r="AFY134" s="25">
        <f t="shared" si="14"/>
        <v>100</v>
      </c>
      <c r="AFZ134" s="25">
        <f t="shared" si="14"/>
        <v>100</v>
      </c>
      <c r="AGA134" s="25">
        <f t="shared" si="14"/>
        <v>100</v>
      </c>
      <c r="AGB134" s="25">
        <f t="shared" si="14"/>
        <v>100</v>
      </c>
      <c r="AGC134" s="25">
        <f t="shared" si="14"/>
        <v>100</v>
      </c>
      <c r="AGD134" s="25">
        <f t="shared" si="14"/>
        <v>100</v>
      </c>
      <c r="AGE134" s="25">
        <f t="shared" si="14"/>
        <v>100</v>
      </c>
      <c r="AGF134" s="25">
        <f t="shared" si="14"/>
        <v>100</v>
      </c>
      <c r="AGG134" s="25">
        <f t="shared" si="14"/>
        <v>100</v>
      </c>
      <c r="AGH134" s="25">
        <f t="shared" si="14"/>
        <v>100</v>
      </c>
      <c r="AGI134" s="25">
        <f t="shared" si="14"/>
        <v>100</v>
      </c>
      <c r="AGJ134" s="25">
        <f t="shared" si="14"/>
        <v>100</v>
      </c>
      <c r="AGK134" s="25">
        <f t="shared" si="14"/>
        <v>100</v>
      </c>
      <c r="AGL134" s="25">
        <f t="shared" si="14"/>
        <v>100</v>
      </c>
      <c r="AGM134" s="25">
        <f t="shared" si="14"/>
        <v>100</v>
      </c>
      <c r="AGN134" s="25">
        <f t="shared" si="14"/>
        <v>100</v>
      </c>
      <c r="AGO134" s="25">
        <f t="shared" si="14"/>
        <v>100</v>
      </c>
      <c r="AGP134" s="25">
        <f t="shared" si="14"/>
        <v>100</v>
      </c>
      <c r="AGQ134" s="25">
        <f t="shared" si="14"/>
        <v>100</v>
      </c>
      <c r="AGR134" s="25">
        <f t="shared" si="14"/>
        <v>100</v>
      </c>
      <c r="AGS134" s="25">
        <f t="shared" si="14"/>
        <v>100</v>
      </c>
      <c r="AGT134" s="25">
        <f t="shared" si="14"/>
        <v>100</v>
      </c>
      <c r="AGU134" s="25">
        <f t="shared" si="14"/>
        <v>100</v>
      </c>
      <c r="AGV134" s="25">
        <f t="shared" si="14"/>
        <v>100</v>
      </c>
      <c r="AGW134" s="25">
        <f t="shared" si="14"/>
        <v>100</v>
      </c>
      <c r="AGX134" s="25">
        <f t="shared" si="14"/>
        <v>100</v>
      </c>
      <c r="AGY134" s="25">
        <f t="shared" si="14"/>
        <v>100</v>
      </c>
      <c r="AGZ134" s="25">
        <f t="shared" si="14"/>
        <v>100</v>
      </c>
      <c r="AHA134" s="25">
        <f t="shared" si="14"/>
        <v>100</v>
      </c>
      <c r="AHB134" s="25">
        <f t="shared" si="14"/>
        <v>100</v>
      </c>
      <c r="AHC134" s="25">
        <f t="shared" si="14"/>
        <v>100</v>
      </c>
      <c r="AHD134" s="25">
        <f t="shared" si="14"/>
        <v>100</v>
      </c>
      <c r="AHE134" s="25">
        <f t="shared" si="14"/>
        <v>100</v>
      </c>
      <c r="AHF134" s="25">
        <f t="shared" si="14"/>
        <v>100</v>
      </c>
      <c r="AHG134" s="25">
        <f t="shared" si="14"/>
        <v>100</v>
      </c>
      <c r="AHH134" s="25">
        <f t="shared" si="14"/>
        <v>100</v>
      </c>
      <c r="AHI134" s="25">
        <f t="shared" si="14"/>
        <v>100</v>
      </c>
      <c r="AHJ134" s="25">
        <f t="shared" si="14"/>
        <v>100</v>
      </c>
      <c r="AHK134" s="25">
        <f t="shared" si="14"/>
        <v>100</v>
      </c>
      <c r="AHL134" s="25">
        <f t="shared" si="14"/>
        <v>100</v>
      </c>
      <c r="AHM134" s="25">
        <f t="shared" si="14"/>
        <v>100</v>
      </c>
      <c r="AHN134" s="25">
        <f t="shared" si="14"/>
        <v>100</v>
      </c>
      <c r="AHO134" s="25">
        <f t="shared" si="14"/>
        <v>100</v>
      </c>
      <c r="AHP134" s="25">
        <f t="shared" si="14"/>
        <v>100</v>
      </c>
      <c r="AHQ134" s="25">
        <f t="shared" si="14"/>
        <v>100</v>
      </c>
      <c r="AHR134" s="25">
        <f t="shared" si="14"/>
        <v>100</v>
      </c>
      <c r="AHS134" s="25">
        <f t="shared" ref="AHS134:AKD134" si="15">100-AHS124</f>
        <v>100</v>
      </c>
      <c r="AHT134" s="25">
        <f t="shared" si="15"/>
        <v>100</v>
      </c>
      <c r="AHU134" s="25">
        <f t="shared" si="15"/>
        <v>100</v>
      </c>
      <c r="AHV134" s="25">
        <f t="shared" si="15"/>
        <v>100</v>
      </c>
      <c r="AHW134" s="25">
        <f t="shared" si="15"/>
        <v>100</v>
      </c>
      <c r="AHX134" s="25">
        <f t="shared" si="15"/>
        <v>100</v>
      </c>
      <c r="AHY134" s="25">
        <f t="shared" si="15"/>
        <v>100</v>
      </c>
      <c r="AHZ134" s="25">
        <f t="shared" si="15"/>
        <v>100</v>
      </c>
      <c r="AIA134" s="25">
        <f t="shared" si="15"/>
        <v>100</v>
      </c>
      <c r="AIB134" s="25">
        <f t="shared" si="15"/>
        <v>100</v>
      </c>
      <c r="AIC134" s="25">
        <f t="shared" si="15"/>
        <v>100</v>
      </c>
      <c r="AID134" s="25">
        <f t="shared" si="15"/>
        <v>100</v>
      </c>
      <c r="AIE134" s="25">
        <f t="shared" si="15"/>
        <v>100</v>
      </c>
      <c r="AIF134" s="25">
        <f t="shared" si="15"/>
        <v>100</v>
      </c>
      <c r="AIG134" s="25">
        <f t="shared" si="15"/>
        <v>100</v>
      </c>
      <c r="AIH134" s="25">
        <f t="shared" si="15"/>
        <v>100</v>
      </c>
      <c r="AII134" s="25">
        <f t="shared" si="15"/>
        <v>100</v>
      </c>
      <c r="AIJ134" s="25">
        <f t="shared" si="15"/>
        <v>100</v>
      </c>
      <c r="AIK134" s="25">
        <f t="shared" si="15"/>
        <v>100</v>
      </c>
      <c r="AIL134" s="25">
        <f t="shared" si="15"/>
        <v>100</v>
      </c>
      <c r="AIM134" s="25">
        <f t="shared" si="15"/>
        <v>100</v>
      </c>
      <c r="AIN134" s="25">
        <f t="shared" si="15"/>
        <v>100</v>
      </c>
      <c r="AIO134" s="25">
        <f t="shared" si="15"/>
        <v>100</v>
      </c>
      <c r="AIP134" s="25">
        <f t="shared" si="15"/>
        <v>100</v>
      </c>
      <c r="AIQ134" s="25">
        <f t="shared" si="15"/>
        <v>100</v>
      </c>
      <c r="AIR134" s="25">
        <f t="shared" si="15"/>
        <v>100</v>
      </c>
      <c r="AIS134" s="25">
        <f t="shared" si="15"/>
        <v>100</v>
      </c>
      <c r="AIT134" s="25">
        <f t="shared" si="15"/>
        <v>100</v>
      </c>
      <c r="AIU134" s="25">
        <f t="shared" si="15"/>
        <v>100</v>
      </c>
      <c r="AIV134" s="25">
        <f t="shared" si="15"/>
        <v>100</v>
      </c>
      <c r="AIW134" s="25">
        <f t="shared" si="15"/>
        <v>100</v>
      </c>
      <c r="AIX134" s="25">
        <f t="shared" si="15"/>
        <v>100</v>
      </c>
      <c r="AIY134" s="25">
        <f t="shared" si="15"/>
        <v>100</v>
      </c>
      <c r="AIZ134" s="25">
        <f t="shared" si="15"/>
        <v>100</v>
      </c>
      <c r="AJA134" s="25">
        <f t="shared" si="15"/>
        <v>100</v>
      </c>
      <c r="AJB134" s="25">
        <f t="shared" si="15"/>
        <v>100</v>
      </c>
      <c r="AJC134" s="25">
        <f t="shared" si="15"/>
        <v>100</v>
      </c>
      <c r="AJD134" s="25">
        <f t="shared" si="15"/>
        <v>100</v>
      </c>
      <c r="AJE134" s="25">
        <f t="shared" si="15"/>
        <v>100</v>
      </c>
      <c r="AJF134" s="25">
        <f t="shared" si="15"/>
        <v>100</v>
      </c>
      <c r="AJG134" s="25">
        <f t="shared" si="15"/>
        <v>100</v>
      </c>
      <c r="AJH134" s="25">
        <f t="shared" si="15"/>
        <v>100</v>
      </c>
      <c r="AJI134" s="25">
        <f t="shared" si="15"/>
        <v>100</v>
      </c>
      <c r="AJJ134" s="25">
        <f t="shared" si="15"/>
        <v>100</v>
      </c>
      <c r="AJK134" s="25">
        <f t="shared" si="15"/>
        <v>100</v>
      </c>
      <c r="AJL134" s="25">
        <f t="shared" si="15"/>
        <v>100</v>
      </c>
      <c r="AJM134" s="25">
        <f t="shared" si="15"/>
        <v>100</v>
      </c>
      <c r="AJN134" s="25">
        <f t="shared" si="15"/>
        <v>100</v>
      </c>
      <c r="AJO134" s="25">
        <f t="shared" si="15"/>
        <v>100</v>
      </c>
      <c r="AJP134" s="25">
        <f t="shared" si="15"/>
        <v>100</v>
      </c>
      <c r="AJQ134" s="25">
        <f t="shared" si="15"/>
        <v>100</v>
      </c>
      <c r="AJR134" s="25">
        <f t="shared" si="15"/>
        <v>100</v>
      </c>
      <c r="AJS134" s="25">
        <f t="shared" si="15"/>
        <v>100</v>
      </c>
      <c r="AJT134" s="25">
        <f t="shared" si="15"/>
        <v>100</v>
      </c>
      <c r="AJU134" s="25">
        <f t="shared" si="15"/>
        <v>100</v>
      </c>
      <c r="AJV134" s="25">
        <f t="shared" si="15"/>
        <v>100</v>
      </c>
      <c r="AJW134" s="25">
        <f t="shared" si="15"/>
        <v>100</v>
      </c>
      <c r="AJX134" s="25">
        <f t="shared" si="15"/>
        <v>100</v>
      </c>
      <c r="AJY134" s="25">
        <f t="shared" si="15"/>
        <v>100</v>
      </c>
      <c r="AJZ134" s="25">
        <f t="shared" si="15"/>
        <v>100</v>
      </c>
      <c r="AKA134" s="25">
        <f t="shared" si="15"/>
        <v>100</v>
      </c>
      <c r="AKB134" s="25">
        <f t="shared" si="15"/>
        <v>100</v>
      </c>
      <c r="AKC134" s="25">
        <f t="shared" si="15"/>
        <v>100</v>
      </c>
      <c r="AKD134" s="25">
        <f t="shared" si="15"/>
        <v>100</v>
      </c>
      <c r="AKE134" s="25">
        <f t="shared" ref="AKE134:AMP134" si="16">100-AKE124</f>
        <v>100</v>
      </c>
      <c r="AKF134" s="25">
        <f t="shared" si="16"/>
        <v>100</v>
      </c>
      <c r="AKG134" s="25">
        <f t="shared" si="16"/>
        <v>100</v>
      </c>
      <c r="AKH134" s="25">
        <f t="shared" si="16"/>
        <v>100</v>
      </c>
      <c r="AKI134" s="25">
        <f t="shared" si="16"/>
        <v>100</v>
      </c>
      <c r="AKJ134" s="25">
        <f t="shared" si="16"/>
        <v>100</v>
      </c>
      <c r="AKK134" s="25">
        <f t="shared" si="16"/>
        <v>100</v>
      </c>
      <c r="AKL134" s="25">
        <f t="shared" si="16"/>
        <v>100</v>
      </c>
      <c r="AKM134" s="25">
        <f t="shared" si="16"/>
        <v>100</v>
      </c>
      <c r="AKN134" s="25">
        <f t="shared" si="16"/>
        <v>100</v>
      </c>
      <c r="AKO134" s="25">
        <f t="shared" si="16"/>
        <v>100</v>
      </c>
      <c r="AKP134" s="25">
        <f t="shared" si="16"/>
        <v>100</v>
      </c>
      <c r="AKQ134" s="25">
        <f t="shared" si="16"/>
        <v>100</v>
      </c>
      <c r="AKR134" s="25">
        <f t="shared" si="16"/>
        <v>100</v>
      </c>
      <c r="AKS134" s="25">
        <f t="shared" si="16"/>
        <v>100</v>
      </c>
      <c r="AKT134" s="25">
        <f t="shared" si="16"/>
        <v>100</v>
      </c>
      <c r="AKU134" s="25">
        <f t="shared" si="16"/>
        <v>100</v>
      </c>
      <c r="AKV134" s="25">
        <f t="shared" si="16"/>
        <v>100</v>
      </c>
      <c r="AKW134" s="25">
        <f t="shared" si="16"/>
        <v>100</v>
      </c>
      <c r="AKX134" s="25">
        <f t="shared" si="16"/>
        <v>100</v>
      </c>
      <c r="AKY134" s="25">
        <f t="shared" si="16"/>
        <v>100</v>
      </c>
      <c r="AKZ134" s="25">
        <f t="shared" si="16"/>
        <v>100</v>
      </c>
      <c r="ALA134" s="25">
        <f t="shared" si="16"/>
        <v>100</v>
      </c>
      <c r="ALB134" s="25">
        <f t="shared" si="16"/>
        <v>100</v>
      </c>
      <c r="ALC134" s="25">
        <f t="shared" si="16"/>
        <v>100</v>
      </c>
      <c r="ALD134" s="25">
        <f t="shared" si="16"/>
        <v>100</v>
      </c>
      <c r="ALE134" s="25">
        <f t="shared" si="16"/>
        <v>100</v>
      </c>
      <c r="ALF134" s="25">
        <f t="shared" si="16"/>
        <v>100</v>
      </c>
      <c r="ALG134" s="25">
        <f t="shared" si="16"/>
        <v>100</v>
      </c>
      <c r="ALH134" s="25">
        <f t="shared" si="16"/>
        <v>100</v>
      </c>
      <c r="ALI134" s="25">
        <f t="shared" si="16"/>
        <v>100</v>
      </c>
      <c r="ALJ134" s="25">
        <f t="shared" si="16"/>
        <v>100</v>
      </c>
      <c r="ALK134" s="25">
        <f t="shared" si="16"/>
        <v>100</v>
      </c>
      <c r="ALL134" s="25">
        <f t="shared" si="16"/>
        <v>100</v>
      </c>
      <c r="ALM134" s="25">
        <f t="shared" si="16"/>
        <v>100</v>
      </c>
      <c r="ALN134" s="25">
        <f t="shared" si="16"/>
        <v>100</v>
      </c>
      <c r="ALO134" s="25">
        <f t="shared" si="16"/>
        <v>100</v>
      </c>
      <c r="ALP134" s="25">
        <f t="shared" si="16"/>
        <v>100</v>
      </c>
      <c r="ALQ134" s="25">
        <f t="shared" si="16"/>
        <v>100</v>
      </c>
      <c r="ALR134" s="25">
        <f t="shared" si="16"/>
        <v>100</v>
      </c>
      <c r="ALS134" s="25">
        <f t="shared" si="16"/>
        <v>100</v>
      </c>
      <c r="ALT134" s="25">
        <f t="shared" si="16"/>
        <v>100</v>
      </c>
      <c r="ALU134" s="25">
        <f t="shared" si="16"/>
        <v>100</v>
      </c>
      <c r="ALV134" s="25">
        <f t="shared" si="16"/>
        <v>100</v>
      </c>
      <c r="ALW134" s="25">
        <f t="shared" si="16"/>
        <v>100</v>
      </c>
      <c r="ALX134" s="25">
        <f t="shared" si="16"/>
        <v>100</v>
      </c>
      <c r="ALY134" s="25">
        <f t="shared" si="16"/>
        <v>100</v>
      </c>
      <c r="ALZ134" s="25">
        <f t="shared" si="16"/>
        <v>100</v>
      </c>
      <c r="AMA134" s="25">
        <f t="shared" si="16"/>
        <v>100</v>
      </c>
      <c r="AMB134" s="25">
        <f t="shared" si="16"/>
        <v>100</v>
      </c>
      <c r="AMC134" s="25">
        <f t="shared" si="16"/>
        <v>100</v>
      </c>
      <c r="AMD134" s="25">
        <f t="shared" si="16"/>
        <v>100</v>
      </c>
      <c r="AME134" s="25">
        <f t="shared" si="16"/>
        <v>100</v>
      </c>
      <c r="AMF134" s="25">
        <f t="shared" si="16"/>
        <v>100</v>
      </c>
      <c r="AMG134" s="25">
        <f t="shared" si="16"/>
        <v>100</v>
      </c>
      <c r="AMH134" s="25">
        <f t="shared" si="16"/>
        <v>100</v>
      </c>
      <c r="AMI134" s="25">
        <f t="shared" si="16"/>
        <v>100</v>
      </c>
      <c r="AMJ134" s="25">
        <f t="shared" si="16"/>
        <v>100</v>
      </c>
      <c r="AMK134" s="25">
        <f t="shared" si="16"/>
        <v>100</v>
      </c>
      <c r="AML134" s="25">
        <f t="shared" si="16"/>
        <v>100</v>
      </c>
      <c r="AMM134" s="25">
        <f t="shared" si="16"/>
        <v>100</v>
      </c>
      <c r="AMN134" s="25">
        <f t="shared" si="16"/>
        <v>100</v>
      </c>
      <c r="AMO134" s="25">
        <f t="shared" si="16"/>
        <v>100</v>
      </c>
      <c r="AMP134" s="25">
        <f t="shared" si="16"/>
        <v>100</v>
      </c>
      <c r="AMQ134" s="25">
        <f t="shared" ref="AMQ134:APB134" si="17">100-AMQ124</f>
        <v>100</v>
      </c>
      <c r="AMR134" s="25">
        <f t="shared" si="17"/>
        <v>100</v>
      </c>
      <c r="AMS134" s="25">
        <f t="shared" si="17"/>
        <v>100</v>
      </c>
      <c r="AMT134" s="25">
        <f t="shared" si="17"/>
        <v>100</v>
      </c>
      <c r="AMU134" s="25">
        <f t="shared" si="17"/>
        <v>100</v>
      </c>
      <c r="AMV134" s="25">
        <f t="shared" si="17"/>
        <v>100</v>
      </c>
      <c r="AMW134" s="25">
        <f t="shared" si="17"/>
        <v>100</v>
      </c>
      <c r="AMX134" s="25">
        <f t="shared" si="17"/>
        <v>100</v>
      </c>
      <c r="AMY134" s="25">
        <f t="shared" si="17"/>
        <v>100</v>
      </c>
      <c r="AMZ134" s="25">
        <f t="shared" si="17"/>
        <v>100</v>
      </c>
      <c r="ANA134" s="25">
        <f t="shared" si="17"/>
        <v>100</v>
      </c>
      <c r="ANB134" s="25">
        <f t="shared" si="17"/>
        <v>100</v>
      </c>
      <c r="ANC134" s="25">
        <f t="shared" si="17"/>
        <v>100</v>
      </c>
      <c r="AND134" s="25">
        <f t="shared" si="17"/>
        <v>100</v>
      </c>
      <c r="ANE134" s="25">
        <f t="shared" si="17"/>
        <v>100</v>
      </c>
      <c r="ANF134" s="25">
        <f t="shared" si="17"/>
        <v>100</v>
      </c>
      <c r="ANG134" s="25">
        <f t="shared" si="17"/>
        <v>100</v>
      </c>
      <c r="ANH134" s="25">
        <f t="shared" si="17"/>
        <v>100</v>
      </c>
      <c r="ANI134" s="25">
        <f t="shared" si="17"/>
        <v>100</v>
      </c>
      <c r="ANJ134" s="25">
        <f t="shared" si="17"/>
        <v>100</v>
      </c>
      <c r="ANK134" s="25">
        <f t="shared" si="17"/>
        <v>100</v>
      </c>
      <c r="ANL134" s="25">
        <f t="shared" si="17"/>
        <v>100</v>
      </c>
      <c r="ANM134" s="25">
        <f t="shared" si="17"/>
        <v>100</v>
      </c>
      <c r="ANN134" s="25">
        <f t="shared" si="17"/>
        <v>100</v>
      </c>
      <c r="ANO134" s="25">
        <f t="shared" si="17"/>
        <v>100</v>
      </c>
      <c r="ANP134" s="25">
        <f t="shared" si="17"/>
        <v>100</v>
      </c>
      <c r="ANQ134" s="25">
        <f t="shared" si="17"/>
        <v>100</v>
      </c>
      <c r="ANR134" s="25">
        <f t="shared" si="17"/>
        <v>100</v>
      </c>
      <c r="ANS134" s="25">
        <f t="shared" si="17"/>
        <v>100</v>
      </c>
      <c r="ANT134" s="25">
        <f t="shared" si="17"/>
        <v>100</v>
      </c>
      <c r="ANU134" s="25">
        <f t="shared" si="17"/>
        <v>100</v>
      </c>
      <c r="ANV134" s="25">
        <f t="shared" si="17"/>
        <v>100</v>
      </c>
      <c r="ANW134" s="25">
        <f t="shared" si="17"/>
        <v>100</v>
      </c>
      <c r="ANX134" s="25">
        <f t="shared" si="17"/>
        <v>100</v>
      </c>
      <c r="ANY134" s="25">
        <f t="shared" si="17"/>
        <v>100</v>
      </c>
      <c r="ANZ134" s="25">
        <f t="shared" si="17"/>
        <v>100</v>
      </c>
      <c r="AOA134" s="25">
        <f t="shared" si="17"/>
        <v>100</v>
      </c>
      <c r="AOB134" s="25">
        <f t="shared" si="17"/>
        <v>100</v>
      </c>
      <c r="AOC134" s="25">
        <f t="shared" si="17"/>
        <v>100</v>
      </c>
      <c r="AOD134" s="25">
        <f t="shared" si="17"/>
        <v>100</v>
      </c>
      <c r="AOE134" s="25">
        <f t="shared" si="17"/>
        <v>100</v>
      </c>
      <c r="AOF134" s="25">
        <f t="shared" si="17"/>
        <v>100</v>
      </c>
      <c r="AOG134" s="25">
        <f t="shared" si="17"/>
        <v>100</v>
      </c>
      <c r="AOH134" s="25">
        <f t="shared" si="17"/>
        <v>100</v>
      </c>
      <c r="AOI134" s="25">
        <f t="shared" si="17"/>
        <v>100</v>
      </c>
      <c r="AOJ134" s="25">
        <f t="shared" si="17"/>
        <v>100</v>
      </c>
      <c r="AOK134" s="25">
        <f t="shared" si="17"/>
        <v>100</v>
      </c>
      <c r="AOL134" s="25">
        <f t="shared" si="17"/>
        <v>100</v>
      </c>
      <c r="AOM134" s="25">
        <f t="shared" si="17"/>
        <v>100</v>
      </c>
      <c r="AON134" s="25">
        <f t="shared" si="17"/>
        <v>100</v>
      </c>
      <c r="AOO134" s="25">
        <f t="shared" si="17"/>
        <v>100</v>
      </c>
      <c r="AOP134" s="25">
        <f t="shared" si="17"/>
        <v>100</v>
      </c>
      <c r="AOQ134" s="25">
        <f t="shared" si="17"/>
        <v>100</v>
      </c>
      <c r="AOR134" s="25">
        <f t="shared" si="17"/>
        <v>100</v>
      </c>
      <c r="AOS134" s="25">
        <f t="shared" si="17"/>
        <v>100</v>
      </c>
      <c r="AOT134" s="25">
        <f t="shared" si="17"/>
        <v>100</v>
      </c>
      <c r="AOU134" s="25">
        <f t="shared" si="17"/>
        <v>100</v>
      </c>
      <c r="AOV134" s="25">
        <f t="shared" si="17"/>
        <v>100</v>
      </c>
      <c r="AOW134" s="25">
        <f t="shared" si="17"/>
        <v>100</v>
      </c>
      <c r="AOX134" s="25">
        <f t="shared" si="17"/>
        <v>100</v>
      </c>
      <c r="AOY134" s="25">
        <f t="shared" si="17"/>
        <v>100</v>
      </c>
      <c r="AOZ134" s="25">
        <f t="shared" si="17"/>
        <v>100</v>
      </c>
      <c r="APA134" s="25">
        <f t="shared" si="17"/>
        <v>100</v>
      </c>
      <c r="APB134" s="25">
        <f t="shared" si="17"/>
        <v>100</v>
      </c>
      <c r="APC134" s="25">
        <f t="shared" ref="APC134:ARN134" si="18">100-APC124</f>
        <v>100</v>
      </c>
      <c r="APD134" s="25">
        <f t="shared" si="18"/>
        <v>100</v>
      </c>
      <c r="APE134" s="25">
        <f t="shared" si="18"/>
        <v>100</v>
      </c>
      <c r="APF134" s="25">
        <f t="shared" si="18"/>
        <v>100</v>
      </c>
      <c r="APG134" s="25">
        <f t="shared" si="18"/>
        <v>100</v>
      </c>
      <c r="APH134" s="25">
        <f t="shared" si="18"/>
        <v>100</v>
      </c>
      <c r="API134" s="25">
        <f t="shared" si="18"/>
        <v>100</v>
      </c>
      <c r="APJ134" s="25">
        <f t="shared" si="18"/>
        <v>100</v>
      </c>
      <c r="APK134" s="25">
        <f t="shared" si="18"/>
        <v>100</v>
      </c>
      <c r="APL134" s="25">
        <f t="shared" si="18"/>
        <v>100</v>
      </c>
      <c r="APM134" s="25">
        <f t="shared" si="18"/>
        <v>100</v>
      </c>
      <c r="APN134" s="25">
        <f t="shared" si="18"/>
        <v>100</v>
      </c>
      <c r="APO134" s="25">
        <f t="shared" si="18"/>
        <v>100</v>
      </c>
      <c r="APP134" s="25">
        <f t="shared" si="18"/>
        <v>100</v>
      </c>
      <c r="APQ134" s="25">
        <f t="shared" si="18"/>
        <v>100</v>
      </c>
      <c r="APR134" s="25">
        <f t="shared" si="18"/>
        <v>100</v>
      </c>
      <c r="APS134" s="25">
        <f t="shared" si="18"/>
        <v>100</v>
      </c>
      <c r="APT134" s="25">
        <f t="shared" si="18"/>
        <v>100</v>
      </c>
      <c r="APU134" s="25">
        <f t="shared" si="18"/>
        <v>100</v>
      </c>
      <c r="APV134" s="25">
        <f t="shared" si="18"/>
        <v>100</v>
      </c>
      <c r="APW134" s="25">
        <f t="shared" si="18"/>
        <v>100</v>
      </c>
      <c r="APX134" s="25">
        <f t="shared" si="18"/>
        <v>100</v>
      </c>
      <c r="APY134" s="25">
        <f t="shared" si="18"/>
        <v>100</v>
      </c>
      <c r="APZ134" s="25">
        <f t="shared" si="18"/>
        <v>100</v>
      </c>
      <c r="AQA134" s="25">
        <f t="shared" si="18"/>
        <v>100</v>
      </c>
      <c r="AQB134" s="25">
        <f t="shared" si="18"/>
        <v>100</v>
      </c>
      <c r="AQC134" s="25">
        <f t="shared" si="18"/>
        <v>100</v>
      </c>
      <c r="AQD134" s="25">
        <f t="shared" si="18"/>
        <v>100</v>
      </c>
      <c r="AQE134" s="25">
        <f t="shared" si="18"/>
        <v>100</v>
      </c>
      <c r="AQF134" s="25">
        <f t="shared" si="18"/>
        <v>100</v>
      </c>
      <c r="AQG134" s="25">
        <f t="shared" si="18"/>
        <v>100</v>
      </c>
      <c r="AQH134" s="25">
        <f t="shared" si="18"/>
        <v>100</v>
      </c>
      <c r="AQI134" s="25">
        <f t="shared" si="18"/>
        <v>100</v>
      </c>
      <c r="AQJ134" s="25">
        <f t="shared" si="18"/>
        <v>100</v>
      </c>
      <c r="AQK134" s="25">
        <f t="shared" si="18"/>
        <v>100</v>
      </c>
      <c r="AQL134" s="25">
        <f t="shared" si="18"/>
        <v>100</v>
      </c>
      <c r="AQM134" s="25">
        <f t="shared" si="18"/>
        <v>100</v>
      </c>
      <c r="AQN134" s="25">
        <f t="shared" si="18"/>
        <v>100</v>
      </c>
      <c r="AQO134" s="25">
        <f t="shared" si="18"/>
        <v>100</v>
      </c>
      <c r="AQP134" s="25">
        <f t="shared" si="18"/>
        <v>100</v>
      </c>
      <c r="AQQ134" s="25">
        <f t="shared" si="18"/>
        <v>100</v>
      </c>
      <c r="AQR134" s="25">
        <f t="shared" si="18"/>
        <v>100</v>
      </c>
      <c r="AQS134" s="25">
        <f t="shared" si="18"/>
        <v>100</v>
      </c>
      <c r="AQT134" s="25">
        <f t="shared" si="18"/>
        <v>100</v>
      </c>
      <c r="AQU134" s="25">
        <f t="shared" si="18"/>
        <v>100</v>
      </c>
      <c r="AQV134" s="25">
        <f t="shared" si="18"/>
        <v>100</v>
      </c>
      <c r="AQW134" s="25">
        <f t="shared" si="18"/>
        <v>100</v>
      </c>
      <c r="AQX134" s="25">
        <f t="shared" si="18"/>
        <v>100</v>
      </c>
      <c r="AQY134" s="25">
        <f t="shared" si="18"/>
        <v>100</v>
      </c>
      <c r="AQZ134" s="25">
        <f t="shared" si="18"/>
        <v>100</v>
      </c>
      <c r="ARA134" s="25">
        <f t="shared" si="18"/>
        <v>100</v>
      </c>
      <c r="ARB134" s="25">
        <f t="shared" si="18"/>
        <v>100</v>
      </c>
      <c r="ARC134" s="25">
        <f t="shared" si="18"/>
        <v>100</v>
      </c>
      <c r="ARD134" s="25">
        <f t="shared" si="18"/>
        <v>100</v>
      </c>
      <c r="ARE134" s="25">
        <f t="shared" si="18"/>
        <v>100</v>
      </c>
      <c r="ARF134" s="25">
        <f t="shared" si="18"/>
        <v>100</v>
      </c>
      <c r="ARG134" s="25">
        <f t="shared" si="18"/>
        <v>100</v>
      </c>
      <c r="ARH134" s="25">
        <f t="shared" si="18"/>
        <v>100</v>
      </c>
      <c r="ARI134" s="25">
        <f t="shared" si="18"/>
        <v>100</v>
      </c>
      <c r="ARJ134" s="25">
        <f t="shared" si="18"/>
        <v>100</v>
      </c>
      <c r="ARK134" s="25">
        <f t="shared" si="18"/>
        <v>100</v>
      </c>
      <c r="ARL134" s="25">
        <f t="shared" si="18"/>
        <v>100</v>
      </c>
      <c r="ARM134" s="25">
        <f t="shared" si="18"/>
        <v>100</v>
      </c>
      <c r="ARN134" s="25">
        <f t="shared" si="18"/>
        <v>100</v>
      </c>
      <c r="ARO134" s="25">
        <f t="shared" ref="ARO134:ATZ134" si="19">100-ARO124</f>
        <v>100</v>
      </c>
      <c r="ARP134" s="25">
        <f t="shared" si="19"/>
        <v>100</v>
      </c>
      <c r="ARQ134" s="25">
        <f t="shared" si="19"/>
        <v>100</v>
      </c>
      <c r="ARR134" s="25">
        <f t="shared" si="19"/>
        <v>100</v>
      </c>
      <c r="ARS134" s="25">
        <f t="shared" si="19"/>
        <v>100</v>
      </c>
      <c r="ART134" s="25">
        <f t="shared" si="19"/>
        <v>100</v>
      </c>
      <c r="ARU134" s="25">
        <f t="shared" si="19"/>
        <v>100</v>
      </c>
      <c r="ARV134" s="25">
        <f t="shared" si="19"/>
        <v>100</v>
      </c>
      <c r="ARW134" s="25">
        <f t="shared" si="19"/>
        <v>100</v>
      </c>
      <c r="ARX134" s="25">
        <f t="shared" si="19"/>
        <v>100</v>
      </c>
      <c r="ARY134" s="25">
        <f t="shared" si="19"/>
        <v>100</v>
      </c>
      <c r="ARZ134" s="25">
        <f t="shared" si="19"/>
        <v>100</v>
      </c>
      <c r="ASA134" s="25">
        <f t="shared" si="19"/>
        <v>100</v>
      </c>
      <c r="ASB134" s="25">
        <f t="shared" si="19"/>
        <v>100</v>
      </c>
      <c r="ASC134" s="25">
        <f t="shared" si="19"/>
        <v>100</v>
      </c>
      <c r="ASD134" s="25">
        <f t="shared" si="19"/>
        <v>100</v>
      </c>
      <c r="ASE134" s="25">
        <f t="shared" si="19"/>
        <v>100</v>
      </c>
      <c r="ASF134" s="25">
        <f t="shared" si="19"/>
        <v>100</v>
      </c>
      <c r="ASG134" s="25">
        <f t="shared" si="19"/>
        <v>100</v>
      </c>
      <c r="ASH134" s="25">
        <f t="shared" si="19"/>
        <v>100</v>
      </c>
      <c r="ASI134" s="25">
        <f t="shared" si="19"/>
        <v>100</v>
      </c>
      <c r="ASJ134" s="25">
        <f t="shared" si="19"/>
        <v>100</v>
      </c>
      <c r="ASK134" s="25">
        <f t="shared" si="19"/>
        <v>100</v>
      </c>
      <c r="ASL134" s="25">
        <f t="shared" si="19"/>
        <v>100</v>
      </c>
      <c r="ASM134" s="25">
        <f t="shared" si="19"/>
        <v>100</v>
      </c>
      <c r="ASN134" s="25">
        <f t="shared" si="19"/>
        <v>100</v>
      </c>
      <c r="ASO134" s="25">
        <f t="shared" si="19"/>
        <v>100</v>
      </c>
      <c r="ASP134" s="25">
        <f t="shared" si="19"/>
        <v>100</v>
      </c>
      <c r="ASQ134" s="25">
        <f t="shared" si="19"/>
        <v>100</v>
      </c>
      <c r="ASR134" s="25">
        <f t="shared" si="19"/>
        <v>100</v>
      </c>
      <c r="ASS134" s="25">
        <f t="shared" si="19"/>
        <v>100</v>
      </c>
      <c r="AST134" s="25">
        <f t="shared" si="19"/>
        <v>100</v>
      </c>
      <c r="ASU134" s="25">
        <f t="shared" si="19"/>
        <v>100</v>
      </c>
      <c r="ASV134" s="25">
        <f t="shared" si="19"/>
        <v>100</v>
      </c>
      <c r="ASW134" s="25">
        <f t="shared" si="19"/>
        <v>100</v>
      </c>
      <c r="ASX134" s="25">
        <f t="shared" si="19"/>
        <v>100</v>
      </c>
      <c r="ASY134" s="25">
        <f t="shared" si="19"/>
        <v>100</v>
      </c>
      <c r="ASZ134" s="25">
        <f t="shared" si="19"/>
        <v>100</v>
      </c>
      <c r="ATA134" s="25">
        <f t="shared" si="19"/>
        <v>100</v>
      </c>
      <c r="ATB134" s="25">
        <f t="shared" si="19"/>
        <v>100</v>
      </c>
      <c r="ATC134" s="25">
        <f t="shared" si="19"/>
        <v>100</v>
      </c>
      <c r="ATD134" s="25">
        <f t="shared" si="19"/>
        <v>100</v>
      </c>
      <c r="ATE134" s="25">
        <f t="shared" si="19"/>
        <v>100</v>
      </c>
      <c r="ATF134" s="25">
        <f t="shared" si="19"/>
        <v>100</v>
      </c>
      <c r="ATG134" s="25">
        <f t="shared" si="19"/>
        <v>100</v>
      </c>
      <c r="ATH134" s="25">
        <f t="shared" si="19"/>
        <v>100</v>
      </c>
      <c r="ATI134" s="25">
        <f t="shared" si="19"/>
        <v>100</v>
      </c>
      <c r="ATJ134" s="25">
        <f t="shared" si="19"/>
        <v>100</v>
      </c>
      <c r="ATK134" s="25">
        <f t="shared" si="19"/>
        <v>100</v>
      </c>
      <c r="ATL134" s="25">
        <f t="shared" si="19"/>
        <v>100</v>
      </c>
      <c r="ATM134" s="25">
        <f t="shared" si="19"/>
        <v>100</v>
      </c>
      <c r="ATN134" s="25">
        <f t="shared" si="19"/>
        <v>100</v>
      </c>
      <c r="ATO134" s="25">
        <f t="shared" si="19"/>
        <v>100</v>
      </c>
      <c r="ATP134" s="25">
        <f t="shared" si="19"/>
        <v>100</v>
      </c>
      <c r="ATQ134" s="25">
        <f t="shared" si="19"/>
        <v>100</v>
      </c>
      <c r="ATR134" s="25">
        <f t="shared" si="19"/>
        <v>100</v>
      </c>
      <c r="ATS134" s="25">
        <f t="shared" si="19"/>
        <v>100</v>
      </c>
      <c r="ATT134" s="25">
        <f t="shared" si="19"/>
        <v>100</v>
      </c>
      <c r="ATU134" s="25">
        <f t="shared" si="19"/>
        <v>100</v>
      </c>
      <c r="ATV134" s="25">
        <f t="shared" si="19"/>
        <v>100</v>
      </c>
      <c r="ATW134" s="25">
        <f t="shared" si="19"/>
        <v>100</v>
      </c>
      <c r="ATX134" s="25">
        <f t="shared" si="19"/>
        <v>100</v>
      </c>
      <c r="ATY134" s="25">
        <f t="shared" si="19"/>
        <v>100</v>
      </c>
      <c r="ATZ134" s="25">
        <f t="shared" si="19"/>
        <v>100</v>
      </c>
      <c r="AUA134" s="25">
        <f t="shared" ref="AUA134:AWL134" si="20">100-AUA124</f>
        <v>100</v>
      </c>
      <c r="AUB134" s="25">
        <f t="shared" si="20"/>
        <v>100</v>
      </c>
      <c r="AUC134" s="25">
        <f t="shared" si="20"/>
        <v>100</v>
      </c>
      <c r="AUD134" s="25">
        <f t="shared" si="20"/>
        <v>100</v>
      </c>
      <c r="AUE134" s="25">
        <f t="shared" si="20"/>
        <v>100</v>
      </c>
      <c r="AUF134" s="25">
        <f t="shared" si="20"/>
        <v>100</v>
      </c>
      <c r="AUG134" s="25">
        <f t="shared" si="20"/>
        <v>100</v>
      </c>
      <c r="AUH134" s="25">
        <f t="shared" si="20"/>
        <v>100</v>
      </c>
      <c r="AUI134" s="25">
        <f t="shared" si="20"/>
        <v>100</v>
      </c>
      <c r="AUJ134" s="25">
        <f t="shared" si="20"/>
        <v>100</v>
      </c>
      <c r="AUK134" s="25">
        <f t="shared" si="20"/>
        <v>100</v>
      </c>
      <c r="AUL134" s="25">
        <f t="shared" si="20"/>
        <v>100</v>
      </c>
      <c r="AUM134" s="25">
        <f t="shared" si="20"/>
        <v>100</v>
      </c>
      <c r="AUN134" s="25">
        <f t="shared" si="20"/>
        <v>100</v>
      </c>
      <c r="AUO134" s="25">
        <f t="shared" si="20"/>
        <v>100</v>
      </c>
      <c r="AUP134" s="25">
        <f t="shared" si="20"/>
        <v>100</v>
      </c>
      <c r="AUQ134" s="25">
        <f t="shared" si="20"/>
        <v>100</v>
      </c>
      <c r="AUR134" s="25">
        <f t="shared" si="20"/>
        <v>100</v>
      </c>
      <c r="AUS134" s="25">
        <f t="shared" si="20"/>
        <v>100</v>
      </c>
      <c r="AUT134" s="25">
        <f t="shared" si="20"/>
        <v>100</v>
      </c>
      <c r="AUU134" s="25">
        <f t="shared" si="20"/>
        <v>100</v>
      </c>
      <c r="AUV134" s="25">
        <f t="shared" si="20"/>
        <v>100</v>
      </c>
      <c r="AUW134" s="25">
        <f t="shared" si="20"/>
        <v>100</v>
      </c>
      <c r="AUX134" s="25">
        <f t="shared" si="20"/>
        <v>100</v>
      </c>
      <c r="AUY134" s="25">
        <f t="shared" si="20"/>
        <v>100</v>
      </c>
      <c r="AUZ134" s="25">
        <f t="shared" si="20"/>
        <v>100</v>
      </c>
      <c r="AVA134" s="25">
        <f t="shared" si="20"/>
        <v>100</v>
      </c>
      <c r="AVB134" s="25">
        <f t="shared" si="20"/>
        <v>100</v>
      </c>
      <c r="AVC134" s="25">
        <f t="shared" si="20"/>
        <v>100</v>
      </c>
      <c r="AVD134" s="25">
        <f t="shared" si="20"/>
        <v>100</v>
      </c>
      <c r="AVE134" s="25">
        <f t="shared" si="20"/>
        <v>100</v>
      </c>
      <c r="AVF134" s="25">
        <f t="shared" si="20"/>
        <v>100</v>
      </c>
      <c r="AVG134" s="25">
        <f t="shared" si="20"/>
        <v>100</v>
      </c>
      <c r="AVH134" s="25">
        <f t="shared" si="20"/>
        <v>100</v>
      </c>
      <c r="AVI134" s="25">
        <f t="shared" si="20"/>
        <v>100</v>
      </c>
      <c r="AVJ134" s="25">
        <f t="shared" si="20"/>
        <v>100</v>
      </c>
      <c r="AVK134" s="25">
        <f t="shared" si="20"/>
        <v>100</v>
      </c>
      <c r="AVL134" s="25">
        <f t="shared" si="20"/>
        <v>100</v>
      </c>
      <c r="AVM134" s="25">
        <f t="shared" si="20"/>
        <v>100</v>
      </c>
      <c r="AVN134" s="25">
        <f t="shared" si="20"/>
        <v>100</v>
      </c>
      <c r="AVO134" s="25">
        <f t="shared" si="20"/>
        <v>100</v>
      </c>
      <c r="AVP134" s="25">
        <f t="shared" si="20"/>
        <v>100</v>
      </c>
      <c r="AVQ134" s="25">
        <f t="shared" si="20"/>
        <v>100</v>
      </c>
      <c r="AVR134" s="25">
        <f t="shared" si="20"/>
        <v>100</v>
      </c>
      <c r="AVS134" s="25">
        <f t="shared" si="20"/>
        <v>100</v>
      </c>
      <c r="AVT134" s="25">
        <f t="shared" si="20"/>
        <v>100</v>
      </c>
      <c r="AVU134" s="25">
        <f t="shared" si="20"/>
        <v>100</v>
      </c>
      <c r="AVV134" s="25">
        <f t="shared" si="20"/>
        <v>100</v>
      </c>
      <c r="AVW134" s="25">
        <f t="shared" si="20"/>
        <v>100</v>
      </c>
      <c r="AVX134" s="25">
        <f t="shared" si="20"/>
        <v>100</v>
      </c>
      <c r="AVY134" s="25">
        <f t="shared" si="20"/>
        <v>100</v>
      </c>
      <c r="AVZ134" s="25">
        <f t="shared" si="20"/>
        <v>100</v>
      </c>
      <c r="AWA134" s="25">
        <f t="shared" si="20"/>
        <v>100</v>
      </c>
      <c r="AWB134" s="25">
        <f t="shared" si="20"/>
        <v>100</v>
      </c>
      <c r="AWC134" s="25">
        <f t="shared" si="20"/>
        <v>100</v>
      </c>
      <c r="AWD134" s="25">
        <f t="shared" si="20"/>
        <v>100</v>
      </c>
      <c r="AWE134" s="25">
        <f t="shared" si="20"/>
        <v>100</v>
      </c>
      <c r="AWF134" s="25">
        <f t="shared" si="20"/>
        <v>100</v>
      </c>
      <c r="AWG134" s="25">
        <f t="shared" si="20"/>
        <v>100</v>
      </c>
      <c r="AWH134" s="25">
        <f t="shared" si="20"/>
        <v>100</v>
      </c>
      <c r="AWI134" s="25">
        <f t="shared" si="20"/>
        <v>100</v>
      </c>
      <c r="AWJ134" s="25">
        <f t="shared" si="20"/>
        <v>100</v>
      </c>
      <c r="AWK134" s="25">
        <f t="shared" si="20"/>
        <v>100</v>
      </c>
      <c r="AWL134" s="25">
        <f t="shared" si="20"/>
        <v>100</v>
      </c>
      <c r="AWM134" s="25">
        <f t="shared" ref="AWM134:AYX134" si="21">100-AWM124</f>
        <v>100</v>
      </c>
      <c r="AWN134" s="25">
        <f t="shared" si="21"/>
        <v>100</v>
      </c>
      <c r="AWO134" s="25">
        <f t="shared" si="21"/>
        <v>100</v>
      </c>
      <c r="AWP134" s="25">
        <f t="shared" si="21"/>
        <v>100</v>
      </c>
      <c r="AWQ134" s="25">
        <f t="shared" si="21"/>
        <v>100</v>
      </c>
      <c r="AWR134" s="25">
        <f t="shared" si="21"/>
        <v>100</v>
      </c>
      <c r="AWS134" s="25">
        <f t="shared" si="21"/>
        <v>100</v>
      </c>
      <c r="AWT134" s="25">
        <f t="shared" si="21"/>
        <v>100</v>
      </c>
      <c r="AWU134" s="25">
        <f t="shared" si="21"/>
        <v>100</v>
      </c>
      <c r="AWV134" s="25">
        <f t="shared" si="21"/>
        <v>100</v>
      </c>
      <c r="AWW134" s="25">
        <f t="shared" si="21"/>
        <v>100</v>
      </c>
      <c r="AWX134" s="25">
        <f t="shared" si="21"/>
        <v>100</v>
      </c>
      <c r="AWY134" s="25">
        <f t="shared" si="21"/>
        <v>100</v>
      </c>
      <c r="AWZ134" s="25">
        <f t="shared" si="21"/>
        <v>100</v>
      </c>
      <c r="AXA134" s="25">
        <f t="shared" si="21"/>
        <v>100</v>
      </c>
      <c r="AXB134" s="25">
        <f t="shared" si="21"/>
        <v>100</v>
      </c>
      <c r="AXC134" s="25">
        <f t="shared" si="21"/>
        <v>100</v>
      </c>
      <c r="AXD134" s="25">
        <f t="shared" si="21"/>
        <v>100</v>
      </c>
      <c r="AXE134" s="25">
        <f t="shared" si="21"/>
        <v>100</v>
      </c>
      <c r="AXF134" s="25">
        <f t="shared" si="21"/>
        <v>100</v>
      </c>
      <c r="AXG134" s="25">
        <f t="shared" si="21"/>
        <v>100</v>
      </c>
      <c r="AXH134" s="25">
        <f t="shared" si="21"/>
        <v>100</v>
      </c>
      <c r="AXI134" s="25">
        <f t="shared" si="21"/>
        <v>100</v>
      </c>
      <c r="AXJ134" s="25">
        <f t="shared" si="21"/>
        <v>100</v>
      </c>
      <c r="AXK134" s="25">
        <f t="shared" si="21"/>
        <v>100</v>
      </c>
      <c r="AXL134" s="25">
        <f t="shared" si="21"/>
        <v>100</v>
      </c>
      <c r="AXM134" s="25">
        <f t="shared" si="21"/>
        <v>100</v>
      </c>
      <c r="AXN134" s="25">
        <f t="shared" si="21"/>
        <v>100</v>
      </c>
      <c r="AXO134" s="25">
        <f t="shared" si="21"/>
        <v>100</v>
      </c>
      <c r="AXP134" s="25">
        <f t="shared" si="21"/>
        <v>100</v>
      </c>
      <c r="AXQ134" s="25">
        <f t="shared" si="21"/>
        <v>100</v>
      </c>
      <c r="AXR134" s="25">
        <f t="shared" si="21"/>
        <v>100</v>
      </c>
      <c r="AXS134" s="25">
        <f t="shared" si="21"/>
        <v>100</v>
      </c>
      <c r="AXT134" s="25">
        <f t="shared" si="21"/>
        <v>100</v>
      </c>
      <c r="AXU134" s="25">
        <f t="shared" si="21"/>
        <v>100</v>
      </c>
      <c r="AXV134" s="25">
        <f t="shared" si="21"/>
        <v>100</v>
      </c>
      <c r="AXW134" s="25">
        <f t="shared" si="21"/>
        <v>100</v>
      </c>
      <c r="AXX134" s="25">
        <f t="shared" si="21"/>
        <v>100</v>
      </c>
      <c r="AXY134" s="25">
        <f t="shared" si="21"/>
        <v>100</v>
      </c>
      <c r="AXZ134" s="25">
        <f t="shared" si="21"/>
        <v>100</v>
      </c>
      <c r="AYA134" s="25">
        <f t="shared" si="21"/>
        <v>100</v>
      </c>
      <c r="AYB134" s="25">
        <f t="shared" si="21"/>
        <v>100</v>
      </c>
      <c r="AYC134" s="25">
        <f t="shared" si="21"/>
        <v>100</v>
      </c>
      <c r="AYD134" s="25">
        <f t="shared" si="21"/>
        <v>100</v>
      </c>
      <c r="AYE134" s="25">
        <f t="shared" si="21"/>
        <v>100</v>
      </c>
      <c r="AYF134" s="25">
        <f t="shared" si="21"/>
        <v>100</v>
      </c>
      <c r="AYG134" s="25">
        <f t="shared" si="21"/>
        <v>100</v>
      </c>
      <c r="AYH134" s="25">
        <f t="shared" si="21"/>
        <v>100</v>
      </c>
      <c r="AYI134" s="25">
        <f t="shared" si="21"/>
        <v>100</v>
      </c>
      <c r="AYJ134" s="25">
        <f t="shared" si="21"/>
        <v>100</v>
      </c>
      <c r="AYK134" s="25">
        <f t="shared" si="21"/>
        <v>100</v>
      </c>
      <c r="AYL134" s="25">
        <f t="shared" si="21"/>
        <v>100</v>
      </c>
      <c r="AYM134" s="25">
        <f t="shared" si="21"/>
        <v>100</v>
      </c>
      <c r="AYN134" s="25">
        <f t="shared" si="21"/>
        <v>100</v>
      </c>
      <c r="AYO134" s="25">
        <f t="shared" si="21"/>
        <v>100</v>
      </c>
      <c r="AYP134" s="25">
        <f t="shared" si="21"/>
        <v>100</v>
      </c>
      <c r="AYQ134" s="25">
        <f t="shared" si="21"/>
        <v>100</v>
      </c>
      <c r="AYR134" s="25">
        <f t="shared" si="21"/>
        <v>100</v>
      </c>
      <c r="AYS134" s="25">
        <f t="shared" si="21"/>
        <v>100</v>
      </c>
      <c r="AYT134" s="25">
        <f t="shared" si="21"/>
        <v>100</v>
      </c>
      <c r="AYU134" s="25">
        <f t="shared" si="21"/>
        <v>100</v>
      </c>
      <c r="AYV134" s="25">
        <f t="shared" si="21"/>
        <v>100</v>
      </c>
      <c r="AYW134" s="25">
        <f t="shared" si="21"/>
        <v>100</v>
      </c>
      <c r="AYX134" s="25">
        <f t="shared" si="21"/>
        <v>100</v>
      </c>
      <c r="AYY134" s="25">
        <f t="shared" ref="AYY134:BBJ134" si="22">100-AYY124</f>
        <v>100</v>
      </c>
      <c r="AYZ134" s="25">
        <f t="shared" si="22"/>
        <v>100</v>
      </c>
      <c r="AZA134" s="25">
        <f t="shared" si="22"/>
        <v>100</v>
      </c>
      <c r="AZB134" s="25">
        <f t="shared" si="22"/>
        <v>100</v>
      </c>
      <c r="AZC134" s="25">
        <f t="shared" si="22"/>
        <v>100</v>
      </c>
      <c r="AZD134" s="25">
        <f t="shared" si="22"/>
        <v>100</v>
      </c>
      <c r="AZE134" s="25">
        <f t="shared" si="22"/>
        <v>100</v>
      </c>
      <c r="AZF134" s="25">
        <f t="shared" si="22"/>
        <v>100</v>
      </c>
      <c r="AZG134" s="25">
        <f t="shared" si="22"/>
        <v>100</v>
      </c>
      <c r="AZH134" s="25">
        <f t="shared" si="22"/>
        <v>100</v>
      </c>
      <c r="AZI134" s="25">
        <f t="shared" si="22"/>
        <v>100</v>
      </c>
      <c r="AZJ134" s="25">
        <f t="shared" si="22"/>
        <v>100</v>
      </c>
      <c r="AZK134" s="25">
        <f t="shared" si="22"/>
        <v>100</v>
      </c>
      <c r="AZL134" s="25">
        <f t="shared" si="22"/>
        <v>100</v>
      </c>
      <c r="AZM134" s="25">
        <f t="shared" si="22"/>
        <v>100</v>
      </c>
      <c r="AZN134" s="25">
        <f t="shared" si="22"/>
        <v>100</v>
      </c>
      <c r="AZO134" s="25">
        <f t="shared" si="22"/>
        <v>100</v>
      </c>
      <c r="AZP134" s="25">
        <f t="shared" si="22"/>
        <v>100</v>
      </c>
      <c r="AZQ134" s="25">
        <f t="shared" si="22"/>
        <v>100</v>
      </c>
      <c r="AZR134" s="25">
        <f t="shared" si="22"/>
        <v>100</v>
      </c>
      <c r="AZS134" s="25">
        <f t="shared" si="22"/>
        <v>100</v>
      </c>
      <c r="AZT134" s="25">
        <f t="shared" si="22"/>
        <v>100</v>
      </c>
      <c r="AZU134" s="25">
        <f t="shared" si="22"/>
        <v>100</v>
      </c>
      <c r="AZV134" s="25">
        <f t="shared" si="22"/>
        <v>100</v>
      </c>
      <c r="AZW134" s="25">
        <f t="shared" si="22"/>
        <v>100</v>
      </c>
      <c r="AZX134" s="25">
        <f t="shared" si="22"/>
        <v>100</v>
      </c>
      <c r="AZY134" s="25">
        <f t="shared" si="22"/>
        <v>100</v>
      </c>
      <c r="AZZ134" s="25">
        <f t="shared" si="22"/>
        <v>100</v>
      </c>
      <c r="BAA134" s="25">
        <f t="shared" si="22"/>
        <v>100</v>
      </c>
      <c r="BAB134" s="25">
        <f t="shared" si="22"/>
        <v>100</v>
      </c>
      <c r="BAC134" s="25">
        <f t="shared" si="22"/>
        <v>100</v>
      </c>
      <c r="BAD134" s="25">
        <f t="shared" si="22"/>
        <v>100</v>
      </c>
      <c r="BAE134" s="25">
        <f t="shared" si="22"/>
        <v>100</v>
      </c>
      <c r="BAF134" s="25">
        <f t="shared" si="22"/>
        <v>100</v>
      </c>
      <c r="BAG134" s="25">
        <f t="shared" si="22"/>
        <v>100</v>
      </c>
      <c r="BAH134" s="25">
        <f t="shared" si="22"/>
        <v>100</v>
      </c>
      <c r="BAI134" s="25">
        <f t="shared" si="22"/>
        <v>100</v>
      </c>
      <c r="BAJ134" s="25">
        <f t="shared" si="22"/>
        <v>100</v>
      </c>
      <c r="BAK134" s="25">
        <f t="shared" si="22"/>
        <v>100</v>
      </c>
      <c r="BAL134" s="25">
        <f t="shared" si="22"/>
        <v>100</v>
      </c>
      <c r="BAM134" s="25">
        <f t="shared" si="22"/>
        <v>100</v>
      </c>
      <c r="BAN134" s="25">
        <f t="shared" si="22"/>
        <v>100</v>
      </c>
      <c r="BAO134" s="25">
        <f t="shared" si="22"/>
        <v>100</v>
      </c>
      <c r="BAP134" s="25">
        <f t="shared" si="22"/>
        <v>100</v>
      </c>
      <c r="BAQ134" s="25">
        <f t="shared" si="22"/>
        <v>100</v>
      </c>
      <c r="BAR134" s="25">
        <f t="shared" si="22"/>
        <v>100</v>
      </c>
      <c r="BAS134" s="25">
        <f t="shared" si="22"/>
        <v>100</v>
      </c>
      <c r="BAT134" s="25">
        <f t="shared" si="22"/>
        <v>100</v>
      </c>
      <c r="BAU134" s="25">
        <f t="shared" si="22"/>
        <v>100</v>
      </c>
      <c r="BAV134" s="25">
        <f t="shared" si="22"/>
        <v>100</v>
      </c>
      <c r="BAW134" s="25">
        <f t="shared" si="22"/>
        <v>100</v>
      </c>
      <c r="BAX134" s="25">
        <f t="shared" si="22"/>
        <v>100</v>
      </c>
      <c r="BAY134" s="25">
        <f t="shared" si="22"/>
        <v>100</v>
      </c>
      <c r="BAZ134" s="25">
        <f t="shared" si="22"/>
        <v>100</v>
      </c>
      <c r="BBA134" s="25">
        <f t="shared" si="22"/>
        <v>100</v>
      </c>
      <c r="BBB134" s="25">
        <f t="shared" si="22"/>
        <v>100</v>
      </c>
      <c r="BBC134" s="25">
        <f t="shared" si="22"/>
        <v>100</v>
      </c>
      <c r="BBD134" s="25">
        <f t="shared" si="22"/>
        <v>100</v>
      </c>
      <c r="BBE134" s="25">
        <f t="shared" si="22"/>
        <v>100</v>
      </c>
      <c r="BBF134" s="25">
        <f t="shared" si="22"/>
        <v>100</v>
      </c>
      <c r="BBG134" s="25">
        <f t="shared" si="22"/>
        <v>100</v>
      </c>
      <c r="BBH134" s="25">
        <f t="shared" si="22"/>
        <v>100</v>
      </c>
      <c r="BBI134" s="25">
        <f t="shared" si="22"/>
        <v>100</v>
      </c>
      <c r="BBJ134" s="25">
        <f t="shared" si="22"/>
        <v>100</v>
      </c>
      <c r="BBK134" s="25">
        <f t="shared" ref="BBK134:BDV134" si="23">100-BBK124</f>
        <v>100</v>
      </c>
      <c r="BBL134" s="25">
        <f t="shared" si="23"/>
        <v>100</v>
      </c>
      <c r="BBM134" s="25">
        <f t="shared" si="23"/>
        <v>100</v>
      </c>
      <c r="BBN134" s="25">
        <f t="shared" si="23"/>
        <v>100</v>
      </c>
      <c r="BBO134" s="25">
        <f t="shared" si="23"/>
        <v>100</v>
      </c>
      <c r="BBP134" s="25">
        <f t="shared" si="23"/>
        <v>100</v>
      </c>
      <c r="BBQ134" s="25">
        <f t="shared" si="23"/>
        <v>100</v>
      </c>
      <c r="BBR134" s="25">
        <f t="shared" si="23"/>
        <v>100</v>
      </c>
      <c r="BBS134" s="25">
        <f t="shared" si="23"/>
        <v>100</v>
      </c>
      <c r="BBT134" s="25">
        <f t="shared" si="23"/>
        <v>100</v>
      </c>
      <c r="BBU134" s="25">
        <f t="shared" si="23"/>
        <v>100</v>
      </c>
      <c r="BBV134" s="25">
        <f t="shared" si="23"/>
        <v>100</v>
      </c>
      <c r="BBW134" s="25">
        <f t="shared" si="23"/>
        <v>100</v>
      </c>
      <c r="BBX134" s="25">
        <f t="shared" si="23"/>
        <v>100</v>
      </c>
      <c r="BBY134" s="25">
        <f t="shared" si="23"/>
        <v>100</v>
      </c>
      <c r="BBZ134" s="25">
        <f t="shared" si="23"/>
        <v>100</v>
      </c>
      <c r="BCA134" s="25">
        <f t="shared" si="23"/>
        <v>100</v>
      </c>
      <c r="BCB134" s="25">
        <f t="shared" si="23"/>
        <v>100</v>
      </c>
      <c r="BCC134" s="25">
        <f t="shared" si="23"/>
        <v>100</v>
      </c>
      <c r="BCD134" s="25">
        <f t="shared" si="23"/>
        <v>100</v>
      </c>
      <c r="BCE134" s="25">
        <f t="shared" si="23"/>
        <v>100</v>
      </c>
      <c r="BCF134" s="25">
        <f t="shared" si="23"/>
        <v>100</v>
      </c>
      <c r="BCG134" s="25">
        <f t="shared" si="23"/>
        <v>100</v>
      </c>
      <c r="BCH134" s="25">
        <f t="shared" si="23"/>
        <v>100</v>
      </c>
      <c r="BCI134" s="25">
        <f t="shared" si="23"/>
        <v>100</v>
      </c>
      <c r="BCJ134" s="25">
        <f t="shared" si="23"/>
        <v>100</v>
      </c>
      <c r="BCK134" s="25">
        <f t="shared" si="23"/>
        <v>100</v>
      </c>
      <c r="BCL134" s="25">
        <f t="shared" si="23"/>
        <v>100</v>
      </c>
      <c r="BCM134" s="25">
        <f t="shared" si="23"/>
        <v>100</v>
      </c>
      <c r="BCN134" s="25">
        <f t="shared" si="23"/>
        <v>100</v>
      </c>
      <c r="BCO134" s="25">
        <f t="shared" si="23"/>
        <v>100</v>
      </c>
      <c r="BCP134" s="25">
        <f t="shared" si="23"/>
        <v>100</v>
      </c>
      <c r="BCQ134" s="25">
        <f t="shared" si="23"/>
        <v>100</v>
      </c>
      <c r="BCR134" s="25">
        <f t="shared" si="23"/>
        <v>100</v>
      </c>
      <c r="BCS134" s="25">
        <f t="shared" si="23"/>
        <v>100</v>
      </c>
      <c r="BCT134" s="25">
        <f t="shared" si="23"/>
        <v>100</v>
      </c>
      <c r="BCU134" s="25">
        <f t="shared" si="23"/>
        <v>100</v>
      </c>
      <c r="BCV134" s="25">
        <f t="shared" si="23"/>
        <v>100</v>
      </c>
      <c r="BCW134" s="25">
        <f t="shared" si="23"/>
        <v>100</v>
      </c>
      <c r="BCX134" s="25">
        <f t="shared" si="23"/>
        <v>100</v>
      </c>
      <c r="BCY134" s="25">
        <f t="shared" si="23"/>
        <v>100</v>
      </c>
      <c r="BCZ134" s="25">
        <f t="shared" si="23"/>
        <v>100</v>
      </c>
      <c r="BDA134" s="25">
        <f t="shared" si="23"/>
        <v>100</v>
      </c>
      <c r="BDB134" s="25">
        <f t="shared" si="23"/>
        <v>100</v>
      </c>
      <c r="BDC134" s="25">
        <f t="shared" si="23"/>
        <v>100</v>
      </c>
      <c r="BDD134" s="25">
        <f t="shared" si="23"/>
        <v>100</v>
      </c>
      <c r="BDE134" s="25">
        <f t="shared" si="23"/>
        <v>100</v>
      </c>
      <c r="BDF134" s="25">
        <f t="shared" si="23"/>
        <v>100</v>
      </c>
      <c r="BDG134" s="25">
        <f t="shared" si="23"/>
        <v>100</v>
      </c>
      <c r="BDH134" s="25">
        <f t="shared" si="23"/>
        <v>100</v>
      </c>
      <c r="BDI134" s="25">
        <f t="shared" si="23"/>
        <v>100</v>
      </c>
      <c r="BDJ134" s="25">
        <f t="shared" si="23"/>
        <v>100</v>
      </c>
      <c r="BDK134" s="25">
        <f t="shared" si="23"/>
        <v>100</v>
      </c>
      <c r="BDL134" s="25">
        <f t="shared" si="23"/>
        <v>100</v>
      </c>
      <c r="BDM134" s="25">
        <f t="shared" si="23"/>
        <v>100</v>
      </c>
      <c r="BDN134" s="25">
        <f t="shared" si="23"/>
        <v>100</v>
      </c>
      <c r="BDO134" s="25">
        <f t="shared" si="23"/>
        <v>100</v>
      </c>
      <c r="BDP134" s="25">
        <f t="shared" si="23"/>
        <v>100</v>
      </c>
      <c r="BDQ134" s="25">
        <f t="shared" si="23"/>
        <v>100</v>
      </c>
      <c r="BDR134" s="25">
        <f t="shared" si="23"/>
        <v>100</v>
      </c>
      <c r="BDS134" s="25">
        <f t="shared" si="23"/>
        <v>100</v>
      </c>
      <c r="BDT134" s="25">
        <f t="shared" si="23"/>
        <v>100</v>
      </c>
      <c r="BDU134" s="25">
        <f t="shared" si="23"/>
        <v>100</v>
      </c>
      <c r="BDV134" s="25">
        <f t="shared" si="23"/>
        <v>100</v>
      </c>
      <c r="BDW134" s="25">
        <f t="shared" ref="BDW134:BGH134" si="24">100-BDW124</f>
        <v>100</v>
      </c>
      <c r="BDX134" s="25">
        <f t="shared" si="24"/>
        <v>100</v>
      </c>
      <c r="BDY134" s="25">
        <f t="shared" si="24"/>
        <v>100</v>
      </c>
      <c r="BDZ134" s="25">
        <f t="shared" si="24"/>
        <v>100</v>
      </c>
      <c r="BEA134" s="25">
        <f t="shared" si="24"/>
        <v>100</v>
      </c>
      <c r="BEB134" s="25">
        <f t="shared" si="24"/>
        <v>100</v>
      </c>
      <c r="BEC134" s="25">
        <f t="shared" si="24"/>
        <v>100</v>
      </c>
      <c r="BED134" s="25">
        <f t="shared" si="24"/>
        <v>100</v>
      </c>
      <c r="BEE134" s="25">
        <f t="shared" si="24"/>
        <v>100</v>
      </c>
      <c r="BEF134" s="25">
        <f t="shared" si="24"/>
        <v>100</v>
      </c>
      <c r="BEG134" s="25">
        <f t="shared" si="24"/>
        <v>100</v>
      </c>
      <c r="BEH134" s="25">
        <f t="shared" si="24"/>
        <v>100</v>
      </c>
      <c r="BEI134" s="25">
        <f t="shared" si="24"/>
        <v>100</v>
      </c>
      <c r="BEJ134" s="25">
        <f t="shared" si="24"/>
        <v>100</v>
      </c>
      <c r="BEK134" s="25">
        <f t="shared" si="24"/>
        <v>100</v>
      </c>
      <c r="BEL134" s="25">
        <f t="shared" si="24"/>
        <v>100</v>
      </c>
      <c r="BEM134" s="25">
        <f t="shared" si="24"/>
        <v>100</v>
      </c>
      <c r="BEN134" s="25">
        <f t="shared" si="24"/>
        <v>100</v>
      </c>
      <c r="BEO134" s="25">
        <f t="shared" si="24"/>
        <v>100</v>
      </c>
      <c r="BEP134" s="25">
        <f t="shared" si="24"/>
        <v>100</v>
      </c>
      <c r="BEQ134" s="25">
        <f t="shared" si="24"/>
        <v>100</v>
      </c>
      <c r="BER134" s="25">
        <f t="shared" si="24"/>
        <v>100</v>
      </c>
      <c r="BES134" s="25">
        <f t="shared" si="24"/>
        <v>100</v>
      </c>
      <c r="BET134" s="25">
        <f t="shared" si="24"/>
        <v>100</v>
      </c>
      <c r="BEU134" s="25">
        <f t="shared" si="24"/>
        <v>100</v>
      </c>
      <c r="BEV134" s="25">
        <f t="shared" si="24"/>
        <v>100</v>
      </c>
      <c r="BEW134" s="25">
        <f t="shared" si="24"/>
        <v>100</v>
      </c>
      <c r="BEX134" s="25">
        <f t="shared" si="24"/>
        <v>100</v>
      </c>
      <c r="BEY134" s="25">
        <f t="shared" si="24"/>
        <v>100</v>
      </c>
      <c r="BEZ134" s="25">
        <f t="shared" si="24"/>
        <v>100</v>
      </c>
      <c r="BFA134" s="25">
        <f t="shared" si="24"/>
        <v>100</v>
      </c>
      <c r="BFB134" s="25">
        <f t="shared" si="24"/>
        <v>100</v>
      </c>
      <c r="BFC134" s="25">
        <f t="shared" si="24"/>
        <v>100</v>
      </c>
      <c r="BFD134" s="25">
        <f t="shared" si="24"/>
        <v>100</v>
      </c>
      <c r="BFE134" s="25">
        <f t="shared" si="24"/>
        <v>100</v>
      </c>
      <c r="BFF134" s="25">
        <f t="shared" si="24"/>
        <v>100</v>
      </c>
      <c r="BFG134" s="25">
        <f t="shared" si="24"/>
        <v>100</v>
      </c>
      <c r="BFH134" s="25">
        <f t="shared" si="24"/>
        <v>100</v>
      </c>
      <c r="BFI134" s="25">
        <f t="shared" si="24"/>
        <v>100</v>
      </c>
      <c r="BFJ134" s="25">
        <f t="shared" si="24"/>
        <v>100</v>
      </c>
      <c r="BFK134" s="25">
        <f t="shared" si="24"/>
        <v>100</v>
      </c>
      <c r="BFL134" s="25">
        <f t="shared" si="24"/>
        <v>100</v>
      </c>
      <c r="BFM134" s="25">
        <f t="shared" si="24"/>
        <v>100</v>
      </c>
      <c r="BFN134" s="25">
        <f t="shared" si="24"/>
        <v>100</v>
      </c>
      <c r="BFO134" s="25">
        <f t="shared" si="24"/>
        <v>100</v>
      </c>
      <c r="BFP134" s="25">
        <f t="shared" si="24"/>
        <v>100</v>
      </c>
      <c r="BFQ134" s="25">
        <f t="shared" si="24"/>
        <v>100</v>
      </c>
      <c r="BFR134" s="25">
        <f t="shared" si="24"/>
        <v>100</v>
      </c>
      <c r="BFS134" s="25">
        <f t="shared" si="24"/>
        <v>100</v>
      </c>
      <c r="BFT134" s="25">
        <f t="shared" si="24"/>
        <v>100</v>
      </c>
      <c r="BFU134" s="25">
        <f t="shared" si="24"/>
        <v>100</v>
      </c>
      <c r="BFV134" s="25">
        <f t="shared" si="24"/>
        <v>100</v>
      </c>
      <c r="BFW134" s="25">
        <f t="shared" si="24"/>
        <v>100</v>
      </c>
      <c r="BFX134" s="25">
        <f t="shared" si="24"/>
        <v>100</v>
      </c>
      <c r="BFY134" s="25">
        <f t="shared" si="24"/>
        <v>100</v>
      </c>
      <c r="BFZ134" s="25">
        <f t="shared" si="24"/>
        <v>100</v>
      </c>
      <c r="BGA134" s="25">
        <f t="shared" si="24"/>
        <v>100</v>
      </c>
      <c r="BGB134" s="25">
        <f t="shared" si="24"/>
        <v>100</v>
      </c>
      <c r="BGC134" s="25">
        <f t="shared" si="24"/>
        <v>100</v>
      </c>
      <c r="BGD134" s="25">
        <f t="shared" si="24"/>
        <v>100</v>
      </c>
      <c r="BGE134" s="25">
        <f t="shared" si="24"/>
        <v>100</v>
      </c>
      <c r="BGF134" s="25">
        <f t="shared" si="24"/>
        <v>100</v>
      </c>
      <c r="BGG134" s="25">
        <f t="shared" si="24"/>
        <v>100</v>
      </c>
      <c r="BGH134" s="25">
        <f t="shared" si="24"/>
        <v>100</v>
      </c>
      <c r="BGI134" s="25">
        <f t="shared" ref="BGI134:BIT134" si="25">100-BGI124</f>
        <v>100</v>
      </c>
      <c r="BGJ134" s="25">
        <f t="shared" si="25"/>
        <v>100</v>
      </c>
      <c r="BGK134" s="25">
        <f t="shared" si="25"/>
        <v>100</v>
      </c>
      <c r="BGL134" s="25">
        <f t="shared" si="25"/>
        <v>100</v>
      </c>
      <c r="BGM134" s="25">
        <f t="shared" si="25"/>
        <v>100</v>
      </c>
      <c r="BGN134" s="25">
        <f t="shared" si="25"/>
        <v>100</v>
      </c>
      <c r="BGO134" s="25">
        <f t="shared" si="25"/>
        <v>100</v>
      </c>
      <c r="BGP134" s="25">
        <f t="shared" si="25"/>
        <v>100</v>
      </c>
      <c r="BGQ134" s="25">
        <f t="shared" si="25"/>
        <v>100</v>
      </c>
      <c r="BGR134" s="25">
        <f t="shared" si="25"/>
        <v>100</v>
      </c>
      <c r="BGS134" s="25">
        <f t="shared" si="25"/>
        <v>100</v>
      </c>
      <c r="BGT134" s="25">
        <f t="shared" si="25"/>
        <v>100</v>
      </c>
      <c r="BGU134" s="25">
        <f t="shared" si="25"/>
        <v>100</v>
      </c>
      <c r="BGV134" s="25">
        <f t="shared" si="25"/>
        <v>100</v>
      </c>
      <c r="BGW134" s="25">
        <f t="shared" si="25"/>
        <v>100</v>
      </c>
      <c r="BGX134" s="25">
        <f t="shared" si="25"/>
        <v>100</v>
      </c>
      <c r="BGY134" s="25">
        <f t="shared" si="25"/>
        <v>100</v>
      </c>
      <c r="BGZ134" s="25">
        <f t="shared" si="25"/>
        <v>100</v>
      </c>
      <c r="BHA134" s="25">
        <f t="shared" si="25"/>
        <v>100</v>
      </c>
      <c r="BHB134" s="25">
        <f t="shared" si="25"/>
        <v>100</v>
      </c>
      <c r="BHC134" s="25">
        <f t="shared" si="25"/>
        <v>100</v>
      </c>
      <c r="BHD134" s="25">
        <f t="shared" si="25"/>
        <v>100</v>
      </c>
      <c r="BHE134" s="25">
        <f t="shared" si="25"/>
        <v>100</v>
      </c>
      <c r="BHF134" s="25">
        <f t="shared" si="25"/>
        <v>100</v>
      </c>
      <c r="BHG134" s="25">
        <f t="shared" si="25"/>
        <v>100</v>
      </c>
      <c r="BHH134" s="25">
        <f t="shared" si="25"/>
        <v>100</v>
      </c>
      <c r="BHI134" s="25">
        <f t="shared" si="25"/>
        <v>100</v>
      </c>
      <c r="BHJ134" s="25">
        <f t="shared" si="25"/>
        <v>100</v>
      </c>
      <c r="BHK134" s="25">
        <f t="shared" si="25"/>
        <v>100</v>
      </c>
      <c r="BHL134" s="25">
        <f t="shared" si="25"/>
        <v>100</v>
      </c>
      <c r="BHM134" s="25">
        <f t="shared" si="25"/>
        <v>100</v>
      </c>
      <c r="BHN134" s="25">
        <f t="shared" si="25"/>
        <v>100</v>
      </c>
      <c r="BHO134" s="25">
        <f t="shared" si="25"/>
        <v>100</v>
      </c>
      <c r="BHP134" s="25">
        <f t="shared" si="25"/>
        <v>100</v>
      </c>
      <c r="BHQ134" s="25">
        <f t="shared" si="25"/>
        <v>100</v>
      </c>
      <c r="BHR134" s="25">
        <f t="shared" si="25"/>
        <v>100</v>
      </c>
      <c r="BHS134" s="25">
        <f t="shared" si="25"/>
        <v>100</v>
      </c>
      <c r="BHT134" s="25">
        <f t="shared" si="25"/>
        <v>100</v>
      </c>
      <c r="BHU134" s="25">
        <f t="shared" si="25"/>
        <v>100</v>
      </c>
      <c r="BHV134" s="25">
        <f t="shared" si="25"/>
        <v>100</v>
      </c>
      <c r="BHW134" s="25">
        <f t="shared" si="25"/>
        <v>100</v>
      </c>
      <c r="BHX134" s="25">
        <f t="shared" si="25"/>
        <v>100</v>
      </c>
      <c r="BHY134" s="25">
        <f t="shared" si="25"/>
        <v>100</v>
      </c>
      <c r="BHZ134" s="25">
        <f t="shared" si="25"/>
        <v>100</v>
      </c>
      <c r="BIA134" s="25">
        <f t="shared" si="25"/>
        <v>100</v>
      </c>
      <c r="BIB134" s="25">
        <f t="shared" si="25"/>
        <v>100</v>
      </c>
      <c r="BIC134" s="25">
        <f t="shared" si="25"/>
        <v>100</v>
      </c>
      <c r="BID134" s="25">
        <f t="shared" si="25"/>
        <v>100</v>
      </c>
      <c r="BIE134" s="25">
        <f t="shared" si="25"/>
        <v>100</v>
      </c>
      <c r="BIF134" s="25">
        <f t="shared" si="25"/>
        <v>100</v>
      </c>
      <c r="BIG134" s="25">
        <f t="shared" si="25"/>
        <v>100</v>
      </c>
      <c r="BIH134" s="25">
        <f t="shared" si="25"/>
        <v>100</v>
      </c>
      <c r="BII134" s="25">
        <f t="shared" si="25"/>
        <v>100</v>
      </c>
      <c r="BIJ134" s="25">
        <f t="shared" si="25"/>
        <v>100</v>
      </c>
      <c r="BIK134" s="25">
        <f t="shared" si="25"/>
        <v>100</v>
      </c>
      <c r="BIL134" s="25">
        <f t="shared" si="25"/>
        <v>100</v>
      </c>
      <c r="BIM134" s="25">
        <f t="shared" si="25"/>
        <v>100</v>
      </c>
      <c r="BIN134" s="25">
        <f t="shared" si="25"/>
        <v>100</v>
      </c>
      <c r="BIO134" s="25">
        <f t="shared" si="25"/>
        <v>100</v>
      </c>
      <c r="BIP134" s="25">
        <f t="shared" si="25"/>
        <v>100</v>
      </c>
      <c r="BIQ134" s="25">
        <f t="shared" si="25"/>
        <v>100</v>
      </c>
      <c r="BIR134" s="25">
        <f t="shared" si="25"/>
        <v>100</v>
      </c>
      <c r="BIS134" s="25">
        <f t="shared" si="25"/>
        <v>100</v>
      </c>
      <c r="BIT134" s="25">
        <f t="shared" si="25"/>
        <v>100</v>
      </c>
      <c r="BIU134" s="25">
        <f t="shared" ref="BIU134:BLF134" si="26">100-BIU124</f>
        <v>100</v>
      </c>
      <c r="BIV134" s="25">
        <f t="shared" si="26"/>
        <v>100</v>
      </c>
      <c r="BIW134" s="25">
        <f t="shared" si="26"/>
        <v>100</v>
      </c>
      <c r="BIX134" s="25">
        <f t="shared" si="26"/>
        <v>100</v>
      </c>
      <c r="BIY134" s="25">
        <f t="shared" si="26"/>
        <v>100</v>
      </c>
      <c r="BIZ134" s="25">
        <f t="shared" si="26"/>
        <v>100</v>
      </c>
      <c r="BJA134" s="25">
        <f t="shared" si="26"/>
        <v>100</v>
      </c>
      <c r="BJB134" s="25">
        <f t="shared" si="26"/>
        <v>100</v>
      </c>
      <c r="BJC134" s="25">
        <f t="shared" si="26"/>
        <v>100</v>
      </c>
      <c r="BJD134" s="25">
        <f t="shared" si="26"/>
        <v>100</v>
      </c>
      <c r="BJE134" s="25">
        <f t="shared" si="26"/>
        <v>100</v>
      </c>
      <c r="BJF134" s="25">
        <f t="shared" si="26"/>
        <v>100</v>
      </c>
      <c r="BJG134" s="25">
        <f t="shared" si="26"/>
        <v>100</v>
      </c>
      <c r="BJH134" s="25">
        <f t="shared" si="26"/>
        <v>100</v>
      </c>
      <c r="BJI134" s="25">
        <f t="shared" si="26"/>
        <v>100</v>
      </c>
      <c r="BJJ134" s="25">
        <f t="shared" si="26"/>
        <v>100</v>
      </c>
      <c r="BJK134" s="25">
        <f t="shared" si="26"/>
        <v>100</v>
      </c>
      <c r="BJL134" s="25">
        <f t="shared" si="26"/>
        <v>100</v>
      </c>
      <c r="BJM134" s="25">
        <f t="shared" si="26"/>
        <v>100</v>
      </c>
      <c r="BJN134" s="25">
        <f t="shared" si="26"/>
        <v>100</v>
      </c>
      <c r="BJO134" s="25">
        <f t="shared" si="26"/>
        <v>100</v>
      </c>
      <c r="BJP134" s="25">
        <f t="shared" si="26"/>
        <v>100</v>
      </c>
      <c r="BJQ134" s="25">
        <f t="shared" si="26"/>
        <v>100</v>
      </c>
      <c r="BJR134" s="25">
        <f t="shared" si="26"/>
        <v>100</v>
      </c>
      <c r="BJS134" s="25">
        <f t="shared" si="26"/>
        <v>100</v>
      </c>
      <c r="BJT134" s="25">
        <f t="shared" si="26"/>
        <v>100</v>
      </c>
      <c r="BJU134" s="25">
        <f t="shared" si="26"/>
        <v>100</v>
      </c>
      <c r="BJV134" s="25">
        <f t="shared" si="26"/>
        <v>100</v>
      </c>
      <c r="BJW134" s="25">
        <f t="shared" si="26"/>
        <v>100</v>
      </c>
      <c r="BJX134" s="25">
        <f t="shared" si="26"/>
        <v>100</v>
      </c>
      <c r="BJY134" s="25">
        <f t="shared" si="26"/>
        <v>100</v>
      </c>
      <c r="BJZ134" s="25">
        <f t="shared" si="26"/>
        <v>100</v>
      </c>
      <c r="BKA134" s="25">
        <f t="shared" si="26"/>
        <v>100</v>
      </c>
      <c r="BKB134" s="25">
        <f t="shared" si="26"/>
        <v>100</v>
      </c>
      <c r="BKC134" s="25">
        <f t="shared" si="26"/>
        <v>100</v>
      </c>
      <c r="BKD134" s="25">
        <f t="shared" si="26"/>
        <v>100</v>
      </c>
      <c r="BKE134" s="25">
        <f t="shared" si="26"/>
        <v>100</v>
      </c>
      <c r="BKF134" s="25">
        <f t="shared" si="26"/>
        <v>100</v>
      </c>
      <c r="BKG134" s="25">
        <f t="shared" si="26"/>
        <v>100</v>
      </c>
      <c r="BKH134" s="25">
        <f t="shared" si="26"/>
        <v>100</v>
      </c>
      <c r="BKI134" s="25">
        <f t="shared" si="26"/>
        <v>100</v>
      </c>
      <c r="BKJ134" s="25">
        <f t="shared" si="26"/>
        <v>100</v>
      </c>
      <c r="BKK134" s="25">
        <f t="shared" si="26"/>
        <v>100</v>
      </c>
      <c r="BKL134" s="25">
        <f t="shared" si="26"/>
        <v>100</v>
      </c>
      <c r="BKM134" s="25">
        <f t="shared" si="26"/>
        <v>100</v>
      </c>
      <c r="BKN134" s="25">
        <f t="shared" si="26"/>
        <v>100</v>
      </c>
      <c r="BKO134" s="25">
        <f t="shared" si="26"/>
        <v>100</v>
      </c>
      <c r="BKP134" s="25">
        <f t="shared" si="26"/>
        <v>100</v>
      </c>
      <c r="BKQ134" s="25">
        <f t="shared" si="26"/>
        <v>100</v>
      </c>
      <c r="BKR134" s="25">
        <f t="shared" si="26"/>
        <v>100</v>
      </c>
      <c r="BKS134" s="25">
        <f t="shared" si="26"/>
        <v>100</v>
      </c>
      <c r="BKT134" s="25">
        <f t="shared" si="26"/>
        <v>100</v>
      </c>
      <c r="BKU134" s="25">
        <f t="shared" si="26"/>
        <v>100</v>
      </c>
      <c r="BKV134" s="25">
        <f t="shared" si="26"/>
        <v>100</v>
      </c>
      <c r="BKW134" s="25">
        <f t="shared" si="26"/>
        <v>100</v>
      </c>
      <c r="BKX134" s="25">
        <f t="shared" si="26"/>
        <v>100</v>
      </c>
      <c r="BKY134" s="25">
        <f t="shared" si="26"/>
        <v>100</v>
      </c>
      <c r="BKZ134" s="25">
        <f t="shared" si="26"/>
        <v>100</v>
      </c>
      <c r="BLA134" s="25">
        <f t="shared" si="26"/>
        <v>100</v>
      </c>
      <c r="BLB134" s="25">
        <f t="shared" si="26"/>
        <v>100</v>
      </c>
      <c r="BLC134" s="25">
        <f t="shared" si="26"/>
        <v>100</v>
      </c>
      <c r="BLD134" s="25">
        <f t="shared" si="26"/>
        <v>100</v>
      </c>
      <c r="BLE134" s="25">
        <f t="shared" si="26"/>
        <v>100</v>
      </c>
      <c r="BLF134" s="25">
        <f t="shared" si="26"/>
        <v>100</v>
      </c>
      <c r="BLG134" s="25">
        <f t="shared" ref="BLG134:BNR134" si="27">100-BLG124</f>
        <v>100</v>
      </c>
      <c r="BLH134" s="25">
        <f t="shared" si="27"/>
        <v>100</v>
      </c>
      <c r="BLI134" s="25">
        <f t="shared" si="27"/>
        <v>100</v>
      </c>
      <c r="BLJ134" s="25">
        <f t="shared" si="27"/>
        <v>100</v>
      </c>
      <c r="BLK134" s="25">
        <f t="shared" si="27"/>
        <v>100</v>
      </c>
      <c r="BLL134" s="25">
        <f t="shared" si="27"/>
        <v>100</v>
      </c>
      <c r="BLM134" s="25">
        <f t="shared" si="27"/>
        <v>100</v>
      </c>
      <c r="BLN134" s="25">
        <f t="shared" si="27"/>
        <v>100</v>
      </c>
      <c r="BLO134" s="25">
        <f t="shared" si="27"/>
        <v>100</v>
      </c>
      <c r="BLP134" s="25">
        <f t="shared" si="27"/>
        <v>100</v>
      </c>
      <c r="BLQ134" s="25">
        <f t="shared" si="27"/>
        <v>100</v>
      </c>
      <c r="BLR134" s="25">
        <f t="shared" si="27"/>
        <v>100</v>
      </c>
      <c r="BLS134" s="25">
        <f t="shared" si="27"/>
        <v>100</v>
      </c>
      <c r="BLT134" s="25">
        <f t="shared" si="27"/>
        <v>100</v>
      </c>
      <c r="BLU134" s="25">
        <f t="shared" si="27"/>
        <v>100</v>
      </c>
      <c r="BLV134" s="25">
        <f t="shared" si="27"/>
        <v>100</v>
      </c>
      <c r="BLW134" s="25">
        <f t="shared" si="27"/>
        <v>100</v>
      </c>
      <c r="BLX134" s="25">
        <f t="shared" si="27"/>
        <v>100</v>
      </c>
      <c r="BLY134" s="25">
        <f t="shared" si="27"/>
        <v>100</v>
      </c>
      <c r="BLZ134" s="25">
        <f t="shared" si="27"/>
        <v>100</v>
      </c>
      <c r="BMA134" s="25">
        <f t="shared" si="27"/>
        <v>100</v>
      </c>
      <c r="BMB134" s="25">
        <f t="shared" si="27"/>
        <v>100</v>
      </c>
      <c r="BMC134" s="25">
        <f t="shared" si="27"/>
        <v>100</v>
      </c>
      <c r="BMD134" s="25">
        <f t="shared" si="27"/>
        <v>100</v>
      </c>
      <c r="BME134" s="25">
        <f t="shared" si="27"/>
        <v>100</v>
      </c>
      <c r="BMF134" s="25">
        <f t="shared" si="27"/>
        <v>100</v>
      </c>
      <c r="BMG134" s="25">
        <f t="shared" si="27"/>
        <v>100</v>
      </c>
      <c r="BMH134" s="25">
        <f t="shared" si="27"/>
        <v>100</v>
      </c>
      <c r="BMI134" s="25">
        <f t="shared" si="27"/>
        <v>100</v>
      </c>
      <c r="BMJ134" s="25">
        <f t="shared" si="27"/>
        <v>100</v>
      </c>
      <c r="BMK134" s="25">
        <f t="shared" si="27"/>
        <v>100</v>
      </c>
      <c r="BML134" s="25">
        <f t="shared" si="27"/>
        <v>100</v>
      </c>
      <c r="BMM134" s="25">
        <f t="shared" si="27"/>
        <v>100</v>
      </c>
      <c r="BMN134" s="25">
        <f t="shared" si="27"/>
        <v>100</v>
      </c>
      <c r="BMO134" s="25">
        <f t="shared" si="27"/>
        <v>100</v>
      </c>
      <c r="BMP134" s="25">
        <f t="shared" si="27"/>
        <v>100</v>
      </c>
      <c r="BMQ134" s="25">
        <f t="shared" si="27"/>
        <v>100</v>
      </c>
      <c r="BMR134" s="25">
        <f t="shared" si="27"/>
        <v>100</v>
      </c>
      <c r="BMS134" s="25">
        <f t="shared" si="27"/>
        <v>100</v>
      </c>
      <c r="BMT134" s="25">
        <f t="shared" si="27"/>
        <v>100</v>
      </c>
      <c r="BMU134" s="25">
        <f t="shared" si="27"/>
        <v>100</v>
      </c>
      <c r="BMV134" s="25">
        <f t="shared" si="27"/>
        <v>100</v>
      </c>
      <c r="BMW134" s="25">
        <f t="shared" si="27"/>
        <v>100</v>
      </c>
      <c r="BMX134" s="25">
        <f t="shared" si="27"/>
        <v>100</v>
      </c>
      <c r="BMY134" s="25">
        <f t="shared" si="27"/>
        <v>100</v>
      </c>
      <c r="BMZ134" s="25">
        <f t="shared" si="27"/>
        <v>100</v>
      </c>
      <c r="BNA134" s="25">
        <f t="shared" si="27"/>
        <v>100</v>
      </c>
      <c r="BNB134" s="25">
        <f t="shared" si="27"/>
        <v>100</v>
      </c>
      <c r="BNC134" s="25">
        <f t="shared" si="27"/>
        <v>100</v>
      </c>
      <c r="BND134" s="25">
        <f t="shared" si="27"/>
        <v>100</v>
      </c>
      <c r="BNE134" s="25">
        <f t="shared" si="27"/>
        <v>100</v>
      </c>
      <c r="BNF134" s="25">
        <f t="shared" si="27"/>
        <v>100</v>
      </c>
      <c r="BNG134" s="25">
        <f t="shared" si="27"/>
        <v>100</v>
      </c>
      <c r="BNH134" s="25">
        <f t="shared" si="27"/>
        <v>100</v>
      </c>
      <c r="BNI134" s="25">
        <f t="shared" si="27"/>
        <v>100</v>
      </c>
      <c r="BNJ134" s="25">
        <f t="shared" si="27"/>
        <v>100</v>
      </c>
      <c r="BNK134" s="25">
        <f t="shared" si="27"/>
        <v>100</v>
      </c>
      <c r="BNL134" s="25">
        <f t="shared" si="27"/>
        <v>100</v>
      </c>
      <c r="BNM134" s="25">
        <f t="shared" si="27"/>
        <v>100</v>
      </c>
      <c r="BNN134" s="25">
        <f t="shared" si="27"/>
        <v>100</v>
      </c>
      <c r="BNO134" s="25">
        <f t="shared" si="27"/>
        <v>100</v>
      </c>
      <c r="BNP134" s="25">
        <f t="shared" si="27"/>
        <v>100</v>
      </c>
      <c r="BNQ134" s="25">
        <f t="shared" si="27"/>
        <v>100</v>
      </c>
      <c r="BNR134" s="25">
        <f t="shared" si="27"/>
        <v>100</v>
      </c>
      <c r="BNS134" s="25">
        <f t="shared" ref="BNS134:BQD134" si="28">100-BNS124</f>
        <v>100</v>
      </c>
      <c r="BNT134" s="25">
        <f t="shared" si="28"/>
        <v>100</v>
      </c>
      <c r="BNU134" s="25">
        <f t="shared" si="28"/>
        <v>100</v>
      </c>
      <c r="BNV134" s="25">
        <f t="shared" si="28"/>
        <v>100</v>
      </c>
      <c r="BNW134" s="25">
        <f t="shared" si="28"/>
        <v>100</v>
      </c>
      <c r="BNX134" s="25">
        <f t="shared" si="28"/>
        <v>100</v>
      </c>
      <c r="BNY134" s="25">
        <f t="shared" si="28"/>
        <v>100</v>
      </c>
      <c r="BNZ134" s="25">
        <f t="shared" si="28"/>
        <v>100</v>
      </c>
      <c r="BOA134" s="25">
        <f t="shared" si="28"/>
        <v>100</v>
      </c>
      <c r="BOB134" s="25">
        <f t="shared" si="28"/>
        <v>100</v>
      </c>
      <c r="BOC134" s="25">
        <f t="shared" si="28"/>
        <v>100</v>
      </c>
      <c r="BOD134" s="25">
        <f t="shared" si="28"/>
        <v>100</v>
      </c>
      <c r="BOE134" s="25">
        <f t="shared" si="28"/>
        <v>100</v>
      </c>
      <c r="BOF134" s="25">
        <f t="shared" si="28"/>
        <v>100</v>
      </c>
      <c r="BOG134" s="25">
        <f t="shared" si="28"/>
        <v>100</v>
      </c>
      <c r="BOH134" s="25">
        <f t="shared" si="28"/>
        <v>100</v>
      </c>
      <c r="BOI134" s="25">
        <f t="shared" si="28"/>
        <v>100</v>
      </c>
      <c r="BOJ134" s="25">
        <f t="shared" si="28"/>
        <v>100</v>
      </c>
      <c r="BOK134" s="25">
        <f t="shared" si="28"/>
        <v>100</v>
      </c>
      <c r="BOL134" s="25">
        <f t="shared" si="28"/>
        <v>100</v>
      </c>
      <c r="BOM134" s="25">
        <f t="shared" si="28"/>
        <v>100</v>
      </c>
      <c r="BON134" s="25">
        <f t="shared" si="28"/>
        <v>100</v>
      </c>
      <c r="BOO134" s="25">
        <f t="shared" si="28"/>
        <v>100</v>
      </c>
      <c r="BOP134" s="25">
        <f t="shared" si="28"/>
        <v>100</v>
      </c>
      <c r="BOQ134" s="25">
        <f t="shared" si="28"/>
        <v>100</v>
      </c>
      <c r="BOR134" s="25">
        <f t="shared" si="28"/>
        <v>100</v>
      </c>
      <c r="BOS134" s="25">
        <f t="shared" si="28"/>
        <v>100</v>
      </c>
      <c r="BOT134" s="25">
        <f t="shared" si="28"/>
        <v>100</v>
      </c>
      <c r="BOU134" s="25">
        <f t="shared" si="28"/>
        <v>100</v>
      </c>
      <c r="BOV134" s="25">
        <f t="shared" si="28"/>
        <v>100</v>
      </c>
      <c r="BOW134" s="25">
        <f t="shared" si="28"/>
        <v>100</v>
      </c>
      <c r="BOX134" s="25">
        <f t="shared" si="28"/>
        <v>100</v>
      </c>
      <c r="BOY134" s="25">
        <f t="shared" si="28"/>
        <v>100</v>
      </c>
      <c r="BOZ134" s="25">
        <f t="shared" si="28"/>
        <v>100</v>
      </c>
      <c r="BPA134" s="25">
        <f t="shared" si="28"/>
        <v>100</v>
      </c>
      <c r="BPB134" s="25">
        <f t="shared" si="28"/>
        <v>100</v>
      </c>
      <c r="BPC134" s="25">
        <f t="shared" si="28"/>
        <v>100</v>
      </c>
      <c r="BPD134" s="25">
        <f t="shared" si="28"/>
        <v>100</v>
      </c>
      <c r="BPE134" s="25">
        <f t="shared" si="28"/>
        <v>100</v>
      </c>
      <c r="BPF134" s="25">
        <f t="shared" si="28"/>
        <v>100</v>
      </c>
      <c r="BPG134" s="25">
        <f t="shared" si="28"/>
        <v>100</v>
      </c>
      <c r="BPH134" s="25">
        <f t="shared" si="28"/>
        <v>100</v>
      </c>
      <c r="BPI134" s="25">
        <f t="shared" si="28"/>
        <v>100</v>
      </c>
      <c r="BPJ134" s="25">
        <f t="shared" si="28"/>
        <v>100</v>
      </c>
      <c r="BPK134" s="25">
        <f t="shared" si="28"/>
        <v>100</v>
      </c>
      <c r="BPL134" s="25">
        <f t="shared" si="28"/>
        <v>100</v>
      </c>
      <c r="BPM134" s="25">
        <f t="shared" si="28"/>
        <v>100</v>
      </c>
      <c r="BPN134" s="25">
        <f t="shared" si="28"/>
        <v>100</v>
      </c>
      <c r="BPO134" s="25">
        <f t="shared" si="28"/>
        <v>100</v>
      </c>
      <c r="BPP134" s="25">
        <f t="shared" si="28"/>
        <v>100</v>
      </c>
      <c r="BPQ134" s="25">
        <f t="shared" si="28"/>
        <v>100</v>
      </c>
      <c r="BPR134" s="25">
        <f t="shared" si="28"/>
        <v>100</v>
      </c>
      <c r="BPS134" s="25">
        <f t="shared" si="28"/>
        <v>100</v>
      </c>
      <c r="BPT134" s="25">
        <f t="shared" si="28"/>
        <v>100</v>
      </c>
      <c r="BPU134" s="25">
        <f t="shared" si="28"/>
        <v>100</v>
      </c>
      <c r="BPV134" s="25">
        <f t="shared" si="28"/>
        <v>100</v>
      </c>
      <c r="BPW134" s="25">
        <f t="shared" si="28"/>
        <v>100</v>
      </c>
      <c r="BPX134" s="25">
        <f t="shared" si="28"/>
        <v>100</v>
      </c>
      <c r="BPY134" s="25">
        <f t="shared" si="28"/>
        <v>100</v>
      </c>
      <c r="BPZ134" s="25">
        <f t="shared" si="28"/>
        <v>100</v>
      </c>
      <c r="BQA134" s="25">
        <f t="shared" si="28"/>
        <v>100</v>
      </c>
      <c r="BQB134" s="25">
        <f t="shared" si="28"/>
        <v>100</v>
      </c>
      <c r="BQC134" s="25">
        <f t="shared" si="28"/>
        <v>100</v>
      </c>
      <c r="BQD134" s="25">
        <f t="shared" si="28"/>
        <v>100</v>
      </c>
      <c r="BQE134" s="25">
        <f t="shared" ref="BQE134:BSP134" si="29">100-BQE124</f>
        <v>100</v>
      </c>
      <c r="BQF134" s="25">
        <f t="shared" si="29"/>
        <v>100</v>
      </c>
      <c r="BQG134" s="25">
        <f t="shared" si="29"/>
        <v>100</v>
      </c>
      <c r="BQH134" s="25">
        <f t="shared" si="29"/>
        <v>100</v>
      </c>
      <c r="BQI134" s="25">
        <f t="shared" si="29"/>
        <v>100</v>
      </c>
      <c r="BQJ134" s="25">
        <f t="shared" si="29"/>
        <v>100</v>
      </c>
      <c r="BQK134" s="25">
        <f t="shared" si="29"/>
        <v>100</v>
      </c>
      <c r="BQL134" s="25">
        <f t="shared" si="29"/>
        <v>100</v>
      </c>
      <c r="BQM134" s="25">
        <f t="shared" si="29"/>
        <v>100</v>
      </c>
      <c r="BQN134" s="25">
        <f t="shared" si="29"/>
        <v>100</v>
      </c>
      <c r="BQO134" s="25">
        <f t="shared" si="29"/>
        <v>100</v>
      </c>
      <c r="BQP134" s="25">
        <f t="shared" si="29"/>
        <v>100</v>
      </c>
      <c r="BQQ134" s="25">
        <f t="shared" si="29"/>
        <v>100</v>
      </c>
      <c r="BQR134" s="25">
        <f t="shared" si="29"/>
        <v>100</v>
      </c>
      <c r="BQS134" s="25">
        <f t="shared" si="29"/>
        <v>100</v>
      </c>
      <c r="BQT134" s="25">
        <f t="shared" si="29"/>
        <v>100</v>
      </c>
      <c r="BQU134" s="25">
        <f t="shared" si="29"/>
        <v>100</v>
      </c>
      <c r="BQV134" s="25">
        <f t="shared" si="29"/>
        <v>100</v>
      </c>
      <c r="BQW134" s="25">
        <f t="shared" si="29"/>
        <v>100</v>
      </c>
      <c r="BQX134" s="25">
        <f t="shared" si="29"/>
        <v>100</v>
      </c>
      <c r="BQY134" s="25">
        <f t="shared" si="29"/>
        <v>100</v>
      </c>
      <c r="BQZ134" s="25">
        <f t="shared" si="29"/>
        <v>100</v>
      </c>
      <c r="BRA134" s="25">
        <f t="shared" si="29"/>
        <v>100</v>
      </c>
      <c r="BRB134" s="25">
        <f t="shared" si="29"/>
        <v>100</v>
      </c>
      <c r="BRC134" s="25">
        <f t="shared" si="29"/>
        <v>100</v>
      </c>
      <c r="BRD134" s="25">
        <f t="shared" si="29"/>
        <v>100</v>
      </c>
      <c r="BRE134" s="25">
        <f t="shared" si="29"/>
        <v>100</v>
      </c>
      <c r="BRF134" s="25">
        <f t="shared" si="29"/>
        <v>100</v>
      </c>
      <c r="BRG134" s="25">
        <f t="shared" si="29"/>
        <v>100</v>
      </c>
      <c r="BRH134" s="25">
        <f t="shared" si="29"/>
        <v>100</v>
      </c>
      <c r="BRI134" s="25">
        <f t="shared" si="29"/>
        <v>100</v>
      </c>
      <c r="BRJ134" s="25">
        <f t="shared" si="29"/>
        <v>100</v>
      </c>
      <c r="BRK134" s="25">
        <f t="shared" si="29"/>
        <v>100</v>
      </c>
      <c r="BRL134" s="25">
        <f t="shared" si="29"/>
        <v>100</v>
      </c>
      <c r="BRM134" s="25">
        <f t="shared" si="29"/>
        <v>100</v>
      </c>
      <c r="BRN134" s="25">
        <f t="shared" si="29"/>
        <v>100</v>
      </c>
      <c r="BRO134" s="25">
        <f t="shared" si="29"/>
        <v>100</v>
      </c>
      <c r="BRP134" s="25">
        <f t="shared" si="29"/>
        <v>100</v>
      </c>
      <c r="BRQ134" s="25">
        <f t="shared" si="29"/>
        <v>100</v>
      </c>
      <c r="BRR134" s="25">
        <f t="shared" si="29"/>
        <v>100</v>
      </c>
      <c r="BRS134" s="25">
        <f t="shared" si="29"/>
        <v>100</v>
      </c>
      <c r="BRT134" s="25">
        <f t="shared" si="29"/>
        <v>100</v>
      </c>
      <c r="BRU134" s="25">
        <f t="shared" si="29"/>
        <v>100</v>
      </c>
      <c r="BRV134" s="25">
        <f t="shared" si="29"/>
        <v>100</v>
      </c>
      <c r="BRW134" s="25">
        <f t="shared" si="29"/>
        <v>100</v>
      </c>
      <c r="BRX134" s="25">
        <f t="shared" si="29"/>
        <v>100</v>
      </c>
      <c r="BRY134" s="25">
        <f t="shared" si="29"/>
        <v>100</v>
      </c>
      <c r="BRZ134" s="25">
        <f t="shared" si="29"/>
        <v>100</v>
      </c>
      <c r="BSA134" s="25">
        <f t="shared" si="29"/>
        <v>100</v>
      </c>
      <c r="BSB134" s="25">
        <f t="shared" si="29"/>
        <v>100</v>
      </c>
      <c r="BSC134" s="25">
        <f t="shared" si="29"/>
        <v>100</v>
      </c>
      <c r="BSD134" s="25">
        <f t="shared" si="29"/>
        <v>100</v>
      </c>
      <c r="BSE134" s="25">
        <f t="shared" si="29"/>
        <v>100</v>
      </c>
      <c r="BSF134" s="25">
        <f t="shared" si="29"/>
        <v>100</v>
      </c>
      <c r="BSG134" s="25">
        <f t="shared" si="29"/>
        <v>100</v>
      </c>
      <c r="BSH134" s="25">
        <f t="shared" si="29"/>
        <v>100</v>
      </c>
      <c r="BSI134" s="25">
        <f t="shared" si="29"/>
        <v>100</v>
      </c>
      <c r="BSJ134" s="25">
        <f t="shared" si="29"/>
        <v>100</v>
      </c>
      <c r="BSK134" s="25">
        <f t="shared" si="29"/>
        <v>100</v>
      </c>
      <c r="BSL134" s="25">
        <f t="shared" si="29"/>
        <v>100</v>
      </c>
      <c r="BSM134" s="25">
        <f t="shared" si="29"/>
        <v>100</v>
      </c>
      <c r="BSN134" s="25">
        <f t="shared" si="29"/>
        <v>100</v>
      </c>
      <c r="BSO134" s="25">
        <f t="shared" si="29"/>
        <v>100</v>
      </c>
      <c r="BSP134" s="25">
        <f t="shared" si="29"/>
        <v>100</v>
      </c>
      <c r="BSQ134" s="25">
        <f t="shared" ref="BSQ134:BVB134" si="30">100-BSQ124</f>
        <v>100</v>
      </c>
      <c r="BSR134" s="25">
        <f t="shared" si="30"/>
        <v>100</v>
      </c>
      <c r="BSS134" s="25">
        <f t="shared" si="30"/>
        <v>100</v>
      </c>
      <c r="BST134" s="25">
        <f t="shared" si="30"/>
        <v>100</v>
      </c>
      <c r="BSU134" s="25">
        <f t="shared" si="30"/>
        <v>100</v>
      </c>
      <c r="BSV134" s="25">
        <f t="shared" si="30"/>
        <v>100</v>
      </c>
      <c r="BSW134" s="25">
        <f t="shared" si="30"/>
        <v>100</v>
      </c>
      <c r="BSX134" s="25">
        <f t="shared" si="30"/>
        <v>100</v>
      </c>
      <c r="BSY134" s="25">
        <f t="shared" si="30"/>
        <v>100</v>
      </c>
      <c r="BSZ134" s="25">
        <f t="shared" si="30"/>
        <v>100</v>
      </c>
      <c r="BTA134" s="25">
        <f t="shared" si="30"/>
        <v>100</v>
      </c>
      <c r="BTB134" s="25">
        <f t="shared" si="30"/>
        <v>100</v>
      </c>
      <c r="BTC134" s="25">
        <f t="shared" si="30"/>
        <v>100</v>
      </c>
      <c r="BTD134" s="25">
        <f t="shared" si="30"/>
        <v>100</v>
      </c>
      <c r="BTE134" s="25">
        <f t="shared" si="30"/>
        <v>100</v>
      </c>
      <c r="BTF134" s="25">
        <f t="shared" si="30"/>
        <v>100</v>
      </c>
      <c r="BTG134" s="25">
        <f t="shared" si="30"/>
        <v>100</v>
      </c>
      <c r="BTH134" s="25">
        <f t="shared" si="30"/>
        <v>100</v>
      </c>
      <c r="BTI134" s="25">
        <f t="shared" si="30"/>
        <v>100</v>
      </c>
      <c r="BTJ134" s="25">
        <f t="shared" si="30"/>
        <v>100</v>
      </c>
      <c r="BTK134" s="25">
        <f t="shared" si="30"/>
        <v>100</v>
      </c>
      <c r="BTL134" s="25">
        <f t="shared" si="30"/>
        <v>100</v>
      </c>
      <c r="BTM134" s="25">
        <f t="shared" si="30"/>
        <v>100</v>
      </c>
      <c r="BTN134" s="25">
        <f t="shared" si="30"/>
        <v>100</v>
      </c>
      <c r="BTO134" s="25">
        <f t="shared" si="30"/>
        <v>100</v>
      </c>
      <c r="BTP134" s="25">
        <f t="shared" si="30"/>
        <v>100</v>
      </c>
      <c r="BTQ134" s="25">
        <f t="shared" si="30"/>
        <v>100</v>
      </c>
      <c r="BTR134" s="25">
        <f t="shared" si="30"/>
        <v>100</v>
      </c>
      <c r="BTS134" s="25">
        <f t="shared" si="30"/>
        <v>100</v>
      </c>
      <c r="BTT134" s="25">
        <f t="shared" si="30"/>
        <v>100</v>
      </c>
      <c r="BTU134" s="25">
        <f t="shared" si="30"/>
        <v>100</v>
      </c>
      <c r="BTV134" s="25">
        <f t="shared" si="30"/>
        <v>100</v>
      </c>
      <c r="BTW134" s="25">
        <f t="shared" si="30"/>
        <v>100</v>
      </c>
      <c r="BTX134" s="25">
        <f t="shared" si="30"/>
        <v>100</v>
      </c>
      <c r="BTY134" s="25">
        <f t="shared" si="30"/>
        <v>100</v>
      </c>
      <c r="BTZ134" s="25">
        <f t="shared" si="30"/>
        <v>100</v>
      </c>
      <c r="BUA134" s="25">
        <f t="shared" si="30"/>
        <v>100</v>
      </c>
      <c r="BUB134" s="25">
        <f t="shared" si="30"/>
        <v>100</v>
      </c>
      <c r="BUC134" s="25">
        <f t="shared" si="30"/>
        <v>100</v>
      </c>
      <c r="BUD134" s="25">
        <f t="shared" si="30"/>
        <v>100</v>
      </c>
      <c r="BUE134" s="25">
        <f t="shared" si="30"/>
        <v>100</v>
      </c>
      <c r="BUF134" s="25">
        <f t="shared" si="30"/>
        <v>100</v>
      </c>
      <c r="BUG134" s="25">
        <f t="shared" si="30"/>
        <v>100</v>
      </c>
      <c r="BUH134" s="25">
        <f t="shared" si="30"/>
        <v>100</v>
      </c>
      <c r="BUI134" s="25">
        <f t="shared" si="30"/>
        <v>100</v>
      </c>
      <c r="BUJ134" s="25">
        <f t="shared" si="30"/>
        <v>100</v>
      </c>
      <c r="BUK134" s="25">
        <f t="shared" si="30"/>
        <v>100</v>
      </c>
      <c r="BUL134" s="25">
        <f t="shared" si="30"/>
        <v>100</v>
      </c>
      <c r="BUM134" s="25">
        <f t="shared" si="30"/>
        <v>100</v>
      </c>
      <c r="BUN134" s="25">
        <f t="shared" si="30"/>
        <v>100</v>
      </c>
      <c r="BUO134" s="25">
        <f t="shared" si="30"/>
        <v>100</v>
      </c>
      <c r="BUP134" s="25">
        <f t="shared" si="30"/>
        <v>100</v>
      </c>
      <c r="BUQ134" s="25">
        <f t="shared" si="30"/>
        <v>100</v>
      </c>
      <c r="BUR134" s="25">
        <f t="shared" si="30"/>
        <v>100</v>
      </c>
      <c r="BUS134" s="25">
        <f t="shared" si="30"/>
        <v>100</v>
      </c>
      <c r="BUT134" s="25">
        <f t="shared" si="30"/>
        <v>100</v>
      </c>
      <c r="BUU134" s="25">
        <f t="shared" si="30"/>
        <v>100</v>
      </c>
      <c r="BUV134" s="25">
        <f t="shared" si="30"/>
        <v>100</v>
      </c>
      <c r="BUW134" s="25">
        <f t="shared" si="30"/>
        <v>100</v>
      </c>
      <c r="BUX134" s="25">
        <f t="shared" si="30"/>
        <v>100</v>
      </c>
      <c r="BUY134" s="25">
        <f t="shared" si="30"/>
        <v>100</v>
      </c>
      <c r="BUZ134" s="25">
        <f t="shared" si="30"/>
        <v>100</v>
      </c>
      <c r="BVA134" s="25">
        <f t="shared" si="30"/>
        <v>100</v>
      </c>
      <c r="BVB134" s="25">
        <f t="shared" si="30"/>
        <v>100</v>
      </c>
      <c r="BVC134" s="25">
        <f t="shared" ref="BVC134:BXN134" si="31">100-BVC124</f>
        <v>100</v>
      </c>
      <c r="BVD134" s="25">
        <f t="shared" si="31"/>
        <v>100</v>
      </c>
      <c r="BVE134" s="25">
        <f t="shared" si="31"/>
        <v>100</v>
      </c>
      <c r="BVF134" s="25">
        <f t="shared" si="31"/>
        <v>100</v>
      </c>
      <c r="BVG134" s="25">
        <f t="shared" si="31"/>
        <v>100</v>
      </c>
      <c r="BVH134" s="25">
        <f t="shared" si="31"/>
        <v>100</v>
      </c>
      <c r="BVI134" s="25">
        <f t="shared" si="31"/>
        <v>100</v>
      </c>
      <c r="BVJ134" s="25">
        <f t="shared" si="31"/>
        <v>100</v>
      </c>
      <c r="BVK134" s="25">
        <f t="shared" si="31"/>
        <v>100</v>
      </c>
      <c r="BVL134" s="25">
        <f t="shared" si="31"/>
        <v>100</v>
      </c>
      <c r="BVM134" s="25">
        <f t="shared" si="31"/>
        <v>100</v>
      </c>
      <c r="BVN134" s="25">
        <f t="shared" si="31"/>
        <v>100</v>
      </c>
      <c r="BVO134" s="25">
        <f t="shared" si="31"/>
        <v>100</v>
      </c>
      <c r="BVP134" s="25">
        <f t="shared" si="31"/>
        <v>100</v>
      </c>
      <c r="BVQ134" s="25">
        <f t="shared" si="31"/>
        <v>100</v>
      </c>
      <c r="BVR134" s="25">
        <f t="shared" si="31"/>
        <v>100</v>
      </c>
      <c r="BVS134" s="25">
        <f t="shared" si="31"/>
        <v>100</v>
      </c>
      <c r="BVT134" s="25">
        <f t="shared" si="31"/>
        <v>100</v>
      </c>
      <c r="BVU134" s="25">
        <f t="shared" si="31"/>
        <v>100</v>
      </c>
      <c r="BVV134" s="25">
        <f t="shared" si="31"/>
        <v>100</v>
      </c>
      <c r="BVW134" s="25">
        <f t="shared" si="31"/>
        <v>100</v>
      </c>
      <c r="BVX134" s="25">
        <f t="shared" si="31"/>
        <v>100</v>
      </c>
      <c r="BVY134" s="25">
        <f t="shared" si="31"/>
        <v>100</v>
      </c>
      <c r="BVZ134" s="25">
        <f t="shared" si="31"/>
        <v>100</v>
      </c>
      <c r="BWA134" s="25">
        <f t="shared" si="31"/>
        <v>100</v>
      </c>
      <c r="BWB134" s="25">
        <f t="shared" si="31"/>
        <v>100</v>
      </c>
      <c r="BWC134" s="25">
        <f t="shared" si="31"/>
        <v>100</v>
      </c>
      <c r="BWD134" s="25">
        <f t="shared" si="31"/>
        <v>100</v>
      </c>
      <c r="BWE134" s="25">
        <f t="shared" si="31"/>
        <v>100</v>
      </c>
      <c r="BWF134" s="25">
        <f t="shared" si="31"/>
        <v>100</v>
      </c>
      <c r="BWG134" s="25">
        <f t="shared" si="31"/>
        <v>100</v>
      </c>
      <c r="BWH134" s="25">
        <f t="shared" si="31"/>
        <v>100</v>
      </c>
      <c r="BWI134" s="25">
        <f t="shared" si="31"/>
        <v>100</v>
      </c>
      <c r="BWJ134" s="25">
        <f t="shared" si="31"/>
        <v>100</v>
      </c>
      <c r="BWK134" s="25">
        <f t="shared" si="31"/>
        <v>100</v>
      </c>
      <c r="BWL134" s="25">
        <f t="shared" si="31"/>
        <v>100</v>
      </c>
      <c r="BWM134" s="25">
        <f t="shared" si="31"/>
        <v>100</v>
      </c>
      <c r="BWN134" s="25">
        <f t="shared" si="31"/>
        <v>100</v>
      </c>
      <c r="BWO134" s="25">
        <f t="shared" si="31"/>
        <v>100</v>
      </c>
      <c r="BWP134" s="25">
        <f t="shared" si="31"/>
        <v>100</v>
      </c>
      <c r="BWQ134" s="25">
        <f t="shared" si="31"/>
        <v>100</v>
      </c>
      <c r="BWR134" s="25">
        <f t="shared" si="31"/>
        <v>100</v>
      </c>
      <c r="BWS134" s="25">
        <f t="shared" si="31"/>
        <v>100</v>
      </c>
      <c r="BWT134" s="25">
        <f t="shared" si="31"/>
        <v>100</v>
      </c>
      <c r="BWU134" s="25">
        <f t="shared" si="31"/>
        <v>100</v>
      </c>
      <c r="BWV134" s="25">
        <f t="shared" si="31"/>
        <v>100</v>
      </c>
      <c r="BWW134" s="25">
        <f t="shared" si="31"/>
        <v>100</v>
      </c>
      <c r="BWX134" s="25">
        <f t="shared" si="31"/>
        <v>100</v>
      </c>
      <c r="BWY134" s="25">
        <f t="shared" si="31"/>
        <v>100</v>
      </c>
      <c r="BWZ134" s="25">
        <f t="shared" si="31"/>
        <v>100</v>
      </c>
      <c r="BXA134" s="25">
        <f t="shared" si="31"/>
        <v>100</v>
      </c>
      <c r="BXB134" s="25">
        <f t="shared" si="31"/>
        <v>100</v>
      </c>
      <c r="BXC134" s="25">
        <f t="shared" si="31"/>
        <v>100</v>
      </c>
      <c r="BXD134" s="25">
        <f t="shared" si="31"/>
        <v>100</v>
      </c>
      <c r="BXE134" s="25">
        <f t="shared" si="31"/>
        <v>100</v>
      </c>
      <c r="BXF134" s="25">
        <f t="shared" si="31"/>
        <v>100</v>
      </c>
      <c r="BXG134" s="25">
        <f t="shared" si="31"/>
        <v>100</v>
      </c>
      <c r="BXH134" s="25">
        <f t="shared" si="31"/>
        <v>100</v>
      </c>
      <c r="BXI134" s="25">
        <f t="shared" si="31"/>
        <v>100</v>
      </c>
      <c r="BXJ134" s="25">
        <f t="shared" si="31"/>
        <v>100</v>
      </c>
      <c r="BXK134" s="25">
        <f t="shared" si="31"/>
        <v>100</v>
      </c>
      <c r="BXL134" s="25">
        <f t="shared" si="31"/>
        <v>100</v>
      </c>
      <c r="BXM134" s="25">
        <f t="shared" si="31"/>
        <v>100</v>
      </c>
      <c r="BXN134" s="25">
        <f t="shared" si="31"/>
        <v>100</v>
      </c>
      <c r="BXO134" s="25">
        <f t="shared" ref="BXO134:BZZ134" si="32">100-BXO124</f>
        <v>100</v>
      </c>
      <c r="BXP134" s="25">
        <f t="shared" si="32"/>
        <v>100</v>
      </c>
      <c r="BXQ134" s="25">
        <f t="shared" si="32"/>
        <v>100</v>
      </c>
      <c r="BXR134" s="25">
        <f t="shared" si="32"/>
        <v>100</v>
      </c>
      <c r="BXS134" s="25">
        <f t="shared" si="32"/>
        <v>100</v>
      </c>
      <c r="BXT134" s="25">
        <f t="shared" si="32"/>
        <v>100</v>
      </c>
      <c r="BXU134" s="25">
        <f t="shared" si="32"/>
        <v>100</v>
      </c>
      <c r="BXV134" s="25">
        <f t="shared" si="32"/>
        <v>100</v>
      </c>
      <c r="BXW134" s="25">
        <f t="shared" si="32"/>
        <v>100</v>
      </c>
      <c r="BXX134" s="25">
        <f t="shared" si="32"/>
        <v>100</v>
      </c>
      <c r="BXY134" s="25">
        <f t="shared" si="32"/>
        <v>100</v>
      </c>
      <c r="BXZ134" s="25">
        <f t="shared" si="32"/>
        <v>100</v>
      </c>
      <c r="BYA134" s="25">
        <f t="shared" si="32"/>
        <v>100</v>
      </c>
      <c r="BYB134" s="25">
        <f t="shared" si="32"/>
        <v>100</v>
      </c>
      <c r="BYC134" s="25">
        <f t="shared" si="32"/>
        <v>100</v>
      </c>
      <c r="BYD134" s="25">
        <f t="shared" si="32"/>
        <v>100</v>
      </c>
      <c r="BYE134" s="25">
        <f t="shared" si="32"/>
        <v>100</v>
      </c>
      <c r="BYF134" s="25">
        <f t="shared" si="32"/>
        <v>100</v>
      </c>
      <c r="BYG134" s="25">
        <f t="shared" si="32"/>
        <v>100</v>
      </c>
      <c r="BYH134" s="25">
        <f t="shared" si="32"/>
        <v>100</v>
      </c>
      <c r="BYI134" s="25">
        <f t="shared" si="32"/>
        <v>100</v>
      </c>
      <c r="BYJ134" s="25">
        <f t="shared" si="32"/>
        <v>100</v>
      </c>
      <c r="BYK134" s="25">
        <f t="shared" si="32"/>
        <v>100</v>
      </c>
      <c r="BYL134" s="25">
        <f t="shared" si="32"/>
        <v>100</v>
      </c>
      <c r="BYM134" s="25">
        <f t="shared" si="32"/>
        <v>100</v>
      </c>
      <c r="BYN134" s="25">
        <f t="shared" si="32"/>
        <v>100</v>
      </c>
      <c r="BYO134" s="25">
        <f t="shared" si="32"/>
        <v>100</v>
      </c>
      <c r="BYP134" s="25">
        <f t="shared" si="32"/>
        <v>100</v>
      </c>
      <c r="BYQ134" s="25">
        <f t="shared" si="32"/>
        <v>100</v>
      </c>
      <c r="BYR134" s="25">
        <f t="shared" si="32"/>
        <v>100</v>
      </c>
      <c r="BYS134" s="25">
        <f t="shared" si="32"/>
        <v>100</v>
      </c>
      <c r="BYT134" s="25">
        <f t="shared" si="32"/>
        <v>100</v>
      </c>
      <c r="BYU134" s="25">
        <f t="shared" si="32"/>
        <v>100</v>
      </c>
      <c r="BYV134" s="25">
        <f t="shared" si="32"/>
        <v>100</v>
      </c>
      <c r="BYW134" s="25">
        <f t="shared" si="32"/>
        <v>100</v>
      </c>
      <c r="BYX134" s="25">
        <f t="shared" si="32"/>
        <v>100</v>
      </c>
      <c r="BYY134" s="25">
        <f t="shared" si="32"/>
        <v>100</v>
      </c>
      <c r="BYZ134" s="25">
        <f t="shared" si="32"/>
        <v>100</v>
      </c>
      <c r="BZA134" s="25">
        <f t="shared" si="32"/>
        <v>100</v>
      </c>
      <c r="BZB134" s="25">
        <f t="shared" si="32"/>
        <v>100</v>
      </c>
      <c r="BZC134" s="25">
        <f t="shared" si="32"/>
        <v>100</v>
      </c>
      <c r="BZD134" s="25">
        <f t="shared" si="32"/>
        <v>100</v>
      </c>
      <c r="BZE134" s="25">
        <f t="shared" si="32"/>
        <v>100</v>
      </c>
      <c r="BZF134" s="25">
        <f t="shared" si="32"/>
        <v>100</v>
      </c>
      <c r="BZG134" s="25">
        <f t="shared" si="32"/>
        <v>100</v>
      </c>
      <c r="BZH134" s="25">
        <f t="shared" si="32"/>
        <v>100</v>
      </c>
      <c r="BZI134" s="25">
        <f t="shared" si="32"/>
        <v>100</v>
      </c>
      <c r="BZJ134" s="25">
        <f t="shared" si="32"/>
        <v>100</v>
      </c>
      <c r="BZK134" s="25">
        <f t="shared" si="32"/>
        <v>100</v>
      </c>
      <c r="BZL134" s="25">
        <f t="shared" si="32"/>
        <v>100</v>
      </c>
      <c r="BZM134" s="25">
        <f t="shared" si="32"/>
        <v>100</v>
      </c>
      <c r="BZN134" s="25">
        <f t="shared" si="32"/>
        <v>100</v>
      </c>
      <c r="BZO134" s="25">
        <f t="shared" si="32"/>
        <v>100</v>
      </c>
      <c r="BZP134" s="25">
        <f t="shared" si="32"/>
        <v>100</v>
      </c>
      <c r="BZQ134" s="25">
        <f t="shared" si="32"/>
        <v>100</v>
      </c>
      <c r="BZR134" s="25">
        <f t="shared" si="32"/>
        <v>100</v>
      </c>
      <c r="BZS134" s="25">
        <f t="shared" si="32"/>
        <v>100</v>
      </c>
      <c r="BZT134" s="25">
        <f t="shared" si="32"/>
        <v>100</v>
      </c>
      <c r="BZU134" s="25">
        <f t="shared" si="32"/>
        <v>100</v>
      </c>
      <c r="BZV134" s="25">
        <f t="shared" si="32"/>
        <v>100</v>
      </c>
      <c r="BZW134" s="25">
        <f t="shared" si="32"/>
        <v>100</v>
      </c>
      <c r="BZX134" s="25">
        <f t="shared" si="32"/>
        <v>100</v>
      </c>
      <c r="BZY134" s="25">
        <f t="shared" si="32"/>
        <v>100</v>
      </c>
      <c r="BZZ134" s="25">
        <f t="shared" si="32"/>
        <v>100</v>
      </c>
      <c r="CAA134" s="25">
        <f t="shared" ref="CAA134:CCL134" si="33">100-CAA124</f>
        <v>100</v>
      </c>
      <c r="CAB134" s="25">
        <f t="shared" si="33"/>
        <v>100</v>
      </c>
      <c r="CAC134" s="25">
        <f t="shared" si="33"/>
        <v>100</v>
      </c>
      <c r="CAD134" s="25">
        <f t="shared" si="33"/>
        <v>100</v>
      </c>
      <c r="CAE134" s="25">
        <f t="shared" si="33"/>
        <v>100</v>
      </c>
      <c r="CAF134" s="25">
        <f t="shared" si="33"/>
        <v>100</v>
      </c>
      <c r="CAG134" s="25">
        <f t="shared" si="33"/>
        <v>100</v>
      </c>
      <c r="CAH134" s="25">
        <f t="shared" si="33"/>
        <v>100</v>
      </c>
      <c r="CAI134" s="25">
        <f t="shared" si="33"/>
        <v>100</v>
      </c>
      <c r="CAJ134" s="25">
        <f t="shared" si="33"/>
        <v>100</v>
      </c>
      <c r="CAK134" s="25">
        <f t="shared" si="33"/>
        <v>100</v>
      </c>
      <c r="CAL134" s="25">
        <f t="shared" si="33"/>
        <v>100</v>
      </c>
      <c r="CAM134" s="25">
        <f t="shared" si="33"/>
        <v>100</v>
      </c>
      <c r="CAN134" s="25">
        <f t="shared" si="33"/>
        <v>100</v>
      </c>
      <c r="CAO134" s="25">
        <f t="shared" si="33"/>
        <v>100</v>
      </c>
      <c r="CAP134" s="25">
        <f t="shared" si="33"/>
        <v>100</v>
      </c>
      <c r="CAQ134" s="25">
        <f t="shared" si="33"/>
        <v>100</v>
      </c>
      <c r="CAR134" s="25">
        <f t="shared" si="33"/>
        <v>100</v>
      </c>
      <c r="CAS134" s="25">
        <f t="shared" si="33"/>
        <v>100</v>
      </c>
      <c r="CAT134" s="25">
        <f t="shared" si="33"/>
        <v>100</v>
      </c>
      <c r="CAU134" s="25">
        <f t="shared" si="33"/>
        <v>100</v>
      </c>
      <c r="CAV134" s="25">
        <f t="shared" si="33"/>
        <v>100</v>
      </c>
      <c r="CAW134" s="25">
        <f t="shared" si="33"/>
        <v>100</v>
      </c>
      <c r="CAX134" s="25">
        <f t="shared" si="33"/>
        <v>100</v>
      </c>
      <c r="CAY134" s="25">
        <f t="shared" si="33"/>
        <v>100</v>
      </c>
      <c r="CAZ134" s="25">
        <f t="shared" si="33"/>
        <v>100</v>
      </c>
      <c r="CBA134" s="25">
        <f t="shared" si="33"/>
        <v>100</v>
      </c>
      <c r="CBB134" s="25">
        <f t="shared" si="33"/>
        <v>100</v>
      </c>
      <c r="CBC134" s="25">
        <f t="shared" si="33"/>
        <v>100</v>
      </c>
      <c r="CBD134" s="25">
        <f t="shared" si="33"/>
        <v>100</v>
      </c>
      <c r="CBE134" s="25">
        <f t="shared" si="33"/>
        <v>100</v>
      </c>
      <c r="CBF134" s="25">
        <f t="shared" si="33"/>
        <v>100</v>
      </c>
      <c r="CBG134" s="25">
        <f t="shared" si="33"/>
        <v>100</v>
      </c>
      <c r="CBH134" s="25">
        <f t="shared" si="33"/>
        <v>100</v>
      </c>
      <c r="CBI134" s="25">
        <f t="shared" si="33"/>
        <v>100</v>
      </c>
      <c r="CBJ134" s="25">
        <f t="shared" si="33"/>
        <v>100</v>
      </c>
      <c r="CBK134" s="25">
        <f t="shared" si="33"/>
        <v>100</v>
      </c>
      <c r="CBL134" s="25">
        <f t="shared" si="33"/>
        <v>100</v>
      </c>
      <c r="CBM134" s="25">
        <f t="shared" si="33"/>
        <v>100</v>
      </c>
      <c r="CBN134" s="25">
        <f t="shared" si="33"/>
        <v>100</v>
      </c>
      <c r="CBO134" s="25">
        <f t="shared" si="33"/>
        <v>100</v>
      </c>
      <c r="CBP134" s="25">
        <f t="shared" si="33"/>
        <v>100</v>
      </c>
      <c r="CBQ134" s="25">
        <f t="shared" si="33"/>
        <v>100</v>
      </c>
      <c r="CBR134" s="25">
        <f t="shared" si="33"/>
        <v>100</v>
      </c>
      <c r="CBS134" s="25">
        <f t="shared" si="33"/>
        <v>100</v>
      </c>
      <c r="CBT134" s="25">
        <f t="shared" si="33"/>
        <v>100</v>
      </c>
      <c r="CBU134" s="25">
        <f t="shared" si="33"/>
        <v>100</v>
      </c>
      <c r="CBV134" s="25">
        <f t="shared" si="33"/>
        <v>100</v>
      </c>
      <c r="CBW134" s="25">
        <f t="shared" si="33"/>
        <v>100</v>
      </c>
      <c r="CBX134" s="25">
        <f t="shared" si="33"/>
        <v>100</v>
      </c>
      <c r="CBY134" s="25">
        <f t="shared" si="33"/>
        <v>100</v>
      </c>
      <c r="CBZ134" s="25">
        <f t="shared" si="33"/>
        <v>100</v>
      </c>
      <c r="CCA134" s="25">
        <f t="shared" si="33"/>
        <v>100</v>
      </c>
      <c r="CCB134" s="25">
        <f t="shared" si="33"/>
        <v>100</v>
      </c>
      <c r="CCC134" s="25">
        <f t="shared" si="33"/>
        <v>100</v>
      </c>
      <c r="CCD134" s="25">
        <f t="shared" si="33"/>
        <v>100</v>
      </c>
      <c r="CCE134" s="25">
        <f t="shared" si="33"/>
        <v>100</v>
      </c>
      <c r="CCF134" s="25">
        <f t="shared" si="33"/>
        <v>100</v>
      </c>
      <c r="CCG134" s="25">
        <f t="shared" si="33"/>
        <v>100</v>
      </c>
      <c r="CCH134" s="25">
        <f t="shared" si="33"/>
        <v>100</v>
      </c>
      <c r="CCI134" s="25">
        <f t="shared" si="33"/>
        <v>100</v>
      </c>
      <c r="CCJ134" s="25">
        <f t="shared" si="33"/>
        <v>100</v>
      </c>
      <c r="CCK134" s="25">
        <f t="shared" si="33"/>
        <v>100</v>
      </c>
      <c r="CCL134" s="25">
        <f t="shared" si="33"/>
        <v>100</v>
      </c>
      <c r="CCM134" s="25">
        <f t="shared" ref="CCM134:CEX134" si="34">100-CCM124</f>
        <v>100</v>
      </c>
      <c r="CCN134" s="25">
        <f t="shared" si="34"/>
        <v>100</v>
      </c>
      <c r="CCO134" s="25">
        <f t="shared" si="34"/>
        <v>100</v>
      </c>
      <c r="CCP134" s="25">
        <f t="shared" si="34"/>
        <v>100</v>
      </c>
      <c r="CCQ134" s="25">
        <f t="shared" si="34"/>
        <v>100</v>
      </c>
      <c r="CCR134" s="25">
        <f t="shared" si="34"/>
        <v>100</v>
      </c>
      <c r="CCS134" s="25">
        <f t="shared" si="34"/>
        <v>100</v>
      </c>
      <c r="CCT134" s="25">
        <f t="shared" si="34"/>
        <v>100</v>
      </c>
      <c r="CCU134" s="25">
        <f t="shared" si="34"/>
        <v>100</v>
      </c>
      <c r="CCV134" s="25">
        <f t="shared" si="34"/>
        <v>100</v>
      </c>
      <c r="CCW134" s="25">
        <f t="shared" si="34"/>
        <v>100</v>
      </c>
      <c r="CCX134" s="25">
        <f t="shared" si="34"/>
        <v>100</v>
      </c>
      <c r="CCY134" s="25">
        <f t="shared" si="34"/>
        <v>100</v>
      </c>
      <c r="CCZ134" s="25">
        <f t="shared" si="34"/>
        <v>100</v>
      </c>
      <c r="CDA134" s="25">
        <f t="shared" si="34"/>
        <v>100</v>
      </c>
      <c r="CDB134" s="25">
        <f t="shared" si="34"/>
        <v>100</v>
      </c>
      <c r="CDC134" s="25">
        <f t="shared" si="34"/>
        <v>100</v>
      </c>
      <c r="CDD134" s="25">
        <f t="shared" si="34"/>
        <v>100</v>
      </c>
      <c r="CDE134" s="25">
        <f t="shared" si="34"/>
        <v>100</v>
      </c>
      <c r="CDF134" s="25">
        <f t="shared" si="34"/>
        <v>100</v>
      </c>
      <c r="CDG134" s="25">
        <f t="shared" si="34"/>
        <v>100</v>
      </c>
      <c r="CDH134" s="25">
        <f t="shared" si="34"/>
        <v>100</v>
      </c>
      <c r="CDI134" s="25">
        <f t="shared" si="34"/>
        <v>100</v>
      </c>
      <c r="CDJ134" s="25">
        <f t="shared" si="34"/>
        <v>100</v>
      </c>
      <c r="CDK134" s="25">
        <f t="shared" si="34"/>
        <v>100</v>
      </c>
      <c r="CDL134" s="25">
        <f t="shared" si="34"/>
        <v>100</v>
      </c>
      <c r="CDM134" s="25">
        <f t="shared" si="34"/>
        <v>100</v>
      </c>
      <c r="CDN134" s="25">
        <f t="shared" si="34"/>
        <v>100</v>
      </c>
      <c r="CDO134" s="25">
        <f t="shared" si="34"/>
        <v>100</v>
      </c>
      <c r="CDP134" s="25">
        <f t="shared" si="34"/>
        <v>100</v>
      </c>
      <c r="CDQ134" s="25">
        <f t="shared" si="34"/>
        <v>100</v>
      </c>
      <c r="CDR134" s="25">
        <f t="shared" si="34"/>
        <v>100</v>
      </c>
      <c r="CDS134" s="25">
        <f t="shared" si="34"/>
        <v>100</v>
      </c>
      <c r="CDT134" s="25">
        <f t="shared" si="34"/>
        <v>100</v>
      </c>
      <c r="CDU134" s="25">
        <f t="shared" si="34"/>
        <v>100</v>
      </c>
      <c r="CDV134" s="25">
        <f t="shared" si="34"/>
        <v>100</v>
      </c>
      <c r="CDW134" s="25">
        <f t="shared" si="34"/>
        <v>100</v>
      </c>
      <c r="CDX134" s="25">
        <f t="shared" si="34"/>
        <v>100</v>
      </c>
      <c r="CDY134" s="25">
        <f t="shared" si="34"/>
        <v>100</v>
      </c>
      <c r="CDZ134" s="25">
        <f t="shared" si="34"/>
        <v>100</v>
      </c>
      <c r="CEA134" s="25">
        <f t="shared" si="34"/>
        <v>100</v>
      </c>
      <c r="CEB134" s="25">
        <f t="shared" si="34"/>
        <v>100</v>
      </c>
      <c r="CEC134" s="25">
        <f t="shared" si="34"/>
        <v>100</v>
      </c>
      <c r="CED134" s="25">
        <f t="shared" si="34"/>
        <v>100</v>
      </c>
      <c r="CEE134" s="25">
        <f t="shared" si="34"/>
        <v>100</v>
      </c>
      <c r="CEF134" s="25">
        <f t="shared" si="34"/>
        <v>100</v>
      </c>
      <c r="CEG134" s="25">
        <f t="shared" si="34"/>
        <v>100</v>
      </c>
      <c r="CEH134" s="25">
        <f t="shared" si="34"/>
        <v>100</v>
      </c>
      <c r="CEI134" s="25">
        <f t="shared" si="34"/>
        <v>100</v>
      </c>
      <c r="CEJ134" s="25">
        <f t="shared" si="34"/>
        <v>100</v>
      </c>
      <c r="CEK134" s="25">
        <f t="shared" si="34"/>
        <v>100</v>
      </c>
      <c r="CEL134" s="25">
        <f t="shared" si="34"/>
        <v>100</v>
      </c>
      <c r="CEM134" s="25">
        <f t="shared" si="34"/>
        <v>100</v>
      </c>
      <c r="CEN134" s="25">
        <f t="shared" si="34"/>
        <v>100</v>
      </c>
      <c r="CEO134" s="25">
        <f t="shared" si="34"/>
        <v>100</v>
      </c>
      <c r="CEP134" s="25">
        <f t="shared" si="34"/>
        <v>100</v>
      </c>
      <c r="CEQ134" s="25">
        <f t="shared" si="34"/>
        <v>100</v>
      </c>
      <c r="CER134" s="25">
        <f t="shared" si="34"/>
        <v>100</v>
      </c>
      <c r="CES134" s="25">
        <f t="shared" si="34"/>
        <v>100</v>
      </c>
      <c r="CET134" s="25">
        <f t="shared" si="34"/>
        <v>100</v>
      </c>
      <c r="CEU134" s="25">
        <f t="shared" si="34"/>
        <v>100</v>
      </c>
      <c r="CEV134" s="25">
        <f t="shared" si="34"/>
        <v>100</v>
      </c>
      <c r="CEW134" s="25">
        <f t="shared" si="34"/>
        <v>100</v>
      </c>
      <c r="CEX134" s="25">
        <f t="shared" si="34"/>
        <v>100</v>
      </c>
      <c r="CEY134" s="25">
        <f t="shared" ref="CEY134:CHJ134" si="35">100-CEY124</f>
        <v>100</v>
      </c>
      <c r="CEZ134" s="25">
        <f t="shared" si="35"/>
        <v>100</v>
      </c>
      <c r="CFA134" s="25">
        <f t="shared" si="35"/>
        <v>100</v>
      </c>
      <c r="CFB134" s="25">
        <f t="shared" si="35"/>
        <v>100</v>
      </c>
      <c r="CFC134" s="25">
        <f t="shared" si="35"/>
        <v>100</v>
      </c>
      <c r="CFD134" s="25">
        <f t="shared" si="35"/>
        <v>100</v>
      </c>
      <c r="CFE134" s="25">
        <f t="shared" si="35"/>
        <v>100</v>
      </c>
      <c r="CFF134" s="25">
        <f t="shared" si="35"/>
        <v>100</v>
      </c>
      <c r="CFG134" s="25">
        <f t="shared" si="35"/>
        <v>100</v>
      </c>
      <c r="CFH134" s="25">
        <f t="shared" si="35"/>
        <v>100</v>
      </c>
      <c r="CFI134" s="25">
        <f t="shared" si="35"/>
        <v>100</v>
      </c>
      <c r="CFJ134" s="25">
        <f t="shared" si="35"/>
        <v>100</v>
      </c>
      <c r="CFK134" s="25">
        <f t="shared" si="35"/>
        <v>100</v>
      </c>
      <c r="CFL134" s="25">
        <f t="shared" si="35"/>
        <v>100</v>
      </c>
      <c r="CFM134" s="25">
        <f t="shared" si="35"/>
        <v>100</v>
      </c>
      <c r="CFN134" s="25">
        <f t="shared" si="35"/>
        <v>100</v>
      </c>
      <c r="CFO134" s="25">
        <f t="shared" si="35"/>
        <v>100</v>
      </c>
      <c r="CFP134" s="25">
        <f t="shared" si="35"/>
        <v>100</v>
      </c>
      <c r="CFQ134" s="25">
        <f t="shared" si="35"/>
        <v>100</v>
      </c>
      <c r="CFR134" s="25">
        <f t="shared" si="35"/>
        <v>100</v>
      </c>
      <c r="CFS134" s="25">
        <f t="shared" si="35"/>
        <v>100</v>
      </c>
      <c r="CFT134" s="25">
        <f t="shared" si="35"/>
        <v>100</v>
      </c>
      <c r="CFU134" s="25">
        <f t="shared" si="35"/>
        <v>100</v>
      </c>
      <c r="CFV134" s="25">
        <f t="shared" si="35"/>
        <v>100</v>
      </c>
      <c r="CFW134" s="25">
        <f t="shared" si="35"/>
        <v>100</v>
      </c>
      <c r="CFX134" s="25">
        <f t="shared" si="35"/>
        <v>100</v>
      </c>
      <c r="CFY134" s="25">
        <f t="shared" si="35"/>
        <v>100</v>
      </c>
      <c r="CFZ134" s="25">
        <f t="shared" si="35"/>
        <v>100</v>
      </c>
      <c r="CGA134" s="25">
        <f t="shared" si="35"/>
        <v>100</v>
      </c>
      <c r="CGB134" s="25">
        <f t="shared" si="35"/>
        <v>100</v>
      </c>
      <c r="CGC134" s="25">
        <f t="shared" si="35"/>
        <v>100</v>
      </c>
      <c r="CGD134" s="25">
        <f t="shared" si="35"/>
        <v>100</v>
      </c>
      <c r="CGE134" s="25">
        <f t="shared" si="35"/>
        <v>100</v>
      </c>
      <c r="CGF134" s="25">
        <f t="shared" si="35"/>
        <v>100</v>
      </c>
      <c r="CGG134" s="25">
        <f t="shared" si="35"/>
        <v>100</v>
      </c>
      <c r="CGH134" s="25">
        <f t="shared" si="35"/>
        <v>100</v>
      </c>
      <c r="CGI134" s="25">
        <f t="shared" si="35"/>
        <v>100</v>
      </c>
      <c r="CGJ134" s="25">
        <f t="shared" si="35"/>
        <v>100</v>
      </c>
      <c r="CGK134" s="25">
        <f t="shared" si="35"/>
        <v>100</v>
      </c>
      <c r="CGL134" s="25">
        <f t="shared" si="35"/>
        <v>100</v>
      </c>
      <c r="CGM134" s="25">
        <f t="shared" si="35"/>
        <v>100</v>
      </c>
      <c r="CGN134" s="25">
        <f t="shared" si="35"/>
        <v>100</v>
      </c>
      <c r="CGO134" s="25">
        <f t="shared" si="35"/>
        <v>100</v>
      </c>
      <c r="CGP134" s="25">
        <f t="shared" si="35"/>
        <v>100</v>
      </c>
      <c r="CGQ134" s="25">
        <f t="shared" si="35"/>
        <v>100</v>
      </c>
      <c r="CGR134" s="25">
        <f t="shared" si="35"/>
        <v>100</v>
      </c>
      <c r="CGS134" s="25">
        <f t="shared" si="35"/>
        <v>100</v>
      </c>
      <c r="CGT134" s="25">
        <f t="shared" si="35"/>
        <v>100</v>
      </c>
      <c r="CGU134" s="25">
        <f t="shared" si="35"/>
        <v>100</v>
      </c>
      <c r="CGV134" s="25">
        <f t="shared" si="35"/>
        <v>100</v>
      </c>
      <c r="CGW134" s="25">
        <f t="shared" si="35"/>
        <v>100</v>
      </c>
      <c r="CGX134" s="25">
        <f t="shared" si="35"/>
        <v>100</v>
      </c>
      <c r="CGY134" s="25">
        <f t="shared" si="35"/>
        <v>100</v>
      </c>
      <c r="CGZ134" s="25">
        <f t="shared" si="35"/>
        <v>100</v>
      </c>
      <c r="CHA134" s="25">
        <f t="shared" si="35"/>
        <v>100</v>
      </c>
      <c r="CHB134" s="25">
        <f t="shared" si="35"/>
        <v>100</v>
      </c>
      <c r="CHC134" s="25">
        <f t="shared" si="35"/>
        <v>100</v>
      </c>
      <c r="CHD134" s="25">
        <f t="shared" si="35"/>
        <v>100</v>
      </c>
      <c r="CHE134" s="25">
        <f t="shared" si="35"/>
        <v>100</v>
      </c>
      <c r="CHF134" s="25">
        <f t="shared" si="35"/>
        <v>100</v>
      </c>
      <c r="CHG134" s="25">
        <f t="shared" si="35"/>
        <v>100</v>
      </c>
      <c r="CHH134" s="25">
        <f t="shared" si="35"/>
        <v>100</v>
      </c>
      <c r="CHI134" s="25">
        <f t="shared" si="35"/>
        <v>100</v>
      </c>
      <c r="CHJ134" s="25">
        <f t="shared" si="35"/>
        <v>100</v>
      </c>
      <c r="CHK134" s="25">
        <f t="shared" ref="CHK134:CJV134" si="36">100-CHK124</f>
        <v>100</v>
      </c>
      <c r="CHL134" s="25">
        <f t="shared" si="36"/>
        <v>100</v>
      </c>
      <c r="CHM134" s="25">
        <f t="shared" si="36"/>
        <v>100</v>
      </c>
      <c r="CHN134" s="25">
        <f t="shared" si="36"/>
        <v>100</v>
      </c>
      <c r="CHO134" s="25">
        <f t="shared" si="36"/>
        <v>100</v>
      </c>
      <c r="CHP134" s="25">
        <f t="shared" si="36"/>
        <v>100</v>
      </c>
      <c r="CHQ134" s="25">
        <f t="shared" si="36"/>
        <v>100</v>
      </c>
      <c r="CHR134" s="25">
        <f t="shared" si="36"/>
        <v>100</v>
      </c>
      <c r="CHS134" s="25">
        <f t="shared" si="36"/>
        <v>100</v>
      </c>
      <c r="CHT134" s="25">
        <f t="shared" si="36"/>
        <v>100</v>
      </c>
      <c r="CHU134" s="25">
        <f t="shared" si="36"/>
        <v>100</v>
      </c>
      <c r="CHV134" s="25">
        <f t="shared" si="36"/>
        <v>100</v>
      </c>
      <c r="CHW134" s="25">
        <f t="shared" si="36"/>
        <v>100</v>
      </c>
      <c r="CHX134" s="25">
        <f t="shared" si="36"/>
        <v>100</v>
      </c>
      <c r="CHY134" s="25">
        <f t="shared" si="36"/>
        <v>100</v>
      </c>
      <c r="CHZ134" s="25">
        <f t="shared" si="36"/>
        <v>100</v>
      </c>
      <c r="CIA134" s="25">
        <f t="shared" si="36"/>
        <v>100</v>
      </c>
      <c r="CIB134" s="25">
        <f t="shared" si="36"/>
        <v>100</v>
      </c>
      <c r="CIC134" s="25">
        <f t="shared" si="36"/>
        <v>100</v>
      </c>
      <c r="CID134" s="25">
        <f t="shared" si="36"/>
        <v>100</v>
      </c>
      <c r="CIE134" s="25">
        <f t="shared" si="36"/>
        <v>100</v>
      </c>
      <c r="CIF134" s="25">
        <f t="shared" si="36"/>
        <v>100</v>
      </c>
      <c r="CIG134" s="25">
        <f t="shared" si="36"/>
        <v>100</v>
      </c>
      <c r="CIH134" s="25">
        <f t="shared" si="36"/>
        <v>100</v>
      </c>
      <c r="CII134" s="25">
        <f t="shared" si="36"/>
        <v>100</v>
      </c>
      <c r="CIJ134" s="25">
        <f t="shared" si="36"/>
        <v>100</v>
      </c>
      <c r="CIK134" s="25">
        <f t="shared" si="36"/>
        <v>100</v>
      </c>
      <c r="CIL134" s="25">
        <f t="shared" si="36"/>
        <v>100</v>
      </c>
      <c r="CIM134" s="25">
        <f t="shared" si="36"/>
        <v>100</v>
      </c>
      <c r="CIN134" s="25">
        <f t="shared" si="36"/>
        <v>100</v>
      </c>
      <c r="CIO134" s="25">
        <f t="shared" si="36"/>
        <v>100</v>
      </c>
      <c r="CIP134" s="25">
        <f t="shared" si="36"/>
        <v>100</v>
      </c>
      <c r="CIQ134" s="25">
        <f t="shared" si="36"/>
        <v>100</v>
      </c>
      <c r="CIR134" s="25">
        <f t="shared" si="36"/>
        <v>100</v>
      </c>
      <c r="CIS134" s="25">
        <f t="shared" si="36"/>
        <v>100</v>
      </c>
      <c r="CIT134" s="25">
        <f t="shared" si="36"/>
        <v>100</v>
      </c>
      <c r="CIU134" s="25">
        <f t="shared" si="36"/>
        <v>100</v>
      </c>
      <c r="CIV134" s="25">
        <f t="shared" si="36"/>
        <v>100</v>
      </c>
      <c r="CIW134" s="25">
        <f t="shared" si="36"/>
        <v>100</v>
      </c>
      <c r="CIX134" s="25">
        <f t="shared" si="36"/>
        <v>100</v>
      </c>
      <c r="CIY134" s="25">
        <f t="shared" si="36"/>
        <v>100</v>
      </c>
      <c r="CIZ134" s="25">
        <f t="shared" si="36"/>
        <v>100</v>
      </c>
      <c r="CJA134" s="25">
        <f t="shared" si="36"/>
        <v>100</v>
      </c>
      <c r="CJB134" s="25">
        <f t="shared" si="36"/>
        <v>100</v>
      </c>
      <c r="CJC134" s="25">
        <f t="shared" si="36"/>
        <v>100</v>
      </c>
      <c r="CJD134" s="25">
        <f t="shared" si="36"/>
        <v>100</v>
      </c>
      <c r="CJE134" s="25">
        <f t="shared" si="36"/>
        <v>100</v>
      </c>
      <c r="CJF134" s="25">
        <f t="shared" si="36"/>
        <v>100</v>
      </c>
      <c r="CJG134" s="25">
        <f t="shared" si="36"/>
        <v>100</v>
      </c>
      <c r="CJH134" s="25">
        <f t="shared" si="36"/>
        <v>100</v>
      </c>
      <c r="CJI134" s="25">
        <f t="shared" si="36"/>
        <v>100</v>
      </c>
      <c r="CJJ134" s="25">
        <f t="shared" si="36"/>
        <v>100</v>
      </c>
      <c r="CJK134" s="25">
        <f t="shared" si="36"/>
        <v>100</v>
      </c>
      <c r="CJL134" s="25">
        <f t="shared" si="36"/>
        <v>100</v>
      </c>
      <c r="CJM134" s="25">
        <f t="shared" si="36"/>
        <v>100</v>
      </c>
      <c r="CJN134" s="25">
        <f t="shared" si="36"/>
        <v>100</v>
      </c>
      <c r="CJO134" s="25">
        <f t="shared" si="36"/>
        <v>100</v>
      </c>
      <c r="CJP134" s="25">
        <f t="shared" si="36"/>
        <v>100</v>
      </c>
      <c r="CJQ134" s="25">
        <f t="shared" si="36"/>
        <v>100</v>
      </c>
      <c r="CJR134" s="25">
        <f t="shared" si="36"/>
        <v>100</v>
      </c>
      <c r="CJS134" s="25">
        <f t="shared" si="36"/>
        <v>100</v>
      </c>
      <c r="CJT134" s="25">
        <f t="shared" si="36"/>
        <v>100</v>
      </c>
      <c r="CJU134" s="25">
        <f t="shared" si="36"/>
        <v>100</v>
      </c>
      <c r="CJV134" s="25">
        <f t="shared" si="36"/>
        <v>100</v>
      </c>
      <c r="CJW134" s="25">
        <f t="shared" ref="CJW134:CMH134" si="37">100-CJW124</f>
        <v>100</v>
      </c>
      <c r="CJX134" s="25">
        <f t="shared" si="37"/>
        <v>100</v>
      </c>
      <c r="CJY134" s="25">
        <f t="shared" si="37"/>
        <v>100</v>
      </c>
      <c r="CJZ134" s="25">
        <f t="shared" si="37"/>
        <v>100</v>
      </c>
      <c r="CKA134" s="25">
        <f t="shared" si="37"/>
        <v>100</v>
      </c>
      <c r="CKB134" s="25">
        <f t="shared" si="37"/>
        <v>100</v>
      </c>
      <c r="CKC134" s="25">
        <f t="shared" si="37"/>
        <v>100</v>
      </c>
      <c r="CKD134" s="25">
        <f t="shared" si="37"/>
        <v>100</v>
      </c>
      <c r="CKE134" s="25">
        <f t="shared" si="37"/>
        <v>100</v>
      </c>
      <c r="CKF134" s="25">
        <f t="shared" si="37"/>
        <v>100</v>
      </c>
      <c r="CKG134" s="25">
        <f t="shared" si="37"/>
        <v>100</v>
      </c>
      <c r="CKH134" s="25">
        <f t="shared" si="37"/>
        <v>100</v>
      </c>
      <c r="CKI134" s="25">
        <f t="shared" si="37"/>
        <v>100</v>
      </c>
      <c r="CKJ134" s="25">
        <f t="shared" si="37"/>
        <v>100</v>
      </c>
      <c r="CKK134" s="25">
        <f t="shared" si="37"/>
        <v>100</v>
      </c>
      <c r="CKL134" s="25">
        <f t="shared" si="37"/>
        <v>100</v>
      </c>
      <c r="CKM134" s="25">
        <f t="shared" si="37"/>
        <v>100</v>
      </c>
      <c r="CKN134" s="25">
        <f t="shared" si="37"/>
        <v>100</v>
      </c>
      <c r="CKO134" s="25">
        <f t="shared" si="37"/>
        <v>100</v>
      </c>
      <c r="CKP134" s="25">
        <f t="shared" si="37"/>
        <v>100</v>
      </c>
      <c r="CKQ134" s="25">
        <f t="shared" si="37"/>
        <v>100</v>
      </c>
      <c r="CKR134" s="25">
        <f t="shared" si="37"/>
        <v>100</v>
      </c>
      <c r="CKS134" s="25">
        <f t="shared" si="37"/>
        <v>100</v>
      </c>
      <c r="CKT134" s="25">
        <f t="shared" si="37"/>
        <v>100</v>
      </c>
      <c r="CKU134" s="25">
        <f t="shared" si="37"/>
        <v>100</v>
      </c>
      <c r="CKV134" s="25">
        <f t="shared" si="37"/>
        <v>100</v>
      </c>
      <c r="CKW134" s="25">
        <f t="shared" si="37"/>
        <v>100</v>
      </c>
      <c r="CKX134" s="25">
        <f t="shared" si="37"/>
        <v>100</v>
      </c>
      <c r="CKY134" s="25">
        <f t="shared" si="37"/>
        <v>100</v>
      </c>
      <c r="CKZ134" s="25">
        <f t="shared" si="37"/>
        <v>100</v>
      </c>
      <c r="CLA134" s="25">
        <f t="shared" si="37"/>
        <v>100</v>
      </c>
      <c r="CLB134" s="25">
        <f t="shared" si="37"/>
        <v>100</v>
      </c>
      <c r="CLC134" s="25">
        <f t="shared" si="37"/>
        <v>100</v>
      </c>
      <c r="CLD134" s="25">
        <f t="shared" si="37"/>
        <v>100</v>
      </c>
      <c r="CLE134" s="25">
        <f t="shared" si="37"/>
        <v>100</v>
      </c>
      <c r="CLF134" s="25">
        <f t="shared" si="37"/>
        <v>100</v>
      </c>
      <c r="CLG134" s="25">
        <f t="shared" si="37"/>
        <v>100</v>
      </c>
      <c r="CLH134" s="25">
        <f t="shared" si="37"/>
        <v>100</v>
      </c>
      <c r="CLI134" s="25">
        <f t="shared" si="37"/>
        <v>100</v>
      </c>
      <c r="CLJ134" s="25">
        <f t="shared" si="37"/>
        <v>100</v>
      </c>
      <c r="CLK134" s="25">
        <f t="shared" si="37"/>
        <v>100</v>
      </c>
      <c r="CLL134" s="25">
        <f t="shared" si="37"/>
        <v>100</v>
      </c>
      <c r="CLM134" s="25">
        <f t="shared" si="37"/>
        <v>100</v>
      </c>
      <c r="CLN134" s="25">
        <f t="shared" si="37"/>
        <v>100</v>
      </c>
      <c r="CLO134" s="25">
        <f t="shared" si="37"/>
        <v>100</v>
      </c>
      <c r="CLP134" s="25">
        <f t="shared" si="37"/>
        <v>100</v>
      </c>
      <c r="CLQ134" s="25">
        <f t="shared" si="37"/>
        <v>100</v>
      </c>
      <c r="CLR134" s="25">
        <f t="shared" si="37"/>
        <v>100</v>
      </c>
      <c r="CLS134" s="25">
        <f t="shared" si="37"/>
        <v>100</v>
      </c>
      <c r="CLT134" s="25">
        <f t="shared" si="37"/>
        <v>100</v>
      </c>
      <c r="CLU134" s="25">
        <f t="shared" si="37"/>
        <v>100</v>
      </c>
      <c r="CLV134" s="25">
        <f t="shared" si="37"/>
        <v>100</v>
      </c>
      <c r="CLW134" s="25">
        <f t="shared" si="37"/>
        <v>100</v>
      </c>
      <c r="CLX134" s="25">
        <f t="shared" si="37"/>
        <v>100</v>
      </c>
      <c r="CLY134" s="25">
        <f t="shared" si="37"/>
        <v>100</v>
      </c>
      <c r="CLZ134" s="25">
        <f t="shared" si="37"/>
        <v>100</v>
      </c>
      <c r="CMA134" s="25">
        <f t="shared" si="37"/>
        <v>100</v>
      </c>
      <c r="CMB134" s="25">
        <f t="shared" si="37"/>
        <v>100</v>
      </c>
      <c r="CMC134" s="25">
        <f t="shared" si="37"/>
        <v>100</v>
      </c>
      <c r="CMD134" s="25">
        <f t="shared" si="37"/>
        <v>100</v>
      </c>
      <c r="CME134" s="25">
        <f t="shared" si="37"/>
        <v>100</v>
      </c>
      <c r="CMF134" s="25">
        <f t="shared" si="37"/>
        <v>100</v>
      </c>
      <c r="CMG134" s="25">
        <f t="shared" si="37"/>
        <v>100</v>
      </c>
      <c r="CMH134" s="25">
        <f t="shared" si="37"/>
        <v>100</v>
      </c>
      <c r="CMI134" s="25">
        <f t="shared" ref="CMI134:COT134" si="38">100-CMI124</f>
        <v>100</v>
      </c>
      <c r="CMJ134" s="25">
        <f t="shared" si="38"/>
        <v>100</v>
      </c>
      <c r="CMK134" s="25">
        <f t="shared" si="38"/>
        <v>100</v>
      </c>
      <c r="CML134" s="25">
        <f t="shared" si="38"/>
        <v>100</v>
      </c>
      <c r="CMM134" s="25">
        <f t="shared" si="38"/>
        <v>100</v>
      </c>
      <c r="CMN134" s="25">
        <f t="shared" si="38"/>
        <v>100</v>
      </c>
      <c r="CMO134" s="25">
        <f t="shared" si="38"/>
        <v>100</v>
      </c>
      <c r="CMP134" s="25">
        <f t="shared" si="38"/>
        <v>100</v>
      </c>
      <c r="CMQ134" s="25">
        <f t="shared" si="38"/>
        <v>100</v>
      </c>
      <c r="CMR134" s="25">
        <f t="shared" si="38"/>
        <v>100</v>
      </c>
      <c r="CMS134" s="25">
        <f t="shared" si="38"/>
        <v>100</v>
      </c>
      <c r="CMT134" s="25">
        <f t="shared" si="38"/>
        <v>100</v>
      </c>
      <c r="CMU134" s="25">
        <f t="shared" si="38"/>
        <v>100</v>
      </c>
      <c r="CMV134" s="25">
        <f t="shared" si="38"/>
        <v>100</v>
      </c>
      <c r="CMW134" s="25">
        <f t="shared" si="38"/>
        <v>100</v>
      </c>
      <c r="CMX134" s="25">
        <f t="shared" si="38"/>
        <v>100</v>
      </c>
      <c r="CMY134" s="25">
        <f t="shared" si="38"/>
        <v>100</v>
      </c>
      <c r="CMZ134" s="25">
        <f t="shared" si="38"/>
        <v>100</v>
      </c>
      <c r="CNA134" s="25">
        <f t="shared" si="38"/>
        <v>100</v>
      </c>
      <c r="CNB134" s="25">
        <f t="shared" si="38"/>
        <v>100</v>
      </c>
      <c r="CNC134" s="25">
        <f t="shared" si="38"/>
        <v>100</v>
      </c>
      <c r="CND134" s="25">
        <f t="shared" si="38"/>
        <v>100</v>
      </c>
      <c r="CNE134" s="25">
        <f t="shared" si="38"/>
        <v>100</v>
      </c>
      <c r="CNF134" s="25">
        <f t="shared" si="38"/>
        <v>100</v>
      </c>
      <c r="CNG134" s="25">
        <f t="shared" si="38"/>
        <v>100</v>
      </c>
      <c r="CNH134" s="25">
        <f t="shared" si="38"/>
        <v>100</v>
      </c>
      <c r="CNI134" s="25">
        <f t="shared" si="38"/>
        <v>100</v>
      </c>
      <c r="CNJ134" s="25">
        <f t="shared" si="38"/>
        <v>100</v>
      </c>
      <c r="CNK134" s="25">
        <f t="shared" si="38"/>
        <v>100</v>
      </c>
      <c r="CNL134" s="25">
        <f t="shared" si="38"/>
        <v>100</v>
      </c>
      <c r="CNM134" s="25">
        <f t="shared" si="38"/>
        <v>100</v>
      </c>
      <c r="CNN134" s="25">
        <f t="shared" si="38"/>
        <v>100</v>
      </c>
      <c r="CNO134" s="25">
        <f t="shared" si="38"/>
        <v>100</v>
      </c>
      <c r="CNP134" s="25">
        <f t="shared" si="38"/>
        <v>100</v>
      </c>
      <c r="CNQ134" s="25">
        <f t="shared" si="38"/>
        <v>100</v>
      </c>
      <c r="CNR134" s="25">
        <f t="shared" si="38"/>
        <v>100</v>
      </c>
      <c r="CNS134" s="25">
        <f t="shared" si="38"/>
        <v>100</v>
      </c>
      <c r="CNT134" s="25">
        <f t="shared" si="38"/>
        <v>100</v>
      </c>
      <c r="CNU134" s="25">
        <f t="shared" si="38"/>
        <v>100</v>
      </c>
      <c r="CNV134" s="25">
        <f t="shared" si="38"/>
        <v>100</v>
      </c>
      <c r="CNW134" s="25">
        <f t="shared" si="38"/>
        <v>100</v>
      </c>
      <c r="CNX134" s="25">
        <f t="shared" si="38"/>
        <v>100</v>
      </c>
      <c r="CNY134" s="25">
        <f t="shared" si="38"/>
        <v>100</v>
      </c>
      <c r="CNZ134" s="25">
        <f t="shared" si="38"/>
        <v>100</v>
      </c>
      <c r="COA134" s="25">
        <f t="shared" si="38"/>
        <v>100</v>
      </c>
      <c r="COB134" s="25">
        <f t="shared" si="38"/>
        <v>100</v>
      </c>
      <c r="COC134" s="25">
        <f t="shared" si="38"/>
        <v>100</v>
      </c>
      <c r="COD134" s="25">
        <f t="shared" si="38"/>
        <v>100</v>
      </c>
      <c r="COE134" s="25">
        <f t="shared" si="38"/>
        <v>100</v>
      </c>
      <c r="COF134" s="25">
        <f t="shared" si="38"/>
        <v>100</v>
      </c>
      <c r="COG134" s="25">
        <f t="shared" si="38"/>
        <v>100</v>
      </c>
      <c r="COH134" s="25">
        <f t="shared" si="38"/>
        <v>100</v>
      </c>
      <c r="COI134" s="25">
        <f t="shared" si="38"/>
        <v>100</v>
      </c>
      <c r="COJ134" s="25">
        <f t="shared" si="38"/>
        <v>100</v>
      </c>
      <c r="COK134" s="25">
        <f t="shared" si="38"/>
        <v>100</v>
      </c>
      <c r="COL134" s="25">
        <f t="shared" si="38"/>
        <v>100</v>
      </c>
      <c r="COM134" s="25">
        <f t="shared" si="38"/>
        <v>100</v>
      </c>
      <c r="CON134" s="25">
        <f t="shared" si="38"/>
        <v>100</v>
      </c>
      <c r="COO134" s="25">
        <f t="shared" si="38"/>
        <v>100</v>
      </c>
      <c r="COP134" s="25">
        <f t="shared" si="38"/>
        <v>100</v>
      </c>
      <c r="COQ134" s="25">
        <f t="shared" si="38"/>
        <v>100</v>
      </c>
      <c r="COR134" s="25">
        <f t="shared" si="38"/>
        <v>100</v>
      </c>
      <c r="COS134" s="25">
        <f t="shared" si="38"/>
        <v>100</v>
      </c>
      <c r="COT134" s="25">
        <f t="shared" si="38"/>
        <v>100</v>
      </c>
      <c r="COU134" s="25">
        <f t="shared" ref="COU134:CRF134" si="39">100-COU124</f>
        <v>100</v>
      </c>
      <c r="COV134" s="25">
        <f t="shared" si="39"/>
        <v>100</v>
      </c>
      <c r="COW134" s="25">
        <f t="shared" si="39"/>
        <v>100</v>
      </c>
      <c r="COX134" s="25">
        <f t="shared" si="39"/>
        <v>100</v>
      </c>
      <c r="COY134" s="25">
        <f t="shared" si="39"/>
        <v>100</v>
      </c>
      <c r="COZ134" s="25">
        <f t="shared" si="39"/>
        <v>100</v>
      </c>
      <c r="CPA134" s="25">
        <f t="shared" si="39"/>
        <v>100</v>
      </c>
      <c r="CPB134" s="25">
        <f t="shared" si="39"/>
        <v>100</v>
      </c>
      <c r="CPC134" s="25">
        <f t="shared" si="39"/>
        <v>100</v>
      </c>
      <c r="CPD134" s="25">
        <f t="shared" si="39"/>
        <v>100</v>
      </c>
      <c r="CPE134" s="25">
        <f t="shared" si="39"/>
        <v>100</v>
      </c>
      <c r="CPF134" s="25">
        <f t="shared" si="39"/>
        <v>100</v>
      </c>
      <c r="CPG134" s="25">
        <f t="shared" si="39"/>
        <v>100</v>
      </c>
      <c r="CPH134" s="25">
        <f t="shared" si="39"/>
        <v>100</v>
      </c>
      <c r="CPI134" s="25">
        <f t="shared" si="39"/>
        <v>100</v>
      </c>
      <c r="CPJ134" s="25">
        <f t="shared" si="39"/>
        <v>100</v>
      </c>
      <c r="CPK134" s="25">
        <f t="shared" si="39"/>
        <v>100</v>
      </c>
      <c r="CPL134" s="25">
        <f t="shared" si="39"/>
        <v>100</v>
      </c>
      <c r="CPM134" s="25">
        <f t="shared" si="39"/>
        <v>100</v>
      </c>
      <c r="CPN134" s="25">
        <f t="shared" si="39"/>
        <v>100</v>
      </c>
      <c r="CPO134" s="25">
        <f t="shared" si="39"/>
        <v>100</v>
      </c>
      <c r="CPP134" s="25">
        <f t="shared" si="39"/>
        <v>100</v>
      </c>
      <c r="CPQ134" s="25">
        <f t="shared" si="39"/>
        <v>100</v>
      </c>
      <c r="CPR134" s="25">
        <f t="shared" si="39"/>
        <v>100</v>
      </c>
      <c r="CPS134" s="25">
        <f t="shared" si="39"/>
        <v>100</v>
      </c>
      <c r="CPT134" s="25">
        <f t="shared" si="39"/>
        <v>100</v>
      </c>
      <c r="CPU134" s="25">
        <f t="shared" si="39"/>
        <v>100</v>
      </c>
      <c r="CPV134" s="25">
        <f t="shared" si="39"/>
        <v>100</v>
      </c>
      <c r="CPW134" s="25">
        <f t="shared" si="39"/>
        <v>100</v>
      </c>
      <c r="CPX134" s="25">
        <f t="shared" si="39"/>
        <v>100</v>
      </c>
      <c r="CPY134" s="25">
        <f t="shared" si="39"/>
        <v>100</v>
      </c>
      <c r="CPZ134" s="25">
        <f t="shared" si="39"/>
        <v>100</v>
      </c>
      <c r="CQA134" s="25">
        <f t="shared" si="39"/>
        <v>100</v>
      </c>
      <c r="CQB134" s="25">
        <f t="shared" si="39"/>
        <v>100</v>
      </c>
      <c r="CQC134" s="25">
        <f t="shared" si="39"/>
        <v>100</v>
      </c>
      <c r="CQD134" s="25">
        <f t="shared" si="39"/>
        <v>100</v>
      </c>
      <c r="CQE134" s="25">
        <f t="shared" si="39"/>
        <v>100</v>
      </c>
      <c r="CQF134" s="25">
        <f t="shared" si="39"/>
        <v>100</v>
      </c>
      <c r="CQG134" s="25">
        <f t="shared" si="39"/>
        <v>100</v>
      </c>
      <c r="CQH134" s="25">
        <f t="shared" si="39"/>
        <v>100</v>
      </c>
      <c r="CQI134" s="25">
        <f t="shared" si="39"/>
        <v>100</v>
      </c>
      <c r="CQJ134" s="25">
        <f t="shared" si="39"/>
        <v>100</v>
      </c>
      <c r="CQK134" s="25">
        <f t="shared" si="39"/>
        <v>100</v>
      </c>
      <c r="CQL134" s="25">
        <f t="shared" si="39"/>
        <v>100</v>
      </c>
      <c r="CQM134" s="25">
        <f t="shared" si="39"/>
        <v>100</v>
      </c>
      <c r="CQN134" s="25">
        <f t="shared" si="39"/>
        <v>100</v>
      </c>
      <c r="CQO134" s="25">
        <f t="shared" si="39"/>
        <v>100</v>
      </c>
      <c r="CQP134" s="25">
        <f t="shared" si="39"/>
        <v>100</v>
      </c>
      <c r="CQQ134" s="25">
        <f t="shared" si="39"/>
        <v>100</v>
      </c>
      <c r="CQR134" s="25">
        <f t="shared" si="39"/>
        <v>100</v>
      </c>
      <c r="CQS134" s="25">
        <f t="shared" si="39"/>
        <v>100</v>
      </c>
      <c r="CQT134" s="25">
        <f t="shared" si="39"/>
        <v>100</v>
      </c>
      <c r="CQU134" s="25">
        <f t="shared" si="39"/>
        <v>100</v>
      </c>
      <c r="CQV134" s="25">
        <f t="shared" si="39"/>
        <v>100</v>
      </c>
      <c r="CQW134" s="25">
        <f t="shared" si="39"/>
        <v>100</v>
      </c>
      <c r="CQX134" s="25">
        <f t="shared" si="39"/>
        <v>100</v>
      </c>
      <c r="CQY134" s="25">
        <f t="shared" si="39"/>
        <v>100</v>
      </c>
      <c r="CQZ134" s="25">
        <f t="shared" si="39"/>
        <v>100</v>
      </c>
      <c r="CRA134" s="25">
        <f t="shared" si="39"/>
        <v>100</v>
      </c>
      <c r="CRB134" s="25">
        <f t="shared" si="39"/>
        <v>100</v>
      </c>
      <c r="CRC134" s="25">
        <f t="shared" si="39"/>
        <v>100</v>
      </c>
      <c r="CRD134" s="25">
        <f t="shared" si="39"/>
        <v>100</v>
      </c>
      <c r="CRE134" s="25">
        <f t="shared" si="39"/>
        <v>100</v>
      </c>
      <c r="CRF134" s="25">
        <f t="shared" si="39"/>
        <v>100</v>
      </c>
      <c r="CRG134" s="25">
        <f t="shared" ref="CRG134:CTR134" si="40">100-CRG124</f>
        <v>100</v>
      </c>
      <c r="CRH134" s="25">
        <f t="shared" si="40"/>
        <v>100</v>
      </c>
      <c r="CRI134" s="25">
        <f t="shared" si="40"/>
        <v>100</v>
      </c>
      <c r="CRJ134" s="25">
        <f t="shared" si="40"/>
        <v>100</v>
      </c>
      <c r="CRK134" s="25">
        <f t="shared" si="40"/>
        <v>100</v>
      </c>
      <c r="CRL134" s="25">
        <f t="shared" si="40"/>
        <v>100</v>
      </c>
      <c r="CRM134" s="25">
        <f t="shared" si="40"/>
        <v>100</v>
      </c>
      <c r="CRN134" s="25">
        <f t="shared" si="40"/>
        <v>100</v>
      </c>
      <c r="CRO134" s="25">
        <f t="shared" si="40"/>
        <v>100</v>
      </c>
      <c r="CRP134" s="25">
        <f t="shared" si="40"/>
        <v>100</v>
      </c>
      <c r="CRQ134" s="25">
        <f t="shared" si="40"/>
        <v>100</v>
      </c>
      <c r="CRR134" s="25">
        <f t="shared" si="40"/>
        <v>100</v>
      </c>
      <c r="CRS134" s="25">
        <f t="shared" si="40"/>
        <v>100</v>
      </c>
      <c r="CRT134" s="25">
        <f t="shared" si="40"/>
        <v>100</v>
      </c>
      <c r="CRU134" s="25">
        <f t="shared" si="40"/>
        <v>100</v>
      </c>
      <c r="CRV134" s="25">
        <f t="shared" si="40"/>
        <v>100</v>
      </c>
      <c r="CRW134" s="25">
        <f t="shared" si="40"/>
        <v>100</v>
      </c>
      <c r="CRX134" s="25">
        <f t="shared" si="40"/>
        <v>100</v>
      </c>
      <c r="CRY134" s="25">
        <f t="shared" si="40"/>
        <v>100</v>
      </c>
      <c r="CRZ134" s="25">
        <f t="shared" si="40"/>
        <v>100</v>
      </c>
      <c r="CSA134" s="25">
        <f t="shared" si="40"/>
        <v>100</v>
      </c>
      <c r="CSB134" s="25">
        <f t="shared" si="40"/>
        <v>100</v>
      </c>
      <c r="CSC134" s="25">
        <f t="shared" si="40"/>
        <v>100</v>
      </c>
      <c r="CSD134" s="25">
        <f t="shared" si="40"/>
        <v>100</v>
      </c>
      <c r="CSE134" s="25">
        <f t="shared" si="40"/>
        <v>100</v>
      </c>
      <c r="CSF134" s="25">
        <f t="shared" si="40"/>
        <v>100</v>
      </c>
      <c r="CSG134" s="25">
        <f t="shared" si="40"/>
        <v>100</v>
      </c>
      <c r="CSH134" s="25">
        <f t="shared" si="40"/>
        <v>100</v>
      </c>
      <c r="CSI134" s="25">
        <f t="shared" si="40"/>
        <v>100</v>
      </c>
      <c r="CSJ134" s="25">
        <f t="shared" si="40"/>
        <v>100</v>
      </c>
      <c r="CSK134" s="25">
        <f t="shared" si="40"/>
        <v>100</v>
      </c>
      <c r="CSL134" s="25">
        <f t="shared" si="40"/>
        <v>100</v>
      </c>
      <c r="CSM134" s="25">
        <f t="shared" si="40"/>
        <v>100</v>
      </c>
      <c r="CSN134" s="25">
        <f t="shared" si="40"/>
        <v>100</v>
      </c>
      <c r="CSO134" s="25">
        <f t="shared" si="40"/>
        <v>100</v>
      </c>
      <c r="CSP134" s="25">
        <f t="shared" si="40"/>
        <v>100</v>
      </c>
      <c r="CSQ134" s="25">
        <f t="shared" si="40"/>
        <v>100</v>
      </c>
      <c r="CSR134" s="25">
        <f t="shared" si="40"/>
        <v>100</v>
      </c>
      <c r="CSS134" s="25">
        <f t="shared" si="40"/>
        <v>100</v>
      </c>
      <c r="CST134" s="25">
        <f t="shared" si="40"/>
        <v>100</v>
      </c>
      <c r="CSU134" s="25">
        <f t="shared" si="40"/>
        <v>100</v>
      </c>
      <c r="CSV134" s="25">
        <f t="shared" si="40"/>
        <v>100</v>
      </c>
      <c r="CSW134" s="25">
        <f t="shared" si="40"/>
        <v>100</v>
      </c>
      <c r="CSX134" s="25">
        <f t="shared" si="40"/>
        <v>100</v>
      </c>
      <c r="CSY134" s="25">
        <f t="shared" si="40"/>
        <v>100</v>
      </c>
      <c r="CSZ134" s="25">
        <f t="shared" si="40"/>
        <v>100</v>
      </c>
      <c r="CTA134" s="25">
        <f t="shared" si="40"/>
        <v>100</v>
      </c>
      <c r="CTB134" s="25">
        <f t="shared" si="40"/>
        <v>100</v>
      </c>
      <c r="CTC134" s="25">
        <f t="shared" si="40"/>
        <v>100</v>
      </c>
      <c r="CTD134" s="25">
        <f t="shared" si="40"/>
        <v>100</v>
      </c>
      <c r="CTE134" s="25">
        <f t="shared" si="40"/>
        <v>100</v>
      </c>
      <c r="CTF134" s="25">
        <f t="shared" si="40"/>
        <v>100</v>
      </c>
      <c r="CTG134" s="25">
        <f t="shared" si="40"/>
        <v>100</v>
      </c>
      <c r="CTH134" s="25">
        <f t="shared" si="40"/>
        <v>100</v>
      </c>
      <c r="CTI134" s="25">
        <f t="shared" si="40"/>
        <v>100</v>
      </c>
      <c r="CTJ134" s="25">
        <f t="shared" si="40"/>
        <v>100</v>
      </c>
      <c r="CTK134" s="25">
        <f t="shared" si="40"/>
        <v>100</v>
      </c>
      <c r="CTL134" s="25">
        <f t="shared" si="40"/>
        <v>100</v>
      </c>
      <c r="CTM134" s="25">
        <f t="shared" si="40"/>
        <v>100</v>
      </c>
      <c r="CTN134" s="25">
        <f t="shared" si="40"/>
        <v>100</v>
      </c>
      <c r="CTO134" s="25">
        <f t="shared" si="40"/>
        <v>100</v>
      </c>
      <c r="CTP134" s="25">
        <f t="shared" si="40"/>
        <v>100</v>
      </c>
      <c r="CTQ134" s="25">
        <f t="shared" si="40"/>
        <v>100</v>
      </c>
      <c r="CTR134" s="25">
        <f t="shared" si="40"/>
        <v>100</v>
      </c>
      <c r="CTS134" s="25">
        <f t="shared" ref="CTS134:CWD134" si="41">100-CTS124</f>
        <v>100</v>
      </c>
      <c r="CTT134" s="25">
        <f t="shared" si="41"/>
        <v>100</v>
      </c>
      <c r="CTU134" s="25">
        <f t="shared" si="41"/>
        <v>100</v>
      </c>
      <c r="CTV134" s="25">
        <f t="shared" si="41"/>
        <v>100</v>
      </c>
      <c r="CTW134" s="25">
        <f t="shared" si="41"/>
        <v>100</v>
      </c>
      <c r="CTX134" s="25">
        <f t="shared" si="41"/>
        <v>100</v>
      </c>
      <c r="CTY134" s="25">
        <f t="shared" si="41"/>
        <v>100</v>
      </c>
      <c r="CTZ134" s="25">
        <f t="shared" si="41"/>
        <v>100</v>
      </c>
      <c r="CUA134" s="25">
        <f t="shared" si="41"/>
        <v>100</v>
      </c>
      <c r="CUB134" s="25">
        <f t="shared" si="41"/>
        <v>100</v>
      </c>
      <c r="CUC134" s="25">
        <f t="shared" si="41"/>
        <v>100</v>
      </c>
      <c r="CUD134" s="25">
        <f t="shared" si="41"/>
        <v>100</v>
      </c>
      <c r="CUE134" s="25">
        <f t="shared" si="41"/>
        <v>100</v>
      </c>
      <c r="CUF134" s="25">
        <f t="shared" si="41"/>
        <v>100</v>
      </c>
      <c r="CUG134" s="25">
        <f t="shared" si="41"/>
        <v>100</v>
      </c>
      <c r="CUH134" s="25">
        <f t="shared" si="41"/>
        <v>100</v>
      </c>
      <c r="CUI134" s="25">
        <f t="shared" si="41"/>
        <v>100</v>
      </c>
      <c r="CUJ134" s="25">
        <f t="shared" si="41"/>
        <v>100</v>
      </c>
      <c r="CUK134" s="25">
        <f t="shared" si="41"/>
        <v>100</v>
      </c>
      <c r="CUL134" s="25">
        <f t="shared" si="41"/>
        <v>100</v>
      </c>
      <c r="CUM134" s="25">
        <f t="shared" si="41"/>
        <v>100</v>
      </c>
      <c r="CUN134" s="25">
        <f t="shared" si="41"/>
        <v>100</v>
      </c>
      <c r="CUO134" s="25">
        <f t="shared" si="41"/>
        <v>100</v>
      </c>
      <c r="CUP134" s="25">
        <f t="shared" si="41"/>
        <v>100</v>
      </c>
      <c r="CUQ134" s="25">
        <f t="shared" si="41"/>
        <v>100</v>
      </c>
      <c r="CUR134" s="25">
        <f t="shared" si="41"/>
        <v>100</v>
      </c>
      <c r="CUS134" s="25">
        <f t="shared" si="41"/>
        <v>100</v>
      </c>
      <c r="CUT134" s="25">
        <f t="shared" si="41"/>
        <v>100</v>
      </c>
      <c r="CUU134" s="25">
        <f t="shared" si="41"/>
        <v>100</v>
      </c>
      <c r="CUV134" s="25">
        <f t="shared" si="41"/>
        <v>100</v>
      </c>
      <c r="CUW134" s="25">
        <f t="shared" si="41"/>
        <v>100</v>
      </c>
      <c r="CUX134" s="25">
        <f t="shared" si="41"/>
        <v>100</v>
      </c>
      <c r="CUY134" s="25">
        <f t="shared" si="41"/>
        <v>100</v>
      </c>
      <c r="CUZ134" s="25">
        <f t="shared" si="41"/>
        <v>100</v>
      </c>
      <c r="CVA134" s="25">
        <f t="shared" si="41"/>
        <v>100</v>
      </c>
      <c r="CVB134" s="25">
        <f t="shared" si="41"/>
        <v>100</v>
      </c>
      <c r="CVC134" s="25">
        <f t="shared" si="41"/>
        <v>100</v>
      </c>
      <c r="CVD134" s="25">
        <f t="shared" si="41"/>
        <v>100</v>
      </c>
      <c r="CVE134" s="25">
        <f t="shared" si="41"/>
        <v>100</v>
      </c>
      <c r="CVF134" s="25">
        <f t="shared" si="41"/>
        <v>100</v>
      </c>
      <c r="CVG134" s="25">
        <f t="shared" si="41"/>
        <v>100</v>
      </c>
      <c r="CVH134" s="25">
        <f t="shared" si="41"/>
        <v>100</v>
      </c>
      <c r="CVI134" s="25">
        <f t="shared" si="41"/>
        <v>100</v>
      </c>
      <c r="CVJ134" s="25">
        <f t="shared" si="41"/>
        <v>100</v>
      </c>
      <c r="CVK134" s="25">
        <f t="shared" si="41"/>
        <v>100</v>
      </c>
      <c r="CVL134" s="25">
        <f t="shared" si="41"/>
        <v>100</v>
      </c>
      <c r="CVM134" s="25">
        <f t="shared" si="41"/>
        <v>100</v>
      </c>
      <c r="CVN134" s="25">
        <f t="shared" si="41"/>
        <v>100</v>
      </c>
      <c r="CVO134" s="25">
        <f t="shared" si="41"/>
        <v>100</v>
      </c>
      <c r="CVP134" s="25">
        <f t="shared" si="41"/>
        <v>100</v>
      </c>
      <c r="CVQ134" s="25">
        <f t="shared" si="41"/>
        <v>100</v>
      </c>
      <c r="CVR134" s="25">
        <f t="shared" si="41"/>
        <v>100</v>
      </c>
      <c r="CVS134" s="25">
        <f t="shared" si="41"/>
        <v>100</v>
      </c>
      <c r="CVT134" s="25">
        <f t="shared" si="41"/>
        <v>100</v>
      </c>
      <c r="CVU134" s="25">
        <f t="shared" si="41"/>
        <v>100</v>
      </c>
      <c r="CVV134" s="25">
        <f t="shared" si="41"/>
        <v>100</v>
      </c>
      <c r="CVW134" s="25">
        <f t="shared" si="41"/>
        <v>100</v>
      </c>
      <c r="CVX134" s="25">
        <f t="shared" si="41"/>
        <v>100</v>
      </c>
      <c r="CVY134" s="25">
        <f t="shared" si="41"/>
        <v>100</v>
      </c>
      <c r="CVZ134" s="25">
        <f t="shared" si="41"/>
        <v>100</v>
      </c>
      <c r="CWA134" s="25">
        <f t="shared" si="41"/>
        <v>100</v>
      </c>
      <c r="CWB134" s="25">
        <f t="shared" si="41"/>
        <v>100</v>
      </c>
      <c r="CWC134" s="25">
        <f t="shared" si="41"/>
        <v>100</v>
      </c>
      <c r="CWD134" s="25">
        <f t="shared" si="41"/>
        <v>100</v>
      </c>
      <c r="CWE134" s="25">
        <f t="shared" ref="CWE134:CYP134" si="42">100-CWE124</f>
        <v>100</v>
      </c>
      <c r="CWF134" s="25">
        <f t="shared" si="42"/>
        <v>100</v>
      </c>
      <c r="CWG134" s="25">
        <f t="shared" si="42"/>
        <v>100</v>
      </c>
      <c r="CWH134" s="25">
        <f t="shared" si="42"/>
        <v>100</v>
      </c>
      <c r="CWI134" s="25">
        <f t="shared" si="42"/>
        <v>100</v>
      </c>
      <c r="CWJ134" s="25">
        <f t="shared" si="42"/>
        <v>100</v>
      </c>
      <c r="CWK134" s="25">
        <f t="shared" si="42"/>
        <v>100</v>
      </c>
      <c r="CWL134" s="25">
        <f t="shared" si="42"/>
        <v>100</v>
      </c>
      <c r="CWM134" s="25">
        <f t="shared" si="42"/>
        <v>100</v>
      </c>
      <c r="CWN134" s="25">
        <f t="shared" si="42"/>
        <v>100</v>
      </c>
      <c r="CWO134" s="25">
        <f t="shared" si="42"/>
        <v>100</v>
      </c>
      <c r="CWP134" s="25">
        <f t="shared" si="42"/>
        <v>100</v>
      </c>
      <c r="CWQ134" s="25">
        <f t="shared" si="42"/>
        <v>100</v>
      </c>
      <c r="CWR134" s="25">
        <f t="shared" si="42"/>
        <v>100</v>
      </c>
      <c r="CWS134" s="25">
        <f t="shared" si="42"/>
        <v>100</v>
      </c>
      <c r="CWT134" s="25">
        <f t="shared" si="42"/>
        <v>100</v>
      </c>
      <c r="CWU134" s="25">
        <f t="shared" si="42"/>
        <v>100</v>
      </c>
      <c r="CWV134" s="25">
        <f t="shared" si="42"/>
        <v>100</v>
      </c>
      <c r="CWW134" s="25">
        <f t="shared" si="42"/>
        <v>100</v>
      </c>
      <c r="CWX134" s="25">
        <f t="shared" si="42"/>
        <v>100</v>
      </c>
      <c r="CWY134" s="25">
        <f t="shared" si="42"/>
        <v>100</v>
      </c>
      <c r="CWZ134" s="25">
        <f t="shared" si="42"/>
        <v>100</v>
      </c>
      <c r="CXA134" s="25">
        <f t="shared" si="42"/>
        <v>100</v>
      </c>
      <c r="CXB134" s="25">
        <f t="shared" si="42"/>
        <v>100</v>
      </c>
      <c r="CXC134" s="25">
        <f t="shared" si="42"/>
        <v>100</v>
      </c>
      <c r="CXD134" s="25">
        <f t="shared" si="42"/>
        <v>100</v>
      </c>
      <c r="CXE134" s="25">
        <f t="shared" si="42"/>
        <v>100</v>
      </c>
      <c r="CXF134" s="25">
        <f t="shared" si="42"/>
        <v>100</v>
      </c>
      <c r="CXG134" s="25">
        <f t="shared" si="42"/>
        <v>100</v>
      </c>
      <c r="CXH134" s="25">
        <f t="shared" si="42"/>
        <v>100</v>
      </c>
      <c r="CXI134" s="25">
        <f t="shared" si="42"/>
        <v>100</v>
      </c>
      <c r="CXJ134" s="25">
        <f t="shared" si="42"/>
        <v>100</v>
      </c>
      <c r="CXK134" s="25">
        <f t="shared" si="42"/>
        <v>100</v>
      </c>
      <c r="CXL134" s="25">
        <f t="shared" si="42"/>
        <v>100</v>
      </c>
      <c r="CXM134" s="25">
        <f t="shared" si="42"/>
        <v>100</v>
      </c>
      <c r="CXN134" s="25">
        <f t="shared" si="42"/>
        <v>100</v>
      </c>
      <c r="CXO134" s="25">
        <f t="shared" si="42"/>
        <v>100</v>
      </c>
      <c r="CXP134" s="25">
        <f t="shared" si="42"/>
        <v>100</v>
      </c>
      <c r="CXQ134" s="25">
        <f t="shared" si="42"/>
        <v>100</v>
      </c>
      <c r="CXR134" s="25">
        <f t="shared" si="42"/>
        <v>100</v>
      </c>
      <c r="CXS134" s="25">
        <f t="shared" si="42"/>
        <v>100</v>
      </c>
      <c r="CXT134" s="25">
        <f t="shared" si="42"/>
        <v>100</v>
      </c>
      <c r="CXU134" s="25">
        <f t="shared" si="42"/>
        <v>100</v>
      </c>
      <c r="CXV134" s="25">
        <f t="shared" si="42"/>
        <v>100</v>
      </c>
      <c r="CXW134" s="25">
        <f t="shared" si="42"/>
        <v>100</v>
      </c>
      <c r="CXX134" s="25">
        <f t="shared" si="42"/>
        <v>100</v>
      </c>
      <c r="CXY134" s="25">
        <f t="shared" si="42"/>
        <v>100</v>
      </c>
      <c r="CXZ134" s="25">
        <f t="shared" si="42"/>
        <v>100</v>
      </c>
      <c r="CYA134" s="25">
        <f t="shared" si="42"/>
        <v>100</v>
      </c>
      <c r="CYB134" s="25">
        <f t="shared" si="42"/>
        <v>100</v>
      </c>
      <c r="CYC134" s="25">
        <f t="shared" si="42"/>
        <v>100</v>
      </c>
      <c r="CYD134" s="25">
        <f t="shared" si="42"/>
        <v>100</v>
      </c>
      <c r="CYE134" s="25">
        <f t="shared" si="42"/>
        <v>100</v>
      </c>
      <c r="CYF134" s="25">
        <f t="shared" si="42"/>
        <v>100</v>
      </c>
      <c r="CYG134" s="25">
        <f t="shared" si="42"/>
        <v>100</v>
      </c>
      <c r="CYH134" s="25">
        <f t="shared" si="42"/>
        <v>100</v>
      </c>
      <c r="CYI134" s="25">
        <f t="shared" si="42"/>
        <v>100</v>
      </c>
      <c r="CYJ134" s="25">
        <f t="shared" si="42"/>
        <v>100</v>
      </c>
      <c r="CYK134" s="25">
        <f t="shared" si="42"/>
        <v>100</v>
      </c>
      <c r="CYL134" s="25">
        <f t="shared" si="42"/>
        <v>100</v>
      </c>
      <c r="CYM134" s="25">
        <f t="shared" si="42"/>
        <v>100</v>
      </c>
      <c r="CYN134" s="25">
        <f t="shared" si="42"/>
        <v>100</v>
      </c>
      <c r="CYO134" s="25">
        <f t="shared" si="42"/>
        <v>100</v>
      </c>
      <c r="CYP134" s="25">
        <f t="shared" si="42"/>
        <v>100</v>
      </c>
      <c r="CYQ134" s="25">
        <f t="shared" ref="CYQ134:DBB134" si="43">100-CYQ124</f>
        <v>100</v>
      </c>
      <c r="CYR134" s="25">
        <f t="shared" si="43"/>
        <v>100</v>
      </c>
      <c r="CYS134" s="25">
        <f t="shared" si="43"/>
        <v>100</v>
      </c>
      <c r="CYT134" s="25">
        <f t="shared" si="43"/>
        <v>100</v>
      </c>
      <c r="CYU134" s="25">
        <f t="shared" si="43"/>
        <v>100</v>
      </c>
      <c r="CYV134" s="25">
        <f t="shared" si="43"/>
        <v>100</v>
      </c>
      <c r="CYW134" s="25">
        <f t="shared" si="43"/>
        <v>100</v>
      </c>
      <c r="CYX134" s="25">
        <f t="shared" si="43"/>
        <v>100</v>
      </c>
      <c r="CYY134" s="25">
        <f t="shared" si="43"/>
        <v>100</v>
      </c>
      <c r="CYZ134" s="25">
        <f t="shared" si="43"/>
        <v>100</v>
      </c>
      <c r="CZA134" s="25">
        <f t="shared" si="43"/>
        <v>100</v>
      </c>
      <c r="CZB134" s="25">
        <f t="shared" si="43"/>
        <v>100</v>
      </c>
      <c r="CZC134" s="25">
        <f t="shared" si="43"/>
        <v>100</v>
      </c>
      <c r="CZD134" s="25">
        <f t="shared" si="43"/>
        <v>100</v>
      </c>
      <c r="CZE134" s="25">
        <f t="shared" si="43"/>
        <v>100</v>
      </c>
      <c r="CZF134" s="25">
        <f t="shared" si="43"/>
        <v>100</v>
      </c>
      <c r="CZG134" s="25">
        <f t="shared" si="43"/>
        <v>100</v>
      </c>
      <c r="CZH134" s="25">
        <f t="shared" si="43"/>
        <v>100</v>
      </c>
      <c r="CZI134" s="25">
        <f t="shared" si="43"/>
        <v>100</v>
      </c>
      <c r="CZJ134" s="25">
        <f t="shared" si="43"/>
        <v>100</v>
      </c>
      <c r="CZK134" s="25">
        <f t="shared" si="43"/>
        <v>100</v>
      </c>
      <c r="CZL134" s="25">
        <f t="shared" si="43"/>
        <v>100</v>
      </c>
      <c r="CZM134" s="25">
        <f t="shared" si="43"/>
        <v>100</v>
      </c>
      <c r="CZN134" s="25">
        <f t="shared" si="43"/>
        <v>100</v>
      </c>
      <c r="CZO134" s="25">
        <f t="shared" si="43"/>
        <v>100</v>
      </c>
      <c r="CZP134" s="25">
        <f t="shared" si="43"/>
        <v>100</v>
      </c>
      <c r="CZQ134" s="25">
        <f t="shared" si="43"/>
        <v>100</v>
      </c>
      <c r="CZR134" s="25">
        <f t="shared" si="43"/>
        <v>100</v>
      </c>
      <c r="CZS134" s="25">
        <f t="shared" si="43"/>
        <v>100</v>
      </c>
      <c r="CZT134" s="25">
        <f t="shared" si="43"/>
        <v>100</v>
      </c>
      <c r="CZU134" s="25">
        <f t="shared" si="43"/>
        <v>100</v>
      </c>
      <c r="CZV134" s="25">
        <f t="shared" si="43"/>
        <v>100</v>
      </c>
      <c r="CZW134" s="25">
        <f t="shared" si="43"/>
        <v>100</v>
      </c>
      <c r="CZX134" s="25">
        <f t="shared" si="43"/>
        <v>100</v>
      </c>
      <c r="CZY134" s="25">
        <f t="shared" si="43"/>
        <v>100</v>
      </c>
      <c r="CZZ134" s="25">
        <f t="shared" si="43"/>
        <v>100</v>
      </c>
      <c r="DAA134" s="25">
        <f t="shared" si="43"/>
        <v>100</v>
      </c>
      <c r="DAB134" s="25">
        <f t="shared" si="43"/>
        <v>100</v>
      </c>
      <c r="DAC134" s="25">
        <f t="shared" si="43"/>
        <v>100</v>
      </c>
      <c r="DAD134" s="25">
        <f t="shared" si="43"/>
        <v>100</v>
      </c>
      <c r="DAE134" s="25">
        <f t="shared" si="43"/>
        <v>100</v>
      </c>
      <c r="DAF134" s="25">
        <f t="shared" si="43"/>
        <v>100</v>
      </c>
      <c r="DAG134" s="25">
        <f t="shared" si="43"/>
        <v>100</v>
      </c>
      <c r="DAH134" s="25">
        <f t="shared" si="43"/>
        <v>100</v>
      </c>
      <c r="DAI134" s="25">
        <f t="shared" si="43"/>
        <v>100</v>
      </c>
      <c r="DAJ134" s="25">
        <f t="shared" si="43"/>
        <v>100</v>
      </c>
      <c r="DAK134" s="25">
        <f t="shared" si="43"/>
        <v>100</v>
      </c>
      <c r="DAL134" s="25">
        <f t="shared" si="43"/>
        <v>100</v>
      </c>
      <c r="DAM134" s="25">
        <f t="shared" si="43"/>
        <v>100</v>
      </c>
      <c r="DAN134" s="25">
        <f t="shared" si="43"/>
        <v>100</v>
      </c>
      <c r="DAO134" s="25">
        <f t="shared" si="43"/>
        <v>100</v>
      </c>
      <c r="DAP134" s="25">
        <f t="shared" si="43"/>
        <v>100</v>
      </c>
      <c r="DAQ134" s="25">
        <f t="shared" si="43"/>
        <v>100</v>
      </c>
      <c r="DAR134" s="25">
        <f t="shared" si="43"/>
        <v>100</v>
      </c>
      <c r="DAS134" s="25">
        <f t="shared" si="43"/>
        <v>100</v>
      </c>
      <c r="DAT134" s="25">
        <f t="shared" si="43"/>
        <v>100</v>
      </c>
      <c r="DAU134" s="25">
        <f t="shared" si="43"/>
        <v>100</v>
      </c>
      <c r="DAV134" s="25">
        <f t="shared" si="43"/>
        <v>100</v>
      </c>
      <c r="DAW134" s="25">
        <f t="shared" si="43"/>
        <v>100</v>
      </c>
      <c r="DAX134" s="25">
        <f t="shared" si="43"/>
        <v>100</v>
      </c>
      <c r="DAY134" s="25">
        <f t="shared" si="43"/>
        <v>100</v>
      </c>
      <c r="DAZ134" s="25">
        <f t="shared" si="43"/>
        <v>100</v>
      </c>
      <c r="DBA134" s="25">
        <f t="shared" si="43"/>
        <v>100</v>
      </c>
      <c r="DBB134" s="25">
        <f t="shared" si="43"/>
        <v>100</v>
      </c>
      <c r="DBC134" s="25">
        <f t="shared" ref="DBC134:DDN134" si="44">100-DBC124</f>
        <v>100</v>
      </c>
      <c r="DBD134" s="25">
        <f t="shared" si="44"/>
        <v>100</v>
      </c>
      <c r="DBE134" s="25">
        <f t="shared" si="44"/>
        <v>100</v>
      </c>
      <c r="DBF134" s="25">
        <f t="shared" si="44"/>
        <v>100</v>
      </c>
      <c r="DBG134" s="25">
        <f t="shared" si="44"/>
        <v>100</v>
      </c>
      <c r="DBH134" s="25">
        <f t="shared" si="44"/>
        <v>100</v>
      </c>
      <c r="DBI134" s="25">
        <f t="shared" si="44"/>
        <v>100</v>
      </c>
      <c r="DBJ134" s="25">
        <f t="shared" si="44"/>
        <v>100</v>
      </c>
      <c r="DBK134" s="25">
        <f t="shared" si="44"/>
        <v>100</v>
      </c>
      <c r="DBL134" s="25">
        <f t="shared" si="44"/>
        <v>100</v>
      </c>
      <c r="DBM134" s="25">
        <f t="shared" si="44"/>
        <v>100</v>
      </c>
      <c r="DBN134" s="25">
        <f t="shared" si="44"/>
        <v>100</v>
      </c>
      <c r="DBO134" s="25">
        <f t="shared" si="44"/>
        <v>100</v>
      </c>
      <c r="DBP134" s="25">
        <f t="shared" si="44"/>
        <v>100</v>
      </c>
      <c r="DBQ134" s="25">
        <f t="shared" si="44"/>
        <v>100</v>
      </c>
      <c r="DBR134" s="25">
        <f t="shared" si="44"/>
        <v>100</v>
      </c>
      <c r="DBS134" s="25">
        <f t="shared" si="44"/>
        <v>100</v>
      </c>
      <c r="DBT134" s="25">
        <f t="shared" si="44"/>
        <v>100</v>
      </c>
      <c r="DBU134" s="25">
        <f t="shared" si="44"/>
        <v>100</v>
      </c>
      <c r="DBV134" s="25">
        <f t="shared" si="44"/>
        <v>100</v>
      </c>
      <c r="DBW134" s="25">
        <f t="shared" si="44"/>
        <v>100</v>
      </c>
      <c r="DBX134" s="25">
        <f t="shared" si="44"/>
        <v>100</v>
      </c>
      <c r="DBY134" s="25">
        <f t="shared" si="44"/>
        <v>100</v>
      </c>
      <c r="DBZ134" s="25">
        <f t="shared" si="44"/>
        <v>100</v>
      </c>
      <c r="DCA134" s="25">
        <f t="shared" si="44"/>
        <v>100</v>
      </c>
      <c r="DCB134" s="25">
        <f t="shared" si="44"/>
        <v>100</v>
      </c>
      <c r="DCC134" s="25">
        <f t="shared" si="44"/>
        <v>100</v>
      </c>
      <c r="DCD134" s="25">
        <f t="shared" si="44"/>
        <v>100</v>
      </c>
      <c r="DCE134" s="25">
        <f t="shared" si="44"/>
        <v>100</v>
      </c>
      <c r="DCF134" s="25">
        <f t="shared" si="44"/>
        <v>100</v>
      </c>
      <c r="DCG134" s="25">
        <f t="shared" si="44"/>
        <v>100</v>
      </c>
      <c r="DCH134" s="25">
        <f t="shared" si="44"/>
        <v>100</v>
      </c>
      <c r="DCI134" s="25">
        <f t="shared" si="44"/>
        <v>100</v>
      </c>
      <c r="DCJ134" s="25">
        <f t="shared" si="44"/>
        <v>100</v>
      </c>
      <c r="DCK134" s="25">
        <f t="shared" si="44"/>
        <v>100</v>
      </c>
      <c r="DCL134" s="25">
        <f t="shared" si="44"/>
        <v>100</v>
      </c>
      <c r="DCM134" s="25">
        <f t="shared" si="44"/>
        <v>100</v>
      </c>
      <c r="DCN134" s="25">
        <f t="shared" si="44"/>
        <v>100</v>
      </c>
      <c r="DCO134" s="25">
        <f t="shared" si="44"/>
        <v>100</v>
      </c>
      <c r="DCP134" s="25">
        <f t="shared" si="44"/>
        <v>100</v>
      </c>
      <c r="DCQ134" s="25">
        <f t="shared" si="44"/>
        <v>100</v>
      </c>
      <c r="DCR134" s="25">
        <f t="shared" si="44"/>
        <v>100</v>
      </c>
      <c r="DCS134" s="25">
        <f t="shared" si="44"/>
        <v>100</v>
      </c>
      <c r="DCT134" s="25">
        <f t="shared" si="44"/>
        <v>100</v>
      </c>
      <c r="DCU134" s="25">
        <f t="shared" si="44"/>
        <v>100</v>
      </c>
      <c r="DCV134" s="25">
        <f t="shared" si="44"/>
        <v>100</v>
      </c>
      <c r="DCW134" s="25">
        <f t="shared" si="44"/>
        <v>100</v>
      </c>
      <c r="DCX134" s="25">
        <f t="shared" si="44"/>
        <v>100</v>
      </c>
      <c r="DCY134" s="25">
        <f t="shared" si="44"/>
        <v>100</v>
      </c>
      <c r="DCZ134" s="25">
        <f t="shared" si="44"/>
        <v>100</v>
      </c>
      <c r="DDA134" s="25">
        <f t="shared" si="44"/>
        <v>100</v>
      </c>
      <c r="DDB134" s="25">
        <f t="shared" si="44"/>
        <v>100</v>
      </c>
      <c r="DDC134" s="25">
        <f t="shared" si="44"/>
        <v>100</v>
      </c>
      <c r="DDD134" s="25">
        <f t="shared" si="44"/>
        <v>100</v>
      </c>
      <c r="DDE134" s="25">
        <f t="shared" si="44"/>
        <v>100</v>
      </c>
      <c r="DDF134" s="25">
        <f t="shared" si="44"/>
        <v>100</v>
      </c>
      <c r="DDG134" s="25">
        <f t="shared" si="44"/>
        <v>100</v>
      </c>
      <c r="DDH134" s="25">
        <f t="shared" si="44"/>
        <v>100</v>
      </c>
      <c r="DDI134" s="25">
        <f t="shared" si="44"/>
        <v>100</v>
      </c>
      <c r="DDJ134" s="25">
        <f t="shared" si="44"/>
        <v>100</v>
      </c>
      <c r="DDK134" s="25">
        <f t="shared" si="44"/>
        <v>100</v>
      </c>
      <c r="DDL134" s="25">
        <f t="shared" si="44"/>
        <v>100</v>
      </c>
      <c r="DDM134" s="25">
        <f t="shared" si="44"/>
        <v>100</v>
      </c>
      <c r="DDN134" s="25">
        <f t="shared" si="44"/>
        <v>100</v>
      </c>
      <c r="DDO134" s="25">
        <f t="shared" ref="DDO134:DFZ134" si="45">100-DDO124</f>
        <v>100</v>
      </c>
      <c r="DDP134" s="25">
        <f t="shared" si="45"/>
        <v>100</v>
      </c>
      <c r="DDQ134" s="25">
        <f t="shared" si="45"/>
        <v>100</v>
      </c>
      <c r="DDR134" s="25">
        <f t="shared" si="45"/>
        <v>100</v>
      </c>
      <c r="DDS134" s="25">
        <f t="shared" si="45"/>
        <v>100</v>
      </c>
      <c r="DDT134" s="25">
        <f t="shared" si="45"/>
        <v>100</v>
      </c>
      <c r="DDU134" s="25">
        <f t="shared" si="45"/>
        <v>100</v>
      </c>
      <c r="DDV134" s="25">
        <f t="shared" si="45"/>
        <v>100</v>
      </c>
      <c r="DDW134" s="25">
        <f t="shared" si="45"/>
        <v>100</v>
      </c>
      <c r="DDX134" s="25">
        <f t="shared" si="45"/>
        <v>100</v>
      </c>
      <c r="DDY134" s="25">
        <f t="shared" si="45"/>
        <v>100</v>
      </c>
      <c r="DDZ134" s="25">
        <f t="shared" si="45"/>
        <v>100</v>
      </c>
      <c r="DEA134" s="25">
        <f t="shared" si="45"/>
        <v>100</v>
      </c>
      <c r="DEB134" s="25">
        <f t="shared" si="45"/>
        <v>100</v>
      </c>
      <c r="DEC134" s="25">
        <f t="shared" si="45"/>
        <v>100</v>
      </c>
      <c r="DED134" s="25">
        <f t="shared" si="45"/>
        <v>100</v>
      </c>
      <c r="DEE134" s="25">
        <f t="shared" si="45"/>
        <v>100</v>
      </c>
      <c r="DEF134" s="25">
        <f t="shared" si="45"/>
        <v>100</v>
      </c>
      <c r="DEG134" s="25">
        <f t="shared" si="45"/>
        <v>100</v>
      </c>
      <c r="DEH134" s="25">
        <f t="shared" si="45"/>
        <v>100</v>
      </c>
      <c r="DEI134" s="25">
        <f t="shared" si="45"/>
        <v>100</v>
      </c>
      <c r="DEJ134" s="25">
        <f t="shared" si="45"/>
        <v>100</v>
      </c>
      <c r="DEK134" s="25">
        <f t="shared" si="45"/>
        <v>100</v>
      </c>
      <c r="DEL134" s="25">
        <f t="shared" si="45"/>
        <v>100</v>
      </c>
      <c r="DEM134" s="25">
        <f t="shared" si="45"/>
        <v>100</v>
      </c>
      <c r="DEN134" s="25">
        <f t="shared" si="45"/>
        <v>100</v>
      </c>
      <c r="DEO134" s="25">
        <f t="shared" si="45"/>
        <v>100</v>
      </c>
      <c r="DEP134" s="25">
        <f t="shared" si="45"/>
        <v>100</v>
      </c>
      <c r="DEQ134" s="25">
        <f t="shared" si="45"/>
        <v>100</v>
      </c>
      <c r="DER134" s="25">
        <f t="shared" si="45"/>
        <v>100</v>
      </c>
      <c r="DES134" s="25">
        <f t="shared" si="45"/>
        <v>100</v>
      </c>
      <c r="DET134" s="25">
        <f t="shared" si="45"/>
        <v>100</v>
      </c>
      <c r="DEU134" s="25">
        <f t="shared" si="45"/>
        <v>100</v>
      </c>
      <c r="DEV134" s="25">
        <f t="shared" si="45"/>
        <v>100</v>
      </c>
      <c r="DEW134" s="25">
        <f t="shared" si="45"/>
        <v>100</v>
      </c>
      <c r="DEX134" s="25">
        <f t="shared" si="45"/>
        <v>100</v>
      </c>
      <c r="DEY134" s="25">
        <f t="shared" si="45"/>
        <v>100</v>
      </c>
      <c r="DEZ134" s="25">
        <f t="shared" si="45"/>
        <v>100</v>
      </c>
      <c r="DFA134" s="25">
        <f t="shared" si="45"/>
        <v>100</v>
      </c>
      <c r="DFB134" s="25">
        <f t="shared" si="45"/>
        <v>100</v>
      </c>
      <c r="DFC134" s="25">
        <f t="shared" si="45"/>
        <v>100</v>
      </c>
      <c r="DFD134" s="25">
        <f t="shared" si="45"/>
        <v>100</v>
      </c>
      <c r="DFE134" s="25">
        <f t="shared" si="45"/>
        <v>100</v>
      </c>
      <c r="DFF134" s="25">
        <f t="shared" si="45"/>
        <v>100</v>
      </c>
      <c r="DFG134" s="25">
        <f t="shared" si="45"/>
        <v>100</v>
      </c>
      <c r="DFH134" s="25">
        <f t="shared" si="45"/>
        <v>100</v>
      </c>
      <c r="DFI134" s="25">
        <f t="shared" si="45"/>
        <v>100</v>
      </c>
      <c r="DFJ134" s="25">
        <f t="shared" si="45"/>
        <v>100</v>
      </c>
      <c r="DFK134" s="25">
        <f t="shared" si="45"/>
        <v>100</v>
      </c>
      <c r="DFL134" s="25">
        <f t="shared" si="45"/>
        <v>100</v>
      </c>
      <c r="DFM134" s="25">
        <f t="shared" si="45"/>
        <v>100</v>
      </c>
      <c r="DFN134" s="25">
        <f t="shared" si="45"/>
        <v>100</v>
      </c>
      <c r="DFO134" s="25">
        <f t="shared" si="45"/>
        <v>100</v>
      </c>
      <c r="DFP134" s="25">
        <f t="shared" si="45"/>
        <v>100</v>
      </c>
      <c r="DFQ134" s="25">
        <f t="shared" si="45"/>
        <v>100</v>
      </c>
      <c r="DFR134" s="25">
        <f t="shared" si="45"/>
        <v>100</v>
      </c>
      <c r="DFS134" s="25">
        <f t="shared" si="45"/>
        <v>100</v>
      </c>
      <c r="DFT134" s="25">
        <f t="shared" si="45"/>
        <v>100</v>
      </c>
      <c r="DFU134" s="25">
        <f t="shared" si="45"/>
        <v>100</v>
      </c>
      <c r="DFV134" s="25">
        <f t="shared" si="45"/>
        <v>100</v>
      </c>
      <c r="DFW134" s="25">
        <f t="shared" si="45"/>
        <v>100</v>
      </c>
      <c r="DFX134" s="25">
        <f t="shared" si="45"/>
        <v>100</v>
      </c>
      <c r="DFY134" s="25">
        <f t="shared" si="45"/>
        <v>100</v>
      </c>
      <c r="DFZ134" s="25">
        <f t="shared" si="45"/>
        <v>100</v>
      </c>
      <c r="DGA134" s="25">
        <f t="shared" ref="DGA134:DIL134" si="46">100-DGA124</f>
        <v>100</v>
      </c>
      <c r="DGB134" s="25">
        <f t="shared" si="46"/>
        <v>100</v>
      </c>
      <c r="DGC134" s="25">
        <f t="shared" si="46"/>
        <v>100</v>
      </c>
      <c r="DGD134" s="25">
        <f t="shared" si="46"/>
        <v>100</v>
      </c>
      <c r="DGE134" s="25">
        <f t="shared" si="46"/>
        <v>100</v>
      </c>
      <c r="DGF134" s="25">
        <f t="shared" si="46"/>
        <v>100</v>
      </c>
      <c r="DGG134" s="25">
        <f t="shared" si="46"/>
        <v>100</v>
      </c>
      <c r="DGH134" s="25">
        <f t="shared" si="46"/>
        <v>100</v>
      </c>
      <c r="DGI134" s="25">
        <f t="shared" si="46"/>
        <v>100</v>
      </c>
      <c r="DGJ134" s="25">
        <f t="shared" si="46"/>
        <v>100</v>
      </c>
      <c r="DGK134" s="25">
        <f t="shared" si="46"/>
        <v>100</v>
      </c>
      <c r="DGL134" s="25">
        <f t="shared" si="46"/>
        <v>100</v>
      </c>
      <c r="DGM134" s="25">
        <f t="shared" si="46"/>
        <v>100</v>
      </c>
      <c r="DGN134" s="25">
        <f t="shared" si="46"/>
        <v>100</v>
      </c>
      <c r="DGO134" s="25">
        <f t="shared" si="46"/>
        <v>100</v>
      </c>
      <c r="DGP134" s="25">
        <f t="shared" si="46"/>
        <v>100</v>
      </c>
      <c r="DGQ134" s="25">
        <f t="shared" si="46"/>
        <v>100</v>
      </c>
      <c r="DGR134" s="25">
        <f t="shared" si="46"/>
        <v>100</v>
      </c>
      <c r="DGS134" s="25">
        <f t="shared" si="46"/>
        <v>100</v>
      </c>
      <c r="DGT134" s="25">
        <f t="shared" si="46"/>
        <v>100</v>
      </c>
      <c r="DGU134" s="25">
        <f t="shared" si="46"/>
        <v>100</v>
      </c>
      <c r="DGV134" s="25">
        <f t="shared" si="46"/>
        <v>100</v>
      </c>
      <c r="DGW134" s="25">
        <f t="shared" si="46"/>
        <v>100</v>
      </c>
      <c r="DGX134" s="25">
        <f t="shared" si="46"/>
        <v>100</v>
      </c>
      <c r="DGY134" s="25">
        <f t="shared" si="46"/>
        <v>100</v>
      </c>
      <c r="DGZ134" s="25">
        <f t="shared" si="46"/>
        <v>100</v>
      </c>
      <c r="DHA134" s="25">
        <f t="shared" si="46"/>
        <v>100</v>
      </c>
      <c r="DHB134" s="25">
        <f t="shared" si="46"/>
        <v>100</v>
      </c>
      <c r="DHC134" s="25">
        <f t="shared" si="46"/>
        <v>100</v>
      </c>
      <c r="DHD134" s="25">
        <f t="shared" si="46"/>
        <v>100</v>
      </c>
      <c r="DHE134" s="25">
        <f t="shared" si="46"/>
        <v>100</v>
      </c>
      <c r="DHF134" s="25">
        <f t="shared" si="46"/>
        <v>100</v>
      </c>
      <c r="DHG134" s="25">
        <f t="shared" si="46"/>
        <v>100</v>
      </c>
      <c r="DHH134" s="25">
        <f t="shared" si="46"/>
        <v>100</v>
      </c>
      <c r="DHI134" s="25">
        <f t="shared" si="46"/>
        <v>100</v>
      </c>
      <c r="DHJ134" s="25">
        <f t="shared" si="46"/>
        <v>100</v>
      </c>
      <c r="DHK134" s="25">
        <f t="shared" si="46"/>
        <v>100</v>
      </c>
      <c r="DHL134" s="25">
        <f t="shared" si="46"/>
        <v>100</v>
      </c>
      <c r="DHM134" s="25">
        <f t="shared" si="46"/>
        <v>100</v>
      </c>
      <c r="DHN134" s="25">
        <f t="shared" si="46"/>
        <v>100</v>
      </c>
      <c r="DHO134" s="25">
        <f t="shared" si="46"/>
        <v>100</v>
      </c>
      <c r="DHP134" s="25">
        <f t="shared" si="46"/>
        <v>100</v>
      </c>
      <c r="DHQ134" s="25">
        <f t="shared" si="46"/>
        <v>100</v>
      </c>
      <c r="DHR134" s="25">
        <f t="shared" si="46"/>
        <v>100</v>
      </c>
      <c r="DHS134" s="25">
        <f t="shared" si="46"/>
        <v>100</v>
      </c>
      <c r="DHT134" s="25">
        <f t="shared" si="46"/>
        <v>100</v>
      </c>
      <c r="DHU134" s="25">
        <f t="shared" si="46"/>
        <v>100</v>
      </c>
      <c r="DHV134" s="25">
        <f t="shared" si="46"/>
        <v>100</v>
      </c>
      <c r="DHW134" s="25">
        <f t="shared" si="46"/>
        <v>100</v>
      </c>
      <c r="DHX134" s="25">
        <f t="shared" si="46"/>
        <v>100</v>
      </c>
      <c r="DHY134" s="25">
        <f t="shared" si="46"/>
        <v>100</v>
      </c>
      <c r="DHZ134" s="25">
        <f t="shared" si="46"/>
        <v>100</v>
      </c>
      <c r="DIA134" s="25">
        <f t="shared" si="46"/>
        <v>100</v>
      </c>
      <c r="DIB134" s="25">
        <f t="shared" si="46"/>
        <v>100</v>
      </c>
      <c r="DIC134" s="25">
        <f t="shared" si="46"/>
        <v>100</v>
      </c>
      <c r="DID134" s="25">
        <f t="shared" si="46"/>
        <v>100</v>
      </c>
      <c r="DIE134" s="25">
        <f t="shared" si="46"/>
        <v>100</v>
      </c>
      <c r="DIF134" s="25">
        <f t="shared" si="46"/>
        <v>100</v>
      </c>
      <c r="DIG134" s="25">
        <f t="shared" si="46"/>
        <v>100</v>
      </c>
      <c r="DIH134" s="25">
        <f t="shared" si="46"/>
        <v>100</v>
      </c>
      <c r="DII134" s="25">
        <f t="shared" si="46"/>
        <v>100</v>
      </c>
      <c r="DIJ134" s="25">
        <f t="shared" si="46"/>
        <v>100</v>
      </c>
      <c r="DIK134" s="25">
        <f t="shared" si="46"/>
        <v>100</v>
      </c>
      <c r="DIL134" s="25">
        <f t="shared" si="46"/>
        <v>100</v>
      </c>
      <c r="DIM134" s="25">
        <f t="shared" ref="DIM134:DKX134" si="47">100-DIM124</f>
        <v>100</v>
      </c>
      <c r="DIN134" s="25">
        <f t="shared" si="47"/>
        <v>100</v>
      </c>
      <c r="DIO134" s="25">
        <f t="shared" si="47"/>
        <v>100</v>
      </c>
      <c r="DIP134" s="25">
        <f t="shared" si="47"/>
        <v>100</v>
      </c>
      <c r="DIQ134" s="25">
        <f t="shared" si="47"/>
        <v>100</v>
      </c>
      <c r="DIR134" s="25">
        <f t="shared" si="47"/>
        <v>100</v>
      </c>
      <c r="DIS134" s="25">
        <f t="shared" si="47"/>
        <v>100</v>
      </c>
      <c r="DIT134" s="25">
        <f t="shared" si="47"/>
        <v>100</v>
      </c>
      <c r="DIU134" s="25">
        <f t="shared" si="47"/>
        <v>100</v>
      </c>
      <c r="DIV134" s="25">
        <f t="shared" si="47"/>
        <v>100</v>
      </c>
      <c r="DIW134" s="25">
        <f t="shared" si="47"/>
        <v>100</v>
      </c>
      <c r="DIX134" s="25">
        <f t="shared" si="47"/>
        <v>100</v>
      </c>
      <c r="DIY134" s="25">
        <f t="shared" si="47"/>
        <v>100</v>
      </c>
      <c r="DIZ134" s="25">
        <f t="shared" si="47"/>
        <v>100</v>
      </c>
      <c r="DJA134" s="25">
        <f t="shared" si="47"/>
        <v>100</v>
      </c>
      <c r="DJB134" s="25">
        <f t="shared" si="47"/>
        <v>100</v>
      </c>
      <c r="DJC134" s="25">
        <f t="shared" si="47"/>
        <v>100</v>
      </c>
      <c r="DJD134" s="25">
        <f t="shared" si="47"/>
        <v>100</v>
      </c>
      <c r="DJE134" s="25">
        <f t="shared" si="47"/>
        <v>100</v>
      </c>
      <c r="DJF134" s="25">
        <f t="shared" si="47"/>
        <v>100</v>
      </c>
      <c r="DJG134" s="25">
        <f t="shared" si="47"/>
        <v>100</v>
      </c>
      <c r="DJH134" s="25">
        <f t="shared" si="47"/>
        <v>100</v>
      </c>
      <c r="DJI134" s="25">
        <f t="shared" si="47"/>
        <v>100</v>
      </c>
      <c r="DJJ134" s="25">
        <f t="shared" si="47"/>
        <v>100</v>
      </c>
      <c r="DJK134" s="25">
        <f t="shared" si="47"/>
        <v>100</v>
      </c>
      <c r="DJL134" s="25">
        <f t="shared" si="47"/>
        <v>100</v>
      </c>
      <c r="DJM134" s="25">
        <f t="shared" si="47"/>
        <v>100</v>
      </c>
      <c r="DJN134" s="25">
        <f t="shared" si="47"/>
        <v>100</v>
      </c>
      <c r="DJO134" s="25">
        <f t="shared" si="47"/>
        <v>100</v>
      </c>
      <c r="DJP134" s="25">
        <f t="shared" si="47"/>
        <v>100</v>
      </c>
      <c r="DJQ134" s="25">
        <f t="shared" si="47"/>
        <v>100</v>
      </c>
      <c r="DJR134" s="25">
        <f t="shared" si="47"/>
        <v>100</v>
      </c>
      <c r="DJS134" s="25">
        <f t="shared" si="47"/>
        <v>100</v>
      </c>
      <c r="DJT134" s="25">
        <f t="shared" si="47"/>
        <v>100</v>
      </c>
      <c r="DJU134" s="25">
        <f t="shared" si="47"/>
        <v>100</v>
      </c>
      <c r="DJV134" s="25">
        <f t="shared" si="47"/>
        <v>100</v>
      </c>
      <c r="DJW134" s="25">
        <f t="shared" si="47"/>
        <v>100</v>
      </c>
      <c r="DJX134" s="25">
        <f t="shared" si="47"/>
        <v>100</v>
      </c>
      <c r="DJY134" s="25">
        <f t="shared" si="47"/>
        <v>100</v>
      </c>
      <c r="DJZ134" s="25">
        <f t="shared" si="47"/>
        <v>100</v>
      </c>
      <c r="DKA134" s="25">
        <f t="shared" si="47"/>
        <v>100</v>
      </c>
      <c r="DKB134" s="25">
        <f t="shared" si="47"/>
        <v>100</v>
      </c>
      <c r="DKC134" s="25">
        <f t="shared" si="47"/>
        <v>100</v>
      </c>
      <c r="DKD134" s="25">
        <f t="shared" si="47"/>
        <v>100</v>
      </c>
      <c r="DKE134" s="25">
        <f t="shared" si="47"/>
        <v>100</v>
      </c>
      <c r="DKF134" s="25">
        <f t="shared" si="47"/>
        <v>100</v>
      </c>
      <c r="DKG134" s="25">
        <f t="shared" si="47"/>
        <v>100</v>
      </c>
      <c r="DKH134" s="25">
        <f t="shared" si="47"/>
        <v>100</v>
      </c>
      <c r="DKI134" s="25">
        <f t="shared" si="47"/>
        <v>100</v>
      </c>
      <c r="DKJ134" s="25">
        <f t="shared" si="47"/>
        <v>100</v>
      </c>
      <c r="DKK134" s="25">
        <f t="shared" si="47"/>
        <v>100</v>
      </c>
      <c r="DKL134" s="25">
        <f t="shared" si="47"/>
        <v>100</v>
      </c>
      <c r="DKM134" s="25">
        <f t="shared" si="47"/>
        <v>100</v>
      </c>
      <c r="DKN134" s="25">
        <f t="shared" si="47"/>
        <v>100</v>
      </c>
      <c r="DKO134" s="25">
        <f t="shared" si="47"/>
        <v>100</v>
      </c>
      <c r="DKP134" s="25">
        <f t="shared" si="47"/>
        <v>100</v>
      </c>
      <c r="DKQ134" s="25">
        <f t="shared" si="47"/>
        <v>100</v>
      </c>
      <c r="DKR134" s="25">
        <f t="shared" si="47"/>
        <v>100</v>
      </c>
      <c r="DKS134" s="25">
        <f t="shared" si="47"/>
        <v>100</v>
      </c>
      <c r="DKT134" s="25">
        <f t="shared" si="47"/>
        <v>100</v>
      </c>
      <c r="DKU134" s="25">
        <f t="shared" si="47"/>
        <v>100</v>
      </c>
      <c r="DKV134" s="25">
        <f t="shared" si="47"/>
        <v>100</v>
      </c>
      <c r="DKW134" s="25">
        <f t="shared" si="47"/>
        <v>100</v>
      </c>
      <c r="DKX134" s="25">
        <f t="shared" si="47"/>
        <v>100</v>
      </c>
      <c r="DKY134" s="25">
        <f t="shared" ref="DKY134:DNJ134" si="48">100-DKY124</f>
        <v>100</v>
      </c>
      <c r="DKZ134" s="25">
        <f t="shared" si="48"/>
        <v>100</v>
      </c>
      <c r="DLA134" s="25">
        <f t="shared" si="48"/>
        <v>100</v>
      </c>
      <c r="DLB134" s="25">
        <f t="shared" si="48"/>
        <v>100</v>
      </c>
      <c r="DLC134" s="25">
        <f t="shared" si="48"/>
        <v>100</v>
      </c>
      <c r="DLD134" s="25">
        <f t="shared" si="48"/>
        <v>100</v>
      </c>
      <c r="DLE134" s="25">
        <f t="shared" si="48"/>
        <v>100</v>
      </c>
      <c r="DLF134" s="25">
        <f t="shared" si="48"/>
        <v>100</v>
      </c>
      <c r="DLG134" s="25">
        <f t="shared" si="48"/>
        <v>100</v>
      </c>
      <c r="DLH134" s="25">
        <f t="shared" si="48"/>
        <v>100</v>
      </c>
      <c r="DLI134" s="25">
        <f t="shared" si="48"/>
        <v>100</v>
      </c>
      <c r="DLJ134" s="25">
        <f t="shared" si="48"/>
        <v>100</v>
      </c>
      <c r="DLK134" s="25">
        <f t="shared" si="48"/>
        <v>100</v>
      </c>
      <c r="DLL134" s="25">
        <f t="shared" si="48"/>
        <v>100</v>
      </c>
      <c r="DLM134" s="25">
        <f t="shared" si="48"/>
        <v>100</v>
      </c>
      <c r="DLN134" s="25">
        <f t="shared" si="48"/>
        <v>100</v>
      </c>
      <c r="DLO134" s="25">
        <f t="shared" si="48"/>
        <v>100</v>
      </c>
      <c r="DLP134" s="25">
        <f t="shared" si="48"/>
        <v>100</v>
      </c>
      <c r="DLQ134" s="25">
        <f t="shared" si="48"/>
        <v>100</v>
      </c>
      <c r="DLR134" s="25">
        <f t="shared" si="48"/>
        <v>100</v>
      </c>
      <c r="DLS134" s="25">
        <f t="shared" si="48"/>
        <v>100</v>
      </c>
      <c r="DLT134" s="25">
        <f t="shared" si="48"/>
        <v>100</v>
      </c>
      <c r="DLU134" s="25">
        <f t="shared" si="48"/>
        <v>100</v>
      </c>
      <c r="DLV134" s="25">
        <f t="shared" si="48"/>
        <v>100</v>
      </c>
      <c r="DLW134" s="25">
        <f t="shared" si="48"/>
        <v>100</v>
      </c>
      <c r="DLX134" s="25">
        <f t="shared" si="48"/>
        <v>100</v>
      </c>
      <c r="DLY134" s="25">
        <f t="shared" si="48"/>
        <v>100</v>
      </c>
      <c r="DLZ134" s="25">
        <f t="shared" si="48"/>
        <v>100</v>
      </c>
      <c r="DMA134" s="25">
        <f t="shared" si="48"/>
        <v>100</v>
      </c>
      <c r="DMB134" s="25">
        <f t="shared" si="48"/>
        <v>100</v>
      </c>
      <c r="DMC134" s="25">
        <f t="shared" si="48"/>
        <v>100</v>
      </c>
      <c r="DMD134" s="25">
        <f t="shared" si="48"/>
        <v>100</v>
      </c>
      <c r="DME134" s="25">
        <f t="shared" si="48"/>
        <v>100</v>
      </c>
      <c r="DMF134" s="25">
        <f t="shared" si="48"/>
        <v>100</v>
      </c>
      <c r="DMG134" s="25">
        <f t="shared" si="48"/>
        <v>100</v>
      </c>
      <c r="DMH134" s="25">
        <f t="shared" si="48"/>
        <v>100</v>
      </c>
      <c r="DMI134" s="25">
        <f t="shared" si="48"/>
        <v>100</v>
      </c>
      <c r="DMJ134" s="25">
        <f t="shared" si="48"/>
        <v>100</v>
      </c>
      <c r="DMK134" s="25">
        <f t="shared" si="48"/>
        <v>100</v>
      </c>
      <c r="DML134" s="25">
        <f t="shared" si="48"/>
        <v>100</v>
      </c>
      <c r="DMM134" s="25">
        <f t="shared" si="48"/>
        <v>100</v>
      </c>
      <c r="DMN134" s="25">
        <f t="shared" si="48"/>
        <v>100</v>
      </c>
      <c r="DMO134" s="25">
        <f t="shared" si="48"/>
        <v>100</v>
      </c>
      <c r="DMP134" s="25">
        <f t="shared" si="48"/>
        <v>100</v>
      </c>
      <c r="DMQ134" s="25">
        <f t="shared" si="48"/>
        <v>100</v>
      </c>
      <c r="DMR134" s="25">
        <f t="shared" si="48"/>
        <v>100</v>
      </c>
      <c r="DMS134" s="25">
        <f t="shared" si="48"/>
        <v>100</v>
      </c>
      <c r="DMT134" s="25">
        <f t="shared" si="48"/>
        <v>100</v>
      </c>
      <c r="DMU134" s="25">
        <f t="shared" si="48"/>
        <v>100</v>
      </c>
      <c r="DMV134" s="25">
        <f t="shared" si="48"/>
        <v>100</v>
      </c>
      <c r="DMW134" s="25">
        <f t="shared" si="48"/>
        <v>100</v>
      </c>
      <c r="DMX134" s="25">
        <f t="shared" si="48"/>
        <v>100</v>
      </c>
      <c r="DMY134" s="25">
        <f t="shared" si="48"/>
        <v>100</v>
      </c>
      <c r="DMZ134" s="25">
        <f t="shared" si="48"/>
        <v>100</v>
      </c>
      <c r="DNA134" s="25">
        <f t="shared" si="48"/>
        <v>100</v>
      </c>
      <c r="DNB134" s="25">
        <f t="shared" si="48"/>
        <v>100</v>
      </c>
      <c r="DNC134" s="25">
        <f t="shared" si="48"/>
        <v>100</v>
      </c>
      <c r="DND134" s="25">
        <f t="shared" si="48"/>
        <v>100</v>
      </c>
      <c r="DNE134" s="25">
        <f t="shared" si="48"/>
        <v>100</v>
      </c>
      <c r="DNF134" s="25">
        <f t="shared" si="48"/>
        <v>100</v>
      </c>
      <c r="DNG134" s="25">
        <f t="shared" si="48"/>
        <v>100</v>
      </c>
      <c r="DNH134" s="25">
        <f t="shared" si="48"/>
        <v>100</v>
      </c>
      <c r="DNI134" s="25">
        <f t="shared" si="48"/>
        <v>100</v>
      </c>
      <c r="DNJ134" s="25">
        <f t="shared" si="48"/>
        <v>100</v>
      </c>
      <c r="DNK134" s="25">
        <f t="shared" ref="DNK134:DPV134" si="49">100-DNK124</f>
        <v>100</v>
      </c>
      <c r="DNL134" s="25">
        <f t="shared" si="49"/>
        <v>100</v>
      </c>
      <c r="DNM134" s="25">
        <f t="shared" si="49"/>
        <v>100</v>
      </c>
      <c r="DNN134" s="25">
        <f t="shared" si="49"/>
        <v>100</v>
      </c>
      <c r="DNO134" s="25">
        <f t="shared" si="49"/>
        <v>100</v>
      </c>
      <c r="DNP134" s="25">
        <f t="shared" si="49"/>
        <v>100</v>
      </c>
      <c r="DNQ134" s="25">
        <f t="shared" si="49"/>
        <v>100</v>
      </c>
      <c r="DNR134" s="25">
        <f t="shared" si="49"/>
        <v>100</v>
      </c>
      <c r="DNS134" s="25">
        <f t="shared" si="49"/>
        <v>100</v>
      </c>
      <c r="DNT134" s="25">
        <f t="shared" si="49"/>
        <v>100</v>
      </c>
      <c r="DNU134" s="25">
        <f t="shared" si="49"/>
        <v>100</v>
      </c>
      <c r="DNV134" s="25">
        <f t="shared" si="49"/>
        <v>100</v>
      </c>
      <c r="DNW134" s="25">
        <f t="shared" si="49"/>
        <v>100</v>
      </c>
      <c r="DNX134" s="25">
        <f t="shared" si="49"/>
        <v>100</v>
      </c>
      <c r="DNY134" s="25">
        <f t="shared" si="49"/>
        <v>100</v>
      </c>
      <c r="DNZ134" s="25">
        <f t="shared" si="49"/>
        <v>100</v>
      </c>
      <c r="DOA134" s="25">
        <f t="shared" si="49"/>
        <v>100</v>
      </c>
      <c r="DOB134" s="25">
        <f t="shared" si="49"/>
        <v>100</v>
      </c>
      <c r="DOC134" s="25">
        <f t="shared" si="49"/>
        <v>100</v>
      </c>
      <c r="DOD134" s="25">
        <f t="shared" si="49"/>
        <v>100</v>
      </c>
      <c r="DOE134" s="25">
        <f t="shared" si="49"/>
        <v>100</v>
      </c>
      <c r="DOF134" s="25">
        <f t="shared" si="49"/>
        <v>100</v>
      </c>
      <c r="DOG134" s="25">
        <f t="shared" si="49"/>
        <v>100</v>
      </c>
      <c r="DOH134" s="25">
        <f t="shared" si="49"/>
        <v>100</v>
      </c>
      <c r="DOI134" s="25">
        <f t="shared" si="49"/>
        <v>100</v>
      </c>
      <c r="DOJ134" s="25">
        <f t="shared" si="49"/>
        <v>100</v>
      </c>
      <c r="DOK134" s="25">
        <f t="shared" si="49"/>
        <v>100</v>
      </c>
      <c r="DOL134" s="25">
        <f t="shared" si="49"/>
        <v>100</v>
      </c>
      <c r="DOM134" s="25">
        <f t="shared" si="49"/>
        <v>100</v>
      </c>
      <c r="DON134" s="25">
        <f t="shared" si="49"/>
        <v>100</v>
      </c>
      <c r="DOO134" s="25">
        <f t="shared" si="49"/>
        <v>100</v>
      </c>
      <c r="DOP134" s="25">
        <f t="shared" si="49"/>
        <v>100</v>
      </c>
      <c r="DOQ134" s="25">
        <f t="shared" si="49"/>
        <v>100</v>
      </c>
      <c r="DOR134" s="25">
        <f t="shared" si="49"/>
        <v>100</v>
      </c>
      <c r="DOS134" s="25">
        <f t="shared" si="49"/>
        <v>100</v>
      </c>
      <c r="DOT134" s="25">
        <f t="shared" si="49"/>
        <v>100</v>
      </c>
      <c r="DOU134" s="25">
        <f t="shared" si="49"/>
        <v>100</v>
      </c>
      <c r="DOV134" s="25">
        <f t="shared" si="49"/>
        <v>100</v>
      </c>
      <c r="DOW134" s="25">
        <f t="shared" si="49"/>
        <v>100</v>
      </c>
      <c r="DOX134" s="25">
        <f t="shared" si="49"/>
        <v>100</v>
      </c>
      <c r="DOY134" s="25">
        <f t="shared" si="49"/>
        <v>100</v>
      </c>
      <c r="DOZ134" s="25">
        <f t="shared" si="49"/>
        <v>100</v>
      </c>
      <c r="DPA134" s="25">
        <f t="shared" si="49"/>
        <v>100</v>
      </c>
      <c r="DPB134" s="25">
        <f t="shared" si="49"/>
        <v>100</v>
      </c>
      <c r="DPC134" s="25">
        <f t="shared" si="49"/>
        <v>100</v>
      </c>
      <c r="DPD134" s="25">
        <f t="shared" si="49"/>
        <v>100</v>
      </c>
      <c r="DPE134" s="25">
        <f t="shared" si="49"/>
        <v>100</v>
      </c>
      <c r="DPF134" s="25">
        <f t="shared" si="49"/>
        <v>100</v>
      </c>
      <c r="DPG134" s="25">
        <f t="shared" si="49"/>
        <v>100</v>
      </c>
      <c r="DPH134" s="25">
        <f t="shared" si="49"/>
        <v>100</v>
      </c>
      <c r="DPI134" s="25">
        <f t="shared" si="49"/>
        <v>100</v>
      </c>
      <c r="DPJ134" s="25">
        <f t="shared" si="49"/>
        <v>100</v>
      </c>
      <c r="DPK134" s="25">
        <f t="shared" si="49"/>
        <v>100</v>
      </c>
      <c r="DPL134" s="25">
        <f t="shared" si="49"/>
        <v>100</v>
      </c>
      <c r="DPM134" s="25">
        <f t="shared" si="49"/>
        <v>100</v>
      </c>
      <c r="DPN134" s="25">
        <f t="shared" si="49"/>
        <v>100</v>
      </c>
      <c r="DPO134" s="25">
        <f t="shared" si="49"/>
        <v>100</v>
      </c>
      <c r="DPP134" s="25">
        <f t="shared" si="49"/>
        <v>100</v>
      </c>
      <c r="DPQ134" s="25">
        <f t="shared" si="49"/>
        <v>100</v>
      </c>
      <c r="DPR134" s="25">
        <f t="shared" si="49"/>
        <v>100</v>
      </c>
      <c r="DPS134" s="25">
        <f t="shared" si="49"/>
        <v>100</v>
      </c>
      <c r="DPT134" s="25">
        <f t="shared" si="49"/>
        <v>100</v>
      </c>
      <c r="DPU134" s="25">
        <f t="shared" si="49"/>
        <v>100</v>
      </c>
      <c r="DPV134" s="25">
        <f t="shared" si="49"/>
        <v>100</v>
      </c>
      <c r="DPW134" s="25">
        <f t="shared" ref="DPW134:DSH134" si="50">100-DPW124</f>
        <v>100</v>
      </c>
      <c r="DPX134" s="25">
        <f t="shared" si="50"/>
        <v>100</v>
      </c>
      <c r="DPY134" s="25">
        <f t="shared" si="50"/>
        <v>100</v>
      </c>
      <c r="DPZ134" s="25">
        <f t="shared" si="50"/>
        <v>100</v>
      </c>
      <c r="DQA134" s="25">
        <f t="shared" si="50"/>
        <v>100</v>
      </c>
      <c r="DQB134" s="25">
        <f t="shared" si="50"/>
        <v>100</v>
      </c>
      <c r="DQC134" s="25">
        <f t="shared" si="50"/>
        <v>100</v>
      </c>
      <c r="DQD134" s="25">
        <f t="shared" si="50"/>
        <v>100</v>
      </c>
      <c r="DQE134" s="25">
        <f t="shared" si="50"/>
        <v>100</v>
      </c>
      <c r="DQF134" s="25">
        <f t="shared" si="50"/>
        <v>100</v>
      </c>
      <c r="DQG134" s="25">
        <f t="shared" si="50"/>
        <v>100</v>
      </c>
      <c r="DQH134" s="25">
        <f t="shared" si="50"/>
        <v>100</v>
      </c>
      <c r="DQI134" s="25">
        <f t="shared" si="50"/>
        <v>100</v>
      </c>
      <c r="DQJ134" s="25">
        <f t="shared" si="50"/>
        <v>100</v>
      </c>
      <c r="DQK134" s="25">
        <f t="shared" si="50"/>
        <v>100</v>
      </c>
      <c r="DQL134" s="25">
        <f t="shared" si="50"/>
        <v>100</v>
      </c>
      <c r="DQM134" s="25">
        <f t="shared" si="50"/>
        <v>100</v>
      </c>
      <c r="DQN134" s="25">
        <f t="shared" si="50"/>
        <v>100</v>
      </c>
      <c r="DQO134" s="25">
        <f t="shared" si="50"/>
        <v>100</v>
      </c>
      <c r="DQP134" s="25">
        <f t="shared" si="50"/>
        <v>100</v>
      </c>
      <c r="DQQ134" s="25">
        <f t="shared" si="50"/>
        <v>100</v>
      </c>
      <c r="DQR134" s="25">
        <f t="shared" si="50"/>
        <v>100</v>
      </c>
      <c r="DQS134" s="25">
        <f t="shared" si="50"/>
        <v>100</v>
      </c>
      <c r="DQT134" s="25">
        <f t="shared" si="50"/>
        <v>100</v>
      </c>
      <c r="DQU134" s="25">
        <f t="shared" si="50"/>
        <v>100</v>
      </c>
      <c r="DQV134" s="25">
        <f t="shared" si="50"/>
        <v>100</v>
      </c>
      <c r="DQW134" s="25">
        <f t="shared" si="50"/>
        <v>100</v>
      </c>
      <c r="DQX134" s="25">
        <f t="shared" si="50"/>
        <v>100</v>
      </c>
      <c r="DQY134" s="25">
        <f t="shared" si="50"/>
        <v>100</v>
      </c>
      <c r="DQZ134" s="25">
        <f t="shared" si="50"/>
        <v>100</v>
      </c>
      <c r="DRA134" s="25">
        <f t="shared" si="50"/>
        <v>100</v>
      </c>
      <c r="DRB134" s="25">
        <f t="shared" si="50"/>
        <v>100</v>
      </c>
      <c r="DRC134" s="25">
        <f t="shared" si="50"/>
        <v>100</v>
      </c>
      <c r="DRD134" s="25">
        <f t="shared" si="50"/>
        <v>100</v>
      </c>
      <c r="DRE134" s="25">
        <f t="shared" si="50"/>
        <v>100</v>
      </c>
      <c r="DRF134" s="25">
        <f t="shared" si="50"/>
        <v>100</v>
      </c>
      <c r="DRG134" s="25">
        <f t="shared" si="50"/>
        <v>100</v>
      </c>
      <c r="DRH134" s="25">
        <f t="shared" si="50"/>
        <v>100</v>
      </c>
      <c r="DRI134" s="25">
        <f t="shared" si="50"/>
        <v>100</v>
      </c>
      <c r="DRJ134" s="25">
        <f t="shared" si="50"/>
        <v>100</v>
      </c>
      <c r="DRK134" s="25">
        <f t="shared" si="50"/>
        <v>100</v>
      </c>
      <c r="DRL134" s="25">
        <f t="shared" si="50"/>
        <v>100</v>
      </c>
      <c r="DRM134" s="25">
        <f t="shared" si="50"/>
        <v>100</v>
      </c>
      <c r="DRN134" s="25">
        <f t="shared" si="50"/>
        <v>100</v>
      </c>
      <c r="DRO134" s="25">
        <f t="shared" si="50"/>
        <v>100</v>
      </c>
      <c r="DRP134" s="25">
        <f t="shared" si="50"/>
        <v>100</v>
      </c>
      <c r="DRQ134" s="25">
        <f t="shared" si="50"/>
        <v>100</v>
      </c>
      <c r="DRR134" s="25">
        <f t="shared" si="50"/>
        <v>100</v>
      </c>
      <c r="DRS134" s="25">
        <f t="shared" si="50"/>
        <v>100</v>
      </c>
      <c r="DRT134" s="25">
        <f t="shared" si="50"/>
        <v>100</v>
      </c>
      <c r="DRU134" s="25">
        <f t="shared" si="50"/>
        <v>100</v>
      </c>
      <c r="DRV134" s="25">
        <f t="shared" si="50"/>
        <v>100</v>
      </c>
      <c r="DRW134" s="25">
        <f t="shared" si="50"/>
        <v>100</v>
      </c>
      <c r="DRX134" s="25">
        <f t="shared" si="50"/>
        <v>100</v>
      </c>
      <c r="DRY134" s="25">
        <f t="shared" si="50"/>
        <v>100</v>
      </c>
      <c r="DRZ134" s="25">
        <f t="shared" si="50"/>
        <v>100</v>
      </c>
      <c r="DSA134" s="25">
        <f t="shared" si="50"/>
        <v>100</v>
      </c>
      <c r="DSB134" s="25">
        <f t="shared" si="50"/>
        <v>100</v>
      </c>
      <c r="DSC134" s="25">
        <f t="shared" si="50"/>
        <v>100</v>
      </c>
      <c r="DSD134" s="25">
        <f t="shared" si="50"/>
        <v>100</v>
      </c>
      <c r="DSE134" s="25">
        <f t="shared" si="50"/>
        <v>100</v>
      </c>
      <c r="DSF134" s="25">
        <f t="shared" si="50"/>
        <v>100</v>
      </c>
      <c r="DSG134" s="25">
        <f t="shared" si="50"/>
        <v>100</v>
      </c>
      <c r="DSH134" s="25">
        <f t="shared" si="50"/>
        <v>100</v>
      </c>
      <c r="DSI134" s="25">
        <f t="shared" ref="DSI134:DUT134" si="51">100-DSI124</f>
        <v>100</v>
      </c>
      <c r="DSJ134" s="25">
        <f t="shared" si="51"/>
        <v>100</v>
      </c>
      <c r="DSK134" s="25">
        <f t="shared" si="51"/>
        <v>100</v>
      </c>
      <c r="DSL134" s="25">
        <f t="shared" si="51"/>
        <v>100</v>
      </c>
      <c r="DSM134" s="25">
        <f t="shared" si="51"/>
        <v>100</v>
      </c>
      <c r="DSN134" s="25">
        <f t="shared" si="51"/>
        <v>100</v>
      </c>
      <c r="DSO134" s="25">
        <f t="shared" si="51"/>
        <v>100</v>
      </c>
      <c r="DSP134" s="25">
        <f t="shared" si="51"/>
        <v>100</v>
      </c>
      <c r="DSQ134" s="25">
        <f t="shared" si="51"/>
        <v>100</v>
      </c>
      <c r="DSR134" s="25">
        <f t="shared" si="51"/>
        <v>100</v>
      </c>
      <c r="DSS134" s="25">
        <f t="shared" si="51"/>
        <v>100</v>
      </c>
      <c r="DST134" s="25">
        <f t="shared" si="51"/>
        <v>100</v>
      </c>
      <c r="DSU134" s="25">
        <f t="shared" si="51"/>
        <v>100</v>
      </c>
      <c r="DSV134" s="25">
        <f t="shared" si="51"/>
        <v>100</v>
      </c>
      <c r="DSW134" s="25">
        <f t="shared" si="51"/>
        <v>100</v>
      </c>
      <c r="DSX134" s="25">
        <f t="shared" si="51"/>
        <v>100</v>
      </c>
      <c r="DSY134" s="25">
        <f t="shared" si="51"/>
        <v>100</v>
      </c>
      <c r="DSZ134" s="25">
        <f t="shared" si="51"/>
        <v>100</v>
      </c>
      <c r="DTA134" s="25">
        <f t="shared" si="51"/>
        <v>100</v>
      </c>
      <c r="DTB134" s="25">
        <f t="shared" si="51"/>
        <v>100</v>
      </c>
      <c r="DTC134" s="25">
        <f t="shared" si="51"/>
        <v>100</v>
      </c>
      <c r="DTD134" s="25">
        <f t="shared" si="51"/>
        <v>100</v>
      </c>
      <c r="DTE134" s="25">
        <f t="shared" si="51"/>
        <v>100</v>
      </c>
      <c r="DTF134" s="25">
        <f t="shared" si="51"/>
        <v>100</v>
      </c>
      <c r="DTG134" s="25">
        <f t="shared" si="51"/>
        <v>100</v>
      </c>
      <c r="DTH134" s="25">
        <f t="shared" si="51"/>
        <v>100</v>
      </c>
      <c r="DTI134" s="25">
        <f t="shared" si="51"/>
        <v>100</v>
      </c>
      <c r="DTJ134" s="25">
        <f t="shared" si="51"/>
        <v>100</v>
      </c>
      <c r="DTK134" s="25">
        <f t="shared" si="51"/>
        <v>100</v>
      </c>
      <c r="DTL134" s="25">
        <f t="shared" si="51"/>
        <v>100</v>
      </c>
      <c r="DTM134" s="25">
        <f t="shared" si="51"/>
        <v>100</v>
      </c>
      <c r="DTN134" s="25">
        <f t="shared" si="51"/>
        <v>100</v>
      </c>
      <c r="DTO134" s="25">
        <f t="shared" si="51"/>
        <v>100</v>
      </c>
      <c r="DTP134" s="25">
        <f t="shared" si="51"/>
        <v>100</v>
      </c>
      <c r="DTQ134" s="25">
        <f t="shared" si="51"/>
        <v>100</v>
      </c>
      <c r="DTR134" s="25">
        <f t="shared" si="51"/>
        <v>100</v>
      </c>
      <c r="DTS134" s="25">
        <f t="shared" si="51"/>
        <v>100</v>
      </c>
      <c r="DTT134" s="25">
        <f t="shared" si="51"/>
        <v>100</v>
      </c>
      <c r="DTU134" s="25">
        <f t="shared" si="51"/>
        <v>100</v>
      </c>
      <c r="DTV134" s="25">
        <f t="shared" si="51"/>
        <v>100</v>
      </c>
      <c r="DTW134" s="25">
        <f t="shared" si="51"/>
        <v>100</v>
      </c>
      <c r="DTX134" s="25">
        <f t="shared" si="51"/>
        <v>100</v>
      </c>
      <c r="DTY134" s="25">
        <f t="shared" si="51"/>
        <v>100</v>
      </c>
      <c r="DTZ134" s="25">
        <f t="shared" si="51"/>
        <v>100</v>
      </c>
      <c r="DUA134" s="25">
        <f t="shared" si="51"/>
        <v>100</v>
      </c>
      <c r="DUB134" s="25">
        <f t="shared" si="51"/>
        <v>100</v>
      </c>
      <c r="DUC134" s="25">
        <f t="shared" si="51"/>
        <v>100</v>
      </c>
      <c r="DUD134" s="25">
        <f t="shared" si="51"/>
        <v>100</v>
      </c>
      <c r="DUE134" s="25">
        <f t="shared" si="51"/>
        <v>100</v>
      </c>
      <c r="DUF134" s="25">
        <f t="shared" si="51"/>
        <v>100</v>
      </c>
      <c r="DUG134" s="25">
        <f t="shared" si="51"/>
        <v>100</v>
      </c>
      <c r="DUH134" s="25">
        <f t="shared" si="51"/>
        <v>100</v>
      </c>
      <c r="DUI134" s="25">
        <f t="shared" si="51"/>
        <v>100</v>
      </c>
      <c r="DUJ134" s="25">
        <f t="shared" si="51"/>
        <v>100</v>
      </c>
      <c r="DUK134" s="25">
        <f t="shared" si="51"/>
        <v>100</v>
      </c>
      <c r="DUL134" s="25">
        <f t="shared" si="51"/>
        <v>100</v>
      </c>
      <c r="DUM134" s="25">
        <f t="shared" si="51"/>
        <v>100</v>
      </c>
      <c r="DUN134" s="25">
        <f t="shared" si="51"/>
        <v>100</v>
      </c>
      <c r="DUO134" s="25">
        <f t="shared" si="51"/>
        <v>100</v>
      </c>
      <c r="DUP134" s="25">
        <f t="shared" si="51"/>
        <v>100</v>
      </c>
      <c r="DUQ134" s="25">
        <f t="shared" si="51"/>
        <v>100</v>
      </c>
      <c r="DUR134" s="25">
        <f t="shared" si="51"/>
        <v>100</v>
      </c>
      <c r="DUS134" s="25">
        <f t="shared" si="51"/>
        <v>100</v>
      </c>
      <c r="DUT134" s="25">
        <f t="shared" si="51"/>
        <v>100</v>
      </c>
      <c r="DUU134" s="25">
        <f t="shared" ref="DUU134:DXF134" si="52">100-DUU124</f>
        <v>100</v>
      </c>
      <c r="DUV134" s="25">
        <f t="shared" si="52"/>
        <v>100</v>
      </c>
      <c r="DUW134" s="25">
        <f t="shared" si="52"/>
        <v>100</v>
      </c>
      <c r="DUX134" s="25">
        <f t="shared" si="52"/>
        <v>100</v>
      </c>
      <c r="DUY134" s="25">
        <f t="shared" si="52"/>
        <v>100</v>
      </c>
      <c r="DUZ134" s="25">
        <f t="shared" si="52"/>
        <v>100</v>
      </c>
      <c r="DVA134" s="25">
        <f t="shared" si="52"/>
        <v>100</v>
      </c>
      <c r="DVB134" s="25">
        <f t="shared" si="52"/>
        <v>100</v>
      </c>
      <c r="DVC134" s="25">
        <f t="shared" si="52"/>
        <v>100</v>
      </c>
      <c r="DVD134" s="25">
        <f t="shared" si="52"/>
        <v>100</v>
      </c>
      <c r="DVE134" s="25">
        <f t="shared" si="52"/>
        <v>100</v>
      </c>
      <c r="DVF134" s="25">
        <f t="shared" si="52"/>
        <v>100</v>
      </c>
      <c r="DVG134" s="25">
        <f t="shared" si="52"/>
        <v>100</v>
      </c>
      <c r="DVH134" s="25">
        <f t="shared" si="52"/>
        <v>100</v>
      </c>
      <c r="DVI134" s="25">
        <f t="shared" si="52"/>
        <v>100</v>
      </c>
      <c r="DVJ134" s="25">
        <f t="shared" si="52"/>
        <v>100</v>
      </c>
      <c r="DVK134" s="25">
        <f t="shared" si="52"/>
        <v>100</v>
      </c>
      <c r="DVL134" s="25">
        <f t="shared" si="52"/>
        <v>100</v>
      </c>
      <c r="DVM134" s="25">
        <f t="shared" si="52"/>
        <v>100</v>
      </c>
      <c r="DVN134" s="25">
        <f t="shared" si="52"/>
        <v>100</v>
      </c>
      <c r="DVO134" s="25">
        <f t="shared" si="52"/>
        <v>100</v>
      </c>
      <c r="DVP134" s="25">
        <f t="shared" si="52"/>
        <v>100</v>
      </c>
      <c r="DVQ134" s="25">
        <f t="shared" si="52"/>
        <v>100</v>
      </c>
      <c r="DVR134" s="25">
        <f t="shared" si="52"/>
        <v>100</v>
      </c>
      <c r="DVS134" s="25">
        <f t="shared" si="52"/>
        <v>100</v>
      </c>
      <c r="DVT134" s="25">
        <f t="shared" si="52"/>
        <v>100</v>
      </c>
      <c r="DVU134" s="25">
        <f t="shared" si="52"/>
        <v>100</v>
      </c>
      <c r="DVV134" s="25">
        <f t="shared" si="52"/>
        <v>100</v>
      </c>
      <c r="DVW134" s="25">
        <f t="shared" si="52"/>
        <v>100</v>
      </c>
      <c r="DVX134" s="25">
        <f t="shared" si="52"/>
        <v>100</v>
      </c>
      <c r="DVY134" s="25">
        <f t="shared" si="52"/>
        <v>100</v>
      </c>
      <c r="DVZ134" s="25">
        <f t="shared" si="52"/>
        <v>100</v>
      </c>
      <c r="DWA134" s="25">
        <f t="shared" si="52"/>
        <v>100</v>
      </c>
      <c r="DWB134" s="25">
        <f t="shared" si="52"/>
        <v>100</v>
      </c>
      <c r="DWC134" s="25">
        <f t="shared" si="52"/>
        <v>100</v>
      </c>
      <c r="DWD134" s="25">
        <f t="shared" si="52"/>
        <v>100</v>
      </c>
      <c r="DWE134" s="25">
        <f t="shared" si="52"/>
        <v>100</v>
      </c>
      <c r="DWF134" s="25">
        <f t="shared" si="52"/>
        <v>100</v>
      </c>
      <c r="DWG134" s="25">
        <f t="shared" si="52"/>
        <v>100</v>
      </c>
      <c r="DWH134" s="25">
        <f t="shared" si="52"/>
        <v>100</v>
      </c>
      <c r="DWI134" s="25">
        <f t="shared" si="52"/>
        <v>100</v>
      </c>
      <c r="DWJ134" s="25">
        <f t="shared" si="52"/>
        <v>100</v>
      </c>
      <c r="DWK134" s="25">
        <f t="shared" si="52"/>
        <v>100</v>
      </c>
      <c r="DWL134" s="25">
        <f t="shared" si="52"/>
        <v>100</v>
      </c>
      <c r="DWM134" s="25">
        <f t="shared" si="52"/>
        <v>100</v>
      </c>
      <c r="DWN134" s="25">
        <f t="shared" si="52"/>
        <v>100</v>
      </c>
      <c r="DWO134" s="25">
        <f t="shared" si="52"/>
        <v>100</v>
      </c>
      <c r="DWP134" s="25">
        <f t="shared" si="52"/>
        <v>100</v>
      </c>
      <c r="DWQ134" s="25">
        <f t="shared" si="52"/>
        <v>100</v>
      </c>
      <c r="DWR134" s="25">
        <f t="shared" si="52"/>
        <v>100</v>
      </c>
      <c r="DWS134" s="25">
        <f t="shared" si="52"/>
        <v>100</v>
      </c>
      <c r="DWT134" s="25">
        <f t="shared" si="52"/>
        <v>100</v>
      </c>
      <c r="DWU134" s="25">
        <f t="shared" si="52"/>
        <v>100</v>
      </c>
      <c r="DWV134" s="25">
        <f t="shared" si="52"/>
        <v>100</v>
      </c>
      <c r="DWW134" s="25">
        <f t="shared" si="52"/>
        <v>100</v>
      </c>
      <c r="DWX134" s="25">
        <f t="shared" si="52"/>
        <v>100</v>
      </c>
      <c r="DWY134" s="25">
        <f t="shared" si="52"/>
        <v>100</v>
      </c>
      <c r="DWZ134" s="25">
        <f t="shared" si="52"/>
        <v>100</v>
      </c>
      <c r="DXA134" s="25">
        <f t="shared" si="52"/>
        <v>100</v>
      </c>
      <c r="DXB134" s="25">
        <f t="shared" si="52"/>
        <v>100</v>
      </c>
      <c r="DXC134" s="25">
        <f t="shared" si="52"/>
        <v>100</v>
      </c>
      <c r="DXD134" s="25">
        <f t="shared" si="52"/>
        <v>100</v>
      </c>
      <c r="DXE134" s="25">
        <f t="shared" si="52"/>
        <v>100</v>
      </c>
      <c r="DXF134" s="25">
        <f t="shared" si="52"/>
        <v>100</v>
      </c>
      <c r="DXG134" s="25">
        <f t="shared" ref="DXG134:DZR134" si="53">100-DXG124</f>
        <v>100</v>
      </c>
      <c r="DXH134" s="25">
        <f t="shared" si="53"/>
        <v>100</v>
      </c>
      <c r="DXI134" s="25">
        <f t="shared" si="53"/>
        <v>100</v>
      </c>
      <c r="DXJ134" s="25">
        <f t="shared" si="53"/>
        <v>100</v>
      </c>
      <c r="DXK134" s="25">
        <f t="shared" si="53"/>
        <v>100</v>
      </c>
      <c r="DXL134" s="25">
        <f t="shared" si="53"/>
        <v>100</v>
      </c>
      <c r="DXM134" s="25">
        <f t="shared" si="53"/>
        <v>100</v>
      </c>
      <c r="DXN134" s="25">
        <f t="shared" si="53"/>
        <v>100</v>
      </c>
      <c r="DXO134" s="25">
        <f t="shared" si="53"/>
        <v>100</v>
      </c>
      <c r="DXP134" s="25">
        <f t="shared" si="53"/>
        <v>100</v>
      </c>
      <c r="DXQ134" s="25">
        <f t="shared" si="53"/>
        <v>100</v>
      </c>
      <c r="DXR134" s="25">
        <f t="shared" si="53"/>
        <v>100</v>
      </c>
      <c r="DXS134" s="25">
        <f t="shared" si="53"/>
        <v>100</v>
      </c>
      <c r="DXT134" s="25">
        <f t="shared" si="53"/>
        <v>100</v>
      </c>
      <c r="DXU134" s="25">
        <f t="shared" si="53"/>
        <v>100</v>
      </c>
      <c r="DXV134" s="25">
        <f t="shared" si="53"/>
        <v>100</v>
      </c>
      <c r="DXW134" s="25">
        <f t="shared" si="53"/>
        <v>100</v>
      </c>
      <c r="DXX134" s="25">
        <f t="shared" si="53"/>
        <v>100</v>
      </c>
      <c r="DXY134" s="25">
        <f t="shared" si="53"/>
        <v>100</v>
      </c>
      <c r="DXZ134" s="25">
        <f t="shared" si="53"/>
        <v>100</v>
      </c>
      <c r="DYA134" s="25">
        <f t="shared" si="53"/>
        <v>100</v>
      </c>
      <c r="DYB134" s="25">
        <f t="shared" si="53"/>
        <v>100</v>
      </c>
      <c r="DYC134" s="25">
        <f t="shared" si="53"/>
        <v>100</v>
      </c>
      <c r="DYD134" s="25">
        <f t="shared" si="53"/>
        <v>100</v>
      </c>
      <c r="DYE134" s="25">
        <f t="shared" si="53"/>
        <v>100</v>
      </c>
      <c r="DYF134" s="25">
        <f t="shared" si="53"/>
        <v>100</v>
      </c>
      <c r="DYG134" s="25">
        <f t="shared" si="53"/>
        <v>100</v>
      </c>
      <c r="DYH134" s="25">
        <f t="shared" si="53"/>
        <v>100</v>
      </c>
      <c r="DYI134" s="25">
        <f t="shared" si="53"/>
        <v>100</v>
      </c>
      <c r="DYJ134" s="25">
        <f t="shared" si="53"/>
        <v>100</v>
      </c>
      <c r="DYK134" s="25">
        <f t="shared" si="53"/>
        <v>100</v>
      </c>
      <c r="DYL134" s="25">
        <f t="shared" si="53"/>
        <v>100</v>
      </c>
      <c r="DYM134" s="25">
        <f t="shared" si="53"/>
        <v>100</v>
      </c>
      <c r="DYN134" s="25">
        <f t="shared" si="53"/>
        <v>100</v>
      </c>
      <c r="DYO134" s="25">
        <f t="shared" si="53"/>
        <v>100</v>
      </c>
      <c r="DYP134" s="25">
        <f t="shared" si="53"/>
        <v>100</v>
      </c>
      <c r="DYQ134" s="25">
        <f t="shared" si="53"/>
        <v>100</v>
      </c>
      <c r="DYR134" s="25">
        <f t="shared" si="53"/>
        <v>100</v>
      </c>
      <c r="DYS134" s="25">
        <f t="shared" si="53"/>
        <v>100</v>
      </c>
      <c r="DYT134" s="25">
        <f t="shared" si="53"/>
        <v>100</v>
      </c>
      <c r="DYU134" s="25">
        <f t="shared" si="53"/>
        <v>100</v>
      </c>
      <c r="DYV134" s="25">
        <f t="shared" si="53"/>
        <v>100</v>
      </c>
      <c r="DYW134" s="25">
        <f t="shared" si="53"/>
        <v>100</v>
      </c>
      <c r="DYX134" s="25">
        <f t="shared" si="53"/>
        <v>100</v>
      </c>
      <c r="DYY134" s="25">
        <f t="shared" si="53"/>
        <v>100</v>
      </c>
      <c r="DYZ134" s="25">
        <f t="shared" si="53"/>
        <v>100</v>
      </c>
      <c r="DZA134" s="25">
        <f t="shared" si="53"/>
        <v>100</v>
      </c>
      <c r="DZB134" s="25">
        <f t="shared" si="53"/>
        <v>100</v>
      </c>
      <c r="DZC134" s="25">
        <f t="shared" si="53"/>
        <v>100</v>
      </c>
      <c r="DZD134" s="25">
        <f t="shared" si="53"/>
        <v>100</v>
      </c>
      <c r="DZE134" s="25">
        <f t="shared" si="53"/>
        <v>100</v>
      </c>
      <c r="DZF134" s="25">
        <f t="shared" si="53"/>
        <v>100</v>
      </c>
      <c r="DZG134" s="25">
        <f t="shared" si="53"/>
        <v>100</v>
      </c>
      <c r="DZH134" s="25">
        <f t="shared" si="53"/>
        <v>100</v>
      </c>
      <c r="DZI134" s="25">
        <f t="shared" si="53"/>
        <v>100</v>
      </c>
      <c r="DZJ134" s="25">
        <f t="shared" si="53"/>
        <v>100</v>
      </c>
      <c r="DZK134" s="25">
        <f t="shared" si="53"/>
        <v>100</v>
      </c>
      <c r="DZL134" s="25">
        <f t="shared" si="53"/>
        <v>100</v>
      </c>
      <c r="DZM134" s="25">
        <f t="shared" si="53"/>
        <v>100</v>
      </c>
      <c r="DZN134" s="25">
        <f t="shared" si="53"/>
        <v>100</v>
      </c>
      <c r="DZO134" s="25">
        <f t="shared" si="53"/>
        <v>100</v>
      </c>
      <c r="DZP134" s="25">
        <f t="shared" si="53"/>
        <v>100</v>
      </c>
      <c r="DZQ134" s="25">
        <f t="shared" si="53"/>
        <v>100</v>
      </c>
      <c r="DZR134" s="25">
        <f t="shared" si="53"/>
        <v>100</v>
      </c>
      <c r="DZS134" s="25">
        <f t="shared" ref="DZS134:ECD134" si="54">100-DZS124</f>
        <v>100</v>
      </c>
      <c r="DZT134" s="25">
        <f t="shared" si="54"/>
        <v>100</v>
      </c>
      <c r="DZU134" s="25">
        <f t="shared" si="54"/>
        <v>100</v>
      </c>
      <c r="DZV134" s="25">
        <f t="shared" si="54"/>
        <v>100</v>
      </c>
      <c r="DZW134" s="25">
        <f t="shared" si="54"/>
        <v>100</v>
      </c>
      <c r="DZX134" s="25">
        <f t="shared" si="54"/>
        <v>100</v>
      </c>
      <c r="DZY134" s="25">
        <f t="shared" si="54"/>
        <v>100</v>
      </c>
      <c r="DZZ134" s="25">
        <f t="shared" si="54"/>
        <v>100</v>
      </c>
      <c r="EAA134" s="25">
        <f t="shared" si="54"/>
        <v>100</v>
      </c>
      <c r="EAB134" s="25">
        <f t="shared" si="54"/>
        <v>100</v>
      </c>
      <c r="EAC134" s="25">
        <f t="shared" si="54"/>
        <v>100</v>
      </c>
      <c r="EAD134" s="25">
        <f t="shared" si="54"/>
        <v>100</v>
      </c>
      <c r="EAE134" s="25">
        <f t="shared" si="54"/>
        <v>100</v>
      </c>
      <c r="EAF134" s="25">
        <f t="shared" si="54"/>
        <v>100</v>
      </c>
      <c r="EAG134" s="25">
        <f t="shared" si="54"/>
        <v>100</v>
      </c>
      <c r="EAH134" s="25">
        <f t="shared" si="54"/>
        <v>100</v>
      </c>
      <c r="EAI134" s="25">
        <f t="shared" si="54"/>
        <v>100</v>
      </c>
      <c r="EAJ134" s="25">
        <f t="shared" si="54"/>
        <v>100</v>
      </c>
      <c r="EAK134" s="25">
        <f t="shared" si="54"/>
        <v>100</v>
      </c>
      <c r="EAL134" s="25">
        <f t="shared" si="54"/>
        <v>100</v>
      </c>
      <c r="EAM134" s="25">
        <f t="shared" si="54"/>
        <v>100</v>
      </c>
      <c r="EAN134" s="25">
        <f t="shared" si="54"/>
        <v>100</v>
      </c>
      <c r="EAO134" s="25">
        <f t="shared" si="54"/>
        <v>100</v>
      </c>
      <c r="EAP134" s="25">
        <f t="shared" si="54"/>
        <v>100</v>
      </c>
      <c r="EAQ134" s="25">
        <f t="shared" si="54"/>
        <v>100</v>
      </c>
      <c r="EAR134" s="25">
        <f t="shared" si="54"/>
        <v>100</v>
      </c>
      <c r="EAS134" s="25">
        <f t="shared" si="54"/>
        <v>100</v>
      </c>
      <c r="EAT134" s="25">
        <f t="shared" si="54"/>
        <v>100</v>
      </c>
      <c r="EAU134" s="25">
        <f t="shared" si="54"/>
        <v>100</v>
      </c>
      <c r="EAV134" s="25">
        <f t="shared" si="54"/>
        <v>100</v>
      </c>
      <c r="EAW134" s="25">
        <f t="shared" si="54"/>
        <v>100</v>
      </c>
      <c r="EAX134" s="25">
        <f t="shared" si="54"/>
        <v>100</v>
      </c>
      <c r="EAY134" s="25">
        <f t="shared" si="54"/>
        <v>100</v>
      </c>
      <c r="EAZ134" s="25">
        <f t="shared" si="54"/>
        <v>100</v>
      </c>
      <c r="EBA134" s="25">
        <f t="shared" si="54"/>
        <v>100</v>
      </c>
      <c r="EBB134" s="25">
        <f t="shared" si="54"/>
        <v>100</v>
      </c>
      <c r="EBC134" s="25">
        <f t="shared" si="54"/>
        <v>100</v>
      </c>
      <c r="EBD134" s="25">
        <f t="shared" si="54"/>
        <v>100</v>
      </c>
      <c r="EBE134" s="25">
        <f t="shared" si="54"/>
        <v>100</v>
      </c>
      <c r="EBF134" s="25">
        <f t="shared" si="54"/>
        <v>100</v>
      </c>
      <c r="EBG134" s="25">
        <f t="shared" si="54"/>
        <v>100</v>
      </c>
      <c r="EBH134" s="25">
        <f t="shared" si="54"/>
        <v>100</v>
      </c>
      <c r="EBI134" s="25">
        <f t="shared" si="54"/>
        <v>100</v>
      </c>
      <c r="EBJ134" s="25">
        <f t="shared" si="54"/>
        <v>100</v>
      </c>
      <c r="EBK134" s="25">
        <f t="shared" si="54"/>
        <v>100</v>
      </c>
      <c r="EBL134" s="25">
        <f t="shared" si="54"/>
        <v>100</v>
      </c>
      <c r="EBM134" s="25">
        <f t="shared" si="54"/>
        <v>100</v>
      </c>
      <c r="EBN134" s="25">
        <f t="shared" si="54"/>
        <v>100</v>
      </c>
      <c r="EBO134" s="25">
        <f t="shared" si="54"/>
        <v>100</v>
      </c>
      <c r="EBP134" s="25">
        <f t="shared" si="54"/>
        <v>100</v>
      </c>
      <c r="EBQ134" s="25">
        <f t="shared" si="54"/>
        <v>100</v>
      </c>
      <c r="EBR134" s="25">
        <f t="shared" si="54"/>
        <v>100</v>
      </c>
      <c r="EBS134" s="25">
        <f t="shared" si="54"/>
        <v>100</v>
      </c>
      <c r="EBT134" s="25">
        <f t="shared" si="54"/>
        <v>100</v>
      </c>
      <c r="EBU134" s="25">
        <f t="shared" si="54"/>
        <v>100</v>
      </c>
      <c r="EBV134" s="25">
        <f t="shared" si="54"/>
        <v>100</v>
      </c>
      <c r="EBW134" s="25">
        <f t="shared" si="54"/>
        <v>100</v>
      </c>
      <c r="EBX134" s="25">
        <f t="shared" si="54"/>
        <v>100</v>
      </c>
      <c r="EBY134" s="25">
        <f t="shared" si="54"/>
        <v>100</v>
      </c>
      <c r="EBZ134" s="25">
        <f t="shared" si="54"/>
        <v>100</v>
      </c>
      <c r="ECA134" s="25">
        <f t="shared" si="54"/>
        <v>100</v>
      </c>
      <c r="ECB134" s="25">
        <f t="shared" si="54"/>
        <v>100</v>
      </c>
      <c r="ECC134" s="25">
        <f t="shared" si="54"/>
        <v>100</v>
      </c>
      <c r="ECD134" s="25">
        <f t="shared" si="54"/>
        <v>100</v>
      </c>
      <c r="ECE134" s="25">
        <f t="shared" ref="ECE134:EEP134" si="55">100-ECE124</f>
        <v>100</v>
      </c>
      <c r="ECF134" s="25">
        <f t="shared" si="55"/>
        <v>100</v>
      </c>
      <c r="ECG134" s="25">
        <f t="shared" si="55"/>
        <v>100</v>
      </c>
      <c r="ECH134" s="25">
        <f t="shared" si="55"/>
        <v>100</v>
      </c>
      <c r="ECI134" s="25">
        <f t="shared" si="55"/>
        <v>100</v>
      </c>
      <c r="ECJ134" s="25">
        <f t="shared" si="55"/>
        <v>100</v>
      </c>
      <c r="ECK134" s="25">
        <f t="shared" si="55"/>
        <v>100</v>
      </c>
      <c r="ECL134" s="25">
        <f t="shared" si="55"/>
        <v>100</v>
      </c>
      <c r="ECM134" s="25">
        <f t="shared" si="55"/>
        <v>100</v>
      </c>
      <c r="ECN134" s="25">
        <f t="shared" si="55"/>
        <v>100</v>
      </c>
      <c r="ECO134" s="25">
        <f t="shared" si="55"/>
        <v>100</v>
      </c>
      <c r="ECP134" s="25">
        <f t="shared" si="55"/>
        <v>100</v>
      </c>
      <c r="ECQ134" s="25">
        <f t="shared" si="55"/>
        <v>100</v>
      </c>
      <c r="ECR134" s="25">
        <f t="shared" si="55"/>
        <v>100</v>
      </c>
      <c r="ECS134" s="25">
        <f t="shared" si="55"/>
        <v>100</v>
      </c>
      <c r="ECT134" s="25">
        <f t="shared" si="55"/>
        <v>100</v>
      </c>
      <c r="ECU134" s="25">
        <f t="shared" si="55"/>
        <v>100</v>
      </c>
      <c r="ECV134" s="25">
        <f t="shared" si="55"/>
        <v>100</v>
      </c>
      <c r="ECW134" s="25">
        <f t="shared" si="55"/>
        <v>100</v>
      </c>
      <c r="ECX134" s="25">
        <f t="shared" si="55"/>
        <v>100</v>
      </c>
      <c r="ECY134" s="25">
        <f t="shared" si="55"/>
        <v>100</v>
      </c>
      <c r="ECZ134" s="25">
        <f t="shared" si="55"/>
        <v>100</v>
      </c>
      <c r="EDA134" s="25">
        <f t="shared" si="55"/>
        <v>100</v>
      </c>
      <c r="EDB134" s="25">
        <f t="shared" si="55"/>
        <v>100</v>
      </c>
      <c r="EDC134" s="25">
        <f t="shared" si="55"/>
        <v>100</v>
      </c>
      <c r="EDD134" s="25">
        <f t="shared" si="55"/>
        <v>100</v>
      </c>
      <c r="EDE134" s="25">
        <f t="shared" si="55"/>
        <v>100</v>
      </c>
      <c r="EDF134" s="25">
        <f t="shared" si="55"/>
        <v>100</v>
      </c>
      <c r="EDG134" s="25">
        <f t="shared" si="55"/>
        <v>100</v>
      </c>
      <c r="EDH134" s="25">
        <f t="shared" si="55"/>
        <v>100</v>
      </c>
      <c r="EDI134" s="25">
        <f t="shared" si="55"/>
        <v>100</v>
      </c>
      <c r="EDJ134" s="25">
        <f t="shared" si="55"/>
        <v>100</v>
      </c>
      <c r="EDK134" s="25">
        <f t="shared" si="55"/>
        <v>100</v>
      </c>
      <c r="EDL134" s="25">
        <f t="shared" si="55"/>
        <v>100</v>
      </c>
      <c r="EDM134" s="25">
        <f t="shared" si="55"/>
        <v>100</v>
      </c>
      <c r="EDN134" s="25">
        <f t="shared" si="55"/>
        <v>100</v>
      </c>
      <c r="EDO134" s="25">
        <f t="shared" si="55"/>
        <v>100</v>
      </c>
      <c r="EDP134" s="25">
        <f t="shared" si="55"/>
        <v>100</v>
      </c>
      <c r="EDQ134" s="25">
        <f t="shared" si="55"/>
        <v>100</v>
      </c>
      <c r="EDR134" s="25">
        <f t="shared" si="55"/>
        <v>100</v>
      </c>
      <c r="EDS134" s="25">
        <f t="shared" si="55"/>
        <v>100</v>
      </c>
      <c r="EDT134" s="25">
        <f t="shared" si="55"/>
        <v>100</v>
      </c>
      <c r="EDU134" s="25">
        <f t="shared" si="55"/>
        <v>100</v>
      </c>
      <c r="EDV134" s="25">
        <f t="shared" si="55"/>
        <v>100</v>
      </c>
      <c r="EDW134" s="25">
        <f t="shared" si="55"/>
        <v>100</v>
      </c>
      <c r="EDX134" s="25">
        <f t="shared" si="55"/>
        <v>100</v>
      </c>
      <c r="EDY134" s="25">
        <f t="shared" si="55"/>
        <v>100</v>
      </c>
      <c r="EDZ134" s="25">
        <f t="shared" si="55"/>
        <v>100</v>
      </c>
      <c r="EEA134" s="25">
        <f t="shared" si="55"/>
        <v>100</v>
      </c>
      <c r="EEB134" s="25">
        <f t="shared" si="55"/>
        <v>100</v>
      </c>
      <c r="EEC134" s="25">
        <f t="shared" si="55"/>
        <v>100</v>
      </c>
      <c r="EED134" s="25">
        <f t="shared" si="55"/>
        <v>100</v>
      </c>
      <c r="EEE134" s="25">
        <f t="shared" si="55"/>
        <v>100</v>
      </c>
      <c r="EEF134" s="25">
        <f t="shared" si="55"/>
        <v>100</v>
      </c>
      <c r="EEG134" s="25">
        <f t="shared" si="55"/>
        <v>100</v>
      </c>
      <c r="EEH134" s="25">
        <f t="shared" si="55"/>
        <v>100</v>
      </c>
      <c r="EEI134" s="25">
        <f t="shared" si="55"/>
        <v>100</v>
      </c>
      <c r="EEJ134" s="25">
        <f t="shared" si="55"/>
        <v>100</v>
      </c>
      <c r="EEK134" s="25">
        <f t="shared" si="55"/>
        <v>100</v>
      </c>
      <c r="EEL134" s="25">
        <f t="shared" si="55"/>
        <v>100</v>
      </c>
      <c r="EEM134" s="25">
        <f t="shared" si="55"/>
        <v>100</v>
      </c>
      <c r="EEN134" s="25">
        <f t="shared" si="55"/>
        <v>100</v>
      </c>
      <c r="EEO134" s="25">
        <f t="shared" si="55"/>
        <v>100</v>
      </c>
      <c r="EEP134" s="25">
        <f t="shared" si="55"/>
        <v>100</v>
      </c>
      <c r="EEQ134" s="25">
        <f t="shared" ref="EEQ134:EHB134" si="56">100-EEQ124</f>
        <v>100</v>
      </c>
      <c r="EER134" s="25">
        <f t="shared" si="56"/>
        <v>100</v>
      </c>
      <c r="EES134" s="25">
        <f t="shared" si="56"/>
        <v>100</v>
      </c>
      <c r="EET134" s="25">
        <f t="shared" si="56"/>
        <v>100</v>
      </c>
      <c r="EEU134" s="25">
        <f t="shared" si="56"/>
        <v>100</v>
      </c>
      <c r="EEV134" s="25">
        <f t="shared" si="56"/>
        <v>100</v>
      </c>
      <c r="EEW134" s="25">
        <f t="shared" si="56"/>
        <v>100</v>
      </c>
      <c r="EEX134" s="25">
        <f t="shared" si="56"/>
        <v>100</v>
      </c>
      <c r="EEY134" s="25">
        <f t="shared" si="56"/>
        <v>100</v>
      </c>
      <c r="EEZ134" s="25">
        <f t="shared" si="56"/>
        <v>100</v>
      </c>
      <c r="EFA134" s="25">
        <f t="shared" si="56"/>
        <v>100</v>
      </c>
      <c r="EFB134" s="25">
        <f t="shared" si="56"/>
        <v>100</v>
      </c>
      <c r="EFC134" s="25">
        <f t="shared" si="56"/>
        <v>100</v>
      </c>
      <c r="EFD134" s="25">
        <f t="shared" si="56"/>
        <v>100</v>
      </c>
      <c r="EFE134" s="25">
        <f t="shared" si="56"/>
        <v>100</v>
      </c>
      <c r="EFF134" s="25">
        <f t="shared" si="56"/>
        <v>100</v>
      </c>
      <c r="EFG134" s="25">
        <f t="shared" si="56"/>
        <v>100</v>
      </c>
      <c r="EFH134" s="25">
        <f t="shared" si="56"/>
        <v>100</v>
      </c>
      <c r="EFI134" s="25">
        <f t="shared" si="56"/>
        <v>100</v>
      </c>
      <c r="EFJ134" s="25">
        <f t="shared" si="56"/>
        <v>100</v>
      </c>
      <c r="EFK134" s="25">
        <f t="shared" si="56"/>
        <v>100</v>
      </c>
      <c r="EFL134" s="25">
        <f t="shared" si="56"/>
        <v>100</v>
      </c>
      <c r="EFM134" s="25">
        <f t="shared" si="56"/>
        <v>100</v>
      </c>
      <c r="EFN134" s="25">
        <f t="shared" si="56"/>
        <v>100</v>
      </c>
      <c r="EFO134" s="25">
        <f t="shared" si="56"/>
        <v>100</v>
      </c>
      <c r="EFP134" s="25">
        <f t="shared" si="56"/>
        <v>100</v>
      </c>
      <c r="EFQ134" s="25">
        <f t="shared" si="56"/>
        <v>100</v>
      </c>
      <c r="EFR134" s="25">
        <f t="shared" si="56"/>
        <v>100</v>
      </c>
      <c r="EFS134" s="25">
        <f t="shared" si="56"/>
        <v>100</v>
      </c>
      <c r="EFT134" s="25">
        <f t="shared" si="56"/>
        <v>100</v>
      </c>
      <c r="EFU134" s="25">
        <f t="shared" si="56"/>
        <v>100</v>
      </c>
      <c r="EFV134" s="25">
        <f t="shared" si="56"/>
        <v>100</v>
      </c>
      <c r="EFW134" s="25">
        <f t="shared" si="56"/>
        <v>100</v>
      </c>
      <c r="EFX134" s="25">
        <f t="shared" si="56"/>
        <v>100</v>
      </c>
      <c r="EFY134" s="25">
        <f t="shared" si="56"/>
        <v>100</v>
      </c>
      <c r="EFZ134" s="25">
        <f t="shared" si="56"/>
        <v>100</v>
      </c>
      <c r="EGA134" s="25">
        <f t="shared" si="56"/>
        <v>100</v>
      </c>
      <c r="EGB134" s="25">
        <f t="shared" si="56"/>
        <v>100</v>
      </c>
      <c r="EGC134" s="25">
        <f t="shared" si="56"/>
        <v>100</v>
      </c>
      <c r="EGD134" s="25">
        <f t="shared" si="56"/>
        <v>100</v>
      </c>
      <c r="EGE134" s="25">
        <f t="shared" si="56"/>
        <v>100</v>
      </c>
      <c r="EGF134" s="25">
        <f t="shared" si="56"/>
        <v>100</v>
      </c>
      <c r="EGG134" s="25">
        <f t="shared" si="56"/>
        <v>100</v>
      </c>
      <c r="EGH134" s="25">
        <f t="shared" si="56"/>
        <v>100</v>
      </c>
      <c r="EGI134" s="25">
        <f t="shared" si="56"/>
        <v>100</v>
      </c>
      <c r="EGJ134" s="25">
        <f t="shared" si="56"/>
        <v>100</v>
      </c>
      <c r="EGK134" s="25">
        <f t="shared" si="56"/>
        <v>100</v>
      </c>
      <c r="EGL134" s="25">
        <f t="shared" si="56"/>
        <v>100</v>
      </c>
      <c r="EGM134" s="25">
        <f t="shared" si="56"/>
        <v>100</v>
      </c>
      <c r="EGN134" s="25">
        <f t="shared" si="56"/>
        <v>100</v>
      </c>
      <c r="EGO134" s="25">
        <f t="shared" si="56"/>
        <v>100</v>
      </c>
      <c r="EGP134" s="25">
        <f t="shared" si="56"/>
        <v>100</v>
      </c>
      <c r="EGQ134" s="25">
        <f t="shared" si="56"/>
        <v>100</v>
      </c>
      <c r="EGR134" s="25">
        <f t="shared" si="56"/>
        <v>100</v>
      </c>
      <c r="EGS134" s="25">
        <f t="shared" si="56"/>
        <v>100</v>
      </c>
      <c r="EGT134" s="25">
        <f t="shared" si="56"/>
        <v>100</v>
      </c>
      <c r="EGU134" s="25">
        <f t="shared" si="56"/>
        <v>100</v>
      </c>
      <c r="EGV134" s="25">
        <f t="shared" si="56"/>
        <v>100</v>
      </c>
      <c r="EGW134" s="25">
        <f t="shared" si="56"/>
        <v>100</v>
      </c>
      <c r="EGX134" s="25">
        <f t="shared" si="56"/>
        <v>100</v>
      </c>
      <c r="EGY134" s="25">
        <f t="shared" si="56"/>
        <v>100</v>
      </c>
      <c r="EGZ134" s="25">
        <f t="shared" si="56"/>
        <v>100</v>
      </c>
      <c r="EHA134" s="25">
        <f t="shared" si="56"/>
        <v>100</v>
      </c>
      <c r="EHB134" s="25">
        <f t="shared" si="56"/>
        <v>100</v>
      </c>
      <c r="EHC134" s="25">
        <f t="shared" ref="EHC134:EJN134" si="57">100-EHC124</f>
        <v>100</v>
      </c>
      <c r="EHD134" s="25">
        <f t="shared" si="57"/>
        <v>100</v>
      </c>
      <c r="EHE134" s="25">
        <f t="shared" si="57"/>
        <v>100</v>
      </c>
      <c r="EHF134" s="25">
        <f t="shared" si="57"/>
        <v>100</v>
      </c>
      <c r="EHG134" s="25">
        <f t="shared" si="57"/>
        <v>100</v>
      </c>
      <c r="EHH134" s="25">
        <f t="shared" si="57"/>
        <v>100</v>
      </c>
      <c r="EHI134" s="25">
        <f t="shared" si="57"/>
        <v>100</v>
      </c>
      <c r="EHJ134" s="25">
        <f t="shared" si="57"/>
        <v>100</v>
      </c>
      <c r="EHK134" s="25">
        <f t="shared" si="57"/>
        <v>100</v>
      </c>
      <c r="EHL134" s="25">
        <f t="shared" si="57"/>
        <v>100</v>
      </c>
      <c r="EHM134" s="25">
        <f t="shared" si="57"/>
        <v>100</v>
      </c>
      <c r="EHN134" s="25">
        <f t="shared" si="57"/>
        <v>100</v>
      </c>
      <c r="EHO134" s="25">
        <f t="shared" si="57"/>
        <v>100</v>
      </c>
      <c r="EHP134" s="25">
        <f t="shared" si="57"/>
        <v>100</v>
      </c>
      <c r="EHQ134" s="25">
        <f t="shared" si="57"/>
        <v>100</v>
      </c>
      <c r="EHR134" s="25">
        <f t="shared" si="57"/>
        <v>100</v>
      </c>
      <c r="EHS134" s="25">
        <f t="shared" si="57"/>
        <v>100</v>
      </c>
      <c r="EHT134" s="25">
        <f t="shared" si="57"/>
        <v>100</v>
      </c>
      <c r="EHU134" s="25">
        <f t="shared" si="57"/>
        <v>100</v>
      </c>
      <c r="EHV134" s="25">
        <f t="shared" si="57"/>
        <v>100</v>
      </c>
      <c r="EHW134" s="25">
        <f t="shared" si="57"/>
        <v>100</v>
      </c>
      <c r="EHX134" s="25">
        <f t="shared" si="57"/>
        <v>100</v>
      </c>
      <c r="EHY134" s="25">
        <f t="shared" si="57"/>
        <v>100</v>
      </c>
      <c r="EHZ134" s="25">
        <f t="shared" si="57"/>
        <v>100</v>
      </c>
      <c r="EIA134" s="25">
        <f t="shared" si="57"/>
        <v>100</v>
      </c>
      <c r="EIB134" s="25">
        <f t="shared" si="57"/>
        <v>100</v>
      </c>
      <c r="EIC134" s="25">
        <f t="shared" si="57"/>
        <v>100</v>
      </c>
      <c r="EID134" s="25">
        <f t="shared" si="57"/>
        <v>100</v>
      </c>
      <c r="EIE134" s="25">
        <f t="shared" si="57"/>
        <v>100</v>
      </c>
      <c r="EIF134" s="25">
        <f t="shared" si="57"/>
        <v>100</v>
      </c>
      <c r="EIG134" s="25">
        <f t="shared" si="57"/>
        <v>100</v>
      </c>
      <c r="EIH134" s="25">
        <f t="shared" si="57"/>
        <v>100</v>
      </c>
      <c r="EII134" s="25">
        <f t="shared" si="57"/>
        <v>100</v>
      </c>
      <c r="EIJ134" s="25">
        <f t="shared" si="57"/>
        <v>100</v>
      </c>
      <c r="EIK134" s="25">
        <f t="shared" si="57"/>
        <v>100</v>
      </c>
      <c r="EIL134" s="25">
        <f t="shared" si="57"/>
        <v>100</v>
      </c>
      <c r="EIM134" s="25">
        <f t="shared" si="57"/>
        <v>100</v>
      </c>
      <c r="EIN134" s="25">
        <f t="shared" si="57"/>
        <v>100</v>
      </c>
      <c r="EIO134" s="25">
        <f t="shared" si="57"/>
        <v>100</v>
      </c>
      <c r="EIP134" s="25">
        <f t="shared" si="57"/>
        <v>100</v>
      </c>
      <c r="EIQ134" s="25">
        <f t="shared" si="57"/>
        <v>100</v>
      </c>
      <c r="EIR134" s="25">
        <f t="shared" si="57"/>
        <v>100</v>
      </c>
      <c r="EIS134" s="25">
        <f t="shared" si="57"/>
        <v>100</v>
      </c>
      <c r="EIT134" s="25">
        <f t="shared" si="57"/>
        <v>100</v>
      </c>
      <c r="EIU134" s="25">
        <f t="shared" si="57"/>
        <v>100</v>
      </c>
      <c r="EIV134" s="25">
        <f t="shared" si="57"/>
        <v>100</v>
      </c>
      <c r="EIW134" s="25">
        <f t="shared" si="57"/>
        <v>100</v>
      </c>
      <c r="EIX134" s="25">
        <f t="shared" si="57"/>
        <v>100</v>
      </c>
      <c r="EIY134" s="25">
        <f t="shared" si="57"/>
        <v>100</v>
      </c>
      <c r="EIZ134" s="25">
        <f t="shared" si="57"/>
        <v>100</v>
      </c>
      <c r="EJA134" s="25">
        <f t="shared" si="57"/>
        <v>100</v>
      </c>
      <c r="EJB134" s="25">
        <f t="shared" si="57"/>
        <v>100</v>
      </c>
      <c r="EJC134" s="25">
        <f t="shared" si="57"/>
        <v>100</v>
      </c>
      <c r="EJD134" s="25">
        <f t="shared" si="57"/>
        <v>100</v>
      </c>
      <c r="EJE134" s="25">
        <f t="shared" si="57"/>
        <v>100</v>
      </c>
      <c r="EJF134" s="25">
        <f t="shared" si="57"/>
        <v>100</v>
      </c>
      <c r="EJG134" s="25">
        <f t="shared" si="57"/>
        <v>100</v>
      </c>
      <c r="EJH134" s="25">
        <f t="shared" si="57"/>
        <v>100</v>
      </c>
      <c r="EJI134" s="25">
        <f t="shared" si="57"/>
        <v>100</v>
      </c>
      <c r="EJJ134" s="25">
        <f t="shared" si="57"/>
        <v>100</v>
      </c>
      <c r="EJK134" s="25">
        <f t="shared" si="57"/>
        <v>100</v>
      </c>
      <c r="EJL134" s="25">
        <f t="shared" si="57"/>
        <v>100</v>
      </c>
      <c r="EJM134" s="25">
        <f t="shared" si="57"/>
        <v>100</v>
      </c>
      <c r="EJN134" s="25">
        <f t="shared" si="57"/>
        <v>100</v>
      </c>
      <c r="EJO134" s="25">
        <f t="shared" ref="EJO134:ELZ134" si="58">100-EJO124</f>
        <v>100</v>
      </c>
      <c r="EJP134" s="25">
        <f t="shared" si="58"/>
        <v>100</v>
      </c>
      <c r="EJQ134" s="25">
        <f t="shared" si="58"/>
        <v>100</v>
      </c>
      <c r="EJR134" s="25">
        <f t="shared" si="58"/>
        <v>100</v>
      </c>
      <c r="EJS134" s="25">
        <f t="shared" si="58"/>
        <v>100</v>
      </c>
      <c r="EJT134" s="25">
        <f t="shared" si="58"/>
        <v>100</v>
      </c>
      <c r="EJU134" s="25">
        <f t="shared" si="58"/>
        <v>100</v>
      </c>
      <c r="EJV134" s="25">
        <f t="shared" si="58"/>
        <v>100</v>
      </c>
      <c r="EJW134" s="25">
        <f t="shared" si="58"/>
        <v>100</v>
      </c>
      <c r="EJX134" s="25">
        <f t="shared" si="58"/>
        <v>100</v>
      </c>
      <c r="EJY134" s="25">
        <f t="shared" si="58"/>
        <v>100</v>
      </c>
      <c r="EJZ134" s="25">
        <f t="shared" si="58"/>
        <v>100</v>
      </c>
      <c r="EKA134" s="25">
        <f t="shared" si="58"/>
        <v>100</v>
      </c>
      <c r="EKB134" s="25">
        <f t="shared" si="58"/>
        <v>100</v>
      </c>
      <c r="EKC134" s="25">
        <f t="shared" si="58"/>
        <v>100</v>
      </c>
      <c r="EKD134" s="25">
        <f t="shared" si="58"/>
        <v>100</v>
      </c>
      <c r="EKE134" s="25">
        <f t="shared" si="58"/>
        <v>100</v>
      </c>
      <c r="EKF134" s="25">
        <f t="shared" si="58"/>
        <v>100</v>
      </c>
      <c r="EKG134" s="25">
        <f t="shared" si="58"/>
        <v>100</v>
      </c>
      <c r="EKH134" s="25">
        <f t="shared" si="58"/>
        <v>100</v>
      </c>
      <c r="EKI134" s="25">
        <f t="shared" si="58"/>
        <v>100</v>
      </c>
      <c r="EKJ134" s="25">
        <f t="shared" si="58"/>
        <v>100</v>
      </c>
      <c r="EKK134" s="25">
        <f t="shared" si="58"/>
        <v>100</v>
      </c>
      <c r="EKL134" s="25">
        <f t="shared" si="58"/>
        <v>100</v>
      </c>
      <c r="EKM134" s="25">
        <f t="shared" si="58"/>
        <v>100</v>
      </c>
      <c r="EKN134" s="25">
        <f t="shared" si="58"/>
        <v>100</v>
      </c>
      <c r="EKO134" s="25">
        <f t="shared" si="58"/>
        <v>100</v>
      </c>
      <c r="EKP134" s="25">
        <f t="shared" si="58"/>
        <v>100</v>
      </c>
      <c r="EKQ134" s="25">
        <f t="shared" si="58"/>
        <v>100</v>
      </c>
      <c r="EKR134" s="25">
        <f t="shared" si="58"/>
        <v>100</v>
      </c>
      <c r="EKS134" s="25">
        <f t="shared" si="58"/>
        <v>100</v>
      </c>
      <c r="EKT134" s="25">
        <f t="shared" si="58"/>
        <v>100</v>
      </c>
      <c r="EKU134" s="25">
        <f t="shared" si="58"/>
        <v>100</v>
      </c>
      <c r="EKV134" s="25">
        <f t="shared" si="58"/>
        <v>100</v>
      </c>
      <c r="EKW134" s="25">
        <f t="shared" si="58"/>
        <v>100</v>
      </c>
      <c r="EKX134" s="25">
        <f t="shared" si="58"/>
        <v>100</v>
      </c>
      <c r="EKY134" s="25">
        <f t="shared" si="58"/>
        <v>100</v>
      </c>
      <c r="EKZ134" s="25">
        <f t="shared" si="58"/>
        <v>100</v>
      </c>
      <c r="ELA134" s="25">
        <f t="shared" si="58"/>
        <v>100</v>
      </c>
      <c r="ELB134" s="25">
        <f t="shared" si="58"/>
        <v>100</v>
      </c>
      <c r="ELC134" s="25">
        <f t="shared" si="58"/>
        <v>100</v>
      </c>
      <c r="ELD134" s="25">
        <f t="shared" si="58"/>
        <v>100</v>
      </c>
      <c r="ELE134" s="25">
        <f t="shared" si="58"/>
        <v>100</v>
      </c>
      <c r="ELF134" s="25">
        <f t="shared" si="58"/>
        <v>100</v>
      </c>
      <c r="ELG134" s="25">
        <f t="shared" si="58"/>
        <v>100</v>
      </c>
      <c r="ELH134" s="25">
        <f t="shared" si="58"/>
        <v>100</v>
      </c>
      <c r="ELI134" s="25">
        <f t="shared" si="58"/>
        <v>100</v>
      </c>
      <c r="ELJ134" s="25">
        <f t="shared" si="58"/>
        <v>100</v>
      </c>
      <c r="ELK134" s="25">
        <f t="shared" si="58"/>
        <v>100</v>
      </c>
      <c r="ELL134" s="25">
        <f t="shared" si="58"/>
        <v>100</v>
      </c>
      <c r="ELM134" s="25">
        <f t="shared" si="58"/>
        <v>100</v>
      </c>
      <c r="ELN134" s="25">
        <f t="shared" si="58"/>
        <v>100</v>
      </c>
      <c r="ELO134" s="25">
        <f t="shared" si="58"/>
        <v>100</v>
      </c>
      <c r="ELP134" s="25">
        <f t="shared" si="58"/>
        <v>100</v>
      </c>
      <c r="ELQ134" s="25">
        <f t="shared" si="58"/>
        <v>100</v>
      </c>
      <c r="ELR134" s="25">
        <f t="shared" si="58"/>
        <v>100</v>
      </c>
      <c r="ELS134" s="25">
        <f t="shared" si="58"/>
        <v>100</v>
      </c>
      <c r="ELT134" s="25">
        <f t="shared" si="58"/>
        <v>100</v>
      </c>
      <c r="ELU134" s="25">
        <f t="shared" si="58"/>
        <v>100</v>
      </c>
      <c r="ELV134" s="25">
        <f t="shared" si="58"/>
        <v>100</v>
      </c>
      <c r="ELW134" s="25">
        <f t="shared" si="58"/>
        <v>100</v>
      </c>
      <c r="ELX134" s="25">
        <f t="shared" si="58"/>
        <v>100</v>
      </c>
      <c r="ELY134" s="25">
        <f t="shared" si="58"/>
        <v>100</v>
      </c>
      <c r="ELZ134" s="25">
        <f t="shared" si="58"/>
        <v>100</v>
      </c>
      <c r="EMA134" s="25">
        <f t="shared" ref="EMA134:EOL134" si="59">100-EMA124</f>
        <v>100</v>
      </c>
      <c r="EMB134" s="25">
        <f t="shared" si="59"/>
        <v>100</v>
      </c>
      <c r="EMC134" s="25">
        <f t="shared" si="59"/>
        <v>100</v>
      </c>
      <c r="EMD134" s="25">
        <f t="shared" si="59"/>
        <v>100</v>
      </c>
      <c r="EME134" s="25">
        <f t="shared" si="59"/>
        <v>100</v>
      </c>
      <c r="EMF134" s="25">
        <f t="shared" si="59"/>
        <v>100</v>
      </c>
      <c r="EMG134" s="25">
        <f t="shared" si="59"/>
        <v>100</v>
      </c>
      <c r="EMH134" s="25">
        <f t="shared" si="59"/>
        <v>100</v>
      </c>
      <c r="EMI134" s="25">
        <f t="shared" si="59"/>
        <v>100</v>
      </c>
      <c r="EMJ134" s="25">
        <f t="shared" si="59"/>
        <v>100</v>
      </c>
      <c r="EMK134" s="25">
        <f t="shared" si="59"/>
        <v>100</v>
      </c>
      <c r="EML134" s="25">
        <f t="shared" si="59"/>
        <v>100</v>
      </c>
      <c r="EMM134" s="25">
        <f t="shared" si="59"/>
        <v>100</v>
      </c>
      <c r="EMN134" s="25">
        <f t="shared" si="59"/>
        <v>100</v>
      </c>
      <c r="EMO134" s="25">
        <f t="shared" si="59"/>
        <v>100</v>
      </c>
      <c r="EMP134" s="25">
        <f t="shared" si="59"/>
        <v>100</v>
      </c>
      <c r="EMQ134" s="25">
        <f t="shared" si="59"/>
        <v>100</v>
      </c>
      <c r="EMR134" s="25">
        <f t="shared" si="59"/>
        <v>100</v>
      </c>
      <c r="EMS134" s="25">
        <f t="shared" si="59"/>
        <v>100</v>
      </c>
      <c r="EMT134" s="25">
        <f t="shared" si="59"/>
        <v>100</v>
      </c>
      <c r="EMU134" s="25">
        <f t="shared" si="59"/>
        <v>100</v>
      </c>
      <c r="EMV134" s="25">
        <f t="shared" si="59"/>
        <v>100</v>
      </c>
      <c r="EMW134" s="25">
        <f t="shared" si="59"/>
        <v>100</v>
      </c>
      <c r="EMX134" s="25">
        <f t="shared" si="59"/>
        <v>100</v>
      </c>
      <c r="EMY134" s="25">
        <f t="shared" si="59"/>
        <v>100</v>
      </c>
      <c r="EMZ134" s="25">
        <f t="shared" si="59"/>
        <v>100</v>
      </c>
      <c r="ENA134" s="25">
        <f t="shared" si="59"/>
        <v>100</v>
      </c>
      <c r="ENB134" s="25">
        <f t="shared" si="59"/>
        <v>100</v>
      </c>
      <c r="ENC134" s="25">
        <f t="shared" si="59"/>
        <v>100</v>
      </c>
      <c r="END134" s="25">
        <f t="shared" si="59"/>
        <v>100</v>
      </c>
      <c r="ENE134" s="25">
        <f t="shared" si="59"/>
        <v>100</v>
      </c>
      <c r="ENF134" s="25">
        <f t="shared" si="59"/>
        <v>100</v>
      </c>
      <c r="ENG134" s="25">
        <f t="shared" si="59"/>
        <v>100</v>
      </c>
      <c r="ENH134" s="25">
        <f t="shared" si="59"/>
        <v>100</v>
      </c>
      <c r="ENI134" s="25">
        <f t="shared" si="59"/>
        <v>100</v>
      </c>
      <c r="ENJ134" s="25">
        <f t="shared" si="59"/>
        <v>100</v>
      </c>
      <c r="ENK134" s="25">
        <f t="shared" si="59"/>
        <v>100</v>
      </c>
      <c r="ENL134" s="25">
        <f t="shared" si="59"/>
        <v>100</v>
      </c>
      <c r="ENM134" s="25">
        <f t="shared" si="59"/>
        <v>100</v>
      </c>
      <c r="ENN134" s="25">
        <f t="shared" si="59"/>
        <v>100</v>
      </c>
      <c r="ENO134" s="25">
        <f t="shared" si="59"/>
        <v>100</v>
      </c>
      <c r="ENP134" s="25">
        <f t="shared" si="59"/>
        <v>100</v>
      </c>
      <c r="ENQ134" s="25">
        <f t="shared" si="59"/>
        <v>100</v>
      </c>
      <c r="ENR134" s="25">
        <f t="shared" si="59"/>
        <v>100</v>
      </c>
      <c r="ENS134" s="25">
        <f t="shared" si="59"/>
        <v>100</v>
      </c>
      <c r="ENT134" s="25">
        <f t="shared" si="59"/>
        <v>100</v>
      </c>
      <c r="ENU134" s="25">
        <f t="shared" si="59"/>
        <v>100</v>
      </c>
      <c r="ENV134" s="25">
        <f t="shared" si="59"/>
        <v>100</v>
      </c>
      <c r="ENW134" s="25">
        <f t="shared" si="59"/>
        <v>100</v>
      </c>
      <c r="ENX134" s="25">
        <f t="shared" si="59"/>
        <v>100</v>
      </c>
      <c r="ENY134" s="25">
        <f t="shared" si="59"/>
        <v>100</v>
      </c>
      <c r="ENZ134" s="25">
        <f t="shared" si="59"/>
        <v>100</v>
      </c>
      <c r="EOA134" s="25">
        <f t="shared" si="59"/>
        <v>100</v>
      </c>
      <c r="EOB134" s="25">
        <f t="shared" si="59"/>
        <v>100</v>
      </c>
      <c r="EOC134" s="25">
        <f t="shared" si="59"/>
        <v>100</v>
      </c>
      <c r="EOD134" s="25">
        <f t="shared" si="59"/>
        <v>100</v>
      </c>
      <c r="EOE134" s="25">
        <f t="shared" si="59"/>
        <v>100</v>
      </c>
      <c r="EOF134" s="25">
        <f t="shared" si="59"/>
        <v>100</v>
      </c>
      <c r="EOG134" s="25">
        <f t="shared" si="59"/>
        <v>100</v>
      </c>
      <c r="EOH134" s="25">
        <f t="shared" si="59"/>
        <v>100</v>
      </c>
      <c r="EOI134" s="25">
        <f t="shared" si="59"/>
        <v>100</v>
      </c>
      <c r="EOJ134" s="25">
        <f t="shared" si="59"/>
        <v>100</v>
      </c>
      <c r="EOK134" s="25">
        <f t="shared" si="59"/>
        <v>100</v>
      </c>
      <c r="EOL134" s="25">
        <f t="shared" si="59"/>
        <v>100</v>
      </c>
      <c r="EOM134" s="25">
        <f t="shared" ref="EOM134:EQX134" si="60">100-EOM124</f>
        <v>100</v>
      </c>
      <c r="EON134" s="25">
        <f t="shared" si="60"/>
        <v>100</v>
      </c>
      <c r="EOO134" s="25">
        <f t="shared" si="60"/>
        <v>100</v>
      </c>
      <c r="EOP134" s="25">
        <f t="shared" si="60"/>
        <v>100</v>
      </c>
      <c r="EOQ134" s="25">
        <f t="shared" si="60"/>
        <v>100</v>
      </c>
      <c r="EOR134" s="25">
        <f t="shared" si="60"/>
        <v>100</v>
      </c>
      <c r="EOS134" s="25">
        <f t="shared" si="60"/>
        <v>100</v>
      </c>
      <c r="EOT134" s="25">
        <f t="shared" si="60"/>
        <v>100</v>
      </c>
      <c r="EOU134" s="25">
        <f t="shared" si="60"/>
        <v>100</v>
      </c>
      <c r="EOV134" s="25">
        <f t="shared" si="60"/>
        <v>100</v>
      </c>
      <c r="EOW134" s="25">
        <f t="shared" si="60"/>
        <v>100</v>
      </c>
      <c r="EOX134" s="25">
        <f t="shared" si="60"/>
        <v>100</v>
      </c>
      <c r="EOY134" s="25">
        <f t="shared" si="60"/>
        <v>100</v>
      </c>
      <c r="EOZ134" s="25">
        <f t="shared" si="60"/>
        <v>100</v>
      </c>
      <c r="EPA134" s="25">
        <f t="shared" si="60"/>
        <v>100</v>
      </c>
      <c r="EPB134" s="25">
        <f t="shared" si="60"/>
        <v>100</v>
      </c>
      <c r="EPC134" s="25">
        <f t="shared" si="60"/>
        <v>100</v>
      </c>
      <c r="EPD134" s="25">
        <f t="shared" si="60"/>
        <v>100</v>
      </c>
      <c r="EPE134" s="25">
        <f t="shared" si="60"/>
        <v>100</v>
      </c>
      <c r="EPF134" s="25">
        <f t="shared" si="60"/>
        <v>100</v>
      </c>
      <c r="EPG134" s="25">
        <f t="shared" si="60"/>
        <v>100</v>
      </c>
      <c r="EPH134" s="25">
        <f t="shared" si="60"/>
        <v>100</v>
      </c>
      <c r="EPI134" s="25">
        <f t="shared" si="60"/>
        <v>100</v>
      </c>
      <c r="EPJ134" s="25">
        <f t="shared" si="60"/>
        <v>100</v>
      </c>
      <c r="EPK134" s="25">
        <f t="shared" si="60"/>
        <v>100</v>
      </c>
      <c r="EPL134" s="25">
        <f t="shared" si="60"/>
        <v>100</v>
      </c>
      <c r="EPM134" s="25">
        <f t="shared" si="60"/>
        <v>100</v>
      </c>
      <c r="EPN134" s="25">
        <f t="shared" si="60"/>
        <v>100</v>
      </c>
      <c r="EPO134" s="25">
        <f t="shared" si="60"/>
        <v>100</v>
      </c>
      <c r="EPP134" s="25">
        <f t="shared" si="60"/>
        <v>100</v>
      </c>
      <c r="EPQ134" s="25">
        <f t="shared" si="60"/>
        <v>100</v>
      </c>
      <c r="EPR134" s="25">
        <f t="shared" si="60"/>
        <v>100</v>
      </c>
      <c r="EPS134" s="25">
        <f t="shared" si="60"/>
        <v>100</v>
      </c>
      <c r="EPT134" s="25">
        <f t="shared" si="60"/>
        <v>100</v>
      </c>
      <c r="EPU134" s="25">
        <f t="shared" si="60"/>
        <v>100</v>
      </c>
      <c r="EPV134" s="25">
        <f t="shared" si="60"/>
        <v>100</v>
      </c>
      <c r="EPW134" s="25">
        <f t="shared" si="60"/>
        <v>100</v>
      </c>
      <c r="EPX134" s="25">
        <f t="shared" si="60"/>
        <v>100</v>
      </c>
      <c r="EPY134" s="25">
        <f t="shared" si="60"/>
        <v>100</v>
      </c>
      <c r="EPZ134" s="25">
        <f t="shared" si="60"/>
        <v>100</v>
      </c>
      <c r="EQA134" s="25">
        <f t="shared" si="60"/>
        <v>100</v>
      </c>
      <c r="EQB134" s="25">
        <f t="shared" si="60"/>
        <v>100</v>
      </c>
      <c r="EQC134" s="25">
        <f t="shared" si="60"/>
        <v>100</v>
      </c>
      <c r="EQD134" s="25">
        <f t="shared" si="60"/>
        <v>100</v>
      </c>
      <c r="EQE134" s="25">
        <f t="shared" si="60"/>
        <v>100</v>
      </c>
      <c r="EQF134" s="25">
        <f t="shared" si="60"/>
        <v>100</v>
      </c>
      <c r="EQG134" s="25">
        <f t="shared" si="60"/>
        <v>100</v>
      </c>
      <c r="EQH134" s="25">
        <f t="shared" si="60"/>
        <v>100</v>
      </c>
      <c r="EQI134" s="25">
        <f t="shared" si="60"/>
        <v>100</v>
      </c>
      <c r="EQJ134" s="25">
        <f t="shared" si="60"/>
        <v>100</v>
      </c>
      <c r="EQK134" s="25">
        <f t="shared" si="60"/>
        <v>100</v>
      </c>
      <c r="EQL134" s="25">
        <f t="shared" si="60"/>
        <v>100</v>
      </c>
      <c r="EQM134" s="25">
        <f t="shared" si="60"/>
        <v>100</v>
      </c>
      <c r="EQN134" s="25">
        <f t="shared" si="60"/>
        <v>100</v>
      </c>
      <c r="EQO134" s="25">
        <f t="shared" si="60"/>
        <v>100</v>
      </c>
      <c r="EQP134" s="25">
        <f t="shared" si="60"/>
        <v>100</v>
      </c>
      <c r="EQQ134" s="25">
        <f t="shared" si="60"/>
        <v>100</v>
      </c>
      <c r="EQR134" s="25">
        <f t="shared" si="60"/>
        <v>100</v>
      </c>
      <c r="EQS134" s="25">
        <f t="shared" si="60"/>
        <v>100</v>
      </c>
      <c r="EQT134" s="25">
        <f t="shared" si="60"/>
        <v>100</v>
      </c>
      <c r="EQU134" s="25">
        <f t="shared" si="60"/>
        <v>100</v>
      </c>
      <c r="EQV134" s="25">
        <f t="shared" si="60"/>
        <v>100</v>
      </c>
      <c r="EQW134" s="25">
        <f t="shared" si="60"/>
        <v>100</v>
      </c>
      <c r="EQX134" s="25">
        <f t="shared" si="60"/>
        <v>100</v>
      </c>
      <c r="EQY134" s="25">
        <f t="shared" ref="EQY134:ETJ134" si="61">100-EQY124</f>
        <v>100</v>
      </c>
      <c r="EQZ134" s="25">
        <f t="shared" si="61"/>
        <v>100</v>
      </c>
      <c r="ERA134" s="25">
        <f t="shared" si="61"/>
        <v>100</v>
      </c>
      <c r="ERB134" s="25">
        <f t="shared" si="61"/>
        <v>100</v>
      </c>
      <c r="ERC134" s="25">
        <f t="shared" si="61"/>
        <v>100</v>
      </c>
      <c r="ERD134" s="25">
        <f t="shared" si="61"/>
        <v>100</v>
      </c>
      <c r="ERE134" s="25">
        <f t="shared" si="61"/>
        <v>100</v>
      </c>
      <c r="ERF134" s="25">
        <f t="shared" si="61"/>
        <v>100</v>
      </c>
      <c r="ERG134" s="25">
        <f t="shared" si="61"/>
        <v>100</v>
      </c>
      <c r="ERH134" s="25">
        <f t="shared" si="61"/>
        <v>100</v>
      </c>
      <c r="ERI134" s="25">
        <f t="shared" si="61"/>
        <v>100</v>
      </c>
      <c r="ERJ134" s="25">
        <f t="shared" si="61"/>
        <v>100</v>
      </c>
      <c r="ERK134" s="25">
        <f t="shared" si="61"/>
        <v>100</v>
      </c>
      <c r="ERL134" s="25">
        <f t="shared" si="61"/>
        <v>100</v>
      </c>
      <c r="ERM134" s="25">
        <f t="shared" si="61"/>
        <v>100</v>
      </c>
      <c r="ERN134" s="25">
        <f t="shared" si="61"/>
        <v>100</v>
      </c>
      <c r="ERO134" s="25">
        <f t="shared" si="61"/>
        <v>100</v>
      </c>
      <c r="ERP134" s="25">
        <f t="shared" si="61"/>
        <v>100</v>
      </c>
      <c r="ERQ134" s="25">
        <f t="shared" si="61"/>
        <v>100</v>
      </c>
      <c r="ERR134" s="25">
        <f t="shared" si="61"/>
        <v>100</v>
      </c>
      <c r="ERS134" s="25">
        <f t="shared" si="61"/>
        <v>100</v>
      </c>
      <c r="ERT134" s="25">
        <f t="shared" si="61"/>
        <v>100</v>
      </c>
      <c r="ERU134" s="25">
        <f t="shared" si="61"/>
        <v>100</v>
      </c>
      <c r="ERV134" s="25">
        <f t="shared" si="61"/>
        <v>100</v>
      </c>
      <c r="ERW134" s="25">
        <f t="shared" si="61"/>
        <v>100</v>
      </c>
      <c r="ERX134" s="25">
        <f t="shared" si="61"/>
        <v>100</v>
      </c>
      <c r="ERY134" s="25">
        <f t="shared" si="61"/>
        <v>100</v>
      </c>
      <c r="ERZ134" s="25">
        <f t="shared" si="61"/>
        <v>100</v>
      </c>
      <c r="ESA134" s="25">
        <f t="shared" si="61"/>
        <v>100</v>
      </c>
      <c r="ESB134" s="25">
        <f t="shared" si="61"/>
        <v>100</v>
      </c>
      <c r="ESC134" s="25">
        <f t="shared" si="61"/>
        <v>100</v>
      </c>
      <c r="ESD134" s="25">
        <f t="shared" si="61"/>
        <v>100</v>
      </c>
      <c r="ESE134" s="25">
        <f t="shared" si="61"/>
        <v>100</v>
      </c>
      <c r="ESF134" s="25">
        <f t="shared" si="61"/>
        <v>100</v>
      </c>
      <c r="ESG134" s="25">
        <f t="shared" si="61"/>
        <v>100</v>
      </c>
      <c r="ESH134" s="25">
        <f t="shared" si="61"/>
        <v>100</v>
      </c>
      <c r="ESI134" s="25">
        <f t="shared" si="61"/>
        <v>100</v>
      </c>
      <c r="ESJ134" s="25">
        <f t="shared" si="61"/>
        <v>100</v>
      </c>
      <c r="ESK134" s="25">
        <f t="shared" si="61"/>
        <v>100</v>
      </c>
      <c r="ESL134" s="25">
        <f t="shared" si="61"/>
        <v>100</v>
      </c>
      <c r="ESM134" s="25">
        <f t="shared" si="61"/>
        <v>100</v>
      </c>
      <c r="ESN134" s="25">
        <f t="shared" si="61"/>
        <v>100</v>
      </c>
      <c r="ESO134" s="25">
        <f t="shared" si="61"/>
        <v>100</v>
      </c>
      <c r="ESP134" s="25">
        <f t="shared" si="61"/>
        <v>100</v>
      </c>
      <c r="ESQ134" s="25">
        <f t="shared" si="61"/>
        <v>100</v>
      </c>
      <c r="ESR134" s="25">
        <f t="shared" si="61"/>
        <v>100</v>
      </c>
      <c r="ESS134" s="25">
        <f t="shared" si="61"/>
        <v>100</v>
      </c>
      <c r="EST134" s="25">
        <f t="shared" si="61"/>
        <v>100</v>
      </c>
      <c r="ESU134" s="25">
        <f t="shared" si="61"/>
        <v>100</v>
      </c>
      <c r="ESV134" s="25">
        <f t="shared" si="61"/>
        <v>100</v>
      </c>
      <c r="ESW134" s="25">
        <f t="shared" si="61"/>
        <v>100</v>
      </c>
      <c r="ESX134" s="25">
        <f t="shared" si="61"/>
        <v>100</v>
      </c>
      <c r="ESY134" s="25">
        <f t="shared" si="61"/>
        <v>100</v>
      </c>
      <c r="ESZ134" s="25">
        <f t="shared" si="61"/>
        <v>100</v>
      </c>
      <c r="ETA134" s="25">
        <f t="shared" si="61"/>
        <v>100</v>
      </c>
      <c r="ETB134" s="25">
        <f t="shared" si="61"/>
        <v>100</v>
      </c>
      <c r="ETC134" s="25">
        <f t="shared" si="61"/>
        <v>100</v>
      </c>
      <c r="ETD134" s="25">
        <f t="shared" si="61"/>
        <v>100</v>
      </c>
      <c r="ETE134" s="25">
        <f t="shared" si="61"/>
        <v>100</v>
      </c>
      <c r="ETF134" s="25">
        <f t="shared" si="61"/>
        <v>100</v>
      </c>
      <c r="ETG134" s="25">
        <f t="shared" si="61"/>
        <v>100</v>
      </c>
      <c r="ETH134" s="25">
        <f t="shared" si="61"/>
        <v>100</v>
      </c>
      <c r="ETI134" s="25">
        <f t="shared" si="61"/>
        <v>100</v>
      </c>
      <c r="ETJ134" s="25">
        <f t="shared" si="61"/>
        <v>100</v>
      </c>
      <c r="ETK134" s="25">
        <f t="shared" ref="ETK134:EVV134" si="62">100-ETK124</f>
        <v>100</v>
      </c>
      <c r="ETL134" s="25">
        <f t="shared" si="62"/>
        <v>100</v>
      </c>
      <c r="ETM134" s="25">
        <f t="shared" si="62"/>
        <v>100</v>
      </c>
      <c r="ETN134" s="25">
        <f t="shared" si="62"/>
        <v>100</v>
      </c>
      <c r="ETO134" s="25">
        <f t="shared" si="62"/>
        <v>100</v>
      </c>
      <c r="ETP134" s="25">
        <f t="shared" si="62"/>
        <v>100</v>
      </c>
      <c r="ETQ134" s="25">
        <f t="shared" si="62"/>
        <v>100</v>
      </c>
      <c r="ETR134" s="25">
        <f t="shared" si="62"/>
        <v>100</v>
      </c>
      <c r="ETS134" s="25">
        <f t="shared" si="62"/>
        <v>100</v>
      </c>
      <c r="ETT134" s="25">
        <f t="shared" si="62"/>
        <v>100</v>
      </c>
      <c r="ETU134" s="25">
        <f t="shared" si="62"/>
        <v>100</v>
      </c>
      <c r="ETV134" s="25">
        <f t="shared" si="62"/>
        <v>100</v>
      </c>
      <c r="ETW134" s="25">
        <f t="shared" si="62"/>
        <v>100</v>
      </c>
      <c r="ETX134" s="25">
        <f t="shared" si="62"/>
        <v>100</v>
      </c>
      <c r="ETY134" s="25">
        <f t="shared" si="62"/>
        <v>100</v>
      </c>
      <c r="ETZ134" s="25">
        <f t="shared" si="62"/>
        <v>100</v>
      </c>
      <c r="EUA134" s="25">
        <f t="shared" si="62"/>
        <v>100</v>
      </c>
      <c r="EUB134" s="25">
        <f t="shared" si="62"/>
        <v>100</v>
      </c>
      <c r="EUC134" s="25">
        <f t="shared" si="62"/>
        <v>100</v>
      </c>
      <c r="EUD134" s="25">
        <f t="shared" si="62"/>
        <v>100</v>
      </c>
      <c r="EUE134" s="25">
        <f t="shared" si="62"/>
        <v>100</v>
      </c>
      <c r="EUF134" s="25">
        <f t="shared" si="62"/>
        <v>100</v>
      </c>
      <c r="EUG134" s="25">
        <f t="shared" si="62"/>
        <v>100</v>
      </c>
      <c r="EUH134" s="25">
        <f t="shared" si="62"/>
        <v>100</v>
      </c>
      <c r="EUI134" s="25">
        <f t="shared" si="62"/>
        <v>100</v>
      </c>
      <c r="EUJ134" s="25">
        <f t="shared" si="62"/>
        <v>100</v>
      </c>
      <c r="EUK134" s="25">
        <f t="shared" si="62"/>
        <v>100</v>
      </c>
      <c r="EUL134" s="25">
        <f t="shared" si="62"/>
        <v>100</v>
      </c>
      <c r="EUM134" s="25">
        <f t="shared" si="62"/>
        <v>100</v>
      </c>
      <c r="EUN134" s="25">
        <f t="shared" si="62"/>
        <v>100</v>
      </c>
      <c r="EUO134" s="25">
        <f t="shared" si="62"/>
        <v>100</v>
      </c>
      <c r="EUP134" s="25">
        <f t="shared" si="62"/>
        <v>100</v>
      </c>
      <c r="EUQ134" s="25">
        <f t="shared" si="62"/>
        <v>100</v>
      </c>
      <c r="EUR134" s="25">
        <f t="shared" si="62"/>
        <v>100</v>
      </c>
      <c r="EUS134" s="25">
        <f t="shared" si="62"/>
        <v>100</v>
      </c>
      <c r="EUT134" s="25">
        <f t="shared" si="62"/>
        <v>100</v>
      </c>
      <c r="EUU134" s="25">
        <f t="shared" si="62"/>
        <v>100</v>
      </c>
      <c r="EUV134" s="25">
        <f t="shared" si="62"/>
        <v>100</v>
      </c>
      <c r="EUW134" s="25">
        <f t="shared" si="62"/>
        <v>100</v>
      </c>
      <c r="EUX134" s="25">
        <f t="shared" si="62"/>
        <v>100</v>
      </c>
      <c r="EUY134" s="25">
        <f t="shared" si="62"/>
        <v>100</v>
      </c>
      <c r="EUZ134" s="25">
        <f t="shared" si="62"/>
        <v>100</v>
      </c>
      <c r="EVA134" s="25">
        <f t="shared" si="62"/>
        <v>100</v>
      </c>
      <c r="EVB134" s="25">
        <f t="shared" si="62"/>
        <v>100</v>
      </c>
      <c r="EVC134" s="25">
        <f t="shared" si="62"/>
        <v>100</v>
      </c>
      <c r="EVD134" s="25">
        <f t="shared" si="62"/>
        <v>100</v>
      </c>
      <c r="EVE134" s="25">
        <f t="shared" si="62"/>
        <v>100</v>
      </c>
      <c r="EVF134" s="25">
        <f t="shared" si="62"/>
        <v>100</v>
      </c>
      <c r="EVG134" s="25">
        <f t="shared" si="62"/>
        <v>100</v>
      </c>
      <c r="EVH134" s="25">
        <f t="shared" si="62"/>
        <v>100</v>
      </c>
      <c r="EVI134" s="25">
        <f t="shared" si="62"/>
        <v>100</v>
      </c>
      <c r="EVJ134" s="25">
        <f t="shared" si="62"/>
        <v>100</v>
      </c>
      <c r="EVK134" s="25">
        <f t="shared" si="62"/>
        <v>100</v>
      </c>
      <c r="EVL134" s="25">
        <f t="shared" si="62"/>
        <v>100</v>
      </c>
      <c r="EVM134" s="25">
        <f t="shared" si="62"/>
        <v>100</v>
      </c>
      <c r="EVN134" s="25">
        <f t="shared" si="62"/>
        <v>100</v>
      </c>
      <c r="EVO134" s="25">
        <f t="shared" si="62"/>
        <v>100</v>
      </c>
      <c r="EVP134" s="25">
        <f t="shared" si="62"/>
        <v>100</v>
      </c>
      <c r="EVQ134" s="25">
        <f t="shared" si="62"/>
        <v>100</v>
      </c>
      <c r="EVR134" s="25">
        <f t="shared" si="62"/>
        <v>100</v>
      </c>
      <c r="EVS134" s="25">
        <f t="shared" si="62"/>
        <v>100</v>
      </c>
      <c r="EVT134" s="25">
        <f t="shared" si="62"/>
        <v>100</v>
      </c>
      <c r="EVU134" s="25">
        <f t="shared" si="62"/>
        <v>100</v>
      </c>
      <c r="EVV134" s="25">
        <f t="shared" si="62"/>
        <v>100</v>
      </c>
      <c r="EVW134" s="25">
        <f t="shared" ref="EVW134:EYH134" si="63">100-EVW124</f>
        <v>100</v>
      </c>
      <c r="EVX134" s="25">
        <f t="shared" si="63"/>
        <v>100</v>
      </c>
      <c r="EVY134" s="25">
        <f t="shared" si="63"/>
        <v>100</v>
      </c>
      <c r="EVZ134" s="25">
        <f t="shared" si="63"/>
        <v>100</v>
      </c>
      <c r="EWA134" s="25">
        <f t="shared" si="63"/>
        <v>100</v>
      </c>
      <c r="EWB134" s="25">
        <f t="shared" si="63"/>
        <v>100</v>
      </c>
      <c r="EWC134" s="25">
        <f t="shared" si="63"/>
        <v>100</v>
      </c>
      <c r="EWD134" s="25">
        <f t="shared" si="63"/>
        <v>100</v>
      </c>
      <c r="EWE134" s="25">
        <f t="shared" si="63"/>
        <v>100</v>
      </c>
      <c r="EWF134" s="25">
        <f t="shared" si="63"/>
        <v>100</v>
      </c>
      <c r="EWG134" s="25">
        <f t="shared" si="63"/>
        <v>100</v>
      </c>
      <c r="EWH134" s="25">
        <f t="shared" si="63"/>
        <v>100</v>
      </c>
      <c r="EWI134" s="25">
        <f t="shared" si="63"/>
        <v>100</v>
      </c>
      <c r="EWJ134" s="25">
        <f t="shared" si="63"/>
        <v>100</v>
      </c>
      <c r="EWK134" s="25">
        <f t="shared" si="63"/>
        <v>100</v>
      </c>
      <c r="EWL134" s="25">
        <f t="shared" si="63"/>
        <v>100</v>
      </c>
      <c r="EWM134" s="25">
        <f t="shared" si="63"/>
        <v>100</v>
      </c>
      <c r="EWN134" s="25">
        <f t="shared" si="63"/>
        <v>100</v>
      </c>
      <c r="EWO134" s="25">
        <f t="shared" si="63"/>
        <v>100</v>
      </c>
      <c r="EWP134" s="25">
        <f t="shared" si="63"/>
        <v>100</v>
      </c>
      <c r="EWQ134" s="25">
        <f t="shared" si="63"/>
        <v>100</v>
      </c>
      <c r="EWR134" s="25">
        <f t="shared" si="63"/>
        <v>100</v>
      </c>
      <c r="EWS134" s="25">
        <f t="shared" si="63"/>
        <v>100</v>
      </c>
      <c r="EWT134" s="25">
        <f t="shared" si="63"/>
        <v>100</v>
      </c>
      <c r="EWU134" s="25">
        <f t="shared" si="63"/>
        <v>100</v>
      </c>
      <c r="EWV134" s="25">
        <f t="shared" si="63"/>
        <v>100</v>
      </c>
      <c r="EWW134" s="25">
        <f t="shared" si="63"/>
        <v>100</v>
      </c>
      <c r="EWX134" s="25">
        <f t="shared" si="63"/>
        <v>100</v>
      </c>
      <c r="EWY134" s="25">
        <f t="shared" si="63"/>
        <v>100</v>
      </c>
      <c r="EWZ134" s="25">
        <f t="shared" si="63"/>
        <v>100</v>
      </c>
      <c r="EXA134" s="25">
        <f t="shared" si="63"/>
        <v>100</v>
      </c>
      <c r="EXB134" s="25">
        <f t="shared" si="63"/>
        <v>100</v>
      </c>
      <c r="EXC134" s="25">
        <f t="shared" si="63"/>
        <v>100</v>
      </c>
      <c r="EXD134" s="25">
        <f t="shared" si="63"/>
        <v>100</v>
      </c>
      <c r="EXE134" s="25">
        <f t="shared" si="63"/>
        <v>100</v>
      </c>
      <c r="EXF134" s="25">
        <f t="shared" si="63"/>
        <v>100</v>
      </c>
      <c r="EXG134" s="25">
        <f t="shared" si="63"/>
        <v>100</v>
      </c>
      <c r="EXH134" s="25">
        <f t="shared" si="63"/>
        <v>100</v>
      </c>
      <c r="EXI134" s="25">
        <f t="shared" si="63"/>
        <v>100</v>
      </c>
      <c r="EXJ134" s="25">
        <f t="shared" si="63"/>
        <v>100</v>
      </c>
      <c r="EXK134" s="25">
        <f t="shared" si="63"/>
        <v>100</v>
      </c>
      <c r="EXL134" s="25">
        <f t="shared" si="63"/>
        <v>100</v>
      </c>
      <c r="EXM134" s="25">
        <f t="shared" si="63"/>
        <v>100</v>
      </c>
      <c r="EXN134" s="25">
        <f t="shared" si="63"/>
        <v>100</v>
      </c>
      <c r="EXO134" s="25">
        <f t="shared" si="63"/>
        <v>100</v>
      </c>
      <c r="EXP134" s="25">
        <f t="shared" si="63"/>
        <v>100</v>
      </c>
      <c r="EXQ134" s="25">
        <f t="shared" si="63"/>
        <v>100</v>
      </c>
      <c r="EXR134" s="25">
        <f t="shared" si="63"/>
        <v>100</v>
      </c>
      <c r="EXS134" s="25">
        <f t="shared" si="63"/>
        <v>100</v>
      </c>
      <c r="EXT134" s="25">
        <f t="shared" si="63"/>
        <v>100</v>
      </c>
      <c r="EXU134" s="25">
        <f t="shared" si="63"/>
        <v>100</v>
      </c>
      <c r="EXV134" s="25">
        <f t="shared" si="63"/>
        <v>100</v>
      </c>
      <c r="EXW134" s="25">
        <f t="shared" si="63"/>
        <v>100</v>
      </c>
      <c r="EXX134" s="25">
        <f t="shared" si="63"/>
        <v>100</v>
      </c>
      <c r="EXY134" s="25">
        <f t="shared" si="63"/>
        <v>100</v>
      </c>
      <c r="EXZ134" s="25">
        <f t="shared" si="63"/>
        <v>100</v>
      </c>
      <c r="EYA134" s="25">
        <f t="shared" si="63"/>
        <v>100</v>
      </c>
      <c r="EYB134" s="25">
        <f t="shared" si="63"/>
        <v>100</v>
      </c>
      <c r="EYC134" s="25">
        <f t="shared" si="63"/>
        <v>100</v>
      </c>
      <c r="EYD134" s="25">
        <f t="shared" si="63"/>
        <v>100</v>
      </c>
      <c r="EYE134" s="25">
        <f t="shared" si="63"/>
        <v>100</v>
      </c>
      <c r="EYF134" s="25">
        <f t="shared" si="63"/>
        <v>100</v>
      </c>
      <c r="EYG134" s="25">
        <f t="shared" si="63"/>
        <v>100</v>
      </c>
      <c r="EYH134" s="25">
        <f t="shared" si="63"/>
        <v>100</v>
      </c>
      <c r="EYI134" s="25">
        <f t="shared" ref="EYI134:FAT134" si="64">100-EYI124</f>
        <v>100</v>
      </c>
      <c r="EYJ134" s="25">
        <f t="shared" si="64"/>
        <v>100</v>
      </c>
      <c r="EYK134" s="25">
        <f t="shared" si="64"/>
        <v>100</v>
      </c>
      <c r="EYL134" s="25">
        <f t="shared" si="64"/>
        <v>100</v>
      </c>
      <c r="EYM134" s="25">
        <f t="shared" si="64"/>
        <v>100</v>
      </c>
      <c r="EYN134" s="25">
        <f t="shared" si="64"/>
        <v>100</v>
      </c>
      <c r="EYO134" s="25">
        <f t="shared" si="64"/>
        <v>100</v>
      </c>
      <c r="EYP134" s="25">
        <f t="shared" si="64"/>
        <v>100</v>
      </c>
      <c r="EYQ134" s="25">
        <f t="shared" si="64"/>
        <v>100</v>
      </c>
      <c r="EYR134" s="25">
        <f t="shared" si="64"/>
        <v>100</v>
      </c>
      <c r="EYS134" s="25">
        <f t="shared" si="64"/>
        <v>100</v>
      </c>
      <c r="EYT134" s="25">
        <f t="shared" si="64"/>
        <v>100</v>
      </c>
      <c r="EYU134" s="25">
        <f t="shared" si="64"/>
        <v>100</v>
      </c>
      <c r="EYV134" s="25">
        <f t="shared" si="64"/>
        <v>100</v>
      </c>
      <c r="EYW134" s="25">
        <f t="shared" si="64"/>
        <v>100</v>
      </c>
      <c r="EYX134" s="25">
        <f t="shared" si="64"/>
        <v>100</v>
      </c>
      <c r="EYY134" s="25">
        <f t="shared" si="64"/>
        <v>100</v>
      </c>
      <c r="EYZ134" s="25">
        <f t="shared" si="64"/>
        <v>100</v>
      </c>
      <c r="EZA134" s="25">
        <f t="shared" si="64"/>
        <v>100</v>
      </c>
      <c r="EZB134" s="25">
        <f t="shared" si="64"/>
        <v>100</v>
      </c>
      <c r="EZC134" s="25">
        <f t="shared" si="64"/>
        <v>100</v>
      </c>
      <c r="EZD134" s="25">
        <f t="shared" si="64"/>
        <v>100</v>
      </c>
      <c r="EZE134" s="25">
        <f t="shared" si="64"/>
        <v>100</v>
      </c>
      <c r="EZF134" s="25">
        <f t="shared" si="64"/>
        <v>100</v>
      </c>
      <c r="EZG134" s="25">
        <f t="shared" si="64"/>
        <v>100</v>
      </c>
      <c r="EZH134" s="25">
        <f t="shared" si="64"/>
        <v>100</v>
      </c>
      <c r="EZI134" s="25">
        <f t="shared" si="64"/>
        <v>100</v>
      </c>
      <c r="EZJ134" s="25">
        <f t="shared" si="64"/>
        <v>100</v>
      </c>
      <c r="EZK134" s="25">
        <f t="shared" si="64"/>
        <v>100</v>
      </c>
      <c r="EZL134" s="25">
        <f t="shared" si="64"/>
        <v>100</v>
      </c>
      <c r="EZM134" s="25">
        <f t="shared" si="64"/>
        <v>100</v>
      </c>
      <c r="EZN134" s="25">
        <f t="shared" si="64"/>
        <v>100</v>
      </c>
      <c r="EZO134" s="25">
        <f t="shared" si="64"/>
        <v>100</v>
      </c>
      <c r="EZP134" s="25">
        <f t="shared" si="64"/>
        <v>100</v>
      </c>
      <c r="EZQ134" s="25">
        <f t="shared" si="64"/>
        <v>100</v>
      </c>
      <c r="EZR134" s="25">
        <f t="shared" si="64"/>
        <v>100</v>
      </c>
      <c r="EZS134" s="25">
        <f t="shared" si="64"/>
        <v>100</v>
      </c>
      <c r="EZT134" s="25">
        <f t="shared" si="64"/>
        <v>100</v>
      </c>
      <c r="EZU134" s="25">
        <f t="shared" si="64"/>
        <v>100</v>
      </c>
      <c r="EZV134" s="25">
        <f t="shared" si="64"/>
        <v>100</v>
      </c>
      <c r="EZW134" s="25">
        <f t="shared" si="64"/>
        <v>100</v>
      </c>
      <c r="EZX134" s="25">
        <f t="shared" si="64"/>
        <v>100</v>
      </c>
      <c r="EZY134" s="25">
        <f t="shared" si="64"/>
        <v>100</v>
      </c>
      <c r="EZZ134" s="25">
        <f t="shared" si="64"/>
        <v>100</v>
      </c>
      <c r="FAA134" s="25">
        <f t="shared" si="64"/>
        <v>100</v>
      </c>
      <c r="FAB134" s="25">
        <f t="shared" si="64"/>
        <v>100</v>
      </c>
      <c r="FAC134" s="25">
        <f t="shared" si="64"/>
        <v>100</v>
      </c>
      <c r="FAD134" s="25">
        <f t="shared" si="64"/>
        <v>100</v>
      </c>
      <c r="FAE134" s="25">
        <f t="shared" si="64"/>
        <v>100</v>
      </c>
      <c r="FAF134" s="25">
        <f t="shared" si="64"/>
        <v>100</v>
      </c>
      <c r="FAG134" s="25">
        <f t="shared" si="64"/>
        <v>100</v>
      </c>
      <c r="FAH134" s="25">
        <f t="shared" si="64"/>
        <v>100</v>
      </c>
      <c r="FAI134" s="25">
        <f t="shared" si="64"/>
        <v>100</v>
      </c>
      <c r="FAJ134" s="25">
        <f t="shared" si="64"/>
        <v>100</v>
      </c>
      <c r="FAK134" s="25">
        <f t="shared" si="64"/>
        <v>100</v>
      </c>
      <c r="FAL134" s="25">
        <f t="shared" si="64"/>
        <v>100</v>
      </c>
      <c r="FAM134" s="25">
        <f t="shared" si="64"/>
        <v>100</v>
      </c>
      <c r="FAN134" s="25">
        <f t="shared" si="64"/>
        <v>100</v>
      </c>
      <c r="FAO134" s="25">
        <f t="shared" si="64"/>
        <v>100</v>
      </c>
      <c r="FAP134" s="25">
        <f t="shared" si="64"/>
        <v>100</v>
      </c>
      <c r="FAQ134" s="25">
        <f t="shared" si="64"/>
        <v>100</v>
      </c>
      <c r="FAR134" s="25">
        <f t="shared" si="64"/>
        <v>100</v>
      </c>
      <c r="FAS134" s="25">
        <f t="shared" si="64"/>
        <v>100</v>
      </c>
      <c r="FAT134" s="25">
        <f t="shared" si="64"/>
        <v>100</v>
      </c>
      <c r="FAU134" s="25">
        <f t="shared" ref="FAU134:FDF134" si="65">100-FAU124</f>
        <v>100</v>
      </c>
      <c r="FAV134" s="25">
        <f t="shared" si="65"/>
        <v>100</v>
      </c>
      <c r="FAW134" s="25">
        <f t="shared" si="65"/>
        <v>100</v>
      </c>
      <c r="FAX134" s="25">
        <f t="shared" si="65"/>
        <v>100</v>
      </c>
      <c r="FAY134" s="25">
        <f t="shared" si="65"/>
        <v>100</v>
      </c>
      <c r="FAZ134" s="25">
        <f t="shared" si="65"/>
        <v>100</v>
      </c>
      <c r="FBA134" s="25">
        <f t="shared" si="65"/>
        <v>100</v>
      </c>
      <c r="FBB134" s="25">
        <f t="shared" si="65"/>
        <v>100</v>
      </c>
      <c r="FBC134" s="25">
        <f t="shared" si="65"/>
        <v>100</v>
      </c>
      <c r="FBD134" s="25">
        <f t="shared" si="65"/>
        <v>100</v>
      </c>
      <c r="FBE134" s="25">
        <f t="shared" si="65"/>
        <v>100</v>
      </c>
      <c r="FBF134" s="25">
        <f t="shared" si="65"/>
        <v>100</v>
      </c>
      <c r="FBG134" s="25">
        <f t="shared" si="65"/>
        <v>100</v>
      </c>
      <c r="FBH134" s="25">
        <f t="shared" si="65"/>
        <v>100</v>
      </c>
      <c r="FBI134" s="25">
        <f t="shared" si="65"/>
        <v>100</v>
      </c>
      <c r="FBJ134" s="25">
        <f t="shared" si="65"/>
        <v>100</v>
      </c>
      <c r="FBK134" s="25">
        <f t="shared" si="65"/>
        <v>100</v>
      </c>
      <c r="FBL134" s="25">
        <f t="shared" si="65"/>
        <v>100</v>
      </c>
      <c r="FBM134" s="25">
        <f t="shared" si="65"/>
        <v>100</v>
      </c>
      <c r="FBN134" s="25">
        <f t="shared" si="65"/>
        <v>100</v>
      </c>
      <c r="FBO134" s="25">
        <f t="shared" si="65"/>
        <v>100</v>
      </c>
      <c r="FBP134" s="25">
        <f t="shared" si="65"/>
        <v>100</v>
      </c>
      <c r="FBQ134" s="25">
        <f t="shared" si="65"/>
        <v>100</v>
      </c>
      <c r="FBR134" s="25">
        <f t="shared" si="65"/>
        <v>100</v>
      </c>
      <c r="FBS134" s="25">
        <f t="shared" si="65"/>
        <v>100</v>
      </c>
      <c r="FBT134" s="25">
        <f t="shared" si="65"/>
        <v>100</v>
      </c>
      <c r="FBU134" s="25">
        <f t="shared" si="65"/>
        <v>100</v>
      </c>
      <c r="FBV134" s="25">
        <f t="shared" si="65"/>
        <v>100</v>
      </c>
      <c r="FBW134" s="25">
        <f t="shared" si="65"/>
        <v>100</v>
      </c>
      <c r="FBX134" s="25">
        <f t="shared" si="65"/>
        <v>100</v>
      </c>
      <c r="FBY134" s="25">
        <f t="shared" si="65"/>
        <v>100</v>
      </c>
      <c r="FBZ134" s="25">
        <f t="shared" si="65"/>
        <v>100</v>
      </c>
      <c r="FCA134" s="25">
        <f t="shared" si="65"/>
        <v>100</v>
      </c>
      <c r="FCB134" s="25">
        <f t="shared" si="65"/>
        <v>100</v>
      </c>
      <c r="FCC134" s="25">
        <f t="shared" si="65"/>
        <v>100</v>
      </c>
      <c r="FCD134" s="25">
        <f t="shared" si="65"/>
        <v>100</v>
      </c>
      <c r="FCE134" s="25">
        <f t="shared" si="65"/>
        <v>100</v>
      </c>
      <c r="FCF134" s="25">
        <f t="shared" si="65"/>
        <v>100</v>
      </c>
      <c r="FCG134" s="25">
        <f t="shared" si="65"/>
        <v>100</v>
      </c>
      <c r="FCH134" s="25">
        <f t="shared" si="65"/>
        <v>100</v>
      </c>
      <c r="FCI134" s="25">
        <f t="shared" si="65"/>
        <v>100</v>
      </c>
      <c r="FCJ134" s="25">
        <f t="shared" si="65"/>
        <v>100</v>
      </c>
      <c r="FCK134" s="25">
        <f t="shared" si="65"/>
        <v>100</v>
      </c>
      <c r="FCL134" s="25">
        <f t="shared" si="65"/>
        <v>100</v>
      </c>
      <c r="FCM134" s="25">
        <f t="shared" si="65"/>
        <v>100</v>
      </c>
      <c r="FCN134" s="25">
        <f t="shared" si="65"/>
        <v>100</v>
      </c>
      <c r="FCO134" s="25">
        <f t="shared" si="65"/>
        <v>100</v>
      </c>
      <c r="FCP134" s="25">
        <f t="shared" si="65"/>
        <v>100</v>
      </c>
      <c r="FCQ134" s="25">
        <f t="shared" si="65"/>
        <v>100</v>
      </c>
      <c r="FCR134" s="25">
        <f t="shared" si="65"/>
        <v>100</v>
      </c>
      <c r="FCS134" s="25">
        <f t="shared" si="65"/>
        <v>100</v>
      </c>
      <c r="FCT134" s="25">
        <f t="shared" si="65"/>
        <v>100</v>
      </c>
      <c r="FCU134" s="25">
        <f t="shared" si="65"/>
        <v>100</v>
      </c>
      <c r="FCV134" s="25">
        <f t="shared" si="65"/>
        <v>100</v>
      </c>
      <c r="FCW134" s="25">
        <f t="shared" si="65"/>
        <v>100</v>
      </c>
      <c r="FCX134" s="25">
        <f t="shared" si="65"/>
        <v>100</v>
      </c>
      <c r="FCY134" s="25">
        <f t="shared" si="65"/>
        <v>100</v>
      </c>
      <c r="FCZ134" s="25">
        <f t="shared" si="65"/>
        <v>100</v>
      </c>
      <c r="FDA134" s="25">
        <f t="shared" si="65"/>
        <v>100</v>
      </c>
      <c r="FDB134" s="25">
        <f t="shared" si="65"/>
        <v>100</v>
      </c>
      <c r="FDC134" s="25">
        <f t="shared" si="65"/>
        <v>100</v>
      </c>
      <c r="FDD134" s="25">
        <f t="shared" si="65"/>
        <v>100</v>
      </c>
      <c r="FDE134" s="25">
        <f t="shared" si="65"/>
        <v>100</v>
      </c>
      <c r="FDF134" s="25">
        <f t="shared" si="65"/>
        <v>100</v>
      </c>
      <c r="FDG134" s="25">
        <f t="shared" ref="FDG134:FFR134" si="66">100-FDG124</f>
        <v>100</v>
      </c>
      <c r="FDH134" s="25">
        <f t="shared" si="66"/>
        <v>100</v>
      </c>
      <c r="FDI134" s="25">
        <f t="shared" si="66"/>
        <v>100</v>
      </c>
      <c r="FDJ134" s="25">
        <f t="shared" si="66"/>
        <v>100</v>
      </c>
      <c r="FDK134" s="25">
        <f t="shared" si="66"/>
        <v>100</v>
      </c>
      <c r="FDL134" s="25">
        <f t="shared" si="66"/>
        <v>100</v>
      </c>
      <c r="FDM134" s="25">
        <f t="shared" si="66"/>
        <v>100</v>
      </c>
      <c r="FDN134" s="25">
        <f t="shared" si="66"/>
        <v>100</v>
      </c>
      <c r="FDO134" s="25">
        <f t="shared" si="66"/>
        <v>100</v>
      </c>
      <c r="FDP134" s="25">
        <f t="shared" si="66"/>
        <v>100</v>
      </c>
      <c r="FDQ134" s="25">
        <f t="shared" si="66"/>
        <v>100</v>
      </c>
      <c r="FDR134" s="25">
        <f t="shared" si="66"/>
        <v>100</v>
      </c>
      <c r="FDS134" s="25">
        <f t="shared" si="66"/>
        <v>100</v>
      </c>
      <c r="FDT134" s="25">
        <f t="shared" si="66"/>
        <v>100</v>
      </c>
      <c r="FDU134" s="25">
        <f t="shared" si="66"/>
        <v>100</v>
      </c>
      <c r="FDV134" s="25">
        <f t="shared" si="66"/>
        <v>100</v>
      </c>
      <c r="FDW134" s="25">
        <f t="shared" si="66"/>
        <v>100</v>
      </c>
      <c r="FDX134" s="25">
        <f t="shared" si="66"/>
        <v>100</v>
      </c>
      <c r="FDY134" s="25">
        <f t="shared" si="66"/>
        <v>100</v>
      </c>
      <c r="FDZ134" s="25">
        <f t="shared" si="66"/>
        <v>100</v>
      </c>
      <c r="FEA134" s="25">
        <f t="shared" si="66"/>
        <v>100</v>
      </c>
      <c r="FEB134" s="25">
        <f t="shared" si="66"/>
        <v>100</v>
      </c>
      <c r="FEC134" s="25">
        <f t="shared" si="66"/>
        <v>100</v>
      </c>
      <c r="FED134" s="25">
        <f t="shared" si="66"/>
        <v>100</v>
      </c>
      <c r="FEE134" s="25">
        <f t="shared" si="66"/>
        <v>100</v>
      </c>
      <c r="FEF134" s="25">
        <f t="shared" si="66"/>
        <v>100</v>
      </c>
      <c r="FEG134" s="25">
        <f t="shared" si="66"/>
        <v>100</v>
      </c>
      <c r="FEH134" s="25">
        <f t="shared" si="66"/>
        <v>100</v>
      </c>
      <c r="FEI134" s="25">
        <f t="shared" si="66"/>
        <v>100</v>
      </c>
      <c r="FEJ134" s="25">
        <f t="shared" si="66"/>
        <v>100</v>
      </c>
      <c r="FEK134" s="25">
        <f t="shared" si="66"/>
        <v>100</v>
      </c>
      <c r="FEL134" s="25">
        <f t="shared" si="66"/>
        <v>100</v>
      </c>
      <c r="FEM134" s="25">
        <f t="shared" si="66"/>
        <v>100</v>
      </c>
      <c r="FEN134" s="25">
        <f t="shared" si="66"/>
        <v>100</v>
      </c>
      <c r="FEO134" s="25">
        <f t="shared" si="66"/>
        <v>100</v>
      </c>
      <c r="FEP134" s="25">
        <f t="shared" si="66"/>
        <v>100</v>
      </c>
      <c r="FEQ134" s="25">
        <f t="shared" si="66"/>
        <v>100</v>
      </c>
      <c r="FER134" s="25">
        <f t="shared" si="66"/>
        <v>100</v>
      </c>
      <c r="FES134" s="25">
        <f t="shared" si="66"/>
        <v>100</v>
      </c>
      <c r="FET134" s="25">
        <f t="shared" si="66"/>
        <v>100</v>
      </c>
      <c r="FEU134" s="25">
        <f t="shared" si="66"/>
        <v>100</v>
      </c>
      <c r="FEV134" s="25">
        <f t="shared" si="66"/>
        <v>100</v>
      </c>
      <c r="FEW134" s="25">
        <f t="shared" si="66"/>
        <v>100</v>
      </c>
      <c r="FEX134" s="25">
        <f t="shared" si="66"/>
        <v>100</v>
      </c>
      <c r="FEY134" s="25">
        <f t="shared" si="66"/>
        <v>100</v>
      </c>
      <c r="FEZ134" s="25">
        <f t="shared" si="66"/>
        <v>100</v>
      </c>
      <c r="FFA134" s="25">
        <f t="shared" si="66"/>
        <v>100</v>
      </c>
      <c r="FFB134" s="25">
        <f t="shared" si="66"/>
        <v>100</v>
      </c>
      <c r="FFC134" s="25">
        <f t="shared" si="66"/>
        <v>100</v>
      </c>
      <c r="FFD134" s="25">
        <f t="shared" si="66"/>
        <v>100</v>
      </c>
      <c r="FFE134" s="25">
        <f t="shared" si="66"/>
        <v>100</v>
      </c>
      <c r="FFF134" s="25">
        <f t="shared" si="66"/>
        <v>100</v>
      </c>
      <c r="FFG134" s="25">
        <f t="shared" si="66"/>
        <v>100</v>
      </c>
      <c r="FFH134" s="25">
        <f t="shared" si="66"/>
        <v>100</v>
      </c>
      <c r="FFI134" s="25">
        <f t="shared" si="66"/>
        <v>100</v>
      </c>
      <c r="FFJ134" s="25">
        <f t="shared" si="66"/>
        <v>100</v>
      </c>
      <c r="FFK134" s="25">
        <f t="shared" si="66"/>
        <v>100</v>
      </c>
      <c r="FFL134" s="25">
        <f t="shared" si="66"/>
        <v>100</v>
      </c>
      <c r="FFM134" s="25">
        <f t="shared" si="66"/>
        <v>100</v>
      </c>
      <c r="FFN134" s="25">
        <f t="shared" si="66"/>
        <v>100</v>
      </c>
      <c r="FFO134" s="25">
        <f t="shared" si="66"/>
        <v>100</v>
      </c>
      <c r="FFP134" s="25">
        <f t="shared" si="66"/>
        <v>100</v>
      </c>
      <c r="FFQ134" s="25">
        <f t="shared" si="66"/>
        <v>100</v>
      </c>
      <c r="FFR134" s="25">
        <f t="shared" si="66"/>
        <v>100</v>
      </c>
      <c r="FFS134" s="25">
        <f t="shared" ref="FFS134:FID134" si="67">100-FFS124</f>
        <v>100</v>
      </c>
      <c r="FFT134" s="25">
        <f t="shared" si="67"/>
        <v>100</v>
      </c>
      <c r="FFU134" s="25">
        <f t="shared" si="67"/>
        <v>100</v>
      </c>
      <c r="FFV134" s="25">
        <f t="shared" si="67"/>
        <v>100</v>
      </c>
      <c r="FFW134" s="25">
        <f t="shared" si="67"/>
        <v>100</v>
      </c>
      <c r="FFX134" s="25">
        <f t="shared" si="67"/>
        <v>100</v>
      </c>
      <c r="FFY134" s="25">
        <f t="shared" si="67"/>
        <v>100</v>
      </c>
      <c r="FFZ134" s="25">
        <f t="shared" si="67"/>
        <v>100</v>
      </c>
      <c r="FGA134" s="25">
        <f t="shared" si="67"/>
        <v>100</v>
      </c>
      <c r="FGB134" s="25">
        <f t="shared" si="67"/>
        <v>100</v>
      </c>
      <c r="FGC134" s="25">
        <f t="shared" si="67"/>
        <v>100</v>
      </c>
      <c r="FGD134" s="25">
        <f t="shared" si="67"/>
        <v>100</v>
      </c>
      <c r="FGE134" s="25">
        <f t="shared" si="67"/>
        <v>100</v>
      </c>
      <c r="FGF134" s="25">
        <f t="shared" si="67"/>
        <v>100</v>
      </c>
      <c r="FGG134" s="25">
        <f t="shared" si="67"/>
        <v>100</v>
      </c>
      <c r="FGH134" s="25">
        <f t="shared" si="67"/>
        <v>100</v>
      </c>
      <c r="FGI134" s="25">
        <f t="shared" si="67"/>
        <v>100</v>
      </c>
      <c r="FGJ134" s="25">
        <f t="shared" si="67"/>
        <v>100</v>
      </c>
      <c r="FGK134" s="25">
        <f t="shared" si="67"/>
        <v>100</v>
      </c>
      <c r="FGL134" s="25">
        <f t="shared" si="67"/>
        <v>100</v>
      </c>
      <c r="FGM134" s="25">
        <f t="shared" si="67"/>
        <v>100</v>
      </c>
      <c r="FGN134" s="25">
        <f t="shared" si="67"/>
        <v>100</v>
      </c>
      <c r="FGO134" s="25">
        <f t="shared" si="67"/>
        <v>100</v>
      </c>
      <c r="FGP134" s="25">
        <f t="shared" si="67"/>
        <v>100</v>
      </c>
      <c r="FGQ134" s="25">
        <f t="shared" si="67"/>
        <v>100</v>
      </c>
      <c r="FGR134" s="25">
        <f t="shared" si="67"/>
        <v>100</v>
      </c>
      <c r="FGS134" s="25">
        <f t="shared" si="67"/>
        <v>100</v>
      </c>
      <c r="FGT134" s="25">
        <f t="shared" si="67"/>
        <v>100</v>
      </c>
      <c r="FGU134" s="25">
        <f t="shared" si="67"/>
        <v>100</v>
      </c>
      <c r="FGV134" s="25">
        <f t="shared" si="67"/>
        <v>100</v>
      </c>
      <c r="FGW134" s="25">
        <f t="shared" si="67"/>
        <v>100</v>
      </c>
      <c r="FGX134" s="25">
        <f t="shared" si="67"/>
        <v>100</v>
      </c>
      <c r="FGY134" s="25">
        <f t="shared" si="67"/>
        <v>100</v>
      </c>
      <c r="FGZ134" s="25">
        <f t="shared" si="67"/>
        <v>100</v>
      </c>
      <c r="FHA134" s="25">
        <f t="shared" si="67"/>
        <v>100</v>
      </c>
      <c r="FHB134" s="25">
        <f t="shared" si="67"/>
        <v>100</v>
      </c>
      <c r="FHC134" s="25">
        <f t="shared" si="67"/>
        <v>100</v>
      </c>
      <c r="FHD134" s="25">
        <f t="shared" si="67"/>
        <v>100</v>
      </c>
      <c r="FHE134" s="25">
        <f t="shared" si="67"/>
        <v>100</v>
      </c>
      <c r="FHF134" s="25">
        <f t="shared" si="67"/>
        <v>100</v>
      </c>
      <c r="FHG134" s="25">
        <f t="shared" si="67"/>
        <v>100</v>
      </c>
      <c r="FHH134" s="25">
        <f t="shared" si="67"/>
        <v>100</v>
      </c>
      <c r="FHI134" s="25">
        <f t="shared" si="67"/>
        <v>100</v>
      </c>
      <c r="FHJ134" s="25">
        <f t="shared" si="67"/>
        <v>100</v>
      </c>
      <c r="FHK134" s="25">
        <f t="shared" si="67"/>
        <v>100</v>
      </c>
      <c r="FHL134" s="25">
        <f t="shared" si="67"/>
        <v>100</v>
      </c>
      <c r="FHM134" s="25">
        <f t="shared" si="67"/>
        <v>100</v>
      </c>
      <c r="FHN134" s="25">
        <f t="shared" si="67"/>
        <v>100</v>
      </c>
      <c r="FHO134" s="25">
        <f t="shared" si="67"/>
        <v>100</v>
      </c>
      <c r="FHP134" s="25">
        <f t="shared" si="67"/>
        <v>100</v>
      </c>
      <c r="FHQ134" s="25">
        <f t="shared" si="67"/>
        <v>100</v>
      </c>
      <c r="FHR134" s="25">
        <f t="shared" si="67"/>
        <v>100</v>
      </c>
      <c r="FHS134" s="25">
        <f t="shared" si="67"/>
        <v>100</v>
      </c>
      <c r="FHT134" s="25">
        <f t="shared" si="67"/>
        <v>100</v>
      </c>
      <c r="FHU134" s="25">
        <f t="shared" si="67"/>
        <v>100</v>
      </c>
      <c r="FHV134" s="25">
        <f t="shared" si="67"/>
        <v>100</v>
      </c>
      <c r="FHW134" s="25">
        <f t="shared" si="67"/>
        <v>100</v>
      </c>
      <c r="FHX134" s="25">
        <f t="shared" si="67"/>
        <v>100</v>
      </c>
      <c r="FHY134" s="25">
        <f t="shared" si="67"/>
        <v>100</v>
      </c>
      <c r="FHZ134" s="25">
        <f t="shared" si="67"/>
        <v>100</v>
      </c>
      <c r="FIA134" s="25">
        <f t="shared" si="67"/>
        <v>100</v>
      </c>
      <c r="FIB134" s="25">
        <f t="shared" si="67"/>
        <v>100</v>
      </c>
      <c r="FIC134" s="25">
        <f t="shared" si="67"/>
        <v>100</v>
      </c>
      <c r="FID134" s="25">
        <f t="shared" si="67"/>
        <v>100</v>
      </c>
      <c r="FIE134" s="25">
        <f t="shared" ref="FIE134:FKP134" si="68">100-FIE124</f>
        <v>100</v>
      </c>
      <c r="FIF134" s="25">
        <f t="shared" si="68"/>
        <v>100</v>
      </c>
      <c r="FIG134" s="25">
        <f t="shared" si="68"/>
        <v>100</v>
      </c>
      <c r="FIH134" s="25">
        <f t="shared" si="68"/>
        <v>100</v>
      </c>
      <c r="FII134" s="25">
        <f t="shared" si="68"/>
        <v>100</v>
      </c>
      <c r="FIJ134" s="25">
        <f t="shared" si="68"/>
        <v>100</v>
      </c>
      <c r="FIK134" s="25">
        <f t="shared" si="68"/>
        <v>100</v>
      </c>
      <c r="FIL134" s="25">
        <f t="shared" si="68"/>
        <v>100</v>
      </c>
      <c r="FIM134" s="25">
        <f t="shared" si="68"/>
        <v>100</v>
      </c>
      <c r="FIN134" s="25">
        <f t="shared" si="68"/>
        <v>100</v>
      </c>
      <c r="FIO134" s="25">
        <f t="shared" si="68"/>
        <v>100</v>
      </c>
      <c r="FIP134" s="25">
        <f t="shared" si="68"/>
        <v>100</v>
      </c>
      <c r="FIQ134" s="25">
        <f t="shared" si="68"/>
        <v>100</v>
      </c>
      <c r="FIR134" s="25">
        <f t="shared" si="68"/>
        <v>100</v>
      </c>
      <c r="FIS134" s="25">
        <f t="shared" si="68"/>
        <v>100</v>
      </c>
      <c r="FIT134" s="25">
        <f t="shared" si="68"/>
        <v>100</v>
      </c>
      <c r="FIU134" s="25">
        <f t="shared" si="68"/>
        <v>100</v>
      </c>
      <c r="FIV134" s="25">
        <f t="shared" si="68"/>
        <v>100</v>
      </c>
      <c r="FIW134" s="25">
        <f t="shared" si="68"/>
        <v>100</v>
      </c>
      <c r="FIX134" s="25">
        <f t="shared" si="68"/>
        <v>100</v>
      </c>
      <c r="FIY134" s="25">
        <f t="shared" si="68"/>
        <v>100</v>
      </c>
      <c r="FIZ134" s="25">
        <f t="shared" si="68"/>
        <v>100</v>
      </c>
      <c r="FJA134" s="25">
        <f t="shared" si="68"/>
        <v>100</v>
      </c>
      <c r="FJB134" s="25">
        <f t="shared" si="68"/>
        <v>100</v>
      </c>
      <c r="FJC134" s="25">
        <f t="shared" si="68"/>
        <v>100</v>
      </c>
      <c r="FJD134" s="25">
        <f t="shared" si="68"/>
        <v>100</v>
      </c>
      <c r="FJE134" s="25">
        <f t="shared" si="68"/>
        <v>100</v>
      </c>
      <c r="FJF134" s="25">
        <f t="shared" si="68"/>
        <v>100</v>
      </c>
      <c r="FJG134" s="25">
        <f t="shared" si="68"/>
        <v>100</v>
      </c>
      <c r="FJH134" s="25">
        <f t="shared" si="68"/>
        <v>100</v>
      </c>
      <c r="FJI134" s="25">
        <f t="shared" si="68"/>
        <v>100</v>
      </c>
      <c r="FJJ134" s="25">
        <f t="shared" si="68"/>
        <v>100</v>
      </c>
      <c r="FJK134" s="25">
        <f t="shared" si="68"/>
        <v>100</v>
      </c>
      <c r="FJL134" s="25">
        <f t="shared" si="68"/>
        <v>100</v>
      </c>
      <c r="FJM134" s="25">
        <f t="shared" si="68"/>
        <v>100</v>
      </c>
      <c r="FJN134" s="25">
        <f t="shared" si="68"/>
        <v>100</v>
      </c>
      <c r="FJO134" s="25">
        <f t="shared" si="68"/>
        <v>100</v>
      </c>
      <c r="FJP134" s="25">
        <f t="shared" si="68"/>
        <v>100</v>
      </c>
      <c r="FJQ134" s="25">
        <f t="shared" si="68"/>
        <v>100</v>
      </c>
      <c r="FJR134" s="25">
        <f t="shared" si="68"/>
        <v>100</v>
      </c>
      <c r="FJS134" s="25">
        <f t="shared" si="68"/>
        <v>100</v>
      </c>
      <c r="FJT134" s="25">
        <f t="shared" si="68"/>
        <v>100</v>
      </c>
      <c r="FJU134" s="25">
        <f t="shared" si="68"/>
        <v>100</v>
      </c>
      <c r="FJV134" s="25">
        <f t="shared" si="68"/>
        <v>100</v>
      </c>
      <c r="FJW134" s="25">
        <f t="shared" si="68"/>
        <v>100</v>
      </c>
      <c r="FJX134" s="25">
        <f t="shared" si="68"/>
        <v>100</v>
      </c>
      <c r="FJY134" s="25">
        <f t="shared" si="68"/>
        <v>100</v>
      </c>
      <c r="FJZ134" s="25">
        <f t="shared" si="68"/>
        <v>100</v>
      </c>
      <c r="FKA134" s="25">
        <f t="shared" si="68"/>
        <v>100</v>
      </c>
      <c r="FKB134" s="25">
        <f t="shared" si="68"/>
        <v>100</v>
      </c>
      <c r="FKC134" s="25">
        <f t="shared" si="68"/>
        <v>100</v>
      </c>
      <c r="FKD134" s="25">
        <f t="shared" si="68"/>
        <v>100</v>
      </c>
      <c r="FKE134" s="25">
        <f t="shared" si="68"/>
        <v>100</v>
      </c>
      <c r="FKF134" s="25">
        <f t="shared" si="68"/>
        <v>100</v>
      </c>
      <c r="FKG134" s="25">
        <f t="shared" si="68"/>
        <v>100</v>
      </c>
      <c r="FKH134" s="25">
        <f t="shared" si="68"/>
        <v>100</v>
      </c>
      <c r="FKI134" s="25">
        <f t="shared" si="68"/>
        <v>100</v>
      </c>
      <c r="FKJ134" s="25">
        <f t="shared" si="68"/>
        <v>100</v>
      </c>
      <c r="FKK134" s="25">
        <f t="shared" si="68"/>
        <v>100</v>
      </c>
      <c r="FKL134" s="25">
        <f t="shared" si="68"/>
        <v>100</v>
      </c>
      <c r="FKM134" s="25">
        <f t="shared" si="68"/>
        <v>100</v>
      </c>
      <c r="FKN134" s="25">
        <f t="shared" si="68"/>
        <v>100</v>
      </c>
      <c r="FKO134" s="25">
        <f t="shared" si="68"/>
        <v>100</v>
      </c>
      <c r="FKP134" s="25">
        <f t="shared" si="68"/>
        <v>100</v>
      </c>
      <c r="FKQ134" s="25">
        <f t="shared" ref="FKQ134:FNB134" si="69">100-FKQ124</f>
        <v>100</v>
      </c>
      <c r="FKR134" s="25">
        <f t="shared" si="69"/>
        <v>100</v>
      </c>
      <c r="FKS134" s="25">
        <f t="shared" si="69"/>
        <v>100</v>
      </c>
      <c r="FKT134" s="25">
        <f t="shared" si="69"/>
        <v>100</v>
      </c>
      <c r="FKU134" s="25">
        <f t="shared" si="69"/>
        <v>100</v>
      </c>
      <c r="FKV134" s="25">
        <f t="shared" si="69"/>
        <v>100</v>
      </c>
      <c r="FKW134" s="25">
        <f t="shared" si="69"/>
        <v>100</v>
      </c>
      <c r="FKX134" s="25">
        <f t="shared" si="69"/>
        <v>100</v>
      </c>
      <c r="FKY134" s="25">
        <f t="shared" si="69"/>
        <v>100</v>
      </c>
      <c r="FKZ134" s="25">
        <f t="shared" si="69"/>
        <v>100</v>
      </c>
      <c r="FLA134" s="25">
        <f t="shared" si="69"/>
        <v>100</v>
      </c>
      <c r="FLB134" s="25">
        <f t="shared" si="69"/>
        <v>100</v>
      </c>
      <c r="FLC134" s="25">
        <f t="shared" si="69"/>
        <v>100</v>
      </c>
      <c r="FLD134" s="25">
        <f t="shared" si="69"/>
        <v>100</v>
      </c>
      <c r="FLE134" s="25">
        <f t="shared" si="69"/>
        <v>100</v>
      </c>
      <c r="FLF134" s="25">
        <f t="shared" si="69"/>
        <v>100</v>
      </c>
      <c r="FLG134" s="25">
        <f t="shared" si="69"/>
        <v>100</v>
      </c>
      <c r="FLH134" s="25">
        <f t="shared" si="69"/>
        <v>100</v>
      </c>
      <c r="FLI134" s="25">
        <f t="shared" si="69"/>
        <v>100</v>
      </c>
      <c r="FLJ134" s="25">
        <f t="shared" si="69"/>
        <v>100</v>
      </c>
      <c r="FLK134" s="25">
        <f t="shared" si="69"/>
        <v>100</v>
      </c>
      <c r="FLL134" s="25">
        <f t="shared" si="69"/>
        <v>100</v>
      </c>
      <c r="FLM134" s="25">
        <f t="shared" si="69"/>
        <v>100</v>
      </c>
      <c r="FLN134" s="25">
        <f t="shared" si="69"/>
        <v>100</v>
      </c>
      <c r="FLO134" s="25">
        <f t="shared" si="69"/>
        <v>100</v>
      </c>
      <c r="FLP134" s="25">
        <f t="shared" si="69"/>
        <v>100</v>
      </c>
      <c r="FLQ134" s="25">
        <f t="shared" si="69"/>
        <v>100</v>
      </c>
      <c r="FLR134" s="25">
        <f t="shared" si="69"/>
        <v>100</v>
      </c>
      <c r="FLS134" s="25">
        <f t="shared" si="69"/>
        <v>100</v>
      </c>
      <c r="FLT134" s="25">
        <f t="shared" si="69"/>
        <v>100</v>
      </c>
      <c r="FLU134" s="25">
        <f t="shared" si="69"/>
        <v>100</v>
      </c>
      <c r="FLV134" s="25">
        <f t="shared" si="69"/>
        <v>100</v>
      </c>
      <c r="FLW134" s="25">
        <f t="shared" si="69"/>
        <v>100</v>
      </c>
      <c r="FLX134" s="25">
        <f t="shared" si="69"/>
        <v>100</v>
      </c>
      <c r="FLY134" s="25">
        <f t="shared" si="69"/>
        <v>100</v>
      </c>
      <c r="FLZ134" s="25">
        <f t="shared" si="69"/>
        <v>100</v>
      </c>
      <c r="FMA134" s="25">
        <f t="shared" si="69"/>
        <v>100</v>
      </c>
      <c r="FMB134" s="25">
        <f t="shared" si="69"/>
        <v>100</v>
      </c>
      <c r="FMC134" s="25">
        <f t="shared" si="69"/>
        <v>100</v>
      </c>
      <c r="FMD134" s="25">
        <f t="shared" si="69"/>
        <v>100</v>
      </c>
      <c r="FME134" s="25">
        <f t="shared" si="69"/>
        <v>100</v>
      </c>
      <c r="FMF134" s="25">
        <f t="shared" si="69"/>
        <v>100</v>
      </c>
      <c r="FMG134" s="25">
        <f t="shared" si="69"/>
        <v>100</v>
      </c>
      <c r="FMH134" s="25">
        <f t="shared" si="69"/>
        <v>100</v>
      </c>
      <c r="FMI134" s="25">
        <f t="shared" si="69"/>
        <v>100</v>
      </c>
      <c r="FMJ134" s="25">
        <f t="shared" si="69"/>
        <v>100</v>
      </c>
      <c r="FMK134" s="25">
        <f t="shared" si="69"/>
        <v>100</v>
      </c>
      <c r="FML134" s="25">
        <f t="shared" si="69"/>
        <v>100</v>
      </c>
      <c r="FMM134" s="25">
        <f t="shared" si="69"/>
        <v>100</v>
      </c>
      <c r="FMN134" s="25">
        <f t="shared" si="69"/>
        <v>100</v>
      </c>
      <c r="FMO134" s="25">
        <f t="shared" si="69"/>
        <v>100</v>
      </c>
      <c r="FMP134" s="25">
        <f t="shared" si="69"/>
        <v>100</v>
      </c>
      <c r="FMQ134" s="25">
        <f t="shared" si="69"/>
        <v>100</v>
      </c>
      <c r="FMR134" s="25">
        <f t="shared" si="69"/>
        <v>100</v>
      </c>
      <c r="FMS134" s="25">
        <f t="shared" si="69"/>
        <v>100</v>
      </c>
      <c r="FMT134" s="25">
        <f t="shared" si="69"/>
        <v>100</v>
      </c>
      <c r="FMU134" s="25">
        <f t="shared" si="69"/>
        <v>100</v>
      </c>
      <c r="FMV134" s="25">
        <f t="shared" si="69"/>
        <v>100</v>
      </c>
      <c r="FMW134" s="25">
        <f t="shared" si="69"/>
        <v>100</v>
      </c>
      <c r="FMX134" s="25">
        <f t="shared" si="69"/>
        <v>100</v>
      </c>
      <c r="FMY134" s="25">
        <f t="shared" si="69"/>
        <v>100</v>
      </c>
      <c r="FMZ134" s="25">
        <f t="shared" si="69"/>
        <v>100</v>
      </c>
      <c r="FNA134" s="25">
        <f t="shared" si="69"/>
        <v>100</v>
      </c>
      <c r="FNB134" s="25">
        <f t="shared" si="69"/>
        <v>100</v>
      </c>
      <c r="FNC134" s="25">
        <f t="shared" ref="FNC134:FPN134" si="70">100-FNC124</f>
        <v>100</v>
      </c>
      <c r="FND134" s="25">
        <f t="shared" si="70"/>
        <v>100</v>
      </c>
      <c r="FNE134" s="25">
        <f t="shared" si="70"/>
        <v>100</v>
      </c>
      <c r="FNF134" s="25">
        <f t="shared" si="70"/>
        <v>100</v>
      </c>
      <c r="FNG134" s="25">
        <f t="shared" si="70"/>
        <v>100</v>
      </c>
      <c r="FNH134" s="25">
        <f t="shared" si="70"/>
        <v>100</v>
      </c>
      <c r="FNI134" s="25">
        <f t="shared" si="70"/>
        <v>100</v>
      </c>
      <c r="FNJ134" s="25">
        <f t="shared" si="70"/>
        <v>100</v>
      </c>
      <c r="FNK134" s="25">
        <f t="shared" si="70"/>
        <v>100</v>
      </c>
      <c r="FNL134" s="25">
        <f t="shared" si="70"/>
        <v>100</v>
      </c>
      <c r="FNM134" s="25">
        <f t="shared" si="70"/>
        <v>100</v>
      </c>
      <c r="FNN134" s="25">
        <f t="shared" si="70"/>
        <v>100</v>
      </c>
      <c r="FNO134" s="25">
        <f t="shared" si="70"/>
        <v>100</v>
      </c>
      <c r="FNP134" s="25">
        <f t="shared" si="70"/>
        <v>100</v>
      </c>
      <c r="FNQ134" s="25">
        <f t="shared" si="70"/>
        <v>100</v>
      </c>
      <c r="FNR134" s="25">
        <f t="shared" si="70"/>
        <v>100</v>
      </c>
      <c r="FNS134" s="25">
        <f t="shared" si="70"/>
        <v>100</v>
      </c>
      <c r="FNT134" s="25">
        <f t="shared" si="70"/>
        <v>100</v>
      </c>
      <c r="FNU134" s="25">
        <f t="shared" si="70"/>
        <v>100</v>
      </c>
      <c r="FNV134" s="25">
        <f t="shared" si="70"/>
        <v>100</v>
      </c>
      <c r="FNW134" s="25">
        <f t="shared" si="70"/>
        <v>100</v>
      </c>
      <c r="FNX134" s="25">
        <f t="shared" si="70"/>
        <v>100</v>
      </c>
      <c r="FNY134" s="25">
        <f t="shared" si="70"/>
        <v>100</v>
      </c>
      <c r="FNZ134" s="25">
        <f t="shared" si="70"/>
        <v>100</v>
      </c>
      <c r="FOA134" s="25">
        <f t="shared" si="70"/>
        <v>100</v>
      </c>
      <c r="FOB134" s="25">
        <f t="shared" si="70"/>
        <v>100</v>
      </c>
      <c r="FOC134" s="25">
        <f t="shared" si="70"/>
        <v>100</v>
      </c>
      <c r="FOD134" s="25">
        <f t="shared" si="70"/>
        <v>100</v>
      </c>
      <c r="FOE134" s="25">
        <f t="shared" si="70"/>
        <v>100</v>
      </c>
      <c r="FOF134" s="25">
        <f t="shared" si="70"/>
        <v>100</v>
      </c>
      <c r="FOG134" s="25">
        <f t="shared" si="70"/>
        <v>100</v>
      </c>
      <c r="FOH134" s="25">
        <f t="shared" si="70"/>
        <v>100</v>
      </c>
      <c r="FOI134" s="25">
        <f t="shared" si="70"/>
        <v>100</v>
      </c>
      <c r="FOJ134" s="25">
        <f t="shared" si="70"/>
        <v>100</v>
      </c>
      <c r="FOK134" s="25">
        <f t="shared" si="70"/>
        <v>100</v>
      </c>
      <c r="FOL134" s="25">
        <f t="shared" si="70"/>
        <v>100</v>
      </c>
      <c r="FOM134" s="25">
        <f t="shared" si="70"/>
        <v>100</v>
      </c>
      <c r="FON134" s="25">
        <f t="shared" si="70"/>
        <v>100</v>
      </c>
      <c r="FOO134" s="25">
        <f t="shared" si="70"/>
        <v>100</v>
      </c>
      <c r="FOP134" s="25">
        <f t="shared" si="70"/>
        <v>100</v>
      </c>
      <c r="FOQ134" s="25">
        <f t="shared" si="70"/>
        <v>100</v>
      </c>
      <c r="FOR134" s="25">
        <f t="shared" si="70"/>
        <v>100</v>
      </c>
      <c r="FOS134" s="25">
        <f t="shared" si="70"/>
        <v>100</v>
      </c>
      <c r="FOT134" s="25">
        <f t="shared" si="70"/>
        <v>100</v>
      </c>
      <c r="FOU134" s="25">
        <f t="shared" si="70"/>
        <v>100</v>
      </c>
      <c r="FOV134" s="25">
        <f t="shared" si="70"/>
        <v>100</v>
      </c>
      <c r="FOW134" s="25">
        <f t="shared" si="70"/>
        <v>100</v>
      </c>
      <c r="FOX134" s="25">
        <f t="shared" si="70"/>
        <v>100</v>
      </c>
      <c r="FOY134" s="25">
        <f t="shared" si="70"/>
        <v>100</v>
      </c>
      <c r="FOZ134" s="25">
        <f t="shared" si="70"/>
        <v>100</v>
      </c>
      <c r="FPA134" s="25">
        <f t="shared" si="70"/>
        <v>100</v>
      </c>
      <c r="FPB134" s="25">
        <f t="shared" si="70"/>
        <v>100</v>
      </c>
      <c r="FPC134" s="25">
        <f t="shared" si="70"/>
        <v>100</v>
      </c>
      <c r="FPD134" s="25">
        <f t="shared" si="70"/>
        <v>100</v>
      </c>
      <c r="FPE134" s="25">
        <f t="shared" si="70"/>
        <v>100</v>
      </c>
      <c r="FPF134" s="25">
        <f t="shared" si="70"/>
        <v>100</v>
      </c>
      <c r="FPG134" s="25">
        <f t="shared" si="70"/>
        <v>100</v>
      </c>
      <c r="FPH134" s="25">
        <f t="shared" si="70"/>
        <v>100</v>
      </c>
      <c r="FPI134" s="25">
        <f t="shared" si="70"/>
        <v>100</v>
      </c>
      <c r="FPJ134" s="25">
        <f t="shared" si="70"/>
        <v>100</v>
      </c>
      <c r="FPK134" s="25">
        <f t="shared" si="70"/>
        <v>100</v>
      </c>
      <c r="FPL134" s="25">
        <f t="shared" si="70"/>
        <v>100</v>
      </c>
      <c r="FPM134" s="25">
        <f t="shared" si="70"/>
        <v>100</v>
      </c>
      <c r="FPN134" s="25">
        <f t="shared" si="70"/>
        <v>100</v>
      </c>
      <c r="FPO134" s="25">
        <f t="shared" ref="FPO134:FRZ134" si="71">100-FPO124</f>
        <v>100</v>
      </c>
      <c r="FPP134" s="25">
        <f t="shared" si="71"/>
        <v>100</v>
      </c>
      <c r="FPQ134" s="25">
        <f t="shared" si="71"/>
        <v>100</v>
      </c>
      <c r="FPR134" s="25">
        <f t="shared" si="71"/>
        <v>100</v>
      </c>
      <c r="FPS134" s="25">
        <f t="shared" si="71"/>
        <v>100</v>
      </c>
      <c r="FPT134" s="25">
        <f t="shared" si="71"/>
        <v>100</v>
      </c>
      <c r="FPU134" s="25">
        <f t="shared" si="71"/>
        <v>100</v>
      </c>
      <c r="FPV134" s="25">
        <f t="shared" si="71"/>
        <v>100</v>
      </c>
      <c r="FPW134" s="25">
        <f t="shared" si="71"/>
        <v>100</v>
      </c>
      <c r="FPX134" s="25">
        <f t="shared" si="71"/>
        <v>100</v>
      </c>
      <c r="FPY134" s="25">
        <f t="shared" si="71"/>
        <v>100</v>
      </c>
      <c r="FPZ134" s="25">
        <f t="shared" si="71"/>
        <v>100</v>
      </c>
      <c r="FQA134" s="25">
        <f t="shared" si="71"/>
        <v>100</v>
      </c>
      <c r="FQB134" s="25">
        <f t="shared" si="71"/>
        <v>100</v>
      </c>
      <c r="FQC134" s="25">
        <f t="shared" si="71"/>
        <v>100</v>
      </c>
      <c r="FQD134" s="25">
        <f t="shared" si="71"/>
        <v>100</v>
      </c>
      <c r="FQE134" s="25">
        <f t="shared" si="71"/>
        <v>100</v>
      </c>
      <c r="FQF134" s="25">
        <f t="shared" si="71"/>
        <v>100</v>
      </c>
      <c r="FQG134" s="25">
        <f t="shared" si="71"/>
        <v>100</v>
      </c>
      <c r="FQH134" s="25">
        <f t="shared" si="71"/>
        <v>100</v>
      </c>
      <c r="FQI134" s="25">
        <f t="shared" si="71"/>
        <v>100</v>
      </c>
      <c r="FQJ134" s="25">
        <f t="shared" si="71"/>
        <v>100</v>
      </c>
      <c r="FQK134" s="25">
        <f t="shared" si="71"/>
        <v>100</v>
      </c>
      <c r="FQL134" s="25">
        <f t="shared" si="71"/>
        <v>100</v>
      </c>
      <c r="FQM134" s="25">
        <f t="shared" si="71"/>
        <v>100</v>
      </c>
      <c r="FQN134" s="25">
        <f t="shared" si="71"/>
        <v>100</v>
      </c>
      <c r="FQO134" s="25">
        <f t="shared" si="71"/>
        <v>100</v>
      </c>
      <c r="FQP134" s="25">
        <f t="shared" si="71"/>
        <v>100</v>
      </c>
      <c r="FQQ134" s="25">
        <f t="shared" si="71"/>
        <v>100</v>
      </c>
      <c r="FQR134" s="25">
        <f t="shared" si="71"/>
        <v>100</v>
      </c>
      <c r="FQS134" s="25">
        <f t="shared" si="71"/>
        <v>100</v>
      </c>
      <c r="FQT134" s="25">
        <f t="shared" si="71"/>
        <v>100</v>
      </c>
      <c r="FQU134" s="25">
        <f t="shared" si="71"/>
        <v>100</v>
      </c>
      <c r="FQV134" s="25">
        <f t="shared" si="71"/>
        <v>100</v>
      </c>
      <c r="FQW134" s="25">
        <f t="shared" si="71"/>
        <v>100</v>
      </c>
      <c r="FQX134" s="25">
        <f t="shared" si="71"/>
        <v>100</v>
      </c>
      <c r="FQY134" s="25">
        <f t="shared" si="71"/>
        <v>100</v>
      </c>
      <c r="FQZ134" s="25">
        <f t="shared" si="71"/>
        <v>100</v>
      </c>
      <c r="FRA134" s="25">
        <f t="shared" si="71"/>
        <v>100</v>
      </c>
      <c r="FRB134" s="25">
        <f t="shared" si="71"/>
        <v>100</v>
      </c>
      <c r="FRC134" s="25">
        <f t="shared" si="71"/>
        <v>100</v>
      </c>
      <c r="FRD134" s="25">
        <f t="shared" si="71"/>
        <v>100</v>
      </c>
      <c r="FRE134" s="25">
        <f t="shared" si="71"/>
        <v>100</v>
      </c>
      <c r="FRF134" s="25">
        <f t="shared" si="71"/>
        <v>100</v>
      </c>
      <c r="FRG134" s="25">
        <f t="shared" si="71"/>
        <v>100</v>
      </c>
      <c r="FRH134" s="25">
        <f t="shared" si="71"/>
        <v>100</v>
      </c>
      <c r="FRI134" s="25">
        <f t="shared" si="71"/>
        <v>100</v>
      </c>
      <c r="FRJ134" s="25">
        <f t="shared" si="71"/>
        <v>100</v>
      </c>
      <c r="FRK134" s="25">
        <f t="shared" si="71"/>
        <v>100</v>
      </c>
      <c r="FRL134" s="25">
        <f t="shared" si="71"/>
        <v>100</v>
      </c>
      <c r="FRM134" s="25">
        <f t="shared" si="71"/>
        <v>100</v>
      </c>
      <c r="FRN134" s="25">
        <f t="shared" si="71"/>
        <v>100</v>
      </c>
      <c r="FRO134" s="25">
        <f t="shared" si="71"/>
        <v>100</v>
      </c>
      <c r="FRP134" s="25">
        <f t="shared" si="71"/>
        <v>100</v>
      </c>
      <c r="FRQ134" s="25">
        <f t="shared" si="71"/>
        <v>100</v>
      </c>
      <c r="FRR134" s="25">
        <f t="shared" si="71"/>
        <v>100</v>
      </c>
      <c r="FRS134" s="25">
        <f t="shared" si="71"/>
        <v>100</v>
      </c>
      <c r="FRT134" s="25">
        <f t="shared" si="71"/>
        <v>100</v>
      </c>
      <c r="FRU134" s="25">
        <f t="shared" si="71"/>
        <v>100</v>
      </c>
      <c r="FRV134" s="25">
        <f t="shared" si="71"/>
        <v>100</v>
      </c>
      <c r="FRW134" s="25">
        <f t="shared" si="71"/>
        <v>100</v>
      </c>
      <c r="FRX134" s="25">
        <f t="shared" si="71"/>
        <v>100</v>
      </c>
      <c r="FRY134" s="25">
        <f t="shared" si="71"/>
        <v>100</v>
      </c>
      <c r="FRZ134" s="25">
        <f t="shared" si="71"/>
        <v>100</v>
      </c>
      <c r="FSA134" s="25">
        <f t="shared" ref="FSA134:FUL134" si="72">100-FSA124</f>
        <v>100</v>
      </c>
      <c r="FSB134" s="25">
        <f t="shared" si="72"/>
        <v>100</v>
      </c>
      <c r="FSC134" s="25">
        <f t="shared" si="72"/>
        <v>100</v>
      </c>
      <c r="FSD134" s="25">
        <f t="shared" si="72"/>
        <v>100</v>
      </c>
      <c r="FSE134" s="25">
        <f t="shared" si="72"/>
        <v>100</v>
      </c>
      <c r="FSF134" s="25">
        <f t="shared" si="72"/>
        <v>100</v>
      </c>
      <c r="FSG134" s="25">
        <f t="shared" si="72"/>
        <v>100</v>
      </c>
      <c r="FSH134" s="25">
        <f t="shared" si="72"/>
        <v>100</v>
      </c>
      <c r="FSI134" s="25">
        <f t="shared" si="72"/>
        <v>100</v>
      </c>
      <c r="FSJ134" s="25">
        <f t="shared" si="72"/>
        <v>100</v>
      </c>
      <c r="FSK134" s="25">
        <f t="shared" si="72"/>
        <v>100</v>
      </c>
      <c r="FSL134" s="25">
        <f t="shared" si="72"/>
        <v>100</v>
      </c>
      <c r="FSM134" s="25">
        <f t="shared" si="72"/>
        <v>100</v>
      </c>
      <c r="FSN134" s="25">
        <f t="shared" si="72"/>
        <v>100</v>
      </c>
      <c r="FSO134" s="25">
        <f t="shared" si="72"/>
        <v>100</v>
      </c>
      <c r="FSP134" s="25">
        <f t="shared" si="72"/>
        <v>100</v>
      </c>
      <c r="FSQ134" s="25">
        <f t="shared" si="72"/>
        <v>100</v>
      </c>
      <c r="FSR134" s="25">
        <f t="shared" si="72"/>
        <v>100</v>
      </c>
      <c r="FSS134" s="25">
        <f t="shared" si="72"/>
        <v>100</v>
      </c>
      <c r="FST134" s="25">
        <f t="shared" si="72"/>
        <v>100</v>
      </c>
      <c r="FSU134" s="25">
        <f t="shared" si="72"/>
        <v>100</v>
      </c>
      <c r="FSV134" s="25">
        <f t="shared" si="72"/>
        <v>100</v>
      </c>
      <c r="FSW134" s="25">
        <f t="shared" si="72"/>
        <v>100</v>
      </c>
      <c r="FSX134" s="25">
        <f t="shared" si="72"/>
        <v>100</v>
      </c>
      <c r="FSY134" s="25">
        <f t="shared" si="72"/>
        <v>100</v>
      </c>
      <c r="FSZ134" s="25">
        <f t="shared" si="72"/>
        <v>100</v>
      </c>
      <c r="FTA134" s="25">
        <f t="shared" si="72"/>
        <v>100</v>
      </c>
      <c r="FTB134" s="25">
        <f t="shared" si="72"/>
        <v>100</v>
      </c>
      <c r="FTC134" s="25">
        <f t="shared" si="72"/>
        <v>100</v>
      </c>
      <c r="FTD134" s="25">
        <f t="shared" si="72"/>
        <v>100</v>
      </c>
      <c r="FTE134" s="25">
        <f t="shared" si="72"/>
        <v>100</v>
      </c>
      <c r="FTF134" s="25">
        <f t="shared" si="72"/>
        <v>100</v>
      </c>
      <c r="FTG134" s="25">
        <f t="shared" si="72"/>
        <v>100</v>
      </c>
      <c r="FTH134" s="25">
        <f t="shared" si="72"/>
        <v>100</v>
      </c>
      <c r="FTI134" s="25">
        <f t="shared" si="72"/>
        <v>100</v>
      </c>
      <c r="FTJ134" s="25">
        <f t="shared" si="72"/>
        <v>100</v>
      </c>
      <c r="FTK134" s="25">
        <f t="shared" si="72"/>
        <v>100</v>
      </c>
      <c r="FTL134" s="25">
        <f t="shared" si="72"/>
        <v>100</v>
      </c>
      <c r="FTM134" s="25">
        <f t="shared" si="72"/>
        <v>100</v>
      </c>
      <c r="FTN134" s="25">
        <f t="shared" si="72"/>
        <v>100</v>
      </c>
      <c r="FTO134" s="25">
        <f t="shared" si="72"/>
        <v>100</v>
      </c>
      <c r="FTP134" s="25">
        <f t="shared" si="72"/>
        <v>100</v>
      </c>
      <c r="FTQ134" s="25">
        <f t="shared" si="72"/>
        <v>100</v>
      </c>
      <c r="FTR134" s="25">
        <f t="shared" si="72"/>
        <v>100</v>
      </c>
      <c r="FTS134" s="25">
        <f t="shared" si="72"/>
        <v>100</v>
      </c>
      <c r="FTT134" s="25">
        <f t="shared" si="72"/>
        <v>100</v>
      </c>
      <c r="FTU134" s="25">
        <f t="shared" si="72"/>
        <v>100</v>
      </c>
      <c r="FTV134" s="25">
        <f t="shared" si="72"/>
        <v>100</v>
      </c>
      <c r="FTW134" s="25">
        <f t="shared" si="72"/>
        <v>100</v>
      </c>
      <c r="FTX134" s="25">
        <f t="shared" si="72"/>
        <v>100</v>
      </c>
      <c r="FTY134" s="25">
        <f t="shared" si="72"/>
        <v>100</v>
      </c>
      <c r="FTZ134" s="25">
        <f t="shared" si="72"/>
        <v>100</v>
      </c>
      <c r="FUA134" s="25">
        <f t="shared" si="72"/>
        <v>100</v>
      </c>
      <c r="FUB134" s="25">
        <f t="shared" si="72"/>
        <v>100</v>
      </c>
      <c r="FUC134" s="25">
        <f t="shared" si="72"/>
        <v>100</v>
      </c>
      <c r="FUD134" s="25">
        <f t="shared" si="72"/>
        <v>100</v>
      </c>
      <c r="FUE134" s="25">
        <f t="shared" si="72"/>
        <v>100</v>
      </c>
      <c r="FUF134" s="25">
        <f t="shared" si="72"/>
        <v>100</v>
      </c>
      <c r="FUG134" s="25">
        <f t="shared" si="72"/>
        <v>100</v>
      </c>
      <c r="FUH134" s="25">
        <f t="shared" si="72"/>
        <v>100</v>
      </c>
      <c r="FUI134" s="25">
        <f t="shared" si="72"/>
        <v>100</v>
      </c>
      <c r="FUJ134" s="25">
        <f t="shared" si="72"/>
        <v>100</v>
      </c>
      <c r="FUK134" s="25">
        <f t="shared" si="72"/>
        <v>100</v>
      </c>
      <c r="FUL134" s="25">
        <f t="shared" si="72"/>
        <v>100</v>
      </c>
      <c r="FUM134" s="25">
        <f t="shared" ref="FUM134:FWX134" si="73">100-FUM124</f>
        <v>100</v>
      </c>
      <c r="FUN134" s="25">
        <f t="shared" si="73"/>
        <v>100</v>
      </c>
      <c r="FUO134" s="25">
        <f t="shared" si="73"/>
        <v>100</v>
      </c>
      <c r="FUP134" s="25">
        <f t="shared" si="73"/>
        <v>100</v>
      </c>
      <c r="FUQ134" s="25">
        <f t="shared" si="73"/>
        <v>100</v>
      </c>
      <c r="FUR134" s="25">
        <f t="shared" si="73"/>
        <v>100</v>
      </c>
      <c r="FUS134" s="25">
        <f t="shared" si="73"/>
        <v>100</v>
      </c>
      <c r="FUT134" s="25">
        <f t="shared" si="73"/>
        <v>100</v>
      </c>
      <c r="FUU134" s="25">
        <f t="shared" si="73"/>
        <v>100</v>
      </c>
      <c r="FUV134" s="25">
        <f t="shared" si="73"/>
        <v>100</v>
      </c>
      <c r="FUW134" s="25">
        <f t="shared" si="73"/>
        <v>100</v>
      </c>
      <c r="FUX134" s="25">
        <f t="shared" si="73"/>
        <v>100</v>
      </c>
      <c r="FUY134" s="25">
        <f t="shared" si="73"/>
        <v>100</v>
      </c>
      <c r="FUZ134" s="25">
        <f t="shared" si="73"/>
        <v>100</v>
      </c>
      <c r="FVA134" s="25">
        <f t="shared" si="73"/>
        <v>100</v>
      </c>
      <c r="FVB134" s="25">
        <f t="shared" si="73"/>
        <v>100</v>
      </c>
      <c r="FVC134" s="25">
        <f t="shared" si="73"/>
        <v>100</v>
      </c>
      <c r="FVD134" s="25">
        <f t="shared" si="73"/>
        <v>100</v>
      </c>
      <c r="FVE134" s="25">
        <f t="shared" si="73"/>
        <v>100</v>
      </c>
      <c r="FVF134" s="25">
        <f t="shared" si="73"/>
        <v>100</v>
      </c>
      <c r="FVG134" s="25">
        <f t="shared" si="73"/>
        <v>100</v>
      </c>
      <c r="FVH134" s="25">
        <f t="shared" si="73"/>
        <v>100</v>
      </c>
      <c r="FVI134" s="25">
        <f t="shared" si="73"/>
        <v>100</v>
      </c>
      <c r="FVJ134" s="25">
        <f t="shared" si="73"/>
        <v>100</v>
      </c>
      <c r="FVK134" s="25">
        <f t="shared" si="73"/>
        <v>100</v>
      </c>
      <c r="FVL134" s="25">
        <f t="shared" si="73"/>
        <v>100</v>
      </c>
      <c r="FVM134" s="25">
        <f t="shared" si="73"/>
        <v>100</v>
      </c>
      <c r="FVN134" s="25">
        <f t="shared" si="73"/>
        <v>100</v>
      </c>
      <c r="FVO134" s="25">
        <f t="shared" si="73"/>
        <v>100</v>
      </c>
      <c r="FVP134" s="25">
        <f t="shared" si="73"/>
        <v>100</v>
      </c>
      <c r="FVQ134" s="25">
        <f t="shared" si="73"/>
        <v>100</v>
      </c>
      <c r="FVR134" s="25">
        <f t="shared" si="73"/>
        <v>100</v>
      </c>
      <c r="FVS134" s="25">
        <f t="shared" si="73"/>
        <v>100</v>
      </c>
      <c r="FVT134" s="25">
        <f t="shared" si="73"/>
        <v>100</v>
      </c>
      <c r="FVU134" s="25">
        <f t="shared" si="73"/>
        <v>100</v>
      </c>
      <c r="FVV134" s="25">
        <f t="shared" si="73"/>
        <v>100</v>
      </c>
      <c r="FVW134" s="25">
        <f t="shared" si="73"/>
        <v>100</v>
      </c>
      <c r="FVX134" s="25">
        <f t="shared" si="73"/>
        <v>100</v>
      </c>
      <c r="FVY134" s="25">
        <f t="shared" si="73"/>
        <v>100</v>
      </c>
      <c r="FVZ134" s="25">
        <f t="shared" si="73"/>
        <v>100</v>
      </c>
      <c r="FWA134" s="25">
        <f t="shared" si="73"/>
        <v>100</v>
      </c>
      <c r="FWB134" s="25">
        <f t="shared" si="73"/>
        <v>100</v>
      </c>
      <c r="FWC134" s="25">
        <f t="shared" si="73"/>
        <v>100</v>
      </c>
      <c r="FWD134" s="25">
        <f t="shared" si="73"/>
        <v>100</v>
      </c>
      <c r="FWE134" s="25">
        <f t="shared" si="73"/>
        <v>100</v>
      </c>
      <c r="FWF134" s="25">
        <f t="shared" si="73"/>
        <v>100</v>
      </c>
      <c r="FWG134" s="25">
        <f t="shared" si="73"/>
        <v>100</v>
      </c>
      <c r="FWH134" s="25">
        <f t="shared" si="73"/>
        <v>100</v>
      </c>
      <c r="FWI134" s="25">
        <f t="shared" si="73"/>
        <v>100</v>
      </c>
      <c r="FWJ134" s="25">
        <f t="shared" si="73"/>
        <v>100</v>
      </c>
      <c r="FWK134" s="25">
        <f t="shared" si="73"/>
        <v>100</v>
      </c>
      <c r="FWL134" s="25">
        <f t="shared" si="73"/>
        <v>100</v>
      </c>
      <c r="FWM134" s="25">
        <f t="shared" si="73"/>
        <v>100</v>
      </c>
      <c r="FWN134" s="25">
        <f t="shared" si="73"/>
        <v>100</v>
      </c>
      <c r="FWO134" s="25">
        <f t="shared" si="73"/>
        <v>100</v>
      </c>
      <c r="FWP134" s="25">
        <f t="shared" si="73"/>
        <v>100</v>
      </c>
      <c r="FWQ134" s="25">
        <f t="shared" si="73"/>
        <v>100</v>
      </c>
      <c r="FWR134" s="25">
        <f t="shared" si="73"/>
        <v>100</v>
      </c>
      <c r="FWS134" s="25">
        <f t="shared" si="73"/>
        <v>100</v>
      </c>
      <c r="FWT134" s="25">
        <f t="shared" si="73"/>
        <v>100</v>
      </c>
      <c r="FWU134" s="25">
        <f t="shared" si="73"/>
        <v>100</v>
      </c>
      <c r="FWV134" s="25">
        <f t="shared" si="73"/>
        <v>100</v>
      </c>
      <c r="FWW134" s="25">
        <f t="shared" si="73"/>
        <v>100</v>
      </c>
      <c r="FWX134" s="25">
        <f t="shared" si="73"/>
        <v>100</v>
      </c>
      <c r="FWY134" s="25">
        <f t="shared" ref="FWY134:FZJ134" si="74">100-FWY124</f>
        <v>100</v>
      </c>
      <c r="FWZ134" s="25">
        <f t="shared" si="74"/>
        <v>100</v>
      </c>
      <c r="FXA134" s="25">
        <f t="shared" si="74"/>
        <v>100</v>
      </c>
      <c r="FXB134" s="25">
        <f t="shared" si="74"/>
        <v>100</v>
      </c>
      <c r="FXC134" s="25">
        <f t="shared" si="74"/>
        <v>100</v>
      </c>
      <c r="FXD134" s="25">
        <f t="shared" si="74"/>
        <v>100</v>
      </c>
      <c r="FXE134" s="25">
        <f t="shared" si="74"/>
        <v>100</v>
      </c>
      <c r="FXF134" s="25">
        <f t="shared" si="74"/>
        <v>100</v>
      </c>
      <c r="FXG134" s="25">
        <f t="shared" si="74"/>
        <v>100</v>
      </c>
      <c r="FXH134" s="25">
        <f t="shared" si="74"/>
        <v>100</v>
      </c>
      <c r="FXI134" s="25">
        <f t="shared" si="74"/>
        <v>100</v>
      </c>
      <c r="FXJ134" s="25">
        <f t="shared" si="74"/>
        <v>100</v>
      </c>
      <c r="FXK134" s="25">
        <f t="shared" si="74"/>
        <v>100</v>
      </c>
      <c r="FXL134" s="25">
        <f t="shared" si="74"/>
        <v>100</v>
      </c>
      <c r="FXM134" s="25">
        <f t="shared" si="74"/>
        <v>100</v>
      </c>
      <c r="FXN134" s="25">
        <f t="shared" si="74"/>
        <v>100</v>
      </c>
      <c r="FXO134" s="25">
        <f t="shared" si="74"/>
        <v>100</v>
      </c>
      <c r="FXP134" s="25">
        <f t="shared" si="74"/>
        <v>100</v>
      </c>
      <c r="FXQ134" s="25">
        <f t="shared" si="74"/>
        <v>100</v>
      </c>
      <c r="FXR134" s="25">
        <f t="shared" si="74"/>
        <v>100</v>
      </c>
      <c r="FXS134" s="25">
        <f t="shared" si="74"/>
        <v>100</v>
      </c>
      <c r="FXT134" s="25">
        <f t="shared" si="74"/>
        <v>100</v>
      </c>
      <c r="FXU134" s="25">
        <f t="shared" si="74"/>
        <v>100</v>
      </c>
      <c r="FXV134" s="25">
        <f t="shared" si="74"/>
        <v>100</v>
      </c>
      <c r="FXW134" s="25">
        <f t="shared" si="74"/>
        <v>100</v>
      </c>
      <c r="FXX134" s="25">
        <f t="shared" si="74"/>
        <v>100</v>
      </c>
      <c r="FXY134" s="25">
        <f t="shared" si="74"/>
        <v>100</v>
      </c>
      <c r="FXZ134" s="25">
        <f t="shared" si="74"/>
        <v>100</v>
      </c>
      <c r="FYA134" s="25">
        <f t="shared" si="74"/>
        <v>100</v>
      </c>
      <c r="FYB134" s="25">
        <f t="shared" si="74"/>
        <v>100</v>
      </c>
      <c r="FYC134" s="25">
        <f t="shared" si="74"/>
        <v>100</v>
      </c>
      <c r="FYD134" s="25">
        <f t="shared" si="74"/>
        <v>100</v>
      </c>
      <c r="FYE134" s="25">
        <f t="shared" si="74"/>
        <v>100</v>
      </c>
      <c r="FYF134" s="25">
        <f t="shared" si="74"/>
        <v>100</v>
      </c>
      <c r="FYG134" s="25">
        <f t="shared" si="74"/>
        <v>100</v>
      </c>
      <c r="FYH134" s="25">
        <f t="shared" si="74"/>
        <v>100</v>
      </c>
      <c r="FYI134" s="25">
        <f t="shared" si="74"/>
        <v>100</v>
      </c>
      <c r="FYJ134" s="25">
        <f t="shared" si="74"/>
        <v>100</v>
      </c>
      <c r="FYK134" s="25">
        <f t="shared" si="74"/>
        <v>100</v>
      </c>
      <c r="FYL134" s="25">
        <f t="shared" si="74"/>
        <v>100</v>
      </c>
      <c r="FYM134" s="25">
        <f t="shared" si="74"/>
        <v>100</v>
      </c>
      <c r="FYN134" s="25">
        <f t="shared" si="74"/>
        <v>100</v>
      </c>
      <c r="FYO134" s="25">
        <f t="shared" si="74"/>
        <v>100</v>
      </c>
      <c r="FYP134" s="25">
        <f t="shared" si="74"/>
        <v>100</v>
      </c>
      <c r="FYQ134" s="25">
        <f t="shared" si="74"/>
        <v>100</v>
      </c>
      <c r="FYR134" s="25">
        <f t="shared" si="74"/>
        <v>100</v>
      </c>
      <c r="FYS134" s="25">
        <f t="shared" si="74"/>
        <v>100</v>
      </c>
      <c r="FYT134" s="25">
        <f t="shared" si="74"/>
        <v>100</v>
      </c>
      <c r="FYU134" s="25">
        <f t="shared" si="74"/>
        <v>100</v>
      </c>
      <c r="FYV134" s="25">
        <f t="shared" si="74"/>
        <v>100</v>
      </c>
      <c r="FYW134" s="25">
        <f t="shared" si="74"/>
        <v>100</v>
      </c>
      <c r="FYX134" s="25">
        <f t="shared" si="74"/>
        <v>100</v>
      </c>
      <c r="FYY134" s="25">
        <f t="shared" si="74"/>
        <v>100</v>
      </c>
      <c r="FYZ134" s="25">
        <f t="shared" si="74"/>
        <v>100</v>
      </c>
      <c r="FZA134" s="25">
        <f t="shared" si="74"/>
        <v>100</v>
      </c>
      <c r="FZB134" s="25">
        <f t="shared" si="74"/>
        <v>100</v>
      </c>
      <c r="FZC134" s="25">
        <f t="shared" si="74"/>
        <v>100</v>
      </c>
      <c r="FZD134" s="25">
        <f t="shared" si="74"/>
        <v>100</v>
      </c>
      <c r="FZE134" s="25">
        <f t="shared" si="74"/>
        <v>100</v>
      </c>
      <c r="FZF134" s="25">
        <f t="shared" si="74"/>
        <v>100</v>
      </c>
      <c r="FZG134" s="25">
        <f t="shared" si="74"/>
        <v>100</v>
      </c>
      <c r="FZH134" s="25">
        <f t="shared" si="74"/>
        <v>100</v>
      </c>
      <c r="FZI134" s="25">
        <f t="shared" si="74"/>
        <v>100</v>
      </c>
      <c r="FZJ134" s="25">
        <f t="shared" si="74"/>
        <v>100</v>
      </c>
      <c r="FZK134" s="25">
        <f t="shared" ref="FZK134:GBV134" si="75">100-FZK124</f>
        <v>100</v>
      </c>
      <c r="FZL134" s="25">
        <f t="shared" si="75"/>
        <v>100</v>
      </c>
      <c r="FZM134" s="25">
        <f t="shared" si="75"/>
        <v>100</v>
      </c>
      <c r="FZN134" s="25">
        <f t="shared" si="75"/>
        <v>100</v>
      </c>
      <c r="FZO134" s="25">
        <f t="shared" si="75"/>
        <v>100</v>
      </c>
      <c r="FZP134" s="25">
        <f t="shared" si="75"/>
        <v>100</v>
      </c>
      <c r="FZQ134" s="25">
        <f t="shared" si="75"/>
        <v>100</v>
      </c>
      <c r="FZR134" s="25">
        <f t="shared" si="75"/>
        <v>100</v>
      </c>
      <c r="FZS134" s="25">
        <f t="shared" si="75"/>
        <v>100</v>
      </c>
      <c r="FZT134" s="25">
        <f t="shared" si="75"/>
        <v>100</v>
      </c>
      <c r="FZU134" s="25">
        <f t="shared" si="75"/>
        <v>100</v>
      </c>
      <c r="FZV134" s="25">
        <f t="shared" si="75"/>
        <v>100</v>
      </c>
      <c r="FZW134" s="25">
        <f t="shared" si="75"/>
        <v>100</v>
      </c>
      <c r="FZX134" s="25">
        <f t="shared" si="75"/>
        <v>100</v>
      </c>
      <c r="FZY134" s="25">
        <f t="shared" si="75"/>
        <v>100</v>
      </c>
      <c r="FZZ134" s="25">
        <f t="shared" si="75"/>
        <v>100</v>
      </c>
      <c r="GAA134" s="25">
        <f t="shared" si="75"/>
        <v>100</v>
      </c>
      <c r="GAB134" s="25">
        <f t="shared" si="75"/>
        <v>100</v>
      </c>
      <c r="GAC134" s="25">
        <f t="shared" si="75"/>
        <v>100</v>
      </c>
      <c r="GAD134" s="25">
        <f t="shared" si="75"/>
        <v>100</v>
      </c>
      <c r="GAE134" s="25">
        <f t="shared" si="75"/>
        <v>100</v>
      </c>
      <c r="GAF134" s="25">
        <f t="shared" si="75"/>
        <v>100</v>
      </c>
      <c r="GAG134" s="25">
        <f t="shared" si="75"/>
        <v>100</v>
      </c>
      <c r="GAH134" s="25">
        <f t="shared" si="75"/>
        <v>100</v>
      </c>
      <c r="GAI134" s="25">
        <f t="shared" si="75"/>
        <v>100</v>
      </c>
      <c r="GAJ134" s="25">
        <f t="shared" si="75"/>
        <v>100</v>
      </c>
      <c r="GAK134" s="25">
        <f t="shared" si="75"/>
        <v>100</v>
      </c>
      <c r="GAL134" s="25">
        <f t="shared" si="75"/>
        <v>100</v>
      </c>
      <c r="GAM134" s="25">
        <f t="shared" si="75"/>
        <v>100</v>
      </c>
      <c r="GAN134" s="25">
        <f t="shared" si="75"/>
        <v>100</v>
      </c>
      <c r="GAO134" s="25">
        <f t="shared" si="75"/>
        <v>100</v>
      </c>
      <c r="GAP134" s="25">
        <f t="shared" si="75"/>
        <v>100</v>
      </c>
      <c r="GAQ134" s="25">
        <f t="shared" si="75"/>
        <v>100</v>
      </c>
      <c r="GAR134" s="25">
        <f t="shared" si="75"/>
        <v>100</v>
      </c>
      <c r="GAS134" s="25">
        <f t="shared" si="75"/>
        <v>100</v>
      </c>
      <c r="GAT134" s="25">
        <f t="shared" si="75"/>
        <v>100</v>
      </c>
      <c r="GAU134" s="25">
        <f t="shared" si="75"/>
        <v>100</v>
      </c>
      <c r="GAV134" s="25">
        <f t="shared" si="75"/>
        <v>100</v>
      </c>
      <c r="GAW134" s="25">
        <f t="shared" si="75"/>
        <v>100</v>
      </c>
      <c r="GAX134" s="25">
        <f t="shared" si="75"/>
        <v>100</v>
      </c>
      <c r="GAY134" s="25">
        <f t="shared" si="75"/>
        <v>100</v>
      </c>
      <c r="GAZ134" s="25">
        <f t="shared" si="75"/>
        <v>100</v>
      </c>
      <c r="GBA134" s="25">
        <f t="shared" si="75"/>
        <v>100</v>
      </c>
      <c r="GBB134" s="25">
        <f t="shared" si="75"/>
        <v>100</v>
      </c>
      <c r="GBC134" s="25">
        <f t="shared" si="75"/>
        <v>100</v>
      </c>
      <c r="GBD134" s="25">
        <f t="shared" si="75"/>
        <v>100</v>
      </c>
      <c r="GBE134" s="25">
        <f t="shared" si="75"/>
        <v>100</v>
      </c>
      <c r="GBF134" s="25">
        <f t="shared" si="75"/>
        <v>100</v>
      </c>
      <c r="GBG134" s="25">
        <f t="shared" si="75"/>
        <v>100</v>
      </c>
      <c r="GBH134" s="25">
        <f t="shared" si="75"/>
        <v>100</v>
      </c>
      <c r="GBI134" s="25">
        <f t="shared" si="75"/>
        <v>100</v>
      </c>
      <c r="GBJ134" s="25">
        <f t="shared" si="75"/>
        <v>100</v>
      </c>
      <c r="GBK134" s="25">
        <f t="shared" si="75"/>
        <v>100</v>
      </c>
      <c r="GBL134" s="25">
        <f t="shared" si="75"/>
        <v>100</v>
      </c>
      <c r="GBM134" s="25">
        <f t="shared" si="75"/>
        <v>100</v>
      </c>
      <c r="GBN134" s="25">
        <f t="shared" si="75"/>
        <v>100</v>
      </c>
      <c r="GBO134" s="25">
        <f t="shared" si="75"/>
        <v>100</v>
      </c>
      <c r="GBP134" s="25">
        <f t="shared" si="75"/>
        <v>100</v>
      </c>
      <c r="GBQ134" s="25">
        <f t="shared" si="75"/>
        <v>100</v>
      </c>
      <c r="GBR134" s="25">
        <f t="shared" si="75"/>
        <v>100</v>
      </c>
      <c r="GBS134" s="25">
        <f t="shared" si="75"/>
        <v>100</v>
      </c>
      <c r="GBT134" s="25">
        <f t="shared" si="75"/>
        <v>100</v>
      </c>
      <c r="GBU134" s="25">
        <f t="shared" si="75"/>
        <v>100</v>
      </c>
      <c r="GBV134" s="25">
        <f t="shared" si="75"/>
        <v>100</v>
      </c>
      <c r="GBW134" s="25">
        <f t="shared" ref="GBW134:GEH134" si="76">100-GBW124</f>
        <v>100</v>
      </c>
      <c r="GBX134" s="25">
        <f t="shared" si="76"/>
        <v>100</v>
      </c>
      <c r="GBY134" s="25">
        <f t="shared" si="76"/>
        <v>100</v>
      </c>
      <c r="GBZ134" s="25">
        <f t="shared" si="76"/>
        <v>100</v>
      </c>
      <c r="GCA134" s="25">
        <f t="shared" si="76"/>
        <v>100</v>
      </c>
      <c r="GCB134" s="25">
        <f t="shared" si="76"/>
        <v>100</v>
      </c>
      <c r="GCC134" s="25">
        <f t="shared" si="76"/>
        <v>100</v>
      </c>
      <c r="GCD134" s="25">
        <f t="shared" si="76"/>
        <v>100</v>
      </c>
      <c r="GCE134" s="25">
        <f t="shared" si="76"/>
        <v>100</v>
      </c>
      <c r="GCF134" s="25">
        <f t="shared" si="76"/>
        <v>100</v>
      </c>
      <c r="GCG134" s="25">
        <f t="shared" si="76"/>
        <v>100</v>
      </c>
      <c r="GCH134" s="25">
        <f t="shared" si="76"/>
        <v>100</v>
      </c>
      <c r="GCI134" s="25">
        <f t="shared" si="76"/>
        <v>100</v>
      </c>
      <c r="GCJ134" s="25">
        <f t="shared" si="76"/>
        <v>100</v>
      </c>
      <c r="GCK134" s="25">
        <f t="shared" si="76"/>
        <v>100</v>
      </c>
      <c r="GCL134" s="25">
        <f t="shared" si="76"/>
        <v>100</v>
      </c>
      <c r="GCM134" s="25">
        <f t="shared" si="76"/>
        <v>100</v>
      </c>
      <c r="GCN134" s="25">
        <f t="shared" si="76"/>
        <v>100</v>
      </c>
      <c r="GCO134" s="25">
        <f t="shared" si="76"/>
        <v>100</v>
      </c>
      <c r="GCP134" s="25">
        <f t="shared" si="76"/>
        <v>100</v>
      </c>
      <c r="GCQ134" s="25">
        <f t="shared" si="76"/>
        <v>100</v>
      </c>
      <c r="GCR134" s="25">
        <f t="shared" si="76"/>
        <v>100</v>
      </c>
      <c r="GCS134" s="25">
        <f t="shared" si="76"/>
        <v>100</v>
      </c>
      <c r="GCT134" s="25">
        <f t="shared" si="76"/>
        <v>100</v>
      </c>
      <c r="GCU134" s="25">
        <f t="shared" si="76"/>
        <v>100</v>
      </c>
      <c r="GCV134" s="25">
        <f t="shared" si="76"/>
        <v>100</v>
      </c>
      <c r="GCW134" s="25">
        <f t="shared" si="76"/>
        <v>100</v>
      </c>
      <c r="GCX134" s="25">
        <f t="shared" si="76"/>
        <v>100</v>
      </c>
      <c r="GCY134" s="25">
        <f t="shared" si="76"/>
        <v>100</v>
      </c>
      <c r="GCZ134" s="25">
        <f t="shared" si="76"/>
        <v>100</v>
      </c>
      <c r="GDA134" s="25">
        <f t="shared" si="76"/>
        <v>100</v>
      </c>
      <c r="GDB134" s="25">
        <f t="shared" si="76"/>
        <v>100</v>
      </c>
      <c r="GDC134" s="25">
        <f t="shared" si="76"/>
        <v>100</v>
      </c>
      <c r="GDD134" s="25">
        <f t="shared" si="76"/>
        <v>100</v>
      </c>
      <c r="GDE134" s="25">
        <f t="shared" si="76"/>
        <v>100</v>
      </c>
      <c r="GDF134" s="25">
        <f t="shared" si="76"/>
        <v>100</v>
      </c>
      <c r="GDG134" s="25">
        <f t="shared" si="76"/>
        <v>100</v>
      </c>
      <c r="GDH134" s="25">
        <f t="shared" si="76"/>
        <v>100</v>
      </c>
      <c r="GDI134" s="25">
        <f t="shared" si="76"/>
        <v>100</v>
      </c>
      <c r="GDJ134" s="25">
        <f t="shared" si="76"/>
        <v>100</v>
      </c>
      <c r="GDK134" s="25">
        <f t="shared" si="76"/>
        <v>100</v>
      </c>
      <c r="GDL134" s="25">
        <f t="shared" si="76"/>
        <v>100</v>
      </c>
      <c r="GDM134" s="25">
        <f t="shared" si="76"/>
        <v>100</v>
      </c>
      <c r="GDN134" s="25">
        <f t="shared" si="76"/>
        <v>100</v>
      </c>
      <c r="GDO134" s="25">
        <f t="shared" si="76"/>
        <v>100</v>
      </c>
      <c r="GDP134" s="25">
        <f t="shared" si="76"/>
        <v>100</v>
      </c>
      <c r="GDQ134" s="25">
        <f t="shared" si="76"/>
        <v>100</v>
      </c>
      <c r="GDR134" s="25">
        <f t="shared" si="76"/>
        <v>100</v>
      </c>
      <c r="GDS134" s="25">
        <f t="shared" si="76"/>
        <v>100</v>
      </c>
      <c r="GDT134" s="25">
        <f t="shared" si="76"/>
        <v>100</v>
      </c>
      <c r="GDU134" s="25">
        <f t="shared" si="76"/>
        <v>100</v>
      </c>
      <c r="GDV134" s="25">
        <f t="shared" si="76"/>
        <v>100</v>
      </c>
      <c r="GDW134" s="25">
        <f t="shared" si="76"/>
        <v>100</v>
      </c>
      <c r="GDX134" s="25">
        <f t="shared" si="76"/>
        <v>100</v>
      </c>
      <c r="GDY134" s="25">
        <f t="shared" si="76"/>
        <v>100</v>
      </c>
      <c r="GDZ134" s="25">
        <f t="shared" si="76"/>
        <v>100</v>
      </c>
      <c r="GEA134" s="25">
        <f t="shared" si="76"/>
        <v>100</v>
      </c>
      <c r="GEB134" s="25">
        <f t="shared" si="76"/>
        <v>100</v>
      </c>
      <c r="GEC134" s="25">
        <f t="shared" si="76"/>
        <v>100</v>
      </c>
      <c r="GED134" s="25">
        <f t="shared" si="76"/>
        <v>100</v>
      </c>
      <c r="GEE134" s="25">
        <f t="shared" si="76"/>
        <v>100</v>
      </c>
      <c r="GEF134" s="25">
        <f t="shared" si="76"/>
        <v>100</v>
      </c>
      <c r="GEG134" s="25">
        <f t="shared" si="76"/>
        <v>100</v>
      </c>
      <c r="GEH134" s="25">
        <f t="shared" si="76"/>
        <v>100</v>
      </c>
      <c r="GEI134" s="25">
        <f t="shared" ref="GEI134:GGT134" si="77">100-GEI124</f>
        <v>100</v>
      </c>
      <c r="GEJ134" s="25">
        <f t="shared" si="77"/>
        <v>100</v>
      </c>
      <c r="GEK134" s="25">
        <f t="shared" si="77"/>
        <v>100</v>
      </c>
      <c r="GEL134" s="25">
        <f t="shared" si="77"/>
        <v>100</v>
      </c>
      <c r="GEM134" s="25">
        <f t="shared" si="77"/>
        <v>100</v>
      </c>
      <c r="GEN134" s="25">
        <f t="shared" si="77"/>
        <v>100</v>
      </c>
      <c r="GEO134" s="25">
        <f t="shared" si="77"/>
        <v>100</v>
      </c>
      <c r="GEP134" s="25">
        <f t="shared" si="77"/>
        <v>100</v>
      </c>
      <c r="GEQ134" s="25">
        <f t="shared" si="77"/>
        <v>100</v>
      </c>
      <c r="GER134" s="25">
        <f t="shared" si="77"/>
        <v>100</v>
      </c>
      <c r="GES134" s="25">
        <f t="shared" si="77"/>
        <v>100</v>
      </c>
      <c r="GET134" s="25">
        <f t="shared" si="77"/>
        <v>100</v>
      </c>
      <c r="GEU134" s="25">
        <f t="shared" si="77"/>
        <v>100</v>
      </c>
      <c r="GEV134" s="25">
        <f t="shared" si="77"/>
        <v>100</v>
      </c>
      <c r="GEW134" s="25">
        <f t="shared" si="77"/>
        <v>100</v>
      </c>
      <c r="GEX134" s="25">
        <f t="shared" si="77"/>
        <v>100</v>
      </c>
      <c r="GEY134" s="25">
        <f t="shared" si="77"/>
        <v>100</v>
      </c>
      <c r="GEZ134" s="25">
        <f t="shared" si="77"/>
        <v>100</v>
      </c>
      <c r="GFA134" s="25">
        <f t="shared" si="77"/>
        <v>100</v>
      </c>
      <c r="GFB134" s="25">
        <f t="shared" si="77"/>
        <v>100</v>
      </c>
      <c r="GFC134" s="25">
        <f t="shared" si="77"/>
        <v>100</v>
      </c>
      <c r="GFD134" s="25">
        <f t="shared" si="77"/>
        <v>100</v>
      </c>
      <c r="GFE134" s="25">
        <f t="shared" si="77"/>
        <v>100</v>
      </c>
      <c r="GFF134" s="25">
        <f t="shared" si="77"/>
        <v>100</v>
      </c>
      <c r="GFG134" s="25">
        <f t="shared" si="77"/>
        <v>100</v>
      </c>
      <c r="GFH134" s="25">
        <f t="shared" si="77"/>
        <v>100</v>
      </c>
      <c r="GFI134" s="25">
        <f t="shared" si="77"/>
        <v>100</v>
      </c>
      <c r="GFJ134" s="25">
        <f t="shared" si="77"/>
        <v>100</v>
      </c>
      <c r="GFK134" s="25">
        <f t="shared" si="77"/>
        <v>100</v>
      </c>
      <c r="GFL134" s="25">
        <f t="shared" si="77"/>
        <v>100</v>
      </c>
      <c r="GFM134" s="25">
        <f t="shared" si="77"/>
        <v>100</v>
      </c>
      <c r="GFN134" s="25">
        <f t="shared" si="77"/>
        <v>100</v>
      </c>
      <c r="GFO134" s="25">
        <f t="shared" si="77"/>
        <v>100</v>
      </c>
      <c r="GFP134" s="25">
        <f t="shared" si="77"/>
        <v>100</v>
      </c>
      <c r="GFQ134" s="25">
        <f t="shared" si="77"/>
        <v>100</v>
      </c>
      <c r="GFR134" s="25">
        <f t="shared" si="77"/>
        <v>100</v>
      </c>
      <c r="GFS134" s="25">
        <f t="shared" si="77"/>
        <v>100</v>
      </c>
      <c r="GFT134" s="25">
        <f t="shared" si="77"/>
        <v>100</v>
      </c>
      <c r="GFU134" s="25">
        <f t="shared" si="77"/>
        <v>100</v>
      </c>
      <c r="GFV134" s="25">
        <f t="shared" si="77"/>
        <v>100</v>
      </c>
      <c r="GFW134" s="25">
        <f t="shared" si="77"/>
        <v>100</v>
      </c>
      <c r="GFX134" s="25">
        <f t="shared" si="77"/>
        <v>100</v>
      </c>
      <c r="GFY134" s="25">
        <f t="shared" si="77"/>
        <v>100</v>
      </c>
      <c r="GFZ134" s="25">
        <f t="shared" si="77"/>
        <v>100</v>
      </c>
      <c r="GGA134" s="25">
        <f t="shared" si="77"/>
        <v>100</v>
      </c>
      <c r="GGB134" s="25">
        <f t="shared" si="77"/>
        <v>100</v>
      </c>
      <c r="GGC134" s="25">
        <f t="shared" si="77"/>
        <v>100</v>
      </c>
      <c r="GGD134" s="25">
        <f t="shared" si="77"/>
        <v>100</v>
      </c>
      <c r="GGE134" s="25">
        <f t="shared" si="77"/>
        <v>100</v>
      </c>
      <c r="GGF134" s="25">
        <f t="shared" si="77"/>
        <v>100</v>
      </c>
      <c r="GGG134" s="25">
        <f t="shared" si="77"/>
        <v>100</v>
      </c>
      <c r="GGH134" s="25">
        <f t="shared" si="77"/>
        <v>100</v>
      </c>
      <c r="GGI134" s="25">
        <f t="shared" si="77"/>
        <v>100</v>
      </c>
      <c r="GGJ134" s="25">
        <f t="shared" si="77"/>
        <v>100</v>
      </c>
      <c r="GGK134" s="25">
        <f t="shared" si="77"/>
        <v>100</v>
      </c>
      <c r="GGL134" s="25">
        <f t="shared" si="77"/>
        <v>100</v>
      </c>
      <c r="GGM134" s="25">
        <f t="shared" si="77"/>
        <v>100</v>
      </c>
      <c r="GGN134" s="25">
        <f t="shared" si="77"/>
        <v>100</v>
      </c>
      <c r="GGO134" s="25">
        <f t="shared" si="77"/>
        <v>100</v>
      </c>
      <c r="GGP134" s="25">
        <f t="shared" si="77"/>
        <v>100</v>
      </c>
      <c r="GGQ134" s="25">
        <f t="shared" si="77"/>
        <v>100</v>
      </c>
      <c r="GGR134" s="25">
        <f t="shared" si="77"/>
        <v>100</v>
      </c>
      <c r="GGS134" s="25">
        <f t="shared" si="77"/>
        <v>100</v>
      </c>
      <c r="GGT134" s="25">
        <f t="shared" si="77"/>
        <v>100</v>
      </c>
      <c r="GGU134" s="25">
        <f t="shared" ref="GGU134:GJF134" si="78">100-GGU124</f>
        <v>100</v>
      </c>
      <c r="GGV134" s="25">
        <f t="shared" si="78"/>
        <v>100</v>
      </c>
      <c r="GGW134" s="25">
        <f t="shared" si="78"/>
        <v>100</v>
      </c>
      <c r="GGX134" s="25">
        <f t="shared" si="78"/>
        <v>100</v>
      </c>
      <c r="GGY134" s="25">
        <f t="shared" si="78"/>
        <v>100</v>
      </c>
      <c r="GGZ134" s="25">
        <f t="shared" si="78"/>
        <v>100</v>
      </c>
      <c r="GHA134" s="25">
        <f t="shared" si="78"/>
        <v>100</v>
      </c>
      <c r="GHB134" s="25">
        <f t="shared" si="78"/>
        <v>100</v>
      </c>
      <c r="GHC134" s="25">
        <f t="shared" si="78"/>
        <v>100</v>
      </c>
      <c r="GHD134" s="25">
        <f t="shared" si="78"/>
        <v>100</v>
      </c>
      <c r="GHE134" s="25">
        <f t="shared" si="78"/>
        <v>100</v>
      </c>
      <c r="GHF134" s="25">
        <f t="shared" si="78"/>
        <v>100</v>
      </c>
      <c r="GHG134" s="25">
        <f t="shared" si="78"/>
        <v>100</v>
      </c>
      <c r="GHH134" s="25">
        <f t="shared" si="78"/>
        <v>100</v>
      </c>
      <c r="GHI134" s="25">
        <f t="shared" si="78"/>
        <v>100</v>
      </c>
      <c r="GHJ134" s="25">
        <f t="shared" si="78"/>
        <v>100</v>
      </c>
      <c r="GHK134" s="25">
        <f t="shared" si="78"/>
        <v>100</v>
      </c>
      <c r="GHL134" s="25">
        <f t="shared" si="78"/>
        <v>100</v>
      </c>
      <c r="GHM134" s="25">
        <f t="shared" si="78"/>
        <v>100</v>
      </c>
      <c r="GHN134" s="25">
        <f t="shared" si="78"/>
        <v>100</v>
      </c>
      <c r="GHO134" s="25">
        <f t="shared" si="78"/>
        <v>100</v>
      </c>
      <c r="GHP134" s="25">
        <f t="shared" si="78"/>
        <v>100</v>
      </c>
      <c r="GHQ134" s="25">
        <f t="shared" si="78"/>
        <v>100</v>
      </c>
      <c r="GHR134" s="25">
        <f t="shared" si="78"/>
        <v>100</v>
      </c>
      <c r="GHS134" s="25">
        <f t="shared" si="78"/>
        <v>100</v>
      </c>
      <c r="GHT134" s="25">
        <f t="shared" si="78"/>
        <v>100</v>
      </c>
      <c r="GHU134" s="25">
        <f t="shared" si="78"/>
        <v>100</v>
      </c>
      <c r="GHV134" s="25">
        <f t="shared" si="78"/>
        <v>100</v>
      </c>
      <c r="GHW134" s="25">
        <f t="shared" si="78"/>
        <v>100</v>
      </c>
      <c r="GHX134" s="25">
        <f t="shared" si="78"/>
        <v>100</v>
      </c>
      <c r="GHY134" s="25">
        <f t="shared" si="78"/>
        <v>100</v>
      </c>
      <c r="GHZ134" s="25">
        <f t="shared" si="78"/>
        <v>100</v>
      </c>
      <c r="GIA134" s="25">
        <f t="shared" si="78"/>
        <v>100</v>
      </c>
      <c r="GIB134" s="25">
        <f t="shared" si="78"/>
        <v>100</v>
      </c>
      <c r="GIC134" s="25">
        <f t="shared" si="78"/>
        <v>100</v>
      </c>
      <c r="GID134" s="25">
        <f t="shared" si="78"/>
        <v>100</v>
      </c>
      <c r="GIE134" s="25">
        <f t="shared" si="78"/>
        <v>100</v>
      </c>
      <c r="GIF134" s="25">
        <f t="shared" si="78"/>
        <v>100</v>
      </c>
      <c r="GIG134" s="25">
        <f t="shared" si="78"/>
        <v>100</v>
      </c>
      <c r="GIH134" s="25">
        <f t="shared" si="78"/>
        <v>100</v>
      </c>
      <c r="GII134" s="25">
        <f t="shared" si="78"/>
        <v>100</v>
      </c>
      <c r="GIJ134" s="25">
        <f t="shared" si="78"/>
        <v>100</v>
      </c>
      <c r="GIK134" s="25">
        <f t="shared" si="78"/>
        <v>100</v>
      </c>
      <c r="GIL134" s="25">
        <f t="shared" si="78"/>
        <v>100</v>
      </c>
      <c r="GIM134" s="25">
        <f t="shared" si="78"/>
        <v>100</v>
      </c>
      <c r="GIN134" s="25">
        <f t="shared" si="78"/>
        <v>100</v>
      </c>
      <c r="GIO134" s="25">
        <f t="shared" si="78"/>
        <v>100</v>
      </c>
      <c r="GIP134" s="25">
        <f t="shared" si="78"/>
        <v>100</v>
      </c>
      <c r="GIQ134" s="25">
        <f t="shared" si="78"/>
        <v>100</v>
      </c>
      <c r="GIR134" s="25">
        <f t="shared" si="78"/>
        <v>100</v>
      </c>
      <c r="GIS134" s="25">
        <f t="shared" si="78"/>
        <v>100</v>
      </c>
      <c r="GIT134" s="25">
        <f t="shared" si="78"/>
        <v>100</v>
      </c>
      <c r="GIU134" s="25">
        <f t="shared" si="78"/>
        <v>100</v>
      </c>
      <c r="GIV134" s="25">
        <f t="shared" si="78"/>
        <v>100</v>
      </c>
      <c r="GIW134" s="25">
        <f t="shared" si="78"/>
        <v>100</v>
      </c>
      <c r="GIX134" s="25">
        <f t="shared" si="78"/>
        <v>100</v>
      </c>
      <c r="GIY134" s="25">
        <f t="shared" si="78"/>
        <v>100</v>
      </c>
      <c r="GIZ134" s="25">
        <f t="shared" si="78"/>
        <v>100</v>
      </c>
      <c r="GJA134" s="25">
        <f t="shared" si="78"/>
        <v>100</v>
      </c>
      <c r="GJB134" s="25">
        <f t="shared" si="78"/>
        <v>100</v>
      </c>
      <c r="GJC134" s="25">
        <f t="shared" si="78"/>
        <v>100</v>
      </c>
      <c r="GJD134" s="25">
        <f t="shared" si="78"/>
        <v>100</v>
      </c>
      <c r="GJE134" s="25">
        <f t="shared" si="78"/>
        <v>100</v>
      </c>
      <c r="GJF134" s="25">
        <f t="shared" si="78"/>
        <v>100</v>
      </c>
      <c r="GJG134" s="25">
        <f t="shared" ref="GJG134:GLR134" si="79">100-GJG124</f>
        <v>100</v>
      </c>
      <c r="GJH134" s="25">
        <f t="shared" si="79"/>
        <v>100</v>
      </c>
      <c r="GJI134" s="25">
        <f t="shared" si="79"/>
        <v>100</v>
      </c>
      <c r="GJJ134" s="25">
        <f t="shared" si="79"/>
        <v>100</v>
      </c>
      <c r="GJK134" s="25">
        <f t="shared" si="79"/>
        <v>100</v>
      </c>
      <c r="GJL134" s="25">
        <f t="shared" si="79"/>
        <v>100</v>
      </c>
      <c r="GJM134" s="25">
        <f t="shared" si="79"/>
        <v>100</v>
      </c>
      <c r="GJN134" s="25">
        <f t="shared" si="79"/>
        <v>100</v>
      </c>
      <c r="GJO134" s="25">
        <f t="shared" si="79"/>
        <v>100</v>
      </c>
      <c r="GJP134" s="25">
        <f t="shared" si="79"/>
        <v>100</v>
      </c>
      <c r="GJQ134" s="25">
        <f t="shared" si="79"/>
        <v>100</v>
      </c>
      <c r="GJR134" s="25">
        <f t="shared" si="79"/>
        <v>100</v>
      </c>
      <c r="GJS134" s="25">
        <f t="shared" si="79"/>
        <v>100</v>
      </c>
      <c r="GJT134" s="25">
        <f t="shared" si="79"/>
        <v>100</v>
      </c>
      <c r="GJU134" s="25">
        <f t="shared" si="79"/>
        <v>100</v>
      </c>
      <c r="GJV134" s="25">
        <f t="shared" si="79"/>
        <v>100</v>
      </c>
      <c r="GJW134" s="25">
        <f t="shared" si="79"/>
        <v>100</v>
      </c>
      <c r="GJX134" s="25">
        <f t="shared" si="79"/>
        <v>100</v>
      </c>
      <c r="GJY134" s="25">
        <f t="shared" si="79"/>
        <v>100</v>
      </c>
      <c r="GJZ134" s="25">
        <f t="shared" si="79"/>
        <v>100</v>
      </c>
      <c r="GKA134" s="25">
        <f t="shared" si="79"/>
        <v>100</v>
      </c>
      <c r="GKB134" s="25">
        <f t="shared" si="79"/>
        <v>100</v>
      </c>
      <c r="GKC134" s="25">
        <f t="shared" si="79"/>
        <v>100</v>
      </c>
      <c r="GKD134" s="25">
        <f t="shared" si="79"/>
        <v>100</v>
      </c>
      <c r="GKE134" s="25">
        <f t="shared" si="79"/>
        <v>100</v>
      </c>
      <c r="GKF134" s="25">
        <f t="shared" si="79"/>
        <v>100</v>
      </c>
      <c r="GKG134" s="25">
        <f t="shared" si="79"/>
        <v>100</v>
      </c>
      <c r="GKH134" s="25">
        <f t="shared" si="79"/>
        <v>100</v>
      </c>
      <c r="GKI134" s="25">
        <f t="shared" si="79"/>
        <v>100</v>
      </c>
      <c r="GKJ134" s="25">
        <f t="shared" si="79"/>
        <v>100</v>
      </c>
      <c r="GKK134" s="25">
        <f t="shared" si="79"/>
        <v>100</v>
      </c>
      <c r="GKL134" s="25">
        <f t="shared" si="79"/>
        <v>100</v>
      </c>
      <c r="GKM134" s="25">
        <f t="shared" si="79"/>
        <v>100</v>
      </c>
      <c r="GKN134" s="25">
        <f t="shared" si="79"/>
        <v>100</v>
      </c>
      <c r="GKO134" s="25">
        <f t="shared" si="79"/>
        <v>100</v>
      </c>
      <c r="GKP134" s="25">
        <f t="shared" si="79"/>
        <v>100</v>
      </c>
      <c r="GKQ134" s="25">
        <f t="shared" si="79"/>
        <v>100</v>
      </c>
      <c r="GKR134" s="25">
        <f t="shared" si="79"/>
        <v>100</v>
      </c>
      <c r="GKS134" s="25">
        <f t="shared" si="79"/>
        <v>100</v>
      </c>
      <c r="GKT134" s="25">
        <f t="shared" si="79"/>
        <v>100</v>
      </c>
      <c r="GKU134" s="25">
        <f t="shared" si="79"/>
        <v>100</v>
      </c>
      <c r="GKV134" s="25">
        <f t="shared" si="79"/>
        <v>100</v>
      </c>
      <c r="GKW134" s="25">
        <f t="shared" si="79"/>
        <v>100</v>
      </c>
      <c r="GKX134" s="25">
        <f t="shared" si="79"/>
        <v>100</v>
      </c>
      <c r="GKY134" s="25">
        <f t="shared" si="79"/>
        <v>100</v>
      </c>
      <c r="GKZ134" s="25">
        <f t="shared" si="79"/>
        <v>100</v>
      </c>
      <c r="GLA134" s="25">
        <f t="shared" si="79"/>
        <v>100</v>
      </c>
      <c r="GLB134" s="25">
        <f t="shared" si="79"/>
        <v>100</v>
      </c>
      <c r="GLC134" s="25">
        <f t="shared" si="79"/>
        <v>100</v>
      </c>
      <c r="GLD134" s="25">
        <f t="shared" si="79"/>
        <v>100</v>
      </c>
      <c r="GLE134" s="25">
        <f t="shared" si="79"/>
        <v>100</v>
      </c>
      <c r="GLF134" s="25">
        <f t="shared" si="79"/>
        <v>100</v>
      </c>
      <c r="GLG134" s="25">
        <f t="shared" si="79"/>
        <v>100</v>
      </c>
      <c r="GLH134" s="25">
        <f t="shared" si="79"/>
        <v>100</v>
      </c>
      <c r="GLI134" s="25">
        <f t="shared" si="79"/>
        <v>100</v>
      </c>
      <c r="GLJ134" s="25">
        <f t="shared" si="79"/>
        <v>100</v>
      </c>
      <c r="GLK134" s="25">
        <f t="shared" si="79"/>
        <v>100</v>
      </c>
      <c r="GLL134" s="25">
        <f t="shared" si="79"/>
        <v>100</v>
      </c>
      <c r="GLM134" s="25">
        <f t="shared" si="79"/>
        <v>100</v>
      </c>
      <c r="GLN134" s="25">
        <f t="shared" si="79"/>
        <v>100</v>
      </c>
      <c r="GLO134" s="25">
        <f t="shared" si="79"/>
        <v>100</v>
      </c>
      <c r="GLP134" s="25">
        <f t="shared" si="79"/>
        <v>100</v>
      </c>
      <c r="GLQ134" s="25">
        <f t="shared" si="79"/>
        <v>100</v>
      </c>
      <c r="GLR134" s="25">
        <f t="shared" si="79"/>
        <v>100</v>
      </c>
      <c r="GLS134" s="25">
        <f t="shared" ref="GLS134:GOD134" si="80">100-GLS124</f>
        <v>100</v>
      </c>
      <c r="GLT134" s="25">
        <f t="shared" si="80"/>
        <v>100</v>
      </c>
      <c r="GLU134" s="25">
        <f t="shared" si="80"/>
        <v>100</v>
      </c>
      <c r="GLV134" s="25">
        <f t="shared" si="80"/>
        <v>100</v>
      </c>
      <c r="GLW134" s="25">
        <f t="shared" si="80"/>
        <v>100</v>
      </c>
      <c r="GLX134" s="25">
        <f t="shared" si="80"/>
        <v>100</v>
      </c>
      <c r="GLY134" s="25">
        <f t="shared" si="80"/>
        <v>100</v>
      </c>
      <c r="GLZ134" s="25">
        <f t="shared" si="80"/>
        <v>100</v>
      </c>
      <c r="GMA134" s="25">
        <f t="shared" si="80"/>
        <v>100</v>
      </c>
      <c r="GMB134" s="25">
        <f t="shared" si="80"/>
        <v>100</v>
      </c>
      <c r="GMC134" s="25">
        <f t="shared" si="80"/>
        <v>100</v>
      </c>
      <c r="GMD134" s="25">
        <f t="shared" si="80"/>
        <v>100</v>
      </c>
      <c r="GME134" s="25">
        <f t="shared" si="80"/>
        <v>100</v>
      </c>
      <c r="GMF134" s="25">
        <f t="shared" si="80"/>
        <v>100</v>
      </c>
      <c r="GMG134" s="25">
        <f t="shared" si="80"/>
        <v>100</v>
      </c>
      <c r="GMH134" s="25">
        <f t="shared" si="80"/>
        <v>100</v>
      </c>
      <c r="GMI134" s="25">
        <f t="shared" si="80"/>
        <v>100</v>
      </c>
      <c r="GMJ134" s="25">
        <f t="shared" si="80"/>
        <v>100</v>
      </c>
      <c r="GMK134" s="25">
        <f t="shared" si="80"/>
        <v>100</v>
      </c>
      <c r="GML134" s="25">
        <f t="shared" si="80"/>
        <v>100</v>
      </c>
      <c r="GMM134" s="25">
        <f t="shared" si="80"/>
        <v>100</v>
      </c>
      <c r="GMN134" s="25">
        <f t="shared" si="80"/>
        <v>100</v>
      </c>
      <c r="GMO134" s="25">
        <f t="shared" si="80"/>
        <v>100</v>
      </c>
      <c r="GMP134" s="25">
        <f t="shared" si="80"/>
        <v>100</v>
      </c>
      <c r="GMQ134" s="25">
        <f t="shared" si="80"/>
        <v>100</v>
      </c>
      <c r="GMR134" s="25">
        <f t="shared" si="80"/>
        <v>100</v>
      </c>
      <c r="GMS134" s="25">
        <f t="shared" si="80"/>
        <v>100</v>
      </c>
      <c r="GMT134" s="25">
        <f t="shared" si="80"/>
        <v>100</v>
      </c>
      <c r="GMU134" s="25">
        <f t="shared" si="80"/>
        <v>100</v>
      </c>
      <c r="GMV134" s="25">
        <f t="shared" si="80"/>
        <v>100</v>
      </c>
      <c r="GMW134" s="25">
        <f t="shared" si="80"/>
        <v>100</v>
      </c>
      <c r="GMX134" s="25">
        <f t="shared" si="80"/>
        <v>100</v>
      </c>
      <c r="GMY134" s="25">
        <f t="shared" si="80"/>
        <v>100</v>
      </c>
      <c r="GMZ134" s="25">
        <f t="shared" si="80"/>
        <v>100</v>
      </c>
      <c r="GNA134" s="25">
        <f t="shared" si="80"/>
        <v>100</v>
      </c>
      <c r="GNB134" s="25">
        <f t="shared" si="80"/>
        <v>100</v>
      </c>
      <c r="GNC134" s="25">
        <f t="shared" si="80"/>
        <v>100</v>
      </c>
      <c r="GND134" s="25">
        <f t="shared" si="80"/>
        <v>100</v>
      </c>
      <c r="GNE134" s="25">
        <f t="shared" si="80"/>
        <v>100</v>
      </c>
      <c r="GNF134" s="25">
        <f t="shared" si="80"/>
        <v>100</v>
      </c>
      <c r="GNG134" s="25">
        <f t="shared" si="80"/>
        <v>100</v>
      </c>
      <c r="GNH134" s="25">
        <f t="shared" si="80"/>
        <v>100</v>
      </c>
      <c r="GNI134" s="25">
        <f t="shared" si="80"/>
        <v>100</v>
      </c>
      <c r="GNJ134" s="25">
        <f t="shared" si="80"/>
        <v>100</v>
      </c>
      <c r="GNK134" s="25">
        <f t="shared" si="80"/>
        <v>100</v>
      </c>
      <c r="GNL134" s="25">
        <f t="shared" si="80"/>
        <v>100</v>
      </c>
      <c r="GNM134" s="25">
        <f t="shared" si="80"/>
        <v>100</v>
      </c>
      <c r="GNN134" s="25">
        <f t="shared" si="80"/>
        <v>100</v>
      </c>
      <c r="GNO134" s="25">
        <f t="shared" si="80"/>
        <v>100</v>
      </c>
      <c r="GNP134" s="25">
        <f t="shared" si="80"/>
        <v>100</v>
      </c>
      <c r="GNQ134" s="25">
        <f t="shared" si="80"/>
        <v>100</v>
      </c>
      <c r="GNR134" s="25">
        <f t="shared" si="80"/>
        <v>100</v>
      </c>
      <c r="GNS134" s="25">
        <f t="shared" si="80"/>
        <v>100</v>
      </c>
      <c r="GNT134" s="25">
        <f t="shared" si="80"/>
        <v>100</v>
      </c>
      <c r="GNU134" s="25">
        <f t="shared" si="80"/>
        <v>100</v>
      </c>
      <c r="GNV134" s="25">
        <f t="shared" si="80"/>
        <v>100</v>
      </c>
      <c r="GNW134" s="25">
        <f t="shared" si="80"/>
        <v>100</v>
      </c>
      <c r="GNX134" s="25">
        <f t="shared" si="80"/>
        <v>100</v>
      </c>
      <c r="GNY134" s="25">
        <f t="shared" si="80"/>
        <v>100</v>
      </c>
      <c r="GNZ134" s="25">
        <f t="shared" si="80"/>
        <v>100</v>
      </c>
      <c r="GOA134" s="25">
        <f t="shared" si="80"/>
        <v>100</v>
      </c>
      <c r="GOB134" s="25">
        <f t="shared" si="80"/>
        <v>100</v>
      </c>
      <c r="GOC134" s="25">
        <f t="shared" si="80"/>
        <v>100</v>
      </c>
      <c r="GOD134" s="25">
        <f t="shared" si="80"/>
        <v>100</v>
      </c>
      <c r="GOE134" s="25">
        <f t="shared" ref="GOE134:GQP134" si="81">100-GOE124</f>
        <v>100</v>
      </c>
      <c r="GOF134" s="25">
        <f t="shared" si="81"/>
        <v>100</v>
      </c>
      <c r="GOG134" s="25">
        <f t="shared" si="81"/>
        <v>100</v>
      </c>
      <c r="GOH134" s="25">
        <f t="shared" si="81"/>
        <v>100</v>
      </c>
      <c r="GOI134" s="25">
        <f t="shared" si="81"/>
        <v>100</v>
      </c>
      <c r="GOJ134" s="25">
        <f t="shared" si="81"/>
        <v>100</v>
      </c>
      <c r="GOK134" s="25">
        <f t="shared" si="81"/>
        <v>100</v>
      </c>
      <c r="GOL134" s="25">
        <f t="shared" si="81"/>
        <v>100</v>
      </c>
      <c r="GOM134" s="25">
        <f t="shared" si="81"/>
        <v>100</v>
      </c>
      <c r="GON134" s="25">
        <f t="shared" si="81"/>
        <v>100</v>
      </c>
      <c r="GOO134" s="25">
        <f t="shared" si="81"/>
        <v>100</v>
      </c>
      <c r="GOP134" s="25">
        <f t="shared" si="81"/>
        <v>100</v>
      </c>
      <c r="GOQ134" s="25">
        <f t="shared" si="81"/>
        <v>100</v>
      </c>
      <c r="GOR134" s="25">
        <f t="shared" si="81"/>
        <v>100</v>
      </c>
      <c r="GOS134" s="25">
        <f t="shared" si="81"/>
        <v>100</v>
      </c>
      <c r="GOT134" s="25">
        <f t="shared" si="81"/>
        <v>100</v>
      </c>
      <c r="GOU134" s="25">
        <f t="shared" si="81"/>
        <v>100</v>
      </c>
      <c r="GOV134" s="25">
        <f t="shared" si="81"/>
        <v>100</v>
      </c>
      <c r="GOW134" s="25">
        <f t="shared" si="81"/>
        <v>100</v>
      </c>
      <c r="GOX134" s="25">
        <f t="shared" si="81"/>
        <v>100</v>
      </c>
      <c r="GOY134" s="25">
        <f t="shared" si="81"/>
        <v>100</v>
      </c>
      <c r="GOZ134" s="25">
        <f t="shared" si="81"/>
        <v>100</v>
      </c>
      <c r="GPA134" s="25">
        <f t="shared" si="81"/>
        <v>100</v>
      </c>
      <c r="GPB134" s="25">
        <f t="shared" si="81"/>
        <v>100</v>
      </c>
      <c r="GPC134" s="25">
        <f t="shared" si="81"/>
        <v>100</v>
      </c>
      <c r="GPD134" s="25">
        <f t="shared" si="81"/>
        <v>100</v>
      </c>
      <c r="GPE134" s="25">
        <f t="shared" si="81"/>
        <v>100</v>
      </c>
      <c r="GPF134" s="25">
        <f t="shared" si="81"/>
        <v>100</v>
      </c>
      <c r="GPG134" s="25">
        <f t="shared" si="81"/>
        <v>100</v>
      </c>
      <c r="GPH134" s="25">
        <f t="shared" si="81"/>
        <v>100</v>
      </c>
      <c r="GPI134" s="25">
        <f t="shared" si="81"/>
        <v>100</v>
      </c>
      <c r="GPJ134" s="25">
        <f t="shared" si="81"/>
        <v>100</v>
      </c>
      <c r="GPK134" s="25">
        <f t="shared" si="81"/>
        <v>100</v>
      </c>
      <c r="GPL134" s="25">
        <f t="shared" si="81"/>
        <v>100</v>
      </c>
      <c r="GPM134" s="25">
        <f t="shared" si="81"/>
        <v>100</v>
      </c>
      <c r="GPN134" s="25">
        <f t="shared" si="81"/>
        <v>100</v>
      </c>
      <c r="GPO134" s="25">
        <f t="shared" si="81"/>
        <v>100</v>
      </c>
      <c r="GPP134" s="25">
        <f t="shared" si="81"/>
        <v>100</v>
      </c>
      <c r="GPQ134" s="25">
        <f t="shared" si="81"/>
        <v>100</v>
      </c>
      <c r="GPR134" s="25">
        <f t="shared" si="81"/>
        <v>100</v>
      </c>
      <c r="GPS134" s="25">
        <f t="shared" si="81"/>
        <v>100</v>
      </c>
      <c r="GPT134" s="25">
        <f t="shared" si="81"/>
        <v>100</v>
      </c>
      <c r="GPU134" s="25">
        <f t="shared" si="81"/>
        <v>100</v>
      </c>
      <c r="GPV134" s="25">
        <f t="shared" si="81"/>
        <v>100</v>
      </c>
      <c r="GPW134" s="25">
        <f t="shared" si="81"/>
        <v>100</v>
      </c>
      <c r="GPX134" s="25">
        <f t="shared" si="81"/>
        <v>100</v>
      </c>
      <c r="GPY134" s="25">
        <f t="shared" si="81"/>
        <v>100</v>
      </c>
      <c r="GPZ134" s="25">
        <f t="shared" si="81"/>
        <v>100</v>
      </c>
      <c r="GQA134" s="25">
        <f t="shared" si="81"/>
        <v>100</v>
      </c>
      <c r="GQB134" s="25">
        <f t="shared" si="81"/>
        <v>100</v>
      </c>
      <c r="GQC134" s="25">
        <f t="shared" si="81"/>
        <v>100</v>
      </c>
      <c r="GQD134" s="25">
        <f t="shared" si="81"/>
        <v>100</v>
      </c>
      <c r="GQE134" s="25">
        <f t="shared" si="81"/>
        <v>100</v>
      </c>
      <c r="GQF134" s="25">
        <f t="shared" si="81"/>
        <v>100</v>
      </c>
      <c r="GQG134" s="25">
        <f t="shared" si="81"/>
        <v>100</v>
      </c>
      <c r="GQH134" s="25">
        <f t="shared" si="81"/>
        <v>100</v>
      </c>
      <c r="GQI134" s="25">
        <f t="shared" si="81"/>
        <v>100</v>
      </c>
      <c r="GQJ134" s="25">
        <f t="shared" si="81"/>
        <v>100</v>
      </c>
      <c r="GQK134" s="25">
        <f t="shared" si="81"/>
        <v>100</v>
      </c>
      <c r="GQL134" s="25">
        <f t="shared" si="81"/>
        <v>100</v>
      </c>
      <c r="GQM134" s="25">
        <f t="shared" si="81"/>
        <v>100</v>
      </c>
      <c r="GQN134" s="25">
        <f t="shared" si="81"/>
        <v>100</v>
      </c>
      <c r="GQO134" s="25">
        <f t="shared" si="81"/>
        <v>100</v>
      </c>
      <c r="GQP134" s="25">
        <f t="shared" si="81"/>
        <v>100</v>
      </c>
      <c r="GQQ134" s="25">
        <f t="shared" ref="GQQ134:GTB134" si="82">100-GQQ124</f>
        <v>100</v>
      </c>
      <c r="GQR134" s="25">
        <f t="shared" si="82"/>
        <v>100</v>
      </c>
      <c r="GQS134" s="25">
        <f t="shared" si="82"/>
        <v>100</v>
      </c>
      <c r="GQT134" s="25">
        <f t="shared" si="82"/>
        <v>100</v>
      </c>
      <c r="GQU134" s="25">
        <f t="shared" si="82"/>
        <v>100</v>
      </c>
      <c r="GQV134" s="25">
        <f t="shared" si="82"/>
        <v>100</v>
      </c>
      <c r="GQW134" s="25">
        <f t="shared" si="82"/>
        <v>100</v>
      </c>
      <c r="GQX134" s="25">
        <f t="shared" si="82"/>
        <v>100</v>
      </c>
      <c r="GQY134" s="25">
        <f t="shared" si="82"/>
        <v>100</v>
      </c>
      <c r="GQZ134" s="25">
        <f t="shared" si="82"/>
        <v>100</v>
      </c>
      <c r="GRA134" s="25">
        <f t="shared" si="82"/>
        <v>100</v>
      </c>
      <c r="GRB134" s="25">
        <f t="shared" si="82"/>
        <v>100</v>
      </c>
      <c r="GRC134" s="25">
        <f t="shared" si="82"/>
        <v>100</v>
      </c>
      <c r="GRD134" s="25">
        <f t="shared" si="82"/>
        <v>100</v>
      </c>
      <c r="GRE134" s="25">
        <f t="shared" si="82"/>
        <v>100</v>
      </c>
      <c r="GRF134" s="25">
        <f t="shared" si="82"/>
        <v>100</v>
      </c>
      <c r="GRG134" s="25">
        <f t="shared" si="82"/>
        <v>100</v>
      </c>
      <c r="GRH134" s="25">
        <f t="shared" si="82"/>
        <v>100</v>
      </c>
      <c r="GRI134" s="25">
        <f t="shared" si="82"/>
        <v>100</v>
      </c>
      <c r="GRJ134" s="25">
        <f t="shared" si="82"/>
        <v>100</v>
      </c>
      <c r="GRK134" s="25">
        <f t="shared" si="82"/>
        <v>100</v>
      </c>
      <c r="GRL134" s="25">
        <f t="shared" si="82"/>
        <v>100</v>
      </c>
      <c r="GRM134" s="25">
        <f t="shared" si="82"/>
        <v>100</v>
      </c>
      <c r="GRN134" s="25">
        <f t="shared" si="82"/>
        <v>100</v>
      </c>
      <c r="GRO134" s="25">
        <f t="shared" si="82"/>
        <v>100</v>
      </c>
      <c r="GRP134" s="25">
        <f t="shared" si="82"/>
        <v>100</v>
      </c>
      <c r="GRQ134" s="25">
        <f t="shared" si="82"/>
        <v>100</v>
      </c>
      <c r="GRR134" s="25">
        <f t="shared" si="82"/>
        <v>100</v>
      </c>
      <c r="GRS134" s="25">
        <f t="shared" si="82"/>
        <v>100</v>
      </c>
      <c r="GRT134" s="25">
        <f t="shared" si="82"/>
        <v>100</v>
      </c>
      <c r="GRU134" s="25">
        <f t="shared" si="82"/>
        <v>100</v>
      </c>
      <c r="GRV134" s="25">
        <f t="shared" si="82"/>
        <v>100</v>
      </c>
      <c r="GRW134" s="25">
        <f t="shared" si="82"/>
        <v>100</v>
      </c>
      <c r="GRX134" s="25">
        <f t="shared" si="82"/>
        <v>100</v>
      </c>
      <c r="GRY134" s="25">
        <f t="shared" si="82"/>
        <v>100</v>
      </c>
      <c r="GRZ134" s="25">
        <f t="shared" si="82"/>
        <v>100</v>
      </c>
      <c r="GSA134" s="25">
        <f t="shared" si="82"/>
        <v>100</v>
      </c>
      <c r="GSB134" s="25">
        <f t="shared" si="82"/>
        <v>100</v>
      </c>
      <c r="GSC134" s="25">
        <f t="shared" si="82"/>
        <v>100</v>
      </c>
      <c r="GSD134" s="25">
        <f t="shared" si="82"/>
        <v>100</v>
      </c>
      <c r="GSE134" s="25">
        <f t="shared" si="82"/>
        <v>100</v>
      </c>
      <c r="GSF134" s="25">
        <f t="shared" si="82"/>
        <v>100</v>
      </c>
      <c r="GSG134" s="25">
        <f t="shared" si="82"/>
        <v>100</v>
      </c>
      <c r="GSH134" s="25">
        <f t="shared" si="82"/>
        <v>100</v>
      </c>
      <c r="GSI134" s="25">
        <f t="shared" si="82"/>
        <v>100</v>
      </c>
      <c r="GSJ134" s="25">
        <f t="shared" si="82"/>
        <v>100</v>
      </c>
      <c r="GSK134" s="25">
        <f t="shared" si="82"/>
        <v>100</v>
      </c>
      <c r="GSL134" s="25">
        <f t="shared" si="82"/>
        <v>100</v>
      </c>
      <c r="GSM134" s="25">
        <f t="shared" si="82"/>
        <v>100</v>
      </c>
      <c r="GSN134" s="25">
        <f t="shared" si="82"/>
        <v>100</v>
      </c>
      <c r="GSO134" s="25">
        <f t="shared" si="82"/>
        <v>100</v>
      </c>
      <c r="GSP134" s="25">
        <f t="shared" si="82"/>
        <v>100</v>
      </c>
      <c r="GSQ134" s="25">
        <f t="shared" si="82"/>
        <v>100</v>
      </c>
      <c r="GSR134" s="25">
        <f t="shared" si="82"/>
        <v>100</v>
      </c>
      <c r="GSS134" s="25">
        <f t="shared" si="82"/>
        <v>100</v>
      </c>
      <c r="GST134" s="25">
        <f t="shared" si="82"/>
        <v>100</v>
      </c>
      <c r="GSU134" s="25">
        <f t="shared" si="82"/>
        <v>100</v>
      </c>
      <c r="GSV134" s="25">
        <f t="shared" si="82"/>
        <v>100</v>
      </c>
      <c r="GSW134" s="25">
        <f t="shared" si="82"/>
        <v>100</v>
      </c>
      <c r="GSX134" s="25">
        <f t="shared" si="82"/>
        <v>100</v>
      </c>
      <c r="GSY134" s="25">
        <f t="shared" si="82"/>
        <v>100</v>
      </c>
      <c r="GSZ134" s="25">
        <f t="shared" si="82"/>
        <v>100</v>
      </c>
      <c r="GTA134" s="25">
        <f t="shared" si="82"/>
        <v>100</v>
      </c>
      <c r="GTB134" s="25">
        <f t="shared" si="82"/>
        <v>100</v>
      </c>
      <c r="GTC134" s="25">
        <f t="shared" ref="GTC134:GVN134" si="83">100-GTC124</f>
        <v>100</v>
      </c>
      <c r="GTD134" s="25">
        <f t="shared" si="83"/>
        <v>100</v>
      </c>
      <c r="GTE134" s="25">
        <f t="shared" si="83"/>
        <v>100</v>
      </c>
      <c r="GTF134" s="25">
        <f t="shared" si="83"/>
        <v>100</v>
      </c>
      <c r="GTG134" s="25">
        <f t="shared" si="83"/>
        <v>100</v>
      </c>
      <c r="GTH134" s="25">
        <f t="shared" si="83"/>
        <v>100</v>
      </c>
      <c r="GTI134" s="25">
        <f t="shared" si="83"/>
        <v>100</v>
      </c>
      <c r="GTJ134" s="25">
        <f t="shared" si="83"/>
        <v>100</v>
      </c>
      <c r="GTK134" s="25">
        <f t="shared" si="83"/>
        <v>100</v>
      </c>
      <c r="GTL134" s="25">
        <f t="shared" si="83"/>
        <v>100</v>
      </c>
      <c r="GTM134" s="25">
        <f t="shared" si="83"/>
        <v>100</v>
      </c>
      <c r="GTN134" s="25">
        <f t="shared" si="83"/>
        <v>100</v>
      </c>
      <c r="GTO134" s="25">
        <f t="shared" si="83"/>
        <v>100</v>
      </c>
      <c r="GTP134" s="25">
        <f t="shared" si="83"/>
        <v>100</v>
      </c>
      <c r="GTQ134" s="25">
        <f t="shared" si="83"/>
        <v>100</v>
      </c>
      <c r="GTR134" s="25">
        <f t="shared" si="83"/>
        <v>100</v>
      </c>
      <c r="GTS134" s="25">
        <f t="shared" si="83"/>
        <v>100</v>
      </c>
      <c r="GTT134" s="25">
        <f t="shared" si="83"/>
        <v>100</v>
      </c>
      <c r="GTU134" s="25">
        <f t="shared" si="83"/>
        <v>100</v>
      </c>
      <c r="GTV134" s="25">
        <f t="shared" si="83"/>
        <v>100</v>
      </c>
      <c r="GTW134" s="25">
        <f t="shared" si="83"/>
        <v>100</v>
      </c>
      <c r="GTX134" s="25">
        <f t="shared" si="83"/>
        <v>100</v>
      </c>
      <c r="GTY134" s="25">
        <f t="shared" si="83"/>
        <v>100</v>
      </c>
      <c r="GTZ134" s="25">
        <f t="shared" si="83"/>
        <v>100</v>
      </c>
      <c r="GUA134" s="25">
        <f t="shared" si="83"/>
        <v>100</v>
      </c>
      <c r="GUB134" s="25">
        <f t="shared" si="83"/>
        <v>100</v>
      </c>
      <c r="GUC134" s="25">
        <f t="shared" si="83"/>
        <v>100</v>
      </c>
      <c r="GUD134" s="25">
        <f t="shared" si="83"/>
        <v>100</v>
      </c>
      <c r="GUE134" s="25">
        <f t="shared" si="83"/>
        <v>100</v>
      </c>
      <c r="GUF134" s="25">
        <f t="shared" si="83"/>
        <v>100</v>
      </c>
      <c r="GUG134" s="25">
        <f t="shared" si="83"/>
        <v>100</v>
      </c>
      <c r="GUH134" s="25">
        <f t="shared" si="83"/>
        <v>100</v>
      </c>
      <c r="GUI134" s="25">
        <f t="shared" si="83"/>
        <v>100</v>
      </c>
      <c r="GUJ134" s="25">
        <f t="shared" si="83"/>
        <v>100</v>
      </c>
      <c r="GUK134" s="25">
        <f t="shared" si="83"/>
        <v>100</v>
      </c>
      <c r="GUL134" s="25">
        <f t="shared" si="83"/>
        <v>100</v>
      </c>
      <c r="GUM134" s="25">
        <f t="shared" si="83"/>
        <v>100</v>
      </c>
      <c r="GUN134" s="25">
        <f t="shared" si="83"/>
        <v>100</v>
      </c>
      <c r="GUO134" s="25">
        <f t="shared" si="83"/>
        <v>100</v>
      </c>
      <c r="GUP134" s="25">
        <f t="shared" si="83"/>
        <v>100</v>
      </c>
      <c r="GUQ134" s="25">
        <f t="shared" si="83"/>
        <v>100</v>
      </c>
      <c r="GUR134" s="25">
        <f t="shared" si="83"/>
        <v>100</v>
      </c>
      <c r="GUS134" s="25">
        <f t="shared" si="83"/>
        <v>100</v>
      </c>
      <c r="GUT134" s="25">
        <f t="shared" si="83"/>
        <v>100</v>
      </c>
      <c r="GUU134" s="25">
        <f t="shared" si="83"/>
        <v>100</v>
      </c>
      <c r="GUV134" s="25">
        <f t="shared" si="83"/>
        <v>100</v>
      </c>
      <c r="GUW134" s="25">
        <f t="shared" si="83"/>
        <v>100</v>
      </c>
      <c r="GUX134" s="25">
        <f t="shared" si="83"/>
        <v>100</v>
      </c>
      <c r="GUY134" s="25">
        <f t="shared" si="83"/>
        <v>100</v>
      </c>
      <c r="GUZ134" s="25">
        <f t="shared" si="83"/>
        <v>100</v>
      </c>
      <c r="GVA134" s="25">
        <f t="shared" si="83"/>
        <v>100</v>
      </c>
      <c r="GVB134" s="25">
        <f t="shared" si="83"/>
        <v>100</v>
      </c>
      <c r="GVC134" s="25">
        <f t="shared" si="83"/>
        <v>100</v>
      </c>
      <c r="GVD134" s="25">
        <f t="shared" si="83"/>
        <v>100</v>
      </c>
      <c r="GVE134" s="25">
        <f t="shared" si="83"/>
        <v>100</v>
      </c>
      <c r="GVF134" s="25">
        <f t="shared" si="83"/>
        <v>100</v>
      </c>
      <c r="GVG134" s="25">
        <f t="shared" si="83"/>
        <v>100</v>
      </c>
      <c r="GVH134" s="25">
        <f t="shared" si="83"/>
        <v>100</v>
      </c>
      <c r="GVI134" s="25">
        <f t="shared" si="83"/>
        <v>100</v>
      </c>
      <c r="GVJ134" s="25">
        <f t="shared" si="83"/>
        <v>100</v>
      </c>
      <c r="GVK134" s="25">
        <f t="shared" si="83"/>
        <v>100</v>
      </c>
      <c r="GVL134" s="25">
        <f t="shared" si="83"/>
        <v>100</v>
      </c>
      <c r="GVM134" s="25">
        <f t="shared" si="83"/>
        <v>100</v>
      </c>
      <c r="GVN134" s="25">
        <f t="shared" si="83"/>
        <v>100</v>
      </c>
      <c r="GVO134" s="25">
        <f t="shared" ref="GVO134:GXZ134" si="84">100-GVO124</f>
        <v>100</v>
      </c>
      <c r="GVP134" s="25">
        <f t="shared" si="84"/>
        <v>100</v>
      </c>
      <c r="GVQ134" s="25">
        <f t="shared" si="84"/>
        <v>100</v>
      </c>
      <c r="GVR134" s="25">
        <f t="shared" si="84"/>
        <v>100</v>
      </c>
      <c r="GVS134" s="25">
        <f t="shared" si="84"/>
        <v>100</v>
      </c>
      <c r="GVT134" s="25">
        <f t="shared" si="84"/>
        <v>100</v>
      </c>
      <c r="GVU134" s="25">
        <f t="shared" si="84"/>
        <v>100</v>
      </c>
      <c r="GVV134" s="25">
        <f t="shared" si="84"/>
        <v>100</v>
      </c>
      <c r="GVW134" s="25">
        <f t="shared" si="84"/>
        <v>100</v>
      </c>
      <c r="GVX134" s="25">
        <f t="shared" si="84"/>
        <v>100</v>
      </c>
      <c r="GVY134" s="25">
        <f t="shared" si="84"/>
        <v>100</v>
      </c>
      <c r="GVZ134" s="25">
        <f t="shared" si="84"/>
        <v>100</v>
      </c>
      <c r="GWA134" s="25">
        <f t="shared" si="84"/>
        <v>100</v>
      </c>
      <c r="GWB134" s="25">
        <f t="shared" si="84"/>
        <v>100</v>
      </c>
      <c r="GWC134" s="25">
        <f t="shared" si="84"/>
        <v>100</v>
      </c>
      <c r="GWD134" s="25">
        <f t="shared" si="84"/>
        <v>100</v>
      </c>
      <c r="GWE134" s="25">
        <f t="shared" si="84"/>
        <v>100</v>
      </c>
      <c r="GWF134" s="25">
        <f t="shared" si="84"/>
        <v>100</v>
      </c>
      <c r="GWG134" s="25">
        <f t="shared" si="84"/>
        <v>100</v>
      </c>
      <c r="GWH134" s="25">
        <f t="shared" si="84"/>
        <v>100</v>
      </c>
      <c r="GWI134" s="25">
        <f t="shared" si="84"/>
        <v>100</v>
      </c>
      <c r="GWJ134" s="25">
        <f t="shared" si="84"/>
        <v>100</v>
      </c>
      <c r="GWK134" s="25">
        <f t="shared" si="84"/>
        <v>100</v>
      </c>
      <c r="GWL134" s="25">
        <f t="shared" si="84"/>
        <v>100</v>
      </c>
      <c r="GWM134" s="25">
        <f t="shared" si="84"/>
        <v>100</v>
      </c>
      <c r="GWN134" s="25">
        <f t="shared" si="84"/>
        <v>100</v>
      </c>
      <c r="GWO134" s="25">
        <f t="shared" si="84"/>
        <v>100</v>
      </c>
      <c r="GWP134" s="25">
        <f t="shared" si="84"/>
        <v>100</v>
      </c>
      <c r="GWQ134" s="25">
        <f t="shared" si="84"/>
        <v>100</v>
      </c>
      <c r="GWR134" s="25">
        <f t="shared" si="84"/>
        <v>100</v>
      </c>
      <c r="GWS134" s="25">
        <f t="shared" si="84"/>
        <v>100</v>
      </c>
      <c r="GWT134" s="25">
        <f t="shared" si="84"/>
        <v>100</v>
      </c>
      <c r="GWU134" s="25">
        <f t="shared" si="84"/>
        <v>100</v>
      </c>
      <c r="GWV134" s="25">
        <f t="shared" si="84"/>
        <v>100</v>
      </c>
      <c r="GWW134" s="25">
        <f t="shared" si="84"/>
        <v>100</v>
      </c>
      <c r="GWX134" s="25">
        <f t="shared" si="84"/>
        <v>100</v>
      </c>
      <c r="GWY134" s="25">
        <f t="shared" si="84"/>
        <v>100</v>
      </c>
      <c r="GWZ134" s="25">
        <f t="shared" si="84"/>
        <v>100</v>
      </c>
      <c r="GXA134" s="25">
        <f t="shared" si="84"/>
        <v>100</v>
      </c>
      <c r="GXB134" s="25">
        <f t="shared" si="84"/>
        <v>100</v>
      </c>
      <c r="GXC134" s="25">
        <f t="shared" si="84"/>
        <v>100</v>
      </c>
      <c r="GXD134" s="25">
        <f t="shared" si="84"/>
        <v>100</v>
      </c>
      <c r="GXE134" s="25">
        <f t="shared" si="84"/>
        <v>100</v>
      </c>
      <c r="GXF134" s="25">
        <f t="shared" si="84"/>
        <v>100</v>
      </c>
      <c r="GXG134" s="25">
        <f t="shared" si="84"/>
        <v>100</v>
      </c>
      <c r="GXH134" s="25">
        <f t="shared" si="84"/>
        <v>100</v>
      </c>
      <c r="GXI134" s="25">
        <f t="shared" si="84"/>
        <v>100</v>
      </c>
      <c r="GXJ134" s="25">
        <f t="shared" si="84"/>
        <v>100</v>
      </c>
      <c r="GXK134" s="25">
        <f t="shared" si="84"/>
        <v>100</v>
      </c>
      <c r="GXL134" s="25">
        <f t="shared" si="84"/>
        <v>100</v>
      </c>
      <c r="GXM134" s="25">
        <f t="shared" si="84"/>
        <v>100</v>
      </c>
      <c r="GXN134" s="25">
        <f t="shared" si="84"/>
        <v>100</v>
      </c>
      <c r="GXO134" s="25">
        <f t="shared" si="84"/>
        <v>100</v>
      </c>
      <c r="GXP134" s="25">
        <f t="shared" si="84"/>
        <v>100</v>
      </c>
      <c r="GXQ134" s="25">
        <f t="shared" si="84"/>
        <v>100</v>
      </c>
      <c r="GXR134" s="25">
        <f t="shared" si="84"/>
        <v>100</v>
      </c>
      <c r="GXS134" s="25">
        <f t="shared" si="84"/>
        <v>100</v>
      </c>
      <c r="GXT134" s="25">
        <f t="shared" si="84"/>
        <v>100</v>
      </c>
      <c r="GXU134" s="25">
        <f t="shared" si="84"/>
        <v>100</v>
      </c>
      <c r="GXV134" s="25">
        <f t="shared" si="84"/>
        <v>100</v>
      </c>
      <c r="GXW134" s="25">
        <f t="shared" si="84"/>
        <v>100</v>
      </c>
      <c r="GXX134" s="25">
        <f t="shared" si="84"/>
        <v>100</v>
      </c>
      <c r="GXY134" s="25">
        <f t="shared" si="84"/>
        <v>100</v>
      </c>
      <c r="GXZ134" s="25">
        <f t="shared" si="84"/>
        <v>100</v>
      </c>
      <c r="GYA134" s="25">
        <f t="shared" ref="GYA134:HAL134" si="85">100-GYA124</f>
        <v>100</v>
      </c>
      <c r="GYB134" s="25">
        <f t="shared" si="85"/>
        <v>100</v>
      </c>
      <c r="GYC134" s="25">
        <f t="shared" si="85"/>
        <v>100</v>
      </c>
      <c r="GYD134" s="25">
        <f t="shared" si="85"/>
        <v>100</v>
      </c>
      <c r="GYE134" s="25">
        <f t="shared" si="85"/>
        <v>100</v>
      </c>
      <c r="GYF134" s="25">
        <f t="shared" si="85"/>
        <v>100</v>
      </c>
      <c r="GYG134" s="25">
        <f t="shared" si="85"/>
        <v>100</v>
      </c>
      <c r="GYH134" s="25">
        <f t="shared" si="85"/>
        <v>100</v>
      </c>
      <c r="GYI134" s="25">
        <f t="shared" si="85"/>
        <v>100</v>
      </c>
      <c r="GYJ134" s="25">
        <f t="shared" si="85"/>
        <v>100</v>
      </c>
      <c r="GYK134" s="25">
        <f t="shared" si="85"/>
        <v>100</v>
      </c>
      <c r="GYL134" s="25">
        <f t="shared" si="85"/>
        <v>100</v>
      </c>
      <c r="GYM134" s="25">
        <f t="shared" si="85"/>
        <v>100</v>
      </c>
      <c r="GYN134" s="25">
        <f t="shared" si="85"/>
        <v>100</v>
      </c>
      <c r="GYO134" s="25">
        <f t="shared" si="85"/>
        <v>100</v>
      </c>
      <c r="GYP134" s="25">
        <f t="shared" si="85"/>
        <v>100</v>
      </c>
      <c r="GYQ134" s="25">
        <f t="shared" si="85"/>
        <v>100</v>
      </c>
      <c r="GYR134" s="25">
        <f t="shared" si="85"/>
        <v>100</v>
      </c>
      <c r="GYS134" s="25">
        <f t="shared" si="85"/>
        <v>100</v>
      </c>
      <c r="GYT134" s="25">
        <f t="shared" si="85"/>
        <v>100</v>
      </c>
      <c r="GYU134" s="25">
        <f t="shared" si="85"/>
        <v>100</v>
      </c>
      <c r="GYV134" s="25">
        <f t="shared" si="85"/>
        <v>100</v>
      </c>
      <c r="GYW134" s="25">
        <f t="shared" si="85"/>
        <v>100</v>
      </c>
      <c r="GYX134" s="25">
        <f t="shared" si="85"/>
        <v>100</v>
      </c>
      <c r="GYY134" s="25">
        <f t="shared" si="85"/>
        <v>100</v>
      </c>
      <c r="GYZ134" s="25">
        <f t="shared" si="85"/>
        <v>100</v>
      </c>
      <c r="GZA134" s="25">
        <f t="shared" si="85"/>
        <v>100</v>
      </c>
      <c r="GZB134" s="25">
        <f t="shared" si="85"/>
        <v>100</v>
      </c>
      <c r="GZC134" s="25">
        <f t="shared" si="85"/>
        <v>100</v>
      </c>
      <c r="GZD134" s="25">
        <f t="shared" si="85"/>
        <v>100</v>
      </c>
      <c r="GZE134" s="25">
        <f t="shared" si="85"/>
        <v>100</v>
      </c>
      <c r="GZF134" s="25">
        <f t="shared" si="85"/>
        <v>100</v>
      </c>
      <c r="GZG134" s="25">
        <f t="shared" si="85"/>
        <v>100</v>
      </c>
      <c r="GZH134" s="25">
        <f t="shared" si="85"/>
        <v>100</v>
      </c>
      <c r="GZI134" s="25">
        <f t="shared" si="85"/>
        <v>100</v>
      </c>
      <c r="GZJ134" s="25">
        <f t="shared" si="85"/>
        <v>100</v>
      </c>
      <c r="GZK134" s="25">
        <f t="shared" si="85"/>
        <v>100</v>
      </c>
      <c r="GZL134" s="25">
        <f t="shared" si="85"/>
        <v>100</v>
      </c>
      <c r="GZM134" s="25">
        <f t="shared" si="85"/>
        <v>100</v>
      </c>
      <c r="GZN134" s="25">
        <f t="shared" si="85"/>
        <v>100</v>
      </c>
      <c r="GZO134" s="25">
        <f t="shared" si="85"/>
        <v>100</v>
      </c>
      <c r="GZP134" s="25">
        <f t="shared" si="85"/>
        <v>100</v>
      </c>
      <c r="GZQ134" s="25">
        <f t="shared" si="85"/>
        <v>100</v>
      </c>
      <c r="GZR134" s="25">
        <f t="shared" si="85"/>
        <v>100</v>
      </c>
      <c r="GZS134" s="25">
        <f t="shared" si="85"/>
        <v>100</v>
      </c>
      <c r="GZT134" s="25">
        <f t="shared" si="85"/>
        <v>100</v>
      </c>
      <c r="GZU134" s="25">
        <f t="shared" si="85"/>
        <v>100</v>
      </c>
      <c r="GZV134" s="25">
        <f t="shared" si="85"/>
        <v>100</v>
      </c>
      <c r="GZW134" s="25">
        <f t="shared" si="85"/>
        <v>100</v>
      </c>
      <c r="GZX134" s="25">
        <f t="shared" si="85"/>
        <v>100</v>
      </c>
      <c r="GZY134" s="25">
        <f t="shared" si="85"/>
        <v>100</v>
      </c>
      <c r="GZZ134" s="25">
        <f t="shared" si="85"/>
        <v>100</v>
      </c>
      <c r="HAA134" s="25">
        <f t="shared" si="85"/>
        <v>100</v>
      </c>
      <c r="HAB134" s="25">
        <f t="shared" si="85"/>
        <v>100</v>
      </c>
      <c r="HAC134" s="25">
        <f t="shared" si="85"/>
        <v>100</v>
      </c>
      <c r="HAD134" s="25">
        <f t="shared" si="85"/>
        <v>100</v>
      </c>
      <c r="HAE134" s="25">
        <f t="shared" si="85"/>
        <v>100</v>
      </c>
      <c r="HAF134" s="25">
        <f t="shared" si="85"/>
        <v>100</v>
      </c>
      <c r="HAG134" s="25">
        <f t="shared" si="85"/>
        <v>100</v>
      </c>
      <c r="HAH134" s="25">
        <f t="shared" si="85"/>
        <v>100</v>
      </c>
      <c r="HAI134" s="25">
        <f t="shared" si="85"/>
        <v>100</v>
      </c>
      <c r="HAJ134" s="25">
        <f t="shared" si="85"/>
        <v>100</v>
      </c>
      <c r="HAK134" s="25">
        <f t="shared" si="85"/>
        <v>100</v>
      </c>
      <c r="HAL134" s="25">
        <f t="shared" si="85"/>
        <v>100</v>
      </c>
      <c r="HAM134" s="25">
        <f t="shared" ref="HAM134:HCX134" si="86">100-HAM124</f>
        <v>100</v>
      </c>
      <c r="HAN134" s="25">
        <f t="shared" si="86"/>
        <v>100</v>
      </c>
      <c r="HAO134" s="25">
        <f t="shared" si="86"/>
        <v>100</v>
      </c>
      <c r="HAP134" s="25">
        <f t="shared" si="86"/>
        <v>100</v>
      </c>
      <c r="HAQ134" s="25">
        <f t="shared" si="86"/>
        <v>100</v>
      </c>
      <c r="HAR134" s="25">
        <f t="shared" si="86"/>
        <v>100</v>
      </c>
      <c r="HAS134" s="25">
        <f t="shared" si="86"/>
        <v>100</v>
      </c>
      <c r="HAT134" s="25">
        <f t="shared" si="86"/>
        <v>100</v>
      </c>
      <c r="HAU134" s="25">
        <f t="shared" si="86"/>
        <v>100</v>
      </c>
      <c r="HAV134" s="25">
        <f t="shared" si="86"/>
        <v>100</v>
      </c>
      <c r="HAW134" s="25">
        <f t="shared" si="86"/>
        <v>100</v>
      </c>
      <c r="HAX134" s="25">
        <f t="shared" si="86"/>
        <v>100</v>
      </c>
      <c r="HAY134" s="25">
        <f t="shared" si="86"/>
        <v>100</v>
      </c>
      <c r="HAZ134" s="25">
        <f t="shared" si="86"/>
        <v>100</v>
      </c>
      <c r="HBA134" s="25">
        <f t="shared" si="86"/>
        <v>100</v>
      </c>
      <c r="HBB134" s="25">
        <f t="shared" si="86"/>
        <v>100</v>
      </c>
      <c r="HBC134" s="25">
        <f t="shared" si="86"/>
        <v>100</v>
      </c>
      <c r="HBD134" s="25">
        <f t="shared" si="86"/>
        <v>100</v>
      </c>
      <c r="HBE134" s="25">
        <f t="shared" si="86"/>
        <v>100</v>
      </c>
      <c r="HBF134" s="25">
        <f t="shared" si="86"/>
        <v>100</v>
      </c>
      <c r="HBG134" s="25">
        <f t="shared" si="86"/>
        <v>100</v>
      </c>
      <c r="HBH134" s="25">
        <f t="shared" si="86"/>
        <v>100</v>
      </c>
      <c r="HBI134" s="25">
        <f t="shared" si="86"/>
        <v>100</v>
      </c>
      <c r="HBJ134" s="25">
        <f t="shared" si="86"/>
        <v>100</v>
      </c>
      <c r="HBK134" s="25">
        <f t="shared" si="86"/>
        <v>100</v>
      </c>
      <c r="HBL134" s="25">
        <f t="shared" si="86"/>
        <v>100</v>
      </c>
      <c r="HBM134" s="25">
        <f t="shared" si="86"/>
        <v>100</v>
      </c>
      <c r="HBN134" s="25">
        <f t="shared" si="86"/>
        <v>100</v>
      </c>
      <c r="HBO134" s="25">
        <f t="shared" si="86"/>
        <v>100</v>
      </c>
      <c r="HBP134" s="25">
        <f t="shared" si="86"/>
        <v>100</v>
      </c>
      <c r="HBQ134" s="25">
        <f t="shared" si="86"/>
        <v>100</v>
      </c>
      <c r="HBR134" s="25">
        <f t="shared" si="86"/>
        <v>100</v>
      </c>
      <c r="HBS134" s="25">
        <f t="shared" si="86"/>
        <v>100</v>
      </c>
      <c r="HBT134" s="25">
        <f t="shared" si="86"/>
        <v>100</v>
      </c>
      <c r="HBU134" s="25">
        <f t="shared" si="86"/>
        <v>100</v>
      </c>
      <c r="HBV134" s="25">
        <f t="shared" si="86"/>
        <v>100</v>
      </c>
      <c r="HBW134" s="25">
        <f t="shared" si="86"/>
        <v>100</v>
      </c>
      <c r="HBX134" s="25">
        <f t="shared" si="86"/>
        <v>100</v>
      </c>
      <c r="HBY134" s="25">
        <f t="shared" si="86"/>
        <v>100</v>
      </c>
      <c r="HBZ134" s="25">
        <f t="shared" si="86"/>
        <v>100</v>
      </c>
      <c r="HCA134" s="25">
        <f t="shared" si="86"/>
        <v>100</v>
      </c>
      <c r="HCB134" s="25">
        <f t="shared" si="86"/>
        <v>100</v>
      </c>
      <c r="HCC134" s="25">
        <f t="shared" si="86"/>
        <v>100</v>
      </c>
      <c r="HCD134" s="25">
        <f t="shared" si="86"/>
        <v>100</v>
      </c>
      <c r="HCE134" s="25">
        <f t="shared" si="86"/>
        <v>100</v>
      </c>
      <c r="HCF134" s="25">
        <f t="shared" si="86"/>
        <v>100</v>
      </c>
      <c r="HCG134" s="25">
        <f t="shared" si="86"/>
        <v>100</v>
      </c>
      <c r="HCH134" s="25">
        <f t="shared" si="86"/>
        <v>100</v>
      </c>
      <c r="HCI134" s="25">
        <f t="shared" si="86"/>
        <v>100</v>
      </c>
      <c r="HCJ134" s="25">
        <f t="shared" si="86"/>
        <v>100</v>
      </c>
      <c r="HCK134" s="25">
        <f t="shared" si="86"/>
        <v>100</v>
      </c>
      <c r="HCL134" s="25">
        <f t="shared" si="86"/>
        <v>100</v>
      </c>
      <c r="HCM134" s="25">
        <f t="shared" si="86"/>
        <v>100</v>
      </c>
      <c r="HCN134" s="25">
        <f t="shared" si="86"/>
        <v>100</v>
      </c>
      <c r="HCO134" s="25">
        <f t="shared" si="86"/>
        <v>100</v>
      </c>
      <c r="HCP134" s="25">
        <f t="shared" si="86"/>
        <v>100</v>
      </c>
      <c r="HCQ134" s="25">
        <f t="shared" si="86"/>
        <v>100</v>
      </c>
      <c r="HCR134" s="25">
        <f t="shared" si="86"/>
        <v>100</v>
      </c>
      <c r="HCS134" s="25">
        <f t="shared" si="86"/>
        <v>100</v>
      </c>
      <c r="HCT134" s="25">
        <f t="shared" si="86"/>
        <v>100</v>
      </c>
      <c r="HCU134" s="25">
        <f t="shared" si="86"/>
        <v>100</v>
      </c>
      <c r="HCV134" s="25">
        <f t="shared" si="86"/>
        <v>100</v>
      </c>
      <c r="HCW134" s="25">
        <f t="shared" si="86"/>
        <v>100</v>
      </c>
      <c r="HCX134" s="25">
        <f t="shared" si="86"/>
        <v>100</v>
      </c>
      <c r="HCY134" s="25">
        <f t="shared" ref="HCY134:HFJ134" si="87">100-HCY124</f>
        <v>100</v>
      </c>
      <c r="HCZ134" s="25">
        <f t="shared" si="87"/>
        <v>100</v>
      </c>
      <c r="HDA134" s="25">
        <f t="shared" si="87"/>
        <v>100</v>
      </c>
      <c r="HDB134" s="25">
        <f t="shared" si="87"/>
        <v>100</v>
      </c>
      <c r="HDC134" s="25">
        <f t="shared" si="87"/>
        <v>100</v>
      </c>
      <c r="HDD134" s="25">
        <f t="shared" si="87"/>
        <v>100</v>
      </c>
      <c r="HDE134" s="25">
        <f t="shared" si="87"/>
        <v>100</v>
      </c>
      <c r="HDF134" s="25">
        <f t="shared" si="87"/>
        <v>100</v>
      </c>
      <c r="HDG134" s="25">
        <f t="shared" si="87"/>
        <v>100</v>
      </c>
      <c r="HDH134" s="25">
        <f t="shared" si="87"/>
        <v>100</v>
      </c>
      <c r="HDI134" s="25">
        <f t="shared" si="87"/>
        <v>100</v>
      </c>
      <c r="HDJ134" s="25">
        <f t="shared" si="87"/>
        <v>100</v>
      </c>
      <c r="HDK134" s="25">
        <f t="shared" si="87"/>
        <v>100</v>
      </c>
      <c r="HDL134" s="25">
        <f t="shared" si="87"/>
        <v>100</v>
      </c>
      <c r="HDM134" s="25">
        <f t="shared" si="87"/>
        <v>100</v>
      </c>
      <c r="HDN134" s="25">
        <f t="shared" si="87"/>
        <v>100</v>
      </c>
      <c r="HDO134" s="25">
        <f t="shared" si="87"/>
        <v>100</v>
      </c>
      <c r="HDP134" s="25">
        <f t="shared" si="87"/>
        <v>100</v>
      </c>
      <c r="HDQ134" s="25">
        <f t="shared" si="87"/>
        <v>100</v>
      </c>
      <c r="HDR134" s="25">
        <f t="shared" si="87"/>
        <v>100</v>
      </c>
      <c r="HDS134" s="25">
        <f t="shared" si="87"/>
        <v>100</v>
      </c>
      <c r="HDT134" s="25">
        <f t="shared" si="87"/>
        <v>100</v>
      </c>
      <c r="HDU134" s="25">
        <f t="shared" si="87"/>
        <v>100</v>
      </c>
      <c r="HDV134" s="25">
        <f t="shared" si="87"/>
        <v>100</v>
      </c>
      <c r="HDW134" s="25">
        <f t="shared" si="87"/>
        <v>100</v>
      </c>
      <c r="HDX134" s="25">
        <f t="shared" si="87"/>
        <v>100</v>
      </c>
      <c r="HDY134" s="25">
        <f t="shared" si="87"/>
        <v>100</v>
      </c>
      <c r="HDZ134" s="25">
        <f t="shared" si="87"/>
        <v>100</v>
      </c>
      <c r="HEA134" s="25">
        <f t="shared" si="87"/>
        <v>100</v>
      </c>
      <c r="HEB134" s="25">
        <f t="shared" si="87"/>
        <v>100</v>
      </c>
      <c r="HEC134" s="25">
        <f t="shared" si="87"/>
        <v>100</v>
      </c>
      <c r="HED134" s="25">
        <f t="shared" si="87"/>
        <v>100</v>
      </c>
      <c r="HEE134" s="25">
        <f t="shared" si="87"/>
        <v>100</v>
      </c>
      <c r="HEF134" s="25">
        <f t="shared" si="87"/>
        <v>100</v>
      </c>
      <c r="HEG134" s="25">
        <f t="shared" si="87"/>
        <v>100</v>
      </c>
      <c r="HEH134" s="25">
        <f t="shared" si="87"/>
        <v>100</v>
      </c>
      <c r="HEI134" s="25">
        <f t="shared" si="87"/>
        <v>100</v>
      </c>
      <c r="HEJ134" s="25">
        <f t="shared" si="87"/>
        <v>100</v>
      </c>
      <c r="HEK134" s="25">
        <f t="shared" si="87"/>
        <v>100</v>
      </c>
      <c r="HEL134" s="25">
        <f t="shared" si="87"/>
        <v>100</v>
      </c>
      <c r="HEM134" s="25">
        <f t="shared" si="87"/>
        <v>100</v>
      </c>
      <c r="HEN134" s="25">
        <f t="shared" si="87"/>
        <v>100</v>
      </c>
      <c r="HEO134" s="25">
        <f t="shared" si="87"/>
        <v>100</v>
      </c>
      <c r="HEP134" s="25">
        <f t="shared" si="87"/>
        <v>100</v>
      </c>
      <c r="HEQ134" s="25">
        <f t="shared" si="87"/>
        <v>100</v>
      </c>
      <c r="HER134" s="25">
        <f t="shared" si="87"/>
        <v>100</v>
      </c>
      <c r="HES134" s="25">
        <f t="shared" si="87"/>
        <v>100</v>
      </c>
      <c r="HET134" s="25">
        <f t="shared" si="87"/>
        <v>100</v>
      </c>
      <c r="HEU134" s="25">
        <f t="shared" si="87"/>
        <v>100</v>
      </c>
      <c r="HEV134" s="25">
        <f t="shared" si="87"/>
        <v>100</v>
      </c>
      <c r="HEW134" s="25">
        <f t="shared" si="87"/>
        <v>100</v>
      </c>
      <c r="HEX134" s="25">
        <f t="shared" si="87"/>
        <v>100</v>
      </c>
      <c r="HEY134" s="25">
        <f t="shared" si="87"/>
        <v>100</v>
      </c>
      <c r="HEZ134" s="25">
        <f t="shared" si="87"/>
        <v>100</v>
      </c>
      <c r="HFA134" s="25">
        <f t="shared" si="87"/>
        <v>100</v>
      </c>
      <c r="HFB134" s="25">
        <f t="shared" si="87"/>
        <v>100</v>
      </c>
      <c r="HFC134" s="25">
        <f t="shared" si="87"/>
        <v>100</v>
      </c>
      <c r="HFD134" s="25">
        <f t="shared" si="87"/>
        <v>100</v>
      </c>
      <c r="HFE134" s="25">
        <f t="shared" si="87"/>
        <v>100</v>
      </c>
      <c r="HFF134" s="25">
        <f t="shared" si="87"/>
        <v>100</v>
      </c>
      <c r="HFG134" s="25">
        <f t="shared" si="87"/>
        <v>100</v>
      </c>
      <c r="HFH134" s="25">
        <f t="shared" si="87"/>
        <v>100</v>
      </c>
      <c r="HFI134" s="25">
        <f t="shared" si="87"/>
        <v>100</v>
      </c>
      <c r="HFJ134" s="25">
        <f t="shared" si="87"/>
        <v>100</v>
      </c>
      <c r="HFK134" s="25">
        <f t="shared" ref="HFK134:HHV134" si="88">100-HFK124</f>
        <v>100</v>
      </c>
      <c r="HFL134" s="25">
        <f t="shared" si="88"/>
        <v>100</v>
      </c>
      <c r="HFM134" s="25">
        <f t="shared" si="88"/>
        <v>100</v>
      </c>
      <c r="HFN134" s="25">
        <f t="shared" si="88"/>
        <v>100</v>
      </c>
      <c r="HFO134" s="25">
        <f t="shared" si="88"/>
        <v>100</v>
      </c>
      <c r="HFP134" s="25">
        <f t="shared" si="88"/>
        <v>100</v>
      </c>
      <c r="HFQ134" s="25">
        <f t="shared" si="88"/>
        <v>100</v>
      </c>
      <c r="HFR134" s="25">
        <f t="shared" si="88"/>
        <v>100</v>
      </c>
      <c r="HFS134" s="25">
        <f t="shared" si="88"/>
        <v>100</v>
      </c>
      <c r="HFT134" s="25">
        <f t="shared" si="88"/>
        <v>100</v>
      </c>
      <c r="HFU134" s="25">
        <f t="shared" si="88"/>
        <v>100</v>
      </c>
      <c r="HFV134" s="25">
        <f t="shared" si="88"/>
        <v>100</v>
      </c>
      <c r="HFW134" s="25">
        <f t="shared" si="88"/>
        <v>100</v>
      </c>
      <c r="HFX134" s="25">
        <f t="shared" si="88"/>
        <v>100</v>
      </c>
      <c r="HFY134" s="25">
        <f t="shared" si="88"/>
        <v>100</v>
      </c>
      <c r="HFZ134" s="25">
        <f t="shared" si="88"/>
        <v>100</v>
      </c>
      <c r="HGA134" s="25">
        <f t="shared" si="88"/>
        <v>100</v>
      </c>
      <c r="HGB134" s="25">
        <f t="shared" si="88"/>
        <v>100</v>
      </c>
      <c r="HGC134" s="25">
        <f t="shared" si="88"/>
        <v>100</v>
      </c>
      <c r="HGD134" s="25">
        <f t="shared" si="88"/>
        <v>100</v>
      </c>
      <c r="HGE134" s="25">
        <f t="shared" si="88"/>
        <v>100</v>
      </c>
      <c r="HGF134" s="25">
        <f t="shared" si="88"/>
        <v>100</v>
      </c>
      <c r="HGG134" s="25">
        <f t="shared" si="88"/>
        <v>100</v>
      </c>
      <c r="HGH134" s="25">
        <f t="shared" si="88"/>
        <v>100</v>
      </c>
      <c r="HGI134" s="25">
        <f t="shared" si="88"/>
        <v>100</v>
      </c>
      <c r="HGJ134" s="25">
        <f t="shared" si="88"/>
        <v>100</v>
      </c>
      <c r="HGK134" s="25">
        <f t="shared" si="88"/>
        <v>100</v>
      </c>
      <c r="HGL134" s="25">
        <f t="shared" si="88"/>
        <v>100</v>
      </c>
      <c r="HGM134" s="25">
        <f t="shared" si="88"/>
        <v>100</v>
      </c>
      <c r="HGN134" s="25">
        <f t="shared" si="88"/>
        <v>100</v>
      </c>
      <c r="HGO134" s="25">
        <f t="shared" si="88"/>
        <v>100</v>
      </c>
      <c r="HGP134" s="25">
        <f t="shared" si="88"/>
        <v>100</v>
      </c>
      <c r="HGQ134" s="25">
        <f t="shared" si="88"/>
        <v>100</v>
      </c>
      <c r="HGR134" s="25">
        <f t="shared" si="88"/>
        <v>100</v>
      </c>
      <c r="HGS134" s="25">
        <f t="shared" si="88"/>
        <v>100</v>
      </c>
      <c r="HGT134" s="25">
        <f t="shared" si="88"/>
        <v>100</v>
      </c>
      <c r="HGU134" s="25">
        <f t="shared" si="88"/>
        <v>100</v>
      </c>
      <c r="HGV134" s="25">
        <f t="shared" si="88"/>
        <v>100</v>
      </c>
      <c r="HGW134" s="25">
        <f t="shared" si="88"/>
        <v>100</v>
      </c>
      <c r="HGX134" s="25">
        <f t="shared" si="88"/>
        <v>100</v>
      </c>
      <c r="HGY134" s="25">
        <f t="shared" si="88"/>
        <v>100</v>
      </c>
      <c r="HGZ134" s="25">
        <f t="shared" si="88"/>
        <v>100</v>
      </c>
      <c r="HHA134" s="25">
        <f t="shared" si="88"/>
        <v>100</v>
      </c>
      <c r="HHB134" s="25">
        <f t="shared" si="88"/>
        <v>100</v>
      </c>
      <c r="HHC134" s="25">
        <f t="shared" si="88"/>
        <v>100</v>
      </c>
      <c r="HHD134" s="25">
        <f t="shared" si="88"/>
        <v>100</v>
      </c>
      <c r="HHE134" s="25">
        <f t="shared" si="88"/>
        <v>100</v>
      </c>
      <c r="HHF134" s="25">
        <f t="shared" si="88"/>
        <v>100</v>
      </c>
      <c r="HHG134" s="25">
        <f t="shared" si="88"/>
        <v>100</v>
      </c>
      <c r="HHH134" s="25">
        <f t="shared" si="88"/>
        <v>100</v>
      </c>
      <c r="HHI134" s="25">
        <f t="shared" si="88"/>
        <v>100</v>
      </c>
      <c r="HHJ134" s="25">
        <f t="shared" si="88"/>
        <v>100</v>
      </c>
      <c r="HHK134" s="25">
        <f t="shared" si="88"/>
        <v>100</v>
      </c>
      <c r="HHL134" s="25">
        <f t="shared" si="88"/>
        <v>100</v>
      </c>
      <c r="HHM134" s="25">
        <f t="shared" si="88"/>
        <v>100</v>
      </c>
      <c r="HHN134" s="25">
        <f t="shared" si="88"/>
        <v>100</v>
      </c>
      <c r="HHO134" s="25">
        <f t="shared" si="88"/>
        <v>100</v>
      </c>
      <c r="HHP134" s="25">
        <f t="shared" si="88"/>
        <v>100</v>
      </c>
      <c r="HHQ134" s="25">
        <f t="shared" si="88"/>
        <v>100</v>
      </c>
      <c r="HHR134" s="25">
        <f t="shared" si="88"/>
        <v>100</v>
      </c>
      <c r="HHS134" s="25">
        <f t="shared" si="88"/>
        <v>100</v>
      </c>
      <c r="HHT134" s="25">
        <f t="shared" si="88"/>
        <v>100</v>
      </c>
      <c r="HHU134" s="25">
        <f t="shared" si="88"/>
        <v>100</v>
      </c>
      <c r="HHV134" s="25">
        <f t="shared" si="88"/>
        <v>100</v>
      </c>
      <c r="HHW134" s="25">
        <f t="shared" ref="HHW134:HKH134" si="89">100-HHW124</f>
        <v>100</v>
      </c>
      <c r="HHX134" s="25">
        <f t="shared" si="89"/>
        <v>100</v>
      </c>
      <c r="HHY134" s="25">
        <f t="shared" si="89"/>
        <v>100</v>
      </c>
      <c r="HHZ134" s="25">
        <f t="shared" si="89"/>
        <v>100</v>
      </c>
      <c r="HIA134" s="25">
        <f t="shared" si="89"/>
        <v>100</v>
      </c>
      <c r="HIB134" s="25">
        <f t="shared" si="89"/>
        <v>100</v>
      </c>
      <c r="HIC134" s="25">
        <f t="shared" si="89"/>
        <v>100</v>
      </c>
      <c r="HID134" s="25">
        <f t="shared" si="89"/>
        <v>100</v>
      </c>
      <c r="HIE134" s="25">
        <f t="shared" si="89"/>
        <v>100</v>
      </c>
      <c r="HIF134" s="25">
        <f t="shared" si="89"/>
        <v>100</v>
      </c>
      <c r="HIG134" s="25">
        <f t="shared" si="89"/>
        <v>100</v>
      </c>
      <c r="HIH134" s="25">
        <f t="shared" si="89"/>
        <v>100</v>
      </c>
      <c r="HII134" s="25">
        <f t="shared" si="89"/>
        <v>100</v>
      </c>
      <c r="HIJ134" s="25">
        <f t="shared" si="89"/>
        <v>100</v>
      </c>
      <c r="HIK134" s="25">
        <f t="shared" si="89"/>
        <v>100</v>
      </c>
      <c r="HIL134" s="25">
        <f t="shared" si="89"/>
        <v>100</v>
      </c>
      <c r="HIM134" s="25">
        <f t="shared" si="89"/>
        <v>100</v>
      </c>
      <c r="HIN134" s="25">
        <f t="shared" si="89"/>
        <v>100</v>
      </c>
      <c r="HIO134" s="25">
        <f t="shared" si="89"/>
        <v>100</v>
      </c>
      <c r="HIP134" s="25">
        <f t="shared" si="89"/>
        <v>100</v>
      </c>
      <c r="HIQ134" s="25">
        <f t="shared" si="89"/>
        <v>100</v>
      </c>
      <c r="HIR134" s="25">
        <f t="shared" si="89"/>
        <v>100</v>
      </c>
      <c r="HIS134" s="25">
        <f t="shared" si="89"/>
        <v>100</v>
      </c>
      <c r="HIT134" s="25">
        <f t="shared" si="89"/>
        <v>100</v>
      </c>
      <c r="HIU134" s="25">
        <f t="shared" si="89"/>
        <v>100</v>
      </c>
      <c r="HIV134" s="25">
        <f t="shared" si="89"/>
        <v>100</v>
      </c>
      <c r="HIW134" s="25">
        <f t="shared" si="89"/>
        <v>100</v>
      </c>
      <c r="HIX134" s="25">
        <f t="shared" si="89"/>
        <v>100</v>
      </c>
      <c r="HIY134" s="25">
        <f t="shared" si="89"/>
        <v>100</v>
      </c>
      <c r="HIZ134" s="25">
        <f t="shared" si="89"/>
        <v>100</v>
      </c>
      <c r="HJA134" s="25">
        <f t="shared" si="89"/>
        <v>100</v>
      </c>
      <c r="HJB134" s="25">
        <f t="shared" si="89"/>
        <v>100</v>
      </c>
      <c r="HJC134" s="25">
        <f t="shared" si="89"/>
        <v>100</v>
      </c>
      <c r="HJD134" s="25">
        <f t="shared" si="89"/>
        <v>100</v>
      </c>
      <c r="HJE134" s="25">
        <f t="shared" si="89"/>
        <v>100</v>
      </c>
      <c r="HJF134" s="25">
        <f t="shared" si="89"/>
        <v>100</v>
      </c>
      <c r="HJG134" s="25">
        <f t="shared" si="89"/>
        <v>100</v>
      </c>
      <c r="HJH134" s="25">
        <f t="shared" si="89"/>
        <v>100</v>
      </c>
      <c r="HJI134" s="25">
        <f t="shared" si="89"/>
        <v>100</v>
      </c>
      <c r="HJJ134" s="25">
        <f t="shared" si="89"/>
        <v>100</v>
      </c>
      <c r="HJK134" s="25">
        <f t="shared" si="89"/>
        <v>100</v>
      </c>
      <c r="HJL134" s="25">
        <f t="shared" si="89"/>
        <v>100</v>
      </c>
      <c r="HJM134" s="25">
        <f t="shared" si="89"/>
        <v>100</v>
      </c>
      <c r="HJN134" s="25">
        <f t="shared" si="89"/>
        <v>100</v>
      </c>
      <c r="HJO134" s="25">
        <f t="shared" si="89"/>
        <v>100</v>
      </c>
      <c r="HJP134" s="25">
        <f t="shared" si="89"/>
        <v>100</v>
      </c>
      <c r="HJQ134" s="25">
        <f t="shared" si="89"/>
        <v>100</v>
      </c>
      <c r="HJR134" s="25">
        <f t="shared" si="89"/>
        <v>100</v>
      </c>
      <c r="HJS134" s="25">
        <f t="shared" si="89"/>
        <v>100</v>
      </c>
      <c r="HJT134" s="25">
        <f t="shared" si="89"/>
        <v>100</v>
      </c>
      <c r="HJU134" s="25">
        <f t="shared" si="89"/>
        <v>100</v>
      </c>
      <c r="HJV134" s="25">
        <f t="shared" si="89"/>
        <v>100</v>
      </c>
      <c r="HJW134" s="25">
        <f t="shared" si="89"/>
        <v>100</v>
      </c>
      <c r="HJX134" s="25">
        <f t="shared" si="89"/>
        <v>100</v>
      </c>
      <c r="HJY134" s="25">
        <f t="shared" si="89"/>
        <v>100</v>
      </c>
      <c r="HJZ134" s="25">
        <f t="shared" si="89"/>
        <v>100</v>
      </c>
      <c r="HKA134" s="25">
        <f t="shared" si="89"/>
        <v>100</v>
      </c>
      <c r="HKB134" s="25">
        <f t="shared" si="89"/>
        <v>100</v>
      </c>
      <c r="HKC134" s="25">
        <f t="shared" si="89"/>
        <v>100</v>
      </c>
      <c r="HKD134" s="25">
        <f t="shared" si="89"/>
        <v>100</v>
      </c>
      <c r="HKE134" s="25">
        <f t="shared" si="89"/>
        <v>100</v>
      </c>
      <c r="HKF134" s="25">
        <f t="shared" si="89"/>
        <v>100</v>
      </c>
      <c r="HKG134" s="25">
        <f t="shared" si="89"/>
        <v>100</v>
      </c>
      <c r="HKH134" s="25">
        <f t="shared" si="89"/>
        <v>100</v>
      </c>
      <c r="HKI134" s="25">
        <f t="shared" ref="HKI134:HMT134" si="90">100-HKI124</f>
        <v>100</v>
      </c>
      <c r="HKJ134" s="25">
        <f t="shared" si="90"/>
        <v>100</v>
      </c>
      <c r="HKK134" s="25">
        <f t="shared" si="90"/>
        <v>100</v>
      </c>
      <c r="HKL134" s="25">
        <f t="shared" si="90"/>
        <v>100</v>
      </c>
      <c r="HKM134" s="25">
        <f t="shared" si="90"/>
        <v>100</v>
      </c>
      <c r="HKN134" s="25">
        <f t="shared" si="90"/>
        <v>100</v>
      </c>
      <c r="HKO134" s="25">
        <f t="shared" si="90"/>
        <v>100</v>
      </c>
      <c r="HKP134" s="25">
        <f t="shared" si="90"/>
        <v>100</v>
      </c>
      <c r="HKQ134" s="25">
        <f t="shared" si="90"/>
        <v>100</v>
      </c>
      <c r="HKR134" s="25">
        <f t="shared" si="90"/>
        <v>100</v>
      </c>
      <c r="HKS134" s="25">
        <f t="shared" si="90"/>
        <v>100</v>
      </c>
      <c r="HKT134" s="25">
        <f t="shared" si="90"/>
        <v>100</v>
      </c>
      <c r="HKU134" s="25">
        <f t="shared" si="90"/>
        <v>100</v>
      </c>
      <c r="HKV134" s="25">
        <f t="shared" si="90"/>
        <v>100</v>
      </c>
      <c r="HKW134" s="25">
        <f t="shared" si="90"/>
        <v>100</v>
      </c>
      <c r="HKX134" s="25">
        <f t="shared" si="90"/>
        <v>100</v>
      </c>
      <c r="HKY134" s="25">
        <f t="shared" si="90"/>
        <v>100</v>
      </c>
      <c r="HKZ134" s="25">
        <f t="shared" si="90"/>
        <v>100</v>
      </c>
      <c r="HLA134" s="25">
        <f t="shared" si="90"/>
        <v>100</v>
      </c>
      <c r="HLB134" s="25">
        <f t="shared" si="90"/>
        <v>100</v>
      </c>
      <c r="HLC134" s="25">
        <f t="shared" si="90"/>
        <v>100</v>
      </c>
      <c r="HLD134" s="25">
        <f t="shared" si="90"/>
        <v>100</v>
      </c>
      <c r="HLE134" s="25">
        <f t="shared" si="90"/>
        <v>100</v>
      </c>
      <c r="HLF134" s="25">
        <f t="shared" si="90"/>
        <v>100</v>
      </c>
      <c r="HLG134" s="25">
        <f t="shared" si="90"/>
        <v>100</v>
      </c>
      <c r="HLH134" s="25">
        <f t="shared" si="90"/>
        <v>100</v>
      </c>
      <c r="HLI134" s="25">
        <f t="shared" si="90"/>
        <v>100</v>
      </c>
      <c r="HLJ134" s="25">
        <f t="shared" si="90"/>
        <v>100</v>
      </c>
      <c r="HLK134" s="25">
        <f t="shared" si="90"/>
        <v>100</v>
      </c>
      <c r="HLL134" s="25">
        <f t="shared" si="90"/>
        <v>100</v>
      </c>
      <c r="HLM134" s="25">
        <f t="shared" si="90"/>
        <v>100</v>
      </c>
      <c r="HLN134" s="25">
        <f t="shared" si="90"/>
        <v>100</v>
      </c>
      <c r="HLO134" s="25">
        <f t="shared" si="90"/>
        <v>100</v>
      </c>
      <c r="HLP134" s="25">
        <f t="shared" si="90"/>
        <v>100</v>
      </c>
      <c r="HLQ134" s="25">
        <f t="shared" si="90"/>
        <v>100</v>
      </c>
      <c r="HLR134" s="25">
        <f t="shared" si="90"/>
        <v>100</v>
      </c>
      <c r="HLS134" s="25">
        <f t="shared" si="90"/>
        <v>100</v>
      </c>
      <c r="HLT134" s="25">
        <f t="shared" si="90"/>
        <v>100</v>
      </c>
      <c r="HLU134" s="25">
        <f t="shared" si="90"/>
        <v>100</v>
      </c>
      <c r="HLV134" s="25">
        <f t="shared" si="90"/>
        <v>100</v>
      </c>
      <c r="HLW134" s="25">
        <f t="shared" si="90"/>
        <v>100</v>
      </c>
      <c r="HLX134" s="25">
        <f t="shared" si="90"/>
        <v>100</v>
      </c>
      <c r="HLY134" s="25">
        <f t="shared" si="90"/>
        <v>100</v>
      </c>
      <c r="HLZ134" s="25">
        <f t="shared" si="90"/>
        <v>100</v>
      </c>
      <c r="HMA134" s="25">
        <f t="shared" si="90"/>
        <v>100</v>
      </c>
      <c r="HMB134" s="25">
        <f t="shared" si="90"/>
        <v>100</v>
      </c>
      <c r="HMC134" s="25">
        <f t="shared" si="90"/>
        <v>100</v>
      </c>
      <c r="HMD134" s="25">
        <f t="shared" si="90"/>
        <v>100</v>
      </c>
      <c r="HME134" s="25">
        <f t="shared" si="90"/>
        <v>100</v>
      </c>
      <c r="HMF134" s="25">
        <f t="shared" si="90"/>
        <v>100</v>
      </c>
      <c r="HMG134" s="25">
        <f t="shared" si="90"/>
        <v>100</v>
      </c>
      <c r="HMH134" s="25">
        <f t="shared" si="90"/>
        <v>100</v>
      </c>
      <c r="HMI134" s="25">
        <f t="shared" si="90"/>
        <v>100</v>
      </c>
      <c r="HMJ134" s="25">
        <f t="shared" si="90"/>
        <v>100</v>
      </c>
      <c r="HMK134" s="25">
        <f t="shared" si="90"/>
        <v>100</v>
      </c>
      <c r="HML134" s="25">
        <f t="shared" si="90"/>
        <v>100</v>
      </c>
      <c r="HMM134" s="25">
        <f t="shared" si="90"/>
        <v>100</v>
      </c>
      <c r="HMN134" s="25">
        <f t="shared" si="90"/>
        <v>100</v>
      </c>
      <c r="HMO134" s="25">
        <f t="shared" si="90"/>
        <v>100</v>
      </c>
      <c r="HMP134" s="25">
        <f t="shared" si="90"/>
        <v>100</v>
      </c>
      <c r="HMQ134" s="25">
        <f t="shared" si="90"/>
        <v>100</v>
      </c>
      <c r="HMR134" s="25">
        <f t="shared" si="90"/>
        <v>100</v>
      </c>
      <c r="HMS134" s="25">
        <f t="shared" si="90"/>
        <v>100</v>
      </c>
      <c r="HMT134" s="25">
        <f t="shared" si="90"/>
        <v>100</v>
      </c>
      <c r="HMU134" s="25">
        <f t="shared" ref="HMU134:HPF134" si="91">100-HMU124</f>
        <v>100</v>
      </c>
      <c r="HMV134" s="25">
        <f t="shared" si="91"/>
        <v>100</v>
      </c>
      <c r="HMW134" s="25">
        <f t="shared" si="91"/>
        <v>100</v>
      </c>
      <c r="HMX134" s="25">
        <f t="shared" si="91"/>
        <v>100</v>
      </c>
      <c r="HMY134" s="25">
        <f t="shared" si="91"/>
        <v>100</v>
      </c>
      <c r="HMZ134" s="25">
        <f t="shared" si="91"/>
        <v>100</v>
      </c>
      <c r="HNA134" s="25">
        <f t="shared" si="91"/>
        <v>100</v>
      </c>
      <c r="HNB134" s="25">
        <f t="shared" si="91"/>
        <v>100</v>
      </c>
      <c r="HNC134" s="25">
        <f t="shared" si="91"/>
        <v>100</v>
      </c>
      <c r="HND134" s="25">
        <f t="shared" si="91"/>
        <v>100</v>
      </c>
      <c r="HNE134" s="25">
        <f t="shared" si="91"/>
        <v>100</v>
      </c>
      <c r="HNF134" s="25">
        <f t="shared" si="91"/>
        <v>100</v>
      </c>
      <c r="HNG134" s="25">
        <f t="shared" si="91"/>
        <v>100</v>
      </c>
      <c r="HNH134" s="25">
        <f t="shared" si="91"/>
        <v>100</v>
      </c>
      <c r="HNI134" s="25">
        <f t="shared" si="91"/>
        <v>100</v>
      </c>
      <c r="HNJ134" s="25">
        <f t="shared" si="91"/>
        <v>100</v>
      </c>
      <c r="HNK134" s="25">
        <f t="shared" si="91"/>
        <v>100</v>
      </c>
      <c r="HNL134" s="25">
        <f t="shared" si="91"/>
        <v>100</v>
      </c>
      <c r="HNM134" s="25">
        <f t="shared" si="91"/>
        <v>100</v>
      </c>
      <c r="HNN134" s="25">
        <f t="shared" si="91"/>
        <v>100</v>
      </c>
      <c r="HNO134" s="25">
        <f t="shared" si="91"/>
        <v>100</v>
      </c>
      <c r="HNP134" s="25">
        <f t="shared" si="91"/>
        <v>100</v>
      </c>
      <c r="HNQ134" s="25">
        <f t="shared" si="91"/>
        <v>100</v>
      </c>
      <c r="HNR134" s="25">
        <f t="shared" si="91"/>
        <v>100</v>
      </c>
      <c r="HNS134" s="25">
        <f t="shared" si="91"/>
        <v>100</v>
      </c>
      <c r="HNT134" s="25">
        <f t="shared" si="91"/>
        <v>100</v>
      </c>
      <c r="HNU134" s="25">
        <f t="shared" si="91"/>
        <v>100</v>
      </c>
      <c r="HNV134" s="25">
        <f t="shared" si="91"/>
        <v>100</v>
      </c>
      <c r="HNW134" s="25">
        <f t="shared" si="91"/>
        <v>100</v>
      </c>
      <c r="HNX134" s="25">
        <f t="shared" si="91"/>
        <v>100</v>
      </c>
      <c r="HNY134" s="25">
        <f t="shared" si="91"/>
        <v>100</v>
      </c>
      <c r="HNZ134" s="25">
        <f t="shared" si="91"/>
        <v>100</v>
      </c>
      <c r="HOA134" s="25">
        <f t="shared" si="91"/>
        <v>100</v>
      </c>
      <c r="HOB134" s="25">
        <f t="shared" si="91"/>
        <v>100</v>
      </c>
      <c r="HOC134" s="25">
        <f t="shared" si="91"/>
        <v>100</v>
      </c>
      <c r="HOD134" s="25">
        <f t="shared" si="91"/>
        <v>100</v>
      </c>
      <c r="HOE134" s="25">
        <f t="shared" si="91"/>
        <v>100</v>
      </c>
      <c r="HOF134" s="25">
        <f t="shared" si="91"/>
        <v>100</v>
      </c>
      <c r="HOG134" s="25">
        <f t="shared" si="91"/>
        <v>100</v>
      </c>
      <c r="HOH134" s="25">
        <f t="shared" si="91"/>
        <v>100</v>
      </c>
      <c r="HOI134" s="25">
        <f t="shared" si="91"/>
        <v>100</v>
      </c>
      <c r="HOJ134" s="25">
        <f t="shared" si="91"/>
        <v>100</v>
      </c>
      <c r="HOK134" s="25">
        <f t="shared" si="91"/>
        <v>100</v>
      </c>
      <c r="HOL134" s="25">
        <f t="shared" si="91"/>
        <v>100</v>
      </c>
      <c r="HOM134" s="25">
        <f t="shared" si="91"/>
        <v>100</v>
      </c>
      <c r="HON134" s="25">
        <f t="shared" si="91"/>
        <v>100</v>
      </c>
      <c r="HOO134" s="25">
        <f t="shared" si="91"/>
        <v>100</v>
      </c>
      <c r="HOP134" s="25">
        <f t="shared" si="91"/>
        <v>100</v>
      </c>
      <c r="HOQ134" s="25">
        <f t="shared" si="91"/>
        <v>100</v>
      </c>
      <c r="HOR134" s="25">
        <f t="shared" si="91"/>
        <v>100</v>
      </c>
      <c r="HOS134" s="25">
        <f t="shared" si="91"/>
        <v>100</v>
      </c>
      <c r="HOT134" s="25">
        <f t="shared" si="91"/>
        <v>100</v>
      </c>
      <c r="HOU134" s="25">
        <f t="shared" si="91"/>
        <v>100</v>
      </c>
      <c r="HOV134" s="25">
        <f t="shared" si="91"/>
        <v>100</v>
      </c>
      <c r="HOW134" s="25">
        <f t="shared" si="91"/>
        <v>100</v>
      </c>
      <c r="HOX134" s="25">
        <f t="shared" si="91"/>
        <v>100</v>
      </c>
      <c r="HOY134" s="25">
        <f t="shared" si="91"/>
        <v>100</v>
      </c>
      <c r="HOZ134" s="25">
        <f t="shared" si="91"/>
        <v>100</v>
      </c>
      <c r="HPA134" s="25">
        <f t="shared" si="91"/>
        <v>100</v>
      </c>
      <c r="HPB134" s="25">
        <f t="shared" si="91"/>
        <v>100</v>
      </c>
      <c r="HPC134" s="25">
        <f t="shared" si="91"/>
        <v>100</v>
      </c>
      <c r="HPD134" s="25">
        <f t="shared" si="91"/>
        <v>100</v>
      </c>
      <c r="HPE134" s="25">
        <f t="shared" si="91"/>
        <v>100</v>
      </c>
      <c r="HPF134" s="25">
        <f t="shared" si="91"/>
        <v>100</v>
      </c>
      <c r="HPG134" s="25">
        <f t="shared" ref="HPG134:HRR134" si="92">100-HPG124</f>
        <v>100</v>
      </c>
      <c r="HPH134" s="25">
        <f t="shared" si="92"/>
        <v>100</v>
      </c>
      <c r="HPI134" s="25">
        <f t="shared" si="92"/>
        <v>100</v>
      </c>
      <c r="HPJ134" s="25">
        <f t="shared" si="92"/>
        <v>100</v>
      </c>
      <c r="HPK134" s="25">
        <f t="shared" si="92"/>
        <v>100</v>
      </c>
      <c r="HPL134" s="25">
        <f t="shared" si="92"/>
        <v>100</v>
      </c>
      <c r="HPM134" s="25">
        <f t="shared" si="92"/>
        <v>100</v>
      </c>
      <c r="HPN134" s="25">
        <f t="shared" si="92"/>
        <v>100</v>
      </c>
      <c r="HPO134" s="25">
        <f t="shared" si="92"/>
        <v>100</v>
      </c>
      <c r="HPP134" s="25">
        <f t="shared" si="92"/>
        <v>100</v>
      </c>
      <c r="HPQ134" s="25">
        <f t="shared" si="92"/>
        <v>100</v>
      </c>
      <c r="HPR134" s="25">
        <f t="shared" si="92"/>
        <v>100</v>
      </c>
      <c r="HPS134" s="25">
        <f t="shared" si="92"/>
        <v>100</v>
      </c>
      <c r="HPT134" s="25">
        <f t="shared" si="92"/>
        <v>100</v>
      </c>
      <c r="HPU134" s="25">
        <f t="shared" si="92"/>
        <v>100</v>
      </c>
      <c r="HPV134" s="25">
        <f t="shared" si="92"/>
        <v>100</v>
      </c>
      <c r="HPW134" s="25">
        <f t="shared" si="92"/>
        <v>100</v>
      </c>
      <c r="HPX134" s="25">
        <f t="shared" si="92"/>
        <v>100</v>
      </c>
      <c r="HPY134" s="25">
        <f t="shared" si="92"/>
        <v>100</v>
      </c>
      <c r="HPZ134" s="25">
        <f t="shared" si="92"/>
        <v>100</v>
      </c>
      <c r="HQA134" s="25">
        <f t="shared" si="92"/>
        <v>100</v>
      </c>
      <c r="HQB134" s="25">
        <f t="shared" si="92"/>
        <v>100</v>
      </c>
      <c r="HQC134" s="25">
        <f t="shared" si="92"/>
        <v>100</v>
      </c>
      <c r="HQD134" s="25">
        <f t="shared" si="92"/>
        <v>100</v>
      </c>
      <c r="HQE134" s="25">
        <f t="shared" si="92"/>
        <v>100</v>
      </c>
      <c r="HQF134" s="25">
        <f t="shared" si="92"/>
        <v>100</v>
      </c>
      <c r="HQG134" s="25">
        <f t="shared" si="92"/>
        <v>100</v>
      </c>
      <c r="HQH134" s="25">
        <f t="shared" si="92"/>
        <v>100</v>
      </c>
      <c r="HQI134" s="25">
        <f t="shared" si="92"/>
        <v>100</v>
      </c>
      <c r="HQJ134" s="25">
        <f t="shared" si="92"/>
        <v>100</v>
      </c>
      <c r="HQK134" s="25">
        <f t="shared" si="92"/>
        <v>100</v>
      </c>
      <c r="HQL134" s="25">
        <f t="shared" si="92"/>
        <v>100</v>
      </c>
      <c r="HQM134" s="25">
        <f t="shared" si="92"/>
        <v>100</v>
      </c>
      <c r="HQN134" s="25">
        <f t="shared" si="92"/>
        <v>100</v>
      </c>
      <c r="HQO134" s="25">
        <f t="shared" si="92"/>
        <v>100</v>
      </c>
      <c r="HQP134" s="25">
        <f t="shared" si="92"/>
        <v>100</v>
      </c>
      <c r="HQQ134" s="25">
        <f t="shared" si="92"/>
        <v>100</v>
      </c>
      <c r="HQR134" s="25">
        <f t="shared" si="92"/>
        <v>100</v>
      </c>
      <c r="HQS134" s="25">
        <f t="shared" si="92"/>
        <v>100</v>
      </c>
      <c r="HQT134" s="25">
        <f t="shared" si="92"/>
        <v>100</v>
      </c>
      <c r="HQU134" s="25">
        <f t="shared" si="92"/>
        <v>100</v>
      </c>
      <c r="HQV134" s="25">
        <f t="shared" si="92"/>
        <v>100</v>
      </c>
      <c r="HQW134" s="25">
        <f t="shared" si="92"/>
        <v>100</v>
      </c>
      <c r="HQX134" s="25">
        <f t="shared" si="92"/>
        <v>100</v>
      </c>
      <c r="HQY134" s="25">
        <f t="shared" si="92"/>
        <v>100</v>
      </c>
      <c r="HQZ134" s="25">
        <f t="shared" si="92"/>
        <v>100</v>
      </c>
      <c r="HRA134" s="25">
        <f t="shared" si="92"/>
        <v>100</v>
      </c>
      <c r="HRB134" s="25">
        <f t="shared" si="92"/>
        <v>100</v>
      </c>
      <c r="HRC134" s="25">
        <f t="shared" si="92"/>
        <v>100</v>
      </c>
      <c r="HRD134" s="25">
        <f t="shared" si="92"/>
        <v>100</v>
      </c>
      <c r="HRE134" s="25">
        <f t="shared" si="92"/>
        <v>100</v>
      </c>
      <c r="HRF134" s="25">
        <f t="shared" si="92"/>
        <v>100</v>
      </c>
      <c r="HRG134" s="25">
        <f t="shared" si="92"/>
        <v>100</v>
      </c>
      <c r="HRH134" s="25">
        <f t="shared" si="92"/>
        <v>100</v>
      </c>
      <c r="HRI134" s="25">
        <f t="shared" si="92"/>
        <v>100</v>
      </c>
      <c r="HRJ134" s="25">
        <f t="shared" si="92"/>
        <v>100</v>
      </c>
      <c r="HRK134" s="25">
        <f t="shared" si="92"/>
        <v>100</v>
      </c>
      <c r="HRL134" s="25">
        <f t="shared" si="92"/>
        <v>100</v>
      </c>
      <c r="HRM134" s="25">
        <f t="shared" si="92"/>
        <v>100</v>
      </c>
      <c r="HRN134" s="25">
        <f t="shared" si="92"/>
        <v>100</v>
      </c>
      <c r="HRO134" s="25">
        <f t="shared" si="92"/>
        <v>100</v>
      </c>
      <c r="HRP134" s="25">
        <f t="shared" si="92"/>
        <v>100</v>
      </c>
      <c r="HRQ134" s="25">
        <f t="shared" si="92"/>
        <v>100</v>
      </c>
      <c r="HRR134" s="25">
        <f t="shared" si="92"/>
        <v>100</v>
      </c>
      <c r="HRS134" s="25">
        <f t="shared" ref="HRS134:HUD134" si="93">100-HRS124</f>
        <v>100</v>
      </c>
      <c r="HRT134" s="25">
        <f t="shared" si="93"/>
        <v>100</v>
      </c>
      <c r="HRU134" s="25">
        <f t="shared" si="93"/>
        <v>100</v>
      </c>
      <c r="HRV134" s="25">
        <f t="shared" si="93"/>
        <v>100</v>
      </c>
      <c r="HRW134" s="25">
        <f t="shared" si="93"/>
        <v>100</v>
      </c>
      <c r="HRX134" s="25">
        <f t="shared" si="93"/>
        <v>100</v>
      </c>
      <c r="HRY134" s="25">
        <f t="shared" si="93"/>
        <v>100</v>
      </c>
      <c r="HRZ134" s="25">
        <f t="shared" si="93"/>
        <v>100</v>
      </c>
      <c r="HSA134" s="25">
        <f t="shared" si="93"/>
        <v>100</v>
      </c>
      <c r="HSB134" s="25">
        <f t="shared" si="93"/>
        <v>100</v>
      </c>
      <c r="HSC134" s="25">
        <f t="shared" si="93"/>
        <v>100</v>
      </c>
      <c r="HSD134" s="25">
        <f t="shared" si="93"/>
        <v>100</v>
      </c>
      <c r="HSE134" s="25">
        <f t="shared" si="93"/>
        <v>100</v>
      </c>
      <c r="HSF134" s="25">
        <f t="shared" si="93"/>
        <v>100</v>
      </c>
      <c r="HSG134" s="25">
        <f t="shared" si="93"/>
        <v>100</v>
      </c>
      <c r="HSH134" s="25">
        <f t="shared" si="93"/>
        <v>100</v>
      </c>
      <c r="HSI134" s="25">
        <f t="shared" si="93"/>
        <v>100</v>
      </c>
      <c r="HSJ134" s="25">
        <f t="shared" si="93"/>
        <v>100</v>
      </c>
      <c r="HSK134" s="25">
        <f t="shared" si="93"/>
        <v>100</v>
      </c>
      <c r="HSL134" s="25">
        <f t="shared" si="93"/>
        <v>100</v>
      </c>
      <c r="HSM134" s="25">
        <f t="shared" si="93"/>
        <v>100</v>
      </c>
      <c r="HSN134" s="25">
        <f t="shared" si="93"/>
        <v>100</v>
      </c>
      <c r="HSO134" s="25">
        <f t="shared" si="93"/>
        <v>100</v>
      </c>
      <c r="HSP134" s="25">
        <f t="shared" si="93"/>
        <v>100</v>
      </c>
      <c r="HSQ134" s="25">
        <f t="shared" si="93"/>
        <v>100</v>
      </c>
      <c r="HSR134" s="25">
        <f t="shared" si="93"/>
        <v>100</v>
      </c>
      <c r="HSS134" s="25">
        <f t="shared" si="93"/>
        <v>100</v>
      </c>
      <c r="HST134" s="25">
        <f t="shared" si="93"/>
        <v>100</v>
      </c>
      <c r="HSU134" s="25">
        <f t="shared" si="93"/>
        <v>100</v>
      </c>
      <c r="HSV134" s="25">
        <f t="shared" si="93"/>
        <v>100</v>
      </c>
      <c r="HSW134" s="25">
        <f t="shared" si="93"/>
        <v>100</v>
      </c>
      <c r="HSX134" s="25">
        <f t="shared" si="93"/>
        <v>100</v>
      </c>
      <c r="HSY134" s="25">
        <f t="shared" si="93"/>
        <v>100</v>
      </c>
      <c r="HSZ134" s="25">
        <f t="shared" si="93"/>
        <v>100</v>
      </c>
      <c r="HTA134" s="25">
        <f t="shared" si="93"/>
        <v>100</v>
      </c>
      <c r="HTB134" s="25">
        <f t="shared" si="93"/>
        <v>100</v>
      </c>
      <c r="HTC134" s="25">
        <f t="shared" si="93"/>
        <v>100</v>
      </c>
      <c r="HTD134" s="25">
        <f t="shared" si="93"/>
        <v>100</v>
      </c>
      <c r="HTE134" s="25">
        <f t="shared" si="93"/>
        <v>100</v>
      </c>
      <c r="HTF134" s="25">
        <f t="shared" si="93"/>
        <v>100</v>
      </c>
      <c r="HTG134" s="25">
        <f t="shared" si="93"/>
        <v>100</v>
      </c>
      <c r="HTH134" s="25">
        <f t="shared" si="93"/>
        <v>100</v>
      </c>
      <c r="HTI134" s="25">
        <f t="shared" si="93"/>
        <v>100</v>
      </c>
      <c r="HTJ134" s="25">
        <f t="shared" si="93"/>
        <v>100</v>
      </c>
      <c r="HTK134" s="25">
        <f t="shared" si="93"/>
        <v>100</v>
      </c>
      <c r="HTL134" s="25">
        <f t="shared" si="93"/>
        <v>100</v>
      </c>
      <c r="HTM134" s="25">
        <f t="shared" si="93"/>
        <v>100</v>
      </c>
      <c r="HTN134" s="25">
        <f t="shared" si="93"/>
        <v>100</v>
      </c>
      <c r="HTO134" s="25">
        <f t="shared" si="93"/>
        <v>100</v>
      </c>
      <c r="HTP134" s="25">
        <f t="shared" si="93"/>
        <v>100</v>
      </c>
      <c r="HTQ134" s="25">
        <f t="shared" si="93"/>
        <v>100</v>
      </c>
      <c r="HTR134" s="25">
        <f t="shared" si="93"/>
        <v>100</v>
      </c>
      <c r="HTS134" s="25">
        <f t="shared" si="93"/>
        <v>100</v>
      </c>
      <c r="HTT134" s="25">
        <f t="shared" si="93"/>
        <v>100</v>
      </c>
      <c r="HTU134" s="25">
        <f t="shared" si="93"/>
        <v>100</v>
      </c>
      <c r="HTV134" s="25">
        <f t="shared" si="93"/>
        <v>100</v>
      </c>
      <c r="HTW134" s="25">
        <f t="shared" si="93"/>
        <v>100</v>
      </c>
      <c r="HTX134" s="25">
        <f t="shared" si="93"/>
        <v>100</v>
      </c>
      <c r="HTY134" s="25">
        <f t="shared" si="93"/>
        <v>100</v>
      </c>
      <c r="HTZ134" s="25">
        <f t="shared" si="93"/>
        <v>100</v>
      </c>
      <c r="HUA134" s="25">
        <f t="shared" si="93"/>
        <v>100</v>
      </c>
      <c r="HUB134" s="25">
        <f t="shared" si="93"/>
        <v>100</v>
      </c>
      <c r="HUC134" s="25">
        <f t="shared" si="93"/>
        <v>100</v>
      </c>
      <c r="HUD134" s="25">
        <f t="shared" si="93"/>
        <v>100</v>
      </c>
      <c r="HUE134" s="25">
        <f t="shared" ref="HUE134:HWP134" si="94">100-HUE124</f>
        <v>100</v>
      </c>
      <c r="HUF134" s="25">
        <f t="shared" si="94"/>
        <v>100</v>
      </c>
      <c r="HUG134" s="25">
        <f t="shared" si="94"/>
        <v>100</v>
      </c>
      <c r="HUH134" s="25">
        <f t="shared" si="94"/>
        <v>100</v>
      </c>
      <c r="HUI134" s="25">
        <f t="shared" si="94"/>
        <v>100</v>
      </c>
      <c r="HUJ134" s="25">
        <f t="shared" si="94"/>
        <v>100</v>
      </c>
      <c r="HUK134" s="25">
        <f t="shared" si="94"/>
        <v>100</v>
      </c>
      <c r="HUL134" s="25">
        <f t="shared" si="94"/>
        <v>100</v>
      </c>
      <c r="HUM134" s="25">
        <f t="shared" si="94"/>
        <v>100</v>
      </c>
      <c r="HUN134" s="25">
        <f t="shared" si="94"/>
        <v>100</v>
      </c>
      <c r="HUO134" s="25">
        <f t="shared" si="94"/>
        <v>100</v>
      </c>
      <c r="HUP134" s="25">
        <f t="shared" si="94"/>
        <v>100</v>
      </c>
      <c r="HUQ134" s="25">
        <f t="shared" si="94"/>
        <v>100</v>
      </c>
      <c r="HUR134" s="25">
        <f t="shared" si="94"/>
        <v>100</v>
      </c>
      <c r="HUS134" s="25">
        <f t="shared" si="94"/>
        <v>100</v>
      </c>
      <c r="HUT134" s="25">
        <f t="shared" si="94"/>
        <v>100</v>
      </c>
      <c r="HUU134" s="25">
        <f t="shared" si="94"/>
        <v>100</v>
      </c>
      <c r="HUV134" s="25">
        <f t="shared" si="94"/>
        <v>100</v>
      </c>
      <c r="HUW134" s="25">
        <f t="shared" si="94"/>
        <v>100</v>
      </c>
      <c r="HUX134" s="25">
        <f t="shared" si="94"/>
        <v>100</v>
      </c>
      <c r="HUY134" s="25">
        <f t="shared" si="94"/>
        <v>100</v>
      </c>
      <c r="HUZ134" s="25">
        <f t="shared" si="94"/>
        <v>100</v>
      </c>
      <c r="HVA134" s="25">
        <f t="shared" si="94"/>
        <v>100</v>
      </c>
      <c r="HVB134" s="25">
        <f t="shared" si="94"/>
        <v>100</v>
      </c>
      <c r="HVC134" s="25">
        <f t="shared" si="94"/>
        <v>100</v>
      </c>
      <c r="HVD134" s="25">
        <f t="shared" si="94"/>
        <v>100</v>
      </c>
      <c r="HVE134" s="25">
        <f t="shared" si="94"/>
        <v>100</v>
      </c>
      <c r="HVF134" s="25">
        <f t="shared" si="94"/>
        <v>100</v>
      </c>
      <c r="HVG134" s="25">
        <f t="shared" si="94"/>
        <v>100</v>
      </c>
      <c r="HVH134" s="25">
        <f t="shared" si="94"/>
        <v>100</v>
      </c>
      <c r="HVI134" s="25">
        <f t="shared" si="94"/>
        <v>100</v>
      </c>
      <c r="HVJ134" s="25">
        <f t="shared" si="94"/>
        <v>100</v>
      </c>
      <c r="HVK134" s="25">
        <f t="shared" si="94"/>
        <v>100</v>
      </c>
      <c r="HVL134" s="25">
        <f t="shared" si="94"/>
        <v>100</v>
      </c>
      <c r="HVM134" s="25">
        <f t="shared" si="94"/>
        <v>100</v>
      </c>
      <c r="HVN134" s="25">
        <f t="shared" si="94"/>
        <v>100</v>
      </c>
      <c r="HVO134" s="25">
        <f t="shared" si="94"/>
        <v>100</v>
      </c>
      <c r="HVP134" s="25">
        <f t="shared" si="94"/>
        <v>100</v>
      </c>
      <c r="HVQ134" s="25">
        <f t="shared" si="94"/>
        <v>100</v>
      </c>
      <c r="HVR134" s="25">
        <f t="shared" si="94"/>
        <v>100</v>
      </c>
      <c r="HVS134" s="25">
        <f t="shared" si="94"/>
        <v>100</v>
      </c>
      <c r="HVT134" s="25">
        <f t="shared" si="94"/>
        <v>100</v>
      </c>
      <c r="HVU134" s="25">
        <f t="shared" si="94"/>
        <v>100</v>
      </c>
      <c r="HVV134" s="25">
        <f t="shared" si="94"/>
        <v>100</v>
      </c>
      <c r="HVW134" s="25">
        <f t="shared" si="94"/>
        <v>100</v>
      </c>
      <c r="HVX134" s="25">
        <f t="shared" si="94"/>
        <v>100</v>
      </c>
      <c r="HVY134" s="25">
        <f t="shared" si="94"/>
        <v>100</v>
      </c>
      <c r="HVZ134" s="25">
        <f t="shared" si="94"/>
        <v>100</v>
      </c>
      <c r="HWA134" s="25">
        <f t="shared" si="94"/>
        <v>100</v>
      </c>
      <c r="HWB134" s="25">
        <f t="shared" si="94"/>
        <v>100</v>
      </c>
      <c r="HWC134" s="25">
        <f t="shared" si="94"/>
        <v>100</v>
      </c>
      <c r="HWD134" s="25">
        <f t="shared" si="94"/>
        <v>100</v>
      </c>
      <c r="HWE134" s="25">
        <f t="shared" si="94"/>
        <v>100</v>
      </c>
      <c r="HWF134" s="25">
        <f t="shared" si="94"/>
        <v>100</v>
      </c>
      <c r="HWG134" s="25">
        <f t="shared" si="94"/>
        <v>100</v>
      </c>
      <c r="HWH134" s="25">
        <f t="shared" si="94"/>
        <v>100</v>
      </c>
      <c r="HWI134" s="25">
        <f t="shared" si="94"/>
        <v>100</v>
      </c>
      <c r="HWJ134" s="25">
        <f t="shared" si="94"/>
        <v>100</v>
      </c>
      <c r="HWK134" s="25">
        <f t="shared" si="94"/>
        <v>100</v>
      </c>
      <c r="HWL134" s="25">
        <f t="shared" si="94"/>
        <v>100</v>
      </c>
      <c r="HWM134" s="25">
        <f t="shared" si="94"/>
        <v>100</v>
      </c>
      <c r="HWN134" s="25">
        <f t="shared" si="94"/>
        <v>100</v>
      </c>
      <c r="HWO134" s="25">
        <f t="shared" si="94"/>
        <v>100</v>
      </c>
      <c r="HWP134" s="25">
        <f t="shared" si="94"/>
        <v>100</v>
      </c>
      <c r="HWQ134" s="25">
        <f t="shared" ref="HWQ134:HZB134" si="95">100-HWQ124</f>
        <v>100</v>
      </c>
      <c r="HWR134" s="25">
        <f t="shared" si="95"/>
        <v>100</v>
      </c>
      <c r="HWS134" s="25">
        <f t="shared" si="95"/>
        <v>100</v>
      </c>
      <c r="HWT134" s="25">
        <f t="shared" si="95"/>
        <v>100</v>
      </c>
      <c r="HWU134" s="25">
        <f t="shared" si="95"/>
        <v>100</v>
      </c>
      <c r="HWV134" s="25">
        <f t="shared" si="95"/>
        <v>100</v>
      </c>
      <c r="HWW134" s="25">
        <f t="shared" si="95"/>
        <v>100</v>
      </c>
      <c r="HWX134" s="25">
        <f t="shared" si="95"/>
        <v>100</v>
      </c>
      <c r="HWY134" s="25">
        <f t="shared" si="95"/>
        <v>100</v>
      </c>
      <c r="HWZ134" s="25">
        <f t="shared" si="95"/>
        <v>100</v>
      </c>
      <c r="HXA134" s="25">
        <f t="shared" si="95"/>
        <v>100</v>
      </c>
      <c r="HXB134" s="25">
        <f t="shared" si="95"/>
        <v>100</v>
      </c>
      <c r="HXC134" s="25">
        <f t="shared" si="95"/>
        <v>100</v>
      </c>
      <c r="HXD134" s="25">
        <f t="shared" si="95"/>
        <v>100</v>
      </c>
      <c r="HXE134" s="25">
        <f t="shared" si="95"/>
        <v>100</v>
      </c>
      <c r="HXF134" s="25">
        <f t="shared" si="95"/>
        <v>100</v>
      </c>
      <c r="HXG134" s="25">
        <f t="shared" si="95"/>
        <v>100</v>
      </c>
      <c r="HXH134" s="25">
        <f t="shared" si="95"/>
        <v>100</v>
      </c>
      <c r="HXI134" s="25">
        <f t="shared" si="95"/>
        <v>100</v>
      </c>
      <c r="HXJ134" s="25">
        <f t="shared" si="95"/>
        <v>100</v>
      </c>
      <c r="HXK134" s="25">
        <f t="shared" si="95"/>
        <v>100</v>
      </c>
      <c r="HXL134" s="25">
        <f t="shared" si="95"/>
        <v>100</v>
      </c>
      <c r="HXM134" s="25">
        <f t="shared" si="95"/>
        <v>100</v>
      </c>
      <c r="HXN134" s="25">
        <f t="shared" si="95"/>
        <v>100</v>
      </c>
      <c r="HXO134" s="25">
        <f t="shared" si="95"/>
        <v>100</v>
      </c>
      <c r="HXP134" s="25">
        <f t="shared" si="95"/>
        <v>100</v>
      </c>
      <c r="HXQ134" s="25">
        <f t="shared" si="95"/>
        <v>100</v>
      </c>
      <c r="HXR134" s="25">
        <f t="shared" si="95"/>
        <v>100</v>
      </c>
      <c r="HXS134" s="25">
        <f t="shared" si="95"/>
        <v>100</v>
      </c>
      <c r="HXT134" s="25">
        <f t="shared" si="95"/>
        <v>100</v>
      </c>
      <c r="HXU134" s="25">
        <f t="shared" si="95"/>
        <v>100</v>
      </c>
      <c r="HXV134" s="25">
        <f t="shared" si="95"/>
        <v>100</v>
      </c>
      <c r="HXW134" s="25">
        <f t="shared" si="95"/>
        <v>100</v>
      </c>
      <c r="HXX134" s="25">
        <f t="shared" si="95"/>
        <v>100</v>
      </c>
      <c r="HXY134" s="25">
        <f t="shared" si="95"/>
        <v>100</v>
      </c>
      <c r="HXZ134" s="25">
        <f t="shared" si="95"/>
        <v>100</v>
      </c>
      <c r="HYA134" s="25">
        <f t="shared" si="95"/>
        <v>100</v>
      </c>
      <c r="HYB134" s="25">
        <f t="shared" si="95"/>
        <v>100</v>
      </c>
      <c r="HYC134" s="25">
        <f t="shared" si="95"/>
        <v>100</v>
      </c>
      <c r="HYD134" s="25">
        <f t="shared" si="95"/>
        <v>100</v>
      </c>
      <c r="HYE134" s="25">
        <f t="shared" si="95"/>
        <v>100</v>
      </c>
      <c r="HYF134" s="25">
        <f t="shared" si="95"/>
        <v>100</v>
      </c>
      <c r="HYG134" s="25">
        <f t="shared" si="95"/>
        <v>100</v>
      </c>
      <c r="HYH134" s="25">
        <f t="shared" si="95"/>
        <v>100</v>
      </c>
      <c r="HYI134" s="25">
        <f t="shared" si="95"/>
        <v>100</v>
      </c>
      <c r="HYJ134" s="25">
        <f t="shared" si="95"/>
        <v>100</v>
      </c>
      <c r="HYK134" s="25">
        <f t="shared" si="95"/>
        <v>100</v>
      </c>
      <c r="HYL134" s="25">
        <f t="shared" si="95"/>
        <v>100</v>
      </c>
      <c r="HYM134" s="25">
        <f t="shared" si="95"/>
        <v>100</v>
      </c>
      <c r="HYN134" s="25">
        <f t="shared" si="95"/>
        <v>100</v>
      </c>
      <c r="HYO134" s="25">
        <f t="shared" si="95"/>
        <v>100</v>
      </c>
      <c r="HYP134" s="25">
        <f t="shared" si="95"/>
        <v>100</v>
      </c>
      <c r="HYQ134" s="25">
        <f t="shared" si="95"/>
        <v>100</v>
      </c>
      <c r="HYR134" s="25">
        <f t="shared" si="95"/>
        <v>100</v>
      </c>
      <c r="HYS134" s="25">
        <f t="shared" si="95"/>
        <v>100</v>
      </c>
      <c r="HYT134" s="25">
        <f t="shared" si="95"/>
        <v>100</v>
      </c>
      <c r="HYU134" s="25">
        <f t="shared" si="95"/>
        <v>100</v>
      </c>
      <c r="HYV134" s="25">
        <f t="shared" si="95"/>
        <v>100</v>
      </c>
      <c r="HYW134" s="25">
        <f t="shared" si="95"/>
        <v>100</v>
      </c>
      <c r="HYX134" s="25">
        <f t="shared" si="95"/>
        <v>100</v>
      </c>
      <c r="HYY134" s="25">
        <f t="shared" si="95"/>
        <v>100</v>
      </c>
      <c r="HYZ134" s="25">
        <f t="shared" si="95"/>
        <v>100</v>
      </c>
      <c r="HZA134" s="25">
        <f t="shared" si="95"/>
        <v>100</v>
      </c>
      <c r="HZB134" s="25">
        <f t="shared" si="95"/>
        <v>100</v>
      </c>
      <c r="HZC134" s="25">
        <f t="shared" ref="HZC134:IBN134" si="96">100-HZC124</f>
        <v>100</v>
      </c>
      <c r="HZD134" s="25">
        <f t="shared" si="96"/>
        <v>100</v>
      </c>
      <c r="HZE134" s="25">
        <f t="shared" si="96"/>
        <v>100</v>
      </c>
      <c r="HZF134" s="25">
        <f t="shared" si="96"/>
        <v>100</v>
      </c>
      <c r="HZG134" s="25">
        <f t="shared" si="96"/>
        <v>100</v>
      </c>
      <c r="HZH134" s="25">
        <f t="shared" si="96"/>
        <v>100</v>
      </c>
      <c r="HZI134" s="25">
        <f t="shared" si="96"/>
        <v>100</v>
      </c>
      <c r="HZJ134" s="25">
        <f t="shared" si="96"/>
        <v>100</v>
      </c>
      <c r="HZK134" s="25">
        <f t="shared" si="96"/>
        <v>100</v>
      </c>
      <c r="HZL134" s="25">
        <f t="shared" si="96"/>
        <v>100</v>
      </c>
      <c r="HZM134" s="25">
        <f t="shared" si="96"/>
        <v>100</v>
      </c>
      <c r="HZN134" s="25">
        <f t="shared" si="96"/>
        <v>100</v>
      </c>
      <c r="HZO134" s="25">
        <f t="shared" si="96"/>
        <v>100</v>
      </c>
      <c r="HZP134" s="25">
        <f t="shared" si="96"/>
        <v>100</v>
      </c>
      <c r="HZQ134" s="25">
        <f t="shared" si="96"/>
        <v>100</v>
      </c>
      <c r="HZR134" s="25">
        <f t="shared" si="96"/>
        <v>100</v>
      </c>
      <c r="HZS134" s="25">
        <f t="shared" si="96"/>
        <v>100</v>
      </c>
      <c r="HZT134" s="25">
        <f t="shared" si="96"/>
        <v>100</v>
      </c>
      <c r="HZU134" s="25">
        <f t="shared" si="96"/>
        <v>100</v>
      </c>
      <c r="HZV134" s="25">
        <f t="shared" si="96"/>
        <v>100</v>
      </c>
      <c r="HZW134" s="25">
        <f t="shared" si="96"/>
        <v>100</v>
      </c>
      <c r="HZX134" s="25">
        <f t="shared" si="96"/>
        <v>100</v>
      </c>
      <c r="HZY134" s="25">
        <f t="shared" si="96"/>
        <v>100</v>
      </c>
      <c r="HZZ134" s="25">
        <f t="shared" si="96"/>
        <v>100</v>
      </c>
      <c r="IAA134" s="25">
        <f t="shared" si="96"/>
        <v>100</v>
      </c>
      <c r="IAB134" s="25">
        <f t="shared" si="96"/>
        <v>100</v>
      </c>
      <c r="IAC134" s="25">
        <f t="shared" si="96"/>
        <v>100</v>
      </c>
      <c r="IAD134" s="25">
        <f t="shared" si="96"/>
        <v>100</v>
      </c>
      <c r="IAE134" s="25">
        <f t="shared" si="96"/>
        <v>100</v>
      </c>
      <c r="IAF134" s="25">
        <f t="shared" si="96"/>
        <v>100</v>
      </c>
      <c r="IAG134" s="25">
        <f t="shared" si="96"/>
        <v>100</v>
      </c>
      <c r="IAH134" s="25">
        <f t="shared" si="96"/>
        <v>100</v>
      </c>
      <c r="IAI134" s="25">
        <f t="shared" si="96"/>
        <v>100</v>
      </c>
      <c r="IAJ134" s="25">
        <f t="shared" si="96"/>
        <v>100</v>
      </c>
      <c r="IAK134" s="25">
        <f t="shared" si="96"/>
        <v>100</v>
      </c>
      <c r="IAL134" s="25">
        <f t="shared" si="96"/>
        <v>100</v>
      </c>
      <c r="IAM134" s="25">
        <f t="shared" si="96"/>
        <v>100</v>
      </c>
      <c r="IAN134" s="25">
        <f t="shared" si="96"/>
        <v>100</v>
      </c>
      <c r="IAO134" s="25">
        <f t="shared" si="96"/>
        <v>100</v>
      </c>
      <c r="IAP134" s="25">
        <f t="shared" si="96"/>
        <v>100</v>
      </c>
      <c r="IAQ134" s="25">
        <f t="shared" si="96"/>
        <v>100</v>
      </c>
      <c r="IAR134" s="25">
        <f t="shared" si="96"/>
        <v>100</v>
      </c>
      <c r="IAS134" s="25">
        <f t="shared" si="96"/>
        <v>100</v>
      </c>
      <c r="IAT134" s="25">
        <f t="shared" si="96"/>
        <v>100</v>
      </c>
      <c r="IAU134" s="25">
        <f t="shared" si="96"/>
        <v>100</v>
      </c>
      <c r="IAV134" s="25">
        <f t="shared" si="96"/>
        <v>100</v>
      </c>
      <c r="IAW134" s="25">
        <f t="shared" si="96"/>
        <v>100</v>
      </c>
      <c r="IAX134" s="25">
        <f t="shared" si="96"/>
        <v>100</v>
      </c>
      <c r="IAY134" s="25">
        <f t="shared" si="96"/>
        <v>100</v>
      </c>
      <c r="IAZ134" s="25">
        <f t="shared" si="96"/>
        <v>100</v>
      </c>
      <c r="IBA134" s="25">
        <f t="shared" si="96"/>
        <v>100</v>
      </c>
      <c r="IBB134" s="25">
        <f t="shared" si="96"/>
        <v>100</v>
      </c>
      <c r="IBC134" s="25">
        <f t="shared" si="96"/>
        <v>100</v>
      </c>
      <c r="IBD134" s="25">
        <f t="shared" si="96"/>
        <v>100</v>
      </c>
      <c r="IBE134" s="25">
        <f t="shared" si="96"/>
        <v>100</v>
      </c>
      <c r="IBF134" s="25">
        <f t="shared" si="96"/>
        <v>100</v>
      </c>
      <c r="IBG134" s="25">
        <f t="shared" si="96"/>
        <v>100</v>
      </c>
      <c r="IBH134" s="25">
        <f t="shared" si="96"/>
        <v>100</v>
      </c>
      <c r="IBI134" s="25">
        <f t="shared" si="96"/>
        <v>100</v>
      </c>
      <c r="IBJ134" s="25">
        <f t="shared" si="96"/>
        <v>100</v>
      </c>
      <c r="IBK134" s="25">
        <f t="shared" si="96"/>
        <v>100</v>
      </c>
      <c r="IBL134" s="25">
        <f t="shared" si="96"/>
        <v>100</v>
      </c>
      <c r="IBM134" s="25">
        <f t="shared" si="96"/>
        <v>100</v>
      </c>
      <c r="IBN134" s="25">
        <f t="shared" si="96"/>
        <v>100</v>
      </c>
      <c r="IBO134" s="25">
        <f t="shared" ref="IBO134:IDZ134" si="97">100-IBO124</f>
        <v>100</v>
      </c>
      <c r="IBP134" s="25">
        <f t="shared" si="97"/>
        <v>100</v>
      </c>
      <c r="IBQ134" s="25">
        <f t="shared" si="97"/>
        <v>100</v>
      </c>
      <c r="IBR134" s="25">
        <f t="shared" si="97"/>
        <v>100</v>
      </c>
      <c r="IBS134" s="25">
        <f t="shared" si="97"/>
        <v>100</v>
      </c>
      <c r="IBT134" s="25">
        <f t="shared" si="97"/>
        <v>100</v>
      </c>
      <c r="IBU134" s="25">
        <f t="shared" si="97"/>
        <v>100</v>
      </c>
      <c r="IBV134" s="25">
        <f t="shared" si="97"/>
        <v>100</v>
      </c>
      <c r="IBW134" s="25">
        <f t="shared" si="97"/>
        <v>100</v>
      </c>
      <c r="IBX134" s="25">
        <f t="shared" si="97"/>
        <v>100</v>
      </c>
      <c r="IBY134" s="25">
        <f t="shared" si="97"/>
        <v>100</v>
      </c>
      <c r="IBZ134" s="25">
        <f t="shared" si="97"/>
        <v>100</v>
      </c>
      <c r="ICA134" s="25">
        <f t="shared" si="97"/>
        <v>100</v>
      </c>
      <c r="ICB134" s="25">
        <f t="shared" si="97"/>
        <v>100</v>
      </c>
      <c r="ICC134" s="25">
        <f t="shared" si="97"/>
        <v>100</v>
      </c>
      <c r="ICD134" s="25">
        <f t="shared" si="97"/>
        <v>100</v>
      </c>
      <c r="ICE134" s="25">
        <f t="shared" si="97"/>
        <v>100</v>
      </c>
      <c r="ICF134" s="25">
        <f t="shared" si="97"/>
        <v>100</v>
      </c>
      <c r="ICG134" s="25">
        <f t="shared" si="97"/>
        <v>100</v>
      </c>
      <c r="ICH134" s="25">
        <f t="shared" si="97"/>
        <v>100</v>
      </c>
      <c r="ICI134" s="25">
        <f t="shared" si="97"/>
        <v>100</v>
      </c>
      <c r="ICJ134" s="25">
        <f t="shared" si="97"/>
        <v>100</v>
      </c>
      <c r="ICK134" s="25">
        <f t="shared" si="97"/>
        <v>100</v>
      </c>
      <c r="ICL134" s="25">
        <f t="shared" si="97"/>
        <v>100</v>
      </c>
      <c r="ICM134" s="25">
        <f t="shared" si="97"/>
        <v>100</v>
      </c>
      <c r="ICN134" s="25">
        <f t="shared" si="97"/>
        <v>100</v>
      </c>
      <c r="ICO134" s="25">
        <f t="shared" si="97"/>
        <v>100</v>
      </c>
      <c r="ICP134" s="25">
        <f t="shared" si="97"/>
        <v>100</v>
      </c>
      <c r="ICQ134" s="25">
        <f t="shared" si="97"/>
        <v>100</v>
      </c>
      <c r="ICR134" s="25">
        <f t="shared" si="97"/>
        <v>100</v>
      </c>
      <c r="ICS134" s="25">
        <f t="shared" si="97"/>
        <v>100</v>
      </c>
      <c r="ICT134" s="25">
        <f t="shared" si="97"/>
        <v>100</v>
      </c>
      <c r="ICU134" s="25">
        <f t="shared" si="97"/>
        <v>100</v>
      </c>
      <c r="ICV134" s="25">
        <f t="shared" si="97"/>
        <v>100</v>
      </c>
      <c r="ICW134" s="25">
        <f t="shared" si="97"/>
        <v>100</v>
      </c>
      <c r="ICX134" s="25">
        <f t="shared" si="97"/>
        <v>100</v>
      </c>
      <c r="ICY134" s="25">
        <f t="shared" si="97"/>
        <v>100</v>
      </c>
      <c r="ICZ134" s="25">
        <f t="shared" si="97"/>
        <v>100</v>
      </c>
      <c r="IDA134" s="25">
        <f t="shared" si="97"/>
        <v>100</v>
      </c>
      <c r="IDB134" s="25">
        <f t="shared" si="97"/>
        <v>100</v>
      </c>
      <c r="IDC134" s="25">
        <f t="shared" si="97"/>
        <v>100</v>
      </c>
      <c r="IDD134" s="25">
        <f t="shared" si="97"/>
        <v>100</v>
      </c>
      <c r="IDE134" s="25">
        <f t="shared" si="97"/>
        <v>100</v>
      </c>
      <c r="IDF134" s="25">
        <f t="shared" si="97"/>
        <v>100</v>
      </c>
      <c r="IDG134" s="25">
        <f t="shared" si="97"/>
        <v>100</v>
      </c>
      <c r="IDH134" s="25">
        <f t="shared" si="97"/>
        <v>100</v>
      </c>
      <c r="IDI134" s="25">
        <f t="shared" si="97"/>
        <v>100</v>
      </c>
      <c r="IDJ134" s="25">
        <f t="shared" si="97"/>
        <v>100</v>
      </c>
      <c r="IDK134" s="25">
        <f t="shared" si="97"/>
        <v>100</v>
      </c>
      <c r="IDL134" s="25">
        <f t="shared" si="97"/>
        <v>100</v>
      </c>
      <c r="IDM134" s="25">
        <f t="shared" si="97"/>
        <v>100</v>
      </c>
      <c r="IDN134" s="25">
        <f t="shared" si="97"/>
        <v>100</v>
      </c>
      <c r="IDO134" s="25">
        <f t="shared" si="97"/>
        <v>100</v>
      </c>
      <c r="IDP134" s="25">
        <f t="shared" si="97"/>
        <v>100</v>
      </c>
      <c r="IDQ134" s="25">
        <f t="shared" si="97"/>
        <v>100</v>
      </c>
      <c r="IDR134" s="25">
        <f t="shared" si="97"/>
        <v>100</v>
      </c>
      <c r="IDS134" s="25">
        <f t="shared" si="97"/>
        <v>100</v>
      </c>
      <c r="IDT134" s="25">
        <f t="shared" si="97"/>
        <v>100</v>
      </c>
      <c r="IDU134" s="25">
        <f t="shared" si="97"/>
        <v>100</v>
      </c>
      <c r="IDV134" s="25">
        <f t="shared" si="97"/>
        <v>100</v>
      </c>
      <c r="IDW134" s="25">
        <f t="shared" si="97"/>
        <v>100</v>
      </c>
      <c r="IDX134" s="25">
        <f t="shared" si="97"/>
        <v>100</v>
      </c>
      <c r="IDY134" s="25">
        <f t="shared" si="97"/>
        <v>100</v>
      </c>
      <c r="IDZ134" s="25">
        <f t="shared" si="97"/>
        <v>100</v>
      </c>
      <c r="IEA134" s="25">
        <f t="shared" ref="IEA134:IGL134" si="98">100-IEA124</f>
        <v>100</v>
      </c>
      <c r="IEB134" s="25">
        <f t="shared" si="98"/>
        <v>100</v>
      </c>
      <c r="IEC134" s="25">
        <f t="shared" si="98"/>
        <v>100</v>
      </c>
      <c r="IED134" s="25">
        <f t="shared" si="98"/>
        <v>100</v>
      </c>
      <c r="IEE134" s="25">
        <f t="shared" si="98"/>
        <v>100</v>
      </c>
      <c r="IEF134" s="25">
        <f t="shared" si="98"/>
        <v>100</v>
      </c>
      <c r="IEG134" s="25">
        <f t="shared" si="98"/>
        <v>100</v>
      </c>
      <c r="IEH134" s="25">
        <f t="shared" si="98"/>
        <v>100</v>
      </c>
      <c r="IEI134" s="25">
        <f t="shared" si="98"/>
        <v>100</v>
      </c>
      <c r="IEJ134" s="25">
        <f t="shared" si="98"/>
        <v>100</v>
      </c>
      <c r="IEK134" s="25">
        <f t="shared" si="98"/>
        <v>100</v>
      </c>
      <c r="IEL134" s="25">
        <f t="shared" si="98"/>
        <v>100</v>
      </c>
      <c r="IEM134" s="25">
        <f t="shared" si="98"/>
        <v>100</v>
      </c>
      <c r="IEN134" s="25">
        <f t="shared" si="98"/>
        <v>100</v>
      </c>
      <c r="IEO134" s="25">
        <f t="shared" si="98"/>
        <v>100</v>
      </c>
      <c r="IEP134" s="25">
        <f t="shared" si="98"/>
        <v>100</v>
      </c>
      <c r="IEQ134" s="25">
        <f t="shared" si="98"/>
        <v>100</v>
      </c>
      <c r="IER134" s="25">
        <f t="shared" si="98"/>
        <v>100</v>
      </c>
      <c r="IES134" s="25">
        <f t="shared" si="98"/>
        <v>100</v>
      </c>
      <c r="IET134" s="25">
        <f t="shared" si="98"/>
        <v>100</v>
      </c>
      <c r="IEU134" s="25">
        <f t="shared" si="98"/>
        <v>100</v>
      </c>
      <c r="IEV134" s="25">
        <f t="shared" si="98"/>
        <v>100</v>
      </c>
      <c r="IEW134" s="25">
        <f t="shared" si="98"/>
        <v>100</v>
      </c>
      <c r="IEX134" s="25">
        <f t="shared" si="98"/>
        <v>100</v>
      </c>
      <c r="IEY134" s="25">
        <f t="shared" si="98"/>
        <v>100</v>
      </c>
      <c r="IEZ134" s="25">
        <f t="shared" si="98"/>
        <v>100</v>
      </c>
      <c r="IFA134" s="25">
        <f t="shared" si="98"/>
        <v>100</v>
      </c>
      <c r="IFB134" s="25">
        <f t="shared" si="98"/>
        <v>100</v>
      </c>
      <c r="IFC134" s="25">
        <f t="shared" si="98"/>
        <v>100</v>
      </c>
      <c r="IFD134" s="25">
        <f t="shared" si="98"/>
        <v>100</v>
      </c>
      <c r="IFE134" s="25">
        <f t="shared" si="98"/>
        <v>100</v>
      </c>
      <c r="IFF134" s="25">
        <f t="shared" si="98"/>
        <v>100</v>
      </c>
      <c r="IFG134" s="25">
        <f t="shared" si="98"/>
        <v>100</v>
      </c>
      <c r="IFH134" s="25">
        <f t="shared" si="98"/>
        <v>100</v>
      </c>
      <c r="IFI134" s="25">
        <f t="shared" si="98"/>
        <v>100</v>
      </c>
      <c r="IFJ134" s="25">
        <f t="shared" si="98"/>
        <v>100</v>
      </c>
      <c r="IFK134" s="25">
        <f t="shared" si="98"/>
        <v>100</v>
      </c>
      <c r="IFL134" s="25">
        <f t="shared" si="98"/>
        <v>100</v>
      </c>
      <c r="IFM134" s="25">
        <f t="shared" si="98"/>
        <v>100</v>
      </c>
      <c r="IFN134" s="25">
        <f t="shared" si="98"/>
        <v>100</v>
      </c>
      <c r="IFO134" s="25">
        <f t="shared" si="98"/>
        <v>100</v>
      </c>
      <c r="IFP134" s="25">
        <f t="shared" si="98"/>
        <v>100</v>
      </c>
      <c r="IFQ134" s="25">
        <f t="shared" si="98"/>
        <v>100</v>
      </c>
      <c r="IFR134" s="25">
        <f t="shared" si="98"/>
        <v>100</v>
      </c>
      <c r="IFS134" s="25">
        <f t="shared" si="98"/>
        <v>100</v>
      </c>
      <c r="IFT134" s="25">
        <f t="shared" si="98"/>
        <v>100</v>
      </c>
      <c r="IFU134" s="25">
        <f t="shared" si="98"/>
        <v>100</v>
      </c>
      <c r="IFV134" s="25">
        <f t="shared" si="98"/>
        <v>100</v>
      </c>
      <c r="IFW134" s="25">
        <f t="shared" si="98"/>
        <v>100</v>
      </c>
      <c r="IFX134" s="25">
        <f t="shared" si="98"/>
        <v>100</v>
      </c>
      <c r="IFY134" s="25">
        <f t="shared" si="98"/>
        <v>100</v>
      </c>
      <c r="IFZ134" s="25">
        <f t="shared" si="98"/>
        <v>100</v>
      </c>
      <c r="IGA134" s="25">
        <f t="shared" si="98"/>
        <v>100</v>
      </c>
      <c r="IGB134" s="25">
        <f t="shared" si="98"/>
        <v>100</v>
      </c>
      <c r="IGC134" s="25">
        <f t="shared" si="98"/>
        <v>100</v>
      </c>
      <c r="IGD134" s="25">
        <f t="shared" si="98"/>
        <v>100</v>
      </c>
      <c r="IGE134" s="25">
        <f t="shared" si="98"/>
        <v>100</v>
      </c>
      <c r="IGF134" s="25">
        <f t="shared" si="98"/>
        <v>100</v>
      </c>
      <c r="IGG134" s="25">
        <f t="shared" si="98"/>
        <v>100</v>
      </c>
      <c r="IGH134" s="25">
        <f t="shared" si="98"/>
        <v>100</v>
      </c>
      <c r="IGI134" s="25">
        <f t="shared" si="98"/>
        <v>100</v>
      </c>
      <c r="IGJ134" s="25">
        <f t="shared" si="98"/>
        <v>100</v>
      </c>
      <c r="IGK134" s="25">
        <f t="shared" si="98"/>
        <v>100</v>
      </c>
      <c r="IGL134" s="25">
        <f t="shared" si="98"/>
        <v>100</v>
      </c>
      <c r="IGM134" s="25">
        <f t="shared" ref="IGM134:IIX134" si="99">100-IGM124</f>
        <v>100</v>
      </c>
      <c r="IGN134" s="25">
        <f t="shared" si="99"/>
        <v>100</v>
      </c>
      <c r="IGO134" s="25">
        <f t="shared" si="99"/>
        <v>100</v>
      </c>
      <c r="IGP134" s="25">
        <f t="shared" si="99"/>
        <v>100</v>
      </c>
      <c r="IGQ134" s="25">
        <f t="shared" si="99"/>
        <v>100</v>
      </c>
      <c r="IGR134" s="25">
        <f t="shared" si="99"/>
        <v>100</v>
      </c>
      <c r="IGS134" s="25">
        <f t="shared" si="99"/>
        <v>100</v>
      </c>
      <c r="IGT134" s="25">
        <f t="shared" si="99"/>
        <v>100</v>
      </c>
      <c r="IGU134" s="25">
        <f t="shared" si="99"/>
        <v>100</v>
      </c>
      <c r="IGV134" s="25">
        <f t="shared" si="99"/>
        <v>100</v>
      </c>
      <c r="IGW134" s="25">
        <f t="shared" si="99"/>
        <v>100</v>
      </c>
      <c r="IGX134" s="25">
        <f t="shared" si="99"/>
        <v>100</v>
      </c>
      <c r="IGY134" s="25">
        <f t="shared" si="99"/>
        <v>100</v>
      </c>
      <c r="IGZ134" s="25">
        <f t="shared" si="99"/>
        <v>100</v>
      </c>
      <c r="IHA134" s="25">
        <f t="shared" si="99"/>
        <v>100</v>
      </c>
      <c r="IHB134" s="25">
        <f t="shared" si="99"/>
        <v>100</v>
      </c>
      <c r="IHC134" s="25">
        <f t="shared" si="99"/>
        <v>100</v>
      </c>
      <c r="IHD134" s="25">
        <f t="shared" si="99"/>
        <v>100</v>
      </c>
      <c r="IHE134" s="25">
        <f t="shared" si="99"/>
        <v>100</v>
      </c>
      <c r="IHF134" s="25">
        <f t="shared" si="99"/>
        <v>100</v>
      </c>
      <c r="IHG134" s="25">
        <f t="shared" si="99"/>
        <v>100</v>
      </c>
      <c r="IHH134" s="25">
        <f t="shared" si="99"/>
        <v>100</v>
      </c>
      <c r="IHI134" s="25">
        <f t="shared" si="99"/>
        <v>100</v>
      </c>
      <c r="IHJ134" s="25">
        <f t="shared" si="99"/>
        <v>100</v>
      </c>
      <c r="IHK134" s="25">
        <f t="shared" si="99"/>
        <v>100</v>
      </c>
      <c r="IHL134" s="25">
        <f t="shared" si="99"/>
        <v>100</v>
      </c>
      <c r="IHM134" s="25">
        <f t="shared" si="99"/>
        <v>100</v>
      </c>
      <c r="IHN134" s="25">
        <f t="shared" si="99"/>
        <v>100</v>
      </c>
      <c r="IHO134" s="25">
        <f t="shared" si="99"/>
        <v>100</v>
      </c>
      <c r="IHP134" s="25">
        <f t="shared" si="99"/>
        <v>100</v>
      </c>
      <c r="IHQ134" s="25">
        <f t="shared" si="99"/>
        <v>100</v>
      </c>
      <c r="IHR134" s="25">
        <f t="shared" si="99"/>
        <v>100</v>
      </c>
      <c r="IHS134" s="25">
        <f t="shared" si="99"/>
        <v>100</v>
      </c>
      <c r="IHT134" s="25">
        <f t="shared" si="99"/>
        <v>100</v>
      </c>
      <c r="IHU134" s="25">
        <f t="shared" si="99"/>
        <v>100</v>
      </c>
      <c r="IHV134" s="25">
        <f t="shared" si="99"/>
        <v>100</v>
      </c>
      <c r="IHW134" s="25">
        <f t="shared" si="99"/>
        <v>100</v>
      </c>
      <c r="IHX134" s="25">
        <f t="shared" si="99"/>
        <v>100</v>
      </c>
      <c r="IHY134" s="25">
        <f t="shared" si="99"/>
        <v>100</v>
      </c>
      <c r="IHZ134" s="25">
        <f t="shared" si="99"/>
        <v>100</v>
      </c>
      <c r="IIA134" s="25">
        <f t="shared" si="99"/>
        <v>100</v>
      </c>
      <c r="IIB134" s="25">
        <f t="shared" si="99"/>
        <v>100</v>
      </c>
      <c r="IIC134" s="25">
        <f t="shared" si="99"/>
        <v>100</v>
      </c>
      <c r="IID134" s="25">
        <f t="shared" si="99"/>
        <v>100</v>
      </c>
      <c r="IIE134" s="25">
        <f t="shared" si="99"/>
        <v>100</v>
      </c>
      <c r="IIF134" s="25">
        <f t="shared" si="99"/>
        <v>100</v>
      </c>
      <c r="IIG134" s="25">
        <f t="shared" si="99"/>
        <v>100</v>
      </c>
      <c r="IIH134" s="25">
        <f t="shared" si="99"/>
        <v>100</v>
      </c>
      <c r="III134" s="25">
        <f t="shared" si="99"/>
        <v>100</v>
      </c>
      <c r="IIJ134" s="25">
        <f t="shared" si="99"/>
        <v>100</v>
      </c>
      <c r="IIK134" s="25">
        <f t="shared" si="99"/>
        <v>100</v>
      </c>
      <c r="IIL134" s="25">
        <f t="shared" si="99"/>
        <v>100</v>
      </c>
      <c r="IIM134" s="25">
        <f t="shared" si="99"/>
        <v>100</v>
      </c>
      <c r="IIN134" s="25">
        <f t="shared" si="99"/>
        <v>100</v>
      </c>
      <c r="IIO134" s="25">
        <f t="shared" si="99"/>
        <v>100</v>
      </c>
      <c r="IIP134" s="25">
        <f t="shared" si="99"/>
        <v>100</v>
      </c>
      <c r="IIQ134" s="25">
        <f t="shared" si="99"/>
        <v>100</v>
      </c>
      <c r="IIR134" s="25">
        <f t="shared" si="99"/>
        <v>100</v>
      </c>
      <c r="IIS134" s="25">
        <f t="shared" si="99"/>
        <v>100</v>
      </c>
      <c r="IIT134" s="25">
        <f t="shared" si="99"/>
        <v>100</v>
      </c>
      <c r="IIU134" s="25">
        <f t="shared" si="99"/>
        <v>100</v>
      </c>
      <c r="IIV134" s="25">
        <f t="shared" si="99"/>
        <v>100</v>
      </c>
      <c r="IIW134" s="25">
        <f t="shared" si="99"/>
        <v>100</v>
      </c>
      <c r="IIX134" s="25">
        <f t="shared" si="99"/>
        <v>100</v>
      </c>
      <c r="IIY134" s="25">
        <f t="shared" ref="IIY134:ILJ134" si="100">100-IIY124</f>
        <v>100</v>
      </c>
      <c r="IIZ134" s="25">
        <f t="shared" si="100"/>
        <v>100</v>
      </c>
      <c r="IJA134" s="25">
        <f t="shared" si="100"/>
        <v>100</v>
      </c>
      <c r="IJB134" s="25">
        <f t="shared" si="100"/>
        <v>100</v>
      </c>
      <c r="IJC134" s="25">
        <f t="shared" si="100"/>
        <v>100</v>
      </c>
      <c r="IJD134" s="25">
        <f t="shared" si="100"/>
        <v>100</v>
      </c>
      <c r="IJE134" s="25">
        <f t="shared" si="100"/>
        <v>100</v>
      </c>
      <c r="IJF134" s="25">
        <f t="shared" si="100"/>
        <v>100</v>
      </c>
      <c r="IJG134" s="25">
        <f t="shared" si="100"/>
        <v>100</v>
      </c>
      <c r="IJH134" s="25">
        <f t="shared" si="100"/>
        <v>100</v>
      </c>
      <c r="IJI134" s="25">
        <f t="shared" si="100"/>
        <v>100</v>
      </c>
      <c r="IJJ134" s="25">
        <f t="shared" si="100"/>
        <v>100</v>
      </c>
      <c r="IJK134" s="25">
        <f t="shared" si="100"/>
        <v>100</v>
      </c>
      <c r="IJL134" s="25">
        <f t="shared" si="100"/>
        <v>100</v>
      </c>
      <c r="IJM134" s="25">
        <f t="shared" si="100"/>
        <v>100</v>
      </c>
      <c r="IJN134" s="25">
        <f t="shared" si="100"/>
        <v>100</v>
      </c>
      <c r="IJO134" s="25">
        <f t="shared" si="100"/>
        <v>100</v>
      </c>
      <c r="IJP134" s="25">
        <f t="shared" si="100"/>
        <v>100</v>
      </c>
      <c r="IJQ134" s="25">
        <f t="shared" si="100"/>
        <v>100</v>
      </c>
      <c r="IJR134" s="25">
        <f t="shared" si="100"/>
        <v>100</v>
      </c>
      <c r="IJS134" s="25">
        <f t="shared" si="100"/>
        <v>100</v>
      </c>
      <c r="IJT134" s="25">
        <f t="shared" si="100"/>
        <v>100</v>
      </c>
      <c r="IJU134" s="25">
        <f t="shared" si="100"/>
        <v>100</v>
      </c>
      <c r="IJV134" s="25">
        <f t="shared" si="100"/>
        <v>100</v>
      </c>
      <c r="IJW134" s="25">
        <f t="shared" si="100"/>
        <v>100</v>
      </c>
      <c r="IJX134" s="25">
        <f t="shared" si="100"/>
        <v>100</v>
      </c>
      <c r="IJY134" s="25">
        <f t="shared" si="100"/>
        <v>100</v>
      </c>
      <c r="IJZ134" s="25">
        <f t="shared" si="100"/>
        <v>100</v>
      </c>
      <c r="IKA134" s="25">
        <f t="shared" si="100"/>
        <v>100</v>
      </c>
      <c r="IKB134" s="25">
        <f t="shared" si="100"/>
        <v>100</v>
      </c>
      <c r="IKC134" s="25">
        <f t="shared" si="100"/>
        <v>100</v>
      </c>
      <c r="IKD134" s="25">
        <f t="shared" si="100"/>
        <v>100</v>
      </c>
      <c r="IKE134" s="25">
        <f t="shared" si="100"/>
        <v>100</v>
      </c>
      <c r="IKF134" s="25">
        <f t="shared" si="100"/>
        <v>100</v>
      </c>
      <c r="IKG134" s="25">
        <f t="shared" si="100"/>
        <v>100</v>
      </c>
      <c r="IKH134" s="25">
        <f t="shared" si="100"/>
        <v>100</v>
      </c>
      <c r="IKI134" s="25">
        <f t="shared" si="100"/>
        <v>100</v>
      </c>
      <c r="IKJ134" s="25">
        <f t="shared" si="100"/>
        <v>100</v>
      </c>
      <c r="IKK134" s="25">
        <f t="shared" si="100"/>
        <v>100</v>
      </c>
      <c r="IKL134" s="25">
        <f t="shared" si="100"/>
        <v>100</v>
      </c>
      <c r="IKM134" s="25">
        <f t="shared" si="100"/>
        <v>100</v>
      </c>
      <c r="IKN134" s="25">
        <f t="shared" si="100"/>
        <v>100</v>
      </c>
      <c r="IKO134" s="25">
        <f t="shared" si="100"/>
        <v>100</v>
      </c>
      <c r="IKP134" s="25">
        <f t="shared" si="100"/>
        <v>100</v>
      </c>
      <c r="IKQ134" s="25">
        <f t="shared" si="100"/>
        <v>100</v>
      </c>
      <c r="IKR134" s="25">
        <f t="shared" si="100"/>
        <v>100</v>
      </c>
      <c r="IKS134" s="25">
        <f t="shared" si="100"/>
        <v>100</v>
      </c>
      <c r="IKT134" s="25">
        <f t="shared" si="100"/>
        <v>100</v>
      </c>
      <c r="IKU134" s="25">
        <f t="shared" si="100"/>
        <v>100</v>
      </c>
      <c r="IKV134" s="25">
        <f t="shared" si="100"/>
        <v>100</v>
      </c>
      <c r="IKW134" s="25">
        <f t="shared" si="100"/>
        <v>100</v>
      </c>
      <c r="IKX134" s="25">
        <f t="shared" si="100"/>
        <v>100</v>
      </c>
      <c r="IKY134" s="25">
        <f t="shared" si="100"/>
        <v>100</v>
      </c>
      <c r="IKZ134" s="25">
        <f t="shared" si="100"/>
        <v>100</v>
      </c>
      <c r="ILA134" s="25">
        <f t="shared" si="100"/>
        <v>100</v>
      </c>
      <c r="ILB134" s="25">
        <f t="shared" si="100"/>
        <v>100</v>
      </c>
      <c r="ILC134" s="25">
        <f t="shared" si="100"/>
        <v>100</v>
      </c>
      <c r="ILD134" s="25">
        <f t="shared" si="100"/>
        <v>100</v>
      </c>
      <c r="ILE134" s="25">
        <f t="shared" si="100"/>
        <v>100</v>
      </c>
      <c r="ILF134" s="25">
        <f t="shared" si="100"/>
        <v>100</v>
      </c>
      <c r="ILG134" s="25">
        <f t="shared" si="100"/>
        <v>100</v>
      </c>
      <c r="ILH134" s="25">
        <f t="shared" si="100"/>
        <v>100</v>
      </c>
      <c r="ILI134" s="25">
        <f t="shared" si="100"/>
        <v>100</v>
      </c>
      <c r="ILJ134" s="25">
        <f t="shared" si="100"/>
        <v>100</v>
      </c>
      <c r="ILK134" s="25">
        <f t="shared" ref="ILK134:INV134" si="101">100-ILK124</f>
        <v>100</v>
      </c>
      <c r="ILL134" s="25">
        <f t="shared" si="101"/>
        <v>100</v>
      </c>
      <c r="ILM134" s="25">
        <f t="shared" si="101"/>
        <v>100</v>
      </c>
      <c r="ILN134" s="25">
        <f t="shared" si="101"/>
        <v>100</v>
      </c>
      <c r="ILO134" s="25">
        <f t="shared" si="101"/>
        <v>100</v>
      </c>
      <c r="ILP134" s="25">
        <f t="shared" si="101"/>
        <v>100</v>
      </c>
      <c r="ILQ134" s="25">
        <f t="shared" si="101"/>
        <v>100</v>
      </c>
      <c r="ILR134" s="25">
        <f t="shared" si="101"/>
        <v>100</v>
      </c>
      <c r="ILS134" s="25">
        <f t="shared" si="101"/>
        <v>100</v>
      </c>
      <c r="ILT134" s="25">
        <f t="shared" si="101"/>
        <v>100</v>
      </c>
      <c r="ILU134" s="25">
        <f t="shared" si="101"/>
        <v>100</v>
      </c>
      <c r="ILV134" s="25">
        <f t="shared" si="101"/>
        <v>100</v>
      </c>
      <c r="ILW134" s="25">
        <f t="shared" si="101"/>
        <v>100</v>
      </c>
      <c r="ILX134" s="25">
        <f t="shared" si="101"/>
        <v>100</v>
      </c>
      <c r="ILY134" s="25">
        <f t="shared" si="101"/>
        <v>100</v>
      </c>
      <c r="ILZ134" s="25">
        <f t="shared" si="101"/>
        <v>100</v>
      </c>
      <c r="IMA134" s="25">
        <f t="shared" si="101"/>
        <v>100</v>
      </c>
      <c r="IMB134" s="25">
        <f t="shared" si="101"/>
        <v>100</v>
      </c>
      <c r="IMC134" s="25">
        <f t="shared" si="101"/>
        <v>100</v>
      </c>
      <c r="IMD134" s="25">
        <f t="shared" si="101"/>
        <v>100</v>
      </c>
      <c r="IME134" s="25">
        <f t="shared" si="101"/>
        <v>100</v>
      </c>
      <c r="IMF134" s="25">
        <f t="shared" si="101"/>
        <v>100</v>
      </c>
      <c r="IMG134" s="25">
        <f t="shared" si="101"/>
        <v>100</v>
      </c>
      <c r="IMH134" s="25">
        <f t="shared" si="101"/>
        <v>100</v>
      </c>
      <c r="IMI134" s="25">
        <f t="shared" si="101"/>
        <v>100</v>
      </c>
      <c r="IMJ134" s="25">
        <f t="shared" si="101"/>
        <v>100</v>
      </c>
      <c r="IMK134" s="25">
        <f t="shared" si="101"/>
        <v>100</v>
      </c>
      <c r="IML134" s="25">
        <f t="shared" si="101"/>
        <v>100</v>
      </c>
      <c r="IMM134" s="25">
        <f t="shared" si="101"/>
        <v>100</v>
      </c>
      <c r="IMN134" s="25">
        <f t="shared" si="101"/>
        <v>100</v>
      </c>
      <c r="IMO134" s="25">
        <f t="shared" si="101"/>
        <v>100</v>
      </c>
      <c r="IMP134" s="25">
        <f t="shared" si="101"/>
        <v>100</v>
      </c>
      <c r="IMQ134" s="25">
        <f t="shared" si="101"/>
        <v>100</v>
      </c>
      <c r="IMR134" s="25">
        <f t="shared" si="101"/>
        <v>100</v>
      </c>
      <c r="IMS134" s="25">
        <f t="shared" si="101"/>
        <v>100</v>
      </c>
      <c r="IMT134" s="25">
        <f t="shared" si="101"/>
        <v>100</v>
      </c>
      <c r="IMU134" s="25">
        <f t="shared" si="101"/>
        <v>100</v>
      </c>
      <c r="IMV134" s="25">
        <f t="shared" si="101"/>
        <v>100</v>
      </c>
      <c r="IMW134" s="25">
        <f t="shared" si="101"/>
        <v>100</v>
      </c>
      <c r="IMX134" s="25">
        <f t="shared" si="101"/>
        <v>100</v>
      </c>
      <c r="IMY134" s="25">
        <f t="shared" si="101"/>
        <v>100</v>
      </c>
      <c r="IMZ134" s="25">
        <f t="shared" si="101"/>
        <v>100</v>
      </c>
      <c r="INA134" s="25">
        <f t="shared" si="101"/>
        <v>100</v>
      </c>
      <c r="INB134" s="25">
        <f t="shared" si="101"/>
        <v>100</v>
      </c>
      <c r="INC134" s="25">
        <f t="shared" si="101"/>
        <v>100</v>
      </c>
      <c r="IND134" s="25">
        <f t="shared" si="101"/>
        <v>100</v>
      </c>
      <c r="INE134" s="25">
        <f t="shared" si="101"/>
        <v>100</v>
      </c>
      <c r="INF134" s="25">
        <f t="shared" si="101"/>
        <v>100</v>
      </c>
      <c r="ING134" s="25">
        <f t="shared" si="101"/>
        <v>100</v>
      </c>
      <c r="INH134" s="25">
        <f t="shared" si="101"/>
        <v>100</v>
      </c>
      <c r="INI134" s="25">
        <f t="shared" si="101"/>
        <v>100</v>
      </c>
      <c r="INJ134" s="25">
        <f t="shared" si="101"/>
        <v>100</v>
      </c>
      <c r="INK134" s="25">
        <f t="shared" si="101"/>
        <v>100</v>
      </c>
      <c r="INL134" s="25">
        <f t="shared" si="101"/>
        <v>100</v>
      </c>
      <c r="INM134" s="25">
        <f t="shared" si="101"/>
        <v>100</v>
      </c>
      <c r="INN134" s="25">
        <f t="shared" si="101"/>
        <v>100</v>
      </c>
      <c r="INO134" s="25">
        <f t="shared" si="101"/>
        <v>100</v>
      </c>
      <c r="INP134" s="25">
        <f t="shared" si="101"/>
        <v>100</v>
      </c>
      <c r="INQ134" s="25">
        <f t="shared" si="101"/>
        <v>100</v>
      </c>
      <c r="INR134" s="25">
        <f t="shared" si="101"/>
        <v>100</v>
      </c>
      <c r="INS134" s="25">
        <f t="shared" si="101"/>
        <v>100</v>
      </c>
      <c r="INT134" s="25">
        <f t="shared" si="101"/>
        <v>100</v>
      </c>
      <c r="INU134" s="25">
        <f t="shared" si="101"/>
        <v>100</v>
      </c>
      <c r="INV134" s="25">
        <f t="shared" si="101"/>
        <v>100</v>
      </c>
      <c r="INW134" s="25">
        <f t="shared" ref="INW134:IQH134" si="102">100-INW124</f>
        <v>100</v>
      </c>
      <c r="INX134" s="25">
        <f t="shared" si="102"/>
        <v>100</v>
      </c>
      <c r="INY134" s="25">
        <f t="shared" si="102"/>
        <v>100</v>
      </c>
      <c r="INZ134" s="25">
        <f t="shared" si="102"/>
        <v>100</v>
      </c>
      <c r="IOA134" s="25">
        <f t="shared" si="102"/>
        <v>100</v>
      </c>
      <c r="IOB134" s="25">
        <f t="shared" si="102"/>
        <v>100</v>
      </c>
      <c r="IOC134" s="25">
        <f t="shared" si="102"/>
        <v>100</v>
      </c>
      <c r="IOD134" s="25">
        <f t="shared" si="102"/>
        <v>100</v>
      </c>
      <c r="IOE134" s="25">
        <f t="shared" si="102"/>
        <v>100</v>
      </c>
      <c r="IOF134" s="25">
        <f t="shared" si="102"/>
        <v>100</v>
      </c>
      <c r="IOG134" s="25">
        <f t="shared" si="102"/>
        <v>100</v>
      </c>
      <c r="IOH134" s="25">
        <f t="shared" si="102"/>
        <v>100</v>
      </c>
      <c r="IOI134" s="25">
        <f t="shared" si="102"/>
        <v>100</v>
      </c>
      <c r="IOJ134" s="25">
        <f t="shared" si="102"/>
        <v>100</v>
      </c>
      <c r="IOK134" s="25">
        <f t="shared" si="102"/>
        <v>100</v>
      </c>
      <c r="IOL134" s="25">
        <f t="shared" si="102"/>
        <v>100</v>
      </c>
      <c r="IOM134" s="25">
        <f t="shared" si="102"/>
        <v>100</v>
      </c>
      <c r="ION134" s="25">
        <f t="shared" si="102"/>
        <v>100</v>
      </c>
      <c r="IOO134" s="25">
        <f t="shared" si="102"/>
        <v>100</v>
      </c>
      <c r="IOP134" s="25">
        <f t="shared" si="102"/>
        <v>100</v>
      </c>
      <c r="IOQ134" s="25">
        <f t="shared" si="102"/>
        <v>100</v>
      </c>
      <c r="IOR134" s="25">
        <f t="shared" si="102"/>
        <v>100</v>
      </c>
      <c r="IOS134" s="25">
        <f t="shared" si="102"/>
        <v>100</v>
      </c>
      <c r="IOT134" s="25">
        <f t="shared" si="102"/>
        <v>100</v>
      </c>
      <c r="IOU134" s="25">
        <f t="shared" si="102"/>
        <v>100</v>
      </c>
      <c r="IOV134" s="25">
        <f t="shared" si="102"/>
        <v>100</v>
      </c>
      <c r="IOW134" s="25">
        <f t="shared" si="102"/>
        <v>100</v>
      </c>
      <c r="IOX134" s="25">
        <f t="shared" si="102"/>
        <v>100</v>
      </c>
      <c r="IOY134" s="25">
        <f t="shared" si="102"/>
        <v>100</v>
      </c>
      <c r="IOZ134" s="25">
        <f t="shared" si="102"/>
        <v>100</v>
      </c>
      <c r="IPA134" s="25">
        <f t="shared" si="102"/>
        <v>100</v>
      </c>
      <c r="IPB134" s="25">
        <f t="shared" si="102"/>
        <v>100</v>
      </c>
      <c r="IPC134" s="25">
        <f t="shared" si="102"/>
        <v>100</v>
      </c>
      <c r="IPD134" s="25">
        <f t="shared" si="102"/>
        <v>100</v>
      </c>
      <c r="IPE134" s="25">
        <f t="shared" si="102"/>
        <v>100</v>
      </c>
      <c r="IPF134" s="25">
        <f t="shared" si="102"/>
        <v>100</v>
      </c>
      <c r="IPG134" s="25">
        <f t="shared" si="102"/>
        <v>100</v>
      </c>
      <c r="IPH134" s="25">
        <f t="shared" si="102"/>
        <v>100</v>
      </c>
      <c r="IPI134" s="25">
        <f t="shared" si="102"/>
        <v>100</v>
      </c>
      <c r="IPJ134" s="25">
        <f t="shared" si="102"/>
        <v>100</v>
      </c>
      <c r="IPK134" s="25">
        <f t="shared" si="102"/>
        <v>100</v>
      </c>
      <c r="IPL134" s="25">
        <f t="shared" si="102"/>
        <v>100</v>
      </c>
      <c r="IPM134" s="25">
        <f t="shared" si="102"/>
        <v>100</v>
      </c>
      <c r="IPN134" s="25">
        <f t="shared" si="102"/>
        <v>100</v>
      </c>
      <c r="IPO134" s="25">
        <f t="shared" si="102"/>
        <v>100</v>
      </c>
      <c r="IPP134" s="25">
        <f t="shared" si="102"/>
        <v>100</v>
      </c>
      <c r="IPQ134" s="25">
        <f t="shared" si="102"/>
        <v>100</v>
      </c>
      <c r="IPR134" s="25">
        <f t="shared" si="102"/>
        <v>100</v>
      </c>
      <c r="IPS134" s="25">
        <f t="shared" si="102"/>
        <v>100</v>
      </c>
      <c r="IPT134" s="25">
        <f t="shared" si="102"/>
        <v>100</v>
      </c>
      <c r="IPU134" s="25">
        <f t="shared" si="102"/>
        <v>100</v>
      </c>
      <c r="IPV134" s="25">
        <f t="shared" si="102"/>
        <v>100</v>
      </c>
      <c r="IPW134" s="25">
        <f t="shared" si="102"/>
        <v>100</v>
      </c>
      <c r="IPX134" s="25">
        <f t="shared" si="102"/>
        <v>100</v>
      </c>
      <c r="IPY134" s="25">
        <f t="shared" si="102"/>
        <v>100</v>
      </c>
      <c r="IPZ134" s="25">
        <f t="shared" si="102"/>
        <v>100</v>
      </c>
      <c r="IQA134" s="25">
        <f t="shared" si="102"/>
        <v>100</v>
      </c>
      <c r="IQB134" s="25">
        <f t="shared" si="102"/>
        <v>100</v>
      </c>
      <c r="IQC134" s="25">
        <f t="shared" si="102"/>
        <v>100</v>
      </c>
      <c r="IQD134" s="25">
        <f t="shared" si="102"/>
        <v>100</v>
      </c>
      <c r="IQE134" s="25">
        <f t="shared" si="102"/>
        <v>100</v>
      </c>
      <c r="IQF134" s="25">
        <f t="shared" si="102"/>
        <v>100</v>
      </c>
      <c r="IQG134" s="25">
        <f t="shared" si="102"/>
        <v>100</v>
      </c>
      <c r="IQH134" s="25">
        <f t="shared" si="102"/>
        <v>100</v>
      </c>
      <c r="IQI134" s="25">
        <f t="shared" ref="IQI134:IST134" si="103">100-IQI124</f>
        <v>100</v>
      </c>
      <c r="IQJ134" s="25">
        <f t="shared" si="103"/>
        <v>100</v>
      </c>
      <c r="IQK134" s="25">
        <f t="shared" si="103"/>
        <v>100</v>
      </c>
      <c r="IQL134" s="25">
        <f t="shared" si="103"/>
        <v>100</v>
      </c>
      <c r="IQM134" s="25">
        <f t="shared" si="103"/>
        <v>100</v>
      </c>
      <c r="IQN134" s="25">
        <f t="shared" si="103"/>
        <v>100</v>
      </c>
      <c r="IQO134" s="25">
        <f t="shared" si="103"/>
        <v>100</v>
      </c>
      <c r="IQP134" s="25">
        <f t="shared" si="103"/>
        <v>100</v>
      </c>
      <c r="IQQ134" s="25">
        <f t="shared" si="103"/>
        <v>100</v>
      </c>
      <c r="IQR134" s="25">
        <f t="shared" si="103"/>
        <v>100</v>
      </c>
      <c r="IQS134" s="25">
        <f t="shared" si="103"/>
        <v>100</v>
      </c>
      <c r="IQT134" s="25">
        <f t="shared" si="103"/>
        <v>100</v>
      </c>
      <c r="IQU134" s="25">
        <f t="shared" si="103"/>
        <v>100</v>
      </c>
      <c r="IQV134" s="25">
        <f t="shared" si="103"/>
        <v>100</v>
      </c>
      <c r="IQW134" s="25">
        <f t="shared" si="103"/>
        <v>100</v>
      </c>
      <c r="IQX134" s="25">
        <f t="shared" si="103"/>
        <v>100</v>
      </c>
      <c r="IQY134" s="25">
        <f t="shared" si="103"/>
        <v>100</v>
      </c>
      <c r="IQZ134" s="25">
        <f t="shared" si="103"/>
        <v>100</v>
      </c>
      <c r="IRA134" s="25">
        <f t="shared" si="103"/>
        <v>100</v>
      </c>
      <c r="IRB134" s="25">
        <f t="shared" si="103"/>
        <v>100</v>
      </c>
      <c r="IRC134" s="25">
        <f t="shared" si="103"/>
        <v>100</v>
      </c>
      <c r="IRD134" s="25">
        <f t="shared" si="103"/>
        <v>100</v>
      </c>
      <c r="IRE134" s="25">
        <f t="shared" si="103"/>
        <v>100</v>
      </c>
      <c r="IRF134" s="25">
        <f t="shared" si="103"/>
        <v>100</v>
      </c>
      <c r="IRG134" s="25">
        <f t="shared" si="103"/>
        <v>100</v>
      </c>
      <c r="IRH134" s="25">
        <f t="shared" si="103"/>
        <v>100</v>
      </c>
      <c r="IRI134" s="25">
        <f t="shared" si="103"/>
        <v>100</v>
      </c>
      <c r="IRJ134" s="25">
        <f t="shared" si="103"/>
        <v>100</v>
      </c>
      <c r="IRK134" s="25">
        <f t="shared" si="103"/>
        <v>100</v>
      </c>
      <c r="IRL134" s="25">
        <f t="shared" si="103"/>
        <v>100</v>
      </c>
      <c r="IRM134" s="25">
        <f t="shared" si="103"/>
        <v>100</v>
      </c>
      <c r="IRN134" s="25">
        <f t="shared" si="103"/>
        <v>100</v>
      </c>
      <c r="IRO134" s="25">
        <f t="shared" si="103"/>
        <v>100</v>
      </c>
      <c r="IRP134" s="25">
        <f t="shared" si="103"/>
        <v>100</v>
      </c>
      <c r="IRQ134" s="25">
        <f t="shared" si="103"/>
        <v>100</v>
      </c>
      <c r="IRR134" s="25">
        <f t="shared" si="103"/>
        <v>100</v>
      </c>
      <c r="IRS134" s="25">
        <f t="shared" si="103"/>
        <v>100</v>
      </c>
      <c r="IRT134" s="25">
        <f t="shared" si="103"/>
        <v>100</v>
      </c>
      <c r="IRU134" s="25">
        <f t="shared" si="103"/>
        <v>100</v>
      </c>
      <c r="IRV134" s="25">
        <f t="shared" si="103"/>
        <v>100</v>
      </c>
      <c r="IRW134" s="25">
        <f t="shared" si="103"/>
        <v>100</v>
      </c>
      <c r="IRX134" s="25">
        <f t="shared" si="103"/>
        <v>100</v>
      </c>
      <c r="IRY134" s="25">
        <f t="shared" si="103"/>
        <v>100</v>
      </c>
      <c r="IRZ134" s="25">
        <f t="shared" si="103"/>
        <v>100</v>
      </c>
      <c r="ISA134" s="25">
        <f t="shared" si="103"/>
        <v>100</v>
      </c>
      <c r="ISB134" s="25">
        <f t="shared" si="103"/>
        <v>100</v>
      </c>
      <c r="ISC134" s="25">
        <f t="shared" si="103"/>
        <v>100</v>
      </c>
      <c r="ISD134" s="25">
        <f t="shared" si="103"/>
        <v>100</v>
      </c>
      <c r="ISE134" s="25">
        <f t="shared" si="103"/>
        <v>100</v>
      </c>
      <c r="ISF134" s="25">
        <f t="shared" si="103"/>
        <v>100</v>
      </c>
      <c r="ISG134" s="25">
        <f t="shared" si="103"/>
        <v>100</v>
      </c>
      <c r="ISH134" s="25">
        <f t="shared" si="103"/>
        <v>100</v>
      </c>
      <c r="ISI134" s="25">
        <f t="shared" si="103"/>
        <v>100</v>
      </c>
      <c r="ISJ134" s="25">
        <f t="shared" si="103"/>
        <v>100</v>
      </c>
      <c r="ISK134" s="25">
        <f t="shared" si="103"/>
        <v>100</v>
      </c>
      <c r="ISL134" s="25">
        <f t="shared" si="103"/>
        <v>100</v>
      </c>
      <c r="ISM134" s="25">
        <f t="shared" si="103"/>
        <v>100</v>
      </c>
      <c r="ISN134" s="25">
        <f t="shared" si="103"/>
        <v>100</v>
      </c>
      <c r="ISO134" s="25">
        <f t="shared" si="103"/>
        <v>100</v>
      </c>
      <c r="ISP134" s="25">
        <f t="shared" si="103"/>
        <v>100</v>
      </c>
      <c r="ISQ134" s="25">
        <f t="shared" si="103"/>
        <v>100</v>
      </c>
      <c r="ISR134" s="25">
        <f t="shared" si="103"/>
        <v>100</v>
      </c>
      <c r="ISS134" s="25">
        <f t="shared" si="103"/>
        <v>100</v>
      </c>
      <c r="IST134" s="25">
        <f t="shared" si="103"/>
        <v>100</v>
      </c>
      <c r="ISU134" s="25">
        <f t="shared" ref="ISU134:IVF134" si="104">100-ISU124</f>
        <v>100</v>
      </c>
      <c r="ISV134" s="25">
        <f t="shared" si="104"/>
        <v>100</v>
      </c>
      <c r="ISW134" s="25">
        <f t="shared" si="104"/>
        <v>100</v>
      </c>
      <c r="ISX134" s="25">
        <f t="shared" si="104"/>
        <v>100</v>
      </c>
      <c r="ISY134" s="25">
        <f t="shared" si="104"/>
        <v>100</v>
      </c>
      <c r="ISZ134" s="25">
        <f t="shared" si="104"/>
        <v>100</v>
      </c>
      <c r="ITA134" s="25">
        <f t="shared" si="104"/>
        <v>100</v>
      </c>
      <c r="ITB134" s="25">
        <f t="shared" si="104"/>
        <v>100</v>
      </c>
      <c r="ITC134" s="25">
        <f t="shared" si="104"/>
        <v>100</v>
      </c>
      <c r="ITD134" s="25">
        <f t="shared" si="104"/>
        <v>100</v>
      </c>
      <c r="ITE134" s="25">
        <f t="shared" si="104"/>
        <v>100</v>
      </c>
      <c r="ITF134" s="25">
        <f t="shared" si="104"/>
        <v>100</v>
      </c>
      <c r="ITG134" s="25">
        <f t="shared" si="104"/>
        <v>100</v>
      </c>
      <c r="ITH134" s="25">
        <f t="shared" si="104"/>
        <v>100</v>
      </c>
      <c r="ITI134" s="25">
        <f t="shared" si="104"/>
        <v>100</v>
      </c>
      <c r="ITJ134" s="25">
        <f t="shared" si="104"/>
        <v>100</v>
      </c>
      <c r="ITK134" s="25">
        <f t="shared" si="104"/>
        <v>100</v>
      </c>
      <c r="ITL134" s="25">
        <f t="shared" si="104"/>
        <v>100</v>
      </c>
      <c r="ITM134" s="25">
        <f t="shared" si="104"/>
        <v>100</v>
      </c>
      <c r="ITN134" s="25">
        <f t="shared" si="104"/>
        <v>100</v>
      </c>
      <c r="ITO134" s="25">
        <f t="shared" si="104"/>
        <v>100</v>
      </c>
      <c r="ITP134" s="25">
        <f t="shared" si="104"/>
        <v>100</v>
      </c>
      <c r="ITQ134" s="25">
        <f t="shared" si="104"/>
        <v>100</v>
      </c>
      <c r="ITR134" s="25">
        <f t="shared" si="104"/>
        <v>100</v>
      </c>
      <c r="ITS134" s="25">
        <f t="shared" si="104"/>
        <v>100</v>
      </c>
      <c r="ITT134" s="25">
        <f t="shared" si="104"/>
        <v>100</v>
      </c>
      <c r="ITU134" s="25">
        <f t="shared" si="104"/>
        <v>100</v>
      </c>
      <c r="ITV134" s="25">
        <f t="shared" si="104"/>
        <v>100</v>
      </c>
      <c r="ITW134" s="25">
        <f t="shared" si="104"/>
        <v>100</v>
      </c>
      <c r="ITX134" s="25">
        <f t="shared" si="104"/>
        <v>100</v>
      </c>
      <c r="ITY134" s="25">
        <f t="shared" si="104"/>
        <v>100</v>
      </c>
      <c r="ITZ134" s="25">
        <f t="shared" si="104"/>
        <v>100</v>
      </c>
      <c r="IUA134" s="25">
        <f t="shared" si="104"/>
        <v>100</v>
      </c>
      <c r="IUB134" s="25">
        <f t="shared" si="104"/>
        <v>100</v>
      </c>
      <c r="IUC134" s="25">
        <f t="shared" si="104"/>
        <v>100</v>
      </c>
      <c r="IUD134" s="25">
        <f t="shared" si="104"/>
        <v>100</v>
      </c>
      <c r="IUE134" s="25">
        <f t="shared" si="104"/>
        <v>100</v>
      </c>
      <c r="IUF134" s="25">
        <f t="shared" si="104"/>
        <v>100</v>
      </c>
      <c r="IUG134" s="25">
        <f t="shared" si="104"/>
        <v>100</v>
      </c>
      <c r="IUH134" s="25">
        <f t="shared" si="104"/>
        <v>100</v>
      </c>
      <c r="IUI134" s="25">
        <f t="shared" si="104"/>
        <v>100</v>
      </c>
      <c r="IUJ134" s="25">
        <f t="shared" si="104"/>
        <v>100</v>
      </c>
      <c r="IUK134" s="25">
        <f t="shared" si="104"/>
        <v>100</v>
      </c>
      <c r="IUL134" s="25">
        <f t="shared" si="104"/>
        <v>100</v>
      </c>
      <c r="IUM134" s="25">
        <f t="shared" si="104"/>
        <v>100</v>
      </c>
      <c r="IUN134" s="25">
        <f t="shared" si="104"/>
        <v>100</v>
      </c>
      <c r="IUO134" s="25">
        <f t="shared" si="104"/>
        <v>100</v>
      </c>
      <c r="IUP134" s="25">
        <f t="shared" si="104"/>
        <v>100</v>
      </c>
      <c r="IUQ134" s="25">
        <f t="shared" si="104"/>
        <v>100</v>
      </c>
      <c r="IUR134" s="25">
        <f t="shared" si="104"/>
        <v>100</v>
      </c>
      <c r="IUS134" s="25">
        <f t="shared" si="104"/>
        <v>100</v>
      </c>
      <c r="IUT134" s="25">
        <f t="shared" si="104"/>
        <v>100</v>
      </c>
      <c r="IUU134" s="25">
        <f t="shared" si="104"/>
        <v>100</v>
      </c>
      <c r="IUV134" s="25">
        <f t="shared" si="104"/>
        <v>100</v>
      </c>
      <c r="IUW134" s="25">
        <f t="shared" si="104"/>
        <v>100</v>
      </c>
      <c r="IUX134" s="25">
        <f t="shared" si="104"/>
        <v>100</v>
      </c>
      <c r="IUY134" s="25">
        <f t="shared" si="104"/>
        <v>100</v>
      </c>
      <c r="IUZ134" s="25">
        <f t="shared" si="104"/>
        <v>100</v>
      </c>
      <c r="IVA134" s="25">
        <f t="shared" si="104"/>
        <v>100</v>
      </c>
      <c r="IVB134" s="25">
        <f t="shared" si="104"/>
        <v>100</v>
      </c>
      <c r="IVC134" s="25">
        <f t="shared" si="104"/>
        <v>100</v>
      </c>
      <c r="IVD134" s="25">
        <f t="shared" si="104"/>
        <v>100</v>
      </c>
      <c r="IVE134" s="25">
        <f t="shared" si="104"/>
        <v>100</v>
      </c>
      <c r="IVF134" s="25">
        <f t="shared" si="104"/>
        <v>100</v>
      </c>
      <c r="IVG134" s="25">
        <f t="shared" ref="IVG134:IXR134" si="105">100-IVG124</f>
        <v>100</v>
      </c>
      <c r="IVH134" s="25">
        <f t="shared" si="105"/>
        <v>100</v>
      </c>
      <c r="IVI134" s="25">
        <f t="shared" si="105"/>
        <v>100</v>
      </c>
      <c r="IVJ134" s="25">
        <f t="shared" si="105"/>
        <v>100</v>
      </c>
      <c r="IVK134" s="25">
        <f t="shared" si="105"/>
        <v>100</v>
      </c>
      <c r="IVL134" s="25">
        <f t="shared" si="105"/>
        <v>100</v>
      </c>
      <c r="IVM134" s="25">
        <f t="shared" si="105"/>
        <v>100</v>
      </c>
      <c r="IVN134" s="25">
        <f t="shared" si="105"/>
        <v>100</v>
      </c>
      <c r="IVO134" s="25">
        <f t="shared" si="105"/>
        <v>100</v>
      </c>
      <c r="IVP134" s="25">
        <f t="shared" si="105"/>
        <v>100</v>
      </c>
      <c r="IVQ134" s="25">
        <f t="shared" si="105"/>
        <v>100</v>
      </c>
      <c r="IVR134" s="25">
        <f t="shared" si="105"/>
        <v>100</v>
      </c>
      <c r="IVS134" s="25">
        <f t="shared" si="105"/>
        <v>100</v>
      </c>
      <c r="IVT134" s="25">
        <f t="shared" si="105"/>
        <v>100</v>
      </c>
      <c r="IVU134" s="25">
        <f t="shared" si="105"/>
        <v>100</v>
      </c>
      <c r="IVV134" s="25">
        <f t="shared" si="105"/>
        <v>100</v>
      </c>
      <c r="IVW134" s="25">
        <f t="shared" si="105"/>
        <v>100</v>
      </c>
      <c r="IVX134" s="25">
        <f t="shared" si="105"/>
        <v>100</v>
      </c>
      <c r="IVY134" s="25">
        <f t="shared" si="105"/>
        <v>100</v>
      </c>
      <c r="IVZ134" s="25">
        <f t="shared" si="105"/>
        <v>100</v>
      </c>
      <c r="IWA134" s="25">
        <f t="shared" si="105"/>
        <v>100</v>
      </c>
      <c r="IWB134" s="25">
        <f t="shared" si="105"/>
        <v>100</v>
      </c>
      <c r="IWC134" s="25">
        <f t="shared" si="105"/>
        <v>100</v>
      </c>
      <c r="IWD134" s="25">
        <f t="shared" si="105"/>
        <v>100</v>
      </c>
      <c r="IWE134" s="25">
        <f t="shared" si="105"/>
        <v>100</v>
      </c>
      <c r="IWF134" s="25">
        <f t="shared" si="105"/>
        <v>100</v>
      </c>
      <c r="IWG134" s="25">
        <f t="shared" si="105"/>
        <v>100</v>
      </c>
      <c r="IWH134" s="25">
        <f t="shared" si="105"/>
        <v>100</v>
      </c>
      <c r="IWI134" s="25">
        <f t="shared" si="105"/>
        <v>100</v>
      </c>
      <c r="IWJ134" s="25">
        <f t="shared" si="105"/>
        <v>100</v>
      </c>
      <c r="IWK134" s="25">
        <f t="shared" si="105"/>
        <v>100</v>
      </c>
      <c r="IWL134" s="25">
        <f t="shared" si="105"/>
        <v>100</v>
      </c>
      <c r="IWM134" s="25">
        <f t="shared" si="105"/>
        <v>100</v>
      </c>
      <c r="IWN134" s="25">
        <f t="shared" si="105"/>
        <v>100</v>
      </c>
      <c r="IWO134" s="25">
        <f t="shared" si="105"/>
        <v>100</v>
      </c>
      <c r="IWP134" s="25">
        <f t="shared" si="105"/>
        <v>100</v>
      </c>
      <c r="IWQ134" s="25">
        <f t="shared" si="105"/>
        <v>100</v>
      </c>
      <c r="IWR134" s="25">
        <f t="shared" si="105"/>
        <v>100</v>
      </c>
      <c r="IWS134" s="25">
        <f t="shared" si="105"/>
        <v>100</v>
      </c>
      <c r="IWT134" s="25">
        <f t="shared" si="105"/>
        <v>100</v>
      </c>
      <c r="IWU134" s="25">
        <f t="shared" si="105"/>
        <v>100</v>
      </c>
      <c r="IWV134" s="25">
        <f t="shared" si="105"/>
        <v>100</v>
      </c>
      <c r="IWW134" s="25">
        <f t="shared" si="105"/>
        <v>100</v>
      </c>
      <c r="IWX134" s="25">
        <f t="shared" si="105"/>
        <v>100</v>
      </c>
      <c r="IWY134" s="25">
        <f t="shared" si="105"/>
        <v>100</v>
      </c>
      <c r="IWZ134" s="25">
        <f t="shared" si="105"/>
        <v>100</v>
      </c>
      <c r="IXA134" s="25">
        <f t="shared" si="105"/>
        <v>100</v>
      </c>
      <c r="IXB134" s="25">
        <f t="shared" si="105"/>
        <v>100</v>
      </c>
      <c r="IXC134" s="25">
        <f t="shared" si="105"/>
        <v>100</v>
      </c>
      <c r="IXD134" s="25">
        <f t="shared" si="105"/>
        <v>100</v>
      </c>
      <c r="IXE134" s="25">
        <f t="shared" si="105"/>
        <v>100</v>
      </c>
      <c r="IXF134" s="25">
        <f t="shared" si="105"/>
        <v>100</v>
      </c>
      <c r="IXG134" s="25">
        <f t="shared" si="105"/>
        <v>100</v>
      </c>
      <c r="IXH134" s="25">
        <f t="shared" si="105"/>
        <v>100</v>
      </c>
      <c r="IXI134" s="25">
        <f t="shared" si="105"/>
        <v>100</v>
      </c>
      <c r="IXJ134" s="25">
        <f t="shared" si="105"/>
        <v>100</v>
      </c>
      <c r="IXK134" s="25">
        <f t="shared" si="105"/>
        <v>100</v>
      </c>
      <c r="IXL134" s="25">
        <f t="shared" si="105"/>
        <v>100</v>
      </c>
      <c r="IXM134" s="25">
        <f t="shared" si="105"/>
        <v>100</v>
      </c>
      <c r="IXN134" s="25">
        <f t="shared" si="105"/>
        <v>100</v>
      </c>
      <c r="IXO134" s="25">
        <f t="shared" si="105"/>
        <v>100</v>
      </c>
      <c r="IXP134" s="25">
        <f t="shared" si="105"/>
        <v>100</v>
      </c>
      <c r="IXQ134" s="25">
        <f t="shared" si="105"/>
        <v>100</v>
      </c>
      <c r="IXR134" s="25">
        <f t="shared" si="105"/>
        <v>100</v>
      </c>
      <c r="IXS134" s="25">
        <f t="shared" ref="IXS134:JAD134" si="106">100-IXS124</f>
        <v>100</v>
      </c>
      <c r="IXT134" s="25">
        <f t="shared" si="106"/>
        <v>100</v>
      </c>
      <c r="IXU134" s="25">
        <f t="shared" si="106"/>
        <v>100</v>
      </c>
      <c r="IXV134" s="25">
        <f t="shared" si="106"/>
        <v>100</v>
      </c>
      <c r="IXW134" s="25">
        <f t="shared" si="106"/>
        <v>100</v>
      </c>
      <c r="IXX134" s="25">
        <f t="shared" si="106"/>
        <v>100</v>
      </c>
      <c r="IXY134" s="25">
        <f t="shared" si="106"/>
        <v>100</v>
      </c>
      <c r="IXZ134" s="25">
        <f t="shared" si="106"/>
        <v>100</v>
      </c>
      <c r="IYA134" s="25">
        <f t="shared" si="106"/>
        <v>100</v>
      </c>
      <c r="IYB134" s="25">
        <f t="shared" si="106"/>
        <v>100</v>
      </c>
      <c r="IYC134" s="25">
        <f t="shared" si="106"/>
        <v>100</v>
      </c>
      <c r="IYD134" s="25">
        <f t="shared" si="106"/>
        <v>100</v>
      </c>
      <c r="IYE134" s="25">
        <f t="shared" si="106"/>
        <v>100</v>
      </c>
      <c r="IYF134" s="25">
        <f t="shared" si="106"/>
        <v>100</v>
      </c>
      <c r="IYG134" s="25">
        <f t="shared" si="106"/>
        <v>100</v>
      </c>
      <c r="IYH134" s="25">
        <f t="shared" si="106"/>
        <v>100</v>
      </c>
      <c r="IYI134" s="25">
        <f t="shared" si="106"/>
        <v>100</v>
      </c>
      <c r="IYJ134" s="25">
        <f t="shared" si="106"/>
        <v>100</v>
      </c>
      <c r="IYK134" s="25">
        <f t="shared" si="106"/>
        <v>100</v>
      </c>
      <c r="IYL134" s="25">
        <f t="shared" si="106"/>
        <v>100</v>
      </c>
      <c r="IYM134" s="25">
        <f t="shared" si="106"/>
        <v>100</v>
      </c>
      <c r="IYN134" s="25">
        <f t="shared" si="106"/>
        <v>100</v>
      </c>
      <c r="IYO134" s="25">
        <f t="shared" si="106"/>
        <v>100</v>
      </c>
      <c r="IYP134" s="25">
        <f t="shared" si="106"/>
        <v>100</v>
      </c>
      <c r="IYQ134" s="25">
        <f t="shared" si="106"/>
        <v>100</v>
      </c>
      <c r="IYR134" s="25">
        <f t="shared" si="106"/>
        <v>100</v>
      </c>
      <c r="IYS134" s="25">
        <f t="shared" si="106"/>
        <v>100</v>
      </c>
      <c r="IYT134" s="25">
        <f t="shared" si="106"/>
        <v>100</v>
      </c>
      <c r="IYU134" s="25">
        <f t="shared" si="106"/>
        <v>100</v>
      </c>
      <c r="IYV134" s="25">
        <f t="shared" si="106"/>
        <v>100</v>
      </c>
      <c r="IYW134" s="25">
        <f t="shared" si="106"/>
        <v>100</v>
      </c>
      <c r="IYX134" s="25">
        <f t="shared" si="106"/>
        <v>100</v>
      </c>
      <c r="IYY134" s="25">
        <f t="shared" si="106"/>
        <v>100</v>
      </c>
      <c r="IYZ134" s="25">
        <f t="shared" si="106"/>
        <v>100</v>
      </c>
      <c r="IZA134" s="25">
        <f t="shared" si="106"/>
        <v>100</v>
      </c>
      <c r="IZB134" s="25">
        <f t="shared" si="106"/>
        <v>100</v>
      </c>
      <c r="IZC134" s="25">
        <f t="shared" si="106"/>
        <v>100</v>
      </c>
      <c r="IZD134" s="25">
        <f t="shared" si="106"/>
        <v>100</v>
      </c>
      <c r="IZE134" s="25">
        <f t="shared" si="106"/>
        <v>100</v>
      </c>
      <c r="IZF134" s="25">
        <f t="shared" si="106"/>
        <v>100</v>
      </c>
      <c r="IZG134" s="25">
        <f t="shared" si="106"/>
        <v>100</v>
      </c>
      <c r="IZH134" s="25">
        <f t="shared" si="106"/>
        <v>100</v>
      </c>
      <c r="IZI134" s="25">
        <f t="shared" si="106"/>
        <v>100</v>
      </c>
      <c r="IZJ134" s="25">
        <f t="shared" si="106"/>
        <v>100</v>
      </c>
      <c r="IZK134" s="25">
        <f t="shared" si="106"/>
        <v>100</v>
      </c>
      <c r="IZL134" s="25">
        <f t="shared" si="106"/>
        <v>100</v>
      </c>
      <c r="IZM134" s="25">
        <f t="shared" si="106"/>
        <v>100</v>
      </c>
      <c r="IZN134" s="25">
        <f t="shared" si="106"/>
        <v>100</v>
      </c>
      <c r="IZO134" s="25">
        <f t="shared" si="106"/>
        <v>100</v>
      </c>
      <c r="IZP134" s="25">
        <f t="shared" si="106"/>
        <v>100</v>
      </c>
      <c r="IZQ134" s="25">
        <f t="shared" si="106"/>
        <v>100</v>
      </c>
      <c r="IZR134" s="25">
        <f t="shared" si="106"/>
        <v>100</v>
      </c>
      <c r="IZS134" s="25">
        <f t="shared" si="106"/>
        <v>100</v>
      </c>
      <c r="IZT134" s="25">
        <f t="shared" si="106"/>
        <v>100</v>
      </c>
      <c r="IZU134" s="25">
        <f t="shared" si="106"/>
        <v>100</v>
      </c>
      <c r="IZV134" s="25">
        <f t="shared" si="106"/>
        <v>100</v>
      </c>
      <c r="IZW134" s="25">
        <f t="shared" si="106"/>
        <v>100</v>
      </c>
      <c r="IZX134" s="25">
        <f t="shared" si="106"/>
        <v>100</v>
      </c>
      <c r="IZY134" s="25">
        <f t="shared" si="106"/>
        <v>100</v>
      </c>
      <c r="IZZ134" s="25">
        <f t="shared" si="106"/>
        <v>100</v>
      </c>
      <c r="JAA134" s="25">
        <f t="shared" si="106"/>
        <v>100</v>
      </c>
      <c r="JAB134" s="25">
        <f t="shared" si="106"/>
        <v>100</v>
      </c>
      <c r="JAC134" s="25">
        <f t="shared" si="106"/>
        <v>100</v>
      </c>
      <c r="JAD134" s="25">
        <f t="shared" si="106"/>
        <v>100</v>
      </c>
      <c r="JAE134" s="25">
        <f t="shared" ref="JAE134:JCP134" si="107">100-JAE124</f>
        <v>100</v>
      </c>
      <c r="JAF134" s="25">
        <f t="shared" si="107"/>
        <v>100</v>
      </c>
      <c r="JAG134" s="25">
        <f t="shared" si="107"/>
        <v>100</v>
      </c>
      <c r="JAH134" s="25">
        <f t="shared" si="107"/>
        <v>100</v>
      </c>
      <c r="JAI134" s="25">
        <f t="shared" si="107"/>
        <v>100</v>
      </c>
      <c r="JAJ134" s="25">
        <f t="shared" si="107"/>
        <v>100</v>
      </c>
      <c r="JAK134" s="25">
        <f t="shared" si="107"/>
        <v>100</v>
      </c>
      <c r="JAL134" s="25">
        <f t="shared" si="107"/>
        <v>100</v>
      </c>
      <c r="JAM134" s="25">
        <f t="shared" si="107"/>
        <v>100</v>
      </c>
      <c r="JAN134" s="25">
        <f t="shared" si="107"/>
        <v>100</v>
      </c>
      <c r="JAO134" s="25">
        <f t="shared" si="107"/>
        <v>100</v>
      </c>
      <c r="JAP134" s="25">
        <f t="shared" si="107"/>
        <v>100</v>
      </c>
      <c r="JAQ134" s="25">
        <f t="shared" si="107"/>
        <v>100</v>
      </c>
      <c r="JAR134" s="25">
        <f t="shared" si="107"/>
        <v>100</v>
      </c>
      <c r="JAS134" s="25">
        <f t="shared" si="107"/>
        <v>100</v>
      </c>
      <c r="JAT134" s="25">
        <f t="shared" si="107"/>
        <v>100</v>
      </c>
      <c r="JAU134" s="25">
        <f t="shared" si="107"/>
        <v>100</v>
      </c>
      <c r="JAV134" s="25">
        <f t="shared" si="107"/>
        <v>100</v>
      </c>
      <c r="JAW134" s="25">
        <f t="shared" si="107"/>
        <v>100</v>
      </c>
      <c r="JAX134" s="25">
        <f t="shared" si="107"/>
        <v>100</v>
      </c>
      <c r="JAY134" s="25">
        <f t="shared" si="107"/>
        <v>100</v>
      </c>
      <c r="JAZ134" s="25">
        <f t="shared" si="107"/>
        <v>100</v>
      </c>
      <c r="JBA134" s="25">
        <f t="shared" si="107"/>
        <v>100</v>
      </c>
      <c r="JBB134" s="25">
        <f t="shared" si="107"/>
        <v>100</v>
      </c>
      <c r="JBC134" s="25">
        <f t="shared" si="107"/>
        <v>100</v>
      </c>
      <c r="JBD134" s="25">
        <f t="shared" si="107"/>
        <v>100</v>
      </c>
      <c r="JBE134" s="25">
        <f t="shared" si="107"/>
        <v>100</v>
      </c>
      <c r="JBF134" s="25">
        <f t="shared" si="107"/>
        <v>100</v>
      </c>
      <c r="JBG134" s="25">
        <f t="shared" si="107"/>
        <v>100</v>
      </c>
      <c r="JBH134" s="25">
        <f t="shared" si="107"/>
        <v>100</v>
      </c>
      <c r="JBI134" s="25">
        <f t="shared" si="107"/>
        <v>100</v>
      </c>
      <c r="JBJ134" s="25">
        <f t="shared" si="107"/>
        <v>100</v>
      </c>
      <c r="JBK134" s="25">
        <f t="shared" si="107"/>
        <v>100</v>
      </c>
      <c r="JBL134" s="25">
        <f t="shared" si="107"/>
        <v>100</v>
      </c>
      <c r="JBM134" s="25">
        <f t="shared" si="107"/>
        <v>100</v>
      </c>
      <c r="JBN134" s="25">
        <f t="shared" si="107"/>
        <v>100</v>
      </c>
      <c r="JBO134" s="25">
        <f t="shared" si="107"/>
        <v>100</v>
      </c>
      <c r="JBP134" s="25">
        <f t="shared" si="107"/>
        <v>100</v>
      </c>
      <c r="JBQ134" s="25">
        <f t="shared" si="107"/>
        <v>100</v>
      </c>
      <c r="JBR134" s="25">
        <f t="shared" si="107"/>
        <v>100</v>
      </c>
      <c r="JBS134" s="25">
        <f t="shared" si="107"/>
        <v>100</v>
      </c>
      <c r="JBT134" s="25">
        <f t="shared" si="107"/>
        <v>100</v>
      </c>
      <c r="JBU134" s="25">
        <f t="shared" si="107"/>
        <v>100</v>
      </c>
      <c r="JBV134" s="25">
        <f t="shared" si="107"/>
        <v>100</v>
      </c>
      <c r="JBW134" s="25">
        <f t="shared" si="107"/>
        <v>100</v>
      </c>
      <c r="JBX134" s="25">
        <f t="shared" si="107"/>
        <v>100</v>
      </c>
      <c r="JBY134" s="25">
        <f t="shared" si="107"/>
        <v>100</v>
      </c>
      <c r="JBZ134" s="25">
        <f t="shared" si="107"/>
        <v>100</v>
      </c>
      <c r="JCA134" s="25">
        <f t="shared" si="107"/>
        <v>100</v>
      </c>
      <c r="JCB134" s="25">
        <f t="shared" si="107"/>
        <v>100</v>
      </c>
      <c r="JCC134" s="25">
        <f t="shared" si="107"/>
        <v>100</v>
      </c>
      <c r="JCD134" s="25">
        <f t="shared" si="107"/>
        <v>100</v>
      </c>
      <c r="JCE134" s="25">
        <f t="shared" si="107"/>
        <v>100</v>
      </c>
      <c r="JCF134" s="25">
        <f t="shared" si="107"/>
        <v>100</v>
      </c>
      <c r="JCG134" s="25">
        <f t="shared" si="107"/>
        <v>100</v>
      </c>
      <c r="JCH134" s="25">
        <f t="shared" si="107"/>
        <v>100</v>
      </c>
      <c r="JCI134" s="25">
        <f t="shared" si="107"/>
        <v>100</v>
      </c>
      <c r="JCJ134" s="25">
        <f t="shared" si="107"/>
        <v>100</v>
      </c>
      <c r="JCK134" s="25">
        <f t="shared" si="107"/>
        <v>100</v>
      </c>
      <c r="JCL134" s="25">
        <f t="shared" si="107"/>
        <v>100</v>
      </c>
      <c r="JCM134" s="25">
        <f t="shared" si="107"/>
        <v>100</v>
      </c>
      <c r="JCN134" s="25">
        <f t="shared" si="107"/>
        <v>100</v>
      </c>
      <c r="JCO134" s="25">
        <f t="shared" si="107"/>
        <v>100</v>
      </c>
      <c r="JCP134" s="25">
        <f t="shared" si="107"/>
        <v>100</v>
      </c>
      <c r="JCQ134" s="25">
        <f t="shared" ref="JCQ134:JFB134" si="108">100-JCQ124</f>
        <v>100</v>
      </c>
      <c r="JCR134" s="25">
        <f t="shared" si="108"/>
        <v>100</v>
      </c>
      <c r="JCS134" s="25">
        <f t="shared" si="108"/>
        <v>100</v>
      </c>
      <c r="JCT134" s="25">
        <f t="shared" si="108"/>
        <v>100</v>
      </c>
      <c r="JCU134" s="25">
        <f t="shared" si="108"/>
        <v>100</v>
      </c>
      <c r="JCV134" s="25">
        <f t="shared" si="108"/>
        <v>100</v>
      </c>
      <c r="JCW134" s="25">
        <f t="shared" si="108"/>
        <v>100</v>
      </c>
      <c r="JCX134" s="25">
        <f t="shared" si="108"/>
        <v>100</v>
      </c>
      <c r="JCY134" s="25">
        <f t="shared" si="108"/>
        <v>100</v>
      </c>
      <c r="JCZ134" s="25">
        <f t="shared" si="108"/>
        <v>100</v>
      </c>
      <c r="JDA134" s="25">
        <f t="shared" si="108"/>
        <v>100</v>
      </c>
      <c r="JDB134" s="25">
        <f t="shared" si="108"/>
        <v>100</v>
      </c>
      <c r="JDC134" s="25">
        <f t="shared" si="108"/>
        <v>100</v>
      </c>
      <c r="JDD134" s="25">
        <f t="shared" si="108"/>
        <v>100</v>
      </c>
      <c r="JDE134" s="25">
        <f t="shared" si="108"/>
        <v>100</v>
      </c>
      <c r="JDF134" s="25">
        <f t="shared" si="108"/>
        <v>100</v>
      </c>
      <c r="JDG134" s="25">
        <f t="shared" si="108"/>
        <v>100</v>
      </c>
      <c r="JDH134" s="25">
        <f t="shared" si="108"/>
        <v>100</v>
      </c>
      <c r="JDI134" s="25">
        <f t="shared" si="108"/>
        <v>100</v>
      </c>
      <c r="JDJ134" s="25">
        <f t="shared" si="108"/>
        <v>100</v>
      </c>
      <c r="JDK134" s="25">
        <f t="shared" si="108"/>
        <v>100</v>
      </c>
      <c r="JDL134" s="25">
        <f t="shared" si="108"/>
        <v>100</v>
      </c>
      <c r="JDM134" s="25">
        <f t="shared" si="108"/>
        <v>100</v>
      </c>
      <c r="JDN134" s="25">
        <f t="shared" si="108"/>
        <v>100</v>
      </c>
      <c r="JDO134" s="25">
        <f t="shared" si="108"/>
        <v>100</v>
      </c>
      <c r="JDP134" s="25">
        <f t="shared" si="108"/>
        <v>100</v>
      </c>
      <c r="JDQ134" s="25">
        <f t="shared" si="108"/>
        <v>100</v>
      </c>
      <c r="JDR134" s="25">
        <f t="shared" si="108"/>
        <v>100</v>
      </c>
      <c r="JDS134" s="25">
        <f t="shared" si="108"/>
        <v>100</v>
      </c>
      <c r="JDT134" s="25">
        <f t="shared" si="108"/>
        <v>100</v>
      </c>
      <c r="JDU134" s="25">
        <f t="shared" si="108"/>
        <v>100</v>
      </c>
      <c r="JDV134" s="25">
        <f t="shared" si="108"/>
        <v>100</v>
      </c>
      <c r="JDW134" s="25">
        <f t="shared" si="108"/>
        <v>100</v>
      </c>
      <c r="JDX134" s="25">
        <f t="shared" si="108"/>
        <v>100</v>
      </c>
      <c r="JDY134" s="25">
        <f t="shared" si="108"/>
        <v>100</v>
      </c>
      <c r="JDZ134" s="25">
        <f t="shared" si="108"/>
        <v>100</v>
      </c>
      <c r="JEA134" s="25">
        <f t="shared" si="108"/>
        <v>100</v>
      </c>
      <c r="JEB134" s="25">
        <f t="shared" si="108"/>
        <v>100</v>
      </c>
      <c r="JEC134" s="25">
        <f t="shared" si="108"/>
        <v>100</v>
      </c>
      <c r="JED134" s="25">
        <f t="shared" si="108"/>
        <v>100</v>
      </c>
      <c r="JEE134" s="25">
        <f t="shared" si="108"/>
        <v>100</v>
      </c>
      <c r="JEF134" s="25">
        <f t="shared" si="108"/>
        <v>100</v>
      </c>
      <c r="JEG134" s="25">
        <f t="shared" si="108"/>
        <v>100</v>
      </c>
      <c r="JEH134" s="25">
        <f t="shared" si="108"/>
        <v>100</v>
      </c>
      <c r="JEI134" s="25">
        <f t="shared" si="108"/>
        <v>100</v>
      </c>
      <c r="JEJ134" s="25">
        <f t="shared" si="108"/>
        <v>100</v>
      </c>
      <c r="JEK134" s="25">
        <f t="shared" si="108"/>
        <v>100</v>
      </c>
      <c r="JEL134" s="25">
        <f t="shared" si="108"/>
        <v>100</v>
      </c>
      <c r="JEM134" s="25">
        <f t="shared" si="108"/>
        <v>100</v>
      </c>
      <c r="JEN134" s="25">
        <f t="shared" si="108"/>
        <v>100</v>
      </c>
      <c r="JEO134" s="25">
        <f t="shared" si="108"/>
        <v>100</v>
      </c>
      <c r="JEP134" s="25">
        <f t="shared" si="108"/>
        <v>100</v>
      </c>
      <c r="JEQ134" s="25">
        <f t="shared" si="108"/>
        <v>100</v>
      </c>
      <c r="JER134" s="25">
        <f t="shared" si="108"/>
        <v>100</v>
      </c>
      <c r="JES134" s="25">
        <f t="shared" si="108"/>
        <v>100</v>
      </c>
      <c r="JET134" s="25">
        <f t="shared" si="108"/>
        <v>100</v>
      </c>
      <c r="JEU134" s="25">
        <f t="shared" si="108"/>
        <v>100</v>
      </c>
      <c r="JEV134" s="25">
        <f t="shared" si="108"/>
        <v>100</v>
      </c>
      <c r="JEW134" s="25">
        <f t="shared" si="108"/>
        <v>100</v>
      </c>
      <c r="JEX134" s="25">
        <f t="shared" si="108"/>
        <v>100</v>
      </c>
      <c r="JEY134" s="25">
        <f t="shared" si="108"/>
        <v>100</v>
      </c>
      <c r="JEZ134" s="25">
        <f t="shared" si="108"/>
        <v>100</v>
      </c>
      <c r="JFA134" s="25">
        <f t="shared" si="108"/>
        <v>100</v>
      </c>
      <c r="JFB134" s="25">
        <f t="shared" si="108"/>
        <v>100</v>
      </c>
      <c r="JFC134" s="25">
        <f t="shared" ref="JFC134:JHN134" si="109">100-JFC124</f>
        <v>100</v>
      </c>
      <c r="JFD134" s="25">
        <f t="shared" si="109"/>
        <v>100</v>
      </c>
      <c r="JFE134" s="25">
        <f t="shared" si="109"/>
        <v>100</v>
      </c>
      <c r="JFF134" s="25">
        <f t="shared" si="109"/>
        <v>100</v>
      </c>
      <c r="JFG134" s="25">
        <f t="shared" si="109"/>
        <v>100</v>
      </c>
      <c r="JFH134" s="25">
        <f t="shared" si="109"/>
        <v>100</v>
      </c>
      <c r="JFI134" s="25">
        <f t="shared" si="109"/>
        <v>100</v>
      </c>
      <c r="JFJ134" s="25">
        <f t="shared" si="109"/>
        <v>100</v>
      </c>
      <c r="JFK134" s="25">
        <f t="shared" si="109"/>
        <v>100</v>
      </c>
      <c r="JFL134" s="25">
        <f t="shared" si="109"/>
        <v>100</v>
      </c>
      <c r="JFM134" s="25">
        <f t="shared" si="109"/>
        <v>100</v>
      </c>
      <c r="JFN134" s="25">
        <f t="shared" si="109"/>
        <v>100</v>
      </c>
      <c r="JFO134" s="25">
        <f t="shared" si="109"/>
        <v>100</v>
      </c>
      <c r="JFP134" s="25">
        <f t="shared" si="109"/>
        <v>100</v>
      </c>
      <c r="JFQ134" s="25">
        <f t="shared" si="109"/>
        <v>100</v>
      </c>
      <c r="JFR134" s="25">
        <f t="shared" si="109"/>
        <v>100</v>
      </c>
      <c r="JFS134" s="25">
        <f t="shared" si="109"/>
        <v>100</v>
      </c>
      <c r="JFT134" s="25">
        <f t="shared" si="109"/>
        <v>100</v>
      </c>
      <c r="JFU134" s="25">
        <f t="shared" si="109"/>
        <v>100</v>
      </c>
      <c r="JFV134" s="25">
        <f t="shared" si="109"/>
        <v>100</v>
      </c>
      <c r="JFW134" s="25">
        <f t="shared" si="109"/>
        <v>100</v>
      </c>
      <c r="JFX134" s="25">
        <f t="shared" si="109"/>
        <v>100</v>
      </c>
      <c r="JFY134" s="25">
        <f t="shared" si="109"/>
        <v>100</v>
      </c>
      <c r="JFZ134" s="25">
        <f t="shared" si="109"/>
        <v>100</v>
      </c>
      <c r="JGA134" s="25">
        <f t="shared" si="109"/>
        <v>100</v>
      </c>
      <c r="JGB134" s="25">
        <f t="shared" si="109"/>
        <v>100</v>
      </c>
      <c r="JGC134" s="25">
        <f t="shared" si="109"/>
        <v>100</v>
      </c>
      <c r="JGD134" s="25">
        <f t="shared" si="109"/>
        <v>100</v>
      </c>
      <c r="JGE134" s="25">
        <f t="shared" si="109"/>
        <v>100</v>
      </c>
      <c r="JGF134" s="25">
        <f t="shared" si="109"/>
        <v>100</v>
      </c>
      <c r="JGG134" s="25">
        <f t="shared" si="109"/>
        <v>100</v>
      </c>
      <c r="JGH134" s="25">
        <f t="shared" si="109"/>
        <v>100</v>
      </c>
      <c r="JGI134" s="25">
        <f t="shared" si="109"/>
        <v>100</v>
      </c>
      <c r="JGJ134" s="25">
        <f t="shared" si="109"/>
        <v>100</v>
      </c>
      <c r="JGK134" s="25">
        <f t="shared" si="109"/>
        <v>100</v>
      </c>
      <c r="JGL134" s="25">
        <f t="shared" si="109"/>
        <v>100</v>
      </c>
      <c r="JGM134" s="25">
        <f t="shared" si="109"/>
        <v>100</v>
      </c>
      <c r="JGN134" s="25">
        <f t="shared" si="109"/>
        <v>100</v>
      </c>
      <c r="JGO134" s="25">
        <f t="shared" si="109"/>
        <v>100</v>
      </c>
      <c r="JGP134" s="25">
        <f t="shared" si="109"/>
        <v>100</v>
      </c>
      <c r="JGQ134" s="25">
        <f t="shared" si="109"/>
        <v>100</v>
      </c>
      <c r="JGR134" s="25">
        <f t="shared" si="109"/>
        <v>100</v>
      </c>
      <c r="JGS134" s="25">
        <f t="shared" si="109"/>
        <v>100</v>
      </c>
      <c r="JGT134" s="25">
        <f t="shared" si="109"/>
        <v>100</v>
      </c>
      <c r="JGU134" s="25">
        <f t="shared" si="109"/>
        <v>100</v>
      </c>
      <c r="JGV134" s="25">
        <f t="shared" si="109"/>
        <v>100</v>
      </c>
      <c r="JGW134" s="25">
        <f t="shared" si="109"/>
        <v>100</v>
      </c>
      <c r="JGX134" s="25">
        <f t="shared" si="109"/>
        <v>100</v>
      </c>
      <c r="JGY134" s="25">
        <f t="shared" si="109"/>
        <v>100</v>
      </c>
      <c r="JGZ134" s="25">
        <f t="shared" si="109"/>
        <v>100</v>
      </c>
      <c r="JHA134" s="25">
        <f t="shared" si="109"/>
        <v>100</v>
      </c>
      <c r="JHB134" s="25">
        <f t="shared" si="109"/>
        <v>100</v>
      </c>
      <c r="JHC134" s="25">
        <f t="shared" si="109"/>
        <v>100</v>
      </c>
      <c r="JHD134" s="25">
        <f t="shared" si="109"/>
        <v>100</v>
      </c>
      <c r="JHE134" s="25">
        <f t="shared" si="109"/>
        <v>100</v>
      </c>
      <c r="JHF134" s="25">
        <f t="shared" si="109"/>
        <v>100</v>
      </c>
      <c r="JHG134" s="25">
        <f t="shared" si="109"/>
        <v>100</v>
      </c>
      <c r="JHH134" s="25">
        <f t="shared" si="109"/>
        <v>100</v>
      </c>
      <c r="JHI134" s="25">
        <f t="shared" si="109"/>
        <v>100</v>
      </c>
      <c r="JHJ134" s="25">
        <f t="shared" si="109"/>
        <v>100</v>
      </c>
      <c r="JHK134" s="25">
        <f t="shared" si="109"/>
        <v>100</v>
      </c>
      <c r="JHL134" s="25">
        <f t="shared" si="109"/>
        <v>100</v>
      </c>
      <c r="JHM134" s="25">
        <f t="shared" si="109"/>
        <v>100</v>
      </c>
      <c r="JHN134" s="25">
        <f t="shared" si="109"/>
        <v>100</v>
      </c>
      <c r="JHO134" s="25">
        <f t="shared" ref="JHO134:JJZ134" si="110">100-JHO124</f>
        <v>100</v>
      </c>
      <c r="JHP134" s="25">
        <f t="shared" si="110"/>
        <v>100</v>
      </c>
      <c r="JHQ134" s="25">
        <f t="shared" si="110"/>
        <v>100</v>
      </c>
      <c r="JHR134" s="25">
        <f t="shared" si="110"/>
        <v>100</v>
      </c>
      <c r="JHS134" s="25">
        <f t="shared" si="110"/>
        <v>100</v>
      </c>
      <c r="JHT134" s="25">
        <f t="shared" si="110"/>
        <v>100</v>
      </c>
      <c r="JHU134" s="25">
        <f t="shared" si="110"/>
        <v>100</v>
      </c>
      <c r="JHV134" s="25">
        <f t="shared" si="110"/>
        <v>100</v>
      </c>
      <c r="JHW134" s="25">
        <f t="shared" si="110"/>
        <v>100</v>
      </c>
      <c r="JHX134" s="25">
        <f t="shared" si="110"/>
        <v>100</v>
      </c>
      <c r="JHY134" s="25">
        <f t="shared" si="110"/>
        <v>100</v>
      </c>
      <c r="JHZ134" s="25">
        <f t="shared" si="110"/>
        <v>100</v>
      </c>
      <c r="JIA134" s="25">
        <f t="shared" si="110"/>
        <v>100</v>
      </c>
      <c r="JIB134" s="25">
        <f t="shared" si="110"/>
        <v>100</v>
      </c>
      <c r="JIC134" s="25">
        <f t="shared" si="110"/>
        <v>100</v>
      </c>
      <c r="JID134" s="25">
        <f t="shared" si="110"/>
        <v>100</v>
      </c>
      <c r="JIE134" s="25">
        <f t="shared" si="110"/>
        <v>100</v>
      </c>
      <c r="JIF134" s="25">
        <f t="shared" si="110"/>
        <v>100</v>
      </c>
      <c r="JIG134" s="25">
        <f t="shared" si="110"/>
        <v>100</v>
      </c>
      <c r="JIH134" s="25">
        <f t="shared" si="110"/>
        <v>100</v>
      </c>
      <c r="JII134" s="25">
        <f t="shared" si="110"/>
        <v>100</v>
      </c>
      <c r="JIJ134" s="25">
        <f t="shared" si="110"/>
        <v>100</v>
      </c>
      <c r="JIK134" s="25">
        <f t="shared" si="110"/>
        <v>100</v>
      </c>
      <c r="JIL134" s="25">
        <f t="shared" si="110"/>
        <v>100</v>
      </c>
      <c r="JIM134" s="25">
        <f t="shared" si="110"/>
        <v>100</v>
      </c>
      <c r="JIN134" s="25">
        <f t="shared" si="110"/>
        <v>100</v>
      </c>
      <c r="JIO134" s="25">
        <f t="shared" si="110"/>
        <v>100</v>
      </c>
      <c r="JIP134" s="25">
        <f t="shared" si="110"/>
        <v>100</v>
      </c>
      <c r="JIQ134" s="25">
        <f t="shared" si="110"/>
        <v>100</v>
      </c>
      <c r="JIR134" s="25">
        <f t="shared" si="110"/>
        <v>100</v>
      </c>
      <c r="JIS134" s="25">
        <f t="shared" si="110"/>
        <v>100</v>
      </c>
      <c r="JIT134" s="25">
        <f t="shared" si="110"/>
        <v>100</v>
      </c>
      <c r="JIU134" s="25">
        <f t="shared" si="110"/>
        <v>100</v>
      </c>
      <c r="JIV134" s="25">
        <f t="shared" si="110"/>
        <v>100</v>
      </c>
      <c r="JIW134" s="25">
        <f t="shared" si="110"/>
        <v>100</v>
      </c>
      <c r="JIX134" s="25">
        <f t="shared" si="110"/>
        <v>100</v>
      </c>
      <c r="JIY134" s="25">
        <f t="shared" si="110"/>
        <v>100</v>
      </c>
      <c r="JIZ134" s="25">
        <f t="shared" si="110"/>
        <v>100</v>
      </c>
      <c r="JJA134" s="25">
        <f t="shared" si="110"/>
        <v>100</v>
      </c>
      <c r="JJB134" s="25">
        <f t="shared" si="110"/>
        <v>100</v>
      </c>
      <c r="JJC134" s="25">
        <f t="shared" si="110"/>
        <v>100</v>
      </c>
      <c r="JJD134" s="25">
        <f t="shared" si="110"/>
        <v>100</v>
      </c>
      <c r="JJE134" s="25">
        <f t="shared" si="110"/>
        <v>100</v>
      </c>
      <c r="JJF134" s="25">
        <f t="shared" si="110"/>
        <v>100</v>
      </c>
      <c r="JJG134" s="25">
        <f t="shared" si="110"/>
        <v>100</v>
      </c>
      <c r="JJH134" s="25">
        <f t="shared" si="110"/>
        <v>100</v>
      </c>
      <c r="JJI134" s="25">
        <f t="shared" si="110"/>
        <v>100</v>
      </c>
      <c r="JJJ134" s="25">
        <f t="shared" si="110"/>
        <v>100</v>
      </c>
      <c r="JJK134" s="25">
        <f t="shared" si="110"/>
        <v>100</v>
      </c>
      <c r="JJL134" s="25">
        <f t="shared" si="110"/>
        <v>100</v>
      </c>
      <c r="JJM134" s="25">
        <f t="shared" si="110"/>
        <v>100</v>
      </c>
      <c r="JJN134" s="25">
        <f t="shared" si="110"/>
        <v>100</v>
      </c>
      <c r="JJO134" s="25">
        <f t="shared" si="110"/>
        <v>100</v>
      </c>
      <c r="JJP134" s="25">
        <f t="shared" si="110"/>
        <v>100</v>
      </c>
      <c r="JJQ134" s="25">
        <f t="shared" si="110"/>
        <v>100</v>
      </c>
      <c r="JJR134" s="25">
        <f t="shared" si="110"/>
        <v>100</v>
      </c>
      <c r="JJS134" s="25">
        <f t="shared" si="110"/>
        <v>100</v>
      </c>
      <c r="JJT134" s="25">
        <f t="shared" si="110"/>
        <v>100</v>
      </c>
      <c r="JJU134" s="25">
        <f t="shared" si="110"/>
        <v>100</v>
      </c>
      <c r="JJV134" s="25">
        <f t="shared" si="110"/>
        <v>100</v>
      </c>
      <c r="JJW134" s="25">
        <f t="shared" si="110"/>
        <v>100</v>
      </c>
      <c r="JJX134" s="25">
        <f t="shared" si="110"/>
        <v>100</v>
      </c>
      <c r="JJY134" s="25">
        <f t="shared" si="110"/>
        <v>100</v>
      </c>
      <c r="JJZ134" s="25">
        <f t="shared" si="110"/>
        <v>100</v>
      </c>
      <c r="JKA134" s="25">
        <f t="shared" ref="JKA134:JML134" si="111">100-JKA124</f>
        <v>100</v>
      </c>
      <c r="JKB134" s="25">
        <f t="shared" si="111"/>
        <v>100</v>
      </c>
      <c r="JKC134" s="25">
        <f t="shared" si="111"/>
        <v>100</v>
      </c>
      <c r="JKD134" s="25">
        <f t="shared" si="111"/>
        <v>100</v>
      </c>
      <c r="JKE134" s="25">
        <f t="shared" si="111"/>
        <v>100</v>
      </c>
      <c r="JKF134" s="25">
        <f t="shared" si="111"/>
        <v>100</v>
      </c>
      <c r="JKG134" s="25">
        <f t="shared" si="111"/>
        <v>100</v>
      </c>
      <c r="JKH134" s="25">
        <f t="shared" si="111"/>
        <v>100</v>
      </c>
      <c r="JKI134" s="25">
        <f t="shared" si="111"/>
        <v>100</v>
      </c>
      <c r="JKJ134" s="25">
        <f t="shared" si="111"/>
        <v>100</v>
      </c>
      <c r="JKK134" s="25">
        <f t="shared" si="111"/>
        <v>100</v>
      </c>
      <c r="JKL134" s="25">
        <f t="shared" si="111"/>
        <v>100</v>
      </c>
      <c r="JKM134" s="25">
        <f t="shared" si="111"/>
        <v>100</v>
      </c>
      <c r="JKN134" s="25">
        <f t="shared" si="111"/>
        <v>100</v>
      </c>
      <c r="JKO134" s="25">
        <f t="shared" si="111"/>
        <v>100</v>
      </c>
      <c r="JKP134" s="25">
        <f t="shared" si="111"/>
        <v>100</v>
      </c>
      <c r="JKQ134" s="25">
        <f t="shared" si="111"/>
        <v>100</v>
      </c>
      <c r="JKR134" s="25">
        <f t="shared" si="111"/>
        <v>100</v>
      </c>
      <c r="JKS134" s="25">
        <f t="shared" si="111"/>
        <v>100</v>
      </c>
      <c r="JKT134" s="25">
        <f t="shared" si="111"/>
        <v>100</v>
      </c>
      <c r="JKU134" s="25">
        <f t="shared" si="111"/>
        <v>100</v>
      </c>
      <c r="JKV134" s="25">
        <f t="shared" si="111"/>
        <v>100</v>
      </c>
      <c r="JKW134" s="25">
        <f t="shared" si="111"/>
        <v>100</v>
      </c>
      <c r="JKX134" s="25">
        <f t="shared" si="111"/>
        <v>100</v>
      </c>
      <c r="JKY134" s="25">
        <f t="shared" si="111"/>
        <v>100</v>
      </c>
      <c r="JKZ134" s="25">
        <f t="shared" si="111"/>
        <v>100</v>
      </c>
      <c r="JLA134" s="25">
        <f t="shared" si="111"/>
        <v>100</v>
      </c>
      <c r="JLB134" s="25">
        <f t="shared" si="111"/>
        <v>100</v>
      </c>
      <c r="JLC134" s="25">
        <f t="shared" si="111"/>
        <v>100</v>
      </c>
      <c r="JLD134" s="25">
        <f t="shared" si="111"/>
        <v>100</v>
      </c>
      <c r="JLE134" s="25">
        <f t="shared" si="111"/>
        <v>100</v>
      </c>
      <c r="JLF134" s="25">
        <f t="shared" si="111"/>
        <v>100</v>
      </c>
      <c r="JLG134" s="25">
        <f t="shared" si="111"/>
        <v>100</v>
      </c>
      <c r="JLH134" s="25">
        <f t="shared" si="111"/>
        <v>100</v>
      </c>
      <c r="JLI134" s="25">
        <f t="shared" si="111"/>
        <v>100</v>
      </c>
      <c r="JLJ134" s="25">
        <f t="shared" si="111"/>
        <v>100</v>
      </c>
      <c r="JLK134" s="25">
        <f t="shared" si="111"/>
        <v>100</v>
      </c>
      <c r="JLL134" s="25">
        <f t="shared" si="111"/>
        <v>100</v>
      </c>
      <c r="JLM134" s="25">
        <f t="shared" si="111"/>
        <v>100</v>
      </c>
      <c r="JLN134" s="25">
        <f t="shared" si="111"/>
        <v>100</v>
      </c>
      <c r="JLO134" s="25">
        <f t="shared" si="111"/>
        <v>100</v>
      </c>
      <c r="JLP134" s="25">
        <f t="shared" si="111"/>
        <v>100</v>
      </c>
      <c r="JLQ134" s="25">
        <f t="shared" si="111"/>
        <v>100</v>
      </c>
      <c r="JLR134" s="25">
        <f t="shared" si="111"/>
        <v>100</v>
      </c>
      <c r="JLS134" s="25">
        <f t="shared" si="111"/>
        <v>100</v>
      </c>
      <c r="JLT134" s="25">
        <f t="shared" si="111"/>
        <v>100</v>
      </c>
      <c r="JLU134" s="25">
        <f t="shared" si="111"/>
        <v>100</v>
      </c>
      <c r="JLV134" s="25">
        <f t="shared" si="111"/>
        <v>100</v>
      </c>
      <c r="JLW134" s="25">
        <f t="shared" si="111"/>
        <v>100</v>
      </c>
      <c r="JLX134" s="25">
        <f t="shared" si="111"/>
        <v>100</v>
      </c>
      <c r="JLY134" s="25">
        <f t="shared" si="111"/>
        <v>100</v>
      </c>
      <c r="JLZ134" s="25">
        <f t="shared" si="111"/>
        <v>100</v>
      </c>
      <c r="JMA134" s="25">
        <f t="shared" si="111"/>
        <v>100</v>
      </c>
      <c r="JMB134" s="25">
        <f t="shared" si="111"/>
        <v>100</v>
      </c>
      <c r="JMC134" s="25">
        <f t="shared" si="111"/>
        <v>100</v>
      </c>
      <c r="JMD134" s="25">
        <f t="shared" si="111"/>
        <v>100</v>
      </c>
      <c r="JME134" s="25">
        <f t="shared" si="111"/>
        <v>100</v>
      </c>
      <c r="JMF134" s="25">
        <f t="shared" si="111"/>
        <v>100</v>
      </c>
      <c r="JMG134" s="25">
        <f t="shared" si="111"/>
        <v>100</v>
      </c>
      <c r="JMH134" s="25">
        <f t="shared" si="111"/>
        <v>100</v>
      </c>
      <c r="JMI134" s="25">
        <f t="shared" si="111"/>
        <v>100</v>
      </c>
      <c r="JMJ134" s="25">
        <f t="shared" si="111"/>
        <v>100</v>
      </c>
      <c r="JMK134" s="25">
        <f t="shared" si="111"/>
        <v>100</v>
      </c>
      <c r="JML134" s="25">
        <f t="shared" si="111"/>
        <v>100</v>
      </c>
      <c r="JMM134" s="25">
        <f t="shared" ref="JMM134:JOX134" si="112">100-JMM124</f>
        <v>100</v>
      </c>
      <c r="JMN134" s="25">
        <f t="shared" si="112"/>
        <v>100</v>
      </c>
      <c r="JMO134" s="25">
        <f t="shared" si="112"/>
        <v>100</v>
      </c>
      <c r="JMP134" s="25">
        <f t="shared" si="112"/>
        <v>100</v>
      </c>
      <c r="JMQ134" s="25">
        <f t="shared" si="112"/>
        <v>100</v>
      </c>
      <c r="JMR134" s="25">
        <f t="shared" si="112"/>
        <v>100</v>
      </c>
      <c r="JMS134" s="25">
        <f t="shared" si="112"/>
        <v>100</v>
      </c>
      <c r="JMT134" s="25">
        <f t="shared" si="112"/>
        <v>100</v>
      </c>
      <c r="JMU134" s="25">
        <f t="shared" si="112"/>
        <v>100</v>
      </c>
      <c r="JMV134" s="25">
        <f t="shared" si="112"/>
        <v>100</v>
      </c>
      <c r="JMW134" s="25">
        <f t="shared" si="112"/>
        <v>100</v>
      </c>
      <c r="JMX134" s="25">
        <f t="shared" si="112"/>
        <v>100</v>
      </c>
      <c r="JMY134" s="25">
        <f t="shared" si="112"/>
        <v>100</v>
      </c>
      <c r="JMZ134" s="25">
        <f t="shared" si="112"/>
        <v>100</v>
      </c>
      <c r="JNA134" s="25">
        <f t="shared" si="112"/>
        <v>100</v>
      </c>
      <c r="JNB134" s="25">
        <f t="shared" si="112"/>
        <v>100</v>
      </c>
      <c r="JNC134" s="25">
        <f t="shared" si="112"/>
        <v>100</v>
      </c>
      <c r="JND134" s="25">
        <f t="shared" si="112"/>
        <v>100</v>
      </c>
      <c r="JNE134" s="25">
        <f t="shared" si="112"/>
        <v>100</v>
      </c>
      <c r="JNF134" s="25">
        <f t="shared" si="112"/>
        <v>100</v>
      </c>
      <c r="JNG134" s="25">
        <f t="shared" si="112"/>
        <v>100</v>
      </c>
      <c r="JNH134" s="25">
        <f t="shared" si="112"/>
        <v>100</v>
      </c>
      <c r="JNI134" s="25">
        <f t="shared" si="112"/>
        <v>100</v>
      </c>
      <c r="JNJ134" s="25">
        <f t="shared" si="112"/>
        <v>100</v>
      </c>
      <c r="JNK134" s="25">
        <f t="shared" si="112"/>
        <v>100</v>
      </c>
      <c r="JNL134" s="25">
        <f t="shared" si="112"/>
        <v>100</v>
      </c>
      <c r="JNM134" s="25">
        <f t="shared" si="112"/>
        <v>100</v>
      </c>
      <c r="JNN134" s="25">
        <f t="shared" si="112"/>
        <v>100</v>
      </c>
      <c r="JNO134" s="25">
        <f t="shared" si="112"/>
        <v>100</v>
      </c>
      <c r="JNP134" s="25">
        <f t="shared" si="112"/>
        <v>100</v>
      </c>
      <c r="JNQ134" s="25">
        <f t="shared" si="112"/>
        <v>100</v>
      </c>
      <c r="JNR134" s="25">
        <f t="shared" si="112"/>
        <v>100</v>
      </c>
      <c r="JNS134" s="25">
        <f t="shared" si="112"/>
        <v>100</v>
      </c>
      <c r="JNT134" s="25">
        <f t="shared" si="112"/>
        <v>100</v>
      </c>
      <c r="JNU134" s="25">
        <f t="shared" si="112"/>
        <v>100</v>
      </c>
      <c r="JNV134" s="25">
        <f t="shared" si="112"/>
        <v>100</v>
      </c>
      <c r="JNW134" s="25">
        <f t="shared" si="112"/>
        <v>100</v>
      </c>
      <c r="JNX134" s="25">
        <f t="shared" si="112"/>
        <v>100</v>
      </c>
      <c r="JNY134" s="25">
        <f t="shared" si="112"/>
        <v>100</v>
      </c>
      <c r="JNZ134" s="25">
        <f t="shared" si="112"/>
        <v>100</v>
      </c>
      <c r="JOA134" s="25">
        <f t="shared" si="112"/>
        <v>100</v>
      </c>
      <c r="JOB134" s="25">
        <f t="shared" si="112"/>
        <v>100</v>
      </c>
      <c r="JOC134" s="25">
        <f t="shared" si="112"/>
        <v>100</v>
      </c>
      <c r="JOD134" s="25">
        <f t="shared" si="112"/>
        <v>100</v>
      </c>
      <c r="JOE134" s="25">
        <f t="shared" si="112"/>
        <v>100</v>
      </c>
      <c r="JOF134" s="25">
        <f t="shared" si="112"/>
        <v>100</v>
      </c>
      <c r="JOG134" s="25">
        <f t="shared" si="112"/>
        <v>100</v>
      </c>
      <c r="JOH134" s="25">
        <f t="shared" si="112"/>
        <v>100</v>
      </c>
      <c r="JOI134" s="25">
        <f t="shared" si="112"/>
        <v>100</v>
      </c>
      <c r="JOJ134" s="25">
        <f t="shared" si="112"/>
        <v>100</v>
      </c>
      <c r="JOK134" s="25">
        <f t="shared" si="112"/>
        <v>100</v>
      </c>
      <c r="JOL134" s="25">
        <f t="shared" si="112"/>
        <v>100</v>
      </c>
      <c r="JOM134" s="25">
        <f t="shared" si="112"/>
        <v>100</v>
      </c>
      <c r="JON134" s="25">
        <f t="shared" si="112"/>
        <v>100</v>
      </c>
      <c r="JOO134" s="25">
        <f t="shared" si="112"/>
        <v>100</v>
      </c>
      <c r="JOP134" s="25">
        <f t="shared" si="112"/>
        <v>100</v>
      </c>
      <c r="JOQ134" s="25">
        <f t="shared" si="112"/>
        <v>100</v>
      </c>
      <c r="JOR134" s="25">
        <f t="shared" si="112"/>
        <v>100</v>
      </c>
      <c r="JOS134" s="25">
        <f t="shared" si="112"/>
        <v>100</v>
      </c>
      <c r="JOT134" s="25">
        <f t="shared" si="112"/>
        <v>100</v>
      </c>
      <c r="JOU134" s="25">
        <f t="shared" si="112"/>
        <v>100</v>
      </c>
      <c r="JOV134" s="25">
        <f t="shared" si="112"/>
        <v>100</v>
      </c>
      <c r="JOW134" s="25">
        <f t="shared" si="112"/>
        <v>100</v>
      </c>
      <c r="JOX134" s="25">
        <f t="shared" si="112"/>
        <v>100</v>
      </c>
      <c r="JOY134" s="25">
        <f t="shared" ref="JOY134:JRJ134" si="113">100-JOY124</f>
        <v>100</v>
      </c>
      <c r="JOZ134" s="25">
        <f t="shared" si="113"/>
        <v>100</v>
      </c>
      <c r="JPA134" s="25">
        <f t="shared" si="113"/>
        <v>100</v>
      </c>
      <c r="JPB134" s="25">
        <f t="shared" si="113"/>
        <v>100</v>
      </c>
      <c r="JPC134" s="25">
        <f t="shared" si="113"/>
        <v>100</v>
      </c>
      <c r="JPD134" s="25">
        <f t="shared" si="113"/>
        <v>100</v>
      </c>
      <c r="JPE134" s="25">
        <f t="shared" si="113"/>
        <v>100</v>
      </c>
      <c r="JPF134" s="25">
        <f t="shared" si="113"/>
        <v>100</v>
      </c>
      <c r="JPG134" s="25">
        <f t="shared" si="113"/>
        <v>100</v>
      </c>
      <c r="JPH134" s="25">
        <f t="shared" si="113"/>
        <v>100</v>
      </c>
      <c r="JPI134" s="25">
        <f t="shared" si="113"/>
        <v>100</v>
      </c>
      <c r="JPJ134" s="25">
        <f t="shared" si="113"/>
        <v>100</v>
      </c>
      <c r="JPK134" s="25">
        <f t="shared" si="113"/>
        <v>100</v>
      </c>
      <c r="JPL134" s="25">
        <f t="shared" si="113"/>
        <v>100</v>
      </c>
      <c r="JPM134" s="25">
        <f t="shared" si="113"/>
        <v>100</v>
      </c>
      <c r="JPN134" s="25">
        <f t="shared" si="113"/>
        <v>100</v>
      </c>
      <c r="JPO134" s="25">
        <f t="shared" si="113"/>
        <v>100</v>
      </c>
      <c r="JPP134" s="25">
        <f t="shared" si="113"/>
        <v>100</v>
      </c>
      <c r="JPQ134" s="25">
        <f t="shared" si="113"/>
        <v>100</v>
      </c>
      <c r="JPR134" s="25">
        <f t="shared" si="113"/>
        <v>100</v>
      </c>
      <c r="JPS134" s="25">
        <f t="shared" si="113"/>
        <v>100</v>
      </c>
      <c r="JPT134" s="25">
        <f t="shared" si="113"/>
        <v>100</v>
      </c>
      <c r="JPU134" s="25">
        <f t="shared" si="113"/>
        <v>100</v>
      </c>
      <c r="JPV134" s="25">
        <f t="shared" si="113"/>
        <v>100</v>
      </c>
      <c r="JPW134" s="25">
        <f t="shared" si="113"/>
        <v>100</v>
      </c>
      <c r="JPX134" s="25">
        <f t="shared" si="113"/>
        <v>100</v>
      </c>
      <c r="JPY134" s="25">
        <f t="shared" si="113"/>
        <v>100</v>
      </c>
      <c r="JPZ134" s="25">
        <f t="shared" si="113"/>
        <v>100</v>
      </c>
      <c r="JQA134" s="25">
        <f t="shared" si="113"/>
        <v>100</v>
      </c>
      <c r="JQB134" s="25">
        <f t="shared" si="113"/>
        <v>100</v>
      </c>
      <c r="JQC134" s="25">
        <f t="shared" si="113"/>
        <v>100</v>
      </c>
      <c r="JQD134" s="25">
        <f t="shared" si="113"/>
        <v>100</v>
      </c>
      <c r="JQE134" s="25">
        <f t="shared" si="113"/>
        <v>100</v>
      </c>
      <c r="JQF134" s="25">
        <f t="shared" si="113"/>
        <v>100</v>
      </c>
      <c r="JQG134" s="25">
        <f t="shared" si="113"/>
        <v>100</v>
      </c>
      <c r="JQH134" s="25">
        <f t="shared" si="113"/>
        <v>100</v>
      </c>
      <c r="JQI134" s="25">
        <f t="shared" si="113"/>
        <v>100</v>
      </c>
      <c r="JQJ134" s="25">
        <f t="shared" si="113"/>
        <v>100</v>
      </c>
      <c r="JQK134" s="25">
        <f t="shared" si="113"/>
        <v>100</v>
      </c>
      <c r="JQL134" s="25">
        <f t="shared" si="113"/>
        <v>100</v>
      </c>
      <c r="JQM134" s="25">
        <f t="shared" si="113"/>
        <v>100</v>
      </c>
      <c r="JQN134" s="25">
        <f t="shared" si="113"/>
        <v>100</v>
      </c>
      <c r="JQO134" s="25">
        <f t="shared" si="113"/>
        <v>100</v>
      </c>
      <c r="JQP134" s="25">
        <f t="shared" si="113"/>
        <v>100</v>
      </c>
      <c r="JQQ134" s="25">
        <f t="shared" si="113"/>
        <v>100</v>
      </c>
      <c r="JQR134" s="25">
        <f t="shared" si="113"/>
        <v>100</v>
      </c>
      <c r="JQS134" s="25">
        <f t="shared" si="113"/>
        <v>100</v>
      </c>
      <c r="JQT134" s="25">
        <f t="shared" si="113"/>
        <v>100</v>
      </c>
      <c r="JQU134" s="25">
        <f t="shared" si="113"/>
        <v>100</v>
      </c>
      <c r="JQV134" s="25">
        <f t="shared" si="113"/>
        <v>100</v>
      </c>
      <c r="JQW134" s="25">
        <f t="shared" si="113"/>
        <v>100</v>
      </c>
      <c r="JQX134" s="25">
        <f t="shared" si="113"/>
        <v>100</v>
      </c>
      <c r="JQY134" s="25">
        <f t="shared" si="113"/>
        <v>100</v>
      </c>
      <c r="JQZ134" s="25">
        <f t="shared" si="113"/>
        <v>100</v>
      </c>
      <c r="JRA134" s="25">
        <f t="shared" si="113"/>
        <v>100</v>
      </c>
      <c r="JRB134" s="25">
        <f t="shared" si="113"/>
        <v>100</v>
      </c>
      <c r="JRC134" s="25">
        <f t="shared" si="113"/>
        <v>100</v>
      </c>
      <c r="JRD134" s="25">
        <f t="shared" si="113"/>
        <v>100</v>
      </c>
      <c r="JRE134" s="25">
        <f t="shared" si="113"/>
        <v>100</v>
      </c>
      <c r="JRF134" s="25">
        <f t="shared" si="113"/>
        <v>100</v>
      </c>
      <c r="JRG134" s="25">
        <f t="shared" si="113"/>
        <v>100</v>
      </c>
      <c r="JRH134" s="25">
        <f t="shared" si="113"/>
        <v>100</v>
      </c>
      <c r="JRI134" s="25">
        <f t="shared" si="113"/>
        <v>100</v>
      </c>
      <c r="JRJ134" s="25">
        <f t="shared" si="113"/>
        <v>100</v>
      </c>
      <c r="JRK134" s="25">
        <f t="shared" ref="JRK134:JTV134" si="114">100-JRK124</f>
        <v>100</v>
      </c>
      <c r="JRL134" s="25">
        <f t="shared" si="114"/>
        <v>100</v>
      </c>
      <c r="JRM134" s="25">
        <f t="shared" si="114"/>
        <v>100</v>
      </c>
      <c r="JRN134" s="25">
        <f t="shared" si="114"/>
        <v>100</v>
      </c>
      <c r="JRO134" s="25">
        <f t="shared" si="114"/>
        <v>100</v>
      </c>
      <c r="JRP134" s="25">
        <f t="shared" si="114"/>
        <v>100</v>
      </c>
      <c r="JRQ134" s="25">
        <f t="shared" si="114"/>
        <v>100</v>
      </c>
      <c r="JRR134" s="25">
        <f t="shared" si="114"/>
        <v>100</v>
      </c>
      <c r="JRS134" s="25">
        <f t="shared" si="114"/>
        <v>100</v>
      </c>
      <c r="JRT134" s="25">
        <f t="shared" si="114"/>
        <v>100</v>
      </c>
      <c r="JRU134" s="25">
        <f t="shared" si="114"/>
        <v>100</v>
      </c>
      <c r="JRV134" s="25">
        <f t="shared" si="114"/>
        <v>100</v>
      </c>
      <c r="JRW134" s="25">
        <f t="shared" si="114"/>
        <v>100</v>
      </c>
      <c r="JRX134" s="25">
        <f t="shared" si="114"/>
        <v>100</v>
      </c>
      <c r="JRY134" s="25">
        <f t="shared" si="114"/>
        <v>100</v>
      </c>
      <c r="JRZ134" s="25">
        <f t="shared" si="114"/>
        <v>100</v>
      </c>
      <c r="JSA134" s="25">
        <f t="shared" si="114"/>
        <v>100</v>
      </c>
      <c r="JSB134" s="25">
        <f t="shared" si="114"/>
        <v>100</v>
      </c>
      <c r="JSC134" s="25">
        <f t="shared" si="114"/>
        <v>100</v>
      </c>
      <c r="JSD134" s="25">
        <f t="shared" si="114"/>
        <v>100</v>
      </c>
      <c r="JSE134" s="25">
        <f t="shared" si="114"/>
        <v>100</v>
      </c>
      <c r="JSF134" s="25">
        <f t="shared" si="114"/>
        <v>100</v>
      </c>
      <c r="JSG134" s="25">
        <f t="shared" si="114"/>
        <v>100</v>
      </c>
      <c r="JSH134" s="25">
        <f t="shared" si="114"/>
        <v>100</v>
      </c>
      <c r="JSI134" s="25">
        <f t="shared" si="114"/>
        <v>100</v>
      </c>
      <c r="JSJ134" s="25">
        <f t="shared" si="114"/>
        <v>100</v>
      </c>
      <c r="JSK134" s="25">
        <f t="shared" si="114"/>
        <v>100</v>
      </c>
      <c r="JSL134" s="25">
        <f t="shared" si="114"/>
        <v>100</v>
      </c>
      <c r="JSM134" s="25">
        <f t="shared" si="114"/>
        <v>100</v>
      </c>
      <c r="JSN134" s="25">
        <f t="shared" si="114"/>
        <v>100</v>
      </c>
      <c r="JSO134" s="25">
        <f t="shared" si="114"/>
        <v>100</v>
      </c>
      <c r="JSP134" s="25">
        <f t="shared" si="114"/>
        <v>100</v>
      </c>
      <c r="JSQ134" s="25">
        <f t="shared" si="114"/>
        <v>100</v>
      </c>
      <c r="JSR134" s="25">
        <f t="shared" si="114"/>
        <v>100</v>
      </c>
      <c r="JSS134" s="25">
        <f t="shared" si="114"/>
        <v>100</v>
      </c>
      <c r="JST134" s="25">
        <f t="shared" si="114"/>
        <v>100</v>
      </c>
      <c r="JSU134" s="25">
        <f t="shared" si="114"/>
        <v>100</v>
      </c>
      <c r="JSV134" s="25">
        <f t="shared" si="114"/>
        <v>100</v>
      </c>
      <c r="JSW134" s="25">
        <f t="shared" si="114"/>
        <v>100</v>
      </c>
      <c r="JSX134" s="25">
        <f t="shared" si="114"/>
        <v>100</v>
      </c>
      <c r="JSY134" s="25">
        <f t="shared" si="114"/>
        <v>100</v>
      </c>
      <c r="JSZ134" s="25">
        <f t="shared" si="114"/>
        <v>100</v>
      </c>
      <c r="JTA134" s="25">
        <f t="shared" si="114"/>
        <v>100</v>
      </c>
      <c r="JTB134" s="25">
        <f t="shared" si="114"/>
        <v>100</v>
      </c>
      <c r="JTC134" s="25">
        <f t="shared" si="114"/>
        <v>100</v>
      </c>
      <c r="JTD134" s="25">
        <f t="shared" si="114"/>
        <v>100</v>
      </c>
      <c r="JTE134" s="25">
        <f t="shared" si="114"/>
        <v>100</v>
      </c>
      <c r="JTF134" s="25">
        <f t="shared" si="114"/>
        <v>100</v>
      </c>
      <c r="JTG134" s="25">
        <f t="shared" si="114"/>
        <v>100</v>
      </c>
      <c r="JTH134" s="25">
        <f t="shared" si="114"/>
        <v>100</v>
      </c>
      <c r="JTI134" s="25">
        <f t="shared" si="114"/>
        <v>100</v>
      </c>
      <c r="JTJ134" s="25">
        <f t="shared" si="114"/>
        <v>100</v>
      </c>
      <c r="JTK134" s="25">
        <f t="shared" si="114"/>
        <v>100</v>
      </c>
      <c r="JTL134" s="25">
        <f t="shared" si="114"/>
        <v>100</v>
      </c>
      <c r="JTM134" s="25">
        <f t="shared" si="114"/>
        <v>100</v>
      </c>
      <c r="JTN134" s="25">
        <f t="shared" si="114"/>
        <v>100</v>
      </c>
      <c r="JTO134" s="25">
        <f t="shared" si="114"/>
        <v>100</v>
      </c>
      <c r="JTP134" s="25">
        <f t="shared" si="114"/>
        <v>100</v>
      </c>
      <c r="JTQ134" s="25">
        <f t="shared" si="114"/>
        <v>100</v>
      </c>
      <c r="JTR134" s="25">
        <f t="shared" si="114"/>
        <v>100</v>
      </c>
      <c r="JTS134" s="25">
        <f t="shared" si="114"/>
        <v>100</v>
      </c>
      <c r="JTT134" s="25">
        <f t="shared" si="114"/>
        <v>100</v>
      </c>
      <c r="JTU134" s="25">
        <f t="shared" si="114"/>
        <v>100</v>
      </c>
      <c r="JTV134" s="25">
        <f t="shared" si="114"/>
        <v>100</v>
      </c>
      <c r="JTW134" s="25">
        <f t="shared" ref="JTW134:JWH134" si="115">100-JTW124</f>
        <v>100</v>
      </c>
      <c r="JTX134" s="25">
        <f t="shared" si="115"/>
        <v>100</v>
      </c>
      <c r="JTY134" s="25">
        <f t="shared" si="115"/>
        <v>100</v>
      </c>
      <c r="JTZ134" s="25">
        <f t="shared" si="115"/>
        <v>100</v>
      </c>
      <c r="JUA134" s="25">
        <f t="shared" si="115"/>
        <v>100</v>
      </c>
      <c r="JUB134" s="25">
        <f t="shared" si="115"/>
        <v>100</v>
      </c>
      <c r="JUC134" s="25">
        <f t="shared" si="115"/>
        <v>100</v>
      </c>
      <c r="JUD134" s="25">
        <f t="shared" si="115"/>
        <v>100</v>
      </c>
      <c r="JUE134" s="25">
        <f t="shared" si="115"/>
        <v>100</v>
      </c>
      <c r="JUF134" s="25">
        <f t="shared" si="115"/>
        <v>100</v>
      </c>
      <c r="JUG134" s="25">
        <f t="shared" si="115"/>
        <v>100</v>
      </c>
      <c r="JUH134" s="25">
        <f t="shared" si="115"/>
        <v>100</v>
      </c>
      <c r="JUI134" s="25">
        <f t="shared" si="115"/>
        <v>100</v>
      </c>
      <c r="JUJ134" s="25">
        <f t="shared" si="115"/>
        <v>100</v>
      </c>
      <c r="JUK134" s="25">
        <f t="shared" si="115"/>
        <v>100</v>
      </c>
      <c r="JUL134" s="25">
        <f t="shared" si="115"/>
        <v>100</v>
      </c>
      <c r="JUM134" s="25">
        <f t="shared" si="115"/>
        <v>100</v>
      </c>
      <c r="JUN134" s="25">
        <f t="shared" si="115"/>
        <v>100</v>
      </c>
      <c r="JUO134" s="25">
        <f t="shared" si="115"/>
        <v>100</v>
      </c>
      <c r="JUP134" s="25">
        <f t="shared" si="115"/>
        <v>100</v>
      </c>
      <c r="JUQ134" s="25">
        <f t="shared" si="115"/>
        <v>100</v>
      </c>
      <c r="JUR134" s="25">
        <f t="shared" si="115"/>
        <v>100</v>
      </c>
      <c r="JUS134" s="25">
        <f t="shared" si="115"/>
        <v>100</v>
      </c>
      <c r="JUT134" s="25">
        <f t="shared" si="115"/>
        <v>100</v>
      </c>
      <c r="JUU134" s="25">
        <f t="shared" si="115"/>
        <v>100</v>
      </c>
      <c r="JUV134" s="25">
        <f t="shared" si="115"/>
        <v>100</v>
      </c>
      <c r="JUW134" s="25">
        <f t="shared" si="115"/>
        <v>100</v>
      </c>
      <c r="JUX134" s="25">
        <f t="shared" si="115"/>
        <v>100</v>
      </c>
      <c r="JUY134" s="25">
        <f t="shared" si="115"/>
        <v>100</v>
      </c>
      <c r="JUZ134" s="25">
        <f t="shared" si="115"/>
        <v>100</v>
      </c>
      <c r="JVA134" s="25">
        <f t="shared" si="115"/>
        <v>100</v>
      </c>
      <c r="JVB134" s="25">
        <f t="shared" si="115"/>
        <v>100</v>
      </c>
      <c r="JVC134" s="25">
        <f t="shared" si="115"/>
        <v>100</v>
      </c>
      <c r="JVD134" s="25">
        <f t="shared" si="115"/>
        <v>100</v>
      </c>
      <c r="JVE134" s="25">
        <f t="shared" si="115"/>
        <v>100</v>
      </c>
      <c r="JVF134" s="25">
        <f t="shared" si="115"/>
        <v>100</v>
      </c>
      <c r="JVG134" s="25">
        <f t="shared" si="115"/>
        <v>100</v>
      </c>
      <c r="JVH134" s="25">
        <f t="shared" si="115"/>
        <v>100</v>
      </c>
      <c r="JVI134" s="25">
        <f t="shared" si="115"/>
        <v>100</v>
      </c>
      <c r="JVJ134" s="25">
        <f t="shared" si="115"/>
        <v>100</v>
      </c>
      <c r="JVK134" s="25">
        <f t="shared" si="115"/>
        <v>100</v>
      </c>
      <c r="JVL134" s="25">
        <f t="shared" si="115"/>
        <v>100</v>
      </c>
      <c r="JVM134" s="25">
        <f t="shared" si="115"/>
        <v>100</v>
      </c>
      <c r="JVN134" s="25">
        <f t="shared" si="115"/>
        <v>100</v>
      </c>
      <c r="JVO134" s="25">
        <f t="shared" si="115"/>
        <v>100</v>
      </c>
      <c r="JVP134" s="25">
        <f t="shared" si="115"/>
        <v>100</v>
      </c>
      <c r="JVQ134" s="25">
        <f t="shared" si="115"/>
        <v>100</v>
      </c>
      <c r="JVR134" s="25">
        <f t="shared" si="115"/>
        <v>100</v>
      </c>
      <c r="JVS134" s="25">
        <f t="shared" si="115"/>
        <v>100</v>
      </c>
      <c r="JVT134" s="25">
        <f t="shared" si="115"/>
        <v>100</v>
      </c>
      <c r="JVU134" s="25">
        <f t="shared" si="115"/>
        <v>100</v>
      </c>
      <c r="JVV134" s="25">
        <f t="shared" si="115"/>
        <v>100</v>
      </c>
      <c r="JVW134" s="25">
        <f t="shared" si="115"/>
        <v>100</v>
      </c>
      <c r="JVX134" s="25">
        <f t="shared" si="115"/>
        <v>100</v>
      </c>
      <c r="JVY134" s="25">
        <f t="shared" si="115"/>
        <v>100</v>
      </c>
      <c r="JVZ134" s="25">
        <f t="shared" si="115"/>
        <v>100</v>
      </c>
      <c r="JWA134" s="25">
        <f t="shared" si="115"/>
        <v>100</v>
      </c>
      <c r="JWB134" s="25">
        <f t="shared" si="115"/>
        <v>100</v>
      </c>
      <c r="JWC134" s="25">
        <f t="shared" si="115"/>
        <v>100</v>
      </c>
      <c r="JWD134" s="25">
        <f t="shared" si="115"/>
        <v>100</v>
      </c>
      <c r="JWE134" s="25">
        <f t="shared" si="115"/>
        <v>100</v>
      </c>
      <c r="JWF134" s="25">
        <f t="shared" si="115"/>
        <v>100</v>
      </c>
      <c r="JWG134" s="25">
        <f t="shared" si="115"/>
        <v>100</v>
      </c>
      <c r="JWH134" s="25">
        <f t="shared" si="115"/>
        <v>100</v>
      </c>
      <c r="JWI134" s="25">
        <f t="shared" ref="JWI134:JYT134" si="116">100-JWI124</f>
        <v>100</v>
      </c>
      <c r="JWJ134" s="25">
        <f t="shared" si="116"/>
        <v>100</v>
      </c>
      <c r="JWK134" s="25">
        <f t="shared" si="116"/>
        <v>100</v>
      </c>
      <c r="JWL134" s="25">
        <f t="shared" si="116"/>
        <v>100</v>
      </c>
      <c r="JWM134" s="25">
        <f t="shared" si="116"/>
        <v>100</v>
      </c>
      <c r="JWN134" s="25">
        <f t="shared" si="116"/>
        <v>100</v>
      </c>
      <c r="JWO134" s="25">
        <f t="shared" si="116"/>
        <v>100</v>
      </c>
      <c r="JWP134" s="25">
        <f t="shared" si="116"/>
        <v>100</v>
      </c>
      <c r="JWQ134" s="25">
        <f t="shared" si="116"/>
        <v>100</v>
      </c>
      <c r="JWR134" s="25">
        <f t="shared" si="116"/>
        <v>100</v>
      </c>
      <c r="JWS134" s="25">
        <f t="shared" si="116"/>
        <v>100</v>
      </c>
      <c r="JWT134" s="25">
        <f t="shared" si="116"/>
        <v>100</v>
      </c>
      <c r="JWU134" s="25">
        <f t="shared" si="116"/>
        <v>100</v>
      </c>
      <c r="JWV134" s="25">
        <f t="shared" si="116"/>
        <v>100</v>
      </c>
      <c r="JWW134" s="25">
        <f t="shared" si="116"/>
        <v>100</v>
      </c>
      <c r="JWX134" s="25">
        <f t="shared" si="116"/>
        <v>100</v>
      </c>
      <c r="JWY134" s="25">
        <f t="shared" si="116"/>
        <v>100</v>
      </c>
      <c r="JWZ134" s="25">
        <f t="shared" si="116"/>
        <v>100</v>
      </c>
      <c r="JXA134" s="25">
        <f t="shared" si="116"/>
        <v>100</v>
      </c>
      <c r="JXB134" s="25">
        <f t="shared" si="116"/>
        <v>100</v>
      </c>
      <c r="JXC134" s="25">
        <f t="shared" si="116"/>
        <v>100</v>
      </c>
      <c r="JXD134" s="25">
        <f t="shared" si="116"/>
        <v>100</v>
      </c>
      <c r="JXE134" s="25">
        <f t="shared" si="116"/>
        <v>100</v>
      </c>
      <c r="JXF134" s="25">
        <f t="shared" si="116"/>
        <v>100</v>
      </c>
      <c r="JXG134" s="25">
        <f t="shared" si="116"/>
        <v>100</v>
      </c>
      <c r="JXH134" s="25">
        <f t="shared" si="116"/>
        <v>100</v>
      </c>
      <c r="JXI134" s="25">
        <f t="shared" si="116"/>
        <v>100</v>
      </c>
      <c r="JXJ134" s="25">
        <f t="shared" si="116"/>
        <v>100</v>
      </c>
      <c r="JXK134" s="25">
        <f t="shared" si="116"/>
        <v>100</v>
      </c>
      <c r="JXL134" s="25">
        <f t="shared" si="116"/>
        <v>100</v>
      </c>
      <c r="JXM134" s="25">
        <f t="shared" si="116"/>
        <v>100</v>
      </c>
      <c r="JXN134" s="25">
        <f t="shared" si="116"/>
        <v>100</v>
      </c>
      <c r="JXO134" s="25">
        <f t="shared" si="116"/>
        <v>100</v>
      </c>
      <c r="JXP134" s="25">
        <f t="shared" si="116"/>
        <v>100</v>
      </c>
      <c r="JXQ134" s="25">
        <f t="shared" si="116"/>
        <v>100</v>
      </c>
      <c r="JXR134" s="25">
        <f t="shared" si="116"/>
        <v>100</v>
      </c>
      <c r="JXS134" s="25">
        <f t="shared" si="116"/>
        <v>100</v>
      </c>
      <c r="JXT134" s="25">
        <f t="shared" si="116"/>
        <v>100</v>
      </c>
      <c r="JXU134" s="25">
        <f t="shared" si="116"/>
        <v>100</v>
      </c>
      <c r="JXV134" s="25">
        <f t="shared" si="116"/>
        <v>100</v>
      </c>
      <c r="JXW134" s="25">
        <f t="shared" si="116"/>
        <v>100</v>
      </c>
      <c r="JXX134" s="25">
        <f t="shared" si="116"/>
        <v>100</v>
      </c>
      <c r="JXY134" s="25">
        <f t="shared" si="116"/>
        <v>100</v>
      </c>
      <c r="JXZ134" s="25">
        <f t="shared" si="116"/>
        <v>100</v>
      </c>
      <c r="JYA134" s="25">
        <f t="shared" si="116"/>
        <v>100</v>
      </c>
      <c r="JYB134" s="25">
        <f t="shared" si="116"/>
        <v>100</v>
      </c>
      <c r="JYC134" s="25">
        <f t="shared" si="116"/>
        <v>100</v>
      </c>
      <c r="JYD134" s="25">
        <f t="shared" si="116"/>
        <v>100</v>
      </c>
      <c r="JYE134" s="25">
        <f t="shared" si="116"/>
        <v>100</v>
      </c>
      <c r="JYF134" s="25">
        <f t="shared" si="116"/>
        <v>100</v>
      </c>
      <c r="JYG134" s="25">
        <f t="shared" si="116"/>
        <v>100</v>
      </c>
      <c r="JYH134" s="25">
        <f t="shared" si="116"/>
        <v>100</v>
      </c>
      <c r="JYI134" s="25">
        <f t="shared" si="116"/>
        <v>100</v>
      </c>
      <c r="JYJ134" s="25">
        <f t="shared" si="116"/>
        <v>100</v>
      </c>
      <c r="JYK134" s="25">
        <f t="shared" si="116"/>
        <v>100</v>
      </c>
      <c r="JYL134" s="25">
        <f t="shared" si="116"/>
        <v>100</v>
      </c>
      <c r="JYM134" s="25">
        <f t="shared" si="116"/>
        <v>100</v>
      </c>
      <c r="JYN134" s="25">
        <f t="shared" si="116"/>
        <v>100</v>
      </c>
      <c r="JYO134" s="25">
        <f t="shared" si="116"/>
        <v>100</v>
      </c>
      <c r="JYP134" s="25">
        <f t="shared" si="116"/>
        <v>100</v>
      </c>
      <c r="JYQ134" s="25">
        <f t="shared" si="116"/>
        <v>100</v>
      </c>
      <c r="JYR134" s="25">
        <f t="shared" si="116"/>
        <v>100</v>
      </c>
      <c r="JYS134" s="25">
        <f t="shared" si="116"/>
        <v>100</v>
      </c>
      <c r="JYT134" s="25">
        <f t="shared" si="116"/>
        <v>100</v>
      </c>
      <c r="JYU134" s="25">
        <f t="shared" ref="JYU134:KBF134" si="117">100-JYU124</f>
        <v>100</v>
      </c>
      <c r="JYV134" s="25">
        <f t="shared" si="117"/>
        <v>100</v>
      </c>
      <c r="JYW134" s="25">
        <f t="shared" si="117"/>
        <v>100</v>
      </c>
      <c r="JYX134" s="25">
        <f t="shared" si="117"/>
        <v>100</v>
      </c>
      <c r="JYY134" s="25">
        <f t="shared" si="117"/>
        <v>100</v>
      </c>
      <c r="JYZ134" s="25">
        <f t="shared" si="117"/>
        <v>100</v>
      </c>
      <c r="JZA134" s="25">
        <f t="shared" si="117"/>
        <v>100</v>
      </c>
      <c r="JZB134" s="25">
        <f t="shared" si="117"/>
        <v>100</v>
      </c>
      <c r="JZC134" s="25">
        <f t="shared" si="117"/>
        <v>100</v>
      </c>
      <c r="JZD134" s="25">
        <f t="shared" si="117"/>
        <v>100</v>
      </c>
      <c r="JZE134" s="25">
        <f t="shared" si="117"/>
        <v>100</v>
      </c>
      <c r="JZF134" s="25">
        <f t="shared" si="117"/>
        <v>100</v>
      </c>
      <c r="JZG134" s="25">
        <f t="shared" si="117"/>
        <v>100</v>
      </c>
      <c r="JZH134" s="25">
        <f t="shared" si="117"/>
        <v>100</v>
      </c>
      <c r="JZI134" s="25">
        <f t="shared" si="117"/>
        <v>100</v>
      </c>
      <c r="JZJ134" s="25">
        <f t="shared" si="117"/>
        <v>100</v>
      </c>
      <c r="JZK134" s="25">
        <f t="shared" si="117"/>
        <v>100</v>
      </c>
      <c r="JZL134" s="25">
        <f t="shared" si="117"/>
        <v>100</v>
      </c>
      <c r="JZM134" s="25">
        <f t="shared" si="117"/>
        <v>100</v>
      </c>
      <c r="JZN134" s="25">
        <f t="shared" si="117"/>
        <v>100</v>
      </c>
      <c r="JZO134" s="25">
        <f t="shared" si="117"/>
        <v>100</v>
      </c>
      <c r="JZP134" s="25">
        <f t="shared" si="117"/>
        <v>100</v>
      </c>
      <c r="JZQ134" s="25">
        <f t="shared" si="117"/>
        <v>100</v>
      </c>
      <c r="JZR134" s="25">
        <f t="shared" si="117"/>
        <v>100</v>
      </c>
      <c r="JZS134" s="25">
        <f t="shared" si="117"/>
        <v>100</v>
      </c>
      <c r="JZT134" s="25">
        <f t="shared" si="117"/>
        <v>100</v>
      </c>
      <c r="JZU134" s="25">
        <f t="shared" si="117"/>
        <v>100</v>
      </c>
      <c r="JZV134" s="25">
        <f t="shared" si="117"/>
        <v>100</v>
      </c>
      <c r="JZW134" s="25">
        <f t="shared" si="117"/>
        <v>100</v>
      </c>
      <c r="JZX134" s="25">
        <f t="shared" si="117"/>
        <v>100</v>
      </c>
      <c r="JZY134" s="25">
        <f t="shared" si="117"/>
        <v>100</v>
      </c>
      <c r="JZZ134" s="25">
        <f t="shared" si="117"/>
        <v>100</v>
      </c>
      <c r="KAA134" s="25">
        <f t="shared" si="117"/>
        <v>100</v>
      </c>
      <c r="KAB134" s="25">
        <f t="shared" si="117"/>
        <v>100</v>
      </c>
      <c r="KAC134" s="25">
        <f t="shared" si="117"/>
        <v>100</v>
      </c>
      <c r="KAD134" s="25">
        <f t="shared" si="117"/>
        <v>100</v>
      </c>
      <c r="KAE134" s="25">
        <f t="shared" si="117"/>
        <v>100</v>
      </c>
      <c r="KAF134" s="25">
        <f t="shared" si="117"/>
        <v>100</v>
      </c>
      <c r="KAG134" s="25">
        <f t="shared" si="117"/>
        <v>100</v>
      </c>
      <c r="KAH134" s="25">
        <f t="shared" si="117"/>
        <v>100</v>
      </c>
      <c r="KAI134" s="25">
        <f t="shared" si="117"/>
        <v>100</v>
      </c>
      <c r="KAJ134" s="25">
        <f t="shared" si="117"/>
        <v>100</v>
      </c>
      <c r="KAK134" s="25">
        <f t="shared" si="117"/>
        <v>100</v>
      </c>
      <c r="KAL134" s="25">
        <f t="shared" si="117"/>
        <v>100</v>
      </c>
      <c r="KAM134" s="25">
        <f t="shared" si="117"/>
        <v>100</v>
      </c>
      <c r="KAN134" s="25">
        <f t="shared" si="117"/>
        <v>100</v>
      </c>
      <c r="KAO134" s="25">
        <f t="shared" si="117"/>
        <v>100</v>
      </c>
      <c r="KAP134" s="25">
        <f t="shared" si="117"/>
        <v>100</v>
      </c>
      <c r="KAQ134" s="25">
        <f t="shared" si="117"/>
        <v>100</v>
      </c>
      <c r="KAR134" s="25">
        <f t="shared" si="117"/>
        <v>100</v>
      </c>
      <c r="KAS134" s="25">
        <f t="shared" si="117"/>
        <v>100</v>
      </c>
      <c r="KAT134" s="25">
        <f t="shared" si="117"/>
        <v>100</v>
      </c>
      <c r="KAU134" s="25">
        <f t="shared" si="117"/>
        <v>100</v>
      </c>
      <c r="KAV134" s="25">
        <f t="shared" si="117"/>
        <v>100</v>
      </c>
      <c r="KAW134" s="25">
        <f t="shared" si="117"/>
        <v>100</v>
      </c>
      <c r="KAX134" s="25">
        <f t="shared" si="117"/>
        <v>100</v>
      </c>
      <c r="KAY134" s="25">
        <f t="shared" si="117"/>
        <v>100</v>
      </c>
      <c r="KAZ134" s="25">
        <f t="shared" si="117"/>
        <v>100</v>
      </c>
      <c r="KBA134" s="25">
        <f t="shared" si="117"/>
        <v>100</v>
      </c>
      <c r="KBB134" s="25">
        <f t="shared" si="117"/>
        <v>100</v>
      </c>
      <c r="KBC134" s="25">
        <f t="shared" si="117"/>
        <v>100</v>
      </c>
      <c r="KBD134" s="25">
        <f t="shared" si="117"/>
        <v>100</v>
      </c>
      <c r="KBE134" s="25">
        <f t="shared" si="117"/>
        <v>100</v>
      </c>
      <c r="KBF134" s="25">
        <f t="shared" si="117"/>
        <v>100</v>
      </c>
      <c r="KBG134" s="25">
        <f t="shared" ref="KBG134:KDR134" si="118">100-KBG124</f>
        <v>100</v>
      </c>
      <c r="KBH134" s="25">
        <f t="shared" si="118"/>
        <v>100</v>
      </c>
      <c r="KBI134" s="25">
        <f t="shared" si="118"/>
        <v>100</v>
      </c>
      <c r="KBJ134" s="25">
        <f t="shared" si="118"/>
        <v>100</v>
      </c>
      <c r="KBK134" s="25">
        <f t="shared" si="118"/>
        <v>100</v>
      </c>
      <c r="KBL134" s="25">
        <f t="shared" si="118"/>
        <v>100</v>
      </c>
      <c r="KBM134" s="25">
        <f t="shared" si="118"/>
        <v>100</v>
      </c>
      <c r="KBN134" s="25">
        <f t="shared" si="118"/>
        <v>100</v>
      </c>
      <c r="KBO134" s="25">
        <f t="shared" si="118"/>
        <v>100</v>
      </c>
      <c r="KBP134" s="25">
        <f t="shared" si="118"/>
        <v>100</v>
      </c>
      <c r="KBQ134" s="25">
        <f t="shared" si="118"/>
        <v>100</v>
      </c>
      <c r="KBR134" s="25">
        <f t="shared" si="118"/>
        <v>100</v>
      </c>
      <c r="KBS134" s="25">
        <f t="shared" si="118"/>
        <v>100</v>
      </c>
      <c r="KBT134" s="25">
        <f t="shared" si="118"/>
        <v>100</v>
      </c>
      <c r="KBU134" s="25">
        <f t="shared" si="118"/>
        <v>100</v>
      </c>
      <c r="KBV134" s="25">
        <f t="shared" si="118"/>
        <v>100</v>
      </c>
      <c r="KBW134" s="25">
        <f t="shared" si="118"/>
        <v>100</v>
      </c>
      <c r="KBX134" s="25">
        <f t="shared" si="118"/>
        <v>100</v>
      </c>
      <c r="KBY134" s="25">
        <f t="shared" si="118"/>
        <v>100</v>
      </c>
      <c r="KBZ134" s="25">
        <f t="shared" si="118"/>
        <v>100</v>
      </c>
      <c r="KCA134" s="25">
        <f t="shared" si="118"/>
        <v>100</v>
      </c>
      <c r="KCB134" s="25">
        <f t="shared" si="118"/>
        <v>100</v>
      </c>
      <c r="KCC134" s="25">
        <f t="shared" si="118"/>
        <v>100</v>
      </c>
      <c r="KCD134" s="25">
        <f t="shared" si="118"/>
        <v>100</v>
      </c>
      <c r="KCE134" s="25">
        <f t="shared" si="118"/>
        <v>100</v>
      </c>
      <c r="KCF134" s="25">
        <f t="shared" si="118"/>
        <v>100</v>
      </c>
      <c r="KCG134" s="25">
        <f t="shared" si="118"/>
        <v>100</v>
      </c>
      <c r="KCH134" s="25">
        <f t="shared" si="118"/>
        <v>100</v>
      </c>
      <c r="KCI134" s="25">
        <f t="shared" si="118"/>
        <v>100</v>
      </c>
      <c r="KCJ134" s="25">
        <f t="shared" si="118"/>
        <v>100</v>
      </c>
      <c r="KCK134" s="25">
        <f t="shared" si="118"/>
        <v>100</v>
      </c>
      <c r="KCL134" s="25">
        <f t="shared" si="118"/>
        <v>100</v>
      </c>
      <c r="KCM134" s="25">
        <f t="shared" si="118"/>
        <v>100</v>
      </c>
      <c r="KCN134" s="25">
        <f t="shared" si="118"/>
        <v>100</v>
      </c>
      <c r="KCO134" s="25">
        <f t="shared" si="118"/>
        <v>100</v>
      </c>
      <c r="KCP134" s="25">
        <f t="shared" si="118"/>
        <v>100</v>
      </c>
      <c r="KCQ134" s="25">
        <f t="shared" si="118"/>
        <v>100</v>
      </c>
      <c r="KCR134" s="25">
        <f t="shared" si="118"/>
        <v>100</v>
      </c>
      <c r="KCS134" s="25">
        <f t="shared" si="118"/>
        <v>100</v>
      </c>
      <c r="KCT134" s="25">
        <f t="shared" si="118"/>
        <v>100</v>
      </c>
      <c r="KCU134" s="25">
        <f t="shared" si="118"/>
        <v>100</v>
      </c>
      <c r="KCV134" s="25">
        <f t="shared" si="118"/>
        <v>100</v>
      </c>
      <c r="KCW134" s="25">
        <f t="shared" si="118"/>
        <v>100</v>
      </c>
      <c r="KCX134" s="25">
        <f t="shared" si="118"/>
        <v>100</v>
      </c>
      <c r="KCY134" s="25">
        <f t="shared" si="118"/>
        <v>100</v>
      </c>
      <c r="KCZ134" s="25">
        <f t="shared" si="118"/>
        <v>100</v>
      </c>
      <c r="KDA134" s="25">
        <f t="shared" si="118"/>
        <v>100</v>
      </c>
      <c r="KDB134" s="25">
        <f t="shared" si="118"/>
        <v>100</v>
      </c>
      <c r="KDC134" s="25">
        <f t="shared" si="118"/>
        <v>100</v>
      </c>
      <c r="KDD134" s="25">
        <f t="shared" si="118"/>
        <v>100</v>
      </c>
      <c r="KDE134" s="25">
        <f t="shared" si="118"/>
        <v>100</v>
      </c>
      <c r="KDF134" s="25">
        <f t="shared" si="118"/>
        <v>100</v>
      </c>
      <c r="KDG134" s="25">
        <f t="shared" si="118"/>
        <v>100</v>
      </c>
      <c r="KDH134" s="25">
        <f t="shared" si="118"/>
        <v>100</v>
      </c>
      <c r="KDI134" s="25">
        <f t="shared" si="118"/>
        <v>100</v>
      </c>
      <c r="KDJ134" s="25">
        <f t="shared" si="118"/>
        <v>100</v>
      </c>
      <c r="KDK134" s="25">
        <f t="shared" si="118"/>
        <v>100</v>
      </c>
      <c r="KDL134" s="25">
        <f t="shared" si="118"/>
        <v>100</v>
      </c>
      <c r="KDM134" s="25">
        <f t="shared" si="118"/>
        <v>100</v>
      </c>
      <c r="KDN134" s="25">
        <f t="shared" si="118"/>
        <v>100</v>
      </c>
      <c r="KDO134" s="25">
        <f t="shared" si="118"/>
        <v>100</v>
      </c>
      <c r="KDP134" s="25">
        <f t="shared" si="118"/>
        <v>100</v>
      </c>
      <c r="KDQ134" s="25">
        <f t="shared" si="118"/>
        <v>100</v>
      </c>
      <c r="KDR134" s="25">
        <f t="shared" si="118"/>
        <v>100</v>
      </c>
      <c r="KDS134" s="25">
        <f t="shared" ref="KDS134:KGD134" si="119">100-KDS124</f>
        <v>100</v>
      </c>
      <c r="KDT134" s="25">
        <f t="shared" si="119"/>
        <v>100</v>
      </c>
      <c r="KDU134" s="25">
        <f t="shared" si="119"/>
        <v>100</v>
      </c>
      <c r="KDV134" s="25">
        <f t="shared" si="119"/>
        <v>100</v>
      </c>
      <c r="KDW134" s="25">
        <f t="shared" si="119"/>
        <v>100</v>
      </c>
      <c r="KDX134" s="25">
        <f t="shared" si="119"/>
        <v>100</v>
      </c>
      <c r="KDY134" s="25">
        <f t="shared" si="119"/>
        <v>100</v>
      </c>
      <c r="KDZ134" s="25">
        <f t="shared" si="119"/>
        <v>100</v>
      </c>
      <c r="KEA134" s="25">
        <f t="shared" si="119"/>
        <v>100</v>
      </c>
      <c r="KEB134" s="25">
        <f t="shared" si="119"/>
        <v>100</v>
      </c>
      <c r="KEC134" s="25">
        <f t="shared" si="119"/>
        <v>100</v>
      </c>
      <c r="KED134" s="25">
        <f t="shared" si="119"/>
        <v>100</v>
      </c>
      <c r="KEE134" s="25">
        <f t="shared" si="119"/>
        <v>100</v>
      </c>
      <c r="KEF134" s="25">
        <f t="shared" si="119"/>
        <v>100</v>
      </c>
      <c r="KEG134" s="25">
        <f t="shared" si="119"/>
        <v>100</v>
      </c>
      <c r="KEH134" s="25">
        <f t="shared" si="119"/>
        <v>100</v>
      </c>
      <c r="KEI134" s="25">
        <f t="shared" si="119"/>
        <v>100</v>
      </c>
      <c r="KEJ134" s="25">
        <f t="shared" si="119"/>
        <v>100</v>
      </c>
      <c r="KEK134" s="25">
        <f t="shared" si="119"/>
        <v>100</v>
      </c>
      <c r="KEL134" s="25">
        <f t="shared" si="119"/>
        <v>100</v>
      </c>
      <c r="KEM134" s="25">
        <f t="shared" si="119"/>
        <v>100</v>
      </c>
      <c r="KEN134" s="25">
        <f t="shared" si="119"/>
        <v>100</v>
      </c>
      <c r="KEO134" s="25">
        <f t="shared" si="119"/>
        <v>100</v>
      </c>
      <c r="KEP134" s="25">
        <f t="shared" si="119"/>
        <v>100</v>
      </c>
      <c r="KEQ134" s="25">
        <f t="shared" si="119"/>
        <v>100</v>
      </c>
      <c r="KER134" s="25">
        <f t="shared" si="119"/>
        <v>100</v>
      </c>
      <c r="KES134" s="25">
        <f t="shared" si="119"/>
        <v>100</v>
      </c>
      <c r="KET134" s="25">
        <f t="shared" si="119"/>
        <v>100</v>
      </c>
      <c r="KEU134" s="25">
        <f t="shared" si="119"/>
        <v>100</v>
      </c>
      <c r="KEV134" s="25">
        <f t="shared" si="119"/>
        <v>100</v>
      </c>
      <c r="KEW134" s="25">
        <f t="shared" si="119"/>
        <v>100</v>
      </c>
      <c r="KEX134" s="25">
        <f t="shared" si="119"/>
        <v>100</v>
      </c>
      <c r="KEY134" s="25">
        <f t="shared" si="119"/>
        <v>100</v>
      </c>
      <c r="KEZ134" s="25">
        <f t="shared" si="119"/>
        <v>100</v>
      </c>
      <c r="KFA134" s="25">
        <f t="shared" si="119"/>
        <v>100</v>
      </c>
      <c r="KFB134" s="25">
        <f t="shared" si="119"/>
        <v>100</v>
      </c>
      <c r="KFC134" s="25">
        <f t="shared" si="119"/>
        <v>100</v>
      </c>
      <c r="KFD134" s="25">
        <f t="shared" si="119"/>
        <v>100</v>
      </c>
      <c r="KFE134" s="25">
        <f t="shared" si="119"/>
        <v>100</v>
      </c>
      <c r="KFF134" s="25">
        <f t="shared" si="119"/>
        <v>100</v>
      </c>
      <c r="KFG134" s="25">
        <f t="shared" si="119"/>
        <v>100</v>
      </c>
      <c r="KFH134" s="25">
        <f t="shared" si="119"/>
        <v>100</v>
      </c>
      <c r="KFI134" s="25">
        <f t="shared" si="119"/>
        <v>100</v>
      </c>
      <c r="KFJ134" s="25">
        <f t="shared" si="119"/>
        <v>100</v>
      </c>
      <c r="KFK134" s="25">
        <f t="shared" si="119"/>
        <v>100</v>
      </c>
      <c r="KFL134" s="25">
        <f t="shared" si="119"/>
        <v>100</v>
      </c>
      <c r="KFM134" s="25">
        <f t="shared" si="119"/>
        <v>100</v>
      </c>
      <c r="KFN134" s="25">
        <f t="shared" si="119"/>
        <v>100</v>
      </c>
      <c r="KFO134" s="25">
        <f t="shared" si="119"/>
        <v>100</v>
      </c>
      <c r="KFP134" s="25">
        <f t="shared" si="119"/>
        <v>100</v>
      </c>
      <c r="KFQ134" s="25">
        <f t="shared" si="119"/>
        <v>100</v>
      </c>
      <c r="KFR134" s="25">
        <f t="shared" si="119"/>
        <v>100</v>
      </c>
      <c r="KFS134" s="25">
        <f t="shared" si="119"/>
        <v>100</v>
      </c>
      <c r="KFT134" s="25">
        <f t="shared" si="119"/>
        <v>100</v>
      </c>
      <c r="KFU134" s="25">
        <f t="shared" si="119"/>
        <v>100</v>
      </c>
      <c r="KFV134" s="25">
        <f t="shared" si="119"/>
        <v>100</v>
      </c>
      <c r="KFW134" s="25">
        <f t="shared" si="119"/>
        <v>100</v>
      </c>
      <c r="KFX134" s="25">
        <f t="shared" si="119"/>
        <v>100</v>
      </c>
      <c r="KFY134" s="25">
        <f t="shared" si="119"/>
        <v>100</v>
      </c>
      <c r="KFZ134" s="25">
        <f t="shared" si="119"/>
        <v>100</v>
      </c>
      <c r="KGA134" s="25">
        <f t="shared" si="119"/>
        <v>100</v>
      </c>
      <c r="KGB134" s="25">
        <f t="shared" si="119"/>
        <v>100</v>
      </c>
      <c r="KGC134" s="25">
        <f t="shared" si="119"/>
        <v>100</v>
      </c>
      <c r="KGD134" s="25">
        <f t="shared" si="119"/>
        <v>100</v>
      </c>
      <c r="KGE134" s="25">
        <f t="shared" ref="KGE134:KIP134" si="120">100-KGE124</f>
        <v>100</v>
      </c>
      <c r="KGF134" s="25">
        <f t="shared" si="120"/>
        <v>100</v>
      </c>
      <c r="KGG134" s="25">
        <f t="shared" si="120"/>
        <v>100</v>
      </c>
      <c r="KGH134" s="25">
        <f t="shared" si="120"/>
        <v>100</v>
      </c>
      <c r="KGI134" s="25">
        <f t="shared" si="120"/>
        <v>100</v>
      </c>
      <c r="KGJ134" s="25">
        <f t="shared" si="120"/>
        <v>100</v>
      </c>
      <c r="KGK134" s="25">
        <f t="shared" si="120"/>
        <v>100</v>
      </c>
      <c r="KGL134" s="25">
        <f t="shared" si="120"/>
        <v>100</v>
      </c>
      <c r="KGM134" s="25">
        <f t="shared" si="120"/>
        <v>100</v>
      </c>
      <c r="KGN134" s="25">
        <f t="shared" si="120"/>
        <v>100</v>
      </c>
      <c r="KGO134" s="25">
        <f t="shared" si="120"/>
        <v>100</v>
      </c>
      <c r="KGP134" s="25">
        <f t="shared" si="120"/>
        <v>100</v>
      </c>
      <c r="KGQ134" s="25">
        <f t="shared" si="120"/>
        <v>100</v>
      </c>
      <c r="KGR134" s="25">
        <f t="shared" si="120"/>
        <v>100</v>
      </c>
      <c r="KGS134" s="25">
        <f t="shared" si="120"/>
        <v>100</v>
      </c>
      <c r="KGT134" s="25">
        <f t="shared" si="120"/>
        <v>100</v>
      </c>
      <c r="KGU134" s="25">
        <f t="shared" si="120"/>
        <v>100</v>
      </c>
      <c r="KGV134" s="25">
        <f t="shared" si="120"/>
        <v>100</v>
      </c>
      <c r="KGW134" s="25">
        <f t="shared" si="120"/>
        <v>100</v>
      </c>
      <c r="KGX134" s="25">
        <f t="shared" si="120"/>
        <v>100</v>
      </c>
      <c r="KGY134" s="25">
        <f t="shared" si="120"/>
        <v>100</v>
      </c>
      <c r="KGZ134" s="25">
        <f t="shared" si="120"/>
        <v>100</v>
      </c>
      <c r="KHA134" s="25">
        <f t="shared" si="120"/>
        <v>100</v>
      </c>
      <c r="KHB134" s="25">
        <f t="shared" si="120"/>
        <v>100</v>
      </c>
      <c r="KHC134" s="25">
        <f t="shared" si="120"/>
        <v>100</v>
      </c>
      <c r="KHD134" s="25">
        <f t="shared" si="120"/>
        <v>100</v>
      </c>
      <c r="KHE134" s="25">
        <f t="shared" si="120"/>
        <v>100</v>
      </c>
      <c r="KHF134" s="25">
        <f t="shared" si="120"/>
        <v>100</v>
      </c>
      <c r="KHG134" s="25">
        <f t="shared" si="120"/>
        <v>100</v>
      </c>
      <c r="KHH134" s="25">
        <f t="shared" si="120"/>
        <v>100</v>
      </c>
      <c r="KHI134" s="25">
        <f t="shared" si="120"/>
        <v>100</v>
      </c>
      <c r="KHJ134" s="25">
        <f t="shared" si="120"/>
        <v>100</v>
      </c>
      <c r="KHK134" s="25">
        <f t="shared" si="120"/>
        <v>100</v>
      </c>
      <c r="KHL134" s="25">
        <f t="shared" si="120"/>
        <v>100</v>
      </c>
      <c r="KHM134" s="25">
        <f t="shared" si="120"/>
        <v>100</v>
      </c>
      <c r="KHN134" s="25">
        <f t="shared" si="120"/>
        <v>100</v>
      </c>
      <c r="KHO134" s="25">
        <f t="shared" si="120"/>
        <v>100</v>
      </c>
      <c r="KHP134" s="25">
        <f t="shared" si="120"/>
        <v>100</v>
      </c>
      <c r="KHQ134" s="25">
        <f t="shared" si="120"/>
        <v>100</v>
      </c>
      <c r="KHR134" s="25">
        <f t="shared" si="120"/>
        <v>100</v>
      </c>
      <c r="KHS134" s="25">
        <f t="shared" si="120"/>
        <v>100</v>
      </c>
      <c r="KHT134" s="25">
        <f t="shared" si="120"/>
        <v>100</v>
      </c>
      <c r="KHU134" s="25">
        <f t="shared" si="120"/>
        <v>100</v>
      </c>
      <c r="KHV134" s="25">
        <f t="shared" si="120"/>
        <v>100</v>
      </c>
      <c r="KHW134" s="25">
        <f t="shared" si="120"/>
        <v>100</v>
      </c>
      <c r="KHX134" s="25">
        <f t="shared" si="120"/>
        <v>100</v>
      </c>
      <c r="KHY134" s="25">
        <f t="shared" si="120"/>
        <v>100</v>
      </c>
      <c r="KHZ134" s="25">
        <f t="shared" si="120"/>
        <v>100</v>
      </c>
      <c r="KIA134" s="25">
        <f t="shared" si="120"/>
        <v>100</v>
      </c>
      <c r="KIB134" s="25">
        <f t="shared" si="120"/>
        <v>100</v>
      </c>
      <c r="KIC134" s="25">
        <f t="shared" si="120"/>
        <v>100</v>
      </c>
      <c r="KID134" s="25">
        <f t="shared" si="120"/>
        <v>100</v>
      </c>
      <c r="KIE134" s="25">
        <f t="shared" si="120"/>
        <v>100</v>
      </c>
      <c r="KIF134" s="25">
        <f t="shared" si="120"/>
        <v>100</v>
      </c>
      <c r="KIG134" s="25">
        <f t="shared" si="120"/>
        <v>100</v>
      </c>
      <c r="KIH134" s="25">
        <f t="shared" si="120"/>
        <v>100</v>
      </c>
      <c r="KII134" s="25">
        <f t="shared" si="120"/>
        <v>100</v>
      </c>
      <c r="KIJ134" s="25">
        <f t="shared" si="120"/>
        <v>100</v>
      </c>
      <c r="KIK134" s="25">
        <f t="shared" si="120"/>
        <v>100</v>
      </c>
      <c r="KIL134" s="25">
        <f t="shared" si="120"/>
        <v>100</v>
      </c>
      <c r="KIM134" s="25">
        <f t="shared" si="120"/>
        <v>100</v>
      </c>
      <c r="KIN134" s="25">
        <f t="shared" si="120"/>
        <v>100</v>
      </c>
      <c r="KIO134" s="25">
        <f t="shared" si="120"/>
        <v>100</v>
      </c>
      <c r="KIP134" s="25">
        <f t="shared" si="120"/>
        <v>100</v>
      </c>
      <c r="KIQ134" s="25">
        <f t="shared" ref="KIQ134:KLB134" si="121">100-KIQ124</f>
        <v>100</v>
      </c>
      <c r="KIR134" s="25">
        <f t="shared" si="121"/>
        <v>100</v>
      </c>
      <c r="KIS134" s="25">
        <f t="shared" si="121"/>
        <v>100</v>
      </c>
      <c r="KIT134" s="25">
        <f t="shared" si="121"/>
        <v>100</v>
      </c>
      <c r="KIU134" s="25">
        <f t="shared" si="121"/>
        <v>100</v>
      </c>
      <c r="KIV134" s="25">
        <f t="shared" si="121"/>
        <v>100</v>
      </c>
      <c r="KIW134" s="25">
        <f t="shared" si="121"/>
        <v>100</v>
      </c>
      <c r="KIX134" s="25">
        <f t="shared" si="121"/>
        <v>100</v>
      </c>
      <c r="KIY134" s="25">
        <f t="shared" si="121"/>
        <v>100</v>
      </c>
      <c r="KIZ134" s="25">
        <f t="shared" si="121"/>
        <v>100</v>
      </c>
      <c r="KJA134" s="25">
        <f t="shared" si="121"/>
        <v>100</v>
      </c>
      <c r="KJB134" s="25">
        <f t="shared" si="121"/>
        <v>100</v>
      </c>
      <c r="KJC134" s="25">
        <f t="shared" si="121"/>
        <v>100</v>
      </c>
      <c r="KJD134" s="25">
        <f t="shared" si="121"/>
        <v>100</v>
      </c>
      <c r="KJE134" s="25">
        <f t="shared" si="121"/>
        <v>100</v>
      </c>
      <c r="KJF134" s="25">
        <f t="shared" si="121"/>
        <v>100</v>
      </c>
      <c r="KJG134" s="25">
        <f t="shared" si="121"/>
        <v>100</v>
      </c>
      <c r="KJH134" s="25">
        <f t="shared" si="121"/>
        <v>100</v>
      </c>
      <c r="KJI134" s="25">
        <f t="shared" si="121"/>
        <v>100</v>
      </c>
      <c r="KJJ134" s="25">
        <f t="shared" si="121"/>
        <v>100</v>
      </c>
      <c r="KJK134" s="25">
        <f t="shared" si="121"/>
        <v>100</v>
      </c>
      <c r="KJL134" s="25">
        <f t="shared" si="121"/>
        <v>100</v>
      </c>
      <c r="KJM134" s="25">
        <f t="shared" si="121"/>
        <v>100</v>
      </c>
      <c r="KJN134" s="25">
        <f t="shared" si="121"/>
        <v>100</v>
      </c>
      <c r="KJO134" s="25">
        <f t="shared" si="121"/>
        <v>100</v>
      </c>
      <c r="KJP134" s="25">
        <f t="shared" si="121"/>
        <v>100</v>
      </c>
      <c r="KJQ134" s="25">
        <f t="shared" si="121"/>
        <v>100</v>
      </c>
      <c r="KJR134" s="25">
        <f t="shared" si="121"/>
        <v>100</v>
      </c>
      <c r="KJS134" s="25">
        <f t="shared" si="121"/>
        <v>100</v>
      </c>
      <c r="KJT134" s="25">
        <f t="shared" si="121"/>
        <v>100</v>
      </c>
      <c r="KJU134" s="25">
        <f t="shared" si="121"/>
        <v>100</v>
      </c>
      <c r="KJV134" s="25">
        <f t="shared" si="121"/>
        <v>100</v>
      </c>
      <c r="KJW134" s="25">
        <f t="shared" si="121"/>
        <v>100</v>
      </c>
      <c r="KJX134" s="25">
        <f t="shared" si="121"/>
        <v>100</v>
      </c>
      <c r="KJY134" s="25">
        <f t="shared" si="121"/>
        <v>100</v>
      </c>
      <c r="KJZ134" s="25">
        <f t="shared" si="121"/>
        <v>100</v>
      </c>
      <c r="KKA134" s="25">
        <f t="shared" si="121"/>
        <v>100</v>
      </c>
      <c r="KKB134" s="25">
        <f t="shared" si="121"/>
        <v>100</v>
      </c>
      <c r="KKC134" s="25">
        <f t="shared" si="121"/>
        <v>100</v>
      </c>
      <c r="KKD134" s="25">
        <f t="shared" si="121"/>
        <v>100</v>
      </c>
      <c r="KKE134" s="25">
        <f t="shared" si="121"/>
        <v>100</v>
      </c>
      <c r="KKF134" s="25">
        <f t="shared" si="121"/>
        <v>100</v>
      </c>
      <c r="KKG134" s="25">
        <f t="shared" si="121"/>
        <v>100</v>
      </c>
      <c r="KKH134" s="25">
        <f t="shared" si="121"/>
        <v>100</v>
      </c>
      <c r="KKI134" s="25">
        <f t="shared" si="121"/>
        <v>100</v>
      </c>
      <c r="KKJ134" s="25">
        <f t="shared" si="121"/>
        <v>100</v>
      </c>
      <c r="KKK134" s="25">
        <f t="shared" si="121"/>
        <v>100</v>
      </c>
      <c r="KKL134" s="25">
        <f t="shared" si="121"/>
        <v>100</v>
      </c>
      <c r="KKM134" s="25">
        <f t="shared" si="121"/>
        <v>100</v>
      </c>
      <c r="KKN134" s="25">
        <f t="shared" si="121"/>
        <v>100</v>
      </c>
      <c r="KKO134" s="25">
        <f t="shared" si="121"/>
        <v>100</v>
      </c>
      <c r="KKP134" s="25">
        <f t="shared" si="121"/>
        <v>100</v>
      </c>
      <c r="KKQ134" s="25">
        <f t="shared" si="121"/>
        <v>100</v>
      </c>
      <c r="KKR134" s="25">
        <f t="shared" si="121"/>
        <v>100</v>
      </c>
      <c r="KKS134" s="25">
        <f t="shared" si="121"/>
        <v>100</v>
      </c>
      <c r="KKT134" s="25">
        <f t="shared" si="121"/>
        <v>100</v>
      </c>
      <c r="KKU134" s="25">
        <f t="shared" si="121"/>
        <v>100</v>
      </c>
      <c r="KKV134" s="25">
        <f t="shared" si="121"/>
        <v>100</v>
      </c>
      <c r="KKW134" s="25">
        <f t="shared" si="121"/>
        <v>100</v>
      </c>
      <c r="KKX134" s="25">
        <f t="shared" si="121"/>
        <v>100</v>
      </c>
      <c r="KKY134" s="25">
        <f t="shared" si="121"/>
        <v>100</v>
      </c>
      <c r="KKZ134" s="25">
        <f t="shared" si="121"/>
        <v>100</v>
      </c>
      <c r="KLA134" s="25">
        <f t="shared" si="121"/>
        <v>100</v>
      </c>
      <c r="KLB134" s="25">
        <f t="shared" si="121"/>
        <v>100</v>
      </c>
      <c r="KLC134" s="25">
        <f t="shared" ref="KLC134:KNN134" si="122">100-KLC124</f>
        <v>100</v>
      </c>
      <c r="KLD134" s="25">
        <f t="shared" si="122"/>
        <v>100</v>
      </c>
      <c r="KLE134" s="25">
        <f t="shared" si="122"/>
        <v>100</v>
      </c>
      <c r="KLF134" s="25">
        <f t="shared" si="122"/>
        <v>100</v>
      </c>
      <c r="KLG134" s="25">
        <f t="shared" si="122"/>
        <v>100</v>
      </c>
      <c r="KLH134" s="25">
        <f t="shared" si="122"/>
        <v>100</v>
      </c>
      <c r="KLI134" s="25">
        <f t="shared" si="122"/>
        <v>100</v>
      </c>
      <c r="KLJ134" s="25">
        <f t="shared" si="122"/>
        <v>100</v>
      </c>
      <c r="KLK134" s="25">
        <f t="shared" si="122"/>
        <v>100</v>
      </c>
      <c r="KLL134" s="25">
        <f t="shared" si="122"/>
        <v>100</v>
      </c>
      <c r="KLM134" s="25">
        <f t="shared" si="122"/>
        <v>100</v>
      </c>
      <c r="KLN134" s="25">
        <f t="shared" si="122"/>
        <v>100</v>
      </c>
      <c r="KLO134" s="25">
        <f t="shared" si="122"/>
        <v>100</v>
      </c>
      <c r="KLP134" s="25">
        <f t="shared" si="122"/>
        <v>100</v>
      </c>
      <c r="KLQ134" s="25">
        <f t="shared" si="122"/>
        <v>100</v>
      </c>
      <c r="KLR134" s="25">
        <f t="shared" si="122"/>
        <v>100</v>
      </c>
      <c r="KLS134" s="25">
        <f t="shared" si="122"/>
        <v>100</v>
      </c>
      <c r="KLT134" s="25">
        <f t="shared" si="122"/>
        <v>100</v>
      </c>
      <c r="KLU134" s="25">
        <f t="shared" si="122"/>
        <v>100</v>
      </c>
      <c r="KLV134" s="25">
        <f t="shared" si="122"/>
        <v>100</v>
      </c>
      <c r="KLW134" s="25">
        <f t="shared" si="122"/>
        <v>100</v>
      </c>
      <c r="KLX134" s="25">
        <f t="shared" si="122"/>
        <v>100</v>
      </c>
      <c r="KLY134" s="25">
        <f t="shared" si="122"/>
        <v>100</v>
      </c>
      <c r="KLZ134" s="25">
        <f t="shared" si="122"/>
        <v>100</v>
      </c>
      <c r="KMA134" s="25">
        <f t="shared" si="122"/>
        <v>100</v>
      </c>
      <c r="KMB134" s="25">
        <f t="shared" si="122"/>
        <v>100</v>
      </c>
      <c r="KMC134" s="25">
        <f t="shared" si="122"/>
        <v>100</v>
      </c>
      <c r="KMD134" s="25">
        <f t="shared" si="122"/>
        <v>100</v>
      </c>
      <c r="KME134" s="25">
        <f t="shared" si="122"/>
        <v>100</v>
      </c>
      <c r="KMF134" s="25">
        <f t="shared" si="122"/>
        <v>100</v>
      </c>
      <c r="KMG134" s="25">
        <f t="shared" si="122"/>
        <v>100</v>
      </c>
      <c r="KMH134" s="25">
        <f t="shared" si="122"/>
        <v>100</v>
      </c>
      <c r="KMI134" s="25">
        <f t="shared" si="122"/>
        <v>100</v>
      </c>
      <c r="KMJ134" s="25">
        <f t="shared" si="122"/>
        <v>100</v>
      </c>
      <c r="KMK134" s="25">
        <f t="shared" si="122"/>
        <v>100</v>
      </c>
      <c r="KML134" s="25">
        <f t="shared" si="122"/>
        <v>100</v>
      </c>
      <c r="KMM134" s="25">
        <f t="shared" si="122"/>
        <v>100</v>
      </c>
      <c r="KMN134" s="25">
        <f t="shared" si="122"/>
        <v>100</v>
      </c>
      <c r="KMO134" s="25">
        <f t="shared" si="122"/>
        <v>100</v>
      </c>
      <c r="KMP134" s="25">
        <f t="shared" si="122"/>
        <v>100</v>
      </c>
      <c r="KMQ134" s="25">
        <f t="shared" si="122"/>
        <v>100</v>
      </c>
      <c r="KMR134" s="25">
        <f t="shared" si="122"/>
        <v>100</v>
      </c>
      <c r="KMS134" s="25">
        <f t="shared" si="122"/>
        <v>100</v>
      </c>
      <c r="KMT134" s="25">
        <f t="shared" si="122"/>
        <v>100</v>
      </c>
      <c r="KMU134" s="25">
        <f t="shared" si="122"/>
        <v>100</v>
      </c>
      <c r="KMV134" s="25">
        <f t="shared" si="122"/>
        <v>100</v>
      </c>
      <c r="KMW134" s="25">
        <f t="shared" si="122"/>
        <v>100</v>
      </c>
      <c r="KMX134" s="25">
        <f t="shared" si="122"/>
        <v>100</v>
      </c>
      <c r="KMY134" s="25">
        <f t="shared" si="122"/>
        <v>100</v>
      </c>
      <c r="KMZ134" s="25">
        <f t="shared" si="122"/>
        <v>100</v>
      </c>
      <c r="KNA134" s="25">
        <f t="shared" si="122"/>
        <v>100</v>
      </c>
      <c r="KNB134" s="25">
        <f t="shared" si="122"/>
        <v>100</v>
      </c>
      <c r="KNC134" s="25">
        <f t="shared" si="122"/>
        <v>100</v>
      </c>
      <c r="KND134" s="25">
        <f t="shared" si="122"/>
        <v>100</v>
      </c>
      <c r="KNE134" s="25">
        <f t="shared" si="122"/>
        <v>100</v>
      </c>
      <c r="KNF134" s="25">
        <f t="shared" si="122"/>
        <v>100</v>
      </c>
      <c r="KNG134" s="25">
        <f t="shared" si="122"/>
        <v>100</v>
      </c>
      <c r="KNH134" s="25">
        <f t="shared" si="122"/>
        <v>100</v>
      </c>
      <c r="KNI134" s="25">
        <f t="shared" si="122"/>
        <v>100</v>
      </c>
      <c r="KNJ134" s="25">
        <f t="shared" si="122"/>
        <v>100</v>
      </c>
      <c r="KNK134" s="25">
        <f t="shared" si="122"/>
        <v>100</v>
      </c>
      <c r="KNL134" s="25">
        <f t="shared" si="122"/>
        <v>100</v>
      </c>
      <c r="KNM134" s="25">
        <f t="shared" si="122"/>
        <v>100</v>
      </c>
      <c r="KNN134" s="25">
        <f t="shared" si="122"/>
        <v>100</v>
      </c>
      <c r="KNO134" s="25">
        <f t="shared" ref="KNO134:KPZ134" si="123">100-KNO124</f>
        <v>100</v>
      </c>
      <c r="KNP134" s="25">
        <f t="shared" si="123"/>
        <v>100</v>
      </c>
      <c r="KNQ134" s="25">
        <f t="shared" si="123"/>
        <v>100</v>
      </c>
      <c r="KNR134" s="25">
        <f t="shared" si="123"/>
        <v>100</v>
      </c>
      <c r="KNS134" s="25">
        <f t="shared" si="123"/>
        <v>100</v>
      </c>
      <c r="KNT134" s="25">
        <f t="shared" si="123"/>
        <v>100</v>
      </c>
      <c r="KNU134" s="25">
        <f t="shared" si="123"/>
        <v>100</v>
      </c>
      <c r="KNV134" s="25">
        <f t="shared" si="123"/>
        <v>100</v>
      </c>
      <c r="KNW134" s="25">
        <f t="shared" si="123"/>
        <v>100</v>
      </c>
      <c r="KNX134" s="25">
        <f t="shared" si="123"/>
        <v>100</v>
      </c>
      <c r="KNY134" s="25">
        <f t="shared" si="123"/>
        <v>100</v>
      </c>
      <c r="KNZ134" s="25">
        <f t="shared" si="123"/>
        <v>100</v>
      </c>
      <c r="KOA134" s="25">
        <f t="shared" si="123"/>
        <v>100</v>
      </c>
      <c r="KOB134" s="25">
        <f t="shared" si="123"/>
        <v>100</v>
      </c>
      <c r="KOC134" s="25">
        <f t="shared" si="123"/>
        <v>100</v>
      </c>
      <c r="KOD134" s="25">
        <f t="shared" si="123"/>
        <v>100</v>
      </c>
      <c r="KOE134" s="25">
        <f t="shared" si="123"/>
        <v>100</v>
      </c>
      <c r="KOF134" s="25">
        <f t="shared" si="123"/>
        <v>100</v>
      </c>
      <c r="KOG134" s="25">
        <f t="shared" si="123"/>
        <v>100</v>
      </c>
      <c r="KOH134" s="25">
        <f t="shared" si="123"/>
        <v>100</v>
      </c>
      <c r="KOI134" s="25">
        <f t="shared" si="123"/>
        <v>100</v>
      </c>
      <c r="KOJ134" s="25">
        <f t="shared" si="123"/>
        <v>100</v>
      </c>
      <c r="KOK134" s="25">
        <f t="shared" si="123"/>
        <v>100</v>
      </c>
      <c r="KOL134" s="25">
        <f t="shared" si="123"/>
        <v>100</v>
      </c>
      <c r="KOM134" s="25">
        <f t="shared" si="123"/>
        <v>100</v>
      </c>
      <c r="KON134" s="25">
        <f t="shared" si="123"/>
        <v>100</v>
      </c>
      <c r="KOO134" s="25">
        <f t="shared" si="123"/>
        <v>100</v>
      </c>
      <c r="KOP134" s="25">
        <f t="shared" si="123"/>
        <v>100</v>
      </c>
      <c r="KOQ134" s="25">
        <f t="shared" si="123"/>
        <v>100</v>
      </c>
      <c r="KOR134" s="25">
        <f t="shared" si="123"/>
        <v>100</v>
      </c>
      <c r="KOS134" s="25">
        <f t="shared" si="123"/>
        <v>100</v>
      </c>
      <c r="KOT134" s="25">
        <f t="shared" si="123"/>
        <v>100</v>
      </c>
      <c r="KOU134" s="25">
        <f t="shared" si="123"/>
        <v>100</v>
      </c>
      <c r="KOV134" s="25">
        <f t="shared" si="123"/>
        <v>100</v>
      </c>
      <c r="KOW134" s="25">
        <f t="shared" si="123"/>
        <v>100</v>
      </c>
      <c r="KOX134" s="25">
        <f t="shared" si="123"/>
        <v>100</v>
      </c>
      <c r="KOY134" s="25">
        <f t="shared" si="123"/>
        <v>100</v>
      </c>
      <c r="KOZ134" s="25">
        <f t="shared" si="123"/>
        <v>100</v>
      </c>
      <c r="KPA134" s="25">
        <f t="shared" si="123"/>
        <v>100</v>
      </c>
      <c r="KPB134" s="25">
        <f t="shared" si="123"/>
        <v>100</v>
      </c>
      <c r="KPC134" s="25">
        <f t="shared" si="123"/>
        <v>100</v>
      </c>
      <c r="KPD134" s="25">
        <f t="shared" si="123"/>
        <v>100</v>
      </c>
      <c r="KPE134" s="25">
        <f t="shared" si="123"/>
        <v>100</v>
      </c>
      <c r="KPF134" s="25">
        <f t="shared" si="123"/>
        <v>100</v>
      </c>
      <c r="KPG134" s="25">
        <f t="shared" si="123"/>
        <v>100</v>
      </c>
      <c r="KPH134" s="25">
        <f t="shared" si="123"/>
        <v>100</v>
      </c>
      <c r="KPI134" s="25">
        <f t="shared" si="123"/>
        <v>100</v>
      </c>
      <c r="KPJ134" s="25">
        <f t="shared" si="123"/>
        <v>100</v>
      </c>
      <c r="KPK134" s="25">
        <f t="shared" si="123"/>
        <v>100</v>
      </c>
      <c r="KPL134" s="25">
        <f t="shared" si="123"/>
        <v>100</v>
      </c>
      <c r="KPM134" s="25">
        <f t="shared" si="123"/>
        <v>100</v>
      </c>
      <c r="KPN134" s="25">
        <f t="shared" si="123"/>
        <v>100</v>
      </c>
      <c r="KPO134" s="25">
        <f t="shared" si="123"/>
        <v>100</v>
      </c>
      <c r="KPP134" s="25">
        <f t="shared" si="123"/>
        <v>100</v>
      </c>
      <c r="KPQ134" s="25">
        <f t="shared" si="123"/>
        <v>100</v>
      </c>
      <c r="KPR134" s="25">
        <f t="shared" si="123"/>
        <v>100</v>
      </c>
      <c r="KPS134" s="25">
        <f t="shared" si="123"/>
        <v>100</v>
      </c>
      <c r="KPT134" s="25">
        <f t="shared" si="123"/>
        <v>100</v>
      </c>
      <c r="KPU134" s="25">
        <f t="shared" si="123"/>
        <v>100</v>
      </c>
      <c r="KPV134" s="25">
        <f t="shared" si="123"/>
        <v>100</v>
      </c>
      <c r="KPW134" s="25">
        <f t="shared" si="123"/>
        <v>100</v>
      </c>
      <c r="KPX134" s="25">
        <f t="shared" si="123"/>
        <v>100</v>
      </c>
      <c r="KPY134" s="25">
        <f t="shared" si="123"/>
        <v>100</v>
      </c>
      <c r="KPZ134" s="25">
        <f t="shared" si="123"/>
        <v>100</v>
      </c>
      <c r="KQA134" s="25">
        <f t="shared" ref="KQA134:KSL134" si="124">100-KQA124</f>
        <v>100</v>
      </c>
      <c r="KQB134" s="25">
        <f t="shared" si="124"/>
        <v>100</v>
      </c>
      <c r="KQC134" s="25">
        <f t="shared" si="124"/>
        <v>100</v>
      </c>
      <c r="KQD134" s="25">
        <f t="shared" si="124"/>
        <v>100</v>
      </c>
      <c r="KQE134" s="25">
        <f t="shared" si="124"/>
        <v>100</v>
      </c>
      <c r="KQF134" s="25">
        <f t="shared" si="124"/>
        <v>100</v>
      </c>
      <c r="KQG134" s="25">
        <f t="shared" si="124"/>
        <v>100</v>
      </c>
      <c r="KQH134" s="25">
        <f t="shared" si="124"/>
        <v>100</v>
      </c>
      <c r="KQI134" s="25">
        <f t="shared" si="124"/>
        <v>100</v>
      </c>
      <c r="KQJ134" s="25">
        <f t="shared" si="124"/>
        <v>100</v>
      </c>
      <c r="KQK134" s="25">
        <f t="shared" si="124"/>
        <v>100</v>
      </c>
      <c r="KQL134" s="25">
        <f t="shared" si="124"/>
        <v>100</v>
      </c>
      <c r="KQM134" s="25">
        <f t="shared" si="124"/>
        <v>100</v>
      </c>
      <c r="KQN134" s="25">
        <f t="shared" si="124"/>
        <v>100</v>
      </c>
      <c r="KQO134" s="25">
        <f t="shared" si="124"/>
        <v>100</v>
      </c>
      <c r="KQP134" s="25">
        <f t="shared" si="124"/>
        <v>100</v>
      </c>
      <c r="KQQ134" s="25">
        <f t="shared" si="124"/>
        <v>100</v>
      </c>
      <c r="KQR134" s="25">
        <f t="shared" si="124"/>
        <v>100</v>
      </c>
      <c r="KQS134" s="25">
        <f t="shared" si="124"/>
        <v>100</v>
      </c>
      <c r="KQT134" s="25">
        <f t="shared" si="124"/>
        <v>100</v>
      </c>
      <c r="KQU134" s="25">
        <f t="shared" si="124"/>
        <v>100</v>
      </c>
      <c r="KQV134" s="25">
        <f t="shared" si="124"/>
        <v>100</v>
      </c>
      <c r="KQW134" s="25">
        <f t="shared" si="124"/>
        <v>100</v>
      </c>
      <c r="KQX134" s="25">
        <f t="shared" si="124"/>
        <v>100</v>
      </c>
      <c r="KQY134" s="25">
        <f t="shared" si="124"/>
        <v>100</v>
      </c>
      <c r="KQZ134" s="25">
        <f t="shared" si="124"/>
        <v>100</v>
      </c>
      <c r="KRA134" s="25">
        <f t="shared" si="124"/>
        <v>100</v>
      </c>
      <c r="KRB134" s="25">
        <f t="shared" si="124"/>
        <v>100</v>
      </c>
      <c r="KRC134" s="25">
        <f t="shared" si="124"/>
        <v>100</v>
      </c>
      <c r="KRD134" s="25">
        <f t="shared" si="124"/>
        <v>100</v>
      </c>
      <c r="KRE134" s="25">
        <f t="shared" si="124"/>
        <v>100</v>
      </c>
      <c r="KRF134" s="25">
        <f t="shared" si="124"/>
        <v>100</v>
      </c>
      <c r="KRG134" s="25">
        <f t="shared" si="124"/>
        <v>100</v>
      </c>
      <c r="KRH134" s="25">
        <f t="shared" si="124"/>
        <v>100</v>
      </c>
      <c r="KRI134" s="25">
        <f t="shared" si="124"/>
        <v>100</v>
      </c>
      <c r="KRJ134" s="25">
        <f t="shared" si="124"/>
        <v>100</v>
      </c>
      <c r="KRK134" s="25">
        <f t="shared" si="124"/>
        <v>100</v>
      </c>
      <c r="KRL134" s="25">
        <f t="shared" si="124"/>
        <v>100</v>
      </c>
      <c r="KRM134" s="25">
        <f t="shared" si="124"/>
        <v>100</v>
      </c>
      <c r="KRN134" s="25">
        <f t="shared" si="124"/>
        <v>100</v>
      </c>
      <c r="KRO134" s="25">
        <f t="shared" si="124"/>
        <v>100</v>
      </c>
      <c r="KRP134" s="25">
        <f t="shared" si="124"/>
        <v>100</v>
      </c>
      <c r="KRQ134" s="25">
        <f t="shared" si="124"/>
        <v>100</v>
      </c>
      <c r="KRR134" s="25">
        <f t="shared" si="124"/>
        <v>100</v>
      </c>
      <c r="KRS134" s="25">
        <f t="shared" si="124"/>
        <v>100</v>
      </c>
      <c r="KRT134" s="25">
        <f t="shared" si="124"/>
        <v>100</v>
      </c>
      <c r="KRU134" s="25">
        <f t="shared" si="124"/>
        <v>100</v>
      </c>
      <c r="KRV134" s="25">
        <f t="shared" si="124"/>
        <v>100</v>
      </c>
      <c r="KRW134" s="25">
        <f t="shared" si="124"/>
        <v>100</v>
      </c>
      <c r="KRX134" s="25">
        <f t="shared" si="124"/>
        <v>100</v>
      </c>
      <c r="KRY134" s="25">
        <f t="shared" si="124"/>
        <v>100</v>
      </c>
      <c r="KRZ134" s="25">
        <f t="shared" si="124"/>
        <v>100</v>
      </c>
      <c r="KSA134" s="25">
        <f t="shared" si="124"/>
        <v>100</v>
      </c>
      <c r="KSB134" s="25">
        <f t="shared" si="124"/>
        <v>100</v>
      </c>
      <c r="KSC134" s="25">
        <f t="shared" si="124"/>
        <v>100</v>
      </c>
      <c r="KSD134" s="25">
        <f t="shared" si="124"/>
        <v>100</v>
      </c>
      <c r="KSE134" s="25">
        <f t="shared" si="124"/>
        <v>100</v>
      </c>
      <c r="KSF134" s="25">
        <f t="shared" si="124"/>
        <v>100</v>
      </c>
      <c r="KSG134" s="25">
        <f t="shared" si="124"/>
        <v>100</v>
      </c>
      <c r="KSH134" s="25">
        <f t="shared" si="124"/>
        <v>100</v>
      </c>
      <c r="KSI134" s="25">
        <f t="shared" si="124"/>
        <v>100</v>
      </c>
      <c r="KSJ134" s="25">
        <f t="shared" si="124"/>
        <v>100</v>
      </c>
      <c r="KSK134" s="25">
        <f t="shared" si="124"/>
        <v>100</v>
      </c>
      <c r="KSL134" s="25">
        <f t="shared" si="124"/>
        <v>100</v>
      </c>
      <c r="KSM134" s="25">
        <f t="shared" ref="KSM134:KUX134" si="125">100-KSM124</f>
        <v>100</v>
      </c>
      <c r="KSN134" s="25">
        <f t="shared" si="125"/>
        <v>100</v>
      </c>
      <c r="KSO134" s="25">
        <f t="shared" si="125"/>
        <v>100</v>
      </c>
      <c r="KSP134" s="25">
        <f t="shared" si="125"/>
        <v>100</v>
      </c>
      <c r="KSQ134" s="25">
        <f t="shared" si="125"/>
        <v>100</v>
      </c>
      <c r="KSR134" s="25">
        <f t="shared" si="125"/>
        <v>100</v>
      </c>
      <c r="KSS134" s="25">
        <f t="shared" si="125"/>
        <v>100</v>
      </c>
      <c r="KST134" s="25">
        <f t="shared" si="125"/>
        <v>100</v>
      </c>
      <c r="KSU134" s="25">
        <f t="shared" si="125"/>
        <v>100</v>
      </c>
      <c r="KSV134" s="25">
        <f t="shared" si="125"/>
        <v>100</v>
      </c>
      <c r="KSW134" s="25">
        <f t="shared" si="125"/>
        <v>100</v>
      </c>
      <c r="KSX134" s="25">
        <f t="shared" si="125"/>
        <v>100</v>
      </c>
      <c r="KSY134" s="25">
        <f t="shared" si="125"/>
        <v>100</v>
      </c>
      <c r="KSZ134" s="25">
        <f t="shared" si="125"/>
        <v>100</v>
      </c>
      <c r="KTA134" s="25">
        <f t="shared" si="125"/>
        <v>100</v>
      </c>
      <c r="KTB134" s="25">
        <f t="shared" si="125"/>
        <v>100</v>
      </c>
      <c r="KTC134" s="25">
        <f t="shared" si="125"/>
        <v>100</v>
      </c>
      <c r="KTD134" s="25">
        <f t="shared" si="125"/>
        <v>100</v>
      </c>
      <c r="KTE134" s="25">
        <f t="shared" si="125"/>
        <v>100</v>
      </c>
      <c r="KTF134" s="25">
        <f t="shared" si="125"/>
        <v>100</v>
      </c>
      <c r="KTG134" s="25">
        <f t="shared" si="125"/>
        <v>100</v>
      </c>
      <c r="KTH134" s="25">
        <f t="shared" si="125"/>
        <v>100</v>
      </c>
      <c r="KTI134" s="25">
        <f t="shared" si="125"/>
        <v>100</v>
      </c>
      <c r="KTJ134" s="25">
        <f t="shared" si="125"/>
        <v>100</v>
      </c>
      <c r="KTK134" s="25">
        <f t="shared" si="125"/>
        <v>100</v>
      </c>
      <c r="KTL134" s="25">
        <f t="shared" si="125"/>
        <v>100</v>
      </c>
      <c r="KTM134" s="25">
        <f t="shared" si="125"/>
        <v>100</v>
      </c>
      <c r="KTN134" s="25">
        <f t="shared" si="125"/>
        <v>100</v>
      </c>
      <c r="KTO134" s="25">
        <f t="shared" si="125"/>
        <v>100</v>
      </c>
      <c r="KTP134" s="25">
        <f t="shared" si="125"/>
        <v>100</v>
      </c>
      <c r="KTQ134" s="25">
        <f t="shared" si="125"/>
        <v>100</v>
      </c>
      <c r="KTR134" s="25">
        <f t="shared" si="125"/>
        <v>100</v>
      </c>
      <c r="KTS134" s="25">
        <f t="shared" si="125"/>
        <v>100</v>
      </c>
      <c r="KTT134" s="25">
        <f t="shared" si="125"/>
        <v>100</v>
      </c>
      <c r="KTU134" s="25">
        <f t="shared" si="125"/>
        <v>100</v>
      </c>
      <c r="KTV134" s="25">
        <f t="shared" si="125"/>
        <v>100</v>
      </c>
      <c r="KTW134" s="25">
        <f t="shared" si="125"/>
        <v>100</v>
      </c>
      <c r="KTX134" s="25">
        <f t="shared" si="125"/>
        <v>100</v>
      </c>
      <c r="KTY134" s="25">
        <f t="shared" si="125"/>
        <v>100</v>
      </c>
      <c r="KTZ134" s="25">
        <f t="shared" si="125"/>
        <v>100</v>
      </c>
      <c r="KUA134" s="25">
        <f t="shared" si="125"/>
        <v>100</v>
      </c>
      <c r="KUB134" s="25">
        <f t="shared" si="125"/>
        <v>100</v>
      </c>
      <c r="KUC134" s="25">
        <f t="shared" si="125"/>
        <v>100</v>
      </c>
      <c r="KUD134" s="25">
        <f t="shared" si="125"/>
        <v>100</v>
      </c>
      <c r="KUE134" s="25">
        <f t="shared" si="125"/>
        <v>100</v>
      </c>
      <c r="KUF134" s="25">
        <f t="shared" si="125"/>
        <v>100</v>
      </c>
      <c r="KUG134" s="25">
        <f t="shared" si="125"/>
        <v>100</v>
      </c>
      <c r="KUH134" s="25">
        <f t="shared" si="125"/>
        <v>100</v>
      </c>
      <c r="KUI134" s="25">
        <f t="shared" si="125"/>
        <v>100</v>
      </c>
      <c r="KUJ134" s="25">
        <f t="shared" si="125"/>
        <v>100</v>
      </c>
      <c r="KUK134" s="25">
        <f t="shared" si="125"/>
        <v>100</v>
      </c>
      <c r="KUL134" s="25">
        <f t="shared" si="125"/>
        <v>100</v>
      </c>
      <c r="KUM134" s="25">
        <f t="shared" si="125"/>
        <v>100</v>
      </c>
      <c r="KUN134" s="25">
        <f t="shared" si="125"/>
        <v>100</v>
      </c>
      <c r="KUO134" s="25">
        <f t="shared" si="125"/>
        <v>100</v>
      </c>
      <c r="KUP134" s="25">
        <f t="shared" si="125"/>
        <v>100</v>
      </c>
      <c r="KUQ134" s="25">
        <f t="shared" si="125"/>
        <v>100</v>
      </c>
      <c r="KUR134" s="25">
        <f t="shared" si="125"/>
        <v>100</v>
      </c>
      <c r="KUS134" s="25">
        <f t="shared" si="125"/>
        <v>100</v>
      </c>
      <c r="KUT134" s="25">
        <f t="shared" si="125"/>
        <v>100</v>
      </c>
      <c r="KUU134" s="25">
        <f t="shared" si="125"/>
        <v>100</v>
      </c>
      <c r="KUV134" s="25">
        <f t="shared" si="125"/>
        <v>100</v>
      </c>
      <c r="KUW134" s="25">
        <f t="shared" si="125"/>
        <v>100</v>
      </c>
      <c r="KUX134" s="25">
        <f t="shared" si="125"/>
        <v>100</v>
      </c>
      <c r="KUY134" s="25">
        <f t="shared" ref="KUY134:KXJ134" si="126">100-KUY124</f>
        <v>100</v>
      </c>
      <c r="KUZ134" s="25">
        <f t="shared" si="126"/>
        <v>100</v>
      </c>
      <c r="KVA134" s="25">
        <f t="shared" si="126"/>
        <v>100</v>
      </c>
      <c r="KVB134" s="25">
        <f t="shared" si="126"/>
        <v>100</v>
      </c>
      <c r="KVC134" s="25">
        <f t="shared" si="126"/>
        <v>100</v>
      </c>
      <c r="KVD134" s="25">
        <f t="shared" si="126"/>
        <v>100</v>
      </c>
      <c r="KVE134" s="25">
        <f t="shared" si="126"/>
        <v>100</v>
      </c>
      <c r="KVF134" s="25">
        <f t="shared" si="126"/>
        <v>100</v>
      </c>
      <c r="KVG134" s="25">
        <f t="shared" si="126"/>
        <v>100</v>
      </c>
      <c r="KVH134" s="25">
        <f t="shared" si="126"/>
        <v>100</v>
      </c>
      <c r="KVI134" s="25">
        <f t="shared" si="126"/>
        <v>100</v>
      </c>
      <c r="KVJ134" s="25">
        <f t="shared" si="126"/>
        <v>100</v>
      </c>
      <c r="KVK134" s="25">
        <f t="shared" si="126"/>
        <v>100</v>
      </c>
      <c r="KVL134" s="25">
        <f t="shared" si="126"/>
        <v>100</v>
      </c>
      <c r="KVM134" s="25">
        <f t="shared" si="126"/>
        <v>100</v>
      </c>
      <c r="KVN134" s="25">
        <f t="shared" si="126"/>
        <v>100</v>
      </c>
      <c r="KVO134" s="25">
        <f t="shared" si="126"/>
        <v>100</v>
      </c>
      <c r="KVP134" s="25">
        <f t="shared" si="126"/>
        <v>100</v>
      </c>
      <c r="KVQ134" s="25">
        <f t="shared" si="126"/>
        <v>100</v>
      </c>
      <c r="KVR134" s="25">
        <f t="shared" si="126"/>
        <v>100</v>
      </c>
      <c r="KVS134" s="25">
        <f t="shared" si="126"/>
        <v>100</v>
      </c>
      <c r="KVT134" s="25">
        <f t="shared" si="126"/>
        <v>100</v>
      </c>
      <c r="KVU134" s="25">
        <f t="shared" si="126"/>
        <v>100</v>
      </c>
      <c r="KVV134" s="25">
        <f t="shared" si="126"/>
        <v>100</v>
      </c>
      <c r="KVW134" s="25">
        <f t="shared" si="126"/>
        <v>100</v>
      </c>
      <c r="KVX134" s="25">
        <f t="shared" si="126"/>
        <v>100</v>
      </c>
      <c r="KVY134" s="25">
        <f t="shared" si="126"/>
        <v>100</v>
      </c>
      <c r="KVZ134" s="25">
        <f t="shared" si="126"/>
        <v>100</v>
      </c>
      <c r="KWA134" s="25">
        <f t="shared" si="126"/>
        <v>100</v>
      </c>
      <c r="KWB134" s="25">
        <f t="shared" si="126"/>
        <v>100</v>
      </c>
      <c r="KWC134" s="25">
        <f t="shared" si="126"/>
        <v>100</v>
      </c>
      <c r="KWD134" s="25">
        <f t="shared" si="126"/>
        <v>100</v>
      </c>
      <c r="KWE134" s="25">
        <f t="shared" si="126"/>
        <v>100</v>
      </c>
      <c r="KWF134" s="25">
        <f t="shared" si="126"/>
        <v>100</v>
      </c>
      <c r="KWG134" s="25">
        <f t="shared" si="126"/>
        <v>100</v>
      </c>
      <c r="KWH134" s="25">
        <f t="shared" si="126"/>
        <v>100</v>
      </c>
      <c r="KWI134" s="25">
        <f t="shared" si="126"/>
        <v>100</v>
      </c>
      <c r="KWJ134" s="25">
        <f t="shared" si="126"/>
        <v>100</v>
      </c>
      <c r="KWK134" s="25">
        <f t="shared" si="126"/>
        <v>100</v>
      </c>
      <c r="KWL134" s="25">
        <f t="shared" si="126"/>
        <v>100</v>
      </c>
      <c r="KWM134" s="25">
        <f t="shared" si="126"/>
        <v>100</v>
      </c>
      <c r="KWN134" s="25">
        <f t="shared" si="126"/>
        <v>100</v>
      </c>
      <c r="KWO134" s="25">
        <f t="shared" si="126"/>
        <v>100</v>
      </c>
      <c r="KWP134" s="25">
        <f t="shared" si="126"/>
        <v>100</v>
      </c>
      <c r="KWQ134" s="25">
        <f t="shared" si="126"/>
        <v>100</v>
      </c>
      <c r="KWR134" s="25">
        <f t="shared" si="126"/>
        <v>100</v>
      </c>
      <c r="KWS134" s="25">
        <f t="shared" si="126"/>
        <v>100</v>
      </c>
      <c r="KWT134" s="25">
        <f t="shared" si="126"/>
        <v>100</v>
      </c>
      <c r="KWU134" s="25">
        <f t="shared" si="126"/>
        <v>100</v>
      </c>
      <c r="KWV134" s="25">
        <f t="shared" si="126"/>
        <v>100</v>
      </c>
      <c r="KWW134" s="25">
        <f t="shared" si="126"/>
        <v>100</v>
      </c>
      <c r="KWX134" s="25">
        <f t="shared" si="126"/>
        <v>100</v>
      </c>
      <c r="KWY134" s="25">
        <f t="shared" si="126"/>
        <v>100</v>
      </c>
      <c r="KWZ134" s="25">
        <f t="shared" si="126"/>
        <v>100</v>
      </c>
      <c r="KXA134" s="25">
        <f t="shared" si="126"/>
        <v>100</v>
      </c>
      <c r="KXB134" s="25">
        <f t="shared" si="126"/>
        <v>100</v>
      </c>
      <c r="KXC134" s="25">
        <f t="shared" si="126"/>
        <v>100</v>
      </c>
      <c r="KXD134" s="25">
        <f t="shared" si="126"/>
        <v>100</v>
      </c>
      <c r="KXE134" s="25">
        <f t="shared" si="126"/>
        <v>100</v>
      </c>
      <c r="KXF134" s="25">
        <f t="shared" si="126"/>
        <v>100</v>
      </c>
      <c r="KXG134" s="25">
        <f t="shared" si="126"/>
        <v>100</v>
      </c>
      <c r="KXH134" s="25">
        <f t="shared" si="126"/>
        <v>100</v>
      </c>
      <c r="KXI134" s="25">
        <f t="shared" si="126"/>
        <v>100</v>
      </c>
      <c r="KXJ134" s="25">
        <f t="shared" si="126"/>
        <v>100</v>
      </c>
      <c r="KXK134" s="25">
        <f t="shared" ref="KXK134:KZV134" si="127">100-KXK124</f>
        <v>100</v>
      </c>
      <c r="KXL134" s="25">
        <f t="shared" si="127"/>
        <v>100</v>
      </c>
      <c r="KXM134" s="25">
        <f t="shared" si="127"/>
        <v>100</v>
      </c>
      <c r="KXN134" s="25">
        <f t="shared" si="127"/>
        <v>100</v>
      </c>
      <c r="KXO134" s="25">
        <f t="shared" si="127"/>
        <v>100</v>
      </c>
      <c r="KXP134" s="25">
        <f t="shared" si="127"/>
        <v>100</v>
      </c>
      <c r="KXQ134" s="25">
        <f t="shared" si="127"/>
        <v>100</v>
      </c>
      <c r="KXR134" s="25">
        <f t="shared" si="127"/>
        <v>100</v>
      </c>
      <c r="KXS134" s="25">
        <f t="shared" si="127"/>
        <v>100</v>
      </c>
      <c r="KXT134" s="25">
        <f t="shared" si="127"/>
        <v>100</v>
      </c>
      <c r="KXU134" s="25">
        <f t="shared" si="127"/>
        <v>100</v>
      </c>
      <c r="KXV134" s="25">
        <f t="shared" si="127"/>
        <v>100</v>
      </c>
      <c r="KXW134" s="25">
        <f t="shared" si="127"/>
        <v>100</v>
      </c>
      <c r="KXX134" s="25">
        <f t="shared" si="127"/>
        <v>100</v>
      </c>
      <c r="KXY134" s="25">
        <f t="shared" si="127"/>
        <v>100</v>
      </c>
      <c r="KXZ134" s="25">
        <f t="shared" si="127"/>
        <v>100</v>
      </c>
      <c r="KYA134" s="25">
        <f t="shared" si="127"/>
        <v>100</v>
      </c>
      <c r="KYB134" s="25">
        <f t="shared" si="127"/>
        <v>100</v>
      </c>
      <c r="KYC134" s="25">
        <f t="shared" si="127"/>
        <v>100</v>
      </c>
      <c r="KYD134" s="25">
        <f t="shared" si="127"/>
        <v>100</v>
      </c>
      <c r="KYE134" s="25">
        <f t="shared" si="127"/>
        <v>100</v>
      </c>
      <c r="KYF134" s="25">
        <f t="shared" si="127"/>
        <v>100</v>
      </c>
      <c r="KYG134" s="25">
        <f t="shared" si="127"/>
        <v>100</v>
      </c>
      <c r="KYH134" s="25">
        <f t="shared" si="127"/>
        <v>100</v>
      </c>
      <c r="KYI134" s="25">
        <f t="shared" si="127"/>
        <v>100</v>
      </c>
      <c r="KYJ134" s="25">
        <f t="shared" si="127"/>
        <v>100</v>
      </c>
      <c r="KYK134" s="25">
        <f t="shared" si="127"/>
        <v>100</v>
      </c>
      <c r="KYL134" s="25">
        <f t="shared" si="127"/>
        <v>100</v>
      </c>
      <c r="KYM134" s="25">
        <f t="shared" si="127"/>
        <v>100</v>
      </c>
      <c r="KYN134" s="25">
        <f t="shared" si="127"/>
        <v>100</v>
      </c>
      <c r="KYO134" s="25">
        <f t="shared" si="127"/>
        <v>100</v>
      </c>
      <c r="KYP134" s="25">
        <f t="shared" si="127"/>
        <v>100</v>
      </c>
      <c r="KYQ134" s="25">
        <f t="shared" si="127"/>
        <v>100</v>
      </c>
      <c r="KYR134" s="25">
        <f t="shared" si="127"/>
        <v>100</v>
      </c>
      <c r="KYS134" s="25">
        <f t="shared" si="127"/>
        <v>100</v>
      </c>
      <c r="KYT134" s="25">
        <f t="shared" si="127"/>
        <v>100</v>
      </c>
      <c r="KYU134" s="25">
        <f t="shared" si="127"/>
        <v>100</v>
      </c>
      <c r="KYV134" s="25">
        <f t="shared" si="127"/>
        <v>100</v>
      </c>
      <c r="KYW134" s="25">
        <f t="shared" si="127"/>
        <v>100</v>
      </c>
      <c r="KYX134" s="25">
        <f t="shared" si="127"/>
        <v>100</v>
      </c>
      <c r="KYY134" s="25">
        <f t="shared" si="127"/>
        <v>100</v>
      </c>
      <c r="KYZ134" s="25">
        <f t="shared" si="127"/>
        <v>100</v>
      </c>
      <c r="KZA134" s="25">
        <f t="shared" si="127"/>
        <v>100</v>
      </c>
      <c r="KZB134" s="25">
        <f t="shared" si="127"/>
        <v>100</v>
      </c>
      <c r="KZC134" s="25">
        <f t="shared" si="127"/>
        <v>100</v>
      </c>
      <c r="KZD134" s="25">
        <f t="shared" si="127"/>
        <v>100</v>
      </c>
      <c r="KZE134" s="25">
        <f t="shared" si="127"/>
        <v>100</v>
      </c>
      <c r="KZF134" s="25">
        <f t="shared" si="127"/>
        <v>100</v>
      </c>
      <c r="KZG134" s="25">
        <f t="shared" si="127"/>
        <v>100</v>
      </c>
      <c r="KZH134" s="25">
        <f t="shared" si="127"/>
        <v>100</v>
      </c>
      <c r="KZI134" s="25">
        <f t="shared" si="127"/>
        <v>100</v>
      </c>
      <c r="KZJ134" s="25">
        <f t="shared" si="127"/>
        <v>100</v>
      </c>
      <c r="KZK134" s="25">
        <f t="shared" si="127"/>
        <v>100</v>
      </c>
      <c r="KZL134" s="25">
        <f t="shared" si="127"/>
        <v>100</v>
      </c>
      <c r="KZM134" s="25">
        <f t="shared" si="127"/>
        <v>100</v>
      </c>
      <c r="KZN134" s="25">
        <f t="shared" si="127"/>
        <v>100</v>
      </c>
      <c r="KZO134" s="25">
        <f t="shared" si="127"/>
        <v>100</v>
      </c>
      <c r="KZP134" s="25">
        <f t="shared" si="127"/>
        <v>100</v>
      </c>
      <c r="KZQ134" s="25">
        <f t="shared" si="127"/>
        <v>100</v>
      </c>
      <c r="KZR134" s="25">
        <f t="shared" si="127"/>
        <v>100</v>
      </c>
      <c r="KZS134" s="25">
        <f t="shared" si="127"/>
        <v>100</v>
      </c>
      <c r="KZT134" s="25">
        <f t="shared" si="127"/>
        <v>100</v>
      </c>
      <c r="KZU134" s="25">
        <f t="shared" si="127"/>
        <v>100</v>
      </c>
      <c r="KZV134" s="25">
        <f t="shared" si="127"/>
        <v>100</v>
      </c>
      <c r="KZW134" s="25">
        <f t="shared" ref="KZW134:LCH134" si="128">100-KZW124</f>
        <v>100</v>
      </c>
      <c r="KZX134" s="25">
        <f t="shared" si="128"/>
        <v>100</v>
      </c>
      <c r="KZY134" s="25">
        <f t="shared" si="128"/>
        <v>100</v>
      </c>
      <c r="KZZ134" s="25">
        <f t="shared" si="128"/>
        <v>100</v>
      </c>
      <c r="LAA134" s="25">
        <f t="shared" si="128"/>
        <v>100</v>
      </c>
      <c r="LAB134" s="25">
        <f t="shared" si="128"/>
        <v>100</v>
      </c>
      <c r="LAC134" s="25">
        <f t="shared" si="128"/>
        <v>100</v>
      </c>
      <c r="LAD134" s="25">
        <f t="shared" si="128"/>
        <v>100</v>
      </c>
      <c r="LAE134" s="25">
        <f t="shared" si="128"/>
        <v>100</v>
      </c>
      <c r="LAF134" s="25">
        <f t="shared" si="128"/>
        <v>100</v>
      </c>
      <c r="LAG134" s="25">
        <f t="shared" si="128"/>
        <v>100</v>
      </c>
      <c r="LAH134" s="25">
        <f t="shared" si="128"/>
        <v>100</v>
      </c>
      <c r="LAI134" s="25">
        <f t="shared" si="128"/>
        <v>100</v>
      </c>
      <c r="LAJ134" s="25">
        <f t="shared" si="128"/>
        <v>100</v>
      </c>
      <c r="LAK134" s="25">
        <f t="shared" si="128"/>
        <v>100</v>
      </c>
      <c r="LAL134" s="25">
        <f t="shared" si="128"/>
        <v>100</v>
      </c>
      <c r="LAM134" s="25">
        <f t="shared" si="128"/>
        <v>100</v>
      </c>
      <c r="LAN134" s="25">
        <f t="shared" si="128"/>
        <v>100</v>
      </c>
      <c r="LAO134" s="25">
        <f t="shared" si="128"/>
        <v>100</v>
      </c>
      <c r="LAP134" s="25">
        <f t="shared" si="128"/>
        <v>100</v>
      </c>
      <c r="LAQ134" s="25">
        <f t="shared" si="128"/>
        <v>100</v>
      </c>
      <c r="LAR134" s="25">
        <f t="shared" si="128"/>
        <v>100</v>
      </c>
      <c r="LAS134" s="25">
        <f t="shared" si="128"/>
        <v>100</v>
      </c>
      <c r="LAT134" s="25">
        <f t="shared" si="128"/>
        <v>100</v>
      </c>
      <c r="LAU134" s="25">
        <f t="shared" si="128"/>
        <v>100</v>
      </c>
      <c r="LAV134" s="25">
        <f t="shared" si="128"/>
        <v>100</v>
      </c>
      <c r="LAW134" s="25">
        <f t="shared" si="128"/>
        <v>100</v>
      </c>
      <c r="LAX134" s="25">
        <f t="shared" si="128"/>
        <v>100</v>
      </c>
      <c r="LAY134" s="25">
        <f t="shared" si="128"/>
        <v>100</v>
      </c>
      <c r="LAZ134" s="25">
        <f t="shared" si="128"/>
        <v>100</v>
      </c>
      <c r="LBA134" s="25">
        <f t="shared" si="128"/>
        <v>100</v>
      </c>
      <c r="LBB134" s="25">
        <f t="shared" si="128"/>
        <v>100</v>
      </c>
      <c r="LBC134" s="25">
        <f t="shared" si="128"/>
        <v>100</v>
      </c>
      <c r="LBD134" s="25">
        <f t="shared" si="128"/>
        <v>100</v>
      </c>
      <c r="LBE134" s="25">
        <f t="shared" si="128"/>
        <v>100</v>
      </c>
      <c r="LBF134" s="25">
        <f t="shared" si="128"/>
        <v>100</v>
      </c>
      <c r="LBG134" s="25">
        <f t="shared" si="128"/>
        <v>100</v>
      </c>
      <c r="LBH134" s="25">
        <f t="shared" si="128"/>
        <v>100</v>
      </c>
      <c r="LBI134" s="25">
        <f t="shared" si="128"/>
        <v>100</v>
      </c>
      <c r="LBJ134" s="25">
        <f t="shared" si="128"/>
        <v>100</v>
      </c>
      <c r="LBK134" s="25">
        <f t="shared" si="128"/>
        <v>100</v>
      </c>
      <c r="LBL134" s="25">
        <f t="shared" si="128"/>
        <v>100</v>
      </c>
      <c r="LBM134" s="25">
        <f t="shared" si="128"/>
        <v>100</v>
      </c>
      <c r="LBN134" s="25">
        <f t="shared" si="128"/>
        <v>100</v>
      </c>
      <c r="LBO134" s="25">
        <f t="shared" si="128"/>
        <v>100</v>
      </c>
      <c r="LBP134" s="25">
        <f t="shared" si="128"/>
        <v>100</v>
      </c>
      <c r="LBQ134" s="25">
        <f t="shared" si="128"/>
        <v>100</v>
      </c>
      <c r="LBR134" s="25">
        <f t="shared" si="128"/>
        <v>100</v>
      </c>
      <c r="LBS134" s="25">
        <f t="shared" si="128"/>
        <v>100</v>
      </c>
      <c r="LBT134" s="25">
        <f t="shared" si="128"/>
        <v>100</v>
      </c>
      <c r="LBU134" s="25">
        <f t="shared" si="128"/>
        <v>100</v>
      </c>
      <c r="LBV134" s="25">
        <f t="shared" si="128"/>
        <v>100</v>
      </c>
      <c r="LBW134" s="25">
        <f t="shared" si="128"/>
        <v>100</v>
      </c>
      <c r="LBX134" s="25">
        <f t="shared" si="128"/>
        <v>100</v>
      </c>
      <c r="LBY134" s="25">
        <f t="shared" si="128"/>
        <v>100</v>
      </c>
      <c r="LBZ134" s="25">
        <f t="shared" si="128"/>
        <v>100</v>
      </c>
      <c r="LCA134" s="25">
        <f t="shared" si="128"/>
        <v>100</v>
      </c>
      <c r="LCB134" s="25">
        <f t="shared" si="128"/>
        <v>100</v>
      </c>
      <c r="LCC134" s="25">
        <f t="shared" si="128"/>
        <v>100</v>
      </c>
      <c r="LCD134" s="25">
        <f t="shared" si="128"/>
        <v>100</v>
      </c>
      <c r="LCE134" s="25">
        <f t="shared" si="128"/>
        <v>100</v>
      </c>
      <c r="LCF134" s="25">
        <f t="shared" si="128"/>
        <v>100</v>
      </c>
      <c r="LCG134" s="25">
        <f t="shared" si="128"/>
        <v>100</v>
      </c>
      <c r="LCH134" s="25">
        <f t="shared" si="128"/>
        <v>100</v>
      </c>
      <c r="LCI134" s="25">
        <f t="shared" ref="LCI134:LET134" si="129">100-LCI124</f>
        <v>100</v>
      </c>
      <c r="LCJ134" s="25">
        <f t="shared" si="129"/>
        <v>100</v>
      </c>
      <c r="LCK134" s="25">
        <f t="shared" si="129"/>
        <v>100</v>
      </c>
      <c r="LCL134" s="25">
        <f t="shared" si="129"/>
        <v>100</v>
      </c>
      <c r="LCM134" s="25">
        <f t="shared" si="129"/>
        <v>100</v>
      </c>
      <c r="LCN134" s="25">
        <f t="shared" si="129"/>
        <v>100</v>
      </c>
      <c r="LCO134" s="25">
        <f t="shared" si="129"/>
        <v>100</v>
      </c>
      <c r="LCP134" s="25">
        <f t="shared" si="129"/>
        <v>100</v>
      </c>
      <c r="LCQ134" s="25">
        <f t="shared" si="129"/>
        <v>100</v>
      </c>
      <c r="LCR134" s="25">
        <f t="shared" si="129"/>
        <v>100</v>
      </c>
      <c r="LCS134" s="25">
        <f t="shared" si="129"/>
        <v>100</v>
      </c>
      <c r="LCT134" s="25">
        <f t="shared" si="129"/>
        <v>100</v>
      </c>
      <c r="LCU134" s="25">
        <f t="shared" si="129"/>
        <v>100</v>
      </c>
      <c r="LCV134" s="25">
        <f t="shared" si="129"/>
        <v>100</v>
      </c>
      <c r="LCW134" s="25">
        <f t="shared" si="129"/>
        <v>100</v>
      </c>
      <c r="LCX134" s="25">
        <f t="shared" si="129"/>
        <v>100</v>
      </c>
      <c r="LCY134" s="25">
        <f t="shared" si="129"/>
        <v>100</v>
      </c>
      <c r="LCZ134" s="25">
        <f t="shared" si="129"/>
        <v>100</v>
      </c>
      <c r="LDA134" s="25">
        <f t="shared" si="129"/>
        <v>100</v>
      </c>
      <c r="LDB134" s="25">
        <f t="shared" si="129"/>
        <v>100</v>
      </c>
      <c r="LDC134" s="25">
        <f t="shared" si="129"/>
        <v>100</v>
      </c>
      <c r="LDD134" s="25">
        <f t="shared" si="129"/>
        <v>100</v>
      </c>
      <c r="LDE134" s="25">
        <f t="shared" si="129"/>
        <v>100</v>
      </c>
      <c r="LDF134" s="25">
        <f t="shared" si="129"/>
        <v>100</v>
      </c>
      <c r="LDG134" s="25">
        <f t="shared" si="129"/>
        <v>100</v>
      </c>
      <c r="LDH134" s="25">
        <f t="shared" si="129"/>
        <v>100</v>
      </c>
      <c r="LDI134" s="25">
        <f t="shared" si="129"/>
        <v>100</v>
      </c>
      <c r="LDJ134" s="25">
        <f t="shared" si="129"/>
        <v>100</v>
      </c>
      <c r="LDK134" s="25">
        <f t="shared" si="129"/>
        <v>100</v>
      </c>
      <c r="LDL134" s="25">
        <f t="shared" si="129"/>
        <v>100</v>
      </c>
      <c r="LDM134" s="25">
        <f t="shared" si="129"/>
        <v>100</v>
      </c>
      <c r="LDN134" s="25">
        <f t="shared" si="129"/>
        <v>100</v>
      </c>
      <c r="LDO134" s="25">
        <f t="shared" si="129"/>
        <v>100</v>
      </c>
      <c r="LDP134" s="25">
        <f t="shared" si="129"/>
        <v>100</v>
      </c>
      <c r="LDQ134" s="25">
        <f t="shared" si="129"/>
        <v>100</v>
      </c>
      <c r="LDR134" s="25">
        <f t="shared" si="129"/>
        <v>100</v>
      </c>
      <c r="LDS134" s="25">
        <f t="shared" si="129"/>
        <v>100</v>
      </c>
      <c r="LDT134" s="25">
        <f t="shared" si="129"/>
        <v>100</v>
      </c>
      <c r="LDU134" s="25">
        <f t="shared" si="129"/>
        <v>100</v>
      </c>
      <c r="LDV134" s="25">
        <f t="shared" si="129"/>
        <v>100</v>
      </c>
      <c r="LDW134" s="25">
        <f t="shared" si="129"/>
        <v>100</v>
      </c>
      <c r="LDX134" s="25">
        <f t="shared" si="129"/>
        <v>100</v>
      </c>
      <c r="LDY134" s="25">
        <f t="shared" si="129"/>
        <v>100</v>
      </c>
      <c r="LDZ134" s="25">
        <f t="shared" si="129"/>
        <v>100</v>
      </c>
      <c r="LEA134" s="25">
        <f t="shared" si="129"/>
        <v>100</v>
      </c>
      <c r="LEB134" s="25">
        <f t="shared" si="129"/>
        <v>100</v>
      </c>
      <c r="LEC134" s="25">
        <f t="shared" si="129"/>
        <v>100</v>
      </c>
      <c r="LED134" s="25">
        <f t="shared" si="129"/>
        <v>100</v>
      </c>
      <c r="LEE134" s="25">
        <f t="shared" si="129"/>
        <v>100</v>
      </c>
      <c r="LEF134" s="25">
        <f t="shared" si="129"/>
        <v>100</v>
      </c>
      <c r="LEG134" s="25">
        <f t="shared" si="129"/>
        <v>100</v>
      </c>
      <c r="LEH134" s="25">
        <f t="shared" si="129"/>
        <v>100</v>
      </c>
      <c r="LEI134" s="25">
        <f t="shared" si="129"/>
        <v>100</v>
      </c>
      <c r="LEJ134" s="25">
        <f t="shared" si="129"/>
        <v>100</v>
      </c>
      <c r="LEK134" s="25">
        <f t="shared" si="129"/>
        <v>100</v>
      </c>
      <c r="LEL134" s="25">
        <f t="shared" si="129"/>
        <v>100</v>
      </c>
      <c r="LEM134" s="25">
        <f t="shared" si="129"/>
        <v>100</v>
      </c>
      <c r="LEN134" s="25">
        <f t="shared" si="129"/>
        <v>100</v>
      </c>
      <c r="LEO134" s="25">
        <f t="shared" si="129"/>
        <v>100</v>
      </c>
      <c r="LEP134" s="25">
        <f t="shared" si="129"/>
        <v>100</v>
      </c>
      <c r="LEQ134" s="25">
        <f t="shared" si="129"/>
        <v>100</v>
      </c>
      <c r="LER134" s="25">
        <f t="shared" si="129"/>
        <v>100</v>
      </c>
      <c r="LES134" s="25">
        <f t="shared" si="129"/>
        <v>100</v>
      </c>
      <c r="LET134" s="25">
        <f t="shared" si="129"/>
        <v>100</v>
      </c>
      <c r="LEU134" s="25">
        <f t="shared" ref="LEU134:LHF134" si="130">100-LEU124</f>
        <v>100</v>
      </c>
      <c r="LEV134" s="25">
        <f t="shared" si="130"/>
        <v>100</v>
      </c>
      <c r="LEW134" s="25">
        <f t="shared" si="130"/>
        <v>100</v>
      </c>
      <c r="LEX134" s="25">
        <f t="shared" si="130"/>
        <v>100</v>
      </c>
      <c r="LEY134" s="25">
        <f t="shared" si="130"/>
        <v>100</v>
      </c>
      <c r="LEZ134" s="25">
        <f t="shared" si="130"/>
        <v>100</v>
      </c>
      <c r="LFA134" s="25">
        <f t="shared" si="130"/>
        <v>100</v>
      </c>
      <c r="LFB134" s="25">
        <f t="shared" si="130"/>
        <v>100</v>
      </c>
      <c r="LFC134" s="25">
        <f t="shared" si="130"/>
        <v>100</v>
      </c>
      <c r="LFD134" s="25">
        <f t="shared" si="130"/>
        <v>100</v>
      </c>
      <c r="LFE134" s="25">
        <f t="shared" si="130"/>
        <v>100</v>
      </c>
      <c r="LFF134" s="25">
        <f t="shared" si="130"/>
        <v>100</v>
      </c>
      <c r="LFG134" s="25">
        <f t="shared" si="130"/>
        <v>100</v>
      </c>
      <c r="LFH134" s="25">
        <f t="shared" si="130"/>
        <v>100</v>
      </c>
      <c r="LFI134" s="25">
        <f t="shared" si="130"/>
        <v>100</v>
      </c>
      <c r="LFJ134" s="25">
        <f t="shared" si="130"/>
        <v>100</v>
      </c>
      <c r="LFK134" s="25">
        <f t="shared" si="130"/>
        <v>100</v>
      </c>
      <c r="LFL134" s="25">
        <f t="shared" si="130"/>
        <v>100</v>
      </c>
      <c r="LFM134" s="25">
        <f t="shared" si="130"/>
        <v>100</v>
      </c>
      <c r="LFN134" s="25">
        <f t="shared" si="130"/>
        <v>100</v>
      </c>
      <c r="LFO134" s="25">
        <f t="shared" si="130"/>
        <v>100</v>
      </c>
      <c r="LFP134" s="25">
        <f t="shared" si="130"/>
        <v>100</v>
      </c>
      <c r="LFQ134" s="25">
        <f t="shared" si="130"/>
        <v>100</v>
      </c>
      <c r="LFR134" s="25">
        <f t="shared" si="130"/>
        <v>100</v>
      </c>
      <c r="LFS134" s="25">
        <f t="shared" si="130"/>
        <v>100</v>
      </c>
      <c r="LFT134" s="25">
        <f t="shared" si="130"/>
        <v>100</v>
      </c>
      <c r="LFU134" s="25">
        <f t="shared" si="130"/>
        <v>100</v>
      </c>
      <c r="LFV134" s="25">
        <f t="shared" si="130"/>
        <v>100</v>
      </c>
      <c r="LFW134" s="25">
        <f t="shared" si="130"/>
        <v>100</v>
      </c>
      <c r="LFX134" s="25">
        <f t="shared" si="130"/>
        <v>100</v>
      </c>
      <c r="LFY134" s="25">
        <f t="shared" si="130"/>
        <v>100</v>
      </c>
      <c r="LFZ134" s="25">
        <f t="shared" si="130"/>
        <v>100</v>
      </c>
      <c r="LGA134" s="25">
        <f t="shared" si="130"/>
        <v>100</v>
      </c>
      <c r="LGB134" s="25">
        <f t="shared" si="130"/>
        <v>100</v>
      </c>
      <c r="LGC134" s="25">
        <f t="shared" si="130"/>
        <v>100</v>
      </c>
      <c r="LGD134" s="25">
        <f t="shared" si="130"/>
        <v>100</v>
      </c>
      <c r="LGE134" s="25">
        <f t="shared" si="130"/>
        <v>100</v>
      </c>
      <c r="LGF134" s="25">
        <f t="shared" si="130"/>
        <v>100</v>
      </c>
      <c r="LGG134" s="25">
        <f t="shared" si="130"/>
        <v>100</v>
      </c>
      <c r="LGH134" s="25">
        <f t="shared" si="130"/>
        <v>100</v>
      </c>
      <c r="LGI134" s="25">
        <f t="shared" si="130"/>
        <v>100</v>
      </c>
      <c r="LGJ134" s="25">
        <f t="shared" si="130"/>
        <v>100</v>
      </c>
      <c r="LGK134" s="25">
        <f t="shared" si="130"/>
        <v>100</v>
      </c>
      <c r="LGL134" s="25">
        <f t="shared" si="130"/>
        <v>100</v>
      </c>
      <c r="LGM134" s="25">
        <f t="shared" si="130"/>
        <v>100</v>
      </c>
      <c r="LGN134" s="25">
        <f t="shared" si="130"/>
        <v>100</v>
      </c>
      <c r="LGO134" s="25">
        <f t="shared" si="130"/>
        <v>100</v>
      </c>
      <c r="LGP134" s="25">
        <f t="shared" si="130"/>
        <v>100</v>
      </c>
      <c r="LGQ134" s="25">
        <f t="shared" si="130"/>
        <v>100</v>
      </c>
      <c r="LGR134" s="25">
        <f t="shared" si="130"/>
        <v>100</v>
      </c>
      <c r="LGS134" s="25">
        <f t="shared" si="130"/>
        <v>100</v>
      </c>
      <c r="LGT134" s="25">
        <f t="shared" si="130"/>
        <v>100</v>
      </c>
      <c r="LGU134" s="25">
        <f t="shared" si="130"/>
        <v>100</v>
      </c>
      <c r="LGV134" s="25">
        <f t="shared" si="130"/>
        <v>100</v>
      </c>
      <c r="LGW134" s="25">
        <f t="shared" si="130"/>
        <v>100</v>
      </c>
      <c r="LGX134" s="25">
        <f t="shared" si="130"/>
        <v>100</v>
      </c>
      <c r="LGY134" s="25">
        <f t="shared" si="130"/>
        <v>100</v>
      </c>
      <c r="LGZ134" s="25">
        <f t="shared" si="130"/>
        <v>100</v>
      </c>
      <c r="LHA134" s="25">
        <f t="shared" si="130"/>
        <v>100</v>
      </c>
      <c r="LHB134" s="25">
        <f t="shared" si="130"/>
        <v>100</v>
      </c>
      <c r="LHC134" s="25">
        <f t="shared" si="130"/>
        <v>100</v>
      </c>
      <c r="LHD134" s="25">
        <f t="shared" si="130"/>
        <v>100</v>
      </c>
      <c r="LHE134" s="25">
        <f t="shared" si="130"/>
        <v>100</v>
      </c>
      <c r="LHF134" s="25">
        <f t="shared" si="130"/>
        <v>100</v>
      </c>
      <c r="LHG134" s="25">
        <f t="shared" ref="LHG134:LJR134" si="131">100-LHG124</f>
        <v>100</v>
      </c>
      <c r="LHH134" s="25">
        <f t="shared" si="131"/>
        <v>100</v>
      </c>
      <c r="LHI134" s="25">
        <f t="shared" si="131"/>
        <v>100</v>
      </c>
      <c r="LHJ134" s="25">
        <f t="shared" si="131"/>
        <v>100</v>
      </c>
      <c r="LHK134" s="25">
        <f t="shared" si="131"/>
        <v>100</v>
      </c>
      <c r="LHL134" s="25">
        <f t="shared" si="131"/>
        <v>100</v>
      </c>
      <c r="LHM134" s="25">
        <f t="shared" si="131"/>
        <v>100</v>
      </c>
      <c r="LHN134" s="25">
        <f t="shared" si="131"/>
        <v>100</v>
      </c>
      <c r="LHO134" s="25">
        <f t="shared" si="131"/>
        <v>100</v>
      </c>
      <c r="LHP134" s="25">
        <f t="shared" si="131"/>
        <v>100</v>
      </c>
      <c r="LHQ134" s="25">
        <f t="shared" si="131"/>
        <v>100</v>
      </c>
      <c r="LHR134" s="25">
        <f t="shared" si="131"/>
        <v>100</v>
      </c>
      <c r="LHS134" s="25">
        <f t="shared" si="131"/>
        <v>100</v>
      </c>
      <c r="LHT134" s="25">
        <f t="shared" si="131"/>
        <v>100</v>
      </c>
      <c r="LHU134" s="25">
        <f t="shared" si="131"/>
        <v>100</v>
      </c>
      <c r="LHV134" s="25">
        <f t="shared" si="131"/>
        <v>100</v>
      </c>
      <c r="LHW134" s="25">
        <f t="shared" si="131"/>
        <v>100</v>
      </c>
      <c r="LHX134" s="25">
        <f t="shared" si="131"/>
        <v>100</v>
      </c>
      <c r="LHY134" s="25">
        <f t="shared" si="131"/>
        <v>100</v>
      </c>
      <c r="LHZ134" s="25">
        <f t="shared" si="131"/>
        <v>100</v>
      </c>
      <c r="LIA134" s="25">
        <f t="shared" si="131"/>
        <v>100</v>
      </c>
      <c r="LIB134" s="25">
        <f t="shared" si="131"/>
        <v>100</v>
      </c>
      <c r="LIC134" s="25">
        <f t="shared" si="131"/>
        <v>100</v>
      </c>
      <c r="LID134" s="25">
        <f t="shared" si="131"/>
        <v>100</v>
      </c>
      <c r="LIE134" s="25">
        <f t="shared" si="131"/>
        <v>100</v>
      </c>
      <c r="LIF134" s="25">
        <f t="shared" si="131"/>
        <v>100</v>
      </c>
      <c r="LIG134" s="25">
        <f t="shared" si="131"/>
        <v>100</v>
      </c>
      <c r="LIH134" s="25">
        <f t="shared" si="131"/>
        <v>100</v>
      </c>
      <c r="LII134" s="25">
        <f t="shared" si="131"/>
        <v>100</v>
      </c>
      <c r="LIJ134" s="25">
        <f t="shared" si="131"/>
        <v>100</v>
      </c>
      <c r="LIK134" s="25">
        <f t="shared" si="131"/>
        <v>100</v>
      </c>
      <c r="LIL134" s="25">
        <f t="shared" si="131"/>
        <v>100</v>
      </c>
      <c r="LIM134" s="25">
        <f t="shared" si="131"/>
        <v>100</v>
      </c>
      <c r="LIN134" s="25">
        <f t="shared" si="131"/>
        <v>100</v>
      </c>
      <c r="LIO134" s="25">
        <f t="shared" si="131"/>
        <v>100</v>
      </c>
      <c r="LIP134" s="25">
        <f t="shared" si="131"/>
        <v>100</v>
      </c>
      <c r="LIQ134" s="25">
        <f t="shared" si="131"/>
        <v>100</v>
      </c>
      <c r="LIR134" s="25">
        <f t="shared" si="131"/>
        <v>100</v>
      </c>
      <c r="LIS134" s="25">
        <f t="shared" si="131"/>
        <v>100</v>
      </c>
      <c r="LIT134" s="25">
        <f t="shared" si="131"/>
        <v>100</v>
      </c>
      <c r="LIU134" s="25">
        <f t="shared" si="131"/>
        <v>100</v>
      </c>
      <c r="LIV134" s="25">
        <f t="shared" si="131"/>
        <v>100</v>
      </c>
      <c r="LIW134" s="25">
        <f t="shared" si="131"/>
        <v>100</v>
      </c>
      <c r="LIX134" s="25">
        <f t="shared" si="131"/>
        <v>100</v>
      </c>
      <c r="LIY134" s="25">
        <f t="shared" si="131"/>
        <v>100</v>
      </c>
      <c r="LIZ134" s="25">
        <f t="shared" si="131"/>
        <v>100</v>
      </c>
      <c r="LJA134" s="25">
        <f t="shared" si="131"/>
        <v>100</v>
      </c>
      <c r="LJB134" s="25">
        <f t="shared" si="131"/>
        <v>100</v>
      </c>
      <c r="LJC134" s="25">
        <f t="shared" si="131"/>
        <v>100</v>
      </c>
      <c r="LJD134" s="25">
        <f t="shared" si="131"/>
        <v>100</v>
      </c>
      <c r="LJE134" s="25">
        <f t="shared" si="131"/>
        <v>100</v>
      </c>
      <c r="LJF134" s="25">
        <f t="shared" si="131"/>
        <v>100</v>
      </c>
      <c r="LJG134" s="25">
        <f t="shared" si="131"/>
        <v>100</v>
      </c>
      <c r="LJH134" s="25">
        <f t="shared" si="131"/>
        <v>100</v>
      </c>
      <c r="LJI134" s="25">
        <f t="shared" si="131"/>
        <v>100</v>
      </c>
      <c r="LJJ134" s="25">
        <f t="shared" si="131"/>
        <v>100</v>
      </c>
      <c r="LJK134" s="25">
        <f t="shared" si="131"/>
        <v>100</v>
      </c>
      <c r="LJL134" s="25">
        <f t="shared" si="131"/>
        <v>100</v>
      </c>
      <c r="LJM134" s="25">
        <f t="shared" si="131"/>
        <v>100</v>
      </c>
      <c r="LJN134" s="25">
        <f t="shared" si="131"/>
        <v>100</v>
      </c>
      <c r="LJO134" s="25">
        <f t="shared" si="131"/>
        <v>100</v>
      </c>
      <c r="LJP134" s="25">
        <f t="shared" si="131"/>
        <v>100</v>
      </c>
      <c r="LJQ134" s="25">
        <f t="shared" si="131"/>
        <v>100</v>
      </c>
      <c r="LJR134" s="25">
        <f t="shared" si="131"/>
        <v>100</v>
      </c>
      <c r="LJS134" s="25">
        <f t="shared" ref="LJS134:LMD134" si="132">100-LJS124</f>
        <v>100</v>
      </c>
      <c r="LJT134" s="25">
        <f t="shared" si="132"/>
        <v>100</v>
      </c>
      <c r="LJU134" s="25">
        <f t="shared" si="132"/>
        <v>100</v>
      </c>
      <c r="LJV134" s="25">
        <f t="shared" si="132"/>
        <v>100</v>
      </c>
      <c r="LJW134" s="25">
        <f t="shared" si="132"/>
        <v>100</v>
      </c>
      <c r="LJX134" s="25">
        <f t="shared" si="132"/>
        <v>100</v>
      </c>
      <c r="LJY134" s="25">
        <f t="shared" si="132"/>
        <v>100</v>
      </c>
      <c r="LJZ134" s="25">
        <f t="shared" si="132"/>
        <v>100</v>
      </c>
      <c r="LKA134" s="25">
        <f t="shared" si="132"/>
        <v>100</v>
      </c>
      <c r="LKB134" s="25">
        <f t="shared" si="132"/>
        <v>100</v>
      </c>
      <c r="LKC134" s="25">
        <f t="shared" si="132"/>
        <v>100</v>
      </c>
      <c r="LKD134" s="25">
        <f t="shared" si="132"/>
        <v>100</v>
      </c>
      <c r="LKE134" s="25">
        <f t="shared" si="132"/>
        <v>100</v>
      </c>
      <c r="LKF134" s="25">
        <f t="shared" si="132"/>
        <v>100</v>
      </c>
      <c r="LKG134" s="25">
        <f t="shared" si="132"/>
        <v>100</v>
      </c>
      <c r="LKH134" s="25">
        <f t="shared" si="132"/>
        <v>100</v>
      </c>
      <c r="LKI134" s="25">
        <f t="shared" si="132"/>
        <v>100</v>
      </c>
      <c r="LKJ134" s="25">
        <f t="shared" si="132"/>
        <v>100</v>
      </c>
      <c r="LKK134" s="25">
        <f t="shared" si="132"/>
        <v>100</v>
      </c>
      <c r="LKL134" s="25">
        <f t="shared" si="132"/>
        <v>100</v>
      </c>
      <c r="LKM134" s="25">
        <f t="shared" si="132"/>
        <v>100</v>
      </c>
      <c r="LKN134" s="25">
        <f t="shared" si="132"/>
        <v>100</v>
      </c>
      <c r="LKO134" s="25">
        <f t="shared" si="132"/>
        <v>100</v>
      </c>
      <c r="LKP134" s="25">
        <f t="shared" si="132"/>
        <v>100</v>
      </c>
      <c r="LKQ134" s="25">
        <f t="shared" si="132"/>
        <v>100</v>
      </c>
      <c r="LKR134" s="25">
        <f t="shared" si="132"/>
        <v>100</v>
      </c>
      <c r="LKS134" s="25">
        <f t="shared" si="132"/>
        <v>100</v>
      </c>
      <c r="LKT134" s="25">
        <f t="shared" si="132"/>
        <v>100</v>
      </c>
      <c r="LKU134" s="25">
        <f t="shared" si="132"/>
        <v>100</v>
      </c>
      <c r="LKV134" s="25">
        <f t="shared" si="132"/>
        <v>100</v>
      </c>
      <c r="LKW134" s="25">
        <f t="shared" si="132"/>
        <v>100</v>
      </c>
      <c r="LKX134" s="25">
        <f t="shared" si="132"/>
        <v>100</v>
      </c>
      <c r="LKY134" s="25">
        <f t="shared" si="132"/>
        <v>100</v>
      </c>
      <c r="LKZ134" s="25">
        <f t="shared" si="132"/>
        <v>100</v>
      </c>
      <c r="LLA134" s="25">
        <f t="shared" si="132"/>
        <v>100</v>
      </c>
      <c r="LLB134" s="25">
        <f t="shared" si="132"/>
        <v>100</v>
      </c>
      <c r="LLC134" s="25">
        <f t="shared" si="132"/>
        <v>100</v>
      </c>
      <c r="LLD134" s="25">
        <f t="shared" si="132"/>
        <v>100</v>
      </c>
      <c r="LLE134" s="25">
        <f t="shared" si="132"/>
        <v>100</v>
      </c>
      <c r="LLF134" s="25">
        <f t="shared" si="132"/>
        <v>100</v>
      </c>
      <c r="LLG134" s="25">
        <f t="shared" si="132"/>
        <v>100</v>
      </c>
      <c r="LLH134" s="25">
        <f t="shared" si="132"/>
        <v>100</v>
      </c>
      <c r="LLI134" s="25">
        <f t="shared" si="132"/>
        <v>100</v>
      </c>
      <c r="LLJ134" s="25">
        <f t="shared" si="132"/>
        <v>100</v>
      </c>
      <c r="LLK134" s="25">
        <f t="shared" si="132"/>
        <v>100</v>
      </c>
      <c r="LLL134" s="25">
        <f t="shared" si="132"/>
        <v>100</v>
      </c>
      <c r="LLM134" s="25">
        <f t="shared" si="132"/>
        <v>100</v>
      </c>
      <c r="LLN134" s="25">
        <f t="shared" si="132"/>
        <v>100</v>
      </c>
      <c r="LLO134" s="25">
        <f t="shared" si="132"/>
        <v>100</v>
      </c>
      <c r="LLP134" s="25">
        <f t="shared" si="132"/>
        <v>100</v>
      </c>
      <c r="LLQ134" s="25">
        <f t="shared" si="132"/>
        <v>100</v>
      </c>
      <c r="LLR134" s="25">
        <f t="shared" si="132"/>
        <v>100</v>
      </c>
      <c r="LLS134" s="25">
        <f t="shared" si="132"/>
        <v>100</v>
      </c>
      <c r="LLT134" s="25">
        <f t="shared" si="132"/>
        <v>100</v>
      </c>
      <c r="LLU134" s="25">
        <f t="shared" si="132"/>
        <v>100</v>
      </c>
      <c r="LLV134" s="25">
        <f t="shared" si="132"/>
        <v>100</v>
      </c>
      <c r="LLW134" s="25">
        <f t="shared" si="132"/>
        <v>100</v>
      </c>
      <c r="LLX134" s="25">
        <f t="shared" si="132"/>
        <v>100</v>
      </c>
      <c r="LLY134" s="25">
        <f t="shared" si="132"/>
        <v>100</v>
      </c>
      <c r="LLZ134" s="25">
        <f t="shared" si="132"/>
        <v>100</v>
      </c>
      <c r="LMA134" s="25">
        <f t="shared" si="132"/>
        <v>100</v>
      </c>
      <c r="LMB134" s="25">
        <f t="shared" si="132"/>
        <v>100</v>
      </c>
      <c r="LMC134" s="25">
        <f t="shared" si="132"/>
        <v>100</v>
      </c>
      <c r="LMD134" s="25">
        <f t="shared" si="132"/>
        <v>100</v>
      </c>
      <c r="LME134" s="25">
        <f t="shared" ref="LME134:LOP134" si="133">100-LME124</f>
        <v>100</v>
      </c>
      <c r="LMF134" s="25">
        <f t="shared" si="133"/>
        <v>100</v>
      </c>
      <c r="LMG134" s="25">
        <f t="shared" si="133"/>
        <v>100</v>
      </c>
      <c r="LMH134" s="25">
        <f t="shared" si="133"/>
        <v>100</v>
      </c>
      <c r="LMI134" s="25">
        <f t="shared" si="133"/>
        <v>100</v>
      </c>
      <c r="LMJ134" s="25">
        <f t="shared" si="133"/>
        <v>100</v>
      </c>
      <c r="LMK134" s="25">
        <f t="shared" si="133"/>
        <v>100</v>
      </c>
      <c r="LML134" s="25">
        <f t="shared" si="133"/>
        <v>100</v>
      </c>
      <c r="LMM134" s="25">
        <f t="shared" si="133"/>
        <v>100</v>
      </c>
      <c r="LMN134" s="25">
        <f t="shared" si="133"/>
        <v>100</v>
      </c>
      <c r="LMO134" s="25">
        <f t="shared" si="133"/>
        <v>100</v>
      </c>
      <c r="LMP134" s="25">
        <f t="shared" si="133"/>
        <v>100</v>
      </c>
      <c r="LMQ134" s="25">
        <f t="shared" si="133"/>
        <v>100</v>
      </c>
      <c r="LMR134" s="25">
        <f t="shared" si="133"/>
        <v>100</v>
      </c>
      <c r="LMS134" s="25">
        <f t="shared" si="133"/>
        <v>100</v>
      </c>
      <c r="LMT134" s="25">
        <f t="shared" si="133"/>
        <v>100</v>
      </c>
      <c r="LMU134" s="25">
        <f t="shared" si="133"/>
        <v>100</v>
      </c>
      <c r="LMV134" s="25">
        <f t="shared" si="133"/>
        <v>100</v>
      </c>
      <c r="LMW134" s="25">
        <f t="shared" si="133"/>
        <v>100</v>
      </c>
      <c r="LMX134" s="25">
        <f t="shared" si="133"/>
        <v>100</v>
      </c>
      <c r="LMY134" s="25">
        <f t="shared" si="133"/>
        <v>100</v>
      </c>
      <c r="LMZ134" s="25">
        <f t="shared" si="133"/>
        <v>100</v>
      </c>
      <c r="LNA134" s="25">
        <f t="shared" si="133"/>
        <v>100</v>
      </c>
      <c r="LNB134" s="25">
        <f t="shared" si="133"/>
        <v>100</v>
      </c>
      <c r="LNC134" s="25">
        <f t="shared" si="133"/>
        <v>100</v>
      </c>
      <c r="LND134" s="25">
        <f t="shared" si="133"/>
        <v>100</v>
      </c>
      <c r="LNE134" s="25">
        <f t="shared" si="133"/>
        <v>100</v>
      </c>
      <c r="LNF134" s="25">
        <f t="shared" si="133"/>
        <v>100</v>
      </c>
      <c r="LNG134" s="25">
        <f t="shared" si="133"/>
        <v>100</v>
      </c>
      <c r="LNH134" s="25">
        <f t="shared" si="133"/>
        <v>100</v>
      </c>
      <c r="LNI134" s="25">
        <f t="shared" si="133"/>
        <v>100</v>
      </c>
      <c r="LNJ134" s="25">
        <f t="shared" si="133"/>
        <v>100</v>
      </c>
      <c r="LNK134" s="25">
        <f t="shared" si="133"/>
        <v>100</v>
      </c>
      <c r="LNL134" s="25">
        <f t="shared" si="133"/>
        <v>100</v>
      </c>
      <c r="LNM134" s="25">
        <f t="shared" si="133"/>
        <v>100</v>
      </c>
      <c r="LNN134" s="25">
        <f t="shared" si="133"/>
        <v>100</v>
      </c>
      <c r="LNO134" s="25">
        <f t="shared" si="133"/>
        <v>100</v>
      </c>
      <c r="LNP134" s="25">
        <f t="shared" si="133"/>
        <v>100</v>
      </c>
      <c r="LNQ134" s="25">
        <f t="shared" si="133"/>
        <v>100</v>
      </c>
      <c r="LNR134" s="25">
        <f t="shared" si="133"/>
        <v>100</v>
      </c>
      <c r="LNS134" s="25">
        <f t="shared" si="133"/>
        <v>100</v>
      </c>
      <c r="LNT134" s="25">
        <f t="shared" si="133"/>
        <v>100</v>
      </c>
      <c r="LNU134" s="25">
        <f t="shared" si="133"/>
        <v>100</v>
      </c>
      <c r="LNV134" s="25">
        <f t="shared" si="133"/>
        <v>100</v>
      </c>
      <c r="LNW134" s="25">
        <f t="shared" si="133"/>
        <v>100</v>
      </c>
      <c r="LNX134" s="25">
        <f t="shared" si="133"/>
        <v>100</v>
      </c>
      <c r="LNY134" s="25">
        <f t="shared" si="133"/>
        <v>100</v>
      </c>
      <c r="LNZ134" s="25">
        <f t="shared" si="133"/>
        <v>100</v>
      </c>
      <c r="LOA134" s="25">
        <f t="shared" si="133"/>
        <v>100</v>
      </c>
      <c r="LOB134" s="25">
        <f t="shared" si="133"/>
        <v>100</v>
      </c>
      <c r="LOC134" s="25">
        <f t="shared" si="133"/>
        <v>100</v>
      </c>
      <c r="LOD134" s="25">
        <f t="shared" si="133"/>
        <v>100</v>
      </c>
      <c r="LOE134" s="25">
        <f t="shared" si="133"/>
        <v>100</v>
      </c>
      <c r="LOF134" s="25">
        <f t="shared" si="133"/>
        <v>100</v>
      </c>
      <c r="LOG134" s="25">
        <f t="shared" si="133"/>
        <v>100</v>
      </c>
      <c r="LOH134" s="25">
        <f t="shared" si="133"/>
        <v>100</v>
      </c>
      <c r="LOI134" s="25">
        <f t="shared" si="133"/>
        <v>100</v>
      </c>
      <c r="LOJ134" s="25">
        <f t="shared" si="133"/>
        <v>100</v>
      </c>
      <c r="LOK134" s="25">
        <f t="shared" si="133"/>
        <v>100</v>
      </c>
      <c r="LOL134" s="25">
        <f t="shared" si="133"/>
        <v>100</v>
      </c>
      <c r="LOM134" s="25">
        <f t="shared" si="133"/>
        <v>100</v>
      </c>
      <c r="LON134" s="25">
        <f t="shared" si="133"/>
        <v>100</v>
      </c>
      <c r="LOO134" s="25">
        <f t="shared" si="133"/>
        <v>100</v>
      </c>
      <c r="LOP134" s="25">
        <f t="shared" si="133"/>
        <v>100</v>
      </c>
      <c r="LOQ134" s="25">
        <f t="shared" ref="LOQ134:LRB134" si="134">100-LOQ124</f>
        <v>100</v>
      </c>
      <c r="LOR134" s="25">
        <f t="shared" si="134"/>
        <v>100</v>
      </c>
      <c r="LOS134" s="25">
        <f t="shared" si="134"/>
        <v>100</v>
      </c>
      <c r="LOT134" s="25">
        <f t="shared" si="134"/>
        <v>100</v>
      </c>
      <c r="LOU134" s="25">
        <f t="shared" si="134"/>
        <v>100</v>
      </c>
      <c r="LOV134" s="25">
        <f t="shared" si="134"/>
        <v>100</v>
      </c>
      <c r="LOW134" s="25">
        <f t="shared" si="134"/>
        <v>100</v>
      </c>
      <c r="LOX134" s="25">
        <f t="shared" si="134"/>
        <v>100</v>
      </c>
      <c r="LOY134" s="25">
        <f t="shared" si="134"/>
        <v>100</v>
      </c>
      <c r="LOZ134" s="25">
        <f t="shared" si="134"/>
        <v>100</v>
      </c>
      <c r="LPA134" s="25">
        <f t="shared" si="134"/>
        <v>100</v>
      </c>
      <c r="LPB134" s="25">
        <f t="shared" si="134"/>
        <v>100</v>
      </c>
      <c r="LPC134" s="25">
        <f t="shared" si="134"/>
        <v>100</v>
      </c>
      <c r="LPD134" s="25">
        <f t="shared" si="134"/>
        <v>100</v>
      </c>
      <c r="LPE134" s="25">
        <f t="shared" si="134"/>
        <v>100</v>
      </c>
      <c r="LPF134" s="25">
        <f t="shared" si="134"/>
        <v>100</v>
      </c>
      <c r="LPG134" s="25">
        <f t="shared" si="134"/>
        <v>100</v>
      </c>
      <c r="LPH134" s="25">
        <f t="shared" si="134"/>
        <v>100</v>
      </c>
      <c r="LPI134" s="25">
        <f t="shared" si="134"/>
        <v>100</v>
      </c>
      <c r="LPJ134" s="25">
        <f t="shared" si="134"/>
        <v>100</v>
      </c>
      <c r="LPK134" s="25">
        <f t="shared" si="134"/>
        <v>100</v>
      </c>
      <c r="LPL134" s="25">
        <f t="shared" si="134"/>
        <v>100</v>
      </c>
      <c r="LPM134" s="25">
        <f t="shared" si="134"/>
        <v>100</v>
      </c>
      <c r="LPN134" s="25">
        <f t="shared" si="134"/>
        <v>100</v>
      </c>
      <c r="LPO134" s="25">
        <f t="shared" si="134"/>
        <v>100</v>
      </c>
      <c r="LPP134" s="25">
        <f t="shared" si="134"/>
        <v>100</v>
      </c>
      <c r="LPQ134" s="25">
        <f t="shared" si="134"/>
        <v>100</v>
      </c>
      <c r="LPR134" s="25">
        <f t="shared" si="134"/>
        <v>100</v>
      </c>
      <c r="LPS134" s="25">
        <f t="shared" si="134"/>
        <v>100</v>
      </c>
      <c r="LPT134" s="25">
        <f t="shared" si="134"/>
        <v>100</v>
      </c>
      <c r="LPU134" s="25">
        <f t="shared" si="134"/>
        <v>100</v>
      </c>
      <c r="LPV134" s="25">
        <f t="shared" si="134"/>
        <v>100</v>
      </c>
      <c r="LPW134" s="25">
        <f t="shared" si="134"/>
        <v>100</v>
      </c>
      <c r="LPX134" s="25">
        <f t="shared" si="134"/>
        <v>100</v>
      </c>
      <c r="LPY134" s="25">
        <f t="shared" si="134"/>
        <v>100</v>
      </c>
      <c r="LPZ134" s="25">
        <f t="shared" si="134"/>
        <v>100</v>
      </c>
      <c r="LQA134" s="25">
        <f t="shared" si="134"/>
        <v>100</v>
      </c>
      <c r="LQB134" s="25">
        <f t="shared" si="134"/>
        <v>100</v>
      </c>
      <c r="LQC134" s="25">
        <f t="shared" si="134"/>
        <v>100</v>
      </c>
      <c r="LQD134" s="25">
        <f t="shared" si="134"/>
        <v>100</v>
      </c>
      <c r="LQE134" s="25">
        <f t="shared" si="134"/>
        <v>100</v>
      </c>
      <c r="LQF134" s="25">
        <f t="shared" si="134"/>
        <v>100</v>
      </c>
      <c r="LQG134" s="25">
        <f t="shared" si="134"/>
        <v>100</v>
      </c>
      <c r="LQH134" s="25">
        <f t="shared" si="134"/>
        <v>100</v>
      </c>
      <c r="LQI134" s="25">
        <f t="shared" si="134"/>
        <v>100</v>
      </c>
      <c r="LQJ134" s="25">
        <f t="shared" si="134"/>
        <v>100</v>
      </c>
      <c r="LQK134" s="25">
        <f t="shared" si="134"/>
        <v>100</v>
      </c>
      <c r="LQL134" s="25">
        <f t="shared" si="134"/>
        <v>100</v>
      </c>
      <c r="LQM134" s="25">
        <f t="shared" si="134"/>
        <v>100</v>
      </c>
      <c r="LQN134" s="25">
        <f t="shared" si="134"/>
        <v>100</v>
      </c>
      <c r="LQO134" s="25">
        <f t="shared" si="134"/>
        <v>100</v>
      </c>
      <c r="LQP134" s="25">
        <f t="shared" si="134"/>
        <v>100</v>
      </c>
      <c r="LQQ134" s="25">
        <f t="shared" si="134"/>
        <v>100</v>
      </c>
      <c r="LQR134" s="25">
        <f t="shared" si="134"/>
        <v>100</v>
      </c>
      <c r="LQS134" s="25">
        <f t="shared" si="134"/>
        <v>100</v>
      </c>
      <c r="LQT134" s="25">
        <f t="shared" si="134"/>
        <v>100</v>
      </c>
      <c r="LQU134" s="25">
        <f t="shared" si="134"/>
        <v>100</v>
      </c>
      <c r="LQV134" s="25">
        <f t="shared" si="134"/>
        <v>100</v>
      </c>
      <c r="LQW134" s="25">
        <f t="shared" si="134"/>
        <v>100</v>
      </c>
      <c r="LQX134" s="25">
        <f t="shared" si="134"/>
        <v>100</v>
      </c>
      <c r="LQY134" s="25">
        <f t="shared" si="134"/>
        <v>100</v>
      </c>
      <c r="LQZ134" s="25">
        <f t="shared" si="134"/>
        <v>100</v>
      </c>
      <c r="LRA134" s="25">
        <f t="shared" si="134"/>
        <v>100</v>
      </c>
      <c r="LRB134" s="25">
        <f t="shared" si="134"/>
        <v>100</v>
      </c>
      <c r="LRC134" s="25">
        <f t="shared" ref="LRC134:LTN134" si="135">100-LRC124</f>
        <v>100</v>
      </c>
      <c r="LRD134" s="25">
        <f t="shared" si="135"/>
        <v>100</v>
      </c>
      <c r="LRE134" s="25">
        <f t="shared" si="135"/>
        <v>100</v>
      </c>
      <c r="LRF134" s="25">
        <f t="shared" si="135"/>
        <v>100</v>
      </c>
      <c r="LRG134" s="25">
        <f t="shared" si="135"/>
        <v>100</v>
      </c>
      <c r="LRH134" s="25">
        <f t="shared" si="135"/>
        <v>100</v>
      </c>
      <c r="LRI134" s="25">
        <f t="shared" si="135"/>
        <v>100</v>
      </c>
      <c r="LRJ134" s="25">
        <f t="shared" si="135"/>
        <v>100</v>
      </c>
      <c r="LRK134" s="25">
        <f t="shared" si="135"/>
        <v>100</v>
      </c>
      <c r="LRL134" s="25">
        <f t="shared" si="135"/>
        <v>100</v>
      </c>
      <c r="LRM134" s="25">
        <f t="shared" si="135"/>
        <v>100</v>
      </c>
      <c r="LRN134" s="25">
        <f t="shared" si="135"/>
        <v>100</v>
      </c>
      <c r="LRO134" s="25">
        <f t="shared" si="135"/>
        <v>100</v>
      </c>
      <c r="LRP134" s="25">
        <f t="shared" si="135"/>
        <v>100</v>
      </c>
      <c r="LRQ134" s="25">
        <f t="shared" si="135"/>
        <v>100</v>
      </c>
      <c r="LRR134" s="25">
        <f t="shared" si="135"/>
        <v>100</v>
      </c>
      <c r="LRS134" s="25">
        <f t="shared" si="135"/>
        <v>100</v>
      </c>
      <c r="LRT134" s="25">
        <f t="shared" si="135"/>
        <v>100</v>
      </c>
      <c r="LRU134" s="25">
        <f t="shared" si="135"/>
        <v>100</v>
      </c>
      <c r="LRV134" s="25">
        <f t="shared" si="135"/>
        <v>100</v>
      </c>
      <c r="LRW134" s="25">
        <f t="shared" si="135"/>
        <v>100</v>
      </c>
      <c r="LRX134" s="25">
        <f t="shared" si="135"/>
        <v>100</v>
      </c>
      <c r="LRY134" s="25">
        <f t="shared" si="135"/>
        <v>100</v>
      </c>
      <c r="LRZ134" s="25">
        <f t="shared" si="135"/>
        <v>100</v>
      </c>
      <c r="LSA134" s="25">
        <f t="shared" si="135"/>
        <v>100</v>
      </c>
      <c r="LSB134" s="25">
        <f t="shared" si="135"/>
        <v>100</v>
      </c>
      <c r="LSC134" s="25">
        <f t="shared" si="135"/>
        <v>100</v>
      </c>
      <c r="LSD134" s="25">
        <f t="shared" si="135"/>
        <v>100</v>
      </c>
      <c r="LSE134" s="25">
        <f t="shared" si="135"/>
        <v>100</v>
      </c>
      <c r="LSF134" s="25">
        <f t="shared" si="135"/>
        <v>100</v>
      </c>
      <c r="LSG134" s="25">
        <f t="shared" si="135"/>
        <v>100</v>
      </c>
      <c r="LSH134" s="25">
        <f t="shared" si="135"/>
        <v>100</v>
      </c>
      <c r="LSI134" s="25">
        <f t="shared" si="135"/>
        <v>100</v>
      </c>
      <c r="LSJ134" s="25">
        <f t="shared" si="135"/>
        <v>100</v>
      </c>
      <c r="LSK134" s="25">
        <f t="shared" si="135"/>
        <v>100</v>
      </c>
      <c r="LSL134" s="25">
        <f t="shared" si="135"/>
        <v>100</v>
      </c>
      <c r="LSM134" s="25">
        <f t="shared" si="135"/>
        <v>100</v>
      </c>
      <c r="LSN134" s="25">
        <f t="shared" si="135"/>
        <v>100</v>
      </c>
      <c r="LSO134" s="25">
        <f t="shared" si="135"/>
        <v>100</v>
      </c>
      <c r="LSP134" s="25">
        <f t="shared" si="135"/>
        <v>100</v>
      </c>
      <c r="LSQ134" s="25">
        <f t="shared" si="135"/>
        <v>100</v>
      </c>
      <c r="LSR134" s="25">
        <f t="shared" si="135"/>
        <v>100</v>
      </c>
      <c r="LSS134" s="25">
        <f t="shared" si="135"/>
        <v>100</v>
      </c>
      <c r="LST134" s="25">
        <f t="shared" si="135"/>
        <v>100</v>
      </c>
      <c r="LSU134" s="25">
        <f t="shared" si="135"/>
        <v>100</v>
      </c>
      <c r="LSV134" s="25">
        <f t="shared" si="135"/>
        <v>100</v>
      </c>
      <c r="LSW134" s="25">
        <f t="shared" si="135"/>
        <v>100</v>
      </c>
      <c r="LSX134" s="25">
        <f t="shared" si="135"/>
        <v>100</v>
      </c>
      <c r="LSY134" s="25">
        <f t="shared" si="135"/>
        <v>100</v>
      </c>
      <c r="LSZ134" s="25">
        <f t="shared" si="135"/>
        <v>100</v>
      </c>
      <c r="LTA134" s="25">
        <f t="shared" si="135"/>
        <v>100</v>
      </c>
      <c r="LTB134" s="25">
        <f t="shared" si="135"/>
        <v>100</v>
      </c>
      <c r="LTC134" s="25">
        <f t="shared" si="135"/>
        <v>100</v>
      </c>
      <c r="LTD134" s="25">
        <f t="shared" si="135"/>
        <v>100</v>
      </c>
      <c r="LTE134" s="25">
        <f t="shared" si="135"/>
        <v>100</v>
      </c>
      <c r="LTF134" s="25">
        <f t="shared" si="135"/>
        <v>100</v>
      </c>
      <c r="LTG134" s="25">
        <f t="shared" si="135"/>
        <v>100</v>
      </c>
      <c r="LTH134" s="25">
        <f t="shared" si="135"/>
        <v>100</v>
      </c>
      <c r="LTI134" s="25">
        <f t="shared" si="135"/>
        <v>100</v>
      </c>
      <c r="LTJ134" s="25">
        <f t="shared" si="135"/>
        <v>100</v>
      </c>
      <c r="LTK134" s="25">
        <f t="shared" si="135"/>
        <v>100</v>
      </c>
      <c r="LTL134" s="25">
        <f t="shared" si="135"/>
        <v>100</v>
      </c>
      <c r="LTM134" s="25">
        <f t="shared" si="135"/>
        <v>100</v>
      </c>
      <c r="LTN134" s="25">
        <f t="shared" si="135"/>
        <v>100</v>
      </c>
      <c r="LTO134" s="25">
        <f t="shared" ref="LTO134:LVZ134" si="136">100-LTO124</f>
        <v>100</v>
      </c>
      <c r="LTP134" s="25">
        <f t="shared" si="136"/>
        <v>100</v>
      </c>
      <c r="LTQ134" s="25">
        <f t="shared" si="136"/>
        <v>100</v>
      </c>
      <c r="LTR134" s="25">
        <f t="shared" si="136"/>
        <v>100</v>
      </c>
      <c r="LTS134" s="25">
        <f t="shared" si="136"/>
        <v>100</v>
      </c>
      <c r="LTT134" s="25">
        <f t="shared" si="136"/>
        <v>100</v>
      </c>
      <c r="LTU134" s="25">
        <f t="shared" si="136"/>
        <v>100</v>
      </c>
      <c r="LTV134" s="25">
        <f t="shared" si="136"/>
        <v>100</v>
      </c>
      <c r="LTW134" s="25">
        <f t="shared" si="136"/>
        <v>100</v>
      </c>
      <c r="LTX134" s="25">
        <f t="shared" si="136"/>
        <v>100</v>
      </c>
      <c r="LTY134" s="25">
        <f t="shared" si="136"/>
        <v>100</v>
      </c>
      <c r="LTZ134" s="25">
        <f t="shared" si="136"/>
        <v>100</v>
      </c>
      <c r="LUA134" s="25">
        <f t="shared" si="136"/>
        <v>100</v>
      </c>
      <c r="LUB134" s="25">
        <f t="shared" si="136"/>
        <v>100</v>
      </c>
      <c r="LUC134" s="25">
        <f t="shared" si="136"/>
        <v>100</v>
      </c>
      <c r="LUD134" s="25">
        <f t="shared" si="136"/>
        <v>100</v>
      </c>
      <c r="LUE134" s="25">
        <f t="shared" si="136"/>
        <v>100</v>
      </c>
      <c r="LUF134" s="25">
        <f t="shared" si="136"/>
        <v>100</v>
      </c>
      <c r="LUG134" s="25">
        <f t="shared" si="136"/>
        <v>100</v>
      </c>
      <c r="LUH134" s="25">
        <f t="shared" si="136"/>
        <v>100</v>
      </c>
      <c r="LUI134" s="25">
        <f t="shared" si="136"/>
        <v>100</v>
      </c>
      <c r="LUJ134" s="25">
        <f t="shared" si="136"/>
        <v>100</v>
      </c>
      <c r="LUK134" s="25">
        <f t="shared" si="136"/>
        <v>100</v>
      </c>
      <c r="LUL134" s="25">
        <f t="shared" si="136"/>
        <v>100</v>
      </c>
      <c r="LUM134" s="25">
        <f t="shared" si="136"/>
        <v>100</v>
      </c>
      <c r="LUN134" s="25">
        <f t="shared" si="136"/>
        <v>100</v>
      </c>
      <c r="LUO134" s="25">
        <f t="shared" si="136"/>
        <v>100</v>
      </c>
      <c r="LUP134" s="25">
        <f t="shared" si="136"/>
        <v>100</v>
      </c>
      <c r="LUQ134" s="25">
        <f t="shared" si="136"/>
        <v>100</v>
      </c>
      <c r="LUR134" s="25">
        <f t="shared" si="136"/>
        <v>100</v>
      </c>
      <c r="LUS134" s="25">
        <f t="shared" si="136"/>
        <v>100</v>
      </c>
      <c r="LUT134" s="25">
        <f t="shared" si="136"/>
        <v>100</v>
      </c>
      <c r="LUU134" s="25">
        <f t="shared" si="136"/>
        <v>100</v>
      </c>
      <c r="LUV134" s="25">
        <f t="shared" si="136"/>
        <v>100</v>
      </c>
      <c r="LUW134" s="25">
        <f t="shared" si="136"/>
        <v>100</v>
      </c>
      <c r="LUX134" s="25">
        <f t="shared" si="136"/>
        <v>100</v>
      </c>
      <c r="LUY134" s="25">
        <f t="shared" si="136"/>
        <v>100</v>
      </c>
      <c r="LUZ134" s="25">
        <f t="shared" si="136"/>
        <v>100</v>
      </c>
      <c r="LVA134" s="25">
        <f t="shared" si="136"/>
        <v>100</v>
      </c>
      <c r="LVB134" s="25">
        <f t="shared" si="136"/>
        <v>100</v>
      </c>
      <c r="LVC134" s="25">
        <f t="shared" si="136"/>
        <v>100</v>
      </c>
      <c r="LVD134" s="25">
        <f t="shared" si="136"/>
        <v>100</v>
      </c>
      <c r="LVE134" s="25">
        <f t="shared" si="136"/>
        <v>100</v>
      </c>
      <c r="LVF134" s="25">
        <f t="shared" si="136"/>
        <v>100</v>
      </c>
      <c r="LVG134" s="25">
        <f t="shared" si="136"/>
        <v>100</v>
      </c>
      <c r="LVH134" s="25">
        <f t="shared" si="136"/>
        <v>100</v>
      </c>
      <c r="LVI134" s="25">
        <f t="shared" si="136"/>
        <v>100</v>
      </c>
      <c r="LVJ134" s="25">
        <f t="shared" si="136"/>
        <v>100</v>
      </c>
      <c r="LVK134" s="25">
        <f t="shared" si="136"/>
        <v>100</v>
      </c>
      <c r="LVL134" s="25">
        <f t="shared" si="136"/>
        <v>100</v>
      </c>
      <c r="LVM134" s="25">
        <f t="shared" si="136"/>
        <v>100</v>
      </c>
      <c r="LVN134" s="25">
        <f t="shared" si="136"/>
        <v>100</v>
      </c>
      <c r="LVO134" s="25">
        <f t="shared" si="136"/>
        <v>100</v>
      </c>
      <c r="LVP134" s="25">
        <f t="shared" si="136"/>
        <v>100</v>
      </c>
      <c r="LVQ134" s="25">
        <f t="shared" si="136"/>
        <v>100</v>
      </c>
      <c r="LVR134" s="25">
        <f t="shared" si="136"/>
        <v>100</v>
      </c>
      <c r="LVS134" s="25">
        <f t="shared" si="136"/>
        <v>100</v>
      </c>
      <c r="LVT134" s="25">
        <f t="shared" si="136"/>
        <v>100</v>
      </c>
      <c r="LVU134" s="25">
        <f t="shared" si="136"/>
        <v>100</v>
      </c>
      <c r="LVV134" s="25">
        <f t="shared" si="136"/>
        <v>100</v>
      </c>
      <c r="LVW134" s="25">
        <f t="shared" si="136"/>
        <v>100</v>
      </c>
      <c r="LVX134" s="25">
        <f t="shared" si="136"/>
        <v>100</v>
      </c>
      <c r="LVY134" s="25">
        <f t="shared" si="136"/>
        <v>100</v>
      </c>
      <c r="LVZ134" s="25">
        <f t="shared" si="136"/>
        <v>100</v>
      </c>
      <c r="LWA134" s="25">
        <f t="shared" ref="LWA134:LYL134" si="137">100-LWA124</f>
        <v>100</v>
      </c>
      <c r="LWB134" s="25">
        <f t="shared" si="137"/>
        <v>100</v>
      </c>
      <c r="LWC134" s="25">
        <f t="shared" si="137"/>
        <v>100</v>
      </c>
      <c r="LWD134" s="25">
        <f t="shared" si="137"/>
        <v>100</v>
      </c>
      <c r="LWE134" s="25">
        <f t="shared" si="137"/>
        <v>100</v>
      </c>
      <c r="LWF134" s="25">
        <f t="shared" si="137"/>
        <v>100</v>
      </c>
      <c r="LWG134" s="25">
        <f t="shared" si="137"/>
        <v>100</v>
      </c>
      <c r="LWH134" s="25">
        <f t="shared" si="137"/>
        <v>100</v>
      </c>
      <c r="LWI134" s="25">
        <f t="shared" si="137"/>
        <v>100</v>
      </c>
      <c r="LWJ134" s="25">
        <f t="shared" si="137"/>
        <v>100</v>
      </c>
      <c r="LWK134" s="25">
        <f t="shared" si="137"/>
        <v>100</v>
      </c>
      <c r="LWL134" s="25">
        <f t="shared" si="137"/>
        <v>100</v>
      </c>
      <c r="LWM134" s="25">
        <f t="shared" si="137"/>
        <v>100</v>
      </c>
      <c r="LWN134" s="25">
        <f t="shared" si="137"/>
        <v>100</v>
      </c>
      <c r="LWO134" s="25">
        <f t="shared" si="137"/>
        <v>100</v>
      </c>
      <c r="LWP134" s="25">
        <f t="shared" si="137"/>
        <v>100</v>
      </c>
      <c r="LWQ134" s="25">
        <f t="shared" si="137"/>
        <v>100</v>
      </c>
      <c r="LWR134" s="25">
        <f t="shared" si="137"/>
        <v>100</v>
      </c>
      <c r="LWS134" s="25">
        <f t="shared" si="137"/>
        <v>100</v>
      </c>
      <c r="LWT134" s="25">
        <f t="shared" si="137"/>
        <v>100</v>
      </c>
      <c r="LWU134" s="25">
        <f t="shared" si="137"/>
        <v>100</v>
      </c>
      <c r="LWV134" s="25">
        <f t="shared" si="137"/>
        <v>100</v>
      </c>
      <c r="LWW134" s="25">
        <f t="shared" si="137"/>
        <v>100</v>
      </c>
      <c r="LWX134" s="25">
        <f t="shared" si="137"/>
        <v>100</v>
      </c>
      <c r="LWY134" s="25">
        <f t="shared" si="137"/>
        <v>100</v>
      </c>
      <c r="LWZ134" s="25">
        <f t="shared" si="137"/>
        <v>100</v>
      </c>
      <c r="LXA134" s="25">
        <f t="shared" si="137"/>
        <v>100</v>
      </c>
      <c r="LXB134" s="25">
        <f t="shared" si="137"/>
        <v>100</v>
      </c>
      <c r="LXC134" s="25">
        <f t="shared" si="137"/>
        <v>100</v>
      </c>
      <c r="LXD134" s="25">
        <f t="shared" si="137"/>
        <v>100</v>
      </c>
      <c r="LXE134" s="25">
        <f t="shared" si="137"/>
        <v>100</v>
      </c>
      <c r="LXF134" s="25">
        <f t="shared" si="137"/>
        <v>100</v>
      </c>
      <c r="LXG134" s="25">
        <f t="shared" si="137"/>
        <v>100</v>
      </c>
      <c r="LXH134" s="25">
        <f t="shared" si="137"/>
        <v>100</v>
      </c>
      <c r="LXI134" s="25">
        <f t="shared" si="137"/>
        <v>100</v>
      </c>
      <c r="LXJ134" s="25">
        <f t="shared" si="137"/>
        <v>100</v>
      </c>
      <c r="LXK134" s="25">
        <f t="shared" si="137"/>
        <v>100</v>
      </c>
      <c r="LXL134" s="25">
        <f t="shared" si="137"/>
        <v>100</v>
      </c>
      <c r="LXM134" s="25">
        <f t="shared" si="137"/>
        <v>100</v>
      </c>
      <c r="LXN134" s="25">
        <f t="shared" si="137"/>
        <v>100</v>
      </c>
      <c r="LXO134" s="25">
        <f t="shared" si="137"/>
        <v>100</v>
      </c>
      <c r="LXP134" s="25">
        <f t="shared" si="137"/>
        <v>100</v>
      </c>
      <c r="LXQ134" s="25">
        <f t="shared" si="137"/>
        <v>100</v>
      </c>
      <c r="LXR134" s="25">
        <f t="shared" si="137"/>
        <v>100</v>
      </c>
      <c r="LXS134" s="25">
        <f t="shared" si="137"/>
        <v>100</v>
      </c>
      <c r="LXT134" s="25">
        <f t="shared" si="137"/>
        <v>100</v>
      </c>
      <c r="LXU134" s="25">
        <f t="shared" si="137"/>
        <v>100</v>
      </c>
      <c r="LXV134" s="25">
        <f t="shared" si="137"/>
        <v>100</v>
      </c>
      <c r="LXW134" s="25">
        <f t="shared" si="137"/>
        <v>100</v>
      </c>
      <c r="LXX134" s="25">
        <f t="shared" si="137"/>
        <v>100</v>
      </c>
      <c r="LXY134" s="25">
        <f t="shared" si="137"/>
        <v>100</v>
      </c>
      <c r="LXZ134" s="25">
        <f t="shared" si="137"/>
        <v>100</v>
      </c>
      <c r="LYA134" s="25">
        <f t="shared" si="137"/>
        <v>100</v>
      </c>
      <c r="LYB134" s="25">
        <f t="shared" si="137"/>
        <v>100</v>
      </c>
      <c r="LYC134" s="25">
        <f t="shared" si="137"/>
        <v>100</v>
      </c>
      <c r="LYD134" s="25">
        <f t="shared" si="137"/>
        <v>100</v>
      </c>
      <c r="LYE134" s="25">
        <f t="shared" si="137"/>
        <v>100</v>
      </c>
      <c r="LYF134" s="25">
        <f t="shared" si="137"/>
        <v>100</v>
      </c>
      <c r="LYG134" s="25">
        <f t="shared" si="137"/>
        <v>100</v>
      </c>
      <c r="LYH134" s="25">
        <f t="shared" si="137"/>
        <v>100</v>
      </c>
      <c r="LYI134" s="25">
        <f t="shared" si="137"/>
        <v>100</v>
      </c>
      <c r="LYJ134" s="25">
        <f t="shared" si="137"/>
        <v>100</v>
      </c>
      <c r="LYK134" s="25">
        <f t="shared" si="137"/>
        <v>100</v>
      </c>
      <c r="LYL134" s="25">
        <f t="shared" si="137"/>
        <v>100</v>
      </c>
      <c r="LYM134" s="25">
        <f t="shared" ref="LYM134:MAX134" si="138">100-LYM124</f>
        <v>100</v>
      </c>
      <c r="LYN134" s="25">
        <f t="shared" si="138"/>
        <v>100</v>
      </c>
      <c r="LYO134" s="25">
        <f t="shared" si="138"/>
        <v>100</v>
      </c>
      <c r="LYP134" s="25">
        <f t="shared" si="138"/>
        <v>100</v>
      </c>
      <c r="LYQ134" s="25">
        <f t="shared" si="138"/>
        <v>100</v>
      </c>
      <c r="LYR134" s="25">
        <f t="shared" si="138"/>
        <v>100</v>
      </c>
      <c r="LYS134" s="25">
        <f t="shared" si="138"/>
        <v>100</v>
      </c>
      <c r="LYT134" s="25">
        <f t="shared" si="138"/>
        <v>100</v>
      </c>
      <c r="LYU134" s="25">
        <f t="shared" si="138"/>
        <v>100</v>
      </c>
      <c r="LYV134" s="25">
        <f t="shared" si="138"/>
        <v>100</v>
      </c>
      <c r="LYW134" s="25">
        <f t="shared" si="138"/>
        <v>100</v>
      </c>
      <c r="LYX134" s="25">
        <f t="shared" si="138"/>
        <v>100</v>
      </c>
      <c r="LYY134" s="25">
        <f t="shared" si="138"/>
        <v>100</v>
      </c>
      <c r="LYZ134" s="25">
        <f t="shared" si="138"/>
        <v>100</v>
      </c>
      <c r="LZA134" s="25">
        <f t="shared" si="138"/>
        <v>100</v>
      </c>
      <c r="LZB134" s="25">
        <f t="shared" si="138"/>
        <v>100</v>
      </c>
      <c r="LZC134" s="25">
        <f t="shared" si="138"/>
        <v>100</v>
      </c>
      <c r="LZD134" s="25">
        <f t="shared" si="138"/>
        <v>100</v>
      </c>
      <c r="LZE134" s="25">
        <f t="shared" si="138"/>
        <v>100</v>
      </c>
      <c r="LZF134" s="25">
        <f t="shared" si="138"/>
        <v>100</v>
      </c>
      <c r="LZG134" s="25">
        <f t="shared" si="138"/>
        <v>100</v>
      </c>
      <c r="LZH134" s="25">
        <f t="shared" si="138"/>
        <v>100</v>
      </c>
      <c r="LZI134" s="25">
        <f t="shared" si="138"/>
        <v>100</v>
      </c>
      <c r="LZJ134" s="25">
        <f t="shared" si="138"/>
        <v>100</v>
      </c>
      <c r="LZK134" s="25">
        <f t="shared" si="138"/>
        <v>100</v>
      </c>
      <c r="LZL134" s="25">
        <f t="shared" si="138"/>
        <v>100</v>
      </c>
      <c r="LZM134" s="25">
        <f t="shared" si="138"/>
        <v>100</v>
      </c>
      <c r="LZN134" s="25">
        <f t="shared" si="138"/>
        <v>100</v>
      </c>
      <c r="LZO134" s="25">
        <f t="shared" si="138"/>
        <v>100</v>
      </c>
      <c r="LZP134" s="25">
        <f t="shared" si="138"/>
        <v>100</v>
      </c>
      <c r="LZQ134" s="25">
        <f t="shared" si="138"/>
        <v>100</v>
      </c>
      <c r="LZR134" s="25">
        <f t="shared" si="138"/>
        <v>100</v>
      </c>
      <c r="LZS134" s="25">
        <f t="shared" si="138"/>
        <v>100</v>
      </c>
      <c r="LZT134" s="25">
        <f t="shared" si="138"/>
        <v>100</v>
      </c>
      <c r="LZU134" s="25">
        <f t="shared" si="138"/>
        <v>100</v>
      </c>
      <c r="LZV134" s="25">
        <f t="shared" si="138"/>
        <v>100</v>
      </c>
      <c r="LZW134" s="25">
        <f t="shared" si="138"/>
        <v>100</v>
      </c>
      <c r="LZX134" s="25">
        <f t="shared" si="138"/>
        <v>100</v>
      </c>
      <c r="LZY134" s="25">
        <f t="shared" si="138"/>
        <v>100</v>
      </c>
      <c r="LZZ134" s="25">
        <f t="shared" si="138"/>
        <v>100</v>
      </c>
      <c r="MAA134" s="25">
        <f t="shared" si="138"/>
        <v>100</v>
      </c>
      <c r="MAB134" s="25">
        <f t="shared" si="138"/>
        <v>100</v>
      </c>
      <c r="MAC134" s="25">
        <f t="shared" si="138"/>
        <v>100</v>
      </c>
      <c r="MAD134" s="25">
        <f t="shared" si="138"/>
        <v>100</v>
      </c>
      <c r="MAE134" s="25">
        <f t="shared" si="138"/>
        <v>100</v>
      </c>
      <c r="MAF134" s="25">
        <f t="shared" si="138"/>
        <v>100</v>
      </c>
      <c r="MAG134" s="25">
        <f t="shared" si="138"/>
        <v>100</v>
      </c>
      <c r="MAH134" s="25">
        <f t="shared" si="138"/>
        <v>100</v>
      </c>
      <c r="MAI134" s="25">
        <f t="shared" si="138"/>
        <v>100</v>
      </c>
      <c r="MAJ134" s="25">
        <f t="shared" si="138"/>
        <v>100</v>
      </c>
      <c r="MAK134" s="25">
        <f t="shared" si="138"/>
        <v>100</v>
      </c>
      <c r="MAL134" s="25">
        <f t="shared" si="138"/>
        <v>100</v>
      </c>
      <c r="MAM134" s="25">
        <f t="shared" si="138"/>
        <v>100</v>
      </c>
      <c r="MAN134" s="25">
        <f t="shared" si="138"/>
        <v>100</v>
      </c>
      <c r="MAO134" s="25">
        <f t="shared" si="138"/>
        <v>100</v>
      </c>
      <c r="MAP134" s="25">
        <f t="shared" si="138"/>
        <v>100</v>
      </c>
      <c r="MAQ134" s="25">
        <f t="shared" si="138"/>
        <v>100</v>
      </c>
      <c r="MAR134" s="25">
        <f t="shared" si="138"/>
        <v>100</v>
      </c>
      <c r="MAS134" s="25">
        <f t="shared" si="138"/>
        <v>100</v>
      </c>
      <c r="MAT134" s="25">
        <f t="shared" si="138"/>
        <v>100</v>
      </c>
      <c r="MAU134" s="25">
        <f t="shared" si="138"/>
        <v>100</v>
      </c>
      <c r="MAV134" s="25">
        <f t="shared" si="138"/>
        <v>100</v>
      </c>
      <c r="MAW134" s="25">
        <f t="shared" si="138"/>
        <v>100</v>
      </c>
      <c r="MAX134" s="25">
        <f t="shared" si="138"/>
        <v>100</v>
      </c>
      <c r="MAY134" s="25">
        <f t="shared" ref="MAY134:MDJ134" si="139">100-MAY124</f>
        <v>100</v>
      </c>
      <c r="MAZ134" s="25">
        <f t="shared" si="139"/>
        <v>100</v>
      </c>
      <c r="MBA134" s="25">
        <f t="shared" si="139"/>
        <v>100</v>
      </c>
      <c r="MBB134" s="25">
        <f t="shared" si="139"/>
        <v>100</v>
      </c>
      <c r="MBC134" s="25">
        <f t="shared" si="139"/>
        <v>100</v>
      </c>
      <c r="MBD134" s="25">
        <f t="shared" si="139"/>
        <v>100</v>
      </c>
      <c r="MBE134" s="25">
        <f t="shared" si="139"/>
        <v>100</v>
      </c>
      <c r="MBF134" s="25">
        <f t="shared" si="139"/>
        <v>100</v>
      </c>
      <c r="MBG134" s="25">
        <f t="shared" si="139"/>
        <v>100</v>
      </c>
      <c r="MBH134" s="25">
        <f t="shared" si="139"/>
        <v>100</v>
      </c>
      <c r="MBI134" s="25">
        <f t="shared" si="139"/>
        <v>100</v>
      </c>
      <c r="MBJ134" s="25">
        <f t="shared" si="139"/>
        <v>100</v>
      </c>
      <c r="MBK134" s="25">
        <f t="shared" si="139"/>
        <v>100</v>
      </c>
      <c r="MBL134" s="25">
        <f t="shared" si="139"/>
        <v>100</v>
      </c>
      <c r="MBM134" s="25">
        <f t="shared" si="139"/>
        <v>100</v>
      </c>
      <c r="MBN134" s="25">
        <f t="shared" si="139"/>
        <v>100</v>
      </c>
      <c r="MBO134" s="25">
        <f t="shared" si="139"/>
        <v>100</v>
      </c>
      <c r="MBP134" s="25">
        <f t="shared" si="139"/>
        <v>100</v>
      </c>
      <c r="MBQ134" s="25">
        <f t="shared" si="139"/>
        <v>100</v>
      </c>
      <c r="MBR134" s="25">
        <f t="shared" si="139"/>
        <v>100</v>
      </c>
      <c r="MBS134" s="25">
        <f t="shared" si="139"/>
        <v>100</v>
      </c>
      <c r="MBT134" s="25">
        <f t="shared" si="139"/>
        <v>100</v>
      </c>
      <c r="MBU134" s="25">
        <f t="shared" si="139"/>
        <v>100</v>
      </c>
      <c r="MBV134" s="25">
        <f t="shared" si="139"/>
        <v>100</v>
      </c>
      <c r="MBW134" s="25">
        <f t="shared" si="139"/>
        <v>100</v>
      </c>
      <c r="MBX134" s="25">
        <f t="shared" si="139"/>
        <v>100</v>
      </c>
      <c r="MBY134" s="25">
        <f t="shared" si="139"/>
        <v>100</v>
      </c>
      <c r="MBZ134" s="25">
        <f t="shared" si="139"/>
        <v>100</v>
      </c>
      <c r="MCA134" s="25">
        <f t="shared" si="139"/>
        <v>100</v>
      </c>
      <c r="MCB134" s="25">
        <f t="shared" si="139"/>
        <v>100</v>
      </c>
      <c r="MCC134" s="25">
        <f t="shared" si="139"/>
        <v>100</v>
      </c>
      <c r="MCD134" s="25">
        <f t="shared" si="139"/>
        <v>100</v>
      </c>
      <c r="MCE134" s="25">
        <f t="shared" si="139"/>
        <v>100</v>
      </c>
      <c r="MCF134" s="25">
        <f t="shared" si="139"/>
        <v>100</v>
      </c>
      <c r="MCG134" s="25">
        <f t="shared" si="139"/>
        <v>100</v>
      </c>
      <c r="MCH134" s="25">
        <f t="shared" si="139"/>
        <v>100</v>
      </c>
      <c r="MCI134" s="25">
        <f t="shared" si="139"/>
        <v>100</v>
      </c>
      <c r="MCJ134" s="25">
        <f t="shared" si="139"/>
        <v>100</v>
      </c>
      <c r="MCK134" s="25">
        <f t="shared" si="139"/>
        <v>100</v>
      </c>
      <c r="MCL134" s="25">
        <f t="shared" si="139"/>
        <v>100</v>
      </c>
      <c r="MCM134" s="25">
        <f t="shared" si="139"/>
        <v>100</v>
      </c>
      <c r="MCN134" s="25">
        <f t="shared" si="139"/>
        <v>100</v>
      </c>
      <c r="MCO134" s="25">
        <f t="shared" si="139"/>
        <v>100</v>
      </c>
      <c r="MCP134" s="25">
        <f t="shared" si="139"/>
        <v>100</v>
      </c>
      <c r="MCQ134" s="25">
        <f t="shared" si="139"/>
        <v>100</v>
      </c>
      <c r="MCR134" s="25">
        <f t="shared" si="139"/>
        <v>100</v>
      </c>
      <c r="MCS134" s="25">
        <f t="shared" si="139"/>
        <v>100</v>
      </c>
      <c r="MCT134" s="25">
        <f t="shared" si="139"/>
        <v>100</v>
      </c>
      <c r="MCU134" s="25">
        <f t="shared" si="139"/>
        <v>100</v>
      </c>
      <c r="MCV134" s="25">
        <f t="shared" si="139"/>
        <v>100</v>
      </c>
      <c r="MCW134" s="25">
        <f t="shared" si="139"/>
        <v>100</v>
      </c>
      <c r="MCX134" s="25">
        <f t="shared" si="139"/>
        <v>100</v>
      </c>
      <c r="MCY134" s="25">
        <f t="shared" si="139"/>
        <v>100</v>
      </c>
      <c r="MCZ134" s="25">
        <f t="shared" si="139"/>
        <v>100</v>
      </c>
      <c r="MDA134" s="25">
        <f t="shared" si="139"/>
        <v>100</v>
      </c>
      <c r="MDB134" s="25">
        <f t="shared" si="139"/>
        <v>100</v>
      </c>
      <c r="MDC134" s="25">
        <f t="shared" si="139"/>
        <v>100</v>
      </c>
      <c r="MDD134" s="25">
        <f t="shared" si="139"/>
        <v>100</v>
      </c>
      <c r="MDE134" s="25">
        <f t="shared" si="139"/>
        <v>100</v>
      </c>
      <c r="MDF134" s="25">
        <f t="shared" si="139"/>
        <v>100</v>
      </c>
      <c r="MDG134" s="25">
        <f t="shared" si="139"/>
        <v>100</v>
      </c>
      <c r="MDH134" s="25">
        <f t="shared" si="139"/>
        <v>100</v>
      </c>
      <c r="MDI134" s="25">
        <f t="shared" si="139"/>
        <v>100</v>
      </c>
      <c r="MDJ134" s="25">
        <f t="shared" si="139"/>
        <v>100</v>
      </c>
      <c r="MDK134" s="25">
        <f t="shared" ref="MDK134:MFV134" si="140">100-MDK124</f>
        <v>100</v>
      </c>
      <c r="MDL134" s="25">
        <f t="shared" si="140"/>
        <v>100</v>
      </c>
      <c r="MDM134" s="25">
        <f t="shared" si="140"/>
        <v>100</v>
      </c>
      <c r="MDN134" s="25">
        <f t="shared" si="140"/>
        <v>100</v>
      </c>
      <c r="MDO134" s="25">
        <f t="shared" si="140"/>
        <v>100</v>
      </c>
      <c r="MDP134" s="25">
        <f t="shared" si="140"/>
        <v>100</v>
      </c>
      <c r="MDQ134" s="25">
        <f t="shared" si="140"/>
        <v>100</v>
      </c>
      <c r="MDR134" s="25">
        <f t="shared" si="140"/>
        <v>100</v>
      </c>
      <c r="MDS134" s="25">
        <f t="shared" si="140"/>
        <v>100</v>
      </c>
      <c r="MDT134" s="25">
        <f t="shared" si="140"/>
        <v>100</v>
      </c>
      <c r="MDU134" s="25">
        <f t="shared" si="140"/>
        <v>100</v>
      </c>
      <c r="MDV134" s="25">
        <f t="shared" si="140"/>
        <v>100</v>
      </c>
      <c r="MDW134" s="25">
        <f t="shared" si="140"/>
        <v>100</v>
      </c>
      <c r="MDX134" s="25">
        <f t="shared" si="140"/>
        <v>100</v>
      </c>
      <c r="MDY134" s="25">
        <f t="shared" si="140"/>
        <v>100</v>
      </c>
      <c r="MDZ134" s="25">
        <f t="shared" si="140"/>
        <v>100</v>
      </c>
      <c r="MEA134" s="25">
        <f t="shared" si="140"/>
        <v>100</v>
      </c>
      <c r="MEB134" s="25">
        <f t="shared" si="140"/>
        <v>100</v>
      </c>
      <c r="MEC134" s="25">
        <f t="shared" si="140"/>
        <v>100</v>
      </c>
      <c r="MED134" s="25">
        <f t="shared" si="140"/>
        <v>100</v>
      </c>
      <c r="MEE134" s="25">
        <f t="shared" si="140"/>
        <v>100</v>
      </c>
      <c r="MEF134" s="25">
        <f t="shared" si="140"/>
        <v>100</v>
      </c>
      <c r="MEG134" s="25">
        <f t="shared" si="140"/>
        <v>100</v>
      </c>
      <c r="MEH134" s="25">
        <f t="shared" si="140"/>
        <v>100</v>
      </c>
      <c r="MEI134" s="25">
        <f t="shared" si="140"/>
        <v>100</v>
      </c>
      <c r="MEJ134" s="25">
        <f t="shared" si="140"/>
        <v>100</v>
      </c>
      <c r="MEK134" s="25">
        <f t="shared" si="140"/>
        <v>100</v>
      </c>
      <c r="MEL134" s="25">
        <f t="shared" si="140"/>
        <v>100</v>
      </c>
      <c r="MEM134" s="25">
        <f t="shared" si="140"/>
        <v>100</v>
      </c>
      <c r="MEN134" s="25">
        <f t="shared" si="140"/>
        <v>100</v>
      </c>
      <c r="MEO134" s="25">
        <f t="shared" si="140"/>
        <v>100</v>
      </c>
      <c r="MEP134" s="25">
        <f t="shared" si="140"/>
        <v>100</v>
      </c>
      <c r="MEQ134" s="25">
        <f t="shared" si="140"/>
        <v>100</v>
      </c>
      <c r="MER134" s="25">
        <f t="shared" si="140"/>
        <v>100</v>
      </c>
      <c r="MES134" s="25">
        <f t="shared" si="140"/>
        <v>100</v>
      </c>
      <c r="MET134" s="25">
        <f t="shared" si="140"/>
        <v>100</v>
      </c>
      <c r="MEU134" s="25">
        <f t="shared" si="140"/>
        <v>100</v>
      </c>
      <c r="MEV134" s="25">
        <f t="shared" si="140"/>
        <v>100</v>
      </c>
      <c r="MEW134" s="25">
        <f t="shared" si="140"/>
        <v>100</v>
      </c>
      <c r="MEX134" s="25">
        <f t="shared" si="140"/>
        <v>100</v>
      </c>
      <c r="MEY134" s="25">
        <f t="shared" si="140"/>
        <v>100</v>
      </c>
      <c r="MEZ134" s="25">
        <f t="shared" si="140"/>
        <v>100</v>
      </c>
      <c r="MFA134" s="25">
        <f t="shared" si="140"/>
        <v>100</v>
      </c>
      <c r="MFB134" s="25">
        <f t="shared" si="140"/>
        <v>100</v>
      </c>
      <c r="MFC134" s="25">
        <f t="shared" si="140"/>
        <v>100</v>
      </c>
      <c r="MFD134" s="25">
        <f t="shared" si="140"/>
        <v>100</v>
      </c>
      <c r="MFE134" s="25">
        <f t="shared" si="140"/>
        <v>100</v>
      </c>
      <c r="MFF134" s="25">
        <f t="shared" si="140"/>
        <v>100</v>
      </c>
      <c r="MFG134" s="25">
        <f t="shared" si="140"/>
        <v>100</v>
      </c>
      <c r="MFH134" s="25">
        <f t="shared" si="140"/>
        <v>100</v>
      </c>
      <c r="MFI134" s="25">
        <f t="shared" si="140"/>
        <v>100</v>
      </c>
      <c r="MFJ134" s="25">
        <f t="shared" si="140"/>
        <v>100</v>
      </c>
      <c r="MFK134" s="25">
        <f t="shared" si="140"/>
        <v>100</v>
      </c>
      <c r="MFL134" s="25">
        <f t="shared" si="140"/>
        <v>100</v>
      </c>
      <c r="MFM134" s="25">
        <f t="shared" si="140"/>
        <v>100</v>
      </c>
      <c r="MFN134" s="25">
        <f t="shared" si="140"/>
        <v>100</v>
      </c>
      <c r="MFO134" s="25">
        <f t="shared" si="140"/>
        <v>100</v>
      </c>
      <c r="MFP134" s="25">
        <f t="shared" si="140"/>
        <v>100</v>
      </c>
      <c r="MFQ134" s="25">
        <f t="shared" si="140"/>
        <v>100</v>
      </c>
      <c r="MFR134" s="25">
        <f t="shared" si="140"/>
        <v>100</v>
      </c>
      <c r="MFS134" s="25">
        <f t="shared" si="140"/>
        <v>100</v>
      </c>
      <c r="MFT134" s="25">
        <f t="shared" si="140"/>
        <v>100</v>
      </c>
      <c r="MFU134" s="25">
        <f t="shared" si="140"/>
        <v>100</v>
      </c>
      <c r="MFV134" s="25">
        <f t="shared" si="140"/>
        <v>100</v>
      </c>
      <c r="MFW134" s="25">
        <f t="shared" ref="MFW134:MIH134" si="141">100-MFW124</f>
        <v>100</v>
      </c>
      <c r="MFX134" s="25">
        <f t="shared" si="141"/>
        <v>100</v>
      </c>
      <c r="MFY134" s="25">
        <f t="shared" si="141"/>
        <v>100</v>
      </c>
      <c r="MFZ134" s="25">
        <f t="shared" si="141"/>
        <v>100</v>
      </c>
      <c r="MGA134" s="25">
        <f t="shared" si="141"/>
        <v>100</v>
      </c>
      <c r="MGB134" s="25">
        <f t="shared" si="141"/>
        <v>100</v>
      </c>
      <c r="MGC134" s="25">
        <f t="shared" si="141"/>
        <v>100</v>
      </c>
      <c r="MGD134" s="25">
        <f t="shared" si="141"/>
        <v>100</v>
      </c>
      <c r="MGE134" s="25">
        <f t="shared" si="141"/>
        <v>100</v>
      </c>
      <c r="MGF134" s="25">
        <f t="shared" si="141"/>
        <v>100</v>
      </c>
      <c r="MGG134" s="25">
        <f t="shared" si="141"/>
        <v>100</v>
      </c>
      <c r="MGH134" s="25">
        <f t="shared" si="141"/>
        <v>100</v>
      </c>
      <c r="MGI134" s="25">
        <f t="shared" si="141"/>
        <v>100</v>
      </c>
      <c r="MGJ134" s="25">
        <f t="shared" si="141"/>
        <v>100</v>
      </c>
      <c r="MGK134" s="25">
        <f t="shared" si="141"/>
        <v>100</v>
      </c>
      <c r="MGL134" s="25">
        <f t="shared" si="141"/>
        <v>100</v>
      </c>
      <c r="MGM134" s="25">
        <f t="shared" si="141"/>
        <v>100</v>
      </c>
      <c r="MGN134" s="25">
        <f t="shared" si="141"/>
        <v>100</v>
      </c>
      <c r="MGO134" s="25">
        <f t="shared" si="141"/>
        <v>100</v>
      </c>
      <c r="MGP134" s="25">
        <f t="shared" si="141"/>
        <v>100</v>
      </c>
      <c r="MGQ134" s="25">
        <f t="shared" si="141"/>
        <v>100</v>
      </c>
      <c r="MGR134" s="25">
        <f t="shared" si="141"/>
        <v>100</v>
      </c>
      <c r="MGS134" s="25">
        <f t="shared" si="141"/>
        <v>100</v>
      </c>
      <c r="MGT134" s="25">
        <f t="shared" si="141"/>
        <v>100</v>
      </c>
      <c r="MGU134" s="25">
        <f t="shared" si="141"/>
        <v>100</v>
      </c>
      <c r="MGV134" s="25">
        <f t="shared" si="141"/>
        <v>100</v>
      </c>
      <c r="MGW134" s="25">
        <f t="shared" si="141"/>
        <v>100</v>
      </c>
      <c r="MGX134" s="25">
        <f t="shared" si="141"/>
        <v>100</v>
      </c>
      <c r="MGY134" s="25">
        <f t="shared" si="141"/>
        <v>100</v>
      </c>
      <c r="MGZ134" s="25">
        <f t="shared" si="141"/>
        <v>100</v>
      </c>
      <c r="MHA134" s="25">
        <f t="shared" si="141"/>
        <v>100</v>
      </c>
      <c r="MHB134" s="25">
        <f t="shared" si="141"/>
        <v>100</v>
      </c>
      <c r="MHC134" s="25">
        <f t="shared" si="141"/>
        <v>100</v>
      </c>
      <c r="MHD134" s="25">
        <f t="shared" si="141"/>
        <v>100</v>
      </c>
      <c r="MHE134" s="25">
        <f t="shared" si="141"/>
        <v>100</v>
      </c>
      <c r="MHF134" s="25">
        <f t="shared" si="141"/>
        <v>100</v>
      </c>
      <c r="MHG134" s="25">
        <f t="shared" si="141"/>
        <v>100</v>
      </c>
      <c r="MHH134" s="25">
        <f t="shared" si="141"/>
        <v>100</v>
      </c>
      <c r="MHI134" s="25">
        <f t="shared" si="141"/>
        <v>100</v>
      </c>
      <c r="MHJ134" s="25">
        <f t="shared" si="141"/>
        <v>100</v>
      </c>
      <c r="MHK134" s="25">
        <f t="shared" si="141"/>
        <v>100</v>
      </c>
      <c r="MHL134" s="25">
        <f t="shared" si="141"/>
        <v>100</v>
      </c>
      <c r="MHM134" s="25">
        <f t="shared" si="141"/>
        <v>100</v>
      </c>
      <c r="MHN134" s="25">
        <f t="shared" si="141"/>
        <v>100</v>
      </c>
      <c r="MHO134" s="25">
        <f t="shared" si="141"/>
        <v>100</v>
      </c>
      <c r="MHP134" s="25">
        <f t="shared" si="141"/>
        <v>100</v>
      </c>
      <c r="MHQ134" s="25">
        <f t="shared" si="141"/>
        <v>100</v>
      </c>
      <c r="MHR134" s="25">
        <f t="shared" si="141"/>
        <v>100</v>
      </c>
      <c r="MHS134" s="25">
        <f t="shared" si="141"/>
        <v>100</v>
      </c>
      <c r="MHT134" s="25">
        <f t="shared" si="141"/>
        <v>100</v>
      </c>
      <c r="MHU134" s="25">
        <f t="shared" si="141"/>
        <v>100</v>
      </c>
      <c r="MHV134" s="25">
        <f t="shared" si="141"/>
        <v>100</v>
      </c>
      <c r="MHW134" s="25">
        <f t="shared" si="141"/>
        <v>100</v>
      </c>
      <c r="MHX134" s="25">
        <f t="shared" si="141"/>
        <v>100</v>
      </c>
      <c r="MHY134" s="25">
        <f t="shared" si="141"/>
        <v>100</v>
      </c>
      <c r="MHZ134" s="25">
        <f t="shared" si="141"/>
        <v>100</v>
      </c>
      <c r="MIA134" s="25">
        <f t="shared" si="141"/>
        <v>100</v>
      </c>
      <c r="MIB134" s="25">
        <f t="shared" si="141"/>
        <v>100</v>
      </c>
      <c r="MIC134" s="25">
        <f t="shared" si="141"/>
        <v>100</v>
      </c>
      <c r="MID134" s="25">
        <f t="shared" si="141"/>
        <v>100</v>
      </c>
      <c r="MIE134" s="25">
        <f t="shared" si="141"/>
        <v>100</v>
      </c>
      <c r="MIF134" s="25">
        <f t="shared" si="141"/>
        <v>100</v>
      </c>
      <c r="MIG134" s="25">
        <f t="shared" si="141"/>
        <v>100</v>
      </c>
      <c r="MIH134" s="25">
        <f t="shared" si="141"/>
        <v>100</v>
      </c>
      <c r="MII134" s="25">
        <f t="shared" ref="MII134:MKT134" si="142">100-MII124</f>
        <v>100</v>
      </c>
      <c r="MIJ134" s="25">
        <f t="shared" si="142"/>
        <v>100</v>
      </c>
      <c r="MIK134" s="25">
        <f t="shared" si="142"/>
        <v>100</v>
      </c>
      <c r="MIL134" s="25">
        <f t="shared" si="142"/>
        <v>100</v>
      </c>
      <c r="MIM134" s="25">
        <f t="shared" si="142"/>
        <v>100</v>
      </c>
      <c r="MIN134" s="25">
        <f t="shared" si="142"/>
        <v>100</v>
      </c>
      <c r="MIO134" s="25">
        <f t="shared" si="142"/>
        <v>100</v>
      </c>
      <c r="MIP134" s="25">
        <f t="shared" si="142"/>
        <v>100</v>
      </c>
      <c r="MIQ134" s="25">
        <f t="shared" si="142"/>
        <v>100</v>
      </c>
      <c r="MIR134" s="25">
        <f t="shared" si="142"/>
        <v>100</v>
      </c>
      <c r="MIS134" s="25">
        <f t="shared" si="142"/>
        <v>100</v>
      </c>
      <c r="MIT134" s="25">
        <f t="shared" si="142"/>
        <v>100</v>
      </c>
      <c r="MIU134" s="25">
        <f t="shared" si="142"/>
        <v>100</v>
      </c>
      <c r="MIV134" s="25">
        <f t="shared" si="142"/>
        <v>100</v>
      </c>
      <c r="MIW134" s="25">
        <f t="shared" si="142"/>
        <v>100</v>
      </c>
      <c r="MIX134" s="25">
        <f t="shared" si="142"/>
        <v>100</v>
      </c>
      <c r="MIY134" s="25">
        <f t="shared" si="142"/>
        <v>100</v>
      </c>
      <c r="MIZ134" s="25">
        <f t="shared" si="142"/>
        <v>100</v>
      </c>
      <c r="MJA134" s="25">
        <f t="shared" si="142"/>
        <v>100</v>
      </c>
      <c r="MJB134" s="25">
        <f t="shared" si="142"/>
        <v>100</v>
      </c>
      <c r="MJC134" s="25">
        <f t="shared" si="142"/>
        <v>100</v>
      </c>
      <c r="MJD134" s="25">
        <f t="shared" si="142"/>
        <v>100</v>
      </c>
      <c r="MJE134" s="25">
        <f t="shared" si="142"/>
        <v>100</v>
      </c>
      <c r="MJF134" s="25">
        <f t="shared" si="142"/>
        <v>100</v>
      </c>
      <c r="MJG134" s="25">
        <f t="shared" si="142"/>
        <v>100</v>
      </c>
      <c r="MJH134" s="25">
        <f t="shared" si="142"/>
        <v>100</v>
      </c>
      <c r="MJI134" s="25">
        <f t="shared" si="142"/>
        <v>100</v>
      </c>
      <c r="MJJ134" s="25">
        <f t="shared" si="142"/>
        <v>100</v>
      </c>
      <c r="MJK134" s="25">
        <f t="shared" si="142"/>
        <v>100</v>
      </c>
      <c r="MJL134" s="25">
        <f t="shared" si="142"/>
        <v>100</v>
      </c>
      <c r="MJM134" s="25">
        <f t="shared" si="142"/>
        <v>100</v>
      </c>
      <c r="MJN134" s="25">
        <f t="shared" si="142"/>
        <v>100</v>
      </c>
      <c r="MJO134" s="25">
        <f t="shared" si="142"/>
        <v>100</v>
      </c>
      <c r="MJP134" s="25">
        <f t="shared" si="142"/>
        <v>100</v>
      </c>
      <c r="MJQ134" s="25">
        <f t="shared" si="142"/>
        <v>100</v>
      </c>
      <c r="MJR134" s="25">
        <f t="shared" si="142"/>
        <v>100</v>
      </c>
      <c r="MJS134" s="25">
        <f t="shared" si="142"/>
        <v>100</v>
      </c>
      <c r="MJT134" s="25">
        <f t="shared" si="142"/>
        <v>100</v>
      </c>
      <c r="MJU134" s="25">
        <f t="shared" si="142"/>
        <v>100</v>
      </c>
      <c r="MJV134" s="25">
        <f t="shared" si="142"/>
        <v>100</v>
      </c>
      <c r="MJW134" s="25">
        <f t="shared" si="142"/>
        <v>100</v>
      </c>
      <c r="MJX134" s="25">
        <f t="shared" si="142"/>
        <v>100</v>
      </c>
      <c r="MJY134" s="25">
        <f t="shared" si="142"/>
        <v>100</v>
      </c>
      <c r="MJZ134" s="25">
        <f t="shared" si="142"/>
        <v>100</v>
      </c>
      <c r="MKA134" s="25">
        <f t="shared" si="142"/>
        <v>100</v>
      </c>
      <c r="MKB134" s="25">
        <f t="shared" si="142"/>
        <v>100</v>
      </c>
      <c r="MKC134" s="25">
        <f t="shared" si="142"/>
        <v>100</v>
      </c>
      <c r="MKD134" s="25">
        <f t="shared" si="142"/>
        <v>100</v>
      </c>
      <c r="MKE134" s="25">
        <f t="shared" si="142"/>
        <v>100</v>
      </c>
      <c r="MKF134" s="25">
        <f t="shared" si="142"/>
        <v>100</v>
      </c>
      <c r="MKG134" s="25">
        <f t="shared" si="142"/>
        <v>100</v>
      </c>
      <c r="MKH134" s="25">
        <f t="shared" si="142"/>
        <v>100</v>
      </c>
      <c r="MKI134" s="25">
        <f t="shared" si="142"/>
        <v>100</v>
      </c>
      <c r="MKJ134" s="25">
        <f t="shared" si="142"/>
        <v>100</v>
      </c>
      <c r="MKK134" s="25">
        <f t="shared" si="142"/>
        <v>100</v>
      </c>
      <c r="MKL134" s="25">
        <f t="shared" si="142"/>
        <v>100</v>
      </c>
      <c r="MKM134" s="25">
        <f t="shared" si="142"/>
        <v>100</v>
      </c>
      <c r="MKN134" s="25">
        <f t="shared" si="142"/>
        <v>100</v>
      </c>
      <c r="MKO134" s="25">
        <f t="shared" si="142"/>
        <v>100</v>
      </c>
      <c r="MKP134" s="25">
        <f t="shared" si="142"/>
        <v>100</v>
      </c>
      <c r="MKQ134" s="25">
        <f t="shared" si="142"/>
        <v>100</v>
      </c>
      <c r="MKR134" s="25">
        <f t="shared" si="142"/>
        <v>100</v>
      </c>
      <c r="MKS134" s="25">
        <f t="shared" si="142"/>
        <v>100</v>
      </c>
      <c r="MKT134" s="25">
        <f t="shared" si="142"/>
        <v>100</v>
      </c>
      <c r="MKU134" s="25">
        <f t="shared" ref="MKU134:MNF134" si="143">100-MKU124</f>
        <v>100</v>
      </c>
      <c r="MKV134" s="25">
        <f t="shared" si="143"/>
        <v>100</v>
      </c>
      <c r="MKW134" s="25">
        <f t="shared" si="143"/>
        <v>100</v>
      </c>
      <c r="MKX134" s="25">
        <f t="shared" si="143"/>
        <v>100</v>
      </c>
      <c r="MKY134" s="25">
        <f t="shared" si="143"/>
        <v>100</v>
      </c>
      <c r="MKZ134" s="25">
        <f t="shared" si="143"/>
        <v>100</v>
      </c>
      <c r="MLA134" s="25">
        <f t="shared" si="143"/>
        <v>100</v>
      </c>
      <c r="MLB134" s="25">
        <f t="shared" si="143"/>
        <v>100</v>
      </c>
      <c r="MLC134" s="25">
        <f t="shared" si="143"/>
        <v>100</v>
      </c>
      <c r="MLD134" s="25">
        <f t="shared" si="143"/>
        <v>100</v>
      </c>
      <c r="MLE134" s="25">
        <f t="shared" si="143"/>
        <v>100</v>
      </c>
      <c r="MLF134" s="25">
        <f t="shared" si="143"/>
        <v>100</v>
      </c>
      <c r="MLG134" s="25">
        <f t="shared" si="143"/>
        <v>100</v>
      </c>
      <c r="MLH134" s="25">
        <f t="shared" si="143"/>
        <v>100</v>
      </c>
      <c r="MLI134" s="25">
        <f t="shared" si="143"/>
        <v>100</v>
      </c>
      <c r="MLJ134" s="25">
        <f t="shared" si="143"/>
        <v>100</v>
      </c>
      <c r="MLK134" s="25">
        <f t="shared" si="143"/>
        <v>100</v>
      </c>
      <c r="MLL134" s="25">
        <f t="shared" si="143"/>
        <v>100</v>
      </c>
      <c r="MLM134" s="25">
        <f t="shared" si="143"/>
        <v>100</v>
      </c>
      <c r="MLN134" s="25">
        <f t="shared" si="143"/>
        <v>100</v>
      </c>
      <c r="MLO134" s="25">
        <f t="shared" si="143"/>
        <v>100</v>
      </c>
      <c r="MLP134" s="25">
        <f t="shared" si="143"/>
        <v>100</v>
      </c>
      <c r="MLQ134" s="25">
        <f t="shared" si="143"/>
        <v>100</v>
      </c>
      <c r="MLR134" s="25">
        <f t="shared" si="143"/>
        <v>100</v>
      </c>
      <c r="MLS134" s="25">
        <f t="shared" si="143"/>
        <v>100</v>
      </c>
      <c r="MLT134" s="25">
        <f t="shared" si="143"/>
        <v>100</v>
      </c>
      <c r="MLU134" s="25">
        <f t="shared" si="143"/>
        <v>100</v>
      </c>
      <c r="MLV134" s="25">
        <f t="shared" si="143"/>
        <v>100</v>
      </c>
      <c r="MLW134" s="25">
        <f t="shared" si="143"/>
        <v>100</v>
      </c>
      <c r="MLX134" s="25">
        <f t="shared" si="143"/>
        <v>100</v>
      </c>
      <c r="MLY134" s="25">
        <f t="shared" si="143"/>
        <v>100</v>
      </c>
      <c r="MLZ134" s="25">
        <f t="shared" si="143"/>
        <v>100</v>
      </c>
      <c r="MMA134" s="25">
        <f t="shared" si="143"/>
        <v>100</v>
      </c>
      <c r="MMB134" s="25">
        <f t="shared" si="143"/>
        <v>100</v>
      </c>
      <c r="MMC134" s="25">
        <f t="shared" si="143"/>
        <v>100</v>
      </c>
      <c r="MMD134" s="25">
        <f t="shared" si="143"/>
        <v>100</v>
      </c>
      <c r="MME134" s="25">
        <f t="shared" si="143"/>
        <v>100</v>
      </c>
      <c r="MMF134" s="25">
        <f t="shared" si="143"/>
        <v>100</v>
      </c>
      <c r="MMG134" s="25">
        <f t="shared" si="143"/>
        <v>100</v>
      </c>
      <c r="MMH134" s="25">
        <f t="shared" si="143"/>
        <v>100</v>
      </c>
      <c r="MMI134" s="25">
        <f t="shared" si="143"/>
        <v>100</v>
      </c>
      <c r="MMJ134" s="25">
        <f t="shared" si="143"/>
        <v>100</v>
      </c>
      <c r="MMK134" s="25">
        <f t="shared" si="143"/>
        <v>100</v>
      </c>
      <c r="MML134" s="25">
        <f t="shared" si="143"/>
        <v>100</v>
      </c>
      <c r="MMM134" s="25">
        <f t="shared" si="143"/>
        <v>100</v>
      </c>
      <c r="MMN134" s="25">
        <f t="shared" si="143"/>
        <v>100</v>
      </c>
      <c r="MMO134" s="25">
        <f t="shared" si="143"/>
        <v>100</v>
      </c>
      <c r="MMP134" s="25">
        <f t="shared" si="143"/>
        <v>100</v>
      </c>
      <c r="MMQ134" s="25">
        <f t="shared" si="143"/>
        <v>100</v>
      </c>
      <c r="MMR134" s="25">
        <f t="shared" si="143"/>
        <v>100</v>
      </c>
      <c r="MMS134" s="25">
        <f t="shared" si="143"/>
        <v>100</v>
      </c>
      <c r="MMT134" s="25">
        <f t="shared" si="143"/>
        <v>100</v>
      </c>
      <c r="MMU134" s="25">
        <f t="shared" si="143"/>
        <v>100</v>
      </c>
      <c r="MMV134" s="25">
        <f t="shared" si="143"/>
        <v>100</v>
      </c>
      <c r="MMW134" s="25">
        <f t="shared" si="143"/>
        <v>100</v>
      </c>
      <c r="MMX134" s="25">
        <f t="shared" si="143"/>
        <v>100</v>
      </c>
      <c r="MMY134" s="25">
        <f t="shared" si="143"/>
        <v>100</v>
      </c>
      <c r="MMZ134" s="25">
        <f t="shared" si="143"/>
        <v>100</v>
      </c>
      <c r="MNA134" s="25">
        <f t="shared" si="143"/>
        <v>100</v>
      </c>
      <c r="MNB134" s="25">
        <f t="shared" si="143"/>
        <v>100</v>
      </c>
      <c r="MNC134" s="25">
        <f t="shared" si="143"/>
        <v>100</v>
      </c>
      <c r="MND134" s="25">
        <f t="shared" si="143"/>
        <v>100</v>
      </c>
      <c r="MNE134" s="25">
        <f t="shared" si="143"/>
        <v>100</v>
      </c>
      <c r="MNF134" s="25">
        <f t="shared" si="143"/>
        <v>100</v>
      </c>
      <c r="MNG134" s="25">
        <f t="shared" ref="MNG134:MPR134" si="144">100-MNG124</f>
        <v>100</v>
      </c>
      <c r="MNH134" s="25">
        <f t="shared" si="144"/>
        <v>100</v>
      </c>
      <c r="MNI134" s="25">
        <f t="shared" si="144"/>
        <v>100</v>
      </c>
      <c r="MNJ134" s="25">
        <f t="shared" si="144"/>
        <v>100</v>
      </c>
      <c r="MNK134" s="25">
        <f t="shared" si="144"/>
        <v>100</v>
      </c>
      <c r="MNL134" s="25">
        <f t="shared" si="144"/>
        <v>100</v>
      </c>
      <c r="MNM134" s="25">
        <f t="shared" si="144"/>
        <v>100</v>
      </c>
      <c r="MNN134" s="25">
        <f t="shared" si="144"/>
        <v>100</v>
      </c>
      <c r="MNO134" s="25">
        <f t="shared" si="144"/>
        <v>100</v>
      </c>
      <c r="MNP134" s="25">
        <f t="shared" si="144"/>
        <v>100</v>
      </c>
      <c r="MNQ134" s="25">
        <f t="shared" si="144"/>
        <v>100</v>
      </c>
      <c r="MNR134" s="25">
        <f t="shared" si="144"/>
        <v>100</v>
      </c>
      <c r="MNS134" s="25">
        <f t="shared" si="144"/>
        <v>100</v>
      </c>
      <c r="MNT134" s="25">
        <f t="shared" si="144"/>
        <v>100</v>
      </c>
      <c r="MNU134" s="25">
        <f t="shared" si="144"/>
        <v>100</v>
      </c>
      <c r="MNV134" s="25">
        <f t="shared" si="144"/>
        <v>100</v>
      </c>
      <c r="MNW134" s="25">
        <f t="shared" si="144"/>
        <v>100</v>
      </c>
      <c r="MNX134" s="25">
        <f t="shared" si="144"/>
        <v>100</v>
      </c>
      <c r="MNY134" s="25">
        <f t="shared" si="144"/>
        <v>100</v>
      </c>
      <c r="MNZ134" s="25">
        <f t="shared" si="144"/>
        <v>100</v>
      </c>
      <c r="MOA134" s="25">
        <f t="shared" si="144"/>
        <v>100</v>
      </c>
      <c r="MOB134" s="25">
        <f t="shared" si="144"/>
        <v>100</v>
      </c>
      <c r="MOC134" s="25">
        <f t="shared" si="144"/>
        <v>100</v>
      </c>
      <c r="MOD134" s="25">
        <f t="shared" si="144"/>
        <v>100</v>
      </c>
      <c r="MOE134" s="25">
        <f t="shared" si="144"/>
        <v>100</v>
      </c>
      <c r="MOF134" s="25">
        <f t="shared" si="144"/>
        <v>100</v>
      </c>
      <c r="MOG134" s="25">
        <f t="shared" si="144"/>
        <v>100</v>
      </c>
      <c r="MOH134" s="25">
        <f t="shared" si="144"/>
        <v>100</v>
      </c>
      <c r="MOI134" s="25">
        <f t="shared" si="144"/>
        <v>100</v>
      </c>
      <c r="MOJ134" s="25">
        <f t="shared" si="144"/>
        <v>100</v>
      </c>
      <c r="MOK134" s="25">
        <f t="shared" si="144"/>
        <v>100</v>
      </c>
      <c r="MOL134" s="25">
        <f t="shared" si="144"/>
        <v>100</v>
      </c>
      <c r="MOM134" s="25">
        <f t="shared" si="144"/>
        <v>100</v>
      </c>
      <c r="MON134" s="25">
        <f t="shared" si="144"/>
        <v>100</v>
      </c>
      <c r="MOO134" s="25">
        <f t="shared" si="144"/>
        <v>100</v>
      </c>
      <c r="MOP134" s="25">
        <f t="shared" si="144"/>
        <v>100</v>
      </c>
      <c r="MOQ134" s="25">
        <f t="shared" si="144"/>
        <v>100</v>
      </c>
      <c r="MOR134" s="25">
        <f t="shared" si="144"/>
        <v>100</v>
      </c>
      <c r="MOS134" s="25">
        <f t="shared" si="144"/>
        <v>100</v>
      </c>
      <c r="MOT134" s="25">
        <f t="shared" si="144"/>
        <v>100</v>
      </c>
      <c r="MOU134" s="25">
        <f t="shared" si="144"/>
        <v>100</v>
      </c>
      <c r="MOV134" s="25">
        <f t="shared" si="144"/>
        <v>100</v>
      </c>
      <c r="MOW134" s="25">
        <f t="shared" si="144"/>
        <v>100</v>
      </c>
      <c r="MOX134" s="25">
        <f t="shared" si="144"/>
        <v>100</v>
      </c>
      <c r="MOY134" s="25">
        <f t="shared" si="144"/>
        <v>100</v>
      </c>
      <c r="MOZ134" s="25">
        <f t="shared" si="144"/>
        <v>100</v>
      </c>
      <c r="MPA134" s="25">
        <f t="shared" si="144"/>
        <v>100</v>
      </c>
      <c r="MPB134" s="25">
        <f t="shared" si="144"/>
        <v>100</v>
      </c>
      <c r="MPC134" s="25">
        <f t="shared" si="144"/>
        <v>100</v>
      </c>
      <c r="MPD134" s="25">
        <f t="shared" si="144"/>
        <v>100</v>
      </c>
      <c r="MPE134" s="25">
        <f t="shared" si="144"/>
        <v>100</v>
      </c>
      <c r="MPF134" s="25">
        <f t="shared" si="144"/>
        <v>100</v>
      </c>
      <c r="MPG134" s="25">
        <f t="shared" si="144"/>
        <v>100</v>
      </c>
      <c r="MPH134" s="25">
        <f t="shared" si="144"/>
        <v>100</v>
      </c>
      <c r="MPI134" s="25">
        <f t="shared" si="144"/>
        <v>100</v>
      </c>
      <c r="MPJ134" s="25">
        <f t="shared" si="144"/>
        <v>100</v>
      </c>
      <c r="MPK134" s="25">
        <f t="shared" si="144"/>
        <v>100</v>
      </c>
      <c r="MPL134" s="25">
        <f t="shared" si="144"/>
        <v>100</v>
      </c>
      <c r="MPM134" s="25">
        <f t="shared" si="144"/>
        <v>100</v>
      </c>
      <c r="MPN134" s="25">
        <f t="shared" si="144"/>
        <v>100</v>
      </c>
      <c r="MPO134" s="25">
        <f t="shared" si="144"/>
        <v>100</v>
      </c>
      <c r="MPP134" s="25">
        <f t="shared" si="144"/>
        <v>100</v>
      </c>
      <c r="MPQ134" s="25">
        <f t="shared" si="144"/>
        <v>100</v>
      </c>
      <c r="MPR134" s="25">
        <f t="shared" si="144"/>
        <v>100</v>
      </c>
      <c r="MPS134" s="25">
        <f t="shared" ref="MPS134:MSD134" si="145">100-MPS124</f>
        <v>100</v>
      </c>
      <c r="MPT134" s="25">
        <f t="shared" si="145"/>
        <v>100</v>
      </c>
      <c r="MPU134" s="25">
        <f t="shared" si="145"/>
        <v>100</v>
      </c>
      <c r="MPV134" s="25">
        <f t="shared" si="145"/>
        <v>100</v>
      </c>
      <c r="MPW134" s="25">
        <f t="shared" si="145"/>
        <v>100</v>
      </c>
      <c r="MPX134" s="25">
        <f t="shared" si="145"/>
        <v>100</v>
      </c>
      <c r="MPY134" s="25">
        <f t="shared" si="145"/>
        <v>100</v>
      </c>
      <c r="MPZ134" s="25">
        <f t="shared" si="145"/>
        <v>100</v>
      </c>
      <c r="MQA134" s="25">
        <f t="shared" si="145"/>
        <v>100</v>
      </c>
      <c r="MQB134" s="25">
        <f t="shared" si="145"/>
        <v>100</v>
      </c>
      <c r="MQC134" s="25">
        <f t="shared" si="145"/>
        <v>100</v>
      </c>
      <c r="MQD134" s="25">
        <f t="shared" si="145"/>
        <v>100</v>
      </c>
      <c r="MQE134" s="25">
        <f t="shared" si="145"/>
        <v>100</v>
      </c>
      <c r="MQF134" s="25">
        <f t="shared" si="145"/>
        <v>100</v>
      </c>
      <c r="MQG134" s="25">
        <f t="shared" si="145"/>
        <v>100</v>
      </c>
      <c r="MQH134" s="25">
        <f t="shared" si="145"/>
        <v>100</v>
      </c>
      <c r="MQI134" s="25">
        <f t="shared" si="145"/>
        <v>100</v>
      </c>
      <c r="MQJ134" s="25">
        <f t="shared" si="145"/>
        <v>100</v>
      </c>
      <c r="MQK134" s="25">
        <f t="shared" si="145"/>
        <v>100</v>
      </c>
      <c r="MQL134" s="25">
        <f t="shared" si="145"/>
        <v>100</v>
      </c>
      <c r="MQM134" s="25">
        <f t="shared" si="145"/>
        <v>100</v>
      </c>
      <c r="MQN134" s="25">
        <f t="shared" si="145"/>
        <v>100</v>
      </c>
      <c r="MQO134" s="25">
        <f t="shared" si="145"/>
        <v>100</v>
      </c>
      <c r="MQP134" s="25">
        <f t="shared" si="145"/>
        <v>100</v>
      </c>
      <c r="MQQ134" s="25">
        <f t="shared" si="145"/>
        <v>100</v>
      </c>
      <c r="MQR134" s="25">
        <f t="shared" si="145"/>
        <v>100</v>
      </c>
      <c r="MQS134" s="25">
        <f t="shared" si="145"/>
        <v>100</v>
      </c>
      <c r="MQT134" s="25">
        <f t="shared" si="145"/>
        <v>100</v>
      </c>
      <c r="MQU134" s="25">
        <f t="shared" si="145"/>
        <v>100</v>
      </c>
      <c r="MQV134" s="25">
        <f t="shared" si="145"/>
        <v>100</v>
      </c>
      <c r="MQW134" s="25">
        <f t="shared" si="145"/>
        <v>100</v>
      </c>
      <c r="MQX134" s="25">
        <f t="shared" si="145"/>
        <v>100</v>
      </c>
      <c r="MQY134" s="25">
        <f t="shared" si="145"/>
        <v>100</v>
      </c>
      <c r="MQZ134" s="25">
        <f t="shared" si="145"/>
        <v>100</v>
      </c>
      <c r="MRA134" s="25">
        <f t="shared" si="145"/>
        <v>100</v>
      </c>
      <c r="MRB134" s="25">
        <f t="shared" si="145"/>
        <v>100</v>
      </c>
      <c r="MRC134" s="25">
        <f t="shared" si="145"/>
        <v>100</v>
      </c>
      <c r="MRD134" s="25">
        <f t="shared" si="145"/>
        <v>100</v>
      </c>
      <c r="MRE134" s="25">
        <f t="shared" si="145"/>
        <v>100</v>
      </c>
      <c r="MRF134" s="25">
        <f t="shared" si="145"/>
        <v>100</v>
      </c>
      <c r="MRG134" s="25">
        <f t="shared" si="145"/>
        <v>100</v>
      </c>
      <c r="MRH134" s="25">
        <f t="shared" si="145"/>
        <v>100</v>
      </c>
      <c r="MRI134" s="25">
        <f t="shared" si="145"/>
        <v>100</v>
      </c>
      <c r="MRJ134" s="25">
        <f t="shared" si="145"/>
        <v>100</v>
      </c>
      <c r="MRK134" s="25">
        <f t="shared" si="145"/>
        <v>100</v>
      </c>
      <c r="MRL134" s="25">
        <f t="shared" si="145"/>
        <v>100</v>
      </c>
      <c r="MRM134" s="25">
        <f t="shared" si="145"/>
        <v>100</v>
      </c>
      <c r="MRN134" s="25">
        <f t="shared" si="145"/>
        <v>100</v>
      </c>
      <c r="MRO134" s="25">
        <f t="shared" si="145"/>
        <v>100</v>
      </c>
      <c r="MRP134" s="25">
        <f t="shared" si="145"/>
        <v>100</v>
      </c>
      <c r="MRQ134" s="25">
        <f t="shared" si="145"/>
        <v>100</v>
      </c>
      <c r="MRR134" s="25">
        <f t="shared" si="145"/>
        <v>100</v>
      </c>
      <c r="MRS134" s="25">
        <f t="shared" si="145"/>
        <v>100</v>
      </c>
      <c r="MRT134" s="25">
        <f t="shared" si="145"/>
        <v>100</v>
      </c>
      <c r="MRU134" s="25">
        <f t="shared" si="145"/>
        <v>100</v>
      </c>
      <c r="MRV134" s="25">
        <f t="shared" si="145"/>
        <v>100</v>
      </c>
      <c r="MRW134" s="25">
        <f t="shared" si="145"/>
        <v>100</v>
      </c>
      <c r="MRX134" s="25">
        <f t="shared" si="145"/>
        <v>100</v>
      </c>
      <c r="MRY134" s="25">
        <f t="shared" si="145"/>
        <v>100</v>
      </c>
      <c r="MRZ134" s="25">
        <f t="shared" si="145"/>
        <v>100</v>
      </c>
      <c r="MSA134" s="25">
        <f t="shared" si="145"/>
        <v>100</v>
      </c>
      <c r="MSB134" s="25">
        <f t="shared" si="145"/>
        <v>100</v>
      </c>
      <c r="MSC134" s="25">
        <f t="shared" si="145"/>
        <v>100</v>
      </c>
      <c r="MSD134" s="25">
        <f t="shared" si="145"/>
        <v>100</v>
      </c>
      <c r="MSE134" s="25">
        <f t="shared" ref="MSE134:MUP134" si="146">100-MSE124</f>
        <v>100</v>
      </c>
      <c r="MSF134" s="25">
        <f t="shared" si="146"/>
        <v>100</v>
      </c>
      <c r="MSG134" s="25">
        <f t="shared" si="146"/>
        <v>100</v>
      </c>
      <c r="MSH134" s="25">
        <f t="shared" si="146"/>
        <v>100</v>
      </c>
      <c r="MSI134" s="25">
        <f t="shared" si="146"/>
        <v>100</v>
      </c>
      <c r="MSJ134" s="25">
        <f t="shared" si="146"/>
        <v>100</v>
      </c>
      <c r="MSK134" s="25">
        <f t="shared" si="146"/>
        <v>100</v>
      </c>
      <c r="MSL134" s="25">
        <f t="shared" si="146"/>
        <v>100</v>
      </c>
      <c r="MSM134" s="25">
        <f t="shared" si="146"/>
        <v>100</v>
      </c>
      <c r="MSN134" s="25">
        <f t="shared" si="146"/>
        <v>100</v>
      </c>
      <c r="MSO134" s="25">
        <f t="shared" si="146"/>
        <v>100</v>
      </c>
      <c r="MSP134" s="25">
        <f t="shared" si="146"/>
        <v>100</v>
      </c>
      <c r="MSQ134" s="25">
        <f t="shared" si="146"/>
        <v>100</v>
      </c>
      <c r="MSR134" s="25">
        <f t="shared" si="146"/>
        <v>100</v>
      </c>
      <c r="MSS134" s="25">
        <f t="shared" si="146"/>
        <v>100</v>
      </c>
      <c r="MST134" s="25">
        <f t="shared" si="146"/>
        <v>100</v>
      </c>
      <c r="MSU134" s="25">
        <f t="shared" si="146"/>
        <v>100</v>
      </c>
      <c r="MSV134" s="25">
        <f t="shared" si="146"/>
        <v>100</v>
      </c>
      <c r="MSW134" s="25">
        <f t="shared" si="146"/>
        <v>100</v>
      </c>
      <c r="MSX134" s="25">
        <f t="shared" si="146"/>
        <v>100</v>
      </c>
      <c r="MSY134" s="25">
        <f t="shared" si="146"/>
        <v>100</v>
      </c>
      <c r="MSZ134" s="25">
        <f t="shared" si="146"/>
        <v>100</v>
      </c>
      <c r="MTA134" s="25">
        <f t="shared" si="146"/>
        <v>100</v>
      </c>
      <c r="MTB134" s="25">
        <f t="shared" si="146"/>
        <v>100</v>
      </c>
      <c r="MTC134" s="25">
        <f t="shared" si="146"/>
        <v>100</v>
      </c>
      <c r="MTD134" s="25">
        <f t="shared" si="146"/>
        <v>100</v>
      </c>
      <c r="MTE134" s="25">
        <f t="shared" si="146"/>
        <v>100</v>
      </c>
      <c r="MTF134" s="25">
        <f t="shared" si="146"/>
        <v>100</v>
      </c>
      <c r="MTG134" s="25">
        <f t="shared" si="146"/>
        <v>100</v>
      </c>
      <c r="MTH134" s="25">
        <f t="shared" si="146"/>
        <v>100</v>
      </c>
      <c r="MTI134" s="25">
        <f t="shared" si="146"/>
        <v>100</v>
      </c>
      <c r="MTJ134" s="25">
        <f t="shared" si="146"/>
        <v>100</v>
      </c>
      <c r="MTK134" s="25">
        <f t="shared" si="146"/>
        <v>100</v>
      </c>
      <c r="MTL134" s="25">
        <f t="shared" si="146"/>
        <v>100</v>
      </c>
      <c r="MTM134" s="25">
        <f t="shared" si="146"/>
        <v>100</v>
      </c>
      <c r="MTN134" s="25">
        <f t="shared" si="146"/>
        <v>100</v>
      </c>
      <c r="MTO134" s="25">
        <f t="shared" si="146"/>
        <v>100</v>
      </c>
      <c r="MTP134" s="25">
        <f t="shared" si="146"/>
        <v>100</v>
      </c>
      <c r="MTQ134" s="25">
        <f t="shared" si="146"/>
        <v>100</v>
      </c>
      <c r="MTR134" s="25">
        <f t="shared" si="146"/>
        <v>100</v>
      </c>
      <c r="MTS134" s="25">
        <f t="shared" si="146"/>
        <v>100</v>
      </c>
      <c r="MTT134" s="25">
        <f t="shared" si="146"/>
        <v>100</v>
      </c>
      <c r="MTU134" s="25">
        <f t="shared" si="146"/>
        <v>100</v>
      </c>
      <c r="MTV134" s="25">
        <f t="shared" si="146"/>
        <v>100</v>
      </c>
      <c r="MTW134" s="25">
        <f t="shared" si="146"/>
        <v>100</v>
      </c>
      <c r="MTX134" s="25">
        <f t="shared" si="146"/>
        <v>100</v>
      </c>
      <c r="MTY134" s="25">
        <f t="shared" si="146"/>
        <v>100</v>
      </c>
      <c r="MTZ134" s="25">
        <f t="shared" si="146"/>
        <v>100</v>
      </c>
      <c r="MUA134" s="25">
        <f t="shared" si="146"/>
        <v>100</v>
      </c>
      <c r="MUB134" s="25">
        <f t="shared" si="146"/>
        <v>100</v>
      </c>
      <c r="MUC134" s="25">
        <f t="shared" si="146"/>
        <v>100</v>
      </c>
      <c r="MUD134" s="25">
        <f t="shared" si="146"/>
        <v>100</v>
      </c>
      <c r="MUE134" s="25">
        <f t="shared" si="146"/>
        <v>100</v>
      </c>
      <c r="MUF134" s="25">
        <f t="shared" si="146"/>
        <v>100</v>
      </c>
      <c r="MUG134" s="25">
        <f t="shared" si="146"/>
        <v>100</v>
      </c>
      <c r="MUH134" s="25">
        <f t="shared" si="146"/>
        <v>100</v>
      </c>
      <c r="MUI134" s="25">
        <f t="shared" si="146"/>
        <v>100</v>
      </c>
      <c r="MUJ134" s="25">
        <f t="shared" si="146"/>
        <v>100</v>
      </c>
      <c r="MUK134" s="25">
        <f t="shared" si="146"/>
        <v>100</v>
      </c>
      <c r="MUL134" s="25">
        <f t="shared" si="146"/>
        <v>100</v>
      </c>
      <c r="MUM134" s="25">
        <f t="shared" si="146"/>
        <v>100</v>
      </c>
      <c r="MUN134" s="25">
        <f t="shared" si="146"/>
        <v>100</v>
      </c>
      <c r="MUO134" s="25">
        <f t="shared" si="146"/>
        <v>100</v>
      </c>
      <c r="MUP134" s="25">
        <f t="shared" si="146"/>
        <v>100</v>
      </c>
      <c r="MUQ134" s="25">
        <f t="shared" ref="MUQ134:MXB134" si="147">100-MUQ124</f>
        <v>100</v>
      </c>
      <c r="MUR134" s="25">
        <f t="shared" si="147"/>
        <v>100</v>
      </c>
      <c r="MUS134" s="25">
        <f t="shared" si="147"/>
        <v>100</v>
      </c>
      <c r="MUT134" s="25">
        <f t="shared" si="147"/>
        <v>100</v>
      </c>
      <c r="MUU134" s="25">
        <f t="shared" si="147"/>
        <v>100</v>
      </c>
      <c r="MUV134" s="25">
        <f t="shared" si="147"/>
        <v>100</v>
      </c>
      <c r="MUW134" s="25">
        <f t="shared" si="147"/>
        <v>100</v>
      </c>
      <c r="MUX134" s="25">
        <f t="shared" si="147"/>
        <v>100</v>
      </c>
      <c r="MUY134" s="25">
        <f t="shared" si="147"/>
        <v>100</v>
      </c>
      <c r="MUZ134" s="25">
        <f t="shared" si="147"/>
        <v>100</v>
      </c>
      <c r="MVA134" s="25">
        <f t="shared" si="147"/>
        <v>100</v>
      </c>
      <c r="MVB134" s="25">
        <f t="shared" si="147"/>
        <v>100</v>
      </c>
      <c r="MVC134" s="25">
        <f t="shared" si="147"/>
        <v>100</v>
      </c>
      <c r="MVD134" s="25">
        <f t="shared" si="147"/>
        <v>100</v>
      </c>
      <c r="MVE134" s="25">
        <f t="shared" si="147"/>
        <v>100</v>
      </c>
      <c r="MVF134" s="25">
        <f t="shared" si="147"/>
        <v>100</v>
      </c>
      <c r="MVG134" s="25">
        <f t="shared" si="147"/>
        <v>100</v>
      </c>
      <c r="MVH134" s="25">
        <f t="shared" si="147"/>
        <v>100</v>
      </c>
      <c r="MVI134" s="25">
        <f t="shared" si="147"/>
        <v>100</v>
      </c>
      <c r="MVJ134" s="25">
        <f t="shared" si="147"/>
        <v>100</v>
      </c>
      <c r="MVK134" s="25">
        <f t="shared" si="147"/>
        <v>100</v>
      </c>
      <c r="MVL134" s="25">
        <f t="shared" si="147"/>
        <v>100</v>
      </c>
      <c r="MVM134" s="25">
        <f t="shared" si="147"/>
        <v>100</v>
      </c>
      <c r="MVN134" s="25">
        <f t="shared" si="147"/>
        <v>100</v>
      </c>
      <c r="MVO134" s="25">
        <f t="shared" si="147"/>
        <v>100</v>
      </c>
      <c r="MVP134" s="25">
        <f t="shared" si="147"/>
        <v>100</v>
      </c>
      <c r="MVQ134" s="25">
        <f t="shared" si="147"/>
        <v>100</v>
      </c>
      <c r="MVR134" s="25">
        <f t="shared" si="147"/>
        <v>100</v>
      </c>
      <c r="MVS134" s="25">
        <f t="shared" si="147"/>
        <v>100</v>
      </c>
      <c r="MVT134" s="25">
        <f t="shared" si="147"/>
        <v>100</v>
      </c>
      <c r="MVU134" s="25">
        <f t="shared" si="147"/>
        <v>100</v>
      </c>
      <c r="MVV134" s="25">
        <f t="shared" si="147"/>
        <v>100</v>
      </c>
      <c r="MVW134" s="25">
        <f t="shared" si="147"/>
        <v>100</v>
      </c>
      <c r="MVX134" s="25">
        <f t="shared" si="147"/>
        <v>100</v>
      </c>
      <c r="MVY134" s="25">
        <f t="shared" si="147"/>
        <v>100</v>
      </c>
      <c r="MVZ134" s="25">
        <f t="shared" si="147"/>
        <v>100</v>
      </c>
      <c r="MWA134" s="25">
        <f t="shared" si="147"/>
        <v>100</v>
      </c>
      <c r="MWB134" s="25">
        <f t="shared" si="147"/>
        <v>100</v>
      </c>
      <c r="MWC134" s="25">
        <f t="shared" si="147"/>
        <v>100</v>
      </c>
      <c r="MWD134" s="25">
        <f t="shared" si="147"/>
        <v>100</v>
      </c>
      <c r="MWE134" s="25">
        <f t="shared" si="147"/>
        <v>100</v>
      </c>
      <c r="MWF134" s="25">
        <f t="shared" si="147"/>
        <v>100</v>
      </c>
      <c r="MWG134" s="25">
        <f t="shared" si="147"/>
        <v>100</v>
      </c>
      <c r="MWH134" s="25">
        <f t="shared" si="147"/>
        <v>100</v>
      </c>
      <c r="MWI134" s="25">
        <f t="shared" si="147"/>
        <v>100</v>
      </c>
      <c r="MWJ134" s="25">
        <f t="shared" si="147"/>
        <v>100</v>
      </c>
      <c r="MWK134" s="25">
        <f t="shared" si="147"/>
        <v>100</v>
      </c>
      <c r="MWL134" s="25">
        <f t="shared" si="147"/>
        <v>100</v>
      </c>
      <c r="MWM134" s="25">
        <f t="shared" si="147"/>
        <v>100</v>
      </c>
      <c r="MWN134" s="25">
        <f t="shared" si="147"/>
        <v>100</v>
      </c>
      <c r="MWO134" s="25">
        <f t="shared" si="147"/>
        <v>100</v>
      </c>
      <c r="MWP134" s="25">
        <f t="shared" si="147"/>
        <v>100</v>
      </c>
      <c r="MWQ134" s="25">
        <f t="shared" si="147"/>
        <v>100</v>
      </c>
      <c r="MWR134" s="25">
        <f t="shared" si="147"/>
        <v>100</v>
      </c>
      <c r="MWS134" s="25">
        <f t="shared" si="147"/>
        <v>100</v>
      </c>
      <c r="MWT134" s="25">
        <f t="shared" si="147"/>
        <v>100</v>
      </c>
      <c r="MWU134" s="25">
        <f t="shared" si="147"/>
        <v>100</v>
      </c>
      <c r="MWV134" s="25">
        <f t="shared" si="147"/>
        <v>100</v>
      </c>
      <c r="MWW134" s="25">
        <f t="shared" si="147"/>
        <v>100</v>
      </c>
      <c r="MWX134" s="25">
        <f t="shared" si="147"/>
        <v>100</v>
      </c>
      <c r="MWY134" s="25">
        <f t="shared" si="147"/>
        <v>100</v>
      </c>
      <c r="MWZ134" s="25">
        <f t="shared" si="147"/>
        <v>100</v>
      </c>
      <c r="MXA134" s="25">
        <f t="shared" si="147"/>
        <v>100</v>
      </c>
      <c r="MXB134" s="25">
        <f t="shared" si="147"/>
        <v>100</v>
      </c>
      <c r="MXC134" s="25">
        <f t="shared" ref="MXC134:MZN134" si="148">100-MXC124</f>
        <v>100</v>
      </c>
      <c r="MXD134" s="25">
        <f t="shared" si="148"/>
        <v>100</v>
      </c>
      <c r="MXE134" s="25">
        <f t="shared" si="148"/>
        <v>100</v>
      </c>
      <c r="MXF134" s="25">
        <f t="shared" si="148"/>
        <v>100</v>
      </c>
      <c r="MXG134" s="25">
        <f t="shared" si="148"/>
        <v>100</v>
      </c>
      <c r="MXH134" s="25">
        <f t="shared" si="148"/>
        <v>100</v>
      </c>
      <c r="MXI134" s="25">
        <f t="shared" si="148"/>
        <v>100</v>
      </c>
      <c r="MXJ134" s="25">
        <f t="shared" si="148"/>
        <v>100</v>
      </c>
      <c r="MXK134" s="25">
        <f t="shared" si="148"/>
        <v>100</v>
      </c>
      <c r="MXL134" s="25">
        <f t="shared" si="148"/>
        <v>100</v>
      </c>
      <c r="MXM134" s="25">
        <f t="shared" si="148"/>
        <v>100</v>
      </c>
      <c r="MXN134" s="25">
        <f t="shared" si="148"/>
        <v>100</v>
      </c>
      <c r="MXO134" s="25">
        <f t="shared" si="148"/>
        <v>100</v>
      </c>
      <c r="MXP134" s="25">
        <f t="shared" si="148"/>
        <v>100</v>
      </c>
      <c r="MXQ134" s="25">
        <f t="shared" si="148"/>
        <v>100</v>
      </c>
      <c r="MXR134" s="25">
        <f t="shared" si="148"/>
        <v>100</v>
      </c>
      <c r="MXS134" s="25">
        <f t="shared" si="148"/>
        <v>100</v>
      </c>
      <c r="MXT134" s="25">
        <f t="shared" si="148"/>
        <v>100</v>
      </c>
      <c r="MXU134" s="25">
        <f t="shared" si="148"/>
        <v>100</v>
      </c>
      <c r="MXV134" s="25">
        <f t="shared" si="148"/>
        <v>100</v>
      </c>
      <c r="MXW134" s="25">
        <f t="shared" si="148"/>
        <v>100</v>
      </c>
      <c r="MXX134" s="25">
        <f t="shared" si="148"/>
        <v>100</v>
      </c>
      <c r="MXY134" s="25">
        <f t="shared" si="148"/>
        <v>100</v>
      </c>
      <c r="MXZ134" s="25">
        <f t="shared" si="148"/>
        <v>100</v>
      </c>
      <c r="MYA134" s="25">
        <f t="shared" si="148"/>
        <v>100</v>
      </c>
      <c r="MYB134" s="25">
        <f t="shared" si="148"/>
        <v>100</v>
      </c>
      <c r="MYC134" s="25">
        <f t="shared" si="148"/>
        <v>100</v>
      </c>
      <c r="MYD134" s="25">
        <f t="shared" si="148"/>
        <v>100</v>
      </c>
      <c r="MYE134" s="25">
        <f t="shared" si="148"/>
        <v>100</v>
      </c>
      <c r="MYF134" s="25">
        <f t="shared" si="148"/>
        <v>100</v>
      </c>
      <c r="MYG134" s="25">
        <f t="shared" si="148"/>
        <v>100</v>
      </c>
      <c r="MYH134" s="25">
        <f t="shared" si="148"/>
        <v>100</v>
      </c>
      <c r="MYI134" s="25">
        <f t="shared" si="148"/>
        <v>100</v>
      </c>
      <c r="MYJ134" s="25">
        <f t="shared" si="148"/>
        <v>100</v>
      </c>
      <c r="MYK134" s="25">
        <f t="shared" si="148"/>
        <v>100</v>
      </c>
      <c r="MYL134" s="25">
        <f t="shared" si="148"/>
        <v>100</v>
      </c>
      <c r="MYM134" s="25">
        <f t="shared" si="148"/>
        <v>100</v>
      </c>
      <c r="MYN134" s="25">
        <f t="shared" si="148"/>
        <v>100</v>
      </c>
      <c r="MYO134" s="25">
        <f t="shared" si="148"/>
        <v>100</v>
      </c>
      <c r="MYP134" s="25">
        <f t="shared" si="148"/>
        <v>100</v>
      </c>
      <c r="MYQ134" s="25">
        <f t="shared" si="148"/>
        <v>100</v>
      </c>
      <c r="MYR134" s="25">
        <f t="shared" si="148"/>
        <v>100</v>
      </c>
      <c r="MYS134" s="25">
        <f t="shared" si="148"/>
        <v>100</v>
      </c>
      <c r="MYT134" s="25">
        <f t="shared" si="148"/>
        <v>100</v>
      </c>
      <c r="MYU134" s="25">
        <f t="shared" si="148"/>
        <v>100</v>
      </c>
      <c r="MYV134" s="25">
        <f t="shared" si="148"/>
        <v>100</v>
      </c>
      <c r="MYW134" s="25">
        <f t="shared" si="148"/>
        <v>100</v>
      </c>
      <c r="MYX134" s="25">
        <f t="shared" si="148"/>
        <v>100</v>
      </c>
      <c r="MYY134" s="25">
        <f t="shared" si="148"/>
        <v>100</v>
      </c>
      <c r="MYZ134" s="25">
        <f t="shared" si="148"/>
        <v>100</v>
      </c>
      <c r="MZA134" s="25">
        <f t="shared" si="148"/>
        <v>100</v>
      </c>
      <c r="MZB134" s="25">
        <f t="shared" si="148"/>
        <v>100</v>
      </c>
      <c r="MZC134" s="25">
        <f t="shared" si="148"/>
        <v>100</v>
      </c>
      <c r="MZD134" s="25">
        <f t="shared" si="148"/>
        <v>100</v>
      </c>
      <c r="MZE134" s="25">
        <f t="shared" si="148"/>
        <v>100</v>
      </c>
      <c r="MZF134" s="25">
        <f t="shared" si="148"/>
        <v>100</v>
      </c>
      <c r="MZG134" s="25">
        <f t="shared" si="148"/>
        <v>100</v>
      </c>
      <c r="MZH134" s="25">
        <f t="shared" si="148"/>
        <v>100</v>
      </c>
      <c r="MZI134" s="25">
        <f t="shared" si="148"/>
        <v>100</v>
      </c>
      <c r="MZJ134" s="25">
        <f t="shared" si="148"/>
        <v>100</v>
      </c>
      <c r="MZK134" s="25">
        <f t="shared" si="148"/>
        <v>100</v>
      </c>
      <c r="MZL134" s="25">
        <f t="shared" si="148"/>
        <v>100</v>
      </c>
      <c r="MZM134" s="25">
        <f t="shared" si="148"/>
        <v>100</v>
      </c>
      <c r="MZN134" s="25">
        <f t="shared" si="148"/>
        <v>100</v>
      </c>
      <c r="MZO134" s="25">
        <f t="shared" ref="MZO134:NBZ134" si="149">100-MZO124</f>
        <v>100</v>
      </c>
      <c r="MZP134" s="25">
        <f t="shared" si="149"/>
        <v>100</v>
      </c>
      <c r="MZQ134" s="25">
        <f t="shared" si="149"/>
        <v>100</v>
      </c>
      <c r="MZR134" s="25">
        <f t="shared" si="149"/>
        <v>100</v>
      </c>
      <c r="MZS134" s="25">
        <f t="shared" si="149"/>
        <v>100</v>
      </c>
      <c r="MZT134" s="25">
        <f t="shared" si="149"/>
        <v>100</v>
      </c>
      <c r="MZU134" s="25">
        <f t="shared" si="149"/>
        <v>100</v>
      </c>
      <c r="MZV134" s="25">
        <f t="shared" si="149"/>
        <v>100</v>
      </c>
      <c r="MZW134" s="25">
        <f t="shared" si="149"/>
        <v>100</v>
      </c>
      <c r="MZX134" s="25">
        <f t="shared" si="149"/>
        <v>100</v>
      </c>
      <c r="MZY134" s="25">
        <f t="shared" si="149"/>
        <v>100</v>
      </c>
      <c r="MZZ134" s="25">
        <f t="shared" si="149"/>
        <v>100</v>
      </c>
      <c r="NAA134" s="25">
        <f t="shared" si="149"/>
        <v>100</v>
      </c>
      <c r="NAB134" s="25">
        <f t="shared" si="149"/>
        <v>100</v>
      </c>
      <c r="NAC134" s="25">
        <f t="shared" si="149"/>
        <v>100</v>
      </c>
      <c r="NAD134" s="25">
        <f t="shared" si="149"/>
        <v>100</v>
      </c>
      <c r="NAE134" s="25">
        <f t="shared" si="149"/>
        <v>100</v>
      </c>
      <c r="NAF134" s="25">
        <f t="shared" si="149"/>
        <v>100</v>
      </c>
      <c r="NAG134" s="25">
        <f t="shared" si="149"/>
        <v>100</v>
      </c>
      <c r="NAH134" s="25">
        <f t="shared" si="149"/>
        <v>100</v>
      </c>
      <c r="NAI134" s="25">
        <f t="shared" si="149"/>
        <v>100</v>
      </c>
      <c r="NAJ134" s="25">
        <f t="shared" si="149"/>
        <v>100</v>
      </c>
      <c r="NAK134" s="25">
        <f t="shared" si="149"/>
        <v>100</v>
      </c>
      <c r="NAL134" s="25">
        <f t="shared" si="149"/>
        <v>100</v>
      </c>
      <c r="NAM134" s="25">
        <f t="shared" si="149"/>
        <v>100</v>
      </c>
      <c r="NAN134" s="25">
        <f t="shared" si="149"/>
        <v>100</v>
      </c>
      <c r="NAO134" s="25">
        <f t="shared" si="149"/>
        <v>100</v>
      </c>
      <c r="NAP134" s="25">
        <f t="shared" si="149"/>
        <v>100</v>
      </c>
      <c r="NAQ134" s="25">
        <f t="shared" si="149"/>
        <v>100</v>
      </c>
      <c r="NAR134" s="25">
        <f t="shared" si="149"/>
        <v>100</v>
      </c>
      <c r="NAS134" s="25">
        <f t="shared" si="149"/>
        <v>100</v>
      </c>
      <c r="NAT134" s="25">
        <f t="shared" si="149"/>
        <v>100</v>
      </c>
      <c r="NAU134" s="25">
        <f t="shared" si="149"/>
        <v>100</v>
      </c>
      <c r="NAV134" s="25">
        <f t="shared" si="149"/>
        <v>100</v>
      </c>
      <c r="NAW134" s="25">
        <f t="shared" si="149"/>
        <v>100</v>
      </c>
      <c r="NAX134" s="25">
        <f t="shared" si="149"/>
        <v>100</v>
      </c>
      <c r="NAY134" s="25">
        <f t="shared" si="149"/>
        <v>100</v>
      </c>
      <c r="NAZ134" s="25">
        <f t="shared" si="149"/>
        <v>100</v>
      </c>
      <c r="NBA134" s="25">
        <f t="shared" si="149"/>
        <v>100</v>
      </c>
      <c r="NBB134" s="25">
        <f t="shared" si="149"/>
        <v>100</v>
      </c>
      <c r="NBC134" s="25">
        <f t="shared" si="149"/>
        <v>100</v>
      </c>
      <c r="NBD134" s="25">
        <f t="shared" si="149"/>
        <v>100</v>
      </c>
      <c r="NBE134" s="25">
        <f t="shared" si="149"/>
        <v>100</v>
      </c>
      <c r="NBF134" s="25">
        <f t="shared" si="149"/>
        <v>100</v>
      </c>
      <c r="NBG134" s="25">
        <f t="shared" si="149"/>
        <v>100</v>
      </c>
      <c r="NBH134" s="25">
        <f t="shared" si="149"/>
        <v>100</v>
      </c>
      <c r="NBI134" s="25">
        <f t="shared" si="149"/>
        <v>100</v>
      </c>
      <c r="NBJ134" s="25">
        <f t="shared" si="149"/>
        <v>100</v>
      </c>
      <c r="NBK134" s="25">
        <f t="shared" si="149"/>
        <v>100</v>
      </c>
      <c r="NBL134" s="25">
        <f t="shared" si="149"/>
        <v>100</v>
      </c>
      <c r="NBM134" s="25">
        <f t="shared" si="149"/>
        <v>100</v>
      </c>
      <c r="NBN134" s="25">
        <f t="shared" si="149"/>
        <v>100</v>
      </c>
      <c r="NBO134" s="25">
        <f t="shared" si="149"/>
        <v>100</v>
      </c>
      <c r="NBP134" s="25">
        <f t="shared" si="149"/>
        <v>100</v>
      </c>
      <c r="NBQ134" s="25">
        <f t="shared" si="149"/>
        <v>100</v>
      </c>
      <c r="NBR134" s="25">
        <f t="shared" si="149"/>
        <v>100</v>
      </c>
      <c r="NBS134" s="25">
        <f t="shared" si="149"/>
        <v>100</v>
      </c>
      <c r="NBT134" s="25">
        <f t="shared" si="149"/>
        <v>100</v>
      </c>
      <c r="NBU134" s="25">
        <f t="shared" si="149"/>
        <v>100</v>
      </c>
      <c r="NBV134" s="25">
        <f t="shared" si="149"/>
        <v>100</v>
      </c>
      <c r="NBW134" s="25">
        <f t="shared" si="149"/>
        <v>100</v>
      </c>
      <c r="NBX134" s="25">
        <f t="shared" si="149"/>
        <v>100</v>
      </c>
      <c r="NBY134" s="25">
        <f t="shared" si="149"/>
        <v>100</v>
      </c>
      <c r="NBZ134" s="25">
        <f t="shared" si="149"/>
        <v>100</v>
      </c>
      <c r="NCA134" s="25">
        <f t="shared" ref="NCA134:NEL134" si="150">100-NCA124</f>
        <v>100</v>
      </c>
      <c r="NCB134" s="25">
        <f t="shared" si="150"/>
        <v>100</v>
      </c>
      <c r="NCC134" s="25">
        <f t="shared" si="150"/>
        <v>100</v>
      </c>
      <c r="NCD134" s="25">
        <f t="shared" si="150"/>
        <v>100</v>
      </c>
      <c r="NCE134" s="25">
        <f t="shared" si="150"/>
        <v>100</v>
      </c>
      <c r="NCF134" s="25">
        <f t="shared" si="150"/>
        <v>100</v>
      </c>
      <c r="NCG134" s="25">
        <f t="shared" si="150"/>
        <v>100</v>
      </c>
      <c r="NCH134" s="25">
        <f t="shared" si="150"/>
        <v>100</v>
      </c>
      <c r="NCI134" s="25">
        <f t="shared" si="150"/>
        <v>100</v>
      </c>
      <c r="NCJ134" s="25">
        <f t="shared" si="150"/>
        <v>100</v>
      </c>
      <c r="NCK134" s="25">
        <f t="shared" si="150"/>
        <v>100</v>
      </c>
      <c r="NCL134" s="25">
        <f t="shared" si="150"/>
        <v>100</v>
      </c>
      <c r="NCM134" s="25">
        <f t="shared" si="150"/>
        <v>100</v>
      </c>
      <c r="NCN134" s="25">
        <f t="shared" si="150"/>
        <v>100</v>
      </c>
      <c r="NCO134" s="25">
        <f t="shared" si="150"/>
        <v>100</v>
      </c>
      <c r="NCP134" s="25">
        <f t="shared" si="150"/>
        <v>100</v>
      </c>
      <c r="NCQ134" s="25">
        <f t="shared" si="150"/>
        <v>100</v>
      </c>
      <c r="NCR134" s="25">
        <f t="shared" si="150"/>
        <v>100</v>
      </c>
      <c r="NCS134" s="25">
        <f t="shared" si="150"/>
        <v>100</v>
      </c>
      <c r="NCT134" s="25">
        <f t="shared" si="150"/>
        <v>100</v>
      </c>
      <c r="NCU134" s="25">
        <f t="shared" si="150"/>
        <v>100</v>
      </c>
      <c r="NCV134" s="25">
        <f t="shared" si="150"/>
        <v>100</v>
      </c>
      <c r="NCW134" s="25">
        <f t="shared" si="150"/>
        <v>100</v>
      </c>
      <c r="NCX134" s="25">
        <f t="shared" si="150"/>
        <v>100</v>
      </c>
      <c r="NCY134" s="25">
        <f t="shared" si="150"/>
        <v>100</v>
      </c>
      <c r="NCZ134" s="25">
        <f t="shared" si="150"/>
        <v>100</v>
      </c>
      <c r="NDA134" s="25">
        <f t="shared" si="150"/>
        <v>100</v>
      </c>
      <c r="NDB134" s="25">
        <f t="shared" si="150"/>
        <v>100</v>
      </c>
      <c r="NDC134" s="25">
        <f t="shared" si="150"/>
        <v>100</v>
      </c>
      <c r="NDD134" s="25">
        <f t="shared" si="150"/>
        <v>100</v>
      </c>
      <c r="NDE134" s="25">
        <f t="shared" si="150"/>
        <v>100</v>
      </c>
      <c r="NDF134" s="25">
        <f t="shared" si="150"/>
        <v>100</v>
      </c>
      <c r="NDG134" s="25">
        <f t="shared" si="150"/>
        <v>100</v>
      </c>
      <c r="NDH134" s="25">
        <f t="shared" si="150"/>
        <v>100</v>
      </c>
      <c r="NDI134" s="25">
        <f t="shared" si="150"/>
        <v>100</v>
      </c>
      <c r="NDJ134" s="25">
        <f t="shared" si="150"/>
        <v>100</v>
      </c>
      <c r="NDK134" s="25">
        <f t="shared" si="150"/>
        <v>100</v>
      </c>
      <c r="NDL134" s="25">
        <f t="shared" si="150"/>
        <v>100</v>
      </c>
      <c r="NDM134" s="25">
        <f t="shared" si="150"/>
        <v>100</v>
      </c>
      <c r="NDN134" s="25">
        <f t="shared" si="150"/>
        <v>100</v>
      </c>
      <c r="NDO134" s="25">
        <f t="shared" si="150"/>
        <v>100</v>
      </c>
      <c r="NDP134" s="25">
        <f t="shared" si="150"/>
        <v>100</v>
      </c>
      <c r="NDQ134" s="25">
        <f t="shared" si="150"/>
        <v>100</v>
      </c>
      <c r="NDR134" s="25">
        <f t="shared" si="150"/>
        <v>100</v>
      </c>
      <c r="NDS134" s="25">
        <f t="shared" si="150"/>
        <v>100</v>
      </c>
      <c r="NDT134" s="25">
        <f t="shared" si="150"/>
        <v>100</v>
      </c>
      <c r="NDU134" s="25">
        <f t="shared" si="150"/>
        <v>100</v>
      </c>
      <c r="NDV134" s="25">
        <f t="shared" si="150"/>
        <v>100</v>
      </c>
      <c r="NDW134" s="25">
        <f t="shared" si="150"/>
        <v>100</v>
      </c>
      <c r="NDX134" s="25">
        <f t="shared" si="150"/>
        <v>100</v>
      </c>
      <c r="NDY134" s="25">
        <f t="shared" si="150"/>
        <v>100</v>
      </c>
      <c r="NDZ134" s="25">
        <f t="shared" si="150"/>
        <v>100</v>
      </c>
      <c r="NEA134" s="25">
        <f t="shared" si="150"/>
        <v>100</v>
      </c>
      <c r="NEB134" s="25">
        <f t="shared" si="150"/>
        <v>100</v>
      </c>
      <c r="NEC134" s="25">
        <f t="shared" si="150"/>
        <v>100</v>
      </c>
      <c r="NED134" s="25">
        <f t="shared" si="150"/>
        <v>100</v>
      </c>
      <c r="NEE134" s="25">
        <f t="shared" si="150"/>
        <v>100</v>
      </c>
      <c r="NEF134" s="25">
        <f t="shared" si="150"/>
        <v>100</v>
      </c>
      <c r="NEG134" s="25">
        <f t="shared" si="150"/>
        <v>100</v>
      </c>
      <c r="NEH134" s="25">
        <f t="shared" si="150"/>
        <v>100</v>
      </c>
      <c r="NEI134" s="25">
        <f t="shared" si="150"/>
        <v>100</v>
      </c>
      <c r="NEJ134" s="25">
        <f t="shared" si="150"/>
        <v>100</v>
      </c>
      <c r="NEK134" s="25">
        <f t="shared" si="150"/>
        <v>100</v>
      </c>
      <c r="NEL134" s="25">
        <f t="shared" si="150"/>
        <v>100</v>
      </c>
      <c r="NEM134" s="25">
        <f t="shared" ref="NEM134:NGX134" si="151">100-NEM124</f>
        <v>100</v>
      </c>
      <c r="NEN134" s="25">
        <f t="shared" si="151"/>
        <v>100</v>
      </c>
      <c r="NEO134" s="25">
        <f t="shared" si="151"/>
        <v>100</v>
      </c>
      <c r="NEP134" s="25">
        <f t="shared" si="151"/>
        <v>100</v>
      </c>
      <c r="NEQ134" s="25">
        <f t="shared" si="151"/>
        <v>100</v>
      </c>
      <c r="NER134" s="25">
        <f t="shared" si="151"/>
        <v>100</v>
      </c>
      <c r="NES134" s="25">
        <f t="shared" si="151"/>
        <v>100</v>
      </c>
      <c r="NET134" s="25">
        <f t="shared" si="151"/>
        <v>100</v>
      </c>
      <c r="NEU134" s="25">
        <f t="shared" si="151"/>
        <v>100</v>
      </c>
      <c r="NEV134" s="25">
        <f t="shared" si="151"/>
        <v>100</v>
      </c>
      <c r="NEW134" s="25">
        <f t="shared" si="151"/>
        <v>100</v>
      </c>
      <c r="NEX134" s="25">
        <f t="shared" si="151"/>
        <v>100</v>
      </c>
      <c r="NEY134" s="25">
        <f t="shared" si="151"/>
        <v>100</v>
      </c>
      <c r="NEZ134" s="25">
        <f t="shared" si="151"/>
        <v>100</v>
      </c>
      <c r="NFA134" s="25">
        <f t="shared" si="151"/>
        <v>100</v>
      </c>
      <c r="NFB134" s="25">
        <f t="shared" si="151"/>
        <v>100</v>
      </c>
      <c r="NFC134" s="25">
        <f t="shared" si="151"/>
        <v>100</v>
      </c>
      <c r="NFD134" s="25">
        <f t="shared" si="151"/>
        <v>100</v>
      </c>
      <c r="NFE134" s="25">
        <f t="shared" si="151"/>
        <v>100</v>
      </c>
      <c r="NFF134" s="25">
        <f t="shared" si="151"/>
        <v>100</v>
      </c>
      <c r="NFG134" s="25">
        <f t="shared" si="151"/>
        <v>100</v>
      </c>
      <c r="NFH134" s="25">
        <f t="shared" si="151"/>
        <v>100</v>
      </c>
      <c r="NFI134" s="25">
        <f t="shared" si="151"/>
        <v>100</v>
      </c>
      <c r="NFJ134" s="25">
        <f t="shared" si="151"/>
        <v>100</v>
      </c>
      <c r="NFK134" s="25">
        <f t="shared" si="151"/>
        <v>100</v>
      </c>
      <c r="NFL134" s="25">
        <f t="shared" si="151"/>
        <v>100</v>
      </c>
      <c r="NFM134" s="25">
        <f t="shared" si="151"/>
        <v>100</v>
      </c>
      <c r="NFN134" s="25">
        <f t="shared" si="151"/>
        <v>100</v>
      </c>
      <c r="NFO134" s="25">
        <f t="shared" si="151"/>
        <v>100</v>
      </c>
      <c r="NFP134" s="25">
        <f t="shared" si="151"/>
        <v>100</v>
      </c>
      <c r="NFQ134" s="25">
        <f t="shared" si="151"/>
        <v>100</v>
      </c>
      <c r="NFR134" s="25">
        <f t="shared" si="151"/>
        <v>100</v>
      </c>
      <c r="NFS134" s="25">
        <f t="shared" si="151"/>
        <v>100</v>
      </c>
      <c r="NFT134" s="25">
        <f t="shared" si="151"/>
        <v>100</v>
      </c>
      <c r="NFU134" s="25">
        <f t="shared" si="151"/>
        <v>100</v>
      </c>
      <c r="NFV134" s="25">
        <f t="shared" si="151"/>
        <v>100</v>
      </c>
      <c r="NFW134" s="25">
        <f t="shared" si="151"/>
        <v>100</v>
      </c>
      <c r="NFX134" s="25">
        <f t="shared" si="151"/>
        <v>100</v>
      </c>
      <c r="NFY134" s="25">
        <f t="shared" si="151"/>
        <v>100</v>
      </c>
      <c r="NFZ134" s="25">
        <f t="shared" si="151"/>
        <v>100</v>
      </c>
      <c r="NGA134" s="25">
        <f t="shared" si="151"/>
        <v>100</v>
      </c>
      <c r="NGB134" s="25">
        <f t="shared" si="151"/>
        <v>100</v>
      </c>
      <c r="NGC134" s="25">
        <f t="shared" si="151"/>
        <v>100</v>
      </c>
      <c r="NGD134" s="25">
        <f t="shared" si="151"/>
        <v>100</v>
      </c>
      <c r="NGE134" s="25">
        <f t="shared" si="151"/>
        <v>100</v>
      </c>
      <c r="NGF134" s="25">
        <f t="shared" si="151"/>
        <v>100</v>
      </c>
      <c r="NGG134" s="25">
        <f t="shared" si="151"/>
        <v>100</v>
      </c>
      <c r="NGH134" s="25">
        <f t="shared" si="151"/>
        <v>100</v>
      </c>
      <c r="NGI134" s="25">
        <f t="shared" si="151"/>
        <v>100</v>
      </c>
      <c r="NGJ134" s="25">
        <f t="shared" si="151"/>
        <v>100</v>
      </c>
      <c r="NGK134" s="25">
        <f t="shared" si="151"/>
        <v>100</v>
      </c>
      <c r="NGL134" s="25">
        <f t="shared" si="151"/>
        <v>100</v>
      </c>
      <c r="NGM134" s="25">
        <f t="shared" si="151"/>
        <v>100</v>
      </c>
      <c r="NGN134" s="25">
        <f t="shared" si="151"/>
        <v>100</v>
      </c>
      <c r="NGO134" s="25">
        <f t="shared" si="151"/>
        <v>100</v>
      </c>
      <c r="NGP134" s="25">
        <f t="shared" si="151"/>
        <v>100</v>
      </c>
      <c r="NGQ134" s="25">
        <f t="shared" si="151"/>
        <v>100</v>
      </c>
      <c r="NGR134" s="25">
        <f t="shared" si="151"/>
        <v>100</v>
      </c>
      <c r="NGS134" s="25">
        <f t="shared" si="151"/>
        <v>100</v>
      </c>
      <c r="NGT134" s="25">
        <f t="shared" si="151"/>
        <v>100</v>
      </c>
      <c r="NGU134" s="25">
        <f t="shared" si="151"/>
        <v>100</v>
      </c>
      <c r="NGV134" s="25">
        <f t="shared" si="151"/>
        <v>100</v>
      </c>
      <c r="NGW134" s="25">
        <f t="shared" si="151"/>
        <v>100</v>
      </c>
      <c r="NGX134" s="25">
        <f t="shared" si="151"/>
        <v>100</v>
      </c>
      <c r="NGY134" s="25">
        <f t="shared" ref="NGY134:NJJ134" si="152">100-NGY124</f>
        <v>100</v>
      </c>
      <c r="NGZ134" s="25">
        <f t="shared" si="152"/>
        <v>100</v>
      </c>
      <c r="NHA134" s="25">
        <f t="shared" si="152"/>
        <v>100</v>
      </c>
      <c r="NHB134" s="25">
        <f t="shared" si="152"/>
        <v>100</v>
      </c>
      <c r="NHC134" s="25">
        <f t="shared" si="152"/>
        <v>100</v>
      </c>
      <c r="NHD134" s="25">
        <f t="shared" si="152"/>
        <v>100</v>
      </c>
      <c r="NHE134" s="25">
        <f t="shared" si="152"/>
        <v>100</v>
      </c>
      <c r="NHF134" s="25">
        <f t="shared" si="152"/>
        <v>100</v>
      </c>
      <c r="NHG134" s="25">
        <f t="shared" si="152"/>
        <v>100</v>
      </c>
      <c r="NHH134" s="25">
        <f t="shared" si="152"/>
        <v>100</v>
      </c>
      <c r="NHI134" s="25">
        <f t="shared" si="152"/>
        <v>100</v>
      </c>
      <c r="NHJ134" s="25">
        <f t="shared" si="152"/>
        <v>100</v>
      </c>
      <c r="NHK134" s="25">
        <f t="shared" si="152"/>
        <v>100</v>
      </c>
      <c r="NHL134" s="25">
        <f t="shared" si="152"/>
        <v>100</v>
      </c>
      <c r="NHM134" s="25">
        <f t="shared" si="152"/>
        <v>100</v>
      </c>
      <c r="NHN134" s="25">
        <f t="shared" si="152"/>
        <v>100</v>
      </c>
      <c r="NHO134" s="25">
        <f t="shared" si="152"/>
        <v>100</v>
      </c>
      <c r="NHP134" s="25">
        <f t="shared" si="152"/>
        <v>100</v>
      </c>
      <c r="NHQ134" s="25">
        <f t="shared" si="152"/>
        <v>100</v>
      </c>
      <c r="NHR134" s="25">
        <f t="shared" si="152"/>
        <v>100</v>
      </c>
      <c r="NHS134" s="25">
        <f t="shared" si="152"/>
        <v>100</v>
      </c>
      <c r="NHT134" s="25">
        <f t="shared" si="152"/>
        <v>100</v>
      </c>
      <c r="NHU134" s="25">
        <f t="shared" si="152"/>
        <v>100</v>
      </c>
      <c r="NHV134" s="25">
        <f t="shared" si="152"/>
        <v>100</v>
      </c>
      <c r="NHW134" s="25">
        <f t="shared" si="152"/>
        <v>100</v>
      </c>
      <c r="NHX134" s="25">
        <f t="shared" si="152"/>
        <v>100</v>
      </c>
      <c r="NHY134" s="25">
        <f t="shared" si="152"/>
        <v>100</v>
      </c>
      <c r="NHZ134" s="25">
        <f t="shared" si="152"/>
        <v>100</v>
      </c>
      <c r="NIA134" s="25">
        <f t="shared" si="152"/>
        <v>100</v>
      </c>
      <c r="NIB134" s="25">
        <f t="shared" si="152"/>
        <v>100</v>
      </c>
      <c r="NIC134" s="25">
        <f t="shared" si="152"/>
        <v>100</v>
      </c>
      <c r="NID134" s="25">
        <f t="shared" si="152"/>
        <v>100</v>
      </c>
      <c r="NIE134" s="25">
        <f t="shared" si="152"/>
        <v>100</v>
      </c>
      <c r="NIF134" s="25">
        <f t="shared" si="152"/>
        <v>100</v>
      </c>
      <c r="NIG134" s="25">
        <f t="shared" si="152"/>
        <v>100</v>
      </c>
      <c r="NIH134" s="25">
        <f t="shared" si="152"/>
        <v>100</v>
      </c>
      <c r="NII134" s="25">
        <f t="shared" si="152"/>
        <v>100</v>
      </c>
      <c r="NIJ134" s="25">
        <f t="shared" si="152"/>
        <v>100</v>
      </c>
      <c r="NIK134" s="25">
        <f t="shared" si="152"/>
        <v>100</v>
      </c>
      <c r="NIL134" s="25">
        <f t="shared" si="152"/>
        <v>100</v>
      </c>
      <c r="NIM134" s="25">
        <f t="shared" si="152"/>
        <v>100</v>
      </c>
      <c r="NIN134" s="25">
        <f t="shared" si="152"/>
        <v>100</v>
      </c>
      <c r="NIO134" s="25">
        <f t="shared" si="152"/>
        <v>100</v>
      </c>
      <c r="NIP134" s="25">
        <f t="shared" si="152"/>
        <v>100</v>
      </c>
      <c r="NIQ134" s="25">
        <f t="shared" si="152"/>
        <v>100</v>
      </c>
      <c r="NIR134" s="25">
        <f t="shared" si="152"/>
        <v>100</v>
      </c>
      <c r="NIS134" s="25">
        <f t="shared" si="152"/>
        <v>100</v>
      </c>
      <c r="NIT134" s="25">
        <f t="shared" si="152"/>
        <v>100</v>
      </c>
      <c r="NIU134" s="25">
        <f t="shared" si="152"/>
        <v>100</v>
      </c>
      <c r="NIV134" s="25">
        <f t="shared" si="152"/>
        <v>100</v>
      </c>
      <c r="NIW134" s="25">
        <f t="shared" si="152"/>
        <v>100</v>
      </c>
      <c r="NIX134" s="25">
        <f t="shared" si="152"/>
        <v>100</v>
      </c>
      <c r="NIY134" s="25">
        <f t="shared" si="152"/>
        <v>100</v>
      </c>
      <c r="NIZ134" s="25">
        <f t="shared" si="152"/>
        <v>100</v>
      </c>
      <c r="NJA134" s="25">
        <f t="shared" si="152"/>
        <v>100</v>
      </c>
      <c r="NJB134" s="25">
        <f t="shared" si="152"/>
        <v>100</v>
      </c>
      <c r="NJC134" s="25">
        <f t="shared" si="152"/>
        <v>100</v>
      </c>
      <c r="NJD134" s="25">
        <f t="shared" si="152"/>
        <v>100</v>
      </c>
      <c r="NJE134" s="25">
        <f t="shared" si="152"/>
        <v>100</v>
      </c>
      <c r="NJF134" s="25">
        <f t="shared" si="152"/>
        <v>100</v>
      </c>
      <c r="NJG134" s="25">
        <f t="shared" si="152"/>
        <v>100</v>
      </c>
      <c r="NJH134" s="25">
        <f t="shared" si="152"/>
        <v>100</v>
      </c>
      <c r="NJI134" s="25">
        <f t="shared" si="152"/>
        <v>100</v>
      </c>
      <c r="NJJ134" s="25">
        <f t="shared" si="152"/>
        <v>100</v>
      </c>
      <c r="NJK134" s="25">
        <f t="shared" ref="NJK134:NLV134" si="153">100-NJK124</f>
        <v>100</v>
      </c>
      <c r="NJL134" s="25">
        <f t="shared" si="153"/>
        <v>100</v>
      </c>
      <c r="NJM134" s="25">
        <f t="shared" si="153"/>
        <v>100</v>
      </c>
      <c r="NJN134" s="25">
        <f t="shared" si="153"/>
        <v>100</v>
      </c>
      <c r="NJO134" s="25">
        <f t="shared" si="153"/>
        <v>100</v>
      </c>
      <c r="NJP134" s="25">
        <f t="shared" si="153"/>
        <v>100</v>
      </c>
      <c r="NJQ134" s="25">
        <f t="shared" si="153"/>
        <v>100</v>
      </c>
      <c r="NJR134" s="25">
        <f t="shared" si="153"/>
        <v>100</v>
      </c>
      <c r="NJS134" s="25">
        <f t="shared" si="153"/>
        <v>100</v>
      </c>
      <c r="NJT134" s="25">
        <f t="shared" si="153"/>
        <v>100</v>
      </c>
      <c r="NJU134" s="25">
        <f t="shared" si="153"/>
        <v>100</v>
      </c>
      <c r="NJV134" s="25">
        <f t="shared" si="153"/>
        <v>100</v>
      </c>
      <c r="NJW134" s="25">
        <f t="shared" si="153"/>
        <v>100</v>
      </c>
      <c r="NJX134" s="25">
        <f t="shared" si="153"/>
        <v>100</v>
      </c>
      <c r="NJY134" s="25">
        <f t="shared" si="153"/>
        <v>100</v>
      </c>
      <c r="NJZ134" s="25">
        <f t="shared" si="153"/>
        <v>100</v>
      </c>
      <c r="NKA134" s="25">
        <f t="shared" si="153"/>
        <v>100</v>
      </c>
      <c r="NKB134" s="25">
        <f t="shared" si="153"/>
        <v>100</v>
      </c>
      <c r="NKC134" s="25">
        <f t="shared" si="153"/>
        <v>100</v>
      </c>
      <c r="NKD134" s="25">
        <f t="shared" si="153"/>
        <v>100</v>
      </c>
      <c r="NKE134" s="25">
        <f t="shared" si="153"/>
        <v>100</v>
      </c>
      <c r="NKF134" s="25">
        <f t="shared" si="153"/>
        <v>100</v>
      </c>
      <c r="NKG134" s="25">
        <f t="shared" si="153"/>
        <v>100</v>
      </c>
      <c r="NKH134" s="25">
        <f t="shared" si="153"/>
        <v>100</v>
      </c>
      <c r="NKI134" s="25">
        <f t="shared" si="153"/>
        <v>100</v>
      </c>
      <c r="NKJ134" s="25">
        <f t="shared" si="153"/>
        <v>100</v>
      </c>
      <c r="NKK134" s="25">
        <f t="shared" si="153"/>
        <v>100</v>
      </c>
      <c r="NKL134" s="25">
        <f t="shared" si="153"/>
        <v>100</v>
      </c>
      <c r="NKM134" s="25">
        <f t="shared" si="153"/>
        <v>100</v>
      </c>
      <c r="NKN134" s="25">
        <f t="shared" si="153"/>
        <v>100</v>
      </c>
      <c r="NKO134" s="25">
        <f t="shared" si="153"/>
        <v>100</v>
      </c>
      <c r="NKP134" s="25">
        <f t="shared" si="153"/>
        <v>100</v>
      </c>
      <c r="NKQ134" s="25">
        <f t="shared" si="153"/>
        <v>100</v>
      </c>
      <c r="NKR134" s="25">
        <f t="shared" si="153"/>
        <v>100</v>
      </c>
      <c r="NKS134" s="25">
        <f t="shared" si="153"/>
        <v>100</v>
      </c>
      <c r="NKT134" s="25">
        <f t="shared" si="153"/>
        <v>100</v>
      </c>
      <c r="NKU134" s="25">
        <f t="shared" si="153"/>
        <v>100</v>
      </c>
      <c r="NKV134" s="25">
        <f t="shared" si="153"/>
        <v>100</v>
      </c>
      <c r="NKW134" s="25">
        <f t="shared" si="153"/>
        <v>100</v>
      </c>
      <c r="NKX134" s="25">
        <f t="shared" si="153"/>
        <v>100</v>
      </c>
      <c r="NKY134" s="25">
        <f t="shared" si="153"/>
        <v>100</v>
      </c>
      <c r="NKZ134" s="25">
        <f t="shared" si="153"/>
        <v>100</v>
      </c>
      <c r="NLA134" s="25">
        <f t="shared" si="153"/>
        <v>100</v>
      </c>
      <c r="NLB134" s="25">
        <f t="shared" si="153"/>
        <v>100</v>
      </c>
      <c r="NLC134" s="25">
        <f t="shared" si="153"/>
        <v>100</v>
      </c>
      <c r="NLD134" s="25">
        <f t="shared" si="153"/>
        <v>100</v>
      </c>
      <c r="NLE134" s="25">
        <f t="shared" si="153"/>
        <v>100</v>
      </c>
      <c r="NLF134" s="25">
        <f t="shared" si="153"/>
        <v>100</v>
      </c>
      <c r="NLG134" s="25">
        <f t="shared" si="153"/>
        <v>100</v>
      </c>
      <c r="NLH134" s="25">
        <f t="shared" si="153"/>
        <v>100</v>
      </c>
      <c r="NLI134" s="25">
        <f t="shared" si="153"/>
        <v>100</v>
      </c>
      <c r="NLJ134" s="25">
        <f t="shared" si="153"/>
        <v>100</v>
      </c>
      <c r="NLK134" s="25">
        <f t="shared" si="153"/>
        <v>100</v>
      </c>
      <c r="NLL134" s="25">
        <f t="shared" si="153"/>
        <v>100</v>
      </c>
      <c r="NLM134" s="25">
        <f t="shared" si="153"/>
        <v>100</v>
      </c>
      <c r="NLN134" s="25">
        <f t="shared" si="153"/>
        <v>100</v>
      </c>
      <c r="NLO134" s="25">
        <f t="shared" si="153"/>
        <v>100</v>
      </c>
      <c r="NLP134" s="25">
        <f t="shared" si="153"/>
        <v>100</v>
      </c>
      <c r="NLQ134" s="25">
        <f t="shared" si="153"/>
        <v>100</v>
      </c>
      <c r="NLR134" s="25">
        <f t="shared" si="153"/>
        <v>100</v>
      </c>
      <c r="NLS134" s="25">
        <f t="shared" si="153"/>
        <v>100</v>
      </c>
      <c r="NLT134" s="25">
        <f t="shared" si="153"/>
        <v>100</v>
      </c>
      <c r="NLU134" s="25">
        <f t="shared" si="153"/>
        <v>100</v>
      </c>
      <c r="NLV134" s="25">
        <f t="shared" si="153"/>
        <v>100</v>
      </c>
      <c r="NLW134" s="25">
        <f t="shared" ref="NLW134:NOH134" si="154">100-NLW124</f>
        <v>100</v>
      </c>
      <c r="NLX134" s="25">
        <f t="shared" si="154"/>
        <v>100</v>
      </c>
      <c r="NLY134" s="25">
        <f t="shared" si="154"/>
        <v>100</v>
      </c>
      <c r="NLZ134" s="25">
        <f t="shared" si="154"/>
        <v>100</v>
      </c>
      <c r="NMA134" s="25">
        <f t="shared" si="154"/>
        <v>100</v>
      </c>
      <c r="NMB134" s="25">
        <f t="shared" si="154"/>
        <v>100</v>
      </c>
      <c r="NMC134" s="25">
        <f t="shared" si="154"/>
        <v>100</v>
      </c>
      <c r="NMD134" s="25">
        <f t="shared" si="154"/>
        <v>100</v>
      </c>
      <c r="NME134" s="25">
        <f t="shared" si="154"/>
        <v>100</v>
      </c>
      <c r="NMF134" s="25">
        <f t="shared" si="154"/>
        <v>100</v>
      </c>
      <c r="NMG134" s="25">
        <f t="shared" si="154"/>
        <v>100</v>
      </c>
      <c r="NMH134" s="25">
        <f t="shared" si="154"/>
        <v>100</v>
      </c>
      <c r="NMI134" s="25">
        <f t="shared" si="154"/>
        <v>100</v>
      </c>
      <c r="NMJ134" s="25">
        <f t="shared" si="154"/>
        <v>100</v>
      </c>
      <c r="NMK134" s="25">
        <f t="shared" si="154"/>
        <v>100</v>
      </c>
      <c r="NML134" s="25">
        <f t="shared" si="154"/>
        <v>100</v>
      </c>
      <c r="NMM134" s="25">
        <f t="shared" si="154"/>
        <v>100</v>
      </c>
      <c r="NMN134" s="25">
        <f t="shared" si="154"/>
        <v>100</v>
      </c>
      <c r="NMO134" s="25">
        <f t="shared" si="154"/>
        <v>100</v>
      </c>
      <c r="NMP134" s="25">
        <f t="shared" si="154"/>
        <v>100</v>
      </c>
      <c r="NMQ134" s="25">
        <f t="shared" si="154"/>
        <v>100</v>
      </c>
      <c r="NMR134" s="25">
        <f t="shared" si="154"/>
        <v>100</v>
      </c>
      <c r="NMS134" s="25">
        <f t="shared" si="154"/>
        <v>100</v>
      </c>
      <c r="NMT134" s="25">
        <f t="shared" si="154"/>
        <v>100</v>
      </c>
      <c r="NMU134" s="25">
        <f t="shared" si="154"/>
        <v>100</v>
      </c>
      <c r="NMV134" s="25">
        <f t="shared" si="154"/>
        <v>100</v>
      </c>
      <c r="NMW134" s="25">
        <f t="shared" si="154"/>
        <v>100</v>
      </c>
      <c r="NMX134" s="25">
        <f t="shared" si="154"/>
        <v>100</v>
      </c>
      <c r="NMY134" s="25">
        <f t="shared" si="154"/>
        <v>100</v>
      </c>
      <c r="NMZ134" s="25">
        <f t="shared" si="154"/>
        <v>100</v>
      </c>
      <c r="NNA134" s="25">
        <f t="shared" si="154"/>
        <v>100</v>
      </c>
      <c r="NNB134" s="25">
        <f t="shared" si="154"/>
        <v>100</v>
      </c>
      <c r="NNC134" s="25">
        <f t="shared" si="154"/>
        <v>100</v>
      </c>
      <c r="NND134" s="25">
        <f t="shared" si="154"/>
        <v>100</v>
      </c>
      <c r="NNE134" s="25">
        <f t="shared" si="154"/>
        <v>100</v>
      </c>
      <c r="NNF134" s="25">
        <f t="shared" si="154"/>
        <v>100</v>
      </c>
      <c r="NNG134" s="25">
        <f t="shared" si="154"/>
        <v>100</v>
      </c>
      <c r="NNH134" s="25">
        <f t="shared" si="154"/>
        <v>100</v>
      </c>
      <c r="NNI134" s="25">
        <f t="shared" si="154"/>
        <v>100</v>
      </c>
      <c r="NNJ134" s="25">
        <f t="shared" si="154"/>
        <v>100</v>
      </c>
      <c r="NNK134" s="25">
        <f t="shared" si="154"/>
        <v>100</v>
      </c>
      <c r="NNL134" s="25">
        <f t="shared" si="154"/>
        <v>100</v>
      </c>
      <c r="NNM134" s="25">
        <f t="shared" si="154"/>
        <v>100</v>
      </c>
      <c r="NNN134" s="25">
        <f t="shared" si="154"/>
        <v>100</v>
      </c>
      <c r="NNO134" s="25">
        <f t="shared" si="154"/>
        <v>100</v>
      </c>
      <c r="NNP134" s="25">
        <f t="shared" si="154"/>
        <v>100</v>
      </c>
      <c r="NNQ134" s="25">
        <f t="shared" si="154"/>
        <v>100</v>
      </c>
      <c r="NNR134" s="25">
        <f t="shared" si="154"/>
        <v>100</v>
      </c>
      <c r="NNS134" s="25">
        <f t="shared" si="154"/>
        <v>100</v>
      </c>
      <c r="NNT134" s="25">
        <f t="shared" si="154"/>
        <v>100</v>
      </c>
      <c r="NNU134" s="25">
        <f t="shared" si="154"/>
        <v>100</v>
      </c>
      <c r="NNV134" s="25">
        <f t="shared" si="154"/>
        <v>100</v>
      </c>
      <c r="NNW134" s="25">
        <f t="shared" si="154"/>
        <v>100</v>
      </c>
      <c r="NNX134" s="25">
        <f t="shared" si="154"/>
        <v>100</v>
      </c>
      <c r="NNY134" s="25">
        <f t="shared" si="154"/>
        <v>100</v>
      </c>
      <c r="NNZ134" s="25">
        <f t="shared" si="154"/>
        <v>100</v>
      </c>
      <c r="NOA134" s="25">
        <f t="shared" si="154"/>
        <v>100</v>
      </c>
      <c r="NOB134" s="25">
        <f t="shared" si="154"/>
        <v>100</v>
      </c>
      <c r="NOC134" s="25">
        <f t="shared" si="154"/>
        <v>100</v>
      </c>
      <c r="NOD134" s="25">
        <f t="shared" si="154"/>
        <v>100</v>
      </c>
      <c r="NOE134" s="25">
        <f t="shared" si="154"/>
        <v>100</v>
      </c>
      <c r="NOF134" s="25">
        <f t="shared" si="154"/>
        <v>100</v>
      </c>
      <c r="NOG134" s="25">
        <f t="shared" si="154"/>
        <v>100</v>
      </c>
      <c r="NOH134" s="25">
        <f t="shared" si="154"/>
        <v>100</v>
      </c>
      <c r="NOI134" s="25">
        <f t="shared" ref="NOI134:NQT134" si="155">100-NOI124</f>
        <v>100</v>
      </c>
      <c r="NOJ134" s="25">
        <f t="shared" si="155"/>
        <v>100</v>
      </c>
      <c r="NOK134" s="25">
        <f t="shared" si="155"/>
        <v>100</v>
      </c>
      <c r="NOL134" s="25">
        <f t="shared" si="155"/>
        <v>100</v>
      </c>
      <c r="NOM134" s="25">
        <f t="shared" si="155"/>
        <v>100</v>
      </c>
      <c r="NON134" s="25">
        <f t="shared" si="155"/>
        <v>100</v>
      </c>
      <c r="NOO134" s="25">
        <f t="shared" si="155"/>
        <v>100</v>
      </c>
      <c r="NOP134" s="25">
        <f t="shared" si="155"/>
        <v>100</v>
      </c>
      <c r="NOQ134" s="25">
        <f t="shared" si="155"/>
        <v>100</v>
      </c>
      <c r="NOR134" s="25">
        <f t="shared" si="155"/>
        <v>100</v>
      </c>
      <c r="NOS134" s="25">
        <f t="shared" si="155"/>
        <v>100</v>
      </c>
      <c r="NOT134" s="25">
        <f t="shared" si="155"/>
        <v>100</v>
      </c>
      <c r="NOU134" s="25">
        <f t="shared" si="155"/>
        <v>100</v>
      </c>
      <c r="NOV134" s="25">
        <f t="shared" si="155"/>
        <v>100</v>
      </c>
      <c r="NOW134" s="25">
        <f t="shared" si="155"/>
        <v>100</v>
      </c>
      <c r="NOX134" s="25">
        <f t="shared" si="155"/>
        <v>100</v>
      </c>
      <c r="NOY134" s="25">
        <f t="shared" si="155"/>
        <v>100</v>
      </c>
      <c r="NOZ134" s="25">
        <f t="shared" si="155"/>
        <v>100</v>
      </c>
      <c r="NPA134" s="25">
        <f t="shared" si="155"/>
        <v>100</v>
      </c>
      <c r="NPB134" s="25">
        <f t="shared" si="155"/>
        <v>100</v>
      </c>
      <c r="NPC134" s="25">
        <f t="shared" si="155"/>
        <v>100</v>
      </c>
      <c r="NPD134" s="25">
        <f t="shared" si="155"/>
        <v>100</v>
      </c>
      <c r="NPE134" s="25">
        <f t="shared" si="155"/>
        <v>100</v>
      </c>
      <c r="NPF134" s="25">
        <f t="shared" si="155"/>
        <v>100</v>
      </c>
      <c r="NPG134" s="25">
        <f t="shared" si="155"/>
        <v>100</v>
      </c>
      <c r="NPH134" s="25">
        <f t="shared" si="155"/>
        <v>100</v>
      </c>
      <c r="NPI134" s="25">
        <f t="shared" si="155"/>
        <v>100</v>
      </c>
      <c r="NPJ134" s="25">
        <f t="shared" si="155"/>
        <v>100</v>
      </c>
      <c r="NPK134" s="25">
        <f t="shared" si="155"/>
        <v>100</v>
      </c>
      <c r="NPL134" s="25">
        <f t="shared" si="155"/>
        <v>100</v>
      </c>
      <c r="NPM134" s="25">
        <f t="shared" si="155"/>
        <v>100</v>
      </c>
      <c r="NPN134" s="25">
        <f t="shared" si="155"/>
        <v>100</v>
      </c>
      <c r="NPO134" s="25">
        <f t="shared" si="155"/>
        <v>100</v>
      </c>
      <c r="NPP134" s="25">
        <f t="shared" si="155"/>
        <v>100</v>
      </c>
      <c r="NPQ134" s="25">
        <f t="shared" si="155"/>
        <v>100</v>
      </c>
      <c r="NPR134" s="25">
        <f t="shared" si="155"/>
        <v>100</v>
      </c>
      <c r="NPS134" s="25">
        <f t="shared" si="155"/>
        <v>100</v>
      </c>
      <c r="NPT134" s="25">
        <f t="shared" si="155"/>
        <v>100</v>
      </c>
      <c r="NPU134" s="25">
        <f t="shared" si="155"/>
        <v>100</v>
      </c>
      <c r="NPV134" s="25">
        <f t="shared" si="155"/>
        <v>100</v>
      </c>
      <c r="NPW134" s="25">
        <f t="shared" si="155"/>
        <v>100</v>
      </c>
      <c r="NPX134" s="25">
        <f t="shared" si="155"/>
        <v>100</v>
      </c>
      <c r="NPY134" s="25">
        <f t="shared" si="155"/>
        <v>100</v>
      </c>
      <c r="NPZ134" s="25">
        <f t="shared" si="155"/>
        <v>100</v>
      </c>
      <c r="NQA134" s="25">
        <f t="shared" si="155"/>
        <v>100</v>
      </c>
      <c r="NQB134" s="25">
        <f t="shared" si="155"/>
        <v>100</v>
      </c>
      <c r="NQC134" s="25">
        <f t="shared" si="155"/>
        <v>100</v>
      </c>
      <c r="NQD134" s="25">
        <f t="shared" si="155"/>
        <v>100</v>
      </c>
      <c r="NQE134" s="25">
        <f t="shared" si="155"/>
        <v>100</v>
      </c>
      <c r="NQF134" s="25">
        <f t="shared" si="155"/>
        <v>100</v>
      </c>
      <c r="NQG134" s="25">
        <f t="shared" si="155"/>
        <v>100</v>
      </c>
      <c r="NQH134" s="25">
        <f t="shared" si="155"/>
        <v>100</v>
      </c>
      <c r="NQI134" s="25">
        <f t="shared" si="155"/>
        <v>100</v>
      </c>
      <c r="NQJ134" s="25">
        <f t="shared" si="155"/>
        <v>100</v>
      </c>
      <c r="NQK134" s="25">
        <f t="shared" si="155"/>
        <v>100</v>
      </c>
      <c r="NQL134" s="25">
        <f t="shared" si="155"/>
        <v>100</v>
      </c>
      <c r="NQM134" s="25">
        <f t="shared" si="155"/>
        <v>100</v>
      </c>
      <c r="NQN134" s="25">
        <f t="shared" si="155"/>
        <v>100</v>
      </c>
      <c r="NQO134" s="25">
        <f t="shared" si="155"/>
        <v>100</v>
      </c>
      <c r="NQP134" s="25">
        <f t="shared" si="155"/>
        <v>100</v>
      </c>
      <c r="NQQ134" s="25">
        <f t="shared" si="155"/>
        <v>100</v>
      </c>
      <c r="NQR134" s="25">
        <f t="shared" si="155"/>
        <v>100</v>
      </c>
      <c r="NQS134" s="25">
        <f t="shared" si="155"/>
        <v>100</v>
      </c>
      <c r="NQT134" s="25">
        <f t="shared" si="155"/>
        <v>100</v>
      </c>
      <c r="NQU134" s="25">
        <f t="shared" ref="NQU134:NTF134" si="156">100-NQU124</f>
        <v>100</v>
      </c>
      <c r="NQV134" s="25">
        <f t="shared" si="156"/>
        <v>100</v>
      </c>
      <c r="NQW134" s="25">
        <f t="shared" si="156"/>
        <v>100</v>
      </c>
      <c r="NQX134" s="25">
        <f t="shared" si="156"/>
        <v>100</v>
      </c>
      <c r="NQY134" s="25">
        <f t="shared" si="156"/>
        <v>100</v>
      </c>
      <c r="NQZ134" s="25">
        <f t="shared" si="156"/>
        <v>100</v>
      </c>
      <c r="NRA134" s="25">
        <f t="shared" si="156"/>
        <v>100</v>
      </c>
      <c r="NRB134" s="25">
        <f t="shared" si="156"/>
        <v>100</v>
      </c>
      <c r="NRC134" s="25">
        <f t="shared" si="156"/>
        <v>100</v>
      </c>
      <c r="NRD134" s="25">
        <f t="shared" si="156"/>
        <v>100</v>
      </c>
      <c r="NRE134" s="25">
        <f t="shared" si="156"/>
        <v>100</v>
      </c>
      <c r="NRF134" s="25">
        <f t="shared" si="156"/>
        <v>100</v>
      </c>
      <c r="NRG134" s="25">
        <f t="shared" si="156"/>
        <v>100</v>
      </c>
      <c r="NRH134" s="25">
        <f t="shared" si="156"/>
        <v>100</v>
      </c>
      <c r="NRI134" s="25">
        <f t="shared" si="156"/>
        <v>100</v>
      </c>
      <c r="NRJ134" s="25">
        <f t="shared" si="156"/>
        <v>100</v>
      </c>
      <c r="NRK134" s="25">
        <f t="shared" si="156"/>
        <v>100</v>
      </c>
      <c r="NRL134" s="25">
        <f t="shared" si="156"/>
        <v>100</v>
      </c>
      <c r="NRM134" s="25">
        <f t="shared" si="156"/>
        <v>100</v>
      </c>
      <c r="NRN134" s="25">
        <f t="shared" si="156"/>
        <v>100</v>
      </c>
      <c r="NRO134" s="25">
        <f t="shared" si="156"/>
        <v>100</v>
      </c>
      <c r="NRP134" s="25">
        <f t="shared" si="156"/>
        <v>100</v>
      </c>
      <c r="NRQ134" s="25">
        <f t="shared" si="156"/>
        <v>100</v>
      </c>
      <c r="NRR134" s="25">
        <f t="shared" si="156"/>
        <v>100</v>
      </c>
      <c r="NRS134" s="25">
        <f t="shared" si="156"/>
        <v>100</v>
      </c>
      <c r="NRT134" s="25">
        <f t="shared" si="156"/>
        <v>100</v>
      </c>
      <c r="NRU134" s="25">
        <f t="shared" si="156"/>
        <v>100</v>
      </c>
      <c r="NRV134" s="25">
        <f t="shared" si="156"/>
        <v>100</v>
      </c>
      <c r="NRW134" s="25">
        <f t="shared" si="156"/>
        <v>100</v>
      </c>
      <c r="NRX134" s="25">
        <f t="shared" si="156"/>
        <v>100</v>
      </c>
      <c r="NRY134" s="25">
        <f t="shared" si="156"/>
        <v>100</v>
      </c>
      <c r="NRZ134" s="25">
        <f t="shared" si="156"/>
        <v>100</v>
      </c>
      <c r="NSA134" s="25">
        <f t="shared" si="156"/>
        <v>100</v>
      </c>
      <c r="NSB134" s="25">
        <f t="shared" si="156"/>
        <v>100</v>
      </c>
      <c r="NSC134" s="25">
        <f t="shared" si="156"/>
        <v>100</v>
      </c>
      <c r="NSD134" s="25">
        <f t="shared" si="156"/>
        <v>100</v>
      </c>
      <c r="NSE134" s="25">
        <f t="shared" si="156"/>
        <v>100</v>
      </c>
      <c r="NSF134" s="25">
        <f t="shared" si="156"/>
        <v>100</v>
      </c>
      <c r="NSG134" s="25">
        <f t="shared" si="156"/>
        <v>100</v>
      </c>
      <c r="NSH134" s="25">
        <f t="shared" si="156"/>
        <v>100</v>
      </c>
      <c r="NSI134" s="25">
        <f t="shared" si="156"/>
        <v>100</v>
      </c>
      <c r="NSJ134" s="25">
        <f t="shared" si="156"/>
        <v>100</v>
      </c>
      <c r="NSK134" s="25">
        <f t="shared" si="156"/>
        <v>100</v>
      </c>
      <c r="NSL134" s="25">
        <f t="shared" si="156"/>
        <v>100</v>
      </c>
      <c r="NSM134" s="25">
        <f t="shared" si="156"/>
        <v>100</v>
      </c>
      <c r="NSN134" s="25">
        <f t="shared" si="156"/>
        <v>100</v>
      </c>
      <c r="NSO134" s="25">
        <f t="shared" si="156"/>
        <v>100</v>
      </c>
      <c r="NSP134" s="25">
        <f t="shared" si="156"/>
        <v>100</v>
      </c>
      <c r="NSQ134" s="25">
        <f t="shared" si="156"/>
        <v>100</v>
      </c>
      <c r="NSR134" s="25">
        <f t="shared" si="156"/>
        <v>100</v>
      </c>
      <c r="NSS134" s="25">
        <f t="shared" si="156"/>
        <v>100</v>
      </c>
      <c r="NST134" s="25">
        <f t="shared" si="156"/>
        <v>100</v>
      </c>
      <c r="NSU134" s="25">
        <f t="shared" si="156"/>
        <v>100</v>
      </c>
      <c r="NSV134" s="25">
        <f t="shared" si="156"/>
        <v>100</v>
      </c>
      <c r="NSW134" s="25">
        <f t="shared" si="156"/>
        <v>100</v>
      </c>
      <c r="NSX134" s="25">
        <f t="shared" si="156"/>
        <v>100</v>
      </c>
      <c r="NSY134" s="25">
        <f t="shared" si="156"/>
        <v>100</v>
      </c>
      <c r="NSZ134" s="25">
        <f t="shared" si="156"/>
        <v>100</v>
      </c>
      <c r="NTA134" s="25">
        <f t="shared" si="156"/>
        <v>100</v>
      </c>
      <c r="NTB134" s="25">
        <f t="shared" si="156"/>
        <v>100</v>
      </c>
      <c r="NTC134" s="25">
        <f t="shared" si="156"/>
        <v>100</v>
      </c>
      <c r="NTD134" s="25">
        <f t="shared" si="156"/>
        <v>100</v>
      </c>
      <c r="NTE134" s="25">
        <f t="shared" si="156"/>
        <v>100</v>
      </c>
      <c r="NTF134" s="25">
        <f t="shared" si="156"/>
        <v>100</v>
      </c>
      <c r="NTG134" s="25">
        <f t="shared" ref="NTG134:NVR134" si="157">100-NTG124</f>
        <v>100</v>
      </c>
      <c r="NTH134" s="25">
        <f t="shared" si="157"/>
        <v>100</v>
      </c>
      <c r="NTI134" s="25">
        <f t="shared" si="157"/>
        <v>100</v>
      </c>
      <c r="NTJ134" s="25">
        <f t="shared" si="157"/>
        <v>100</v>
      </c>
      <c r="NTK134" s="25">
        <f t="shared" si="157"/>
        <v>100</v>
      </c>
      <c r="NTL134" s="25">
        <f t="shared" si="157"/>
        <v>100</v>
      </c>
      <c r="NTM134" s="25">
        <f t="shared" si="157"/>
        <v>100</v>
      </c>
      <c r="NTN134" s="25">
        <f t="shared" si="157"/>
        <v>100</v>
      </c>
      <c r="NTO134" s="25">
        <f t="shared" si="157"/>
        <v>100</v>
      </c>
      <c r="NTP134" s="25">
        <f t="shared" si="157"/>
        <v>100</v>
      </c>
      <c r="NTQ134" s="25">
        <f t="shared" si="157"/>
        <v>100</v>
      </c>
      <c r="NTR134" s="25">
        <f t="shared" si="157"/>
        <v>100</v>
      </c>
      <c r="NTS134" s="25">
        <f t="shared" si="157"/>
        <v>100</v>
      </c>
      <c r="NTT134" s="25">
        <f t="shared" si="157"/>
        <v>100</v>
      </c>
      <c r="NTU134" s="25">
        <f t="shared" si="157"/>
        <v>100</v>
      </c>
      <c r="NTV134" s="25">
        <f t="shared" si="157"/>
        <v>100</v>
      </c>
      <c r="NTW134" s="25">
        <f t="shared" si="157"/>
        <v>100</v>
      </c>
      <c r="NTX134" s="25">
        <f t="shared" si="157"/>
        <v>100</v>
      </c>
      <c r="NTY134" s="25">
        <f t="shared" si="157"/>
        <v>100</v>
      </c>
      <c r="NTZ134" s="25">
        <f t="shared" si="157"/>
        <v>100</v>
      </c>
      <c r="NUA134" s="25">
        <f t="shared" si="157"/>
        <v>100</v>
      </c>
      <c r="NUB134" s="25">
        <f t="shared" si="157"/>
        <v>100</v>
      </c>
      <c r="NUC134" s="25">
        <f t="shared" si="157"/>
        <v>100</v>
      </c>
      <c r="NUD134" s="25">
        <f t="shared" si="157"/>
        <v>100</v>
      </c>
      <c r="NUE134" s="25">
        <f t="shared" si="157"/>
        <v>100</v>
      </c>
      <c r="NUF134" s="25">
        <f t="shared" si="157"/>
        <v>100</v>
      </c>
      <c r="NUG134" s="25">
        <f t="shared" si="157"/>
        <v>100</v>
      </c>
      <c r="NUH134" s="25">
        <f t="shared" si="157"/>
        <v>100</v>
      </c>
      <c r="NUI134" s="25">
        <f t="shared" si="157"/>
        <v>100</v>
      </c>
      <c r="NUJ134" s="25">
        <f t="shared" si="157"/>
        <v>100</v>
      </c>
      <c r="NUK134" s="25">
        <f t="shared" si="157"/>
        <v>100</v>
      </c>
      <c r="NUL134" s="25">
        <f t="shared" si="157"/>
        <v>100</v>
      </c>
      <c r="NUM134" s="25">
        <f t="shared" si="157"/>
        <v>100</v>
      </c>
      <c r="NUN134" s="25">
        <f t="shared" si="157"/>
        <v>100</v>
      </c>
      <c r="NUO134" s="25">
        <f t="shared" si="157"/>
        <v>100</v>
      </c>
      <c r="NUP134" s="25">
        <f t="shared" si="157"/>
        <v>100</v>
      </c>
      <c r="NUQ134" s="25">
        <f t="shared" si="157"/>
        <v>100</v>
      </c>
      <c r="NUR134" s="25">
        <f t="shared" si="157"/>
        <v>100</v>
      </c>
      <c r="NUS134" s="25">
        <f t="shared" si="157"/>
        <v>100</v>
      </c>
      <c r="NUT134" s="25">
        <f t="shared" si="157"/>
        <v>100</v>
      </c>
      <c r="NUU134" s="25">
        <f t="shared" si="157"/>
        <v>100</v>
      </c>
      <c r="NUV134" s="25">
        <f t="shared" si="157"/>
        <v>100</v>
      </c>
      <c r="NUW134" s="25">
        <f t="shared" si="157"/>
        <v>100</v>
      </c>
      <c r="NUX134" s="25">
        <f t="shared" si="157"/>
        <v>100</v>
      </c>
      <c r="NUY134" s="25">
        <f t="shared" si="157"/>
        <v>100</v>
      </c>
      <c r="NUZ134" s="25">
        <f t="shared" si="157"/>
        <v>100</v>
      </c>
      <c r="NVA134" s="25">
        <f t="shared" si="157"/>
        <v>100</v>
      </c>
      <c r="NVB134" s="25">
        <f t="shared" si="157"/>
        <v>100</v>
      </c>
      <c r="NVC134" s="25">
        <f t="shared" si="157"/>
        <v>100</v>
      </c>
      <c r="NVD134" s="25">
        <f t="shared" si="157"/>
        <v>100</v>
      </c>
      <c r="NVE134" s="25">
        <f t="shared" si="157"/>
        <v>100</v>
      </c>
      <c r="NVF134" s="25">
        <f t="shared" si="157"/>
        <v>100</v>
      </c>
      <c r="NVG134" s="25">
        <f t="shared" si="157"/>
        <v>100</v>
      </c>
      <c r="NVH134" s="25">
        <f t="shared" si="157"/>
        <v>100</v>
      </c>
      <c r="NVI134" s="25">
        <f t="shared" si="157"/>
        <v>100</v>
      </c>
      <c r="NVJ134" s="25">
        <f t="shared" si="157"/>
        <v>100</v>
      </c>
      <c r="NVK134" s="25">
        <f t="shared" si="157"/>
        <v>100</v>
      </c>
      <c r="NVL134" s="25">
        <f t="shared" si="157"/>
        <v>100</v>
      </c>
      <c r="NVM134" s="25">
        <f t="shared" si="157"/>
        <v>100</v>
      </c>
      <c r="NVN134" s="25">
        <f t="shared" si="157"/>
        <v>100</v>
      </c>
      <c r="NVO134" s="25">
        <f t="shared" si="157"/>
        <v>100</v>
      </c>
      <c r="NVP134" s="25">
        <f t="shared" si="157"/>
        <v>100</v>
      </c>
      <c r="NVQ134" s="25">
        <f t="shared" si="157"/>
        <v>100</v>
      </c>
      <c r="NVR134" s="25">
        <f t="shared" si="157"/>
        <v>100</v>
      </c>
      <c r="NVS134" s="25">
        <f t="shared" ref="NVS134:NYD134" si="158">100-NVS124</f>
        <v>100</v>
      </c>
      <c r="NVT134" s="25">
        <f t="shared" si="158"/>
        <v>100</v>
      </c>
      <c r="NVU134" s="25">
        <f t="shared" si="158"/>
        <v>100</v>
      </c>
      <c r="NVV134" s="25">
        <f t="shared" si="158"/>
        <v>100</v>
      </c>
      <c r="NVW134" s="25">
        <f t="shared" si="158"/>
        <v>100</v>
      </c>
      <c r="NVX134" s="25">
        <f t="shared" si="158"/>
        <v>100</v>
      </c>
      <c r="NVY134" s="25">
        <f t="shared" si="158"/>
        <v>100</v>
      </c>
      <c r="NVZ134" s="25">
        <f t="shared" si="158"/>
        <v>100</v>
      </c>
      <c r="NWA134" s="25">
        <f t="shared" si="158"/>
        <v>100</v>
      </c>
      <c r="NWB134" s="25">
        <f t="shared" si="158"/>
        <v>100</v>
      </c>
      <c r="NWC134" s="25">
        <f t="shared" si="158"/>
        <v>100</v>
      </c>
      <c r="NWD134" s="25">
        <f t="shared" si="158"/>
        <v>100</v>
      </c>
      <c r="NWE134" s="25">
        <f t="shared" si="158"/>
        <v>100</v>
      </c>
      <c r="NWF134" s="25">
        <f t="shared" si="158"/>
        <v>100</v>
      </c>
      <c r="NWG134" s="25">
        <f t="shared" si="158"/>
        <v>100</v>
      </c>
      <c r="NWH134" s="25">
        <f t="shared" si="158"/>
        <v>100</v>
      </c>
      <c r="NWI134" s="25">
        <f t="shared" si="158"/>
        <v>100</v>
      </c>
      <c r="NWJ134" s="25">
        <f t="shared" si="158"/>
        <v>100</v>
      </c>
      <c r="NWK134" s="25">
        <f t="shared" si="158"/>
        <v>100</v>
      </c>
      <c r="NWL134" s="25">
        <f t="shared" si="158"/>
        <v>100</v>
      </c>
      <c r="NWM134" s="25">
        <f t="shared" si="158"/>
        <v>100</v>
      </c>
      <c r="NWN134" s="25">
        <f t="shared" si="158"/>
        <v>100</v>
      </c>
      <c r="NWO134" s="25">
        <f t="shared" si="158"/>
        <v>100</v>
      </c>
      <c r="NWP134" s="25">
        <f t="shared" si="158"/>
        <v>100</v>
      </c>
      <c r="NWQ134" s="25">
        <f t="shared" si="158"/>
        <v>100</v>
      </c>
      <c r="NWR134" s="25">
        <f t="shared" si="158"/>
        <v>100</v>
      </c>
      <c r="NWS134" s="25">
        <f t="shared" si="158"/>
        <v>100</v>
      </c>
      <c r="NWT134" s="25">
        <f t="shared" si="158"/>
        <v>100</v>
      </c>
      <c r="NWU134" s="25">
        <f t="shared" si="158"/>
        <v>100</v>
      </c>
      <c r="NWV134" s="25">
        <f t="shared" si="158"/>
        <v>100</v>
      </c>
      <c r="NWW134" s="25">
        <f t="shared" si="158"/>
        <v>100</v>
      </c>
      <c r="NWX134" s="25">
        <f t="shared" si="158"/>
        <v>100</v>
      </c>
      <c r="NWY134" s="25">
        <f t="shared" si="158"/>
        <v>100</v>
      </c>
      <c r="NWZ134" s="25">
        <f t="shared" si="158"/>
        <v>100</v>
      </c>
      <c r="NXA134" s="25">
        <f t="shared" si="158"/>
        <v>100</v>
      </c>
      <c r="NXB134" s="25">
        <f t="shared" si="158"/>
        <v>100</v>
      </c>
      <c r="NXC134" s="25">
        <f t="shared" si="158"/>
        <v>100</v>
      </c>
      <c r="NXD134" s="25">
        <f t="shared" si="158"/>
        <v>100</v>
      </c>
      <c r="NXE134" s="25">
        <f t="shared" si="158"/>
        <v>100</v>
      </c>
      <c r="NXF134" s="25">
        <f t="shared" si="158"/>
        <v>100</v>
      </c>
      <c r="NXG134" s="25">
        <f t="shared" si="158"/>
        <v>100</v>
      </c>
      <c r="NXH134" s="25">
        <f t="shared" si="158"/>
        <v>100</v>
      </c>
      <c r="NXI134" s="25">
        <f t="shared" si="158"/>
        <v>100</v>
      </c>
      <c r="NXJ134" s="25">
        <f t="shared" si="158"/>
        <v>100</v>
      </c>
      <c r="NXK134" s="25">
        <f t="shared" si="158"/>
        <v>100</v>
      </c>
      <c r="NXL134" s="25">
        <f t="shared" si="158"/>
        <v>100</v>
      </c>
      <c r="NXM134" s="25">
        <f t="shared" si="158"/>
        <v>100</v>
      </c>
      <c r="NXN134" s="25">
        <f t="shared" si="158"/>
        <v>100</v>
      </c>
      <c r="NXO134" s="25">
        <f t="shared" si="158"/>
        <v>100</v>
      </c>
      <c r="NXP134" s="25">
        <f t="shared" si="158"/>
        <v>100</v>
      </c>
      <c r="NXQ134" s="25">
        <f t="shared" si="158"/>
        <v>100</v>
      </c>
      <c r="NXR134" s="25">
        <f t="shared" si="158"/>
        <v>100</v>
      </c>
      <c r="NXS134" s="25">
        <f t="shared" si="158"/>
        <v>100</v>
      </c>
      <c r="NXT134" s="25">
        <f t="shared" si="158"/>
        <v>100</v>
      </c>
      <c r="NXU134" s="25">
        <f t="shared" si="158"/>
        <v>100</v>
      </c>
      <c r="NXV134" s="25">
        <f t="shared" si="158"/>
        <v>100</v>
      </c>
      <c r="NXW134" s="25">
        <f t="shared" si="158"/>
        <v>100</v>
      </c>
      <c r="NXX134" s="25">
        <f t="shared" si="158"/>
        <v>100</v>
      </c>
      <c r="NXY134" s="25">
        <f t="shared" si="158"/>
        <v>100</v>
      </c>
      <c r="NXZ134" s="25">
        <f t="shared" si="158"/>
        <v>100</v>
      </c>
      <c r="NYA134" s="25">
        <f t="shared" si="158"/>
        <v>100</v>
      </c>
      <c r="NYB134" s="25">
        <f t="shared" si="158"/>
        <v>100</v>
      </c>
      <c r="NYC134" s="25">
        <f t="shared" si="158"/>
        <v>100</v>
      </c>
      <c r="NYD134" s="25">
        <f t="shared" si="158"/>
        <v>100</v>
      </c>
      <c r="NYE134" s="25">
        <f t="shared" ref="NYE134:OAP134" si="159">100-NYE124</f>
        <v>100</v>
      </c>
      <c r="NYF134" s="25">
        <f t="shared" si="159"/>
        <v>100</v>
      </c>
      <c r="NYG134" s="25">
        <f t="shared" si="159"/>
        <v>100</v>
      </c>
      <c r="NYH134" s="25">
        <f t="shared" si="159"/>
        <v>100</v>
      </c>
      <c r="NYI134" s="25">
        <f t="shared" si="159"/>
        <v>100</v>
      </c>
      <c r="NYJ134" s="25">
        <f t="shared" si="159"/>
        <v>100</v>
      </c>
      <c r="NYK134" s="25">
        <f t="shared" si="159"/>
        <v>100</v>
      </c>
      <c r="NYL134" s="25">
        <f t="shared" si="159"/>
        <v>100</v>
      </c>
      <c r="NYM134" s="25">
        <f t="shared" si="159"/>
        <v>100</v>
      </c>
      <c r="NYN134" s="25">
        <f t="shared" si="159"/>
        <v>100</v>
      </c>
      <c r="NYO134" s="25">
        <f t="shared" si="159"/>
        <v>100</v>
      </c>
      <c r="NYP134" s="25">
        <f t="shared" si="159"/>
        <v>100</v>
      </c>
      <c r="NYQ134" s="25">
        <f t="shared" si="159"/>
        <v>100</v>
      </c>
      <c r="NYR134" s="25">
        <f t="shared" si="159"/>
        <v>100</v>
      </c>
      <c r="NYS134" s="25">
        <f t="shared" si="159"/>
        <v>100</v>
      </c>
      <c r="NYT134" s="25">
        <f t="shared" si="159"/>
        <v>100</v>
      </c>
      <c r="NYU134" s="25">
        <f t="shared" si="159"/>
        <v>100</v>
      </c>
      <c r="NYV134" s="25">
        <f t="shared" si="159"/>
        <v>100</v>
      </c>
      <c r="NYW134" s="25">
        <f t="shared" si="159"/>
        <v>100</v>
      </c>
      <c r="NYX134" s="25">
        <f t="shared" si="159"/>
        <v>100</v>
      </c>
      <c r="NYY134" s="25">
        <f t="shared" si="159"/>
        <v>100</v>
      </c>
      <c r="NYZ134" s="25">
        <f t="shared" si="159"/>
        <v>100</v>
      </c>
      <c r="NZA134" s="25">
        <f t="shared" si="159"/>
        <v>100</v>
      </c>
      <c r="NZB134" s="25">
        <f t="shared" si="159"/>
        <v>100</v>
      </c>
      <c r="NZC134" s="25">
        <f t="shared" si="159"/>
        <v>100</v>
      </c>
      <c r="NZD134" s="25">
        <f t="shared" si="159"/>
        <v>100</v>
      </c>
      <c r="NZE134" s="25">
        <f t="shared" si="159"/>
        <v>100</v>
      </c>
      <c r="NZF134" s="25">
        <f t="shared" si="159"/>
        <v>100</v>
      </c>
      <c r="NZG134" s="25">
        <f t="shared" si="159"/>
        <v>100</v>
      </c>
      <c r="NZH134" s="25">
        <f t="shared" si="159"/>
        <v>100</v>
      </c>
      <c r="NZI134" s="25">
        <f t="shared" si="159"/>
        <v>100</v>
      </c>
      <c r="NZJ134" s="25">
        <f t="shared" si="159"/>
        <v>100</v>
      </c>
      <c r="NZK134" s="25">
        <f t="shared" si="159"/>
        <v>100</v>
      </c>
      <c r="NZL134" s="25">
        <f t="shared" si="159"/>
        <v>100</v>
      </c>
      <c r="NZM134" s="25">
        <f t="shared" si="159"/>
        <v>100</v>
      </c>
      <c r="NZN134" s="25">
        <f t="shared" si="159"/>
        <v>100</v>
      </c>
      <c r="NZO134" s="25">
        <f t="shared" si="159"/>
        <v>100</v>
      </c>
      <c r="NZP134" s="25">
        <f t="shared" si="159"/>
        <v>100</v>
      </c>
      <c r="NZQ134" s="25">
        <f t="shared" si="159"/>
        <v>100</v>
      </c>
      <c r="NZR134" s="25">
        <f t="shared" si="159"/>
        <v>100</v>
      </c>
      <c r="NZS134" s="25">
        <f t="shared" si="159"/>
        <v>100</v>
      </c>
      <c r="NZT134" s="25">
        <f t="shared" si="159"/>
        <v>100</v>
      </c>
      <c r="NZU134" s="25">
        <f t="shared" si="159"/>
        <v>100</v>
      </c>
      <c r="NZV134" s="25">
        <f t="shared" si="159"/>
        <v>100</v>
      </c>
      <c r="NZW134" s="25">
        <f t="shared" si="159"/>
        <v>100</v>
      </c>
      <c r="NZX134" s="25">
        <f t="shared" si="159"/>
        <v>100</v>
      </c>
      <c r="NZY134" s="25">
        <f t="shared" si="159"/>
        <v>100</v>
      </c>
      <c r="NZZ134" s="25">
        <f t="shared" si="159"/>
        <v>100</v>
      </c>
      <c r="OAA134" s="25">
        <f t="shared" si="159"/>
        <v>100</v>
      </c>
      <c r="OAB134" s="25">
        <f t="shared" si="159"/>
        <v>100</v>
      </c>
      <c r="OAC134" s="25">
        <f t="shared" si="159"/>
        <v>100</v>
      </c>
      <c r="OAD134" s="25">
        <f t="shared" si="159"/>
        <v>100</v>
      </c>
      <c r="OAE134" s="25">
        <f t="shared" si="159"/>
        <v>100</v>
      </c>
      <c r="OAF134" s="25">
        <f t="shared" si="159"/>
        <v>100</v>
      </c>
      <c r="OAG134" s="25">
        <f t="shared" si="159"/>
        <v>100</v>
      </c>
      <c r="OAH134" s="25">
        <f t="shared" si="159"/>
        <v>100</v>
      </c>
      <c r="OAI134" s="25">
        <f t="shared" si="159"/>
        <v>100</v>
      </c>
      <c r="OAJ134" s="25">
        <f t="shared" si="159"/>
        <v>100</v>
      </c>
      <c r="OAK134" s="25">
        <f t="shared" si="159"/>
        <v>100</v>
      </c>
      <c r="OAL134" s="25">
        <f t="shared" si="159"/>
        <v>100</v>
      </c>
      <c r="OAM134" s="25">
        <f t="shared" si="159"/>
        <v>100</v>
      </c>
      <c r="OAN134" s="25">
        <f t="shared" si="159"/>
        <v>100</v>
      </c>
      <c r="OAO134" s="25">
        <f t="shared" si="159"/>
        <v>100</v>
      </c>
      <c r="OAP134" s="25">
        <f t="shared" si="159"/>
        <v>100</v>
      </c>
      <c r="OAQ134" s="25">
        <f t="shared" ref="OAQ134:ODB134" si="160">100-OAQ124</f>
        <v>100</v>
      </c>
      <c r="OAR134" s="25">
        <f t="shared" si="160"/>
        <v>100</v>
      </c>
      <c r="OAS134" s="25">
        <f t="shared" si="160"/>
        <v>100</v>
      </c>
      <c r="OAT134" s="25">
        <f t="shared" si="160"/>
        <v>100</v>
      </c>
      <c r="OAU134" s="25">
        <f t="shared" si="160"/>
        <v>100</v>
      </c>
      <c r="OAV134" s="25">
        <f t="shared" si="160"/>
        <v>100</v>
      </c>
      <c r="OAW134" s="25">
        <f t="shared" si="160"/>
        <v>100</v>
      </c>
      <c r="OAX134" s="25">
        <f t="shared" si="160"/>
        <v>100</v>
      </c>
      <c r="OAY134" s="25">
        <f t="shared" si="160"/>
        <v>100</v>
      </c>
      <c r="OAZ134" s="25">
        <f t="shared" si="160"/>
        <v>100</v>
      </c>
      <c r="OBA134" s="25">
        <f t="shared" si="160"/>
        <v>100</v>
      </c>
      <c r="OBB134" s="25">
        <f t="shared" si="160"/>
        <v>100</v>
      </c>
      <c r="OBC134" s="25">
        <f t="shared" si="160"/>
        <v>100</v>
      </c>
      <c r="OBD134" s="25">
        <f t="shared" si="160"/>
        <v>100</v>
      </c>
      <c r="OBE134" s="25">
        <f t="shared" si="160"/>
        <v>100</v>
      </c>
      <c r="OBF134" s="25">
        <f t="shared" si="160"/>
        <v>100</v>
      </c>
      <c r="OBG134" s="25">
        <f t="shared" si="160"/>
        <v>100</v>
      </c>
      <c r="OBH134" s="25">
        <f t="shared" si="160"/>
        <v>100</v>
      </c>
      <c r="OBI134" s="25">
        <f t="shared" si="160"/>
        <v>100</v>
      </c>
      <c r="OBJ134" s="25">
        <f t="shared" si="160"/>
        <v>100</v>
      </c>
      <c r="OBK134" s="25">
        <f t="shared" si="160"/>
        <v>100</v>
      </c>
      <c r="OBL134" s="25">
        <f t="shared" si="160"/>
        <v>100</v>
      </c>
      <c r="OBM134" s="25">
        <f t="shared" si="160"/>
        <v>100</v>
      </c>
      <c r="OBN134" s="25">
        <f t="shared" si="160"/>
        <v>100</v>
      </c>
      <c r="OBO134" s="25">
        <f t="shared" si="160"/>
        <v>100</v>
      </c>
      <c r="OBP134" s="25">
        <f t="shared" si="160"/>
        <v>100</v>
      </c>
      <c r="OBQ134" s="25">
        <f t="shared" si="160"/>
        <v>100</v>
      </c>
      <c r="OBR134" s="25">
        <f t="shared" si="160"/>
        <v>100</v>
      </c>
      <c r="OBS134" s="25">
        <f t="shared" si="160"/>
        <v>100</v>
      </c>
      <c r="OBT134" s="25">
        <f t="shared" si="160"/>
        <v>100</v>
      </c>
      <c r="OBU134" s="25">
        <f t="shared" si="160"/>
        <v>100</v>
      </c>
      <c r="OBV134" s="25">
        <f t="shared" si="160"/>
        <v>100</v>
      </c>
      <c r="OBW134" s="25">
        <f t="shared" si="160"/>
        <v>100</v>
      </c>
      <c r="OBX134" s="25">
        <f t="shared" si="160"/>
        <v>100</v>
      </c>
      <c r="OBY134" s="25">
        <f t="shared" si="160"/>
        <v>100</v>
      </c>
      <c r="OBZ134" s="25">
        <f t="shared" si="160"/>
        <v>100</v>
      </c>
      <c r="OCA134" s="25">
        <f t="shared" si="160"/>
        <v>100</v>
      </c>
      <c r="OCB134" s="25">
        <f t="shared" si="160"/>
        <v>100</v>
      </c>
      <c r="OCC134" s="25">
        <f t="shared" si="160"/>
        <v>100</v>
      </c>
      <c r="OCD134" s="25">
        <f t="shared" si="160"/>
        <v>100</v>
      </c>
      <c r="OCE134" s="25">
        <f t="shared" si="160"/>
        <v>100</v>
      </c>
      <c r="OCF134" s="25">
        <f t="shared" si="160"/>
        <v>100</v>
      </c>
      <c r="OCG134" s="25">
        <f t="shared" si="160"/>
        <v>100</v>
      </c>
      <c r="OCH134" s="25">
        <f t="shared" si="160"/>
        <v>100</v>
      </c>
      <c r="OCI134" s="25">
        <f t="shared" si="160"/>
        <v>100</v>
      </c>
      <c r="OCJ134" s="25">
        <f t="shared" si="160"/>
        <v>100</v>
      </c>
      <c r="OCK134" s="25">
        <f t="shared" si="160"/>
        <v>100</v>
      </c>
      <c r="OCL134" s="25">
        <f t="shared" si="160"/>
        <v>100</v>
      </c>
      <c r="OCM134" s="25">
        <f t="shared" si="160"/>
        <v>100</v>
      </c>
      <c r="OCN134" s="25">
        <f t="shared" si="160"/>
        <v>100</v>
      </c>
      <c r="OCO134" s="25">
        <f t="shared" si="160"/>
        <v>100</v>
      </c>
      <c r="OCP134" s="25">
        <f t="shared" si="160"/>
        <v>100</v>
      </c>
      <c r="OCQ134" s="25">
        <f t="shared" si="160"/>
        <v>100</v>
      </c>
      <c r="OCR134" s="25">
        <f t="shared" si="160"/>
        <v>100</v>
      </c>
      <c r="OCS134" s="25">
        <f t="shared" si="160"/>
        <v>100</v>
      </c>
      <c r="OCT134" s="25">
        <f t="shared" si="160"/>
        <v>100</v>
      </c>
      <c r="OCU134" s="25">
        <f t="shared" si="160"/>
        <v>100</v>
      </c>
      <c r="OCV134" s="25">
        <f t="shared" si="160"/>
        <v>100</v>
      </c>
      <c r="OCW134" s="25">
        <f t="shared" si="160"/>
        <v>100</v>
      </c>
      <c r="OCX134" s="25">
        <f t="shared" si="160"/>
        <v>100</v>
      </c>
      <c r="OCY134" s="25">
        <f t="shared" si="160"/>
        <v>100</v>
      </c>
      <c r="OCZ134" s="25">
        <f t="shared" si="160"/>
        <v>100</v>
      </c>
      <c r="ODA134" s="25">
        <f t="shared" si="160"/>
        <v>100</v>
      </c>
      <c r="ODB134" s="25">
        <f t="shared" si="160"/>
        <v>100</v>
      </c>
      <c r="ODC134" s="25">
        <f t="shared" ref="ODC134:OFN134" si="161">100-ODC124</f>
        <v>100</v>
      </c>
      <c r="ODD134" s="25">
        <f t="shared" si="161"/>
        <v>100</v>
      </c>
      <c r="ODE134" s="25">
        <f t="shared" si="161"/>
        <v>100</v>
      </c>
      <c r="ODF134" s="25">
        <f t="shared" si="161"/>
        <v>100</v>
      </c>
      <c r="ODG134" s="25">
        <f t="shared" si="161"/>
        <v>100</v>
      </c>
      <c r="ODH134" s="25">
        <f t="shared" si="161"/>
        <v>100</v>
      </c>
      <c r="ODI134" s="25">
        <f t="shared" si="161"/>
        <v>100</v>
      </c>
      <c r="ODJ134" s="25">
        <f t="shared" si="161"/>
        <v>100</v>
      </c>
      <c r="ODK134" s="25">
        <f t="shared" si="161"/>
        <v>100</v>
      </c>
      <c r="ODL134" s="25">
        <f t="shared" si="161"/>
        <v>100</v>
      </c>
      <c r="ODM134" s="25">
        <f t="shared" si="161"/>
        <v>100</v>
      </c>
      <c r="ODN134" s="25">
        <f t="shared" si="161"/>
        <v>100</v>
      </c>
      <c r="ODO134" s="25">
        <f t="shared" si="161"/>
        <v>100</v>
      </c>
      <c r="ODP134" s="25">
        <f t="shared" si="161"/>
        <v>100</v>
      </c>
      <c r="ODQ134" s="25">
        <f t="shared" si="161"/>
        <v>100</v>
      </c>
      <c r="ODR134" s="25">
        <f t="shared" si="161"/>
        <v>100</v>
      </c>
      <c r="ODS134" s="25">
        <f t="shared" si="161"/>
        <v>100</v>
      </c>
      <c r="ODT134" s="25">
        <f t="shared" si="161"/>
        <v>100</v>
      </c>
      <c r="ODU134" s="25">
        <f t="shared" si="161"/>
        <v>100</v>
      </c>
      <c r="ODV134" s="25">
        <f t="shared" si="161"/>
        <v>100</v>
      </c>
      <c r="ODW134" s="25">
        <f t="shared" si="161"/>
        <v>100</v>
      </c>
      <c r="ODX134" s="25">
        <f t="shared" si="161"/>
        <v>100</v>
      </c>
      <c r="ODY134" s="25">
        <f t="shared" si="161"/>
        <v>100</v>
      </c>
      <c r="ODZ134" s="25">
        <f t="shared" si="161"/>
        <v>100</v>
      </c>
      <c r="OEA134" s="25">
        <f t="shared" si="161"/>
        <v>100</v>
      </c>
      <c r="OEB134" s="25">
        <f t="shared" si="161"/>
        <v>100</v>
      </c>
      <c r="OEC134" s="25">
        <f t="shared" si="161"/>
        <v>100</v>
      </c>
      <c r="OED134" s="25">
        <f t="shared" si="161"/>
        <v>100</v>
      </c>
      <c r="OEE134" s="25">
        <f t="shared" si="161"/>
        <v>100</v>
      </c>
      <c r="OEF134" s="25">
        <f t="shared" si="161"/>
        <v>100</v>
      </c>
      <c r="OEG134" s="25">
        <f t="shared" si="161"/>
        <v>100</v>
      </c>
      <c r="OEH134" s="25">
        <f t="shared" si="161"/>
        <v>100</v>
      </c>
      <c r="OEI134" s="25">
        <f t="shared" si="161"/>
        <v>100</v>
      </c>
      <c r="OEJ134" s="25">
        <f t="shared" si="161"/>
        <v>100</v>
      </c>
      <c r="OEK134" s="25">
        <f t="shared" si="161"/>
        <v>100</v>
      </c>
      <c r="OEL134" s="25">
        <f t="shared" si="161"/>
        <v>100</v>
      </c>
      <c r="OEM134" s="25">
        <f t="shared" si="161"/>
        <v>100</v>
      </c>
      <c r="OEN134" s="25">
        <f t="shared" si="161"/>
        <v>100</v>
      </c>
      <c r="OEO134" s="25">
        <f t="shared" si="161"/>
        <v>100</v>
      </c>
      <c r="OEP134" s="25">
        <f t="shared" si="161"/>
        <v>100</v>
      </c>
      <c r="OEQ134" s="25">
        <f t="shared" si="161"/>
        <v>100</v>
      </c>
      <c r="OER134" s="25">
        <f t="shared" si="161"/>
        <v>100</v>
      </c>
      <c r="OES134" s="25">
        <f t="shared" si="161"/>
        <v>100</v>
      </c>
      <c r="OET134" s="25">
        <f t="shared" si="161"/>
        <v>100</v>
      </c>
      <c r="OEU134" s="25">
        <f t="shared" si="161"/>
        <v>100</v>
      </c>
      <c r="OEV134" s="25">
        <f t="shared" si="161"/>
        <v>100</v>
      </c>
      <c r="OEW134" s="25">
        <f t="shared" si="161"/>
        <v>100</v>
      </c>
      <c r="OEX134" s="25">
        <f t="shared" si="161"/>
        <v>100</v>
      </c>
      <c r="OEY134" s="25">
        <f t="shared" si="161"/>
        <v>100</v>
      </c>
      <c r="OEZ134" s="25">
        <f t="shared" si="161"/>
        <v>100</v>
      </c>
      <c r="OFA134" s="25">
        <f t="shared" si="161"/>
        <v>100</v>
      </c>
      <c r="OFB134" s="25">
        <f t="shared" si="161"/>
        <v>100</v>
      </c>
      <c r="OFC134" s="25">
        <f t="shared" si="161"/>
        <v>100</v>
      </c>
      <c r="OFD134" s="25">
        <f t="shared" si="161"/>
        <v>100</v>
      </c>
      <c r="OFE134" s="25">
        <f t="shared" si="161"/>
        <v>100</v>
      </c>
      <c r="OFF134" s="25">
        <f t="shared" si="161"/>
        <v>100</v>
      </c>
      <c r="OFG134" s="25">
        <f t="shared" si="161"/>
        <v>100</v>
      </c>
      <c r="OFH134" s="25">
        <f t="shared" si="161"/>
        <v>100</v>
      </c>
      <c r="OFI134" s="25">
        <f t="shared" si="161"/>
        <v>100</v>
      </c>
      <c r="OFJ134" s="25">
        <f t="shared" si="161"/>
        <v>100</v>
      </c>
      <c r="OFK134" s="25">
        <f t="shared" si="161"/>
        <v>100</v>
      </c>
      <c r="OFL134" s="25">
        <f t="shared" si="161"/>
        <v>100</v>
      </c>
      <c r="OFM134" s="25">
        <f t="shared" si="161"/>
        <v>100</v>
      </c>
      <c r="OFN134" s="25">
        <f t="shared" si="161"/>
        <v>100</v>
      </c>
      <c r="OFO134" s="25">
        <f t="shared" ref="OFO134:OHZ134" si="162">100-OFO124</f>
        <v>100</v>
      </c>
      <c r="OFP134" s="25">
        <f t="shared" si="162"/>
        <v>100</v>
      </c>
      <c r="OFQ134" s="25">
        <f t="shared" si="162"/>
        <v>100</v>
      </c>
      <c r="OFR134" s="25">
        <f t="shared" si="162"/>
        <v>100</v>
      </c>
      <c r="OFS134" s="25">
        <f t="shared" si="162"/>
        <v>100</v>
      </c>
      <c r="OFT134" s="25">
        <f t="shared" si="162"/>
        <v>100</v>
      </c>
      <c r="OFU134" s="25">
        <f t="shared" si="162"/>
        <v>100</v>
      </c>
      <c r="OFV134" s="25">
        <f t="shared" si="162"/>
        <v>100</v>
      </c>
      <c r="OFW134" s="25">
        <f t="shared" si="162"/>
        <v>100</v>
      </c>
      <c r="OFX134" s="25">
        <f t="shared" si="162"/>
        <v>100</v>
      </c>
      <c r="OFY134" s="25">
        <f t="shared" si="162"/>
        <v>100</v>
      </c>
      <c r="OFZ134" s="25">
        <f t="shared" si="162"/>
        <v>100</v>
      </c>
      <c r="OGA134" s="25">
        <f t="shared" si="162"/>
        <v>100</v>
      </c>
      <c r="OGB134" s="25">
        <f t="shared" si="162"/>
        <v>100</v>
      </c>
      <c r="OGC134" s="25">
        <f t="shared" si="162"/>
        <v>100</v>
      </c>
      <c r="OGD134" s="25">
        <f t="shared" si="162"/>
        <v>100</v>
      </c>
      <c r="OGE134" s="25">
        <f t="shared" si="162"/>
        <v>100</v>
      </c>
      <c r="OGF134" s="25">
        <f t="shared" si="162"/>
        <v>100</v>
      </c>
      <c r="OGG134" s="25">
        <f t="shared" si="162"/>
        <v>100</v>
      </c>
      <c r="OGH134" s="25">
        <f t="shared" si="162"/>
        <v>100</v>
      </c>
      <c r="OGI134" s="25">
        <f t="shared" si="162"/>
        <v>100</v>
      </c>
      <c r="OGJ134" s="25">
        <f t="shared" si="162"/>
        <v>100</v>
      </c>
      <c r="OGK134" s="25">
        <f t="shared" si="162"/>
        <v>100</v>
      </c>
      <c r="OGL134" s="25">
        <f t="shared" si="162"/>
        <v>100</v>
      </c>
      <c r="OGM134" s="25">
        <f t="shared" si="162"/>
        <v>100</v>
      </c>
      <c r="OGN134" s="25">
        <f t="shared" si="162"/>
        <v>100</v>
      </c>
      <c r="OGO134" s="25">
        <f t="shared" si="162"/>
        <v>100</v>
      </c>
      <c r="OGP134" s="25">
        <f t="shared" si="162"/>
        <v>100</v>
      </c>
      <c r="OGQ134" s="25">
        <f t="shared" si="162"/>
        <v>100</v>
      </c>
      <c r="OGR134" s="25">
        <f t="shared" si="162"/>
        <v>100</v>
      </c>
      <c r="OGS134" s="25">
        <f t="shared" si="162"/>
        <v>100</v>
      </c>
      <c r="OGT134" s="25">
        <f t="shared" si="162"/>
        <v>100</v>
      </c>
      <c r="OGU134" s="25">
        <f t="shared" si="162"/>
        <v>100</v>
      </c>
      <c r="OGV134" s="25">
        <f t="shared" si="162"/>
        <v>100</v>
      </c>
      <c r="OGW134" s="25">
        <f t="shared" si="162"/>
        <v>100</v>
      </c>
      <c r="OGX134" s="25">
        <f t="shared" si="162"/>
        <v>100</v>
      </c>
      <c r="OGY134" s="25">
        <f t="shared" si="162"/>
        <v>100</v>
      </c>
      <c r="OGZ134" s="25">
        <f t="shared" si="162"/>
        <v>100</v>
      </c>
      <c r="OHA134" s="25">
        <f t="shared" si="162"/>
        <v>100</v>
      </c>
      <c r="OHB134" s="25">
        <f t="shared" si="162"/>
        <v>100</v>
      </c>
      <c r="OHC134" s="25">
        <f t="shared" si="162"/>
        <v>100</v>
      </c>
      <c r="OHD134" s="25">
        <f t="shared" si="162"/>
        <v>100</v>
      </c>
      <c r="OHE134" s="25">
        <f t="shared" si="162"/>
        <v>100</v>
      </c>
      <c r="OHF134" s="25">
        <f t="shared" si="162"/>
        <v>100</v>
      </c>
      <c r="OHG134" s="25">
        <f t="shared" si="162"/>
        <v>100</v>
      </c>
      <c r="OHH134" s="25">
        <f t="shared" si="162"/>
        <v>100</v>
      </c>
      <c r="OHI134" s="25">
        <f t="shared" si="162"/>
        <v>100</v>
      </c>
      <c r="OHJ134" s="25">
        <f t="shared" si="162"/>
        <v>100</v>
      </c>
      <c r="OHK134" s="25">
        <f t="shared" si="162"/>
        <v>100</v>
      </c>
      <c r="OHL134" s="25">
        <f t="shared" si="162"/>
        <v>100</v>
      </c>
      <c r="OHM134" s="25">
        <f t="shared" si="162"/>
        <v>100</v>
      </c>
      <c r="OHN134" s="25">
        <f t="shared" si="162"/>
        <v>100</v>
      </c>
      <c r="OHO134" s="25">
        <f t="shared" si="162"/>
        <v>100</v>
      </c>
      <c r="OHP134" s="25">
        <f t="shared" si="162"/>
        <v>100</v>
      </c>
      <c r="OHQ134" s="25">
        <f t="shared" si="162"/>
        <v>100</v>
      </c>
      <c r="OHR134" s="25">
        <f t="shared" si="162"/>
        <v>100</v>
      </c>
      <c r="OHS134" s="25">
        <f t="shared" si="162"/>
        <v>100</v>
      </c>
      <c r="OHT134" s="25">
        <f t="shared" si="162"/>
        <v>100</v>
      </c>
      <c r="OHU134" s="25">
        <f t="shared" si="162"/>
        <v>100</v>
      </c>
      <c r="OHV134" s="25">
        <f t="shared" si="162"/>
        <v>100</v>
      </c>
      <c r="OHW134" s="25">
        <f t="shared" si="162"/>
        <v>100</v>
      </c>
      <c r="OHX134" s="25">
        <f t="shared" si="162"/>
        <v>100</v>
      </c>
      <c r="OHY134" s="25">
        <f t="shared" si="162"/>
        <v>100</v>
      </c>
      <c r="OHZ134" s="25">
        <f t="shared" si="162"/>
        <v>100</v>
      </c>
      <c r="OIA134" s="25">
        <f t="shared" ref="OIA134:OKL134" si="163">100-OIA124</f>
        <v>100</v>
      </c>
      <c r="OIB134" s="25">
        <f t="shared" si="163"/>
        <v>100</v>
      </c>
      <c r="OIC134" s="25">
        <f t="shared" si="163"/>
        <v>100</v>
      </c>
      <c r="OID134" s="25">
        <f t="shared" si="163"/>
        <v>100</v>
      </c>
      <c r="OIE134" s="25">
        <f t="shared" si="163"/>
        <v>100</v>
      </c>
      <c r="OIF134" s="25">
        <f t="shared" si="163"/>
        <v>100</v>
      </c>
      <c r="OIG134" s="25">
        <f t="shared" si="163"/>
        <v>100</v>
      </c>
      <c r="OIH134" s="25">
        <f t="shared" si="163"/>
        <v>100</v>
      </c>
      <c r="OII134" s="25">
        <f t="shared" si="163"/>
        <v>100</v>
      </c>
      <c r="OIJ134" s="25">
        <f t="shared" si="163"/>
        <v>100</v>
      </c>
      <c r="OIK134" s="25">
        <f t="shared" si="163"/>
        <v>100</v>
      </c>
      <c r="OIL134" s="25">
        <f t="shared" si="163"/>
        <v>100</v>
      </c>
      <c r="OIM134" s="25">
        <f t="shared" si="163"/>
        <v>100</v>
      </c>
      <c r="OIN134" s="25">
        <f t="shared" si="163"/>
        <v>100</v>
      </c>
      <c r="OIO134" s="25">
        <f t="shared" si="163"/>
        <v>100</v>
      </c>
      <c r="OIP134" s="25">
        <f t="shared" si="163"/>
        <v>100</v>
      </c>
      <c r="OIQ134" s="25">
        <f t="shared" si="163"/>
        <v>100</v>
      </c>
      <c r="OIR134" s="25">
        <f t="shared" si="163"/>
        <v>100</v>
      </c>
      <c r="OIS134" s="25">
        <f t="shared" si="163"/>
        <v>100</v>
      </c>
      <c r="OIT134" s="25">
        <f t="shared" si="163"/>
        <v>100</v>
      </c>
      <c r="OIU134" s="25">
        <f t="shared" si="163"/>
        <v>100</v>
      </c>
      <c r="OIV134" s="25">
        <f t="shared" si="163"/>
        <v>100</v>
      </c>
      <c r="OIW134" s="25">
        <f t="shared" si="163"/>
        <v>100</v>
      </c>
      <c r="OIX134" s="25">
        <f t="shared" si="163"/>
        <v>100</v>
      </c>
      <c r="OIY134" s="25">
        <f t="shared" si="163"/>
        <v>100</v>
      </c>
      <c r="OIZ134" s="25">
        <f t="shared" si="163"/>
        <v>100</v>
      </c>
      <c r="OJA134" s="25">
        <f t="shared" si="163"/>
        <v>100</v>
      </c>
      <c r="OJB134" s="25">
        <f t="shared" si="163"/>
        <v>100</v>
      </c>
      <c r="OJC134" s="25">
        <f t="shared" si="163"/>
        <v>100</v>
      </c>
      <c r="OJD134" s="25">
        <f t="shared" si="163"/>
        <v>100</v>
      </c>
      <c r="OJE134" s="25">
        <f t="shared" si="163"/>
        <v>100</v>
      </c>
      <c r="OJF134" s="25">
        <f t="shared" si="163"/>
        <v>100</v>
      </c>
      <c r="OJG134" s="25">
        <f t="shared" si="163"/>
        <v>100</v>
      </c>
      <c r="OJH134" s="25">
        <f t="shared" si="163"/>
        <v>100</v>
      </c>
      <c r="OJI134" s="25">
        <f t="shared" si="163"/>
        <v>100</v>
      </c>
      <c r="OJJ134" s="25">
        <f t="shared" si="163"/>
        <v>100</v>
      </c>
      <c r="OJK134" s="25">
        <f t="shared" si="163"/>
        <v>100</v>
      </c>
      <c r="OJL134" s="25">
        <f t="shared" si="163"/>
        <v>100</v>
      </c>
      <c r="OJM134" s="25">
        <f t="shared" si="163"/>
        <v>100</v>
      </c>
      <c r="OJN134" s="25">
        <f t="shared" si="163"/>
        <v>100</v>
      </c>
      <c r="OJO134" s="25">
        <f t="shared" si="163"/>
        <v>100</v>
      </c>
      <c r="OJP134" s="25">
        <f t="shared" si="163"/>
        <v>100</v>
      </c>
      <c r="OJQ134" s="25">
        <f t="shared" si="163"/>
        <v>100</v>
      </c>
      <c r="OJR134" s="25">
        <f t="shared" si="163"/>
        <v>100</v>
      </c>
      <c r="OJS134" s="25">
        <f t="shared" si="163"/>
        <v>100</v>
      </c>
      <c r="OJT134" s="25">
        <f t="shared" si="163"/>
        <v>100</v>
      </c>
      <c r="OJU134" s="25">
        <f t="shared" si="163"/>
        <v>100</v>
      </c>
      <c r="OJV134" s="25">
        <f t="shared" si="163"/>
        <v>100</v>
      </c>
      <c r="OJW134" s="25">
        <f t="shared" si="163"/>
        <v>100</v>
      </c>
      <c r="OJX134" s="25">
        <f t="shared" si="163"/>
        <v>100</v>
      </c>
      <c r="OJY134" s="25">
        <f t="shared" si="163"/>
        <v>100</v>
      </c>
      <c r="OJZ134" s="25">
        <f t="shared" si="163"/>
        <v>100</v>
      </c>
      <c r="OKA134" s="25">
        <f t="shared" si="163"/>
        <v>100</v>
      </c>
      <c r="OKB134" s="25">
        <f t="shared" si="163"/>
        <v>100</v>
      </c>
      <c r="OKC134" s="25">
        <f t="shared" si="163"/>
        <v>100</v>
      </c>
      <c r="OKD134" s="25">
        <f t="shared" si="163"/>
        <v>100</v>
      </c>
      <c r="OKE134" s="25">
        <f t="shared" si="163"/>
        <v>100</v>
      </c>
      <c r="OKF134" s="25">
        <f t="shared" si="163"/>
        <v>100</v>
      </c>
      <c r="OKG134" s="25">
        <f t="shared" si="163"/>
        <v>100</v>
      </c>
      <c r="OKH134" s="25">
        <f t="shared" si="163"/>
        <v>100</v>
      </c>
      <c r="OKI134" s="25">
        <f t="shared" si="163"/>
        <v>100</v>
      </c>
      <c r="OKJ134" s="25">
        <f t="shared" si="163"/>
        <v>100</v>
      </c>
      <c r="OKK134" s="25">
        <f t="shared" si="163"/>
        <v>100</v>
      </c>
      <c r="OKL134" s="25">
        <f t="shared" si="163"/>
        <v>100</v>
      </c>
      <c r="OKM134" s="25">
        <f t="shared" ref="OKM134:OMX134" si="164">100-OKM124</f>
        <v>100</v>
      </c>
      <c r="OKN134" s="25">
        <f t="shared" si="164"/>
        <v>100</v>
      </c>
      <c r="OKO134" s="25">
        <f t="shared" si="164"/>
        <v>100</v>
      </c>
      <c r="OKP134" s="25">
        <f t="shared" si="164"/>
        <v>100</v>
      </c>
      <c r="OKQ134" s="25">
        <f t="shared" si="164"/>
        <v>100</v>
      </c>
      <c r="OKR134" s="25">
        <f t="shared" si="164"/>
        <v>100</v>
      </c>
      <c r="OKS134" s="25">
        <f t="shared" si="164"/>
        <v>100</v>
      </c>
      <c r="OKT134" s="25">
        <f t="shared" si="164"/>
        <v>100</v>
      </c>
      <c r="OKU134" s="25">
        <f t="shared" si="164"/>
        <v>100</v>
      </c>
      <c r="OKV134" s="25">
        <f t="shared" si="164"/>
        <v>100</v>
      </c>
      <c r="OKW134" s="25">
        <f t="shared" si="164"/>
        <v>100</v>
      </c>
      <c r="OKX134" s="25">
        <f t="shared" si="164"/>
        <v>100</v>
      </c>
      <c r="OKY134" s="25">
        <f t="shared" si="164"/>
        <v>100</v>
      </c>
      <c r="OKZ134" s="25">
        <f t="shared" si="164"/>
        <v>100</v>
      </c>
      <c r="OLA134" s="25">
        <f t="shared" si="164"/>
        <v>100</v>
      </c>
      <c r="OLB134" s="25">
        <f t="shared" si="164"/>
        <v>100</v>
      </c>
      <c r="OLC134" s="25">
        <f t="shared" si="164"/>
        <v>100</v>
      </c>
      <c r="OLD134" s="25">
        <f t="shared" si="164"/>
        <v>100</v>
      </c>
      <c r="OLE134" s="25">
        <f t="shared" si="164"/>
        <v>100</v>
      </c>
      <c r="OLF134" s="25">
        <f t="shared" si="164"/>
        <v>100</v>
      </c>
      <c r="OLG134" s="25">
        <f t="shared" si="164"/>
        <v>100</v>
      </c>
      <c r="OLH134" s="25">
        <f t="shared" si="164"/>
        <v>100</v>
      </c>
      <c r="OLI134" s="25">
        <f t="shared" si="164"/>
        <v>100</v>
      </c>
      <c r="OLJ134" s="25">
        <f t="shared" si="164"/>
        <v>100</v>
      </c>
      <c r="OLK134" s="25">
        <f t="shared" si="164"/>
        <v>100</v>
      </c>
      <c r="OLL134" s="25">
        <f t="shared" si="164"/>
        <v>100</v>
      </c>
      <c r="OLM134" s="25">
        <f t="shared" si="164"/>
        <v>100</v>
      </c>
      <c r="OLN134" s="25">
        <f t="shared" si="164"/>
        <v>100</v>
      </c>
      <c r="OLO134" s="25">
        <f t="shared" si="164"/>
        <v>100</v>
      </c>
      <c r="OLP134" s="25">
        <f t="shared" si="164"/>
        <v>100</v>
      </c>
      <c r="OLQ134" s="25">
        <f t="shared" si="164"/>
        <v>100</v>
      </c>
      <c r="OLR134" s="25">
        <f t="shared" si="164"/>
        <v>100</v>
      </c>
      <c r="OLS134" s="25">
        <f t="shared" si="164"/>
        <v>100</v>
      </c>
      <c r="OLT134" s="25">
        <f t="shared" si="164"/>
        <v>100</v>
      </c>
      <c r="OLU134" s="25">
        <f t="shared" si="164"/>
        <v>100</v>
      </c>
      <c r="OLV134" s="25">
        <f t="shared" si="164"/>
        <v>100</v>
      </c>
      <c r="OLW134" s="25">
        <f t="shared" si="164"/>
        <v>100</v>
      </c>
      <c r="OLX134" s="25">
        <f t="shared" si="164"/>
        <v>100</v>
      </c>
      <c r="OLY134" s="25">
        <f t="shared" si="164"/>
        <v>100</v>
      </c>
      <c r="OLZ134" s="25">
        <f t="shared" si="164"/>
        <v>100</v>
      </c>
      <c r="OMA134" s="25">
        <f t="shared" si="164"/>
        <v>100</v>
      </c>
      <c r="OMB134" s="25">
        <f t="shared" si="164"/>
        <v>100</v>
      </c>
      <c r="OMC134" s="25">
        <f t="shared" si="164"/>
        <v>100</v>
      </c>
      <c r="OMD134" s="25">
        <f t="shared" si="164"/>
        <v>100</v>
      </c>
      <c r="OME134" s="25">
        <f t="shared" si="164"/>
        <v>100</v>
      </c>
      <c r="OMF134" s="25">
        <f t="shared" si="164"/>
        <v>100</v>
      </c>
      <c r="OMG134" s="25">
        <f t="shared" si="164"/>
        <v>100</v>
      </c>
      <c r="OMH134" s="25">
        <f t="shared" si="164"/>
        <v>100</v>
      </c>
      <c r="OMI134" s="25">
        <f t="shared" si="164"/>
        <v>100</v>
      </c>
      <c r="OMJ134" s="25">
        <f t="shared" si="164"/>
        <v>100</v>
      </c>
      <c r="OMK134" s="25">
        <f t="shared" si="164"/>
        <v>100</v>
      </c>
      <c r="OML134" s="25">
        <f t="shared" si="164"/>
        <v>100</v>
      </c>
      <c r="OMM134" s="25">
        <f t="shared" si="164"/>
        <v>100</v>
      </c>
      <c r="OMN134" s="25">
        <f t="shared" si="164"/>
        <v>100</v>
      </c>
      <c r="OMO134" s="25">
        <f t="shared" si="164"/>
        <v>100</v>
      </c>
      <c r="OMP134" s="25">
        <f t="shared" si="164"/>
        <v>100</v>
      </c>
      <c r="OMQ134" s="25">
        <f t="shared" si="164"/>
        <v>100</v>
      </c>
      <c r="OMR134" s="25">
        <f t="shared" si="164"/>
        <v>100</v>
      </c>
      <c r="OMS134" s="25">
        <f t="shared" si="164"/>
        <v>100</v>
      </c>
      <c r="OMT134" s="25">
        <f t="shared" si="164"/>
        <v>100</v>
      </c>
      <c r="OMU134" s="25">
        <f t="shared" si="164"/>
        <v>100</v>
      </c>
      <c r="OMV134" s="25">
        <f t="shared" si="164"/>
        <v>100</v>
      </c>
      <c r="OMW134" s="25">
        <f t="shared" si="164"/>
        <v>100</v>
      </c>
      <c r="OMX134" s="25">
        <f t="shared" si="164"/>
        <v>100</v>
      </c>
      <c r="OMY134" s="25">
        <f t="shared" ref="OMY134:OPJ134" si="165">100-OMY124</f>
        <v>100</v>
      </c>
      <c r="OMZ134" s="25">
        <f t="shared" si="165"/>
        <v>100</v>
      </c>
      <c r="ONA134" s="25">
        <f t="shared" si="165"/>
        <v>100</v>
      </c>
      <c r="ONB134" s="25">
        <f t="shared" si="165"/>
        <v>100</v>
      </c>
      <c r="ONC134" s="25">
        <f t="shared" si="165"/>
        <v>100</v>
      </c>
      <c r="OND134" s="25">
        <f t="shared" si="165"/>
        <v>100</v>
      </c>
      <c r="ONE134" s="25">
        <f t="shared" si="165"/>
        <v>100</v>
      </c>
      <c r="ONF134" s="25">
        <f t="shared" si="165"/>
        <v>100</v>
      </c>
      <c r="ONG134" s="25">
        <f t="shared" si="165"/>
        <v>100</v>
      </c>
      <c r="ONH134" s="25">
        <f t="shared" si="165"/>
        <v>100</v>
      </c>
      <c r="ONI134" s="25">
        <f t="shared" si="165"/>
        <v>100</v>
      </c>
      <c r="ONJ134" s="25">
        <f t="shared" si="165"/>
        <v>100</v>
      </c>
      <c r="ONK134" s="25">
        <f t="shared" si="165"/>
        <v>100</v>
      </c>
      <c r="ONL134" s="25">
        <f t="shared" si="165"/>
        <v>100</v>
      </c>
      <c r="ONM134" s="25">
        <f t="shared" si="165"/>
        <v>100</v>
      </c>
      <c r="ONN134" s="25">
        <f t="shared" si="165"/>
        <v>100</v>
      </c>
      <c r="ONO134" s="25">
        <f t="shared" si="165"/>
        <v>100</v>
      </c>
      <c r="ONP134" s="25">
        <f t="shared" si="165"/>
        <v>100</v>
      </c>
      <c r="ONQ134" s="25">
        <f t="shared" si="165"/>
        <v>100</v>
      </c>
      <c r="ONR134" s="25">
        <f t="shared" si="165"/>
        <v>100</v>
      </c>
      <c r="ONS134" s="25">
        <f t="shared" si="165"/>
        <v>100</v>
      </c>
      <c r="ONT134" s="25">
        <f t="shared" si="165"/>
        <v>100</v>
      </c>
      <c r="ONU134" s="25">
        <f t="shared" si="165"/>
        <v>100</v>
      </c>
      <c r="ONV134" s="25">
        <f t="shared" si="165"/>
        <v>100</v>
      </c>
      <c r="ONW134" s="25">
        <f t="shared" si="165"/>
        <v>100</v>
      </c>
      <c r="ONX134" s="25">
        <f t="shared" si="165"/>
        <v>100</v>
      </c>
      <c r="ONY134" s="25">
        <f t="shared" si="165"/>
        <v>100</v>
      </c>
      <c r="ONZ134" s="25">
        <f t="shared" si="165"/>
        <v>100</v>
      </c>
      <c r="OOA134" s="25">
        <f t="shared" si="165"/>
        <v>100</v>
      </c>
      <c r="OOB134" s="25">
        <f t="shared" si="165"/>
        <v>100</v>
      </c>
      <c r="OOC134" s="25">
        <f t="shared" si="165"/>
        <v>100</v>
      </c>
      <c r="OOD134" s="25">
        <f t="shared" si="165"/>
        <v>100</v>
      </c>
      <c r="OOE134" s="25">
        <f t="shared" si="165"/>
        <v>100</v>
      </c>
      <c r="OOF134" s="25">
        <f t="shared" si="165"/>
        <v>100</v>
      </c>
      <c r="OOG134" s="25">
        <f t="shared" si="165"/>
        <v>100</v>
      </c>
      <c r="OOH134" s="25">
        <f t="shared" si="165"/>
        <v>100</v>
      </c>
      <c r="OOI134" s="25">
        <f t="shared" si="165"/>
        <v>100</v>
      </c>
      <c r="OOJ134" s="25">
        <f t="shared" si="165"/>
        <v>100</v>
      </c>
      <c r="OOK134" s="25">
        <f t="shared" si="165"/>
        <v>100</v>
      </c>
      <c r="OOL134" s="25">
        <f t="shared" si="165"/>
        <v>100</v>
      </c>
      <c r="OOM134" s="25">
        <f t="shared" si="165"/>
        <v>100</v>
      </c>
      <c r="OON134" s="25">
        <f t="shared" si="165"/>
        <v>100</v>
      </c>
      <c r="OOO134" s="25">
        <f t="shared" si="165"/>
        <v>100</v>
      </c>
      <c r="OOP134" s="25">
        <f t="shared" si="165"/>
        <v>100</v>
      </c>
      <c r="OOQ134" s="25">
        <f t="shared" si="165"/>
        <v>100</v>
      </c>
      <c r="OOR134" s="25">
        <f t="shared" si="165"/>
        <v>100</v>
      </c>
      <c r="OOS134" s="25">
        <f t="shared" si="165"/>
        <v>100</v>
      </c>
      <c r="OOT134" s="25">
        <f t="shared" si="165"/>
        <v>100</v>
      </c>
      <c r="OOU134" s="25">
        <f t="shared" si="165"/>
        <v>100</v>
      </c>
      <c r="OOV134" s="25">
        <f t="shared" si="165"/>
        <v>100</v>
      </c>
      <c r="OOW134" s="25">
        <f t="shared" si="165"/>
        <v>100</v>
      </c>
      <c r="OOX134" s="25">
        <f t="shared" si="165"/>
        <v>100</v>
      </c>
      <c r="OOY134" s="25">
        <f t="shared" si="165"/>
        <v>100</v>
      </c>
      <c r="OOZ134" s="25">
        <f t="shared" si="165"/>
        <v>100</v>
      </c>
      <c r="OPA134" s="25">
        <f t="shared" si="165"/>
        <v>100</v>
      </c>
      <c r="OPB134" s="25">
        <f t="shared" si="165"/>
        <v>100</v>
      </c>
      <c r="OPC134" s="25">
        <f t="shared" si="165"/>
        <v>100</v>
      </c>
      <c r="OPD134" s="25">
        <f t="shared" si="165"/>
        <v>100</v>
      </c>
      <c r="OPE134" s="25">
        <f t="shared" si="165"/>
        <v>100</v>
      </c>
      <c r="OPF134" s="25">
        <f t="shared" si="165"/>
        <v>100</v>
      </c>
      <c r="OPG134" s="25">
        <f t="shared" si="165"/>
        <v>100</v>
      </c>
      <c r="OPH134" s="25">
        <f t="shared" si="165"/>
        <v>100</v>
      </c>
      <c r="OPI134" s="25">
        <f t="shared" si="165"/>
        <v>100</v>
      </c>
      <c r="OPJ134" s="25">
        <f t="shared" si="165"/>
        <v>100</v>
      </c>
      <c r="OPK134" s="25">
        <f t="shared" ref="OPK134:ORV134" si="166">100-OPK124</f>
        <v>100</v>
      </c>
      <c r="OPL134" s="25">
        <f t="shared" si="166"/>
        <v>100</v>
      </c>
      <c r="OPM134" s="25">
        <f t="shared" si="166"/>
        <v>100</v>
      </c>
      <c r="OPN134" s="25">
        <f t="shared" si="166"/>
        <v>100</v>
      </c>
      <c r="OPO134" s="25">
        <f t="shared" si="166"/>
        <v>100</v>
      </c>
      <c r="OPP134" s="25">
        <f t="shared" si="166"/>
        <v>100</v>
      </c>
      <c r="OPQ134" s="25">
        <f t="shared" si="166"/>
        <v>100</v>
      </c>
      <c r="OPR134" s="25">
        <f t="shared" si="166"/>
        <v>100</v>
      </c>
      <c r="OPS134" s="25">
        <f t="shared" si="166"/>
        <v>100</v>
      </c>
      <c r="OPT134" s="25">
        <f t="shared" si="166"/>
        <v>100</v>
      </c>
      <c r="OPU134" s="25">
        <f t="shared" si="166"/>
        <v>100</v>
      </c>
      <c r="OPV134" s="25">
        <f t="shared" si="166"/>
        <v>100</v>
      </c>
      <c r="OPW134" s="25">
        <f t="shared" si="166"/>
        <v>100</v>
      </c>
      <c r="OPX134" s="25">
        <f t="shared" si="166"/>
        <v>100</v>
      </c>
      <c r="OPY134" s="25">
        <f t="shared" si="166"/>
        <v>100</v>
      </c>
      <c r="OPZ134" s="25">
        <f t="shared" si="166"/>
        <v>100</v>
      </c>
      <c r="OQA134" s="25">
        <f t="shared" si="166"/>
        <v>100</v>
      </c>
      <c r="OQB134" s="25">
        <f t="shared" si="166"/>
        <v>100</v>
      </c>
      <c r="OQC134" s="25">
        <f t="shared" si="166"/>
        <v>100</v>
      </c>
      <c r="OQD134" s="25">
        <f t="shared" si="166"/>
        <v>100</v>
      </c>
      <c r="OQE134" s="25">
        <f t="shared" si="166"/>
        <v>100</v>
      </c>
      <c r="OQF134" s="25">
        <f t="shared" si="166"/>
        <v>100</v>
      </c>
      <c r="OQG134" s="25">
        <f t="shared" si="166"/>
        <v>100</v>
      </c>
      <c r="OQH134" s="25">
        <f t="shared" si="166"/>
        <v>100</v>
      </c>
      <c r="OQI134" s="25">
        <f t="shared" si="166"/>
        <v>100</v>
      </c>
      <c r="OQJ134" s="25">
        <f t="shared" si="166"/>
        <v>100</v>
      </c>
      <c r="OQK134" s="25">
        <f t="shared" si="166"/>
        <v>100</v>
      </c>
      <c r="OQL134" s="25">
        <f t="shared" si="166"/>
        <v>100</v>
      </c>
      <c r="OQM134" s="25">
        <f t="shared" si="166"/>
        <v>100</v>
      </c>
      <c r="OQN134" s="25">
        <f t="shared" si="166"/>
        <v>100</v>
      </c>
      <c r="OQO134" s="25">
        <f t="shared" si="166"/>
        <v>100</v>
      </c>
      <c r="OQP134" s="25">
        <f t="shared" si="166"/>
        <v>100</v>
      </c>
      <c r="OQQ134" s="25">
        <f t="shared" si="166"/>
        <v>100</v>
      </c>
      <c r="OQR134" s="25">
        <f t="shared" si="166"/>
        <v>100</v>
      </c>
      <c r="OQS134" s="25">
        <f t="shared" si="166"/>
        <v>100</v>
      </c>
      <c r="OQT134" s="25">
        <f t="shared" si="166"/>
        <v>100</v>
      </c>
      <c r="OQU134" s="25">
        <f t="shared" si="166"/>
        <v>100</v>
      </c>
      <c r="OQV134" s="25">
        <f t="shared" si="166"/>
        <v>100</v>
      </c>
      <c r="OQW134" s="25">
        <f t="shared" si="166"/>
        <v>100</v>
      </c>
      <c r="OQX134" s="25">
        <f t="shared" si="166"/>
        <v>100</v>
      </c>
      <c r="OQY134" s="25">
        <f t="shared" si="166"/>
        <v>100</v>
      </c>
      <c r="OQZ134" s="25">
        <f t="shared" si="166"/>
        <v>100</v>
      </c>
      <c r="ORA134" s="25">
        <f t="shared" si="166"/>
        <v>100</v>
      </c>
      <c r="ORB134" s="25">
        <f t="shared" si="166"/>
        <v>100</v>
      </c>
      <c r="ORC134" s="25">
        <f t="shared" si="166"/>
        <v>100</v>
      </c>
      <c r="ORD134" s="25">
        <f t="shared" si="166"/>
        <v>100</v>
      </c>
      <c r="ORE134" s="25">
        <f t="shared" si="166"/>
        <v>100</v>
      </c>
      <c r="ORF134" s="25">
        <f t="shared" si="166"/>
        <v>100</v>
      </c>
      <c r="ORG134" s="25">
        <f t="shared" si="166"/>
        <v>100</v>
      </c>
      <c r="ORH134" s="25">
        <f t="shared" si="166"/>
        <v>100</v>
      </c>
      <c r="ORI134" s="25">
        <f t="shared" si="166"/>
        <v>100</v>
      </c>
      <c r="ORJ134" s="25">
        <f t="shared" si="166"/>
        <v>100</v>
      </c>
      <c r="ORK134" s="25">
        <f t="shared" si="166"/>
        <v>100</v>
      </c>
      <c r="ORL134" s="25">
        <f t="shared" si="166"/>
        <v>100</v>
      </c>
      <c r="ORM134" s="25">
        <f t="shared" si="166"/>
        <v>100</v>
      </c>
      <c r="ORN134" s="25">
        <f t="shared" si="166"/>
        <v>100</v>
      </c>
      <c r="ORO134" s="25">
        <f t="shared" si="166"/>
        <v>100</v>
      </c>
      <c r="ORP134" s="25">
        <f t="shared" si="166"/>
        <v>100</v>
      </c>
      <c r="ORQ134" s="25">
        <f t="shared" si="166"/>
        <v>100</v>
      </c>
      <c r="ORR134" s="25">
        <f t="shared" si="166"/>
        <v>100</v>
      </c>
      <c r="ORS134" s="25">
        <f t="shared" si="166"/>
        <v>100</v>
      </c>
      <c r="ORT134" s="25">
        <f t="shared" si="166"/>
        <v>100</v>
      </c>
      <c r="ORU134" s="25">
        <f t="shared" si="166"/>
        <v>100</v>
      </c>
      <c r="ORV134" s="25">
        <f t="shared" si="166"/>
        <v>100</v>
      </c>
      <c r="ORW134" s="25">
        <f t="shared" ref="ORW134:OUH134" si="167">100-ORW124</f>
        <v>100</v>
      </c>
      <c r="ORX134" s="25">
        <f t="shared" si="167"/>
        <v>100</v>
      </c>
      <c r="ORY134" s="25">
        <f t="shared" si="167"/>
        <v>100</v>
      </c>
      <c r="ORZ134" s="25">
        <f t="shared" si="167"/>
        <v>100</v>
      </c>
      <c r="OSA134" s="25">
        <f t="shared" si="167"/>
        <v>100</v>
      </c>
      <c r="OSB134" s="25">
        <f t="shared" si="167"/>
        <v>100</v>
      </c>
      <c r="OSC134" s="25">
        <f t="shared" si="167"/>
        <v>100</v>
      </c>
      <c r="OSD134" s="25">
        <f t="shared" si="167"/>
        <v>100</v>
      </c>
      <c r="OSE134" s="25">
        <f t="shared" si="167"/>
        <v>100</v>
      </c>
      <c r="OSF134" s="25">
        <f t="shared" si="167"/>
        <v>100</v>
      </c>
      <c r="OSG134" s="25">
        <f t="shared" si="167"/>
        <v>100</v>
      </c>
      <c r="OSH134" s="25">
        <f t="shared" si="167"/>
        <v>100</v>
      </c>
      <c r="OSI134" s="25">
        <f t="shared" si="167"/>
        <v>100</v>
      </c>
      <c r="OSJ134" s="25">
        <f t="shared" si="167"/>
        <v>100</v>
      </c>
      <c r="OSK134" s="25">
        <f t="shared" si="167"/>
        <v>100</v>
      </c>
      <c r="OSL134" s="25">
        <f t="shared" si="167"/>
        <v>100</v>
      </c>
      <c r="OSM134" s="25">
        <f t="shared" si="167"/>
        <v>100</v>
      </c>
      <c r="OSN134" s="25">
        <f t="shared" si="167"/>
        <v>100</v>
      </c>
      <c r="OSO134" s="25">
        <f t="shared" si="167"/>
        <v>100</v>
      </c>
      <c r="OSP134" s="25">
        <f t="shared" si="167"/>
        <v>100</v>
      </c>
      <c r="OSQ134" s="25">
        <f t="shared" si="167"/>
        <v>100</v>
      </c>
      <c r="OSR134" s="25">
        <f t="shared" si="167"/>
        <v>100</v>
      </c>
      <c r="OSS134" s="25">
        <f t="shared" si="167"/>
        <v>100</v>
      </c>
      <c r="OST134" s="25">
        <f t="shared" si="167"/>
        <v>100</v>
      </c>
      <c r="OSU134" s="25">
        <f t="shared" si="167"/>
        <v>100</v>
      </c>
      <c r="OSV134" s="25">
        <f t="shared" si="167"/>
        <v>100</v>
      </c>
      <c r="OSW134" s="25">
        <f t="shared" si="167"/>
        <v>100</v>
      </c>
      <c r="OSX134" s="25">
        <f t="shared" si="167"/>
        <v>100</v>
      </c>
      <c r="OSY134" s="25">
        <f t="shared" si="167"/>
        <v>100</v>
      </c>
      <c r="OSZ134" s="25">
        <f t="shared" si="167"/>
        <v>100</v>
      </c>
      <c r="OTA134" s="25">
        <f t="shared" si="167"/>
        <v>100</v>
      </c>
      <c r="OTB134" s="25">
        <f t="shared" si="167"/>
        <v>100</v>
      </c>
      <c r="OTC134" s="25">
        <f t="shared" si="167"/>
        <v>100</v>
      </c>
      <c r="OTD134" s="25">
        <f t="shared" si="167"/>
        <v>100</v>
      </c>
      <c r="OTE134" s="25">
        <f t="shared" si="167"/>
        <v>100</v>
      </c>
      <c r="OTF134" s="25">
        <f t="shared" si="167"/>
        <v>100</v>
      </c>
      <c r="OTG134" s="25">
        <f t="shared" si="167"/>
        <v>100</v>
      </c>
      <c r="OTH134" s="25">
        <f t="shared" si="167"/>
        <v>100</v>
      </c>
      <c r="OTI134" s="25">
        <f t="shared" si="167"/>
        <v>100</v>
      </c>
      <c r="OTJ134" s="25">
        <f t="shared" si="167"/>
        <v>100</v>
      </c>
      <c r="OTK134" s="25">
        <f t="shared" si="167"/>
        <v>100</v>
      </c>
      <c r="OTL134" s="25">
        <f t="shared" si="167"/>
        <v>100</v>
      </c>
      <c r="OTM134" s="25">
        <f t="shared" si="167"/>
        <v>100</v>
      </c>
      <c r="OTN134" s="25">
        <f t="shared" si="167"/>
        <v>100</v>
      </c>
      <c r="OTO134" s="25">
        <f t="shared" si="167"/>
        <v>100</v>
      </c>
      <c r="OTP134" s="25">
        <f t="shared" si="167"/>
        <v>100</v>
      </c>
      <c r="OTQ134" s="25">
        <f t="shared" si="167"/>
        <v>100</v>
      </c>
      <c r="OTR134" s="25">
        <f t="shared" si="167"/>
        <v>100</v>
      </c>
      <c r="OTS134" s="25">
        <f t="shared" si="167"/>
        <v>100</v>
      </c>
      <c r="OTT134" s="25">
        <f t="shared" si="167"/>
        <v>100</v>
      </c>
      <c r="OTU134" s="25">
        <f t="shared" si="167"/>
        <v>100</v>
      </c>
      <c r="OTV134" s="25">
        <f t="shared" si="167"/>
        <v>100</v>
      </c>
      <c r="OTW134" s="25">
        <f t="shared" si="167"/>
        <v>100</v>
      </c>
      <c r="OTX134" s="25">
        <f t="shared" si="167"/>
        <v>100</v>
      </c>
      <c r="OTY134" s="25">
        <f t="shared" si="167"/>
        <v>100</v>
      </c>
      <c r="OTZ134" s="25">
        <f t="shared" si="167"/>
        <v>100</v>
      </c>
      <c r="OUA134" s="25">
        <f t="shared" si="167"/>
        <v>100</v>
      </c>
      <c r="OUB134" s="25">
        <f t="shared" si="167"/>
        <v>100</v>
      </c>
      <c r="OUC134" s="25">
        <f t="shared" si="167"/>
        <v>100</v>
      </c>
      <c r="OUD134" s="25">
        <f t="shared" si="167"/>
        <v>100</v>
      </c>
      <c r="OUE134" s="25">
        <f t="shared" si="167"/>
        <v>100</v>
      </c>
      <c r="OUF134" s="25">
        <f t="shared" si="167"/>
        <v>100</v>
      </c>
      <c r="OUG134" s="25">
        <f t="shared" si="167"/>
        <v>100</v>
      </c>
      <c r="OUH134" s="25">
        <f t="shared" si="167"/>
        <v>100</v>
      </c>
      <c r="OUI134" s="25">
        <f t="shared" ref="OUI134:OWT134" si="168">100-OUI124</f>
        <v>100</v>
      </c>
      <c r="OUJ134" s="25">
        <f t="shared" si="168"/>
        <v>100</v>
      </c>
      <c r="OUK134" s="25">
        <f t="shared" si="168"/>
        <v>100</v>
      </c>
      <c r="OUL134" s="25">
        <f t="shared" si="168"/>
        <v>100</v>
      </c>
      <c r="OUM134" s="25">
        <f t="shared" si="168"/>
        <v>100</v>
      </c>
      <c r="OUN134" s="25">
        <f t="shared" si="168"/>
        <v>100</v>
      </c>
      <c r="OUO134" s="25">
        <f t="shared" si="168"/>
        <v>100</v>
      </c>
      <c r="OUP134" s="25">
        <f t="shared" si="168"/>
        <v>100</v>
      </c>
      <c r="OUQ134" s="25">
        <f t="shared" si="168"/>
        <v>100</v>
      </c>
      <c r="OUR134" s="25">
        <f t="shared" si="168"/>
        <v>100</v>
      </c>
      <c r="OUS134" s="25">
        <f t="shared" si="168"/>
        <v>100</v>
      </c>
      <c r="OUT134" s="25">
        <f t="shared" si="168"/>
        <v>100</v>
      </c>
      <c r="OUU134" s="25">
        <f t="shared" si="168"/>
        <v>100</v>
      </c>
      <c r="OUV134" s="25">
        <f t="shared" si="168"/>
        <v>100</v>
      </c>
      <c r="OUW134" s="25">
        <f t="shared" si="168"/>
        <v>100</v>
      </c>
      <c r="OUX134" s="25">
        <f t="shared" si="168"/>
        <v>100</v>
      </c>
      <c r="OUY134" s="25">
        <f t="shared" si="168"/>
        <v>100</v>
      </c>
      <c r="OUZ134" s="25">
        <f t="shared" si="168"/>
        <v>100</v>
      </c>
      <c r="OVA134" s="25">
        <f t="shared" si="168"/>
        <v>100</v>
      </c>
      <c r="OVB134" s="25">
        <f t="shared" si="168"/>
        <v>100</v>
      </c>
      <c r="OVC134" s="25">
        <f t="shared" si="168"/>
        <v>100</v>
      </c>
      <c r="OVD134" s="25">
        <f t="shared" si="168"/>
        <v>100</v>
      </c>
      <c r="OVE134" s="25">
        <f t="shared" si="168"/>
        <v>100</v>
      </c>
      <c r="OVF134" s="25">
        <f t="shared" si="168"/>
        <v>100</v>
      </c>
      <c r="OVG134" s="25">
        <f t="shared" si="168"/>
        <v>100</v>
      </c>
      <c r="OVH134" s="25">
        <f t="shared" si="168"/>
        <v>100</v>
      </c>
      <c r="OVI134" s="25">
        <f t="shared" si="168"/>
        <v>100</v>
      </c>
      <c r="OVJ134" s="25">
        <f t="shared" si="168"/>
        <v>100</v>
      </c>
      <c r="OVK134" s="25">
        <f t="shared" si="168"/>
        <v>100</v>
      </c>
      <c r="OVL134" s="25">
        <f t="shared" si="168"/>
        <v>100</v>
      </c>
      <c r="OVM134" s="25">
        <f t="shared" si="168"/>
        <v>100</v>
      </c>
      <c r="OVN134" s="25">
        <f t="shared" si="168"/>
        <v>100</v>
      </c>
      <c r="OVO134" s="25">
        <f t="shared" si="168"/>
        <v>100</v>
      </c>
      <c r="OVP134" s="25">
        <f t="shared" si="168"/>
        <v>100</v>
      </c>
      <c r="OVQ134" s="25">
        <f t="shared" si="168"/>
        <v>100</v>
      </c>
      <c r="OVR134" s="25">
        <f t="shared" si="168"/>
        <v>100</v>
      </c>
      <c r="OVS134" s="25">
        <f t="shared" si="168"/>
        <v>100</v>
      </c>
      <c r="OVT134" s="25">
        <f t="shared" si="168"/>
        <v>100</v>
      </c>
      <c r="OVU134" s="25">
        <f t="shared" si="168"/>
        <v>100</v>
      </c>
      <c r="OVV134" s="25">
        <f t="shared" si="168"/>
        <v>100</v>
      </c>
      <c r="OVW134" s="25">
        <f t="shared" si="168"/>
        <v>100</v>
      </c>
      <c r="OVX134" s="25">
        <f t="shared" si="168"/>
        <v>100</v>
      </c>
      <c r="OVY134" s="25">
        <f t="shared" si="168"/>
        <v>100</v>
      </c>
      <c r="OVZ134" s="25">
        <f t="shared" si="168"/>
        <v>100</v>
      </c>
      <c r="OWA134" s="25">
        <f t="shared" si="168"/>
        <v>100</v>
      </c>
      <c r="OWB134" s="25">
        <f t="shared" si="168"/>
        <v>100</v>
      </c>
      <c r="OWC134" s="25">
        <f t="shared" si="168"/>
        <v>100</v>
      </c>
      <c r="OWD134" s="25">
        <f t="shared" si="168"/>
        <v>100</v>
      </c>
      <c r="OWE134" s="25">
        <f t="shared" si="168"/>
        <v>100</v>
      </c>
      <c r="OWF134" s="25">
        <f t="shared" si="168"/>
        <v>100</v>
      </c>
      <c r="OWG134" s="25">
        <f t="shared" si="168"/>
        <v>100</v>
      </c>
      <c r="OWH134" s="25">
        <f t="shared" si="168"/>
        <v>100</v>
      </c>
      <c r="OWI134" s="25">
        <f t="shared" si="168"/>
        <v>100</v>
      </c>
      <c r="OWJ134" s="25">
        <f t="shared" si="168"/>
        <v>100</v>
      </c>
      <c r="OWK134" s="25">
        <f t="shared" si="168"/>
        <v>100</v>
      </c>
      <c r="OWL134" s="25">
        <f t="shared" si="168"/>
        <v>100</v>
      </c>
      <c r="OWM134" s="25">
        <f t="shared" si="168"/>
        <v>100</v>
      </c>
      <c r="OWN134" s="25">
        <f t="shared" si="168"/>
        <v>100</v>
      </c>
      <c r="OWO134" s="25">
        <f t="shared" si="168"/>
        <v>100</v>
      </c>
      <c r="OWP134" s="25">
        <f t="shared" si="168"/>
        <v>100</v>
      </c>
      <c r="OWQ134" s="25">
        <f t="shared" si="168"/>
        <v>100</v>
      </c>
      <c r="OWR134" s="25">
        <f t="shared" si="168"/>
        <v>100</v>
      </c>
      <c r="OWS134" s="25">
        <f t="shared" si="168"/>
        <v>100</v>
      </c>
      <c r="OWT134" s="25">
        <f t="shared" si="168"/>
        <v>100</v>
      </c>
      <c r="OWU134" s="25">
        <f t="shared" ref="OWU134:OZF134" si="169">100-OWU124</f>
        <v>100</v>
      </c>
      <c r="OWV134" s="25">
        <f t="shared" si="169"/>
        <v>100</v>
      </c>
      <c r="OWW134" s="25">
        <f t="shared" si="169"/>
        <v>100</v>
      </c>
      <c r="OWX134" s="25">
        <f t="shared" si="169"/>
        <v>100</v>
      </c>
      <c r="OWY134" s="25">
        <f t="shared" si="169"/>
        <v>100</v>
      </c>
      <c r="OWZ134" s="25">
        <f t="shared" si="169"/>
        <v>100</v>
      </c>
      <c r="OXA134" s="25">
        <f t="shared" si="169"/>
        <v>100</v>
      </c>
      <c r="OXB134" s="25">
        <f t="shared" si="169"/>
        <v>100</v>
      </c>
      <c r="OXC134" s="25">
        <f t="shared" si="169"/>
        <v>100</v>
      </c>
      <c r="OXD134" s="25">
        <f t="shared" si="169"/>
        <v>100</v>
      </c>
      <c r="OXE134" s="25">
        <f t="shared" si="169"/>
        <v>100</v>
      </c>
      <c r="OXF134" s="25">
        <f t="shared" si="169"/>
        <v>100</v>
      </c>
      <c r="OXG134" s="25">
        <f t="shared" si="169"/>
        <v>100</v>
      </c>
      <c r="OXH134" s="25">
        <f t="shared" si="169"/>
        <v>100</v>
      </c>
      <c r="OXI134" s="25">
        <f t="shared" si="169"/>
        <v>100</v>
      </c>
      <c r="OXJ134" s="25">
        <f t="shared" si="169"/>
        <v>100</v>
      </c>
      <c r="OXK134" s="25">
        <f t="shared" si="169"/>
        <v>100</v>
      </c>
      <c r="OXL134" s="25">
        <f t="shared" si="169"/>
        <v>100</v>
      </c>
      <c r="OXM134" s="25">
        <f t="shared" si="169"/>
        <v>100</v>
      </c>
      <c r="OXN134" s="25">
        <f t="shared" si="169"/>
        <v>100</v>
      </c>
      <c r="OXO134" s="25">
        <f t="shared" si="169"/>
        <v>100</v>
      </c>
      <c r="OXP134" s="25">
        <f t="shared" si="169"/>
        <v>100</v>
      </c>
      <c r="OXQ134" s="25">
        <f t="shared" si="169"/>
        <v>100</v>
      </c>
      <c r="OXR134" s="25">
        <f t="shared" si="169"/>
        <v>100</v>
      </c>
      <c r="OXS134" s="25">
        <f t="shared" si="169"/>
        <v>100</v>
      </c>
      <c r="OXT134" s="25">
        <f t="shared" si="169"/>
        <v>100</v>
      </c>
      <c r="OXU134" s="25">
        <f t="shared" si="169"/>
        <v>100</v>
      </c>
      <c r="OXV134" s="25">
        <f t="shared" si="169"/>
        <v>100</v>
      </c>
      <c r="OXW134" s="25">
        <f t="shared" si="169"/>
        <v>100</v>
      </c>
      <c r="OXX134" s="25">
        <f t="shared" si="169"/>
        <v>100</v>
      </c>
      <c r="OXY134" s="25">
        <f t="shared" si="169"/>
        <v>100</v>
      </c>
      <c r="OXZ134" s="25">
        <f t="shared" si="169"/>
        <v>100</v>
      </c>
      <c r="OYA134" s="25">
        <f t="shared" si="169"/>
        <v>100</v>
      </c>
      <c r="OYB134" s="25">
        <f t="shared" si="169"/>
        <v>100</v>
      </c>
      <c r="OYC134" s="25">
        <f t="shared" si="169"/>
        <v>100</v>
      </c>
      <c r="OYD134" s="25">
        <f t="shared" si="169"/>
        <v>100</v>
      </c>
      <c r="OYE134" s="25">
        <f t="shared" si="169"/>
        <v>100</v>
      </c>
      <c r="OYF134" s="25">
        <f t="shared" si="169"/>
        <v>100</v>
      </c>
      <c r="OYG134" s="25">
        <f t="shared" si="169"/>
        <v>100</v>
      </c>
      <c r="OYH134" s="25">
        <f t="shared" si="169"/>
        <v>100</v>
      </c>
      <c r="OYI134" s="25">
        <f t="shared" si="169"/>
        <v>100</v>
      </c>
      <c r="OYJ134" s="25">
        <f t="shared" si="169"/>
        <v>100</v>
      </c>
      <c r="OYK134" s="25">
        <f t="shared" si="169"/>
        <v>100</v>
      </c>
      <c r="OYL134" s="25">
        <f t="shared" si="169"/>
        <v>100</v>
      </c>
      <c r="OYM134" s="25">
        <f t="shared" si="169"/>
        <v>100</v>
      </c>
      <c r="OYN134" s="25">
        <f t="shared" si="169"/>
        <v>100</v>
      </c>
      <c r="OYO134" s="25">
        <f t="shared" si="169"/>
        <v>100</v>
      </c>
      <c r="OYP134" s="25">
        <f t="shared" si="169"/>
        <v>100</v>
      </c>
      <c r="OYQ134" s="25">
        <f t="shared" si="169"/>
        <v>100</v>
      </c>
      <c r="OYR134" s="25">
        <f t="shared" si="169"/>
        <v>100</v>
      </c>
      <c r="OYS134" s="25">
        <f t="shared" si="169"/>
        <v>100</v>
      </c>
      <c r="OYT134" s="25">
        <f t="shared" si="169"/>
        <v>100</v>
      </c>
      <c r="OYU134" s="25">
        <f t="shared" si="169"/>
        <v>100</v>
      </c>
      <c r="OYV134" s="25">
        <f t="shared" si="169"/>
        <v>100</v>
      </c>
      <c r="OYW134" s="25">
        <f t="shared" si="169"/>
        <v>100</v>
      </c>
      <c r="OYX134" s="25">
        <f t="shared" si="169"/>
        <v>100</v>
      </c>
      <c r="OYY134" s="25">
        <f t="shared" si="169"/>
        <v>100</v>
      </c>
      <c r="OYZ134" s="25">
        <f t="shared" si="169"/>
        <v>100</v>
      </c>
      <c r="OZA134" s="25">
        <f t="shared" si="169"/>
        <v>100</v>
      </c>
      <c r="OZB134" s="25">
        <f t="shared" si="169"/>
        <v>100</v>
      </c>
      <c r="OZC134" s="25">
        <f t="shared" si="169"/>
        <v>100</v>
      </c>
      <c r="OZD134" s="25">
        <f t="shared" si="169"/>
        <v>100</v>
      </c>
      <c r="OZE134" s="25">
        <f t="shared" si="169"/>
        <v>100</v>
      </c>
      <c r="OZF134" s="25">
        <f t="shared" si="169"/>
        <v>100</v>
      </c>
      <c r="OZG134" s="25">
        <f t="shared" ref="OZG134:PBR134" si="170">100-OZG124</f>
        <v>100</v>
      </c>
      <c r="OZH134" s="25">
        <f t="shared" si="170"/>
        <v>100</v>
      </c>
      <c r="OZI134" s="25">
        <f t="shared" si="170"/>
        <v>100</v>
      </c>
      <c r="OZJ134" s="25">
        <f t="shared" si="170"/>
        <v>100</v>
      </c>
      <c r="OZK134" s="25">
        <f t="shared" si="170"/>
        <v>100</v>
      </c>
      <c r="OZL134" s="25">
        <f t="shared" si="170"/>
        <v>100</v>
      </c>
      <c r="OZM134" s="25">
        <f t="shared" si="170"/>
        <v>100</v>
      </c>
      <c r="OZN134" s="25">
        <f t="shared" si="170"/>
        <v>100</v>
      </c>
      <c r="OZO134" s="25">
        <f t="shared" si="170"/>
        <v>100</v>
      </c>
      <c r="OZP134" s="25">
        <f t="shared" si="170"/>
        <v>100</v>
      </c>
      <c r="OZQ134" s="25">
        <f t="shared" si="170"/>
        <v>100</v>
      </c>
      <c r="OZR134" s="25">
        <f t="shared" si="170"/>
        <v>100</v>
      </c>
      <c r="OZS134" s="25">
        <f t="shared" si="170"/>
        <v>100</v>
      </c>
      <c r="OZT134" s="25">
        <f t="shared" si="170"/>
        <v>100</v>
      </c>
      <c r="OZU134" s="25">
        <f t="shared" si="170"/>
        <v>100</v>
      </c>
      <c r="OZV134" s="25">
        <f t="shared" si="170"/>
        <v>100</v>
      </c>
      <c r="OZW134" s="25">
        <f t="shared" si="170"/>
        <v>100</v>
      </c>
      <c r="OZX134" s="25">
        <f t="shared" si="170"/>
        <v>100</v>
      </c>
      <c r="OZY134" s="25">
        <f t="shared" si="170"/>
        <v>100</v>
      </c>
      <c r="OZZ134" s="25">
        <f t="shared" si="170"/>
        <v>100</v>
      </c>
      <c r="PAA134" s="25">
        <f t="shared" si="170"/>
        <v>100</v>
      </c>
      <c r="PAB134" s="25">
        <f t="shared" si="170"/>
        <v>100</v>
      </c>
      <c r="PAC134" s="25">
        <f t="shared" si="170"/>
        <v>100</v>
      </c>
      <c r="PAD134" s="25">
        <f t="shared" si="170"/>
        <v>100</v>
      </c>
      <c r="PAE134" s="25">
        <f t="shared" si="170"/>
        <v>100</v>
      </c>
      <c r="PAF134" s="25">
        <f t="shared" si="170"/>
        <v>100</v>
      </c>
      <c r="PAG134" s="25">
        <f t="shared" si="170"/>
        <v>100</v>
      </c>
      <c r="PAH134" s="25">
        <f t="shared" si="170"/>
        <v>100</v>
      </c>
      <c r="PAI134" s="25">
        <f t="shared" si="170"/>
        <v>100</v>
      </c>
      <c r="PAJ134" s="25">
        <f t="shared" si="170"/>
        <v>100</v>
      </c>
      <c r="PAK134" s="25">
        <f t="shared" si="170"/>
        <v>100</v>
      </c>
      <c r="PAL134" s="25">
        <f t="shared" si="170"/>
        <v>100</v>
      </c>
      <c r="PAM134" s="25">
        <f t="shared" si="170"/>
        <v>100</v>
      </c>
      <c r="PAN134" s="25">
        <f t="shared" si="170"/>
        <v>100</v>
      </c>
      <c r="PAO134" s="25">
        <f t="shared" si="170"/>
        <v>100</v>
      </c>
      <c r="PAP134" s="25">
        <f t="shared" si="170"/>
        <v>100</v>
      </c>
      <c r="PAQ134" s="25">
        <f t="shared" si="170"/>
        <v>100</v>
      </c>
      <c r="PAR134" s="25">
        <f t="shared" si="170"/>
        <v>100</v>
      </c>
      <c r="PAS134" s="25">
        <f t="shared" si="170"/>
        <v>100</v>
      </c>
      <c r="PAT134" s="25">
        <f t="shared" si="170"/>
        <v>100</v>
      </c>
      <c r="PAU134" s="25">
        <f t="shared" si="170"/>
        <v>100</v>
      </c>
      <c r="PAV134" s="25">
        <f t="shared" si="170"/>
        <v>100</v>
      </c>
      <c r="PAW134" s="25">
        <f t="shared" si="170"/>
        <v>100</v>
      </c>
      <c r="PAX134" s="25">
        <f t="shared" si="170"/>
        <v>100</v>
      </c>
      <c r="PAY134" s="25">
        <f t="shared" si="170"/>
        <v>100</v>
      </c>
      <c r="PAZ134" s="25">
        <f t="shared" si="170"/>
        <v>100</v>
      </c>
      <c r="PBA134" s="25">
        <f t="shared" si="170"/>
        <v>100</v>
      </c>
      <c r="PBB134" s="25">
        <f t="shared" si="170"/>
        <v>100</v>
      </c>
      <c r="PBC134" s="25">
        <f t="shared" si="170"/>
        <v>100</v>
      </c>
      <c r="PBD134" s="25">
        <f t="shared" si="170"/>
        <v>100</v>
      </c>
      <c r="PBE134" s="25">
        <f t="shared" si="170"/>
        <v>100</v>
      </c>
      <c r="PBF134" s="25">
        <f t="shared" si="170"/>
        <v>100</v>
      </c>
      <c r="PBG134" s="25">
        <f t="shared" si="170"/>
        <v>100</v>
      </c>
      <c r="PBH134" s="25">
        <f t="shared" si="170"/>
        <v>100</v>
      </c>
      <c r="PBI134" s="25">
        <f t="shared" si="170"/>
        <v>100</v>
      </c>
      <c r="PBJ134" s="25">
        <f t="shared" si="170"/>
        <v>100</v>
      </c>
      <c r="PBK134" s="25">
        <f t="shared" si="170"/>
        <v>100</v>
      </c>
      <c r="PBL134" s="25">
        <f t="shared" si="170"/>
        <v>100</v>
      </c>
      <c r="PBM134" s="25">
        <f t="shared" si="170"/>
        <v>100</v>
      </c>
      <c r="PBN134" s="25">
        <f t="shared" si="170"/>
        <v>100</v>
      </c>
      <c r="PBO134" s="25">
        <f t="shared" si="170"/>
        <v>100</v>
      </c>
      <c r="PBP134" s="25">
        <f t="shared" si="170"/>
        <v>100</v>
      </c>
      <c r="PBQ134" s="25">
        <f t="shared" si="170"/>
        <v>100</v>
      </c>
      <c r="PBR134" s="25">
        <f t="shared" si="170"/>
        <v>100</v>
      </c>
      <c r="PBS134" s="25">
        <f t="shared" ref="PBS134:PED134" si="171">100-PBS124</f>
        <v>100</v>
      </c>
      <c r="PBT134" s="25">
        <f t="shared" si="171"/>
        <v>100</v>
      </c>
      <c r="PBU134" s="25">
        <f t="shared" si="171"/>
        <v>100</v>
      </c>
      <c r="PBV134" s="25">
        <f t="shared" si="171"/>
        <v>100</v>
      </c>
      <c r="PBW134" s="25">
        <f t="shared" si="171"/>
        <v>100</v>
      </c>
      <c r="PBX134" s="25">
        <f t="shared" si="171"/>
        <v>100</v>
      </c>
      <c r="PBY134" s="25">
        <f t="shared" si="171"/>
        <v>100</v>
      </c>
      <c r="PBZ134" s="25">
        <f t="shared" si="171"/>
        <v>100</v>
      </c>
      <c r="PCA134" s="25">
        <f t="shared" si="171"/>
        <v>100</v>
      </c>
      <c r="PCB134" s="25">
        <f t="shared" si="171"/>
        <v>100</v>
      </c>
      <c r="PCC134" s="25">
        <f t="shared" si="171"/>
        <v>100</v>
      </c>
      <c r="PCD134" s="25">
        <f t="shared" si="171"/>
        <v>100</v>
      </c>
      <c r="PCE134" s="25">
        <f t="shared" si="171"/>
        <v>100</v>
      </c>
      <c r="PCF134" s="25">
        <f t="shared" si="171"/>
        <v>100</v>
      </c>
      <c r="PCG134" s="25">
        <f t="shared" si="171"/>
        <v>100</v>
      </c>
      <c r="PCH134" s="25">
        <f t="shared" si="171"/>
        <v>100</v>
      </c>
      <c r="PCI134" s="25">
        <f t="shared" si="171"/>
        <v>100</v>
      </c>
      <c r="PCJ134" s="25">
        <f t="shared" si="171"/>
        <v>100</v>
      </c>
      <c r="PCK134" s="25">
        <f t="shared" si="171"/>
        <v>100</v>
      </c>
      <c r="PCL134" s="25">
        <f t="shared" si="171"/>
        <v>100</v>
      </c>
      <c r="PCM134" s="25">
        <f t="shared" si="171"/>
        <v>100</v>
      </c>
      <c r="PCN134" s="25">
        <f t="shared" si="171"/>
        <v>100</v>
      </c>
      <c r="PCO134" s="25">
        <f t="shared" si="171"/>
        <v>100</v>
      </c>
      <c r="PCP134" s="25">
        <f t="shared" si="171"/>
        <v>100</v>
      </c>
      <c r="PCQ134" s="25">
        <f t="shared" si="171"/>
        <v>100</v>
      </c>
      <c r="PCR134" s="25">
        <f t="shared" si="171"/>
        <v>100</v>
      </c>
      <c r="PCS134" s="25">
        <f t="shared" si="171"/>
        <v>100</v>
      </c>
      <c r="PCT134" s="25">
        <f t="shared" si="171"/>
        <v>100</v>
      </c>
      <c r="PCU134" s="25">
        <f t="shared" si="171"/>
        <v>100</v>
      </c>
      <c r="PCV134" s="25">
        <f t="shared" si="171"/>
        <v>100</v>
      </c>
      <c r="PCW134" s="25">
        <f t="shared" si="171"/>
        <v>100</v>
      </c>
      <c r="PCX134" s="25">
        <f t="shared" si="171"/>
        <v>100</v>
      </c>
      <c r="PCY134" s="25">
        <f t="shared" si="171"/>
        <v>100</v>
      </c>
      <c r="PCZ134" s="25">
        <f t="shared" si="171"/>
        <v>100</v>
      </c>
      <c r="PDA134" s="25">
        <f t="shared" si="171"/>
        <v>100</v>
      </c>
      <c r="PDB134" s="25">
        <f t="shared" si="171"/>
        <v>100</v>
      </c>
      <c r="PDC134" s="25">
        <f t="shared" si="171"/>
        <v>100</v>
      </c>
      <c r="PDD134" s="25">
        <f t="shared" si="171"/>
        <v>100</v>
      </c>
      <c r="PDE134" s="25">
        <f t="shared" si="171"/>
        <v>100</v>
      </c>
      <c r="PDF134" s="25">
        <f t="shared" si="171"/>
        <v>100</v>
      </c>
      <c r="PDG134" s="25">
        <f t="shared" si="171"/>
        <v>100</v>
      </c>
      <c r="PDH134" s="25">
        <f t="shared" si="171"/>
        <v>100</v>
      </c>
      <c r="PDI134" s="25">
        <f t="shared" si="171"/>
        <v>100</v>
      </c>
      <c r="PDJ134" s="25">
        <f t="shared" si="171"/>
        <v>100</v>
      </c>
      <c r="PDK134" s="25">
        <f t="shared" si="171"/>
        <v>100</v>
      </c>
      <c r="PDL134" s="25">
        <f t="shared" si="171"/>
        <v>100</v>
      </c>
      <c r="PDM134" s="25">
        <f t="shared" si="171"/>
        <v>100</v>
      </c>
      <c r="PDN134" s="25">
        <f t="shared" si="171"/>
        <v>100</v>
      </c>
      <c r="PDO134" s="25">
        <f t="shared" si="171"/>
        <v>100</v>
      </c>
      <c r="PDP134" s="25">
        <f t="shared" si="171"/>
        <v>100</v>
      </c>
      <c r="PDQ134" s="25">
        <f t="shared" si="171"/>
        <v>100</v>
      </c>
      <c r="PDR134" s="25">
        <f t="shared" si="171"/>
        <v>100</v>
      </c>
      <c r="PDS134" s="25">
        <f t="shared" si="171"/>
        <v>100</v>
      </c>
      <c r="PDT134" s="25">
        <f t="shared" si="171"/>
        <v>100</v>
      </c>
      <c r="PDU134" s="25">
        <f t="shared" si="171"/>
        <v>100</v>
      </c>
      <c r="PDV134" s="25">
        <f t="shared" si="171"/>
        <v>100</v>
      </c>
      <c r="PDW134" s="25">
        <f t="shared" si="171"/>
        <v>100</v>
      </c>
      <c r="PDX134" s="25">
        <f t="shared" si="171"/>
        <v>100</v>
      </c>
      <c r="PDY134" s="25">
        <f t="shared" si="171"/>
        <v>100</v>
      </c>
      <c r="PDZ134" s="25">
        <f t="shared" si="171"/>
        <v>100</v>
      </c>
      <c r="PEA134" s="25">
        <f t="shared" si="171"/>
        <v>100</v>
      </c>
      <c r="PEB134" s="25">
        <f t="shared" si="171"/>
        <v>100</v>
      </c>
      <c r="PEC134" s="25">
        <f t="shared" si="171"/>
        <v>100</v>
      </c>
      <c r="PED134" s="25">
        <f t="shared" si="171"/>
        <v>100</v>
      </c>
      <c r="PEE134" s="25">
        <f t="shared" ref="PEE134:PGP134" si="172">100-PEE124</f>
        <v>100</v>
      </c>
      <c r="PEF134" s="25">
        <f t="shared" si="172"/>
        <v>100</v>
      </c>
      <c r="PEG134" s="25">
        <f t="shared" si="172"/>
        <v>100</v>
      </c>
      <c r="PEH134" s="25">
        <f t="shared" si="172"/>
        <v>100</v>
      </c>
      <c r="PEI134" s="25">
        <f t="shared" si="172"/>
        <v>100</v>
      </c>
      <c r="PEJ134" s="25">
        <f t="shared" si="172"/>
        <v>100</v>
      </c>
      <c r="PEK134" s="25">
        <f t="shared" si="172"/>
        <v>100</v>
      </c>
      <c r="PEL134" s="25">
        <f t="shared" si="172"/>
        <v>100</v>
      </c>
      <c r="PEM134" s="25">
        <f t="shared" si="172"/>
        <v>100</v>
      </c>
      <c r="PEN134" s="25">
        <f t="shared" si="172"/>
        <v>100</v>
      </c>
      <c r="PEO134" s="25">
        <f t="shared" si="172"/>
        <v>100</v>
      </c>
      <c r="PEP134" s="25">
        <f t="shared" si="172"/>
        <v>100</v>
      </c>
      <c r="PEQ134" s="25">
        <f t="shared" si="172"/>
        <v>100</v>
      </c>
      <c r="PER134" s="25">
        <f t="shared" si="172"/>
        <v>100</v>
      </c>
      <c r="PES134" s="25">
        <f t="shared" si="172"/>
        <v>100</v>
      </c>
      <c r="PET134" s="25">
        <f t="shared" si="172"/>
        <v>100</v>
      </c>
      <c r="PEU134" s="25">
        <f t="shared" si="172"/>
        <v>100</v>
      </c>
      <c r="PEV134" s="25">
        <f t="shared" si="172"/>
        <v>100</v>
      </c>
      <c r="PEW134" s="25">
        <f t="shared" si="172"/>
        <v>100</v>
      </c>
      <c r="PEX134" s="25">
        <f t="shared" si="172"/>
        <v>100</v>
      </c>
      <c r="PEY134" s="25">
        <f t="shared" si="172"/>
        <v>100</v>
      </c>
      <c r="PEZ134" s="25">
        <f t="shared" si="172"/>
        <v>100</v>
      </c>
      <c r="PFA134" s="25">
        <f t="shared" si="172"/>
        <v>100</v>
      </c>
      <c r="PFB134" s="25">
        <f t="shared" si="172"/>
        <v>100</v>
      </c>
      <c r="PFC134" s="25">
        <f t="shared" si="172"/>
        <v>100</v>
      </c>
      <c r="PFD134" s="25">
        <f t="shared" si="172"/>
        <v>100</v>
      </c>
      <c r="PFE134" s="25">
        <f t="shared" si="172"/>
        <v>100</v>
      </c>
      <c r="PFF134" s="25">
        <f t="shared" si="172"/>
        <v>100</v>
      </c>
      <c r="PFG134" s="25">
        <f t="shared" si="172"/>
        <v>100</v>
      </c>
      <c r="PFH134" s="25">
        <f t="shared" si="172"/>
        <v>100</v>
      </c>
      <c r="PFI134" s="25">
        <f t="shared" si="172"/>
        <v>100</v>
      </c>
      <c r="PFJ134" s="25">
        <f t="shared" si="172"/>
        <v>100</v>
      </c>
      <c r="PFK134" s="25">
        <f t="shared" si="172"/>
        <v>100</v>
      </c>
      <c r="PFL134" s="25">
        <f t="shared" si="172"/>
        <v>100</v>
      </c>
      <c r="PFM134" s="25">
        <f t="shared" si="172"/>
        <v>100</v>
      </c>
      <c r="PFN134" s="25">
        <f t="shared" si="172"/>
        <v>100</v>
      </c>
      <c r="PFO134" s="25">
        <f t="shared" si="172"/>
        <v>100</v>
      </c>
      <c r="PFP134" s="25">
        <f t="shared" si="172"/>
        <v>100</v>
      </c>
      <c r="PFQ134" s="25">
        <f t="shared" si="172"/>
        <v>100</v>
      </c>
      <c r="PFR134" s="25">
        <f t="shared" si="172"/>
        <v>100</v>
      </c>
      <c r="PFS134" s="25">
        <f t="shared" si="172"/>
        <v>100</v>
      </c>
      <c r="PFT134" s="25">
        <f t="shared" si="172"/>
        <v>100</v>
      </c>
      <c r="PFU134" s="25">
        <f t="shared" si="172"/>
        <v>100</v>
      </c>
      <c r="PFV134" s="25">
        <f t="shared" si="172"/>
        <v>100</v>
      </c>
      <c r="PFW134" s="25">
        <f t="shared" si="172"/>
        <v>100</v>
      </c>
      <c r="PFX134" s="25">
        <f t="shared" si="172"/>
        <v>100</v>
      </c>
      <c r="PFY134" s="25">
        <f t="shared" si="172"/>
        <v>100</v>
      </c>
      <c r="PFZ134" s="25">
        <f t="shared" si="172"/>
        <v>100</v>
      </c>
      <c r="PGA134" s="25">
        <f t="shared" si="172"/>
        <v>100</v>
      </c>
      <c r="PGB134" s="25">
        <f t="shared" si="172"/>
        <v>100</v>
      </c>
      <c r="PGC134" s="25">
        <f t="shared" si="172"/>
        <v>100</v>
      </c>
      <c r="PGD134" s="25">
        <f t="shared" si="172"/>
        <v>100</v>
      </c>
      <c r="PGE134" s="25">
        <f t="shared" si="172"/>
        <v>100</v>
      </c>
      <c r="PGF134" s="25">
        <f t="shared" si="172"/>
        <v>100</v>
      </c>
      <c r="PGG134" s="25">
        <f t="shared" si="172"/>
        <v>100</v>
      </c>
      <c r="PGH134" s="25">
        <f t="shared" si="172"/>
        <v>100</v>
      </c>
      <c r="PGI134" s="25">
        <f t="shared" si="172"/>
        <v>100</v>
      </c>
      <c r="PGJ134" s="25">
        <f t="shared" si="172"/>
        <v>100</v>
      </c>
      <c r="PGK134" s="25">
        <f t="shared" si="172"/>
        <v>100</v>
      </c>
      <c r="PGL134" s="25">
        <f t="shared" si="172"/>
        <v>100</v>
      </c>
      <c r="PGM134" s="25">
        <f t="shared" si="172"/>
        <v>100</v>
      </c>
      <c r="PGN134" s="25">
        <f t="shared" si="172"/>
        <v>100</v>
      </c>
      <c r="PGO134" s="25">
        <f t="shared" si="172"/>
        <v>100</v>
      </c>
      <c r="PGP134" s="25">
        <f t="shared" si="172"/>
        <v>100</v>
      </c>
      <c r="PGQ134" s="25">
        <f t="shared" ref="PGQ134:PJB134" si="173">100-PGQ124</f>
        <v>100</v>
      </c>
      <c r="PGR134" s="25">
        <f t="shared" si="173"/>
        <v>100</v>
      </c>
      <c r="PGS134" s="25">
        <f t="shared" si="173"/>
        <v>100</v>
      </c>
      <c r="PGT134" s="25">
        <f t="shared" si="173"/>
        <v>100</v>
      </c>
      <c r="PGU134" s="25">
        <f t="shared" si="173"/>
        <v>100</v>
      </c>
      <c r="PGV134" s="25">
        <f t="shared" si="173"/>
        <v>100</v>
      </c>
      <c r="PGW134" s="25">
        <f t="shared" si="173"/>
        <v>100</v>
      </c>
      <c r="PGX134" s="25">
        <f t="shared" si="173"/>
        <v>100</v>
      </c>
      <c r="PGY134" s="25">
        <f t="shared" si="173"/>
        <v>100</v>
      </c>
      <c r="PGZ134" s="25">
        <f t="shared" si="173"/>
        <v>100</v>
      </c>
      <c r="PHA134" s="25">
        <f t="shared" si="173"/>
        <v>100</v>
      </c>
      <c r="PHB134" s="25">
        <f t="shared" si="173"/>
        <v>100</v>
      </c>
      <c r="PHC134" s="25">
        <f t="shared" si="173"/>
        <v>100</v>
      </c>
      <c r="PHD134" s="25">
        <f t="shared" si="173"/>
        <v>100</v>
      </c>
      <c r="PHE134" s="25">
        <f t="shared" si="173"/>
        <v>100</v>
      </c>
      <c r="PHF134" s="25">
        <f t="shared" si="173"/>
        <v>100</v>
      </c>
      <c r="PHG134" s="25">
        <f t="shared" si="173"/>
        <v>100</v>
      </c>
      <c r="PHH134" s="25">
        <f t="shared" si="173"/>
        <v>100</v>
      </c>
      <c r="PHI134" s="25">
        <f t="shared" si="173"/>
        <v>100</v>
      </c>
      <c r="PHJ134" s="25">
        <f t="shared" si="173"/>
        <v>100</v>
      </c>
      <c r="PHK134" s="25">
        <f t="shared" si="173"/>
        <v>100</v>
      </c>
      <c r="PHL134" s="25">
        <f t="shared" si="173"/>
        <v>100</v>
      </c>
      <c r="PHM134" s="25">
        <f t="shared" si="173"/>
        <v>100</v>
      </c>
      <c r="PHN134" s="25">
        <f t="shared" si="173"/>
        <v>100</v>
      </c>
      <c r="PHO134" s="25">
        <f t="shared" si="173"/>
        <v>100</v>
      </c>
      <c r="PHP134" s="25">
        <f t="shared" si="173"/>
        <v>100</v>
      </c>
      <c r="PHQ134" s="25">
        <f t="shared" si="173"/>
        <v>100</v>
      </c>
      <c r="PHR134" s="25">
        <f t="shared" si="173"/>
        <v>100</v>
      </c>
      <c r="PHS134" s="25">
        <f t="shared" si="173"/>
        <v>100</v>
      </c>
      <c r="PHT134" s="25">
        <f t="shared" si="173"/>
        <v>100</v>
      </c>
      <c r="PHU134" s="25">
        <f t="shared" si="173"/>
        <v>100</v>
      </c>
      <c r="PHV134" s="25">
        <f t="shared" si="173"/>
        <v>100</v>
      </c>
      <c r="PHW134" s="25">
        <f t="shared" si="173"/>
        <v>100</v>
      </c>
      <c r="PHX134" s="25">
        <f t="shared" si="173"/>
        <v>100</v>
      </c>
      <c r="PHY134" s="25">
        <f t="shared" si="173"/>
        <v>100</v>
      </c>
      <c r="PHZ134" s="25">
        <f t="shared" si="173"/>
        <v>100</v>
      </c>
      <c r="PIA134" s="25">
        <f t="shared" si="173"/>
        <v>100</v>
      </c>
      <c r="PIB134" s="25">
        <f t="shared" si="173"/>
        <v>100</v>
      </c>
      <c r="PIC134" s="25">
        <f t="shared" si="173"/>
        <v>100</v>
      </c>
      <c r="PID134" s="25">
        <f t="shared" si="173"/>
        <v>100</v>
      </c>
      <c r="PIE134" s="25">
        <f t="shared" si="173"/>
        <v>100</v>
      </c>
      <c r="PIF134" s="25">
        <f t="shared" si="173"/>
        <v>100</v>
      </c>
      <c r="PIG134" s="25">
        <f t="shared" si="173"/>
        <v>100</v>
      </c>
      <c r="PIH134" s="25">
        <f t="shared" si="173"/>
        <v>100</v>
      </c>
      <c r="PII134" s="25">
        <f t="shared" si="173"/>
        <v>100</v>
      </c>
      <c r="PIJ134" s="25">
        <f t="shared" si="173"/>
        <v>100</v>
      </c>
      <c r="PIK134" s="25">
        <f t="shared" si="173"/>
        <v>100</v>
      </c>
      <c r="PIL134" s="25">
        <f t="shared" si="173"/>
        <v>100</v>
      </c>
      <c r="PIM134" s="25">
        <f t="shared" si="173"/>
        <v>100</v>
      </c>
      <c r="PIN134" s="25">
        <f t="shared" si="173"/>
        <v>100</v>
      </c>
      <c r="PIO134" s="25">
        <f t="shared" si="173"/>
        <v>100</v>
      </c>
      <c r="PIP134" s="25">
        <f t="shared" si="173"/>
        <v>100</v>
      </c>
      <c r="PIQ134" s="25">
        <f t="shared" si="173"/>
        <v>100</v>
      </c>
      <c r="PIR134" s="25">
        <f t="shared" si="173"/>
        <v>100</v>
      </c>
      <c r="PIS134" s="25">
        <f t="shared" si="173"/>
        <v>100</v>
      </c>
      <c r="PIT134" s="25">
        <f t="shared" si="173"/>
        <v>100</v>
      </c>
      <c r="PIU134" s="25">
        <f t="shared" si="173"/>
        <v>100</v>
      </c>
      <c r="PIV134" s="25">
        <f t="shared" si="173"/>
        <v>100</v>
      </c>
      <c r="PIW134" s="25">
        <f t="shared" si="173"/>
        <v>100</v>
      </c>
      <c r="PIX134" s="25">
        <f t="shared" si="173"/>
        <v>100</v>
      </c>
      <c r="PIY134" s="25">
        <f t="shared" si="173"/>
        <v>100</v>
      </c>
      <c r="PIZ134" s="25">
        <f t="shared" si="173"/>
        <v>100</v>
      </c>
      <c r="PJA134" s="25">
        <f t="shared" si="173"/>
        <v>100</v>
      </c>
      <c r="PJB134" s="25">
        <f t="shared" si="173"/>
        <v>100</v>
      </c>
      <c r="PJC134" s="25">
        <f t="shared" ref="PJC134:PLN134" si="174">100-PJC124</f>
        <v>100</v>
      </c>
      <c r="PJD134" s="25">
        <f t="shared" si="174"/>
        <v>100</v>
      </c>
      <c r="PJE134" s="25">
        <f t="shared" si="174"/>
        <v>100</v>
      </c>
      <c r="PJF134" s="25">
        <f t="shared" si="174"/>
        <v>100</v>
      </c>
      <c r="PJG134" s="25">
        <f t="shared" si="174"/>
        <v>100</v>
      </c>
      <c r="PJH134" s="25">
        <f t="shared" si="174"/>
        <v>100</v>
      </c>
      <c r="PJI134" s="25">
        <f t="shared" si="174"/>
        <v>100</v>
      </c>
      <c r="PJJ134" s="25">
        <f t="shared" si="174"/>
        <v>100</v>
      </c>
      <c r="PJK134" s="25">
        <f t="shared" si="174"/>
        <v>100</v>
      </c>
      <c r="PJL134" s="25">
        <f t="shared" si="174"/>
        <v>100</v>
      </c>
      <c r="PJM134" s="25">
        <f t="shared" si="174"/>
        <v>100</v>
      </c>
      <c r="PJN134" s="25">
        <f t="shared" si="174"/>
        <v>100</v>
      </c>
      <c r="PJO134" s="25">
        <f t="shared" si="174"/>
        <v>100</v>
      </c>
      <c r="PJP134" s="25">
        <f t="shared" si="174"/>
        <v>100</v>
      </c>
      <c r="PJQ134" s="25">
        <f t="shared" si="174"/>
        <v>100</v>
      </c>
      <c r="PJR134" s="25">
        <f t="shared" si="174"/>
        <v>100</v>
      </c>
      <c r="PJS134" s="25">
        <f t="shared" si="174"/>
        <v>100</v>
      </c>
      <c r="PJT134" s="25">
        <f t="shared" si="174"/>
        <v>100</v>
      </c>
      <c r="PJU134" s="25">
        <f t="shared" si="174"/>
        <v>100</v>
      </c>
      <c r="PJV134" s="25">
        <f t="shared" si="174"/>
        <v>100</v>
      </c>
      <c r="PJW134" s="25">
        <f t="shared" si="174"/>
        <v>100</v>
      </c>
      <c r="PJX134" s="25">
        <f t="shared" si="174"/>
        <v>100</v>
      </c>
      <c r="PJY134" s="25">
        <f t="shared" si="174"/>
        <v>100</v>
      </c>
      <c r="PJZ134" s="25">
        <f t="shared" si="174"/>
        <v>100</v>
      </c>
      <c r="PKA134" s="25">
        <f t="shared" si="174"/>
        <v>100</v>
      </c>
      <c r="PKB134" s="25">
        <f t="shared" si="174"/>
        <v>100</v>
      </c>
      <c r="PKC134" s="25">
        <f t="shared" si="174"/>
        <v>100</v>
      </c>
      <c r="PKD134" s="25">
        <f t="shared" si="174"/>
        <v>100</v>
      </c>
      <c r="PKE134" s="25">
        <f t="shared" si="174"/>
        <v>100</v>
      </c>
      <c r="PKF134" s="25">
        <f t="shared" si="174"/>
        <v>100</v>
      </c>
      <c r="PKG134" s="25">
        <f t="shared" si="174"/>
        <v>100</v>
      </c>
      <c r="PKH134" s="25">
        <f t="shared" si="174"/>
        <v>100</v>
      </c>
      <c r="PKI134" s="25">
        <f t="shared" si="174"/>
        <v>100</v>
      </c>
      <c r="PKJ134" s="25">
        <f t="shared" si="174"/>
        <v>100</v>
      </c>
      <c r="PKK134" s="25">
        <f t="shared" si="174"/>
        <v>100</v>
      </c>
      <c r="PKL134" s="25">
        <f t="shared" si="174"/>
        <v>100</v>
      </c>
      <c r="PKM134" s="25">
        <f t="shared" si="174"/>
        <v>100</v>
      </c>
      <c r="PKN134" s="25">
        <f t="shared" si="174"/>
        <v>100</v>
      </c>
      <c r="PKO134" s="25">
        <f t="shared" si="174"/>
        <v>100</v>
      </c>
      <c r="PKP134" s="25">
        <f t="shared" si="174"/>
        <v>100</v>
      </c>
      <c r="PKQ134" s="25">
        <f t="shared" si="174"/>
        <v>100</v>
      </c>
      <c r="PKR134" s="25">
        <f t="shared" si="174"/>
        <v>100</v>
      </c>
      <c r="PKS134" s="25">
        <f t="shared" si="174"/>
        <v>100</v>
      </c>
      <c r="PKT134" s="25">
        <f t="shared" si="174"/>
        <v>100</v>
      </c>
      <c r="PKU134" s="25">
        <f t="shared" si="174"/>
        <v>100</v>
      </c>
      <c r="PKV134" s="25">
        <f t="shared" si="174"/>
        <v>100</v>
      </c>
      <c r="PKW134" s="25">
        <f t="shared" si="174"/>
        <v>100</v>
      </c>
      <c r="PKX134" s="25">
        <f t="shared" si="174"/>
        <v>100</v>
      </c>
      <c r="PKY134" s="25">
        <f t="shared" si="174"/>
        <v>100</v>
      </c>
      <c r="PKZ134" s="25">
        <f t="shared" si="174"/>
        <v>100</v>
      </c>
      <c r="PLA134" s="25">
        <f t="shared" si="174"/>
        <v>100</v>
      </c>
      <c r="PLB134" s="25">
        <f t="shared" si="174"/>
        <v>100</v>
      </c>
      <c r="PLC134" s="25">
        <f t="shared" si="174"/>
        <v>100</v>
      </c>
      <c r="PLD134" s="25">
        <f t="shared" si="174"/>
        <v>100</v>
      </c>
      <c r="PLE134" s="25">
        <f t="shared" si="174"/>
        <v>100</v>
      </c>
      <c r="PLF134" s="25">
        <f t="shared" si="174"/>
        <v>100</v>
      </c>
      <c r="PLG134" s="25">
        <f t="shared" si="174"/>
        <v>100</v>
      </c>
      <c r="PLH134" s="25">
        <f t="shared" si="174"/>
        <v>100</v>
      </c>
      <c r="PLI134" s="25">
        <f t="shared" si="174"/>
        <v>100</v>
      </c>
      <c r="PLJ134" s="25">
        <f t="shared" si="174"/>
        <v>100</v>
      </c>
      <c r="PLK134" s="25">
        <f t="shared" si="174"/>
        <v>100</v>
      </c>
      <c r="PLL134" s="25">
        <f t="shared" si="174"/>
        <v>100</v>
      </c>
      <c r="PLM134" s="25">
        <f t="shared" si="174"/>
        <v>100</v>
      </c>
      <c r="PLN134" s="25">
        <f t="shared" si="174"/>
        <v>100</v>
      </c>
      <c r="PLO134" s="25">
        <f t="shared" ref="PLO134:PNZ134" si="175">100-PLO124</f>
        <v>100</v>
      </c>
      <c r="PLP134" s="25">
        <f t="shared" si="175"/>
        <v>100</v>
      </c>
      <c r="PLQ134" s="25">
        <f t="shared" si="175"/>
        <v>100</v>
      </c>
      <c r="PLR134" s="25">
        <f t="shared" si="175"/>
        <v>100</v>
      </c>
      <c r="PLS134" s="25">
        <f t="shared" si="175"/>
        <v>100</v>
      </c>
      <c r="PLT134" s="25">
        <f t="shared" si="175"/>
        <v>100</v>
      </c>
      <c r="PLU134" s="25">
        <f t="shared" si="175"/>
        <v>100</v>
      </c>
      <c r="PLV134" s="25">
        <f t="shared" si="175"/>
        <v>100</v>
      </c>
      <c r="PLW134" s="25">
        <f t="shared" si="175"/>
        <v>100</v>
      </c>
      <c r="PLX134" s="25">
        <f t="shared" si="175"/>
        <v>100</v>
      </c>
      <c r="PLY134" s="25">
        <f t="shared" si="175"/>
        <v>100</v>
      </c>
      <c r="PLZ134" s="25">
        <f t="shared" si="175"/>
        <v>100</v>
      </c>
      <c r="PMA134" s="25">
        <f t="shared" si="175"/>
        <v>100</v>
      </c>
      <c r="PMB134" s="25">
        <f t="shared" si="175"/>
        <v>100</v>
      </c>
      <c r="PMC134" s="25">
        <f t="shared" si="175"/>
        <v>100</v>
      </c>
      <c r="PMD134" s="25">
        <f t="shared" si="175"/>
        <v>100</v>
      </c>
      <c r="PME134" s="25">
        <f t="shared" si="175"/>
        <v>100</v>
      </c>
      <c r="PMF134" s="25">
        <f t="shared" si="175"/>
        <v>100</v>
      </c>
      <c r="PMG134" s="25">
        <f t="shared" si="175"/>
        <v>100</v>
      </c>
      <c r="PMH134" s="25">
        <f t="shared" si="175"/>
        <v>100</v>
      </c>
      <c r="PMI134" s="25">
        <f t="shared" si="175"/>
        <v>100</v>
      </c>
      <c r="PMJ134" s="25">
        <f t="shared" si="175"/>
        <v>100</v>
      </c>
      <c r="PMK134" s="25">
        <f t="shared" si="175"/>
        <v>100</v>
      </c>
      <c r="PML134" s="25">
        <f t="shared" si="175"/>
        <v>100</v>
      </c>
      <c r="PMM134" s="25">
        <f t="shared" si="175"/>
        <v>100</v>
      </c>
      <c r="PMN134" s="25">
        <f t="shared" si="175"/>
        <v>100</v>
      </c>
      <c r="PMO134" s="25">
        <f t="shared" si="175"/>
        <v>100</v>
      </c>
      <c r="PMP134" s="25">
        <f t="shared" si="175"/>
        <v>100</v>
      </c>
      <c r="PMQ134" s="25">
        <f t="shared" si="175"/>
        <v>100</v>
      </c>
      <c r="PMR134" s="25">
        <f t="shared" si="175"/>
        <v>100</v>
      </c>
      <c r="PMS134" s="25">
        <f t="shared" si="175"/>
        <v>100</v>
      </c>
      <c r="PMT134" s="25">
        <f t="shared" si="175"/>
        <v>100</v>
      </c>
      <c r="PMU134" s="25">
        <f t="shared" si="175"/>
        <v>100</v>
      </c>
      <c r="PMV134" s="25">
        <f t="shared" si="175"/>
        <v>100</v>
      </c>
      <c r="PMW134" s="25">
        <f t="shared" si="175"/>
        <v>100</v>
      </c>
      <c r="PMX134" s="25">
        <f t="shared" si="175"/>
        <v>100</v>
      </c>
      <c r="PMY134" s="25">
        <f t="shared" si="175"/>
        <v>100</v>
      </c>
      <c r="PMZ134" s="25">
        <f t="shared" si="175"/>
        <v>100</v>
      </c>
      <c r="PNA134" s="25">
        <f t="shared" si="175"/>
        <v>100</v>
      </c>
      <c r="PNB134" s="25">
        <f t="shared" si="175"/>
        <v>100</v>
      </c>
      <c r="PNC134" s="25">
        <f t="shared" si="175"/>
        <v>100</v>
      </c>
      <c r="PND134" s="25">
        <f t="shared" si="175"/>
        <v>100</v>
      </c>
      <c r="PNE134" s="25">
        <f t="shared" si="175"/>
        <v>100</v>
      </c>
      <c r="PNF134" s="25">
        <f t="shared" si="175"/>
        <v>100</v>
      </c>
      <c r="PNG134" s="25">
        <f t="shared" si="175"/>
        <v>100</v>
      </c>
      <c r="PNH134" s="25">
        <f t="shared" si="175"/>
        <v>100</v>
      </c>
      <c r="PNI134" s="25">
        <f t="shared" si="175"/>
        <v>100</v>
      </c>
      <c r="PNJ134" s="25">
        <f t="shared" si="175"/>
        <v>100</v>
      </c>
      <c r="PNK134" s="25">
        <f t="shared" si="175"/>
        <v>100</v>
      </c>
      <c r="PNL134" s="25">
        <f t="shared" si="175"/>
        <v>100</v>
      </c>
      <c r="PNM134" s="25">
        <f t="shared" si="175"/>
        <v>100</v>
      </c>
      <c r="PNN134" s="25">
        <f t="shared" si="175"/>
        <v>100</v>
      </c>
      <c r="PNO134" s="25">
        <f t="shared" si="175"/>
        <v>100</v>
      </c>
      <c r="PNP134" s="25">
        <f t="shared" si="175"/>
        <v>100</v>
      </c>
      <c r="PNQ134" s="25">
        <f t="shared" si="175"/>
        <v>100</v>
      </c>
      <c r="PNR134" s="25">
        <f t="shared" si="175"/>
        <v>100</v>
      </c>
      <c r="PNS134" s="25">
        <f t="shared" si="175"/>
        <v>100</v>
      </c>
      <c r="PNT134" s="25">
        <f t="shared" si="175"/>
        <v>100</v>
      </c>
      <c r="PNU134" s="25">
        <f t="shared" si="175"/>
        <v>100</v>
      </c>
      <c r="PNV134" s="25">
        <f t="shared" si="175"/>
        <v>100</v>
      </c>
      <c r="PNW134" s="25">
        <f t="shared" si="175"/>
        <v>100</v>
      </c>
      <c r="PNX134" s="25">
        <f t="shared" si="175"/>
        <v>100</v>
      </c>
      <c r="PNY134" s="25">
        <f t="shared" si="175"/>
        <v>100</v>
      </c>
      <c r="PNZ134" s="25">
        <f t="shared" si="175"/>
        <v>100</v>
      </c>
      <c r="POA134" s="25">
        <f t="shared" ref="POA134:PQL134" si="176">100-POA124</f>
        <v>100</v>
      </c>
      <c r="POB134" s="25">
        <f t="shared" si="176"/>
        <v>100</v>
      </c>
      <c r="POC134" s="25">
        <f t="shared" si="176"/>
        <v>100</v>
      </c>
      <c r="POD134" s="25">
        <f t="shared" si="176"/>
        <v>100</v>
      </c>
      <c r="POE134" s="25">
        <f t="shared" si="176"/>
        <v>100</v>
      </c>
      <c r="POF134" s="25">
        <f t="shared" si="176"/>
        <v>100</v>
      </c>
      <c r="POG134" s="25">
        <f t="shared" si="176"/>
        <v>100</v>
      </c>
      <c r="POH134" s="25">
        <f t="shared" si="176"/>
        <v>100</v>
      </c>
      <c r="POI134" s="25">
        <f t="shared" si="176"/>
        <v>100</v>
      </c>
      <c r="POJ134" s="25">
        <f t="shared" si="176"/>
        <v>100</v>
      </c>
      <c r="POK134" s="25">
        <f t="shared" si="176"/>
        <v>100</v>
      </c>
      <c r="POL134" s="25">
        <f t="shared" si="176"/>
        <v>100</v>
      </c>
      <c r="POM134" s="25">
        <f t="shared" si="176"/>
        <v>100</v>
      </c>
      <c r="PON134" s="25">
        <f t="shared" si="176"/>
        <v>100</v>
      </c>
      <c r="POO134" s="25">
        <f t="shared" si="176"/>
        <v>100</v>
      </c>
      <c r="POP134" s="25">
        <f t="shared" si="176"/>
        <v>100</v>
      </c>
      <c r="POQ134" s="25">
        <f t="shared" si="176"/>
        <v>100</v>
      </c>
      <c r="POR134" s="25">
        <f t="shared" si="176"/>
        <v>100</v>
      </c>
      <c r="POS134" s="25">
        <f t="shared" si="176"/>
        <v>100</v>
      </c>
      <c r="POT134" s="25">
        <f t="shared" si="176"/>
        <v>100</v>
      </c>
      <c r="POU134" s="25">
        <f t="shared" si="176"/>
        <v>100</v>
      </c>
      <c r="POV134" s="25">
        <f t="shared" si="176"/>
        <v>100</v>
      </c>
      <c r="POW134" s="25">
        <f t="shared" si="176"/>
        <v>100</v>
      </c>
      <c r="POX134" s="25">
        <f t="shared" si="176"/>
        <v>100</v>
      </c>
      <c r="POY134" s="25">
        <f t="shared" si="176"/>
        <v>100</v>
      </c>
      <c r="POZ134" s="25">
        <f t="shared" si="176"/>
        <v>100</v>
      </c>
      <c r="PPA134" s="25">
        <f t="shared" si="176"/>
        <v>100</v>
      </c>
      <c r="PPB134" s="25">
        <f t="shared" si="176"/>
        <v>100</v>
      </c>
      <c r="PPC134" s="25">
        <f t="shared" si="176"/>
        <v>100</v>
      </c>
      <c r="PPD134" s="25">
        <f t="shared" si="176"/>
        <v>100</v>
      </c>
      <c r="PPE134" s="25">
        <f t="shared" si="176"/>
        <v>100</v>
      </c>
      <c r="PPF134" s="25">
        <f t="shared" si="176"/>
        <v>100</v>
      </c>
      <c r="PPG134" s="25">
        <f t="shared" si="176"/>
        <v>100</v>
      </c>
      <c r="PPH134" s="25">
        <f t="shared" si="176"/>
        <v>100</v>
      </c>
      <c r="PPI134" s="25">
        <f t="shared" si="176"/>
        <v>100</v>
      </c>
      <c r="PPJ134" s="25">
        <f t="shared" si="176"/>
        <v>100</v>
      </c>
      <c r="PPK134" s="25">
        <f t="shared" si="176"/>
        <v>100</v>
      </c>
      <c r="PPL134" s="25">
        <f t="shared" si="176"/>
        <v>100</v>
      </c>
      <c r="PPM134" s="25">
        <f t="shared" si="176"/>
        <v>100</v>
      </c>
      <c r="PPN134" s="25">
        <f t="shared" si="176"/>
        <v>100</v>
      </c>
      <c r="PPO134" s="25">
        <f t="shared" si="176"/>
        <v>100</v>
      </c>
      <c r="PPP134" s="25">
        <f t="shared" si="176"/>
        <v>100</v>
      </c>
      <c r="PPQ134" s="25">
        <f t="shared" si="176"/>
        <v>100</v>
      </c>
      <c r="PPR134" s="25">
        <f t="shared" si="176"/>
        <v>100</v>
      </c>
      <c r="PPS134" s="25">
        <f t="shared" si="176"/>
        <v>100</v>
      </c>
      <c r="PPT134" s="25">
        <f t="shared" si="176"/>
        <v>100</v>
      </c>
      <c r="PPU134" s="25">
        <f t="shared" si="176"/>
        <v>100</v>
      </c>
      <c r="PPV134" s="25">
        <f t="shared" si="176"/>
        <v>100</v>
      </c>
      <c r="PPW134" s="25">
        <f t="shared" si="176"/>
        <v>100</v>
      </c>
      <c r="PPX134" s="25">
        <f t="shared" si="176"/>
        <v>100</v>
      </c>
      <c r="PPY134" s="25">
        <f t="shared" si="176"/>
        <v>100</v>
      </c>
      <c r="PPZ134" s="25">
        <f t="shared" si="176"/>
        <v>100</v>
      </c>
      <c r="PQA134" s="25">
        <f t="shared" si="176"/>
        <v>100</v>
      </c>
      <c r="PQB134" s="25">
        <f t="shared" si="176"/>
        <v>100</v>
      </c>
      <c r="PQC134" s="25">
        <f t="shared" si="176"/>
        <v>100</v>
      </c>
      <c r="PQD134" s="25">
        <f t="shared" si="176"/>
        <v>100</v>
      </c>
      <c r="PQE134" s="25">
        <f t="shared" si="176"/>
        <v>100</v>
      </c>
      <c r="PQF134" s="25">
        <f t="shared" si="176"/>
        <v>100</v>
      </c>
      <c r="PQG134" s="25">
        <f t="shared" si="176"/>
        <v>100</v>
      </c>
      <c r="PQH134" s="25">
        <f t="shared" si="176"/>
        <v>100</v>
      </c>
      <c r="PQI134" s="25">
        <f t="shared" si="176"/>
        <v>100</v>
      </c>
      <c r="PQJ134" s="25">
        <f t="shared" si="176"/>
        <v>100</v>
      </c>
      <c r="PQK134" s="25">
        <f t="shared" si="176"/>
        <v>100</v>
      </c>
      <c r="PQL134" s="25">
        <f t="shared" si="176"/>
        <v>100</v>
      </c>
      <c r="PQM134" s="25">
        <f t="shared" ref="PQM134:PSX134" si="177">100-PQM124</f>
        <v>100</v>
      </c>
      <c r="PQN134" s="25">
        <f t="shared" si="177"/>
        <v>100</v>
      </c>
      <c r="PQO134" s="25">
        <f t="shared" si="177"/>
        <v>100</v>
      </c>
      <c r="PQP134" s="25">
        <f t="shared" si="177"/>
        <v>100</v>
      </c>
      <c r="PQQ134" s="25">
        <f t="shared" si="177"/>
        <v>100</v>
      </c>
      <c r="PQR134" s="25">
        <f t="shared" si="177"/>
        <v>100</v>
      </c>
      <c r="PQS134" s="25">
        <f t="shared" si="177"/>
        <v>100</v>
      </c>
      <c r="PQT134" s="25">
        <f t="shared" si="177"/>
        <v>100</v>
      </c>
      <c r="PQU134" s="25">
        <f t="shared" si="177"/>
        <v>100</v>
      </c>
      <c r="PQV134" s="25">
        <f t="shared" si="177"/>
        <v>100</v>
      </c>
      <c r="PQW134" s="25">
        <f t="shared" si="177"/>
        <v>100</v>
      </c>
      <c r="PQX134" s="25">
        <f t="shared" si="177"/>
        <v>100</v>
      </c>
      <c r="PQY134" s="25">
        <f t="shared" si="177"/>
        <v>100</v>
      </c>
      <c r="PQZ134" s="25">
        <f t="shared" si="177"/>
        <v>100</v>
      </c>
      <c r="PRA134" s="25">
        <f t="shared" si="177"/>
        <v>100</v>
      </c>
      <c r="PRB134" s="25">
        <f t="shared" si="177"/>
        <v>100</v>
      </c>
      <c r="PRC134" s="25">
        <f t="shared" si="177"/>
        <v>100</v>
      </c>
      <c r="PRD134" s="25">
        <f t="shared" si="177"/>
        <v>100</v>
      </c>
      <c r="PRE134" s="25">
        <f t="shared" si="177"/>
        <v>100</v>
      </c>
      <c r="PRF134" s="25">
        <f t="shared" si="177"/>
        <v>100</v>
      </c>
      <c r="PRG134" s="25">
        <f t="shared" si="177"/>
        <v>100</v>
      </c>
      <c r="PRH134" s="25">
        <f t="shared" si="177"/>
        <v>100</v>
      </c>
      <c r="PRI134" s="25">
        <f t="shared" si="177"/>
        <v>100</v>
      </c>
      <c r="PRJ134" s="25">
        <f t="shared" si="177"/>
        <v>100</v>
      </c>
      <c r="PRK134" s="25">
        <f t="shared" si="177"/>
        <v>100</v>
      </c>
      <c r="PRL134" s="25">
        <f t="shared" si="177"/>
        <v>100</v>
      </c>
      <c r="PRM134" s="25">
        <f t="shared" si="177"/>
        <v>100</v>
      </c>
      <c r="PRN134" s="25">
        <f t="shared" si="177"/>
        <v>100</v>
      </c>
      <c r="PRO134" s="25">
        <f t="shared" si="177"/>
        <v>100</v>
      </c>
      <c r="PRP134" s="25">
        <f t="shared" si="177"/>
        <v>100</v>
      </c>
      <c r="PRQ134" s="25">
        <f t="shared" si="177"/>
        <v>100</v>
      </c>
      <c r="PRR134" s="25">
        <f t="shared" si="177"/>
        <v>100</v>
      </c>
      <c r="PRS134" s="25">
        <f t="shared" si="177"/>
        <v>100</v>
      </c>
      <c r="PRT134" s="25">
        <f t="shared" si="177"/>
        <v>100</v>
      </c>
      <c r="PRU134" s="25">
        <f t="shared" si="177"/>
        <v>100</v>
      </c>
      <c r="PRV134" s="25">
        <f t="shared" si="177"/>
        <v>100</v>
      </c>
      <c r="PRW134" s="25">
        <f t="shared" si="177"/>
        <v>100</v>
      </c>
      <c r="PRX134" s="25">
        <f t="shared" si="177"/>
        <v>100</v>
      </c>
      <c r="PRY134" s="25">
        <f t="shared" si="177"/>
        <v>100</v>
      </c>
      <c r="PRZ134" s="25">
        <f t="shared" si="177"/>
        <v>100</v>
      </c>
      <c r="PSA134" s="25">
        <f t="shared" si="177"/>
        <v>100</v>
      </c>
      <c r="PSB134" s="25">
        <f t="shared" si="177"/>
        <v>100</v>
      </c>
      <c r="PSC134" s="25">
        <f t="shared" si="177"/>
        <v>100</v>
      </c>
      <c r="PSD134" s="25">
        <f t="shared" si="177"/>
        <v>100</v>
      </c>
      <c r="PSE134" s="25">
        <f t="shared" si="177"/>
        <v>100</v>
      </c>
      <c r="PSF134" s="25">
        <f t="shared" si="177"/>
        <v>100</v>
      </c>
      <c r="PSG134" s="25">
        <f t="shared" si="177"/>
        <v>100</v>
      </c>
      <c r="PSH134" s="25">
        <f t="shared" si="177"/>
        <v>100</v>
      </c>
      <c r="PSI134" s="25">
        <f t="shared" si="177"/>
        <v>100</v>
      </c>
      <c r="PSJ134" s="25">
        <f t="shared" si="177"/>
        <v>100</v>
      </c>
      <c r="PSK134" s="25">
        <f t="shared" si="177"/>
        <v>100</v>
      </c>
      <c r="PSL134" s="25">
        <f t="shared" si="177"/>
        <v>100</v>
      </c>
      <c r="PSM134" s="25">
        <f t="shared" si="177"/>
        <v>100</v>
      </c>
      <c r="PSN134" s="25">
        <f t="shared" si="177"/>
        <v>100</v>
      </c>
      <c r="PSO134" s="25">
        <f t="shared" si="177"/>
        <v>100</v>
      </c>
      <c r="PSP134" s="25">
        <f t="shared" si="177"/>
        <v>100</v>
      </c>
      <c r="PSQ134" s="25">
        <f t="shared" si="177"/>
        <v>100</v>
      </c>
      <c r="PSR134" s="25">
        <f t="shared" si="177"/>
        <v>100</v>
      </c>
      <c r="PSS134" s="25">
        <f t="shared" si="177"/>
        <v>100</v>
      </c>
      <c r="PST134" s="25">
        <f t="shared" si="177"/>
        <v>100</v>
      </c>
      <c r="PSU134" s="25">
        <f t="shared" si="177"/>
        <v>100</v>
      </c>
      <c r="PSV134" s="25">
        <f t="shared" si="177"/>
        <v>100</v>
      </c>
      <c r="PSW134" s="25">
        <f t="shared" si="177"/>
        <v>100</v>
      </c>
      <c r="PSX134" s="25">
        <f t="shared" si="177"/>
        <v>100</v>
      </c>
      <c r="PSY134" s="25">
        <f t="shared" ref="PSY134:PVJ134" si="178">100-PSY124</f>
        <v>100</v>
      </c>
      <c r="PSZ134" s="25">
        <f t="shared" si="178"/>
        <v>100</v>
      </c>
      <c r="PTA134" s="25">
        <f t="shared" si="178"/>
        <v>100</v>
      </c>
      <c r="PTB134" s="25">
        <f t="shared" si="178"/>
        <v>100</v>
      </c>
      <c r="PTC134" s="25">
        <f t="shared" si="178"/>
        <v>100</v>
      </c>
      <c r="PTD134" s="25">
        <f t="shared" si="178"/>
        <v>100</v>
      </c>
      <c r="PTE134" s="25">
        <f t="shared" si="178"/>
        <v>100</v>
      </c>
      <c r="PTF134" s="25">
        <f t="shared" si="178"/>
        <v>100</v>
      </c>
      <c r="PTG134" s="25">
        <f t="shared" si="178"/>
        <v>100</v>
      </c>
      <c r="PTH134" s="25">
        <f t="shared" si="178"/>
        <v>100</v>
      </c>
      <c r="PTI134" s="25">
        <f t="shared" si="178"/>
        <v>100</v>
      </c>
      <c r="PTJ134" s="25">
        <f t="shared" si="178"/>
        <v>100</v>
      </c>
      <c r="PTK134" s="25">
        <f t="shared" si="178"/>
        <v>100</v>
      </c>
      <c r="PTL134" s="25">
        <f t="shared" si="178"/>
        <v>100</v>
      </c>
      <c r="PTM134" s="25">
        <f t="shared" si="178"/>
        <v>100</v>
      </c>
      <c r="PTN134" s="25">
        <f t="shared" si="178"/>
        <v>100</v>
      </c>
      <c r="PTO134" s="25">
        <f t="shared" si="178"/>
        <v>100</v>
      </c>
      <c r="PTP134" s="25">
        <f t="shared" si="178"/>
        <v>100</v>
      </c>
      <c r="PTQ134" s="25">
        <f t="shared" si="178"/>
        <v>100</v>
      </c>
      <c r="PTR134" s="25">
        <f t="shared" si="178"/>
        <v>100</v>
      </c>
      <c r="PTS134" s="25">
        <f t="shared" si="178"/>
        <v>100</v>
      </c>
      <c r="PTT134" s="25">
        <f t="shared" si="178"/>
        <v>100</v>
      </c>
      <c r="PTU134" s="25">
        <f t="shared" si="178"/>
        <v>100</v>
      </c>
      <c r="PTV134" s="25">
        <f t="shared" si="178"/>
        <v>100</v>
      </c>
      <c r="PTW134" s="25">
        <f t="shared" si="178"/>
        <v>100</v>
      </c>
      <c r="PTX134" s="25">
        <f t="shared" si="178"/>
        <v>100</v>
      </c>
      <c r="PTY134" s="25">
        <f t="shared" si="178"/>
        <v>100</v>
      </c>
      <c r="PTZ134" s="25">
        <f t="shared" si="178"/>
        <v>100</v>
      </c>
      <c r="PUA134" s="25">
        <f t="shared" si="178"/>
        <v>100</v>
      </c>
      <c r="PUB134" s="25">
        <f t="shared" si="178"/>
        <v>100</v>
      </c>
      <c r="PUC134" s="25">
        <f t="shared" si="178"/>
        <v>100</v>
      </c>
      <c r="PUD134" s="25">
        <f t="shared" si="178"/>
        <v>100</v>
      </c>
      <c r="PUE134" s="25">
        <f t="shared" si="178"/>
        <v>100</v>
      </c>
      <c r="PUF134" s="25">
        <f t="shared" si="178"/>
        <v>100</v>
      </c>
      <c r="PUG134" s="25">
        <f t="shared" si="178"/>
        <v>100</v>
      </c>
      <c r="PUH134" s="25">
        <f t="shared" si="178"/>
        <v>100</v>
      </c>
      <c r="PUI134" s="25">
        <f t="shared" si="178"/>
        <v>100</v>
      </c>
      <c r="PUJ134" s="25">
        <f t="shared" si="178"/>
        <v>100</v>
      </c>
      <c r="PUK134" s="25">
        <f t="shared" si="178"/>
        <v>100</v>
      </c>
      <c r="PUL134" s="25">
        <f t="shared" si="178"/>
        <v>100</v>
      </c>
      <c r="PUM134" s="25">
        <f t="shared" si="178"/>
        <v>100</v>
      </c>
      <c r="PUN134" s="25">
        <f t="shared" si="178"/>
        <v>100</v>
      </c>
      <c r="PUO134" s="25">
        <f t="shared" si="178"/>
        <v>100</v>
      </c>
      <c r="PUP134" s="25">
        <f t="shared" si="178"/>
        <v>100</v>
      </c>
      <c r="PUQ134" s="25">
        <f t="shared" si="178"/>
        <v>100</v>
      </c>
      <c r="PUR134" s="25">
        <f t="shared" si="178"/>
        <v>100</v>
      </c>
      <c r="PUS134" s="25">
        <f t="shared" si="178"/>
        <v>100</v>
      </c>
      <c r="PUT134" s="25">
        <f t="shared" si="178"/>
        <v>100</v>
      </c>
      <c r="PUU134" s="25">
        <f t="shared" si="178"/>
        <v>100</v>
      </c>
      <c r="PUV134" s="25">
        <f t="shared" si="178"/>
        <v>100</v>
      </c>
      <c r="PUW134" s="25">
        <f t="shared" si="178"/>
        <v>100</v>
      </c>
      <c r="PUX134" s="25">
        <f t="shared" si="178"/>
        <v>100</v>
      </c>
      <c r="PUY134" s="25">
        <f t="shared" si="178"/>
        <v>100</v>
      </c>
      <c r="PUZ134" s="25">
        <f t="shared" si="178"/>
        <v>100</v>
      </c>
      <c r="PVA134" s="25">
        <f t="shared" si="178"/>
        <v>100</v>
      </c>
      <c r="PVB134" s="25">
        <f t="shared" si="178"/>
        <v>100</v>
      </c>
      <c r="PVC134" s="25">
        <f t="shared" si="178"/>
        <v>100</v>
      </c>
      <c r="PVD134" s="25">
        <f t="shared" si="178"/>
        <v>100</v>
      </c>
      <c r="PVE134" s="25">
        <f t="shared" si="178"/>
        <v>100</v>
      </c>
      <c r="PVF134" s="25">
        <f t="shared" si="178"/>
        <v>100</v>
      </c>
      <c r="PVG134" s="25">
        <f t="shared" si="178"/>
        <v>100</v>
      </c>
      <c r="PVH134" s="25">
        <f t="shared" si="178"/>
        <v>100</v>
      </c>
      <c r="PVI134" s="25">
        <f t="shared" si="178"/>
        <v>100</v>
      </c>
      <c r="PVJ134" s="25">
        <f t="shared" si="178"/>
        <v>100</v>
      </c>
      <c r="PVK134" s="25">
        <f t="shared" ref="PVK134:PXV134" si="179">100-PVK124</f>
        <v>100</v>
      </c>
      <c r="PVL134" s="25">
        <f t="shared" si="179"/>
        <v>100</v>
      </c>
      <c r="PVM134" s="25">
        <f t="shared" si="179"/>
        <v>100</v>
      </c>
      <c r="PVN134" s="25">
        <f t="shared" si="179"/>
        <v>100</v>
      </c>
      <c r="PVO134" s="25">
        <f t="shared" si="179"/>
        <v>100</v>
      </c>
      <c r="PVP134" s="25">
        <f t="shared" si="179"/>
        <v>100</v>
      </c>
      <c r="PVQ134" s="25">
        <f t="shared" si="179"/>
        <v>100</v>
      </c>
      <c r="PVR134" s="25">
        <f t="shared" si="179"/>
        <v>100</v>
      </c>
      <c r="PVS134" s="25">
        <f t="shared" si="179"/>
        <v>100</v>
      </c>
      <c r="PVT134" s="25">
        <f t="shared" si="179"/>
        <v>100</v>
      </c>
      <c r="PVU134" s="25">
        <f t="shared" si="179"/>
        <v>100</v>
      </c>
      <c r="PVV134" s="25">
        <f t="shared" si="179"/>
        <v>100</v>
      </c>
      <c r="PVW134" s="25">
        <f t="shared" si="179"/>
        <v>100</v>
      </c>
      <c r="PVX134" s="25">
        <f t="shared" si="179"/>
        <v>100</v>
      </c>
      <c r="PVY134" s="25">
        <f t="shared" si="179"/>
        <v>100</v>
      </c>
      <c r="PVZ134" s="25">
        <f t="shared" si="179"/>
        <v>100</v>
      </c>
      <c r="PWA134" s="25">
        <f t="shared" si="179"/>
        <v>100</v>
      </c>
      <c r="PWB134" s="25">
        <f t="shared" si="179"/>
        <v>100</v>
      </c>
      <c r="PWC134" s="25">
        <f t="shared" si="179"/>
        <v>100</v>
      </c>
      <c r="PWD134" s="25">
        <f t="shared" si="179"/>
        <v>100</v>
      </c>
      <c r="PWE134" s="25">
        <f t="shared" si="179"/>
        <v>100</v>
      </c>
      <c r="PWF134" s="25">
        <f t="shared" si="179"/>
        <v>100</v>
      </c>
      <c r="PWG134" s="25">
        <f t="shared" si="179"/>
        <v>100</v>
      </c>
      <c r="PWH134" s="25">
        <f t="shared" si="179"/>
        <v>100</v>
      </c>
      <c r="PWI134" s="25">
        <f t="shared" si="179"/>
        <v>100</v>
      </c>
      <c r="PWJ134" s="25">
        <f t="shared" si="179"/>
        <v>100</v>
      </c>
      <c r="PWK134" s="25">
        <f t="shared" si="179"/>
        <v>100</v>
      </c>
      <c r="PWL134" s="25">
        <f t="shared" si="179"/>
        <v>100</v>
      </c>
      <c r="PWM134" s="25">
        <f t="shared" si="179"/>
        <v>100</v>
      </c>
      <c r="PWN134" s="25">
        <f t="shared" si="179"/>
        <v>100</v>
      </c>
      <c r="PWO134" s="25">
        <f t="shared" si="179"/>
        <v>100</v>
      </c>
      <c r="PWP134" s="25">
        <f t="shared" si="179"/>
        <v>100</v>
      </c>
      <c r="PWQ134" s="25">
        <f t="shared" si="179"/>
        <v>100</v>
      </c>
      <c r="PWR134" s="25">
        <f t="shared" si="179"/>
        <v>100</v>
      </c>
      <c r="PWS134" s="25">
        <f t="shared" si="179"/>
        <v>100</v>
      </c>
      <c r="PWT134" s="25">
        <f t="shared" si="179"/>
        <v>100</v>
      </c>
      <c r="PWU134" s="25">
        <f t="shared" si="179"/>
        <v>100</v>
      </c>
      <c r="PWV134" s="25">
        <f t="shared" si="179"/>
        <v>100</v>
      </c>
      <c r="PWW134" s="25">
        <f t="shared" si="179"/>
        <v>100</v>
      </c>
      <c r="PWX134" s="25">
        <f t="shared" si="179"/>
        <v>100</v>
      </c>
      <c r="PWY134" s="25">
        <f t="shared" si="179"/>
        <v>100</v>
      </c>
      <c r="PWZ134" s="25">
        <f t="shared" si="179"/>
        <v>100</v>
      </c>
      <c r="PXA134" s="25">
        <f t="shared" si="179"/>
        <v>100</v>
      </c>
      <c r="PXB134" s="25">
        <f t="shared" si="179"/>
        <v>100</v>
      </c>
      <c r="PXC134" s="25">
        <f t="shared" si="179"/>
        <v>100</v>
      </c>
      <c r="PXD134" s="25">
        <f t="shared" si="179"/>
        <v>100</v>
      </c>
      <c r="PXE134" s="25">
        <f t="shared" si="179"/>
        <v>100</v>
      </c>
      <c r="PXF134" s="25">
        <f t="shared" si="179"/>
        <v>100</v>
      </c>
      <c r="PXG134" s="25">
        <f t="shared" si="179"/>
        <v>100</v>
      </c>
      <c r="PXH134" s="25">
        <f t="shared" si="179"/>
        <v>100</v>
      </c>
      <c r="PXI134" s="25">
        <f t="shared" si="179"/>
        <v>100</v>
      </c>
      <c r="PXJ134" s="25">
        <f t="shared" si="179"/>
        <v>100</v>
      </c>
      <c r="PXK134" s="25">
        <f t="shared" si="179"/>
        <v>100</v>
      </c>
      <c r="PXL134" s="25">
        <f t="shared" si="179"/>
        <v>100</v>
      </c>
      <c r="PXM134" s="25">
        <f t="shared" si="179"/>
        <v>100</v>
      </c>
      <c r="PXN134" s="25">
        <f t="shared" si="179"/>
        <v>100</v>
      </c>
      <c r="PXO134" s="25">
        <f t="shared" si="179"/>
        <v>100</v>
      </c>
      <c r="PXP134" s="25">
        <f t="shared" si="179"/>
        <v>100</v>
      </c>
      <c r="PXQ134" s="25">
        <f t="shared" si="179"/>
        <v>100</v>
      </c>
      <c r="PXR134" s="25">
        <f t="shared" si="179"/>
        <v>100</v>
      </c>
      <c r="PXS134" s="25">
        <f t="shared" si="179"/>
        <v>100</v>
      </c>
      <c r="PXT134" s="25">
        <f t="shared" si="179"/>
        <v>100</v>
      </c>
      <c r="PXU134" s="25">
        <f t="shared" si="179"/>
        <v>100</v>
      </c>
      <c r="PXV134" s="25">
        <f t="shared" si="179"/>
        <v>100</v>
      </c>
      <c r="PXW134" s="25">
        <f t="shared" ref="PXW134:QAH134" si="180">100-PXW124</f>
        <v>100</v>
      </c>
      <c r="PXX134" s="25">
        <f t="shared" si="180"/>
        <v>100</v>
      </c>
      <c r="PXY134" s="25">
        <f t="shared" si="180"/>
        <v>100</v>
      </c>
      <c r="PXZ134" s="25">
        <f t="shared" si="180"/>
        <v>100</v>
      </c>
      <c r="PYA134" s="25">
        <f t="shared" si="180"/>
        <v>100</v>
      </c>
      <c r="PYB134" s="25">
        <f t="shared" si="180"/>
        <v>100</v>
      </c>
      <c r="PYC134" s="25">
        <f t="shared" si="180"/>
        <v>100</v>
      </c>
      <c r="PYD134" s="25">
        <f t="shared" si="180"/>
        <v>100</v>
      </c>
      <c r="PYE134" s="25">
        <f t="shared" si="180"/>
        <v>100</v>
      </c>
      <c r="PYF134" s="25">
        <f t="shared" si="180"/>
        <v>100</v>
      </c>
      <c r="PYG134" s="25">
        <f t="shared" si="180"/>
        <v>100</v>
      </c>
      <c r="PYH134" s="25">
        <f t="shared" si="180"/>
        <v>100</v>
      </c>
      <c r="PYI134" s="25">
        <f t="shared" si="180"/>
        <v>100</v>
      </c>
      <c r="PYJ134" s="25">
        <f t="shared" si="180"/>
        <v>100</v>
      </c>
      <c r="PYK134" s="25">
        <f t="shared" si="180"/>
        <v>100</v>
      </c>
      <c r="PYL134" s="25">
        <f t="shared" si="180"/>
        <v>100</v>
      </c>
      <c r="PYM134" s="25">
        <f t="shared" si="180"/>
        <v>100</v>
      </c>
      <c r="PYN134" s="25">
        <f t="shared" si="180"/>
        <v>100</v>
      </c>
      <c r="PYO134" s="25">
        <f t="shared" si="180"/>
        <v>100</v>
      </c>
      <c r="PYP134" s="25">
        <f t="shared" si="180"/>
        <v>100</v>
      </c>
      <c r="PYQ134" s="25">
        <f t="shared" si="180"/>
        <v>100</v>
      </c>
      <c r="PYR134" s="25">
        <f t="shared" si="180"/>
        <v>100</v>
      </c>
      <c r="PYS134" s="25">
        <f t="shared" si="180"/>
        <v>100</v>
      </c>
      <c r="PYT134" s="25">
        <f t="shared" si="180"/>
        <v>100</v>
      </c>
      <c r="PYU134" s="25">
        <f t="shared" si="180"/>
        <v>100</v>
      </c>
      <c r="PYV134" s="25">
        <f t="shared" si="180"/>
        <v>100</v>
      </c>
      <c r="PYW134" s="25">
        <f t="shared" si="180"/>
        <v>100</v>
      </c>
      <c r="PYX134" s="25">
        <f t="shared" si="180"/>
        <v>100</v>
      </c>
      <c r="PYY134" s="25">
        <f t="shared" si="180"/>
        <v>100</v>
      </c>
      <c r="PYZ134" s="25">
        <f t="shared" si="180"/>
        <v>100</v>
      </c>
      <c r="PZA134" s="25">
        <f t="shared" si="180"/>
        <v>100</v>
      </c>
      <c r="PZB134" s="25">
        <f t="shared" si="180"/>
        <v>100</v>
      </c>
      <c r="PZC134" s="25">
        <f t="shared" si="180"/>
        <v>100</v>
      </c>
      <c r="PZD134" s="25">
        <f t="shared" si="180"/>
        <v>100</v>
      </c>
      <c r="PZE134" s="25">
        <f t="shared" si="180"/>
        <v>100</v>
      </c>
      <c r="PZF134" s="25">
        <f t="shared" si="180"/>
        <v>100</v>
      </c>
      <c r="PZG134" s="25">
        <f t="shared" si="180"/>
        <v>100</v>
      </c>
      <c r="PZH134" s="25">
        <f t="shared" si="180"/>
        <v>100</v>
      </c>
      <c r="PZI134" s="25">
        <f t="shared" si="180"/>
        <v>100</v>
      </c>
      <c r="PZJ134" s="25">
        <f t="shared" si="180"/>
        <v>100</v>
      </c>
      <c r="PZK134" s="25">
        <f t="shared" si="180"/>
        <v>100</v>
      </c>
      <c r="PZL134" s="25">
        <f t="shared" si="180"/>
        <v>100</v>
      </c>
      <c r="PZM134" s="25">
        <f t="shared" si="180"/>
        <v>100</v>
      </c>
      <c r="PZN134" s="25">
        <f t="shared" si="180"/>
        <v>100</v>
      </c>
      <c r="PZO134" s="25">
        <f t="shared" si="180"/>
        <v>100</v>
      </c>
      <c r="PZP134" s="25">
        <f t="shared" si="180"/>
        <v>100</v>
      </c>
      <c r="PZQ134" s="25">
        <f t="shared" si="180"/>
        <v>100</v>
      </c>
      <c r="PZR134" s="25">
        <f t="shared" si="180"/>
        <v>100</v>
      </c>
      <c r="PZS134" s="25">
        <f t="shared" si="180"/>
        <v>100</v>
      </c>
      <c r="PZT134" s="25">
        <f t="shared" si="180"/>
        <v>100</v>
      </c>
      <c r="PZU134" s="25">
        <f t="shared" si="180"/>
        <v>100</v>
      </c>
      <c r="PZV134" s="25">
        <f t="shared" si="180"/>
        <v>100</v>
      </c>
      <c r="PZW134" s="25">
        <f t="shared" si="180"/>
        <v>100</v>
      </c>
      <c r="PZX134" s="25">
        <f t="shared" si="180"/>
        <v>100</v>
      </c>
      <c r="PZY134" s="25">
        <f t="shared" si="180"/>
        <v>100</v>
      </c>
      <c r="PZZ134" s="25">
        <f t="shared" si="180"/>
        <v>100</v>
      </c>
      <c r="QAA134" s="25">
        <f t="shared" si="180"/>
        <v>100</v>
      </c>
      <c r="QAB134" s="25">
        <f t="shared" si="180"/>
        <v>100</v>
      </c>
      <c r="QAC134" s="25">
        <f t="shared" si="180"/>
        <v>100</v>
      </c>
      <c r="QAD134" s="25">
        <f t="shared" si="180"/>
        <v>100</v>
      </c>
      <c r="QAE134" s="25">
        <f t="shared" si="180"/>
        <v>100</v>
      </c>
      <c r="QAF134" s="25">
        <f t="shared" si="180"/>
        <v>100</v>
      </c>
      <c r="QAG134" s="25">
        <f t="shared" si="180"/>
        <v>100</v>
      </c>
      <c r="QAH134" s="25">
        <f t="shared" si="180"/>
        <v>100</v>
      </c>
      <c r="QAI134" s="25">
        <f t="shared" ref="QAI134:QCT134" si="181">100-QAI124</f>
        <v>100</v>
      </c>
      <c r="QAJ134" s="25">
        <f t="shared" si="181"/>
        <v>100</v>
      </c>
      <c r="QAK134" s="25">
        <f t="shared" si="181"/>
        <v>100</v>
      </c>
      <c r="QAL134" s="25">
        <f t="shared" si="181"/>
        <v>100</v>
      </c>
      <c r="QAM134" s="25">
        <f t="shared" si="181"/>
        <v>100</v>
      </c>
      <c r="QAN134" s="25">
        <f t="shared" si="181"/>
        <v>100</v>
      </c>
      <c r="QAO134" s="25">
        <f t="shared" si="181"/>
        <v>100</v>
      </c>
      <c r="QAP134" s="25">
        <f t="shared" si="181"/>
        <v>100</v>
      </c>
      <c r="QAQ134" s="25">
        <f t="shared" si="181"/>
        <v>100</v>
      </c>
      <c r="QAR134" s="25">
        <f t="shared" si="181"/>
        <v>100</v>
      </c>
      <c r="QAS134" s="25">
        <f t="shared" si="181"/>
        <v>100</v>
      </c>
      <c r="QAT134" s="25">
        <f t="shared" si="181"/>
        <v>100</v>
      </c>
      <c r="QAU134" s="25">
        <f t="shared" si="181"/>
        <v>100</v>
      </c>
      <c r="QAV134" s="25">
        <f t="shared" si="181"/>
        <v>100</v>
      </c>
      <c r="QAW134" s="25">
        <f t="shared" si="181"/>
        <v>100</v>
      </c>
      <c r="QAX134" s="25">
        <f t="shared" si="181"/>
        <v>100</v>
      </c>
      <c r="QAY134" s="25">
        <f t="shared" si="181"/>
        <v>100</v>
      </c>
      <c r="QAZ134" s="25">
        <f t="shared" si="181"/>
        <v>100</v>
      </c>
      <c r="QBA134" s="25">
        <f t="shared" si="181"/>
        <v>100</v>
      </c>
      <c r="QBB134" s="25">
        <f t="shared" si="181"/>
        <v>100</v>
      </c>
      <c r="QBC134" s="25">
        <f t="shared" si="181"/>
        <v>100</v>
      </c>
      <c r="QBD134" s="25">
        <f t="shared" si="181"/>
        <v>100</v>
      </c>
      <c r="QBE134" s="25">
        <f t="shared" si="181"/>
        <v>100</v>
      </c>
      <c r="QBF134" s="25">
        <f t="shared" si="181"/>
        <v>100</v>
      </c>
      <c r="QBG134" s="25">
        <f t="shared" si="181"/>
        <v>100</v>
      </c>
      <c r="QBH134" s="25">
        <f t="shared" si="181"/>
        <v>100</v>
      </c>
      <c r="QBI134" s="25">
        <f t="shared" si="181"/>
        <v>100</v>
      </c>
      <c r="QBJ134" s="25">
        <f t="shared" si="181"/>
        <v>100</v>
      </c>
      <c r="QBK134" s="25">
        <f t="shared" si="181"/>
        <v>100</v>
      </c>
      <c r="QBL134" s="25">
        <f t="shared" si="181"/>
        <v>100</v>
      </c>
      <c r="QBM134" s="25">
        <f t="shared" si="181"/>
        <v>100</v>
      </c>
      <c r="QBN134" s="25">
        <f t="shared" si="181"/>
        <v>100</v>
      </c>
      <c r="QBO134" s="25">
        <f t="shared" si="181"/>
        <v>100</v>
      </c>
      <c r="QBP134" s="25">
        <f t="shared" si="181"/>
        <v>100</v>
      </c>
      <c r="QBQ134" s="25">
        <f t="shared" si="181"/>
        <v>100</v>
      </c>
      <c r="QBR134" s="25">
        <f t="shared" si="181"/>
        <v>100</v>
      </c>
      <c r="QBS134" s="25">
        <f t="shared" si="181"/>
        <v>100</v>
      </c>
      <c r="QBT134" s="25">
        <f t="shared" si="181"/>
        <v>100</v>
      </c>
      <c r="QBU134" s="25">
        <f t="shared" si="181"/>
        <v>100</v>
      </c>
      <c r="QBV134" s="25">
        <f t="shared" si="181"/>
        <v>100</v>
      </c>
      <c r="QBW134" s="25">
        <f t="shared" si="181"/>
        <v>100</v>
      </c>
      <c r="QBX134" s="25">
        <f t="shared" si="181"/>
        <v>100</v>
      </c>
      <c r="QBY134" s="25">
        <f t="shared" si="181"/>
        <v>100</v>
      </c>
      <c r="QBZ134" s="25">
        <f t="shared" si="181"/>
        <v>100</v>
      </c>
      <c r="QCA134" s="25">
        <f t="shared" si="181"/>
        <v>100</v>
      </c>
      <c r="QCB134" s="25">
        <f t="shared" si="181"/>
        <v>100</v>
      </c>
      <c r="QCC134" s="25">
        <f t="shared" si="181"/>
        <v>100</v>
      </c>
      <c r="QCD134" s="25">
        <f t="shared" si="181"/>
        <v>100</v>
      </c>
      <c r="QCE134" s="25">
        <f t="shared" si="181"/>
        <v>100</v>
      </c>
      <c r="QCF134" s="25">
        <f t="shared" si="181"/>
        <v>100</v>
      </c>
      <c r="QCG134" s="25">
        <f t="shared" si="181"/>
        <v>100</v>
      </c>
      <c r="QCH134" s="25">
        <f t="shared" si="181"/>
        <v>100</v>
      </c>
      <c r="QCI134" s="25">
        <f t="shared" si="181"/>
        <v>100</v>
      </c>
      <c r="QCJ134" s="25">
        <f t="shared" si="181"/>
        <v>100</v>
      </c>
      <c r="QCK134" s="25">
        <f t="shared" si="181"/>
        <v>100</v>
      </c>
      <c r="QCL134" s="25">
        <f t="shared" si="181"/>
        <v>100</v>
      </c>
      <c r="QCM134" s="25">
        <f t="shared" si="181"/>
        <v>100</v>
      </c>
      <c r="QCN134" s="25">
        <f t="shared" si="181"/>
        <v>100</v>
      </c>
      <c r="QCO134" s="25">
        <f t="shared" si="181"/>
        <v>100</v>
      </c>
      <c r="QCP134" s="25">
        <f t="shared" si="181"/>
        <v>100</v>
      </c>
      <c r="QCQ134" s="25">
        <f t="shared" si="181"/>
        <v>100</v>
      </c>
      <c r="QCR134" s="25">
        <f t="shared" si="181"/>
        <v>100</v>
      </c>
      <c r="QCS134" s="25">
        <f t="shared" si="181"/>
        <v>100</v>
      </c>
      <c r="QCT134" s="25">
        <f t="shared" si="181"/>
        <v>100</v>
      </c>
      <c r="QCU134" s="25">
        <f t="shared" ref="QCU134:QFF134" si="182">100-QCU124</f>
        <v>100</v>
      </c>
      <c r="QCV134" s="25">
        <f t="shared" si="182"/>
        <v>100</v>
      </c>
      <c r="QCW134" s="25">
        <f t="shared" si="182"/>
        <v>100</v>
      </c>
      <c r="QCX134" s="25">
        <f t="shared" si="182"/>
        <v>100</v>
      </c>
      <c r="QCY134" s="25">
        <f t="shared" si="182"/>
        <v>100</v>
      </c>
      <c r="QCZ134" s="25">
        <f t="shared" si="182"/>
        <v>100</v>
      </c>
      <c r="QDA134" s="25">
        <f t="shared" si="182"/>
        <v>100</v>
      </c>
      <c r="QDB134" s="25">
        <f t="shared" si="182"/>
        <v>100</v>
      </c>
      <c r="QDC134" s="25">
        <f t="shared" si="182"/>
        <v>100</v>
      </c>
      <c r="QDD134" s="25">
        <f t="shared" si="182"/>
        <v>100</v>
      </c>
      <c r="QDE134" s="25">
        <f t="shared" si="182"/>
        <v>100</v>
      </c>
      <c r="QDF134" s="25">
        <f t="shared" si="182"/>
        <v>100</v>
      </c>
      <c r="QDG134" s="25">
        <f t="shared" si="182"/>
        <v>100</v>
      </c>
      <c r="QDH134" s="25">
        <f t="shared" si="182"/>
        <v>100</v>
      </c>
      <c r="QDI134" s="25">
        <f t="shared" si="182"/>
        <v>100</v>
      </c>
      <c r="QDJ134" s="25">
        <f t="shared" si="182"/>
        <v>100</v>
      </c>
      <c r="QDK134" s="25">
        <f t="shared" si="182"/>
        <v>100</v>
      </c>
      <c r="QDL134" s="25">
        <f t="shared" si="182"/>
        <v>100</v>
      </c>
      <c r="QDM134" s="25">
        <f t="shared" si="182"/>
        <v>100</v>
      </c>
      <c r="QDN134" s="25">
        <f t="shared" si="182"/>
        <v>100</v>
      </c>
      <c r="QDO134" s="25">
        <f t="shared" si="182"/>
        <v>100</v>
      </c>
      <c r="QDP134" s="25">
        <f t="shared" si="182"/>
        <v>100</v>
      </c>
      <c r="QDQ134" s="25">
        <f t="shared" si="182"/>
        <v>100</v>
      </c>
      <c r="QDR134" s="25">
        <f t="shared" si="182"/>
        <v>100</v>
      </c>
      <c r="QDS134" s="25">
        <f t="shared" si="182"/>
        <v>100</v>
      </c>
      <c r="QDT134" s="25">
        <f t="shared" si="182"/>
        <v>100</v>
      </c>
      <c r="QDU134" s="25">
        <f t="shared" si="182"/>
        <v>100</v>
      </c>
      <c r="QDV134" s="25">
        <f t="shared" si="182"/>
        <v>100</v>
      </c>
      <c r="QDW134" s="25">
        <f t="shared" si="182"/>
        <v>100</v>
      </c>
      <c r="QDX134" s="25">
        <f t="shared" si="182"/>
        <v>100</v>
      </c>
      <c r="QDY134" s="25">
        <f t="shared" si="182"/>
        <v>100</v>
      </c>
      <c r="QDZ134" s="25">
        <f t="shared" si="182"/>
        <v>100</v>
      </c>
      <c r="QEA134" s="25">
        <f t="shared" si="182"/>
        <v>100</v>
      </c>
      <c r="QEB134" s="25">
        <f t="shared" si="182"/>
        <v>100</v>
      </c>
      <c r="QEC134" s="25">
        <f t="shared" si="182"/>
        <v>100</v>
      </c>
      <c r="QED134" s="25">
        <f t="shared" si="182"/>
        <v>100</v>
      </c>
      <c r="QEE134" s="25">
        <f t="shared" si="182"/>
        <v>100</v>
      </c>
      <c r="QEF134" s="25">
        <f t="shared" si="182"/>
        <v>100</v>
      </c>
      <c r="QEG134" s="25">
        <f t="shared" si="182"/>
        <v>100</v>
      </c>
      <c r="QEH134" s="25">
        <f t="shared" si="182"/>
        <v>100</v>
      </c>
      <c r="QEI134" s="25">
        <f t="shared" si="182"/>
        <v>100</v>
      </c>
      <c r="QEJ134" s="25">
        <f t="shared" si="182"/>
        <v>100</v>
      </c>
      <c r="QEK134" s="25">
        <f t="shared" si="182"/>
        <v>100</v>
      </c>
      <c r="QEL134" s="25">
        <f t="shared" si="182"/>
        <v>100</v>
      </c>
      <c r="QEM134" s="25">
        <f t="shared" si="182"/>
        <v>100</v>
      </c>
      <c r="QEN134" s="25">
        <f t="shared" si="182"/>
        <v>100</v>
      </c>
      <c r="QEO134" s="25">
        <f t="shared" si="182"/>
        <v>100</v>
      </c>
      <c r="QEP134" s="25">
        <f t="shared" si="182"/>
        <v>100</v>
      </c>
      <c r="QEQ134" s="25">
        <f t="shared" si="182"/>
        <v>100</v>
      </c>
      <c r="QER134" s="25">
        <f t="shared" si="182"/>
        <v>100</v>
      </c>
      <c r="QES134" s="25">
        <f t="shared" si="182"/>
        <v>100</v>
      </c>
      <c r="QET134" s="25">
        <f t="shared" si="182"/>
        <v>100</v>
      </c>
      <c r="QEU134" s="25">
        <f t="shared" si="182"/>
        <v>100</v>
      </c>
      <c r="QEV134" s="25">
        <f t="shared" si="182"/>
        <v>100</v>
      </c>
      <c r="QEW134" s="25">
        <f t="shared" si="182"/>
        <v>100</v>
      </c>
      <c r="QEX134" s="25">
        <f t="shared" si="182"/>
        <v>100</v>
      </c>
      <c r="QEY134" s="25">
        <f t="shared" si="182"/>
        <v>100</v>
      </c>
      <c r="QEZ134" s="25">
        <f t="shared" si="182"/>
        <v>100</v>
      </c>
      <c r="QFA134" s="25">
        <f t="shared" si="182"/>
        <v>100</v>
      </c>
      <c r="QFB134" s="25">
        <f t="shared" si="182"/>
        <v>100</v>
      </c>
      <c r="QFC134" s="25">
        <f t="shared" si="182"/>
        <v>100</v>
      </c>
      <c r="QFD134" s="25">
        <f t="shared" si="182"/>
        <v>100</v>
      </c>
      <c r="QFE134" s="25">
        <f t="shared" si="182"/>
        <v>100</v>
      </c>
      <c r="QFF134" s="25">
        <f t="shared" si="182"/>
        <v>100</v>
      </c>
      <c r="QFG134" s="25">
        <f t="shared" ref="QFG134:QHR134" si="183">100-QFG124</f>
        <v>100</v>
      </c>
      <c r="QFH134" s="25">
        <f t="shared" si="183"/>
        <v>100</v>
      </c>
      <c r="QFI134" s="25">
        <f t="shared" si="183"/>
        <v>100</v>
      </c>
      <c r="QFJ134" s="25">
        <f t="shared" si="183"/>
        <v>100</v>
      </c>
      <c r="QFK134" s="25">
        <f t="shared" si="183"/>
        <v>100</v>
      </c>
      <c r="QFL134" s="25">
        <f t="shared" si="183"/>
        <v>100</v>
      </c>
      <c r="QFM134" s="25">
        <f t="shared" si="183"/>
        <v>100</v>
      </c>
      <c r="QFN134" s="25">
        <f t="shared" si="183"/>
        <v>100</v>
      </c>
      <c r="QFO134" s="25">
        <f t="shared" si="183"/>
        <v>100</v>
      </c>
      <c r="QFP134" s="25">
        <f t="shared" si="183"/>
        <v>100</v>
      </c>
      <c r="QFQ134" s="25">
        <f t="shared" si="183"/>
        <v>100</v>
      </c>
      <c r="QFR134" s="25">
        <f t="shared" si="183"/>
        <v>100</v>
      </c>
      <c r="QFS134" s="25">
        <f t="shared" si="183"/>
        <v>100</v>
      </c>
      <c r="QFT134" s="25">
        <f t="shared" si="183"/>
        <v>100</v>
      </c>
      <c r="QFU134" s="25">
        <f t="shared" si="183"/>
        <v>100</v>
      </c>
      <c r="QFV134" s="25">
        <f t="shared" si="183"/>
        <v>100</v>
      </c>
      <c r="QFW134" s="25">
        <f t="shared" si="183"/>
        <v>100</v>
      </c>
      <c r="QFX134" s="25">
        <f t="shared" si="183"/>
        <v>100</v>
      </c>
      <c r="QFY134" s="25">
        <f t="shared" si="183"/>
        <v>100</v>
      </c>
      <c r="QFZ134" s="25">
        <f t="shared" si="183"/>
        <v>100</v>
      </c>
      <c r="QGA134" s="25">
        <f t="shared" si="183"/>
        <v>100</v>
      </c>
      <c r="QGB134" s="25">
        <f t="shared" si="183"/>
        <v>100</v>
      </c>
      <c r="QGC134" s="25">
        <f t="shared" si="183"/>
        <v>100</v>
      </c>
      <c r="QGD134" s="25">
        <f t="shared" si="183"/>
        <v>100</v>
      </c>
      <c r="QGE134" s="25">
        <f t="shared" si="183"/>
        <v>100</v>
      </c>
      <c r="QGF134" s="25">
        <f t="shared" si="183"/>
        <v>100</v>
      </c>
      <c r="QGG134" s="25">
        <f t="shared" si="183"/>
        <v>100</v>
      </c>
      <c r="QGH134" s="25">
        <f t="shared" si="183"/>
        <v>100</v>
      </c>
      <c r="QGI134" s="25">
        <f t="shared" si="183"/>
        <v>100</v>
      </c>
      <c r="QGJ134" s="25">
        <f t="shared" si="183"/>
        <v>100</v>
      </c>
      <c r="QGK134" s="25">
        <f t="shared" si="183"/>
        <v>100</v>
      </c>
      <c r="QGL134" s="25">
        <f t="shared" si="183"/>
        <v>100</v>
      </c>
      <c r="QGM134" s="25">
        <f t="shared" si="183"/>
        <v>100</v>
      </c>
      <c r="QGN134" s="25">
        <f t="shared" si="183"/>
        <v>100</v>
      </c>
      <c r="QGO134" s="25">
        <f t="shared" si="183"/>
        <v>100</v>
      </c>
      <c r="QGP134" s="25">
        <f t="shared" si="183"/>
        <v>100</v>
      </c>
      <c r="QGQ134" s="25">
        <f t="shared" si="183"/>
        <v>100</v>
      </c>
      <c r="QGR134" s="25">
        <f t="shared" si="183"/>
        <v>100</v>
      </c>
      <c r="QGS134" s="25">
        <f t="shared" si="183"/>
        <v>100</v>
      </c>
      <c r="QGT134" s="25">
        <f t="shared" si="183"/>
        <v>100</v>
      </c>
      <c r="QGU134" s="25">
        <f t="shared" si="183"/>
        <v>100</v>
      </c>
      <c r="QGV134" s="25">
        <f t="shared" si="183"/>
        <v>100</v>
      </c>
      <c r="QGW134" s="25">
        <f t="shared" si="183"/>
        <v>100</v>
      </c>
      <c r="QGX134" s="25">
        <f t="shared" si="183"/>
        <v>100</v>
      </c>
      <c r="QGY134" s="25">
        <f t="shared" si="183"/>
        <v>100</v>
      </c>
      <c r="QGZ134" s="25">
        <f t="shared" si="183"/>
        <v>100</v>
      </c>
      <c r="QHA134" s="25">
        <f t="shared" si="183"/>
        <v>100</v>
      </c>
      <c r="QHB134" s="25">
        <f t="shared" si="183"/>
        <v>100</v>
      </c>
      <c r="QHC134" s="25">
        <f t="shared" si="183"/>
        <v>100</v>
      </c>
      <c r="QHD134" s="25">
        <f t="shared" si="183"/>
        <v>100</v>
      </c>
      <c r="QHE134" s="25">
        <f t="shared" si="183"/>
        <v>100</v>
      </c>
      <c r="QHF134" s="25">
        <f t="shared" si="183"/>
        <v>100</v>
      </c>
      <c r="QHG134" s="25">
        <f t="shared" si="183"/>
        <v>100</v>
      </c>
      <c r="QHH134" s="25">
        <f t="shared" si="183"/>
        <v>100</v>
      </c>
      <c r="QHI134" s="25">
        <f t="shared" si="183"/>
        <v>100</v>
      </c>
      <c r="QHJ134" s="25">
        <f t="shared" si="183"/>
        <v>100</v>
      </c>
      <c r="QHK134" s="25">
        <f t="shared" si="183"/>
        <v>100</v>
      </c>
      <c r="QHL134" s="25">
        <f t="shared" si="183"/>
        <v>100</v>
      </c>
      <c r="QHM134" s="25">
        <f t="shared" si="183"/>
        <v>100</v>
      </c>
      <c r="QHN134" s="25">
        <f t="shared" si="183"/>
        <v>100</v>
      </c>
      <c r="QHO134" s="25">
        <f t="shared" si="183"/>
        <v>100</v>
      </c>
      <c r="QHP134" s="25">
        <f t="shared" si="183"/>
        <v>100</v>
      </c>
      <c r="QHQ134" s="25">
        <f t="shared" si="183"/>
        <v>100</v>
      </c>
      <c r="QHR134" s="25">
        <f t="shared" si="183"/>
        <v>100</v>
      </c>
      <c r="QHS134" s="25">
        <f t="shared" ref="QHS134:QKD134" si="184">100-QHS124</f>
        <v>100</v>
      </c>
      <c r="QHT134" s="25">
        <f t="shared" si="184"/>
        <v>100</v>
      </c>
      <c r="QHU134" s="25">
        <f t="shared" si="184"/>
        <v>100</v>
      </c>
      <c r="QHV134" s="25">
        <f t="shared" si="184"/>
        <v>100</v>
      </c>
      <c r="QHW134" s="25">
        <f t="shared" si="184"/>
        <v>100</v>
      </c>
      <c r="QHX134" s="25">
        <f t="shared" si="184"/>
        <v>100</v>
      </c>
      <c r="QHY134" s="25">
        <f t="shared" si="184"/>
        <v>100</v>
      </c>
      <c r="QHZ134" s="25">
        <f t="shared" si="184"/>
        <v>100</v>
      </c>
      <c r="QIA134" s="25">
        <f t="shared" si="184"/>
        <v>100</v>
      </c>
      <c r="QIB134" s="25">
        <f t="shared" si="184"/>
        <v>100</v>
      </c>
      <c r="QIC134" s="25">
        <f t="shared" si="184"/>
        <v>100</v>
      </c>
      <c r="QID134" s="25">
        <f t="shared" si="184"/>
        <v>100</v>
      </c>
      <c r="QIE134" s="25">
        <f t="shared" si="184"/>
        <v>100</v>
      </c>
      <c r="QIF134" s="25">
        <f t="shared" si="184"/>
        <v>100</v>
      </c>
      <c r="QIG134" s="25">
        <f t="shared" si="184"/>
        <v>100</v>
      </c>
      <c r="QIH134" s="25">
        <f t="shared" si="184"/>
        <v>100</v>
      </c>
      <c r="QII134" s="25">
        <f t="shared" si="184"/>
        <v>100</v>
      </c>
      <c r="QIJ134" s="25">
        <f t="shared" si="184"/>
        <v>100</v>
      </c>
      <c r="QIK134" s="25">
        <f t="shared" si="184"/>
        <v>100</v>
      </c>
      <c r="QIL134" s="25">
        <f t="shared" si="184"/>
        <v>100</v>
      </c>
      <c r="QIM134" s="25">
        <f t="shared" si="184"/>
        <v>100</v>
      </c>
      <c r="QIN134" s="25">
        <f t="shared" si="184"/>
        <v>100</v>
      </c>
      <c r="QIO134" s="25">
        <f t="shared" si="184"/>
        <v>100</v>
      </c>
      <c r="QIP134" s="25">
        <f t="shared" si="184"/>
        <v>100</v>
      </c>
      <c r="QIQ134" s="25">
        <f t="shared" si="184"/>
        <v>100</v>
      </c>
      <c r="QIR134" s="25">
        <f t="shared" si="184"/>
        <v>100</v>
      </c>
      <c r="QIS134" s="25">
        <f t="shared" si="184"/>
        <v>100</v>
      </c>
      <c r="QIT134" s="25">
        <f t="shared" si="184"/>
        <v>100</v>
      </c>
      <c r="QIU134" s="25">
        <f t="shared" si="184"/>
        <v>100</v>
      </c>
      <c r="QIV134" s="25">
        <f t="shared" si="184"/>
        <v>100</v>
      </c>
      <c r="QIW134" s="25">
        <f t="shared" si="184"/>
        <v>100</v>
      </c>
      <c r="QIX134" s="25">
        <f t="shared" si="184"/>
        <v>100</v>
      </c>
      <c r="QIY134" s="25">
        <f t="shared" si="184"/>
        <v>100</v>
      </c>
      <c r="QIZ134" s="25">
        <f t="shared" si="184"/>
        <v>100</v>
      </c>
      <c r="QJA134" s="25">
        <f t="shared" si="184"/>
        <v>100</v>
      </c>
      <c r="QJB134" s="25">
        <f t="shared" si="184"/>
        <v>100</v>
      </c>
      <c r="QJC134" s="25">
        <f t="shared" si="184"/>
        <v>100</v>
      </c>
      <c r="QJD134" s="25">
        <f t="shared" si="184"/>
        <v>100</v>
      </c>
      <c r="QJE134" s="25">
        <f t="shared" si="184"/>
        <v>100</v>
      </c>
      <c r="QJF134" s="25">
        <f t="shared" si="184"/>
        <v>100</v>
      </c>
      <c r="QJG134" s="25">
        <f t="shared" si="184"/>
        <v>100</v>
      </c>
      <c r="QJH134" s="25">
        <f t="shared" si="184"/>
        <v>100</v>
      </c>
      <c r="QJI134" s="25">
        <f t="shared" si="184"/>
        <v>100</v>
      </c>
      <c r="QJJ134" s="25">
        <f t="shared" si="184"/>
        <v>100</v>
      </c>
      <c r="QJK134" s="25">
        <f t="shared" si="184"/>
        <v>100</v>
      </c>
      <c r="QJL134" s="25">
        <f t="shared" si="184"/>
        <v>100</v>
      </c>
      <c r="QJM134" s="25">
        <f t="shared" si="184"/>
        <v>100</v>
      </c>
      <c r="QJN134" s="25">
        <f t="shared" si="184"/>
        <v>100</v>
      </c>
      <c r="QJO134" s="25">
        <f t="shared" si="184"/>
        <v>100</v>
      </c>
      <c r="QJP134" s="25">
        <f t="shared" si="184"/>
        <v>100</v>
      </c>
      <c r="QJQ134" s="25">
        <f t="shared" si="184"/>
        <v>100</v>
      </c>
      <c r="QJR134" s="25">
        <f t="shared" si="184"/>
        <v>100</v>
      </c>
      <c r="QJS134" s="25">
        <f t="shared" si="184"/>
        <v>100</v>
      </c>
      <c r="QJT134" s="25">
        <f t="shared" si="184"/>
        <v>100</v>
      </c>
      <c r="QJU134" s="25">
        <f t="shared" si="184"/>
        <v>100</v>
      </c>
      <c r="QJV134" s="25">
        <f t="shared" si="184"/>
        <v>100</v>
      </c>
      <c r="QJW134" s="25">
        <f t="shared" si="184"/>
        <v>100</v>
      </c>
      <c r="QJX134" s="25">
        <f t="shared" si="184"/>
        <v>100</v>
      </c>
      <c r="QJY134" s="25">
        <f t="shared" si="184"/>
        <v>100</v>
      </c>
      <c r="QJZ134" s="25">
        <f t="shared" si="184"/>
        <v>100</v>
      </c>
      <c r="QKA134" s="25">
        <f t="shared" si="184"/>
        <v>100</v>
      </c>
      <c r="QKB134" s="25">
        <f t="shared" si="184"/>
        <v>100</v>
      </c>
      <c r="QKC134" s="25">
        <f t="shared" si="184"/>
        <v>100</v>
      </c>
      <c r="QKD134" s="25">
        <f t="shared" si="184"/>
        <v>100</v>
      </c>
      <c r="QKE134" s="25">
        <f t="shared" ref="QKE134:QMP134" si="185">100-QKE124</f>
        <v>100</v>
      </c>
      <c r="QKF134" s="25">
        <f t="shared" si="185"/>
        <v>100</v>
      </c>
      <c r="QKG134" s="25">
        <f t="shared" si="185"/>
        <v>100</v>
      </c>
      <c r="QKH134" s="25">
        <f t="shared" si="185"/>
        <v>100</v>
      </c>
      <c r="QKI134" s="25">
        <f t="shared" si="185"/>
        <v>100</v>
      </c>
      <c r="QKJ134" s="25">
        <f t="shared" si="185"/>
        <v>100</v>
      </c>
      <c r="QKK134" s="25">
        <f t="shared" si="185"/>
        <v>100</v>
      </c>
      <c r="QKL134" s="25">
        <f t="shared" si="185"/>
        <v>100</v>
      </c>
      <c r="QKM134" s="25">
        <f t="shared" si="185"/>
        <v>100</v>
      </c>
      <c r="QKN134" s="25">
        <f t="shared" si="185"/>
        <v>100</v>
      </c>
      <c r="QKO134" s="25">
        <f t="shared" si="185"/>
        <v>100</v>
      </c>
      <c r="QKP134" s="25">
        <f t="shared" si="185"/>
        <v>100</v>
      </c>
      <c r="QKQ134" s="25">
        <f t="shared" si="185"/>
        <v>100</v>
      </c>
      <c r="QKR134" s="25">
        <f t="shared" si="185"/>
        <v>100</v>
      </c>
      <c r="QKS134" s="25">
        <f t="shared" si="185"/>
        <v>100</v>
      </c>
      <c r="QKT134" s="25">
        <f t="shared" si="185"/>
        <v>100</v>
      </c>
      <c r="QKU134" s="25">
        <f t="shared" si="185"/>
        <v>100</v>
      </c>
      <c r="QKV134" s="25">
        <f t="shared" si="185"/>
        <v>100</v>
      </c>
      <c r="QKW134" s="25">
        <f t="shared" si="185"/>
        <v>100</v>
      </c>
      <c r="QKX134" s="25">
        <f t="shared" si="185"/>
        <v>100</v>
      </c>
      <c r="QKY134" s="25">
        <f t="shared" si="185"/>
        <v>100</v>
      </c>
      <c r="QKZ134" s="25">
        <f t="shared" si="185"/>
        <v>100</v>
      </c>
      <c r="QLA134" s="25">
        <f t="shared" si="185"/>
        <v>100</v>
      </c>
      <c r="QLB134" s="25">
        <f t="shared" si="185"/>
        <v>100</v>
      </c>
      <c r="QLC134" s="25">
        <f t="shared" si="185"/>
        <v>100</v>
      </c>
      <c r="QLD134" s="25">
        <f t="shared" si="185"/>
        <v>100</v>
      </c>
      <c r="QLE134" s="25">
        <f t="shared" si="185"/>
        <v>100</v>
      </c>
      <c r="QLF134" s="25">
        <f t="shared" si="185"/>
        <v>100</v>
      </c>
      <c r="QLG134" s="25">
        <f t="shared" si="185"/>
        <v>100</v>
      </c>
      <c r="QLH134" s="25">
        <f t="shared" si="185"/>
        <v>100</v>
      </c>
      <c r="QLI134" s="25">
        <f t="shared" si="185"/>
        <v>100</v>
      </c>
      <c r="QLJ134" s="25">
        <f t="shared" si="185"/>
        <v>100</v>
      </c>
      <c r="QLK134" s="25">
        <f t="shared" si="185"/>
        <v>100</v>
      </c>
      <c r="QLL134" s="25">
        <f t="shared" si="185"/>
        <v>100</v>
      </c>
      <c r="QLM134" s="25">
        <f t="shared" si="185"/>
        <v>100</v>
      </c>
      <c r="QLN134" s="25">
        <f t="shared" si="185"/>
        <v>100</v>
      </c>
      <c r="QLO134" s="25">
        <f t="shared" si="185"/>
        <v>100</v>
      </c>
      <c r="QLP134" s="25">
        <f t="shared" si="185"/>
        <v>100</v>
      </c>
      <c r="QLQ134" s="25">
        <f t="shared" si="185"/>
        <v>100</v>
      </c>
      <c r="QLR134" s="25">
        <f t="shared" si="185"/>
        <v>100</v>
      </c>
      <c r="QLS134" s="25">
        <f t="shared" si="185"/>
        <v>100</v>
      </c>
      <c r="QLT134" s="25">
        <f t="shared" si="185"/>
        <v>100</v>
      </c>
      <c r="QLU134" s="25">
        <f t="shared" si="185"/>
        <v>100</v>
      </c>
      <c r="QLV134" s="25">
        <f t="shared" si="185"/>
        <v>100</v>
      </c>
      <c r="QLW134" s="25">
        <f t="shared" si="185"/>
        <v>100</v>
      </c>
      <c r="QLX134" s="25">
        <f t="shared" si="185"/>
        <v>100</v>
      </c>
      <c r="QLY134" s="25">
        <f t="shared" si="185"/>
        <v>100</v>
      </c>
      <c r="QLZ134" s="25">
        <f t="shared" si="185"/>
        <v>100</v>
      </c>
      <c r="QMA134" s="25">
        <f t="shared" si="185"/>
        <v>100</v>
      </c>
      <c r="QMB134" s="25">
        <f t="shared" si="185"/>
        <v>100</v>
      </c>
      <c r="QMC134" s="25">
        <f t="shared" si="185"/>
        <v>100</v>
      </c>
      <c r="QMD134" s="25">
        <f t="shared" si="185"/>
        <v>100</v>
      </c>
      <c r="QME134" s="25">
        <f t="shared" si="185"/>
        <v>100</v>
      </c>
      <c r="QMF134" s="25">
        <f t="shared" si="185"/>
        <v>100</v>
      </c>
      <c r="QMG134" s="25">
        <f t="shared" si="185"/>
        <v>100</v>
      </c>
      <c r="QMH134" s="25">
        <f t="shared" si="185"/>
        <v>100</v>
      </c>
      <c r="QMI134" s="25">
        <f t="shared" si="185"/>
        <v>100</v>
      </c>
      <c r="QMJ134" s="25">
        <f t="shared" si="185"/>
        <v>100</v>
      </c>
      <c r="QMK134" s="25">
        <f t="shared" si="185"/>
        <v>100</v>
      </c>
      <c r="QML134" s="25">
        <f t="shared" si="185"/>
        <v>100</v>
      </c>
      <c r="QMM134" s="25">
        <f t="shared" si="185"/>
        <v>100</v>
      </c>
      <c r="QMN134" s="25">
        <f t="shared" si="185"/>
        <v>100</v>
      </c>
      <c r="QMO134" s="25">
        <f t="shared" si="185"/>
        <v>100</v>
      </c>
      <c r="QMP134" s="25">
        <f t="shared" si="185"/>
        <v>100</v>
      </c>
      <c r="QMQ134" s="25">
        <f t="shared" ref="QMQ134:QPB134" si="186">100-QMQ124</f>
        <v>100</v>
      </c>
      <c r="QMR134" s="25">
        <f t="shared" si="186"/>
        <v>100</v>
      </c>
      <c r="QMS134" s="25">
        <f t="shared" si="186"/>
        <v>100</v>
      </c>
      <c r="QMT134" s="25">
        <f t="shared" si="186"/>
        <v>100</v>
      </c>
      <c r="QMU134" s="25">
        <f t="shared" si="186"/>
        <v>100</v>
      </c>
      <c r="QMV134" s="25">
        <f t="shared" si="186"/>
        <v>100</v>
      </c>
      <c r="QMW134" s="25">
        <f t="shared" si="186"/>
        <v>100</v>
      </c>
      <c r="QMX134" s="25">
        <f t="shared" si="186"/>
        <v>100</v>
      </c>
      <c r="QMY134" s="25">
        <f t="shared" si="186"/>
        <v>100</v>
      </c>
      <c r="QMZ134" s="25">
        <f t="shared" si="186"/>
        <v>100</v>
      </c>
      <c r="QNA134" s="25">
        <f t="shared" si="186"/>
        <v>100</v>
      </c>
      <c r="QNB134" s="25">
        <f t="shared" si="186"/>
        <v>100</v>
      </c>
      <c r="QNC134" s="25">
        <f t="shared" si="186"/>
        <v>100</v>
      </c>
      <c r="QND134" s="25">
        <f t="shared" si="186"/>
        <v>100</v>
      </c>
      <c r="QNE134" s="25">
        <f t="shared" si="186"/>
        <v>100</v>
      </c>
      <c r="QNF134" s="25">
        <f t="shared" si="186"/>
        <v>100</v>
      </c>
      <c r="QNG134" s="25">
        <f t="shared" si="186"/>
        <v>100</v>
      </c>
      <c r="QNH134" s="25">
        <f t="shared" si="186"/>
        <v>100</v>
      </c>
      <c r="QNI134" s="25">
        <f t="shared" si="186"/>
        <v>100</v>
      </c>
      <c r="QNJ134" s="25">
        <f t="shared" si="186"/>
        <v>100</v>
      </c>
      <c r="QNK134" s="25">
        <f t="shared" si="186"/>
        <v>100</v>
      </c>
      <c r="QNL134" s="25">
        <f t="shared" si="186"/>
        <v>100</v>
      </c>
      <c r="QNM134" s="25">
        <f t="shared" si="186"/>
        <v>100</v>
      </c>
      <c r="QNN134" s="25">
        <f t="shared" si="186"/>
        <v>100</v>
      </c>
      <c r="QNO134" s="25">
        <f t="shared" si="186"/>
        <v>100</v>
      </c>
      <c r="QNP134" s="25">
        <f t="shared" si="186"/>
        <v>100</v>
      </c>
      <c r="QNQ134" s="25">
        <f t="shared" si="186"/>
        <v>100</v>
      </c>
      <c r="QNR134" s="25">
        <f t="shared" si="186"/>
        <v>100</v>
      </c>
      <c r="QNS134" s="25">
        <f t="shared" si="186"/>
        <v>100</v>
      </c>
      <c r="QNT134" s="25">
        <f t="shared" si="186"/>
        <v>100</v>
      </c>
      <c r="QNU134" s="25">
        <f t="shared" si="186"/>
        <v>100</v>
      </c>
      <c r="QNV134" s="25">
        <f t="shared" si="186"/>
        <v>100</v>
      </c>
      <c r="QNW134" s="25">
        <f t="shared" si="186"/>
        <v>100</v>
      </c>
      <c r="QNX134" s="25">
        <f t="shared" si="186"/>
        <v>100</v>
      </c>
      <c r="QNY134" s="25">
        <f t="shared" si="186"/>
        <v>100</v>
      </c>
      <c r="QNZ134" s="25">
        <f t="shared" si="186"/>
        <v>100</v>
      </c>
      <c r="QOA134" s="25">
        <f t="shared" si="186"/>
        <v>100</v>
      </c>
      <c r="QOB134" s="25">
        <f t="shared" si="186"/>
        <v>100</v>
      </c>
      <c r="QOC134" s="25">
        <f t="shared" si="186"/>
        <v>100</v>
      </c>
      <c r="QOD134" s="25">
        <f t="shared" si="186"/>
        <v>100</v>
      </c>
      <c r="QOE134" s="25">
        <f t="shared" si="186"/>
        <v>100</v>
      </c>
      <c r="QOF134" s="25">
        <f t="shared" si="186"/>
        <v>100</v>
      </c>
      <c r="QOG134" s="25">
        <f t="shared" si="186"/>
        <v>100</v>
      </c>
      <c r="QOH134" s="25">
        <f t="shared" si="186"/>
        <v>100</v>
      </c>
      <c r="QOI134" s="25">
        <f t="shared" si="186"/>
        <v>100</v>
      </c>
      <c r="QOJ134" s="25">
        <f t="shared" si="186"/>
        <v>100</v>
      </c>
      <c r="QOK134" s="25">
        <f t="shared" si="186"/>
        <v>100</v>
      </c>
      <c r="QOL134" s="25">
        <f t="shared" si="186"/>
        <v>100</v>
      </c>
      <c r="QOM134" s="25">
        <f t="shared" si="186"/>
        <v>100</v>
      </c>
      <c r="QON134" s="25">
        <f t="shared" si="186"/>
        <v>100</v>
      </c>
      <c r="QOO134" s="25">
        <f t="shared" si="186"/>
        <v>100</v>
      </c>
      <c r="QOP134" s="25">
        <f t="shared" si="186"/>
        <v>100</v>
      </c>
      <c r="QOQ134" s="25">
        <f t="shared" si="186"/>
        <v>100</v>
      </c>
      <c r="QOR134" s="25">
        <f t="shared" si="186"/>
        <v>100</v>
      </c>
      <c r="QOS134" s="25">
        <f t="shared" si="186"/>
        <v>100</v>
      </c>
      <c r="QOT134" s="25">
        <f t="shared" si="186"/>
        <v>100</v>
      </c>
      <c r="QOU134" s="25">
        <f t="shared" si="186"/>
        <v>100</v>
      </c>
      <c r="QOV134" s="25">
        <f t="shared" si="186"/>
        <v>100</v>
      </c>
      <c r="QOW134" s="25">
        <f t="shared" si="186"/>
        <v>100</v>
      </c>
      <c r="QOX134" s="25">
        <f t="shared" si="186"/>
        <v>100</v>
      </c>
      <c r="QOY134" s="25">
        <f t="shared" si="186"/>
        <v>100</v>
      </c>
      <c r="QOZ134" s="25">
        <f t="shared" si="186"/>
        <v>100</v>
      </c>
      <c r="QPA134" s="25">
        <f t="shared" si="186"/>
        <v>100</v>
      </c>
      <c r="QPB134" s="25">
        <f t="shared" si="186"/>
        <v>100</v>
      </c>
      <c r="QPC134" s="25">
        <f t="shared" ref="QPC134:QRN134" si="187">100-QPC124</f>
        <v>100</v>
      </c>
      <c r="QPD134" s="25">
        <f t="shared" si="187"/>
        <v>100</v>
      </c>
      <c r="QPE134" s="25">
        <f t="shared" si="187"/>
        <v>100</v>
      </c>
      <c r="QPF134" s="25">
        <f t="shared" si="187"/>
        <v>100</v>
      </c>
      <c r="QPG134" s="25">
        <f t="shared" si="187"/>
        <v>100</v>
      </c>
      <c r="QPH134" s="25">
        <f t="shared" si="187"/>
        <v>100</v>
      </c>
      <c r="QPI134" s="25">
        <f t="shared" si="187"/>
        <v>100</v>
      </c>
      <c r="QPJ134" s="25">
        <f t="shared" si="187"/>
        <v>100</v>
      </c>
      <c r="QPK134" s="25">
        <f t="shared" si="187"/>
        <v>100</v>
      </c>
      <c r="QPL134" s="25">
        <f t="shared" si="187"/>
        <v>100</v>
      </c>
      <c r="QPM134" s="25">
        <f t="shared" si="187"/>
        <v>100</v>
      </c>
      <c r="QPN134" s="25">
        <f t="shared" si="187"/>
        <v>100</v>
      </c>
      <c r="QPO134" s="25">
        <f t="shared" si="187"/>
        <v>100</v>
      </c>
      <c r="QPP134" s="25">
        <f t="shared" si="187"/>
        <v>100</v>
      </c>
      <c r="QPQ134" s="25">
        <f t="shared" si="187"/>
        <v>100</v>
      </c>
      <c r="QPR134" s="25">
        <f t="shared" si="187"/>
        <v>100</v>
      </c>
      <c r="QPS134" s="25">
        <f t="shared" si="187"/>
        <v>100</v>
      </c>
      <c r="QPT134" s="25">
        <f t="shared" si="187"/>
        <v>100</v>
      </c>
      <c r="QPU134" s="25">
        <f t="shared" si="187"/>
        <v>100</v>
      </c>
      <c r="QPV134" s="25">
        <f t="shared" si="187"/>
        <v>100</v>
      </c>
      <c r="QPW134" s="25">
        <f t="shared" si="187"/>
        <v>100</v>
      </c>
      <c r="QPX134" s="25">
        <f t="shared" si="187"/>
        <v>100</v>
      </c>
      <c r="QPY134" s="25">
        <f t="shared" si="187"/>
        <v>100</v>
      </c>
      <c r="QPZ134" s="25">
        <f t="shared" si="187"/>
        <v>100</v>
      </c>
      <c r="QQA134" s="25">
        <f t="shared" si="187"/>
        <v>100</v>
      </c>
      <c r="QQB134" s="25">
        <f t="shared" si="187"/>
        <v>100</v>
      </c>
      <c r="QQC134" s="25">
        <f t="shared" si="187"/>
        <v>100</v>
      </c>
      <c r="QQD134" s="25">
        <f t="shared" si="187"/>
        <v>100</v>
      </c>
      <c r="QQE134" s="25">
        <f t="shared" si="187"/>
        <v>100</v>
      </c>
      <c r="QQF134" s="25">
        <f t="shared" si="187"/>
        <v>100</v>
      </c>
      <c r="QQG134" s="25">
        <f t="shared" si="187"/>
        <v>100</v>
      </c>
      <c r="QQH134" s="25">
        <f t="shared" si="187"/>
        <v>100</v>
      </c>
      <c r="QQI134" s="25">
        <f t="shared" si="187"/>
        <v>100</v>
      </c>
      <c r="QQJ134" s="25">
        <f t="shared" si="187"/>
        <v>100</v>
      </c>
      <c r="QQK134" s="25">
        <f t="shared" si="187"/>
        <v>100</v>
      </c>
      <c r="QQL134" s="25">
        <f t="shared" si="187"/>
        <v>100</v>
      </c>
      <c r="QQM134" s="25">
        <f t="shared" si="187"/>
        <v>100</v>
      </c>
      <c r="QQN134" s="25">
        <f t="shared" si="187"/>
        <v>100</v>
      </c>
      <c r="QQO134" s="25">
        <f t="shared" si="187"/>
        <v>100</v>
      </c>
      <c r="QQP134" s="25">
        <f t="shared" si="187"/>
        <v>100</v>
      </c>
      <c r="QQQ134" s="25">
        <f t="shared" si="187"/>
        <v>100</v>
      </c>
      <c r="QQR134" s="25">
        <f t="shared" si="187"/>
        <v>100</v>
      </c>
      <c r="QQS134" s="25">
        <f t="shared" si="187"/>
        <v>100</v>
      </c>
      <c r="QQT134" s="25">
        <f t="shared" si="187"/>
        <v>100</v>
      </c>
      <c r="QQU134" s="25">
        <f t="shared" si="187"/>
        <v>100</v>
      </c>
      <c r="QQV134" s="25">
        <f t="shared" si="187"/>
        <v>100</v>
      </c>
      <c r="QQW134" s="25">
        <f t="shared" si="187"/>
        <v>100</v>
      </c>
      <c r="QQX134" s="25">
        <f t="shared" si="187"/>
        <v>100</v>
      </c>
      <c r="QQY134" s="25">
        <f t="shared" si="187"/>
        <v>100</v>
      </c>
      <c r="QQZ134" s="25">
        <f t="shared" si="187"/>
        <v>100</v>
      </c>
      <c r="QRA134" s="25">
        <f t="shared" si="187"/>
        <v>100</v>
      </c>
      <c r="QRB134" s="25">
        <f t="shared" si="187"/>
        <v>100</v>
      </c>
      <c r="QRC134" s="25">
        <f t="shared" si="187"/>
        <v>100</v>
      </c>
      <c r="QRD134" s="25">
        <f t="shared" si="187"/>
        <v>100</v>
      </c>
      <c r="QRE134" s="25">
        <f t="shared" si="187"/>
        <v>100</v>
      </c>
      <c r="QRF134" s="25">
        <f t="shared" si="187"/>
        <v>100</v>
      </c>
      <c r="QRG134" s="25">
        <f t="shared" si="187"/>
        <v>100</v>
      </c>
      <c r="QRH134" s="25">
        <f t="shared" si="187"/>
        <v>100</v>
      </c>
      <c r="QRI134" s="25">
        <f t="shared" si="187"/>
        <v>100</v>
      </c>
      <c r="QRJ134" s="25">
        <f t="shared" si="187"/>
        <v>100</v>
      </c>
      <c r="QRK134" s="25">
        <f t="shared" si="187"/>
        <v>100</v>
      </c>
      <c r="QRL134" s="25">
        <f t="shared" si="187"/>
        <v>100</v>
      </c>
      <c r="QRM134" s="25">
        <f t="shared" si="187"/>
        <v>100</v>
      </c>
      <c r="QRN134" s="25">
        <f t="shared" si="187"/>
        <v>100</v>
      </c>
      <c r="QRO134" s="25">
        <f t="shared" ref="QRO134:QTZ134" si="188">100-QRO124</f>
        <v>100</v>
      </c>
      <c r="QRP134" s="25">
        <f t="shared" si="188"/>
        <v>100</v>
      </c>
      <c r="QRQ134" s="25">
        <f t="shared" si="188"/>
        <v>100</v>
      </c>
      <c r="QRR134" s="25">
        <f t="shared" si="188"/>
        <v>100</v>
      </c>
      <c r="QRS134" s="25">
        <f t="shared" si="188"/>
        <v>100</v>
      </c>
      <c r="QRT134" s="25">
        <f t="shared" si="188"/>
        <v>100</v>
      </c>
      <c r="QRU134" s="25">
        <f t="shared" si="188"/>
        <v>100</v>
      </c>
      <c r="QRV134" s="25">
        <f t="shared" si="188"/>
        <v>100</v>
      </c>
      <c r="QRW134" s="25">
        <f t="shared" si="188"/>
        <v>100</v>
      </c>
      <c r="QRX134" s="25">
        <f t="shared" si="188"/>
        <v>100</v>
      </c>
      <c r="QRY134" s="25">
        <f t="shared" si="188"/>
        <v>100</v>
      </c>
      <c r="QRZ134" s="25">
        <f t="shared" si="188"/>
        <v>100</v>
      </c>
      <c r="QSA134" s="25">
        <f t="shared" si="188"/>
        <v>100</v>
      </c>
      <c r="QSB134" s="25">
        <f t="shared" si="188"/>
        <v>100</v>
      </c>
      <c r="QSC134" s="25">
        <f t="shared" si="188"/>
        <v>100</v>
      </c>
      <c r="QSD134" s="25">
        <f t="shared" si="188"/>
        <v>100</v>
      </c>
      <c r="QSE134" s="25">
        <f t="shared" si="188"/>
        <v>100</v>
      </c>
      <c r="QSF134" s="25">
        <f t="shared" si="188"/>
        <v>100</v>
      </c>
      <c r="QSG134" s="25">
        <f t="shared" si="188"/>
        <v>100</v>
      </c>
      <c r="QSH134" s="25">
        <f t="shared" si="188"/>
        <v>100</v>
      </c>
      <c r="QSI134" s="25">
        <f t="shared" si="188"/>
        <v>100</v>
      </c>
      <c r="QSJ134" s="25">
        <f t="shared" si="188"/>
        <v>100</v>
      </c>
      <c r="QSK134" s="25">
        <f t="shared" si="188"/>
        <v>100</v>
      </c>
      <c r="QSL134" s="25">
        <f t="shared" si="188"/>
        <v>100</v>
      </c>
      <c r="QSM134" s="25">
        <f t="shared" si="188"/>
        <v>100</v>
      </c>
      <c r="QSN134" s="25">
        <f t="shared" si="188"/>
        <v>100</v>
      </c>
      <c r="QSO134" s="25">
        <f t="shared" si="188"/>
        <v>100</v>
      </c>
      <c r="QSP134" s="25">
        <f t="shared" si="188"/>
        <v>100</v>
      </c>
      <c r="QSQ134" s="25">
        <f t="shared" si="188"/>
        <v>100</v>
      </c>
      <c r="QSR134" s="25">
        <f t="shared" si="188"/>
        <v>100</v>
      </c>
      <c r="QSS134" s="25">
        <f t="shared" si="188"/>
        <v>100</v>
      </c>
      <c r="QST134" s="25">
        <f t="shared" si="188"/>
        <v>100</v>
      </c>
      <c r="QSU134" s="25">
        <f t="shared" si="188"/>
        <v>100</v>
      </c>
      <c r="QSV134" s="25">
        <f t="shared" si="188"/>
        <v>100</v>
      </c>
      <c r="QSW134" s="25">
        <f t="shared" si="188"/>
        <v>100</v>
      </c>
      <c r="QSX134" s="25">
        <f t="shared" si="188"/>
        <v>100</v>
      </c>
      <c r="QSY134" s="25">
        <f t="shared" si="188"/>
        <v>100</v>
      </c>
      <c r="QSZ134" s="25">
        <f t="shared" si="188"/>
        <v>100</v>
      </c>
      <c r="QTA134" s="25">
        <f t="shared" si="188"/>
        <v>100</v>
      </c>
      <c r="QTB134" s="25">
        <f t="shared" si="188"/>
        <v>100</v>
      </c>
      <c r="QTC134" s="25">
        <f t="shared" si="188"/>
        <v>100</v>
      </c>
      <c r="QTD134" s="25">
        <f t="shared" si="188"/>
        <v>100</v>
      </c>
      <c r="QTE134" s="25">
        <f t="shared" si="188"/>
        <v>100</v>
      </c>
      <c r="QTF134" s="25">
        <f t="shared" si="188"/>
        <v>100</v>
      </c>
      <c r="QTG134" s="25">
        <f t="shared" si="188"/>
        <v>100</v>
      </c>
      <c r="QTH134" s="25">
        <f t="shared" si="188"/>
        <v>100</v>
      </c>
      <c r="QTI134" s="25">
        <f t="shared" si="188"/>
        <v>100</v>
      </c>
      <c r="QTJ134" s="25">
        <f t="shared" si="188"/>
        <v>100</v>
      </c>
      <c r="QTK134" s="25">
        <f t="shared" si="188"/>
        <v>100</v>
      </c>
      <c r="QTL134" s="25">
        <f t="shared" si="188"/>
        <v>100</v>
      </c>
      <c r="QTM134" s="25">
        <f t="shared" si="188"/>
        <v>100</v>
      </c>
      <c r="QTN134" s="25">
        <f t="shared" si="188"/>
        <v>100</v>
      </c>
      <c r="QTO134" s="25">
        <f t="shared" si="188"/>
        <v>100</v>
      </c>
      <c r="QTP134" s="25">
        <f t="shared" si="188"/>
        <v>100</v>
      </c>
      <c r="QTQ134" s="25">
        <f t="shared" si="188"/>
        <v>100</v>
      </c>
      <c r="QTR134" s="25">
        <f t="shared" si="188"/>
        <v>100</v>
      </c>
      <c r="QTS134" s="25">
        <f t="shared" si="188"/>
        <v>100</v>
      </c>
      <c r="QTT134" s="25">
        <f t="shared" si="188"/>
        <v>100</v>
      </c>
      <c r="QTU134" s="25">
        <f t="shared" si="188"/>
        <v>100</v>
      </c>
      <c r="QTV134" s="25">
        <f t="shared" si="188"/>
        <v>100</v>
      </c>
      <c r="QTW134" s="25">
        <f t="shared" si="188"/>
        <v>100</v>
      </c>
      <c r="QTX134" s="25">
        <f t="shared" si="188"/>
        <v>100</v>
      </c>
      <c r="QTY134" s="25">
        <f t="shared" si="188"/>
        <v>100</v>
      </c>
      <c r="QTZ134" s="25">
        <f t="shared" si="188"/>
        <v>100</v>
      </c>
      <c r="QUA134" s="25">
        <f t="shared" ref="QUA134:QWL134" si="189">100-QUA124</f>
        <v>100</v>
      </c>
      <c r="QUB134" s="25">
        <f t="shared" si="189"/>
        <v>100</v>
      </c>
      <c r="QUC134" s="25">
        <f t="shared" si="189"/>
        <v>100</v>
      </c>
      <c r="QUD134" s="25">
        <f t="shared" si="189"/>
        <v>100</v>
      </c>
      <c r="QUE134" s="25">
        <f t="shared" si="189"/>
        <v>100</v>
      </c>
      <c r="QUF134" s="25">
        <f t="shared" si="189"/>
        <v>100</v>
      </c>
      <c r="QUG134" s="25">
        <f t="shared" si="189"/>
        <v>100</v>
      </c>
      <c r="QUH134" s="25">
        <f t="shared" si="189"/>
        <v>100</v>
      </c>
      <c r="QUI134" s="25">
        <f t="shared" si="189"/>
        <v>100</v>
      </c>
      <c r="QUJ134" s="25">
        <f t="shared" si="189"/>
        <v>100</v>
      </c>
      <c r="QUK134" s="25">
        <f t="shared" si="189"/>
        <v>100</v>
      </c>
      <c r="QUL134" s="25">
        <f t="shared" si="189"/>
        <v>100</v>
      </c>
      <c r="QUM134" s="25">
        <f t="shared" si="189"/>
        <v>100</v>
      </c>
      <c r="QUN134" s="25">
        <f t="shared" si="189"/>
        <v>100</v>
      </c>
      <c r="QUO134" s="25">
        <f t="shared" si="189"/>
        <v>100</v>
      </c>
      <c r="QUP134" s="25">
        <f t="shared" si="189"/>
        <v>100</v>
      </c>
      <c r="QUQ134" s="25">
        <f t="shared" si="189"/>
        <v>100</v>
      </c>
      <c r="QUR134" s="25">
        <f t="shared" si="189"/>
        <v>100</v>
      </c>
      <c r="QUS134" s="25">
        <f t="shared" si="189"/>
        <v>100</v>
      </c>
      <c r="QUT134" s="25">
        <f t="shared" si="189"/>
        <v>100</v>
      </c>
      <c r="QUU134" s="25">
        <f t="shared" si="189"/>
        <v>100</v>
      </c>
      <c r="QUV134" s="25">
        <f t="shared" si="189"/>
        <v>100</v>
      </c>
      <c r="QUW134" s="25">
        <f t="shared" si="189"/>
        <v>100</v>
      </c>
      <c r="QUX134" s="25">
        <f t="shared" si="189"/>
        <v>100</v>
      </c>
      <c r="QUY134" s="25">
        <f t="shared" si="189"/>
        <v>100</v>
      </c>
      <c r="QUZ134" s="25">
        <f t="shared" si="189"/>
        <v>100</v>
      </c>
      <c r="QVA134" s="25">
        <f t="shared" si="189"/>
        <v>100</v>
      </c>
      <c r="QVB134" s="25">
        <f t="shared" si="189"/>
        <v>100</v>
      </c>
      <c r="QVC134" s="25">
        <f t="shared" si="189"/>
        <v>100</v>
      </c>
      <c r="QVD134" s="25">
        <f t="shared" si="189"/>
        <v>100</v>
      </c>
      <c r="QVE134" s="25">
        <f t="shared" si="189"/>
        <v>100</v>
      </c>
      <c r="QVF134" s="25">
        <f t="shared" si="189"/>
        <v>100</v>
      </c>
      <c r="QVG134" s="25">
        <f t="shared" si="189"/>
        <v>100</v>
      </c>
      <c r="QVH134" s="25">
        <f t="shared" si="189"/>
        <v>100</v>
      </c>
      <c r="QVI134" s="25">
        <f t="shared" si="189"/>
        <v>100</v>
      </c>
      <c r="QVJ134" s="25">
        <f t="shared" si="189"/>
        <v>100</v>
      </c>
      <c r="QVK134" s="25">
        <f t="shared" si="189"/>
        <v>100</v>
      </c>
      <c r="QVL134" s="25">
        <f t="shared" si="189"/>
        <v>100</v>
      </c>
      <c r="QVM134" s="25">
        <f t="shared" si="189"/>
        <v>100</v>
      </c>
      <c r="QVN134" s="25">
        <f t="shared" si="189"/>
        <v>100</v>
      </c>
      <c r="QVO134" s="25">
        <f t="shared" si="189"/>
        <v>100</v>
      </c>
      <c r="QVP134" s="25">
        <f t="shared" si="189"/>
        <v>100</v>
      </c>
      <c r="QVQ134" s="25">
        <f t="shared" si="189"/>
        <v>100</v>
      </c>
      <c r="QVR134" s="25">
        <f t="shared" si="189"/>
        <v>100</v>
      </c>
      <c r="QVS134" s="25">
        <f t="shared" si="189"/>
        <v>100</v>
      </c>
      <c r="QVT134" s="25">
        <f t="shared" si="189"/>
        <v>100</v>
      </c>
      <c r="QVU134" s="25">
        <f t="shared" si="189"/>
        <v>100</v>
      </c>
      <c r="QVV134" s="25">
        <f t="shared" si="189"/>
        <v>100</v>
      </c>
      <c r="QVW134" s="25">
        <f t="shared" si="189"/>
        <v>100</v>
      </c>
      <c r="QVX134" s="25">
        <f t="shared" si="189"/>
        <v>100</v>
      </c>
      <c r="QVY134" s="25">
        <f t="shared" si="189"/>
        <v>100</v>
      </c>
      <c r="QVZ134" s="25">
        <f t="shared" si="189"/>
        <v>100</v>
      </c>
      <c r="QWA134" s="25">
        <f t="shared" si="189"/>
        <v>100</v>
      </c>
      <c r="QWB134" s="25">
        <f t="shared" si="189"/>
        <v>100</v>
      </c>
      <c r="QWC134" s="25">
        <f t="shared" si="189"/>
        <v>100</v>
      </c>
      <c r="QWD134" s="25">
        <f t="shared" si="189"/>
        <v>100</v>
      </c>
      <c r="QWE134" s="25">
        <f t="shared" si="189"/>
        <v>100</v>
      </c>
      <c r="QWF134" s="25">
        <f t="shared" si="189"/>
        <v>100</v>
      </c>
      <c r="QWG134" s="25">
        <f t="shared" si="189"/>
        <v>100</v>
      </c>
      <c r="QWH134" s="25">
        <f t="shared" si="189"/>
        <v>100</v>
      </c>
      <c r="QWI134" s="25">
        <f t="shared" si="189"/>
        <v>100</v>
      </c>
      <c r="QWJ134" s="25">
        <f t="shared" si="189"/>
        <v>100</v>
      </c>
      <c r="QWK134" s="25">
        <f t="shared" si="189"/>
        <v>100</v>
      </c>
      <c r="QWL134" s="25">
        <f t="shared" si="189"/>
        <v>100</v>
      </c>
      <c r="QWM134" s="25">
        <f t="shared" ref="QWM134:QYX134" si="190">100-QWM124</f>
        <v>100</v>
      </c>
      <c r="QWN134" s="25">
        <f t="shared" si="190"/>
        <v>100</v>
      </c>
      <c r="QWO134" s="25">
        <f t="shared" si="190"/>
        <v>100</v>
      </c>
      <c r="QWP134" s="25">
        <f t="shared" si="190"/>
        <v>100</v>
      </c>
      <c r="QWQ134" s="25">
        <f t="shared" si="190"/>
        <v>100</v>
      </c>
      <c r="QWR134" s="25">
        <f t="shared" si="190"/>
        <v>100</v>
      </c>
      <c r="QWS134" s="25">
        <f t="shared" si="190"/>
        <v>100</v>
      </c>
      <c r="QWT134" s="25">
        <f t="shared" si="190"/>
        <v>100</v>
      </c>
      <c r="QWU134" s="25">
        <f t="shared" si="190"/>
        <v>100</v>
      </c>
      <c r="QWV134" s="25">
        <f t="shared" si="190"/>
        <v>100</v>
      </c>
      <c r="QWW134" s="25">
        <f t="shared" si="190"/>
        <v>100</v>
      </c>
      <c r="QWX134" s="25">
        <f t="shared" si="190"/>
        <v>100</v>
      </c>
      <c r="QWY134" s="25">
        <f t="shared" si="190"/>
        <v>100</v>
      </c>
      <c r="QWZ134" s="25">
        <f t="shared" si="190"/>
        <v>100</v>
      </c>
      <c r="QXA134" s="25">
        <f t="shared" si="190"/>
        <v>100</v>
      </c>
      <c r="QXB134" s="25">
        <f t="shared" si="190"/>
        <v>100</v>
      </c>
      <c r="QXC134" s="25">
        <f t="shared" si="190"/>
        <v>100</v>
      </c>
      <c r="QXD134" s="25">
        <f t="shared" si="190"/>
        <v>100</v>
      </c>
      <c r="QXE134" s="25">
        <f t="shared" si="190"/>
        <v>100</v>
      </c>
      <c r="QXF134" s="25">
        <f t="shared" si="190"/>
        <v>100</v>
      </c>
      <c r="QXG134" s="25">
        <f t="shared" si="190"/>
        <v>100</v>
      </c>
      <c r="QXH134" s="25">
        <f t="shared" si="190"/>
        <v>100</v>
      </c>
      <c r="QXI134" s="25">
        <f t="shared" si="190"/>
        <v>100</v>
      </c>
      <c r="QXJ134" s="25">
        <f t="shared" si="190"/>
        <v>100</v>
      </c>
      <c r="QXK134" s="25">
        <f t="shared" si="190"/>
        <v>100</v>
      </c>
      <c r="QXL134" s="25">
        <f t="shared" si="190"/>
        <v>100</v>
      </c>
      <c r="QXM134" s="25">
        <f t="shared" si="190"/>
        <v>100</v>
      </c>
      <c r="QXN134" s="25">
        <f t="shared" si="190"/>
        <v>100</v>
      </c>
      <c r="QXO134" s="25">
        <f t="shared" si="190"/>
        <v>100</v>
      </c>
      <c r="QXP134" s="25">
        <f t="shared" si="190"/>
        <v>100</v>
      </c>
      <c r="QXQ134" s="25">
        <f t="shared" si="190"/>
        <v>100</v>
      </c>
      <c r="QXR134" s="25">
        <f t="shared" si="190"/>
        <v>100</v>
      </c>
      <c r="QXS134" s="25">
        <f t="shared" si="190"/>
        <v>100</v>
      </c>
      <c r="QXT134" s="25">
        <f t="shared" si="190"/>
        <v>100</v>
      </c>
      <c r="QXU134" s="25">
        <f t="shared" si="190"/>
        <v>100</v>
      </c>
      <c r="QXV134" s="25">
        <f t="shared" si="190"/>
        <v>100</v>
      </c>
      <c r="QXW134" s="25">
        <f t="shared" si="190"/>
        <v>100</v>
      </c>
      <c r="QXX134" s="25">
        <f t="shared" si="190"/>
        <v>100</v>
      </c>
      <c r="QXY134" s="25">
        <f t="shared" si="190"/>
        <v>100</v>
      </c>
      <c r="QXZ134" s="25">
        <f t="shared" si="190"/>
        <v>100</v>
      </c>
      <c r="QYA134" s="25">
        <f t="shared" si="190"/>
        <v>100</v>
      </c>
      <c r="QYB134" s="25">
        <f t="shared" si="190"/>
        <v>100</v>
      </c>
      <c r="QYC134" s="25">
        <f t="shared" si="190"/>
        <v>100</v>
      </c>
      <c r="QYD134" s="25">
        <f t="shared" si="190"/>
        <v>100</v>
      </c>
      <c r="QYE134" s="25">
        <f t="shared" si="190"/>
        <v>100</v>
      </c>
      <c r="QYF134" s="25">
        <f t="shared" si="190"/>
        <v>100</v>
      </c>
      <c r="QYG134" s="25">
        <f t="shared" si="190"/>
        <v>100</v>
      </c>
      <c r="QYH134" s="25">
        <f t="shared" si="190"/>
        <v>100</v>
      </c>
      <c r="QYI134" s="25">
        <f t="shared" si="190"/>
        <v>100</v>
      </c>
      <c r="QYJ134" s="25">
        <f t="shared" si="190"/>
        <v>100</v>
      </c>
      <c r="QYK134" s="25">
        <f t="shared" si="190"/>
        <v>100</v>
      </c>
      <c r="QYL134" s="25">
        <f t="shared" si="190"/>
        <v>100</v>
      </c>
      <c r="QYM134" s="25">
        <f t="shared" si="190"/>
        <v>100</v>
      </c>
      <c r="QYN134" s="25">
        <f t="shared" si="190"/>
        <v>100</v>
      </c>
      <c r="QYO134" s="25">
        <f t="shared" si="190"/>
        <v>100</v>
      </c>
      <c r="QYP134" s="25">
        <f t="shared" si="190"/>
        <v>100</v>
      </c>
      <c r="QYQ134" s="25">
        <f t="shared" si="190"/>
        <v>100</v>
      </c>
      <c r="QYR134" s="25">
        <f t="shared" si="190"/>
        <v>100</v>
      </c>
      <c r="QYS134" s="25">
        <f t="shared" si="190"/>
        <v>100</v>
      </c>
      <c r="QYT134" s="25">
        <f t="shared" si="190"/>
        <v>100</v>
      </c>
      <c r="QYU134" s="25">
        <f t="shared" si="190"/>
        <v>100</v>
      </c>
      <c r="QYV134" s="25">
        <f t="shared" si="190"/>
        <v>100</v>
      </c>
      <c r="QYW134" s="25">
        <f t="shared" si="190"/>
        <v>100</v>
      </c>
      <c r="QYX134" s="25">
        <f t="shared" si="190"/>
        <v>100</v>
      </c>
      <c r="QYY134" s="25">
        <f t="shared" ref="QYY134:RBJ134" si="191">100-QYY124</f>
        <v>100</v>
      </c>
      <c r="QYZ134" s="25">
        <f t="shared" si="191"/>
        <v>100</v>
      </c>
      <c r="QZA134" s="25">
        <f t="shared" si="191"/>
        <v>100</v>
      </c>
      <c r="QZB134" s="25">
        <f t="shared" si="191"/>
        <v>100</v>
      </c>
      <c r="QZC134" s="25">
        <f t="shared" si="191"/>
        <v>100</v>
      </c>
      <c r="QZD134" s="25">
        <f t="shared" si="191"/>
        <v>100</v>
      </c>
      <c r="QZE134" s="25">
        <f t="shared" si="191"/>
        <v>100</v>
      </c>
      <c r="QZF134" s="25">
        <f t="shared" si="191"/>
        <v>100</v>
      </c>
      <c r="QZG134" s="25">
        <f t="shared" si="191"/>
        <v>100</v>
      </c>
      <c r="QZH134" s="25">
        <f t="shared" si="191"/>
        <v>100</v>
      </c>
      <c r="QZI134" s="25">
        <f t="shared" si="191"/>
        <v>100</v>
      </c>
      <c r="QZJ134" s="25">
        <f t="shared" si="191"/>
        <v>100</v>
      </c>
      <c r="QZK134" s="25">
        <f t="shared" si="191"/>
        <v>100</v>
      </c>
      <c r="QZL134" s="25">
        <f t="shared" si="191"/>
        <v>100</v>
      </c>
      <c r="QZM134" s="25">
        <f t="shared" si="191"/>
        <v>100</v>
      </c>
      <c r="QZN134" s="25">
        <f t="shared" si="191"/>
        <v>100</v>
      </c>
      <c r="QZO134" s="25">
        <f t="shared" si="191"/>
        <v>100</v>
      </c>
      <c r="QZP134" s="25">
        <f t="shared" si="191"/>
        <v>100</v>
      </c>
      <c r="QZQ134" s="25">
        <f t="shared" si="191"/>
        <v>100</v>
      </c>
      <c r="QZR134" s="25">
        <f t="shared" si="191"/>
        <v>100</v>
      </c>
      <c r="QZS134" s="25">
        <f t="shared" si="191"/>
        <v>100</v>
      </c>
      <c r="QZT134" s="25">
        <f t="shared" si="191"/>
        <v>100</v>
      </c>
      <c r="QZU134" s="25">
        <f t="shared" si="191"/>
        <v>100</v>
      </c>
      <c r="QZV134" s="25">
        <f t="shared" si="191"/>
        <v>100</v>
      </c>
      <c r="QZW134" s="25">
        <f t="shared" si="191"/>
        <v>100</v>
      </c>
      <c r="QZX134" s="25">
        <f t="shared" si="191"/>
        <v>100</v>
      </c>
      <c r="QZY134" s="25">
        <f t="shared" si="191"/>
        <v>100</v>
      </c>
      <c r="QZZ134" s="25">
        <f t="shared" si="191"/>
        <v>100</v>
      </c>
      <c r="RAA134" s="25">
        <f t="shared" si="191"/>
        <v>100</v>
      </c>
      <c r="RAB134" s="25">
        <f t="shared" si="191"/>
        <v>100</v>
      </c>
      <c r="RAC134" s="25">
        <f t="shared" si="191"/>
        <v>100</v>
      </c>
      <c r="RAD134" s="25">
        <f t="shared" si="191"/>
        <v>100</v>
      </c>
      <c r="RAE134" s="25">
        <f t="shared" si="191"/>
        <v>100</v>
      </c>
      <c r="RAF134" s="25">
        <f t="shared" si="191"/>
        <v>100</v>
      </c>
      <c r="RAG134" s="25">
        <f t="shared" si="191"/>
        <v>100</v>
      </c>
      <c r="RAH134" s="25">
        <f t="shared" si="191"/>
        <v>100</v>
      </c>
      <c r="RAI134" s="25">
        <f t="shared" si="191"/>
        <v>100</v>
      </c>
      <c r="RAJ134" s="25">
        <f t="shared" si="191"/>
        <v>100</v>
      </c>
      <c r="RAK134" s="25">
        <f t="shared" si="191"/>
        <v>100</v>
      </c>
      <c r="RAL134" s="25">
        <f t="shared" si="191"/>
        <v>100</v>
      </c>
      <c r="RAM134" s="25">
        <f t="shared" si="191"/>
        <v>100</v>
      </c>
      <c r="RAN134" s="25">
        <f t="shared" si="191"/>
        <v>100</v>
      </c>
      <c r="RAO134" s="25">
        <f t="shared" si="191"/>
        <v>100</v>
      </c>
      <c r="RAP134" s="25">
        <f t="shared" si="191"/>
        <v>100</v>
      </c>
      <c r="RAQ134" s="25">
        <f t="shared" si="191"/>
        <v>100</v>
      </c>
      <c r="RAR134" s="25">
        <f t="shared" si="191"/>
        <v>100</v>
      </c>
      <c r="RAS134" s="25">
        <f t="shared" si="191"/>
        <v>100</v>
      </c>
      <c r="RAT134" s="25">
        <f t="shared" si="191"/>
        <v>100</v>
      </c>
      <c r="RAU134" s="25">
        <f t="shared" si="191"/>
        <v>100</v>
      </c>
      <c r="RAV134" s="25">
        <f t="shared" si="191"/>
        <v>100</v>
      </c>
      <c r="RAW134" s="25">
        <f t="shared" si="191"/>
        <v>100</v>
      </c>
      <c r="RAX134" s="25">
        <f t="shared" si="191"/>
        <v>100</v>
      </c>
      <c r="RAY134" s="25">
        <f t="shared" si="191"/>
        <v>100</v>
      </c>
      <c r="RAZ134" s="25">
        <f t="shared" si="191"/>
        <v>100</v>
      </c>
      <c r="RBA134" s="25">
        <f t="shared" si="191"/>
        <v>100</v>
      </c>
      <c r="RBB134" s="25">
        <f t="shared" si="191"/>
        <v>100</v>
      </c>
      <c r="RBC134" s="25">
        <f t="shared" si="191"/>
        <v>100</v>
      </c>
      <c r="RBD134" s="25">
        <f t="shared" si="191"/>
        <v>100</v>
      </c>
      <c r="RBE134" s="25">
        <f t="shared" si="191"/>
        <v>100</v>
      </c>
      <c r="RBF134" s="25">
        <f t="shared" si="191"/>
        <v>100</v>
      </c>
      <c r="RBG134" s="25">
        <f t="shared" si="191"/>
        <v>100</v>
      </c>
      <c r="RBH134" s="25">
        <f t="shared" si="191"/>
        <v>100</v>
      </c>
      <c r="RBI134" s="25">
        <f t="shared" si="191"/>
        <v>100</v>
      </c>
      <c r="RBJ134" s="25">
        <f t="shared" si="191"/>
        <v>100</v>
      </c>
      <c r="RBK134" s="25">
        <f t="shared" ref="RBK134:RDV134" si="192">100-RBK124</f>
        <v>100</v>
      </c>
      <c r="RBL134" s="25">
        <f t="shared" si="192"/>
        <v>100</v>
      </c>
      <c r="RBM134" s="25">
        <f t="shared" si="192"/>
        <v>100</v>
      </c>
      <c r="RBN134" s="25">
        <f t="shared" si="192"/>
        <v>100</v>
      </c>
      <c r="RBO134" s="25">
        <f t="shared" si="192"/>
        <v>100</v>
      </c>
      <c r="RBP134" s="25">
        <f t="shared" si="192"/>
        <v>100</v>
      </c>
      <c r="RBQ134" s="25">
        <f t="shared" si="192"/>
        <v>100</v>
      </c>
      <c r="RBR134" s="25">
        <f t="shared" si="192"/>
        <v>100</v>
      </c>
      <c r="RBS134" s="25">
        <f t="shared" si="192"/>
        <v>100</v>
      </c>
      <c r="RBT134" s="25">
        <f t="shared" si="192"/>
        <v>100</v>
      </c>
      <c r="RBU134" s="25">
        <f t="shared" si="192"/>
        <v>100</v>
      </c>
      <c r="RBV134" s="25">
        <f t="shared" si="192"/>
        <v>100</v>
      </c>
      <c r="RBW134" s="25">
        <f t="shared" si="192"/>
        <v>100</v>
      </c>
      <c r="RBX134" s="25">
        <f t="shared" si="192"/>
        <v>100</v>
      </c>
      <c r="RBY134" s="25">
        <f t="shared" si="192"/>
        <v>100</v>
      </c>
      <c r="RBZ134" s="25">
        <f t="shared" si="192"/>
        <v>100</v>
      </c>
      <c r="RCA134" s="25">
        <f t="shared" si="192"/>
        <v>100</v>
      </c>
      <c r="RCB134" s="25">
        <f t="shared" si="192"/>
        <v>100</v>
      </c>
      <c r="RCC134" s="25">
        <f t="shared" si="192"/>
        <v>100</v>
      </c>
      <c r="RCD134" s="25">
        <f t="shared" si="192"/>
        <v>100</v>
      </c>
      <c r="RCE134" s="25">
        <f t="shared" si="192"/>
        <v>100</v>
      </c>
      <c r="RCF134" s="25">
        <f t="shared" si="192"/>
        <v>100</v>
      </c>
      <c r="RCG134" s="25">
        <f t="shared" si="192"/>
        <v>100</v>
      </c>
      <c r="RCH134" s="25">
        <f t="shared" si="192"/>
        <v>100</v>
      </c>
      <c r="RCI134" s="25">
        <f t="shared" si="192"/>
        <v>100</v>
      </c>
      <c r="RCJ134" s="25">
        <f t="shared" si="192"/>
        <v>100</v>
      </c>
      <c r="RCK134" s="25">
        <f t="shared" si="192"/>
        <v>100</v>
      </c>
      <c r="RCL134" s="25">
        <f t="shared" si="192"/>
        <v>100</v>
      </c>
      <c r="RCM134" s="25">
        <f t="shared" si="192"/>
        <v>100</v>
      </c>
      <c r="RCN134" s="25">
        <f t="shared" si="192"/>
        <v>100</v>
      </c>
      <c r="RCO134" s="25">
        <f t="shared" si="192"/>
        <v>100</v>
      </c>
      <c r="RCP134" s="25">
        <f t="shared" si="192"/>
        <v>100</v>
      </c>
      <c r="RCQ134" s="25">
        <f t="shared" si="192"/>
        <v>100</v>
      </c>
      <c r="RCR134" s="25">
        <f t="shared" si="192"/>
        <v>100</v>
      </c>
      <c r="RCS134" s="25">
        <f t="shared" si="192"/>
        <v>100</v>
      </c>
      <c r="RCT134" s="25">
        <f t="shared" si="192"/>
        <v>100</v>
      </c>
      <c r="RCU134" s="25">
        <f t="shared" si="192"/>
        <v>100</v>
      </c>
      <c r="RCV134" s="25">
        <f t="shared" si="192"/>
        <v>100</v>
      </c>
      <c r="RCW134" s="25">
        <f t="shared" si="192"/>
        <v>100</v>
      </c>
      <c r="RCX134" s="25">
        <f t="shared" si="192"/>
        <v>100</v>
      </c>
      <c r="RCY134" s="25">
        <f t="shared" si="192"/>
        <v>100</v>
      </c>
      <c r="RCZ134" s="25">
        <f t="shared" si="192"/>
        <v>100</v>
      </c>
      <c r="RDA134" s="25">
        <f t="shared" si="192"/>
        <v>100</v>
      </c>
      <c r="RDB134" s="25">
        <f t="shared" si="192"/>
        <v>100</v>
      </c>
      <c r="RDC134" s="25">
        <f t="shared" si="192"/>
        <v>100</v>
      </c>
      <c r="RDD134" s="25">
        <f t="shared" si="192"/>
        <v>100</v>
      </c>
      <c r="RDE134" s="25">
        <f t="shared" si="192"/>
        <v>100</v>
      </c>
      <c r="RDF134" s="25">
        <f t="shared" si="192"/>
        <v>100</v>
      </c>
      <c r="RDG134" s="25">
        <f t="shared" si="192"/>
        <v>100</v>
      </c>
      <c r="RDH134" s="25">
        <f t="shared" si="192"/>
        <v>100</v>
      </c>
      <c r="RDI134" s="25">
        <f t="shared" si="192"/>
        <v>100</v>
      </c>
      <c r="RDJ134" s="25">
        <f t="shared" si="192"/>
        <v>100</v>
      </c>
      <c r="RDK134" s="25">
        <f t="shared" si="192"/>
        <v>100</v>
      </c>
      <c r="RDL134" s="25">
        <f t="shared" si="192"/>
        <v>100</v>
      </c>
      <c r="RDM134" s="25">
        <f t="shared" si="192"/>
        <v>100</v>
      </c>
      <c r="RDN134" s="25">
        <f t="shared" si="192"/>
        <v>100</v>
      </c>
      <c r="RDO134" s="25">
        <f t="shared" si="192"/>
        <v>100</v>
      </c>
      <c r="RDP134" s="25">
        <f t="shared" si="192"/>
        <v>100</v>
      </c>
      <c r="RDQ134" s="25">
        <f t="shared" si="192"/>
        <v>100</v>
      </c>
      <c r="RDR134" s="25">
        <f t="shared" si="192"/>
        <v>100</v>
      </c>
      <c r="RDS134" s="25">
        <f t="shared" si="192"/>
        <v>100</v>
      </c>
      <c r="RDT134" s="25">
        <f t="shared" si="192"/>
        <v>100</v>
      </c>
      <c r="RDU134" s="25">
        <f t="shared" si="192"/>
        <v>100</v>
      </c>
      <c r="RDV134" s="25">
        <f t="shared" si="192"/>
        <v>100</v>
      </c>
      <c r="RDW134" s="25">
        <f t="shared" ref="RDW134:RGH134" si="193">100-RDW124</f>
        <v>100</v>
      </c>
      <c r="RDX134" s="25">
        <f t="shared" si="193"/>
        <v>100</v>
      </c>
      <c r="RDY134" s="25">
        <f t="shared" si="193"/>
        <v>100</v>
      </c>
      <c r="RDZ134" s="25">
        <f t="shared" si="193"/>
        <v>100</v>
      </c>
      <c r="REA134" s="25">
        <f t="shared" si="193"/>
        <v>100</v>
      </c>
      <c r="REB134" s="25">
        <f t="shared" si="193"/>
        <v>100</v>
      </c>
      <c r="REC134" s="25">
        <f t="shared" si="193"/>
        <v>100</v>
      </c>
      <c r="RED134" s="25">
        <f t="shared" si="193"/>
        <v>100</v>
      </c>
      <c r="REE134" s="25">
        <f t="shared" si="193"/>
        <v>100</v>
      </c>
      <c r="REF134" s="25">
        <f t="shared" si="193"/>
        <v>100</v>
      </c>
      <c r="REG134" s="25">
        <f t="shared" si="193"/>
        <v>100</v>
      </c>
      <c r="REH134" s="25">
        <f t="shared" si="193"/>
        <v>100</v>
      </c>
      <c r="REI134" s="25">
        <f t="shared" si="193"/>
        <v>100</v>
      </c>
      <c r="REJ134" s="25">
        <f t="shared" si="193"/>
        <v>100</v>
      </c>
      <c r="REK134" s="25">
        <f t="shared" si="193"/>
        <v>100</v>
      </c>
      <c r="REL134" s="25">
        <f t="shared" si="193"/>
        <v>100</v>
      </c>
      <c r="REM134" s="25">
        <f t="shared" si="193"/>
        <v>100</v>
      </c>
      <c r="REN134" s="25">
        <f t="shared" si="193"/>
        <v>100</v>
      </c>
      <c r="REO134" s="25">
        <f t="shared" si="193"/>
        <v>100</v>
      </c>
      <c r="REP134" s="25">
        <f t="shared" si="193"/>
        <v>100</v>
      </c>
      <c r="REQ134" s="25">
        <f t="shared" si="193"/>
        <v>100</v>
      </c>
      <c r="RER134" s="25">
        <f t="shared" si="193"/>
        <v>100</v>
      </c>
      <c r="RES134" s="25">
        <f t="shared" si="193"/>
        <v>100</v>
      </c>
      <c r="RET134" s="25">
        <f t="shared" si="193"/>
        <v>100</v>
      </c>
      <c r="REU134" s="25">
        <f t="shared" si="193"/>
        <v>100</v>
      </c>
      <c r="REV134" s="25">
        <f t="shared" si="193"/>
        <v>100</v>
      </c>
      <c r="REW134" s="25">
        <f t="shared" si="193"/>
        <v>100</v>
      </c>
      <c r="REX134" s="25">
        <f t="shared" si="193"/>
        <v>100</v>
      </c>
      <c r="REY134" s="25">
        <f t="shared" si="193"/>
        <v>100</v>
      </c>
      <c r="REZ134" s="25">
        <f t="shared" si="193"/>
        <v>100</v>
      </c>
      <c r="RFA134" s="25">
        <f t="shared" si="193"/>
        <v>100</v>
      </c>
      <c r="RFB134" s="25">
        <f t="shared" si="193"/>
        <v>100</v>
      </c>
      <c r="RFC134" s="25">
        <f t="shared" si="193"/>
        <v>100</v>
      </c>
      <c r="RFD134" s="25">
        <f t="shared" si="193"/>
        <v>100</v>
      </c>
      <c r="RFE134" s="25">
        <f t="shared" si="193"/>
        <v>100</v>
      </c>
      <c r="RFF134" s="25">
        <f t="shared" si="193"/>
        <v>100</v>
      </c>
      <c r="RFG134" s="25">
        <f t="shared" si="193"/>
        <v>100</v>
      </c>
      <c r="RFH134" s="25">
        <f t="shared" si="193"/>
        <v>100</v>
      </c>
      <c r="RFI134" s="25">
        <f t="shared" si="193"/>
        <v>100</v>
      </c>
      <c r="RFJ134" s="25">
        <f t="shared" si="193"/>
        <v>100</v>
      </c>
      <c r="RFK134" s="25">
        <f t="shared" si="193"/>
        <v>100</v>
      </c>
      <c r="RFL134" s="25">
        <f t="shared" si="193"/>
        <v>100</v>
      </c>
      <c r="RFM134" s="25">
        <f t="shared" si="193"/>
        <v>100</v>
      </c>
      <c r="RFN134" s="25">
        <f t="shared" si="193"/>
        <v>100</v>
      </c>
      <c r="RFO134" s="25">
        <f t="shared" si="193"/>
        <v>100</v>
      </c>
      <c r="RFP134" s="25">
        <f t="shared" si="193"/>
        <v>100</v>
      </c>
      <c r="RFQ134" s="25">
        <f t="shared" si="193"/>
        <v>100</v>
      </c>
      <c r="RFR134" s="25">
        <f t="shared" si="193"/>
        <v>100</v>
      </c>
      <c r="RFS134" s="25">
        <f t="shared" si="193"/>
        <v>100</v>
      </c>
      <c r="RFT134" s="25">
        <f t="shared" si="193"/>
        <v>100</v>
      </c>
      <c r="RFU134" s="25">
        <f t="shared" si="193"/>
        <v>100</v>
      </c>
      <c r="RFV134" s="25">
        <f t="shared" si="193"/>
        <v>100</v>
      </c>
      <c r="RFW134" s="25">
        <f t="shared" si="193"/>
        <v>100</v>
      </c>
      <c r="RFX134" s="25">
        <f t="shared" si="193"/>
        <v>100</v>
      </c>
      <c r="RFY134" s="25">
        <f t="shared" si="193"/>
        <v>100</v>
      </c>
      <c r="RFZ134" s="25">
        <f t="shared" si="193"/>
        <v>100</v>
      </c>
      <c r="RGA134" s="25">
        <f t="shared" si="193"/>
        <v>100</v>
      </c>
      <c r="RGB134" s="25">
        <f t="shared" si="193"/>
        <v>100</v>
      </c>
      <c r="RGC134" s="25">
        <f t="shared" si="193"/>
        <v>100</v>
      </c>
      <c r="RGD134" s="25">
        <f t="shared" si="193"/>
        <v>100</v>
      </c>
      <c r="RGE134" s="25">
        <f t="shared" si="193"/>
        <v>100</v>
      </c>
      <c r="RGF134" s="25">
        <f t="shared" si="193"/>
        <v>100</v>
      </c>
      <c r="RGG134" s="25">
        <f t="shared" si="193"/>
        <v>100</v>
      </c>
      <c r="RGH134" s="25">
        <f t="shared" si="193"/>
        <v>100</v>
      </c>
      <c r="RGI134" s="25">
        <f t="shared" ref="RGI134:RIT134" si="194">100-RGI124</f>
        <v>100</v>
      </c>
      <c r="RGJ134" s="25">
        <f t="shared" si="194"/>
        <v>100</v>
      </c>
      <c r="RGK134" s="25">
        <f t="shared" si="194"/>
        <v>100</v>
      </c>
      <c r="RGL134" s="25">
        <f t="shared" si="194"/>
        <v>100</v>
      </c>
      <c r="RGM134" s="25">
        <f t="shared" si="194"/>
        <v>100</v>
      </c>
      <c r="RGN134" s="25">
        <f t="shared" si="194"/>
        <v>100</v>
      </c>
      <c r="RGO134" s="25">
        <f t="shared" si="194"/>
        <v>100</v>
      </c>
      <c r="RGP134" s="25">
        <f t="shared" si="194"/>
        <v>100</v>
      </c>
      <c r="RGQ134" s="25">
        <f t="shared" si="194"/>
        <v>100</v>
      </c>
      <c r="RGR134" s="25">
        <f t="shared" si="194"/>
        <v>100</v>
      </c>
      <c r="RGS134" s="25">
        <f t="shared" si="194"/>
        <v>100</v>
      </c>
      <c r="RGT134" s="25">
        <f t="shared" si="194"/>
        <v>100</v>
      </c>
      <c r="RGU134" s="25">
        <f t="shared" si="194"/>
        <v>100</v>
      </c>
      <c r="RGV134" s="25">
        <f t="shared" si="194"/>
        <v>100</v>
      </c>
      <c r="RGW134" s="25">
        <f t="shared" si="194"/>
        <v>100</v>
      </c>
      <c r="RGX134" s="25">
        <f t="shared" si="194"/>
        <v>100</v>
      </c>
      <c r="RGY134" s="25">
        <f t="shared" si="194"/>
        <v>100</v>
      </c>
      <c r="RGZ134" s="25">
        <f t="shared" si="194"/>
        <v>100</v>
      </c>
      <c r="RHA134" s="25">
        <f t="shared" si="194"/>
        <v>100</v>
      </c>
      <c r="RHB134" s="25">
        <f t="shared" si="194"/>
        <v>100</v>
      </c>
      <c r="RHC134" s="25">
        <f t="shared" si="194"/>
        <v>100</v>
      </c>
      <c r="RHD134" s="25">
        <f t="shared" si="194"/>
        <v>100</v>
      </c>
      <c r="RHE134" s="25">
        <f t="shared" si="194"/>
        <v>100</v>
      </c>
      <c r="RHF134" s="25">
        <f t="shared" si="194"/>
        <v>100</v>
      </c>
      <c r="RHG134" s="25">
        <f t="shared" si="194"/>
        <v>100</v>
      </c>
      <c r="RHH134" s="25">
        <f t="shared" si="194"/>
        <v>100</v>
      </c>
      <c r="RHI134" s="25">
        <f t="shared" si="194"/>
        <v>100</v>
      </c>
      <c r="RHJ134" s="25">
        <f t="shared" si="194"/>
        <v>100</v>
      </c>
      <c r="RHK134" s="25">
        <f t="shared" si="194"/>
        <v>100</v>
      </c>
      <c r="RHL134" s="25">
        <f t="shared" si="194"/>
        <v>100</v>
      </c>
      <c r="RHM134" s="25">
        <f t="shared" si="194"/>
        <v>100</v>
      </c>
      <c r="RHN134" s="25">
        <f t="shared" si="194"/>
        <v>100</v>
      </c>
      <c r="RHO134" s="25">
        <f t="shared" si="194"/>
        <v>100</v>
      </c>
      <c r="RHP134" s="25">
        <f t="shared" si="194"/>
        <v>100</v>
      </c>
      <c r="RHQ134" s="25">
        <f t="shared" si="194"/>
        <v>100</v>
      </c>
      <c r="RHR134" s="25">
        <f t="shared" si="194"/>
        <v>100</v>
      </c>
      <c r="RHS134" s="25">
        <f t="shared" si="194"/>
        <v>100</v>
      </c>
      <c r="RHT134" s="25">
        <f t="shared" si="194"/>
        <v>100</v>
      </c>
      <c r="RHU134" s="25">
        <f t="shared" si="194"/>
        <v>100</v>
      </c>
      <c r="RHV134" s="25">
        <f t="shared" si="194"/>
        <v>100</v>
      </c>
      <c r="RHW134" s="25">
        <f t="shared" si="194"/>
        <v>100</v>
      </c>
      <c r="RHX134" s="25">
        <f t="shared" si="194"/>
        <v>100</v>
      </c>
      <c r="RHY134" s="25">
        <f t="shared" si="194"/>
        <v>100</v>
      </c>
      <c r="RHZ134" s="25">
        <f t="shared" si="194"/>
        <v>100</v>
      </c>
      <c r="RIA134" s="25">
        <f t="shared" si="194"/>
        <v>100</v>
      </c>
      <c r="RIB134" s="25">
        <f t="shared" si="194"/>
        <v>100</v>
      </c>
      <c r="RIC134" s="25">
        <f t="shared" si="194"/>
        <v>100</v>
      </c>
      <c r="RID134" s="25">
        <f t="shared" si="194"/>
        <v>100</v>
      </c>
      <c r="RIE134" s="25">
        <f t="shared" si="194"/>
        <v>100</v>
      </c>
      <c r="RIF134" s="25">
        <f t="shared" si="194"/>
        <v>100</v>
      </c>
      <c r="RIG134" s="25">
        <f t="shared" si="194"/>
        <v>100</v>
      </c>
      <c r="RIH134" s="25">
        <f t="shared" si="194"/>
        <v>100</v>
      </c>
      <c r="RII134" s="25">
        <f t="shared" si="194"/>
        <v>100</v>
      </c>
      <c r="RIJ134" s="25">
        <f t="shared" si="194"/>
        <v>100</v>
      </c>
      <c r="RIK134" s="25">
        <f t="shared" si="194"/>
        <v>100</v>
      </c>
      <c r="RIL134" s="25">
        <f t="shared" si="194"/>
        <v>100</v>
      </c>
      <c r="RIM134" s="25">
        <f t="shared" si="194"/>
        <v>100</v>
      </c>
      <c r="RIN134" s="25">
        <f t="shared" si="194"/>
        <v>100</v>
      </c>
      <c r="RIO134" s="25">
        <f t="shared" si="194"/>
        <v>100</v>
      </c>
      <c r="RIP134" s="25">
        <f t="shared" si="194"/>
        <v>100</v>
      </c>
      <c r="RIQ134" s="25">
        <f t="shared" si="194"/>
        <v>100</v>
      </c>
      <c r="RIR134" s="25">
        <f t="shared" si="194"/>
        <v>100</v>
      </c>
      <c r="RIS134" s="25">
        <f t="shared" si="194"/>
        <v>100</v>
      </c>
      <c r="RIT134" s="25">
        <f t="shared" si="194"/>
        <v>100</v>
      </c>
      <c r="RIU134" s="25">
        <f t="shared" ref="RIU134:RLF134" si="195">100-RIU124</f>
        <v>100</v>
      </c>
      <c r="RIV134" s="25">
        <f t="shared" si="195"/>
        <v>100</v>
      </c>
      <c r="RIW134" s="25">
        <f t="shared" si="195"/>
        <v>100</v>
      </c>
      <c r="RIX134" s="25">
        <f t="shared" si="195"/>
        <v>100</v>
      </c>
      <c r="RIY134" s="25">
        <f t="shared" si="195"/>
        <v>100</v>
      </c>
      <c r="RIZ134" s="25">
        <f t="shared" si="195"/>
        <v>100</v>
      </c>
      <c r="RJA134" s="25">
        <f t="shared" si="195"/>
        <v>100</v>
      </c>
      <c r="RJB134" s="25">
        <f t="shared" si="195"/>
        <v>100</v>
      </c>
      <c r="RJC134" s="25">
        <f t="shared" si="195"/>
        <v>100</v>
      </c>
      <c r="RJD134" s="25">
        <f t="shared" si="195"/>
        <v>100</v>
      </c>
      <c r="RJE134" s="25">
        <f t="shared" si="195"/>
        <v>100</v>
      </c>
      <c r="RJF134" s="25">
        <f t="shared" si="195"/>
        <v>100</v>
      </c>
      <c r="RJG134" s="25">
        <f t="shared" si="195"/>
        <v>100</v>
      </c>
      <c r="RJH134" s="25">
        <f t="shared" si="195"/>
        <v>100</v>
      </c>
      <c r="RJI134" s="25">
        <f t="shared" si="195"/>
        <v>100</v>
      </c>
      <c r="RJJ134" s="25">
        <f t="shared" si="195"/>
        <v>100</v>
      </c>
      <c r="RJK134" s="25">
        <f t="shared" si="195"/>
        <v>100</v>
      </c>
      <c r="RJL134" s="25">
        <f t="shared" si="195"/>
        <v>100</v>
      </c>
      <c r="RJM134" s="25">
        <f t="shared" si="195"/>
        <v>100</v>
      </c>
      <c r="RJN134" s="25">
        <f t="shared" si="195"/>
        <v>100</v>
      </c>
      <c r="RJO134" s="25">
        <f t="shared" si="195"/>
        <v>100</v>
      </c>
      <c r="RJP134" s="25">
        <f t="shared" si="195"/>
        <v>100</v>
      </c>
      <c r="RJQ134" s="25">
        <f t="shared" si="195"/>
        <v>100</v>
      </c>
      <c r="RJR134" s="25">
        <f t="shared" si="195"/>
        <v>100</v>
      </c>
      <c r="RJS134" s="25">
        <f t="shared" si="195"/>
        <v>100</v>
      </c>
      <c r="RJT134" s="25">
        <f t="shared" si="195"/>
        <v>100</v>
      </c>
      <c r="RJU134" s="25">
        <f t="shared" si="195"/>
        <v>100</v>
      </c>
      <c r="RJV134" s="25">
        <f t="shared" si="195"/>
        <v>100</v>
      </c>
      <c r="RJW134" s="25">
        <f t="shared" si="195"/>
        <v>100</v>
      </c>
      <c r="RJX134" s="25">
        <f t="shared" si="195"/>
        <v>100</v>
      </c>
      <c r="RJY134" s="25">
        <f t="shared" si="195"/>
        <v>100</v>
      </c>
      <c r="RJZ134" s="25">
        <f t="shared" si="195"/>
        <v>100</v>
      </c>
      <c r="RKA134" s="25">
        <f t="shared" si="195"/>
        <v>100</v>
      </c>
      <c r="RKB134" s="25">
        <f t="shared" si="195"/>
        <v>100</v>
      </c>
      <c r="RKC134" s="25">
        <f t="shared" si="195"/>
        <v>100</v>
      </c>
      <c r="RKD134" s="25">
        <f t="shared" si="195"/>
        <v>100</v>
      </c>
      <c r="RKE134" s="25">
        <f t="shared" si="195"/>
        <v>100</v>
      </c>
      <c r="RKF134" s="25">
        <f t="shared" si="195"/>
        <v>100</v>
      </c>
      <c r="RKG134" s="25">
        <f t="shared" si="195"/>
        <v>100</v>
      </c>
      <c r="RKH134" s="25">
        <f t="shared" si="195"/>
        <v>100</v>
      </c>
      <c r="RKI134" s="25">
        <f t="shared" si="195"/>
        <v>100</v>
      </c>
      <c r="RKJ134" s="25">
        <f t="shared" si="195"/>
        <v>100</v>
      </c>
      <c r="RKK134" s="25">
        <f t="shared" si="195"/>
        <v>100</v>
      </c>
      <c r="RKL134" s="25">
        <f t="shared" si="195"/>
        <v>100</v>
      </c>
      <c r="RKM134" s="25">
        <f t="shared" si="195"/>
        <v>100</v>
      </c>
      <c r="RKN134" s="25">
        <f t="shared" si="195"/>
        <v>100</v>
      </c>
      <c r="RKO134" s="25">
        <f t="shared" si="195"/>
        <v>100</v>
      </c>
      <c r="RKP134" s="25">
        <f t="shared" si="195"/>
        <v>100</v>
      </c>
      <c r="RKQ134" s="25">
        <f t="shared" si="195"/>
        <v>100</v>
      </c>
      <c r="RKR134" s="25">
        <f t="shared" si="195"/>
        <v>100</v>
      </c>
      <c r="RKS134" s="25">
        <f t="shared" si="195"/>
        <v>100</v>
      </c>
      <c r="RKT134" s="25">
        <f t="shared" si="195"/>
        <v>100</v>
      </c>
      <c r="RKU134" s="25">
        <f t="shared" si="195"/>
        <v>100</v>
      </c>
      <c r="RKV134" s="25">
        <f t="shared" si="195"/>
        <v>100</v>
      </c>
      <c r="RKW134" s="25">
        <f t="shared" si="195"/>
        <v>100</v>
      </c>
      <c r="RKX134" s="25">
        <f t="shared" si="195"/>
        <v>100</v>
      </c>
      <c r="RKY134" s="25">
        <f t="shared" si="195"/>
        <v>100</v>
      </c>
      <c r="RKZ134" s="25">
        <f t="shared" si="195"/>
        <v>100</v>
      </c>
      <c r="RLA134" s="25">
        <f t="shared" si="195"/>
        <v>100</v>
      </c>
      <c r="RLB134" s="25">
        <f t="shared" si="195"/>
        <v>100</v>
      </c>
      <c r="RLC134" s="25">
        <f t="shared" si="195"/>
        <v>100</v>
      </c>
      <c r="RLD134" s="25">
        <f t="shared" si="195"/>
        <v>100</v>
      </c>
      <c r="RLE134" s="25">
        <f t="shared" si="195"/>
        <v>100</v>
      </c>
      <c r="RLF134" s="25">
        <f t="shared" si="195"/>
        <v>100</v>
      </c>
      <c r="RLG134" s="25">
        <f t="shared" ref="RLG134:RNR134" si="196">100-RLG124</f>
        <v>100</v>
      </c>
      <c r="RLH134" s="25">
        <f t="shared" si="196"/>
        <v>100</v>
      </c>
      <c r="RLI134" s="25">
        <f t="shared" si="196"/>
        <v>100</v>
      </c>
      <c r="RLJ134" s="25">
        <f t="shared" si="196"/>
        <v>100</v>
      </c>
      <c r="RLK134" s="25">
        <f t="shared" si="196"/>
        <v>100</v>
      </c>
      <c r="RLL134" s="25">
        <f t="shared" si="196"/>
        <v>100</v>
      </c>
      <c r="RLM134" s="25">
        <f t="shared" si="196"/>
        <v>100</v>
      </c>
      <c r="RLN134" s="25">
        <f t="shared" si="196"/>
        <v>100</v>
      </c>
      <c r="RLO134" s="25">
        <f t="shared" si="196"/>
        <v>100</v>
      </c>
      <c r="RLP134" s="25">
        <f t="shared" si="196"/>
        <v>100</v>
      </c>
      <c r="RLQ134" s="25">
        <f t="shared" si="196"/>
        <v>100</v>
      </c>
      <c r="RLR134" s="25">
        <f t="shared" si="196"/>
        <v>100</v>
      </c>
      <c r="RLS134" s="25">
        <f t="shared" si="196"/>
        <v>100</v>
      </c>
      <c r="RLT134" s="25">
        <f t="shared" si="196"/>
        <v>100</v>
      </c>
      <c r="RLU134" s="25">
        <f t="shared" si="196"/>
        <v>100</v>
      </c>
      <c r="RLV134" s="25">
        <f t="shared" si="196"/>
        <v>100</v>
      </c>
      <c r="RLW134" s="25">
        <f t="shared" si="196"/>
        <v>100</v>
      </c>
      <c r="RLX134" s="25">
        <f t="shared" si="196"/>
        <v>100</v>
      </c>
      <c r="RLY134" s="25">
        <f t="shared" si="196"/>
        <v>100</v>
      </c>
      <c r="RLZ134" s="25">
        <f t="shared" si="196"/>
        <v>100</v>
      </c>
      <c r="RMA134" s="25">
        <f t="shared" si="196"/>
        <v>100</v>
      </c>
      <c r="RMB134" s="25">
        <f t="shared" si="196"/>
        <v>100</v>
      </c>
      <c r="RMC134" s="25">
        <f t="shared" si="196"/>
        <v>100</v>
      </c>
      <c r="RMD134" s="25">
        <f t="shared" si="196"/>
        <v>100</v>
      </c>
      <c r="RME134" s="25">
        <f t="shared" si="196"/>
        <v>100</v>
      </c>
      <c r="RMF134" s="25">
        <f t="shared" si="196"/>
        <v>100</v>
      </c>
      <c r="RMG134" s="25">
        <f t="shared" si="196"/>
        <v>100</v>
      </c>
      <c r="RMH134" s="25">
        <f t="shared" si="196"/>
        <v>100</v>
      </c>
      <c r="RMI134" s="25">
        <f t="shared" si="196"/>
        <v>100</v>
      </c>
      <c r="RMJ134" s="25">
        <f t="shared" si="196"/>
        <v>100</v>
      </c>
      <c r="RMK134" s="25">
        <f t="shared" si="196"/>
        <v>100</v>
      </c>
      <c r="RML134" s="25">
        <f t="shared" si="196"/>
        <v>100</v>
      </c>
      <c r="RMM134" s="25">
        <f t="shared" si="196"/>
        <v>100</v>
      </c>
      <c r="RMN134" s="25">
        <f t="shared" si="196"/>
        <v>100</v>
      </c>
      <c r="RMO134" s="25">
        <f t="shared" si="196"/>
        <v>100</v>
      </c>
      <c r="RMP134" s="25">
        <f t="shared" si="196"/>
        <v>100</v>
      </c>
      <c r="RMQ134" s="25">
        <f t="shared" si="196"/>
        <v>100</v>
      </c>
      <c r="RMR134" s="25">
        <f t="shared" si="196"/>
        <v>100</v>
      </c>
      <c r="RMS134" s="25">
        <f t="shared" si="196"/>
        <v>100</v>
      </c>
      <c r="RMT134" s="25">
        <f t="shared" si="196"/>
        <v>100</v>
      </c>
      <c r="RMU134" s="25">
        <f t="shared" si="196"/>
        <v>100</v>
      </c>
      <c r="RMV134" s="25">
        <f t="shared" si="196"/>
        <v>100</v>
      </c>
      <c r="RMW134" s="25">
        <f t="shared" si="196"/>
        <v>100</v>
      </c>
      <c r="RMX134" s="25">
        <f t="shared" si="196"/>
        <v>100</v>
      </c>
      <c r="RMY134" s="25">
        <f t="shared" si="196"/>
        <v>100</v>
      </c>
      <c r="RMZ134" s="25">
        <f t="shared" si="196"/>
        <v>100</v>
      </c>
      <c r="RNA134" s="25">
        <f t="shared" si="196"/>
        <v>100</v>
      </c>
      <c r="RNB134" s="25">
        <f t="shared" si="196"/>
        <v>100</v>
      </c>
      <c r="RNC134" s="25">
        <f t="shared" si="196"/>
        <v>100</v>
      </c>
      <c r="RND134" s="25">
        <f t="shared" si="196"/>
        <v>100</v>
      </c>
      <c r="RNE134" s="25">
        <f t="shared" si="196"/>
        <v>100</v>
      </c>
      <c r="RNF134" s="25">
        <f t="shared" si="196"/>
        <v>100</v>
      </c>
      <c r="RNG134" s="25">
        <f t="shared" si="196"/>
        <v>100</v>
      </c>
      <c r="RNH134" s="25">
        <f t="shared" si="196"/>
        <v>100</v>
      </c>
      <c r="RNI134" s="25">
        <f t="shared" si="196"/>
        <v>100</v>
      </c>
      <c r="RNJ134" s="25">
        <f t="shared" si="196"/>
        <v>100</v>
      </c>
      <c r="RNK134" s="25">
        <f t="shared" si="196"/>
        <v>100</v>
      </c>
      <c r="RNL134" s="25">
        <f t="shared" si="196"/>
        <v>100</v>
      </c>
      <c r="RNM134" s="25">
        <f t="shared" si="196"/>
        <v>100</v>
      </c>
      <c r="RNN134" s="25">
        <f t="shared" si="196"/>
        <v>100</v>
      </c>
      <c r="RNO134" s="25">
        <f t="shared" si="196"/>
        <v>100</v>
      </c>
      <c r="RNP134" s="25">
        <f t="shared" si="196"/>
        <v>100</v>
      </c>
      <c r="RNQ134" s="25">
        <f t="shared" si="196"/>
        <v>100</v>
      </c>
      <c r="RNR134" s="25">
        <f t="shared" si="196"/>
        <v>100</v>
      </c>
      <c r="RNS134" s="25">
        <f t="shared" ref="RNS134:RQD134" si="197">100-RNS124</f>
        <v>100</v>
      </c>
      <c r="RNT134" s="25">
        <f t="shared" si="197"/>
        <v>100</v>
      </c>
      <c r="RNU134" s="25">
        <f t="shared" si="197"/>
        <v>100</v>
      </c>
      <c r="RNV134" s="25">
        <f t="shared" si="197"/>
        <v>100</v>
      </c>
      <c r="RNW134" s="25">
        <f t="shared" si="197"/>
        <v>100</v>
      </c>
      <c r="RNX134" s="25">
        <f t="shared" si="197"/>
        <v>100</v>
      </c>
      <c r="RNY134" s="25">
        <f t="shared" si="197"/>
        <v>100</v>
      </c>
      <c r="RNZ134" s="25">
        <f t="shared" si="197"/>
        <v>100</v>
      </c>
      <c r="ROA134" s="25">
        <f t="shared" si="197"/>
        <v>100</v>
      </c>
      <c r="ROB134" s="25">
        <f t="shared" si="197"/>
        <v>100</v>
      </c>
      <c r="ROC134" s="25">
        <f t="shared" si="197"/>
        <v>100</v>
      </c>
      <c r="ROD134" s="25">
        <f t="shared" si="197"/>
        <v>100</v>
      </c>
      <c r="ROE134" s="25">
        <f t="shared" si="197"/>
        <v>100</v>
      </c>
      <c r="ROF134" s="25">
        <f t="shared" si="197"/>
        <v>100</v>
      </c>
      <c r="ROG134" s="25">
        <f t="shared" si="197"/>
        <v>100</v>
      </c>
      <c r="ROH134" s="25">
        <f t="shared" si="197"/>
        <v>100</v>
      </c>
      <c r="ROI134" s="25">
        <f t="shared" si="197"/>
        <v>100</v>
      </c>
      <c r="ROJ134" s="25">
        <f t="shared" si="197"/>
        <v>100</v>
      </c>
      <c r="ROK134" s="25">
        <f t="shared" si="197"/>
        <v>100</v>
      </c>
      <c r="ROL134" s="25">
        <f t="shared" si="197"/>
        <v>100</v>
      </c>
      <c r="ROM134" s="25">
        <f t="shared" si="197"/>
        <v>100</v>
      </c>
      <c r="RON134" s="25">
        <f t="shared" si="197"/>
        <v>100</v>
      </c>
      <c r="ROO134" s="25">
        <f t="shared" si="197"/>
        <v>100</v>
      </c>
      <c r="ROP134" s="25">
        <f t="shared" si="197"/>
        <v>100</v>
      </c>
      <c r="ROQ134" s="25">
        <f t="shared" si="197"/>
        <v>100</v>
      </c>
      <c r="ROR134" s="25">
        <f t="shared" si="197"/>
        <v>100</v>
      </c>
      <c r="ROS134" s="25">
        <f t="shared" si="197"/>
        <v>100</v>
      </c>
      <c r="ROT134" s="25">
        <f t="shared" si="197"/>
        <v>100</v>
      </c>
      <c r="ROU134" s="25">
        <f t="shared" si="197"/>
        <v>100</v>
      </c>
      <c r="ROV134" s="25">
        <f t="shared" si="197"/>
        <v>100</v>
      </c>
      <c r="ROW134" s="25">
        <f t="shared" si="197"/>
        <v>100</v>
      </c>
      <c r="ROX134" s="25">
        <f t="shared" si="197"/>
        <v>100</v>
      </c>
      <c r="ROY134" s="25">
        <f t="shared" si="197"/>
        <v>100</v>
      </c>
      <c r="ROZ134" s="25">
        <f t="shared" si="197"/>
        <v>100</v>
      </c>
      <c r="RPA134" s="25">
        <f t="shared" si="197"/>
        <v>100</v>
      </c>
      <c r="RPB134" s="25">
        <f t="shared" si="197"/>
        <v>100</v>
      </c>
      <c r="RPC134" s="25">
        <f t="shared" si="197"/>
        <v>100</v>
      </c>
      <c r="RPD134" s="25">
        <f t="shared" si="197"/>
        <v>100</v>
      </c>
      <c r="RPE134" s="25">
        <f t="shared" si="197"/>
        <v>100</v>
      </c>
      <c r="RPF134" s="25">
        <f t="shared" si="197"/>
        <v>100</v>
      </c>
      <c r="RPG134" s="25">
        <f t="shared" si="197"/>
        <v>100</v>
      </c>
      <c r="RPH134" s="25">
        <f t="shared" si="197"/>
        <v>100</v>
      </c>
      <c r="RPI134" s="25">
        <f t="shared" si="197"/>
        <v>100</v>
      </c>
      <c r="RPJ134" s="25">
        <f t="shared" si="197"/>
        <v>100</v>
      </c>
      <c r="RPK134" s="25">
        <f t="shared" si="197"/>
        <v>100</v>
      </c>
      <c r="RPL134" s="25">
        <f t="shared" si="197"/>
        <v>100</v>
      </c>
      <c r="RPM134" s="25">
        <f t="shared" si="197"/>
        <v>100</v>
      </c>
      <c r="RPN134" s="25">
        <f t="shared" si="197"/>
        <v>100</v>
      </c>
      <c r="RPO134" s="25">
        <f t="shared" si="197"/>
        <v>100</v>
      </c>
      <c r="RPP134" s="25">
        <f t="shared" si="197"/>
        <v>100</v>
      </c>
      <c r="RPQ134" s="25">
        <f t="shared" si="197"/>
        <v>100</v>
      </c>
      <c r="RPR134" s="25">
        <f t="shared" si="197"/>
        <v>100</v>
      </c>
      <c r="RPS134" s="25">
        <f t="shared" si="197"/>
        <v>100</v>
      </c>
      <c r="RPT134" s="25">
        <f t="shared" si="197"/>
        <v>100</v>
      </c>
      <c r="RPU134" s="25">
        <f t="shared" si="197"/>
        <v>100</v>
      </c>
      <c r="RPV134" s="25">
        <f t="shared" si="197"/>
        <v>100</v>
      </c>
      <c r="RPW134" s="25">
        <f t="shared" si="197"/>
        <v>100</v>
      </c>
      <c r="RPX134" s="25">
        <f t="shared" si="197"/>
        <v>100</v>
      </c>
      <c r="RPY134" s="25">
        <f t="shared" si="197"/>
        <v>100</v>
      </c>
      <c r="RPZ134" s="25">
        <f t="shared" si="197"/>
        <v>100</v>
      </c>
      <c r="RQA134" s="25">
        <f t="shared" si="197"/>
        <v>100</v>
      </c>
      <c r="RQB134" s="25">
        <f t="shared" si="197"/>
        <v>100</v>
      </c>
      <c r="RQC134" s="25">
        <f t="shared" si="197"/>
        <v>100</v>
      </c>
      <c r="RQD134" s="25">
        <f t="shared" si="197"/>
        <v>100</v>
      </c>
      <c r="RQE134" s="25">
        <f t="shared" ref="RQE134:RSP134" si="198">100-RQE124</f>
        <v>100</v>
      </c>
      <c r="RQF134" s="25">
        <f t="shared" si="198"/>
        <v>100</v>
      </c>
      <c r="RQG134" s="25">
        <f t="shared" si="198"/>
        <v>100</v>
      </c>
      <c r="RQH134" s="25">
        <f t="shared" si="198"/>
        <v>100</v>
      </c>
      <c r="RQI134" s="25">
        <f t="shared" si="198"/>
        <v>100</v>
      </c>
      <c r="RQJ134" s="25">
        <f t="shared" si="198"/>
        <v>100</v>
      </c>
      <c r="RQK134" s="25">
        <f t="shared" si="198"/>
        <v>100</v>
      </c>
      <c r="RQL134" s="25">
        <f t="shared" si="198"/>
        <v>100</v>
      </c>
      <c r="RQM134" s="25">
        <f t="shared" si="198"/>
        <v>100</v>
      </c>
      <c r="RQN134" s="25">
        <f t="shared" si="198"/>
        <v>100</v>
      </c>
      <c r="RQO134" s="25">
        <f t="shared" si="198"/>
        <v>100</v>
      </c>
      <c r="RQP134" s="25">
        <f t="shared" si="198"/>
        <v>100</v>
      </c>
      <c r="RQQ134" s="25">
        <f t="shared" si="198"/>
        <v>100</v>
      </c>
      <c r="RQR134" s="25">
        <f t="shared" si="198"/>
        <v>100</v>
      </c>
      <c r="RQS134" s="25">
        <f t="shared" si="198"/>
        <v>100</v>
      </c>
      <c r="RQT134" s="25">
        <f t="shared" si="198"/>
        <v>100</v>
      </c>
      <c r="RQU134" s="25">
        <f t="shared" si="198"/>
        <v>100</v>
      </c>
      <c r="RQV134" s="25">
        <f t="shared" si="198"/>
        <v>100</v>
      </c>
      <c r="RQW134" s="25">
        <f t="shared" si="198"/>
        <v>100</v>
      </c>
      <c r="RQX134" s="25">
        <f t="shared" si="198"/>
        <v>100</v>
      </c>
      <c r="RQY134" s="25">
        <f t="shared" si="198"/>
        <v>100</v>
      </c>
      <c r="RQZ134" s="25">
        <f t="shared" si="198"/>
        <v>100</v>
      </c>
      <c r="RRA134" s="25">
        <f t="shared" si="198"/>
        <v>100</v>
      </c>
      <c r="RRB134" s="25">
        <f t="shared" si="198"/>
        <v>100</v>
      </c>
      <c r="RRC134" s="25">
        <f t="shared" si="198"/>
        <v>100</v>
      </c>
      <c r="RRD134" s="25">
        <f t="shared" si="198"/>
        <v>100</v>
      </c>
      <c r="RRE134" s="25">
        <f t="shared" si="198"/>
        <v>100</v>
      </c>
      <c r="RRF134" s="25">
        <f t="shared" si="198"/>
        <v>100</v>
      </c>
      <c r="RRG134" s="25">
        <f t="shared" si="198"/>
        <v>100</v>
      </c>
      <c r="RRH134" s="25">
        <f t="shared" si="198"/>
        <v>100</v>
      </c>
      <c r="RRI134" s="25">
        <f t="shared" si="198"/>
        <v>100</v>
      </c>
      <c r="RRJ134" s="25">
        <f t="shared" si="198"/>
        <v>100</v>
      </c>
      <c r="RRK134" s="25">
        <f t="shared" si="198"/>
        <v>100</v>
      </c>
      <c r="RRL134" s="25">
        <f t="shared" si="198"/>
        <v>100</v>
      </c>
      <c r="RRM134" s="25">
        <f t="shared" si="198"/>
        <v>100</v>
      </c>
      <c r="RRN134" s="25">
        <f t="shared" si="198"/>
        <v>100</v>
      </c>
      <c r="RRO134" s="25">
        <f t="shared" si="198"/>
        <v>100</v>
      </c>
      <c r="RRP134" s="25">
        <f t="shared" si="198"/>
        <v>100</v>
      </c>
      <c r="RRQ134" s="25">
        <f t="shared" si="198"/>
        <v>100</v>
      </c>
      <c r="RRR134" s="25">
        <f t="shared" si="198"/>
        <v>100</v>
      </c>
      <c r="RRS134" s="25">
        <f t="shared" si="198"/>
        <v>100</v>
      </c>
      <c r="RRT134" s="25">
        <f t="shared" si="198"/>
        <v>100</v>
      </c>
      <c r="RRU134" s="25">
        <f t="shared" si="198"/>
        <v>100</v>
      </c>
      <c r="RRV134" s="25">
        <f t="shared" si="198"/>
        <v>100</v>
      </c>
      <c r="RRW134" s="25">
        <f t="shared" si="198"/>
        <v>100</v>
      </c>
      <c r="RRX134" s="25">
        <f t="shared" si="198"/>
        <v>100</v>
      </c>
      <c r="RRY134" s="25">
        <f t="shared" si="198"/>
        <v>100</v>
      </c>
      <c r="RRZ134" s="25">
        <f t="shared" si="198"/>
        <v>100</v>
      </c>
      <c r="RSA134" s="25">
        <f t="shared" si="198"/>
        <v>100</v>
      </c>
      <c r="RSB134" s="25">
        <f t="shared" si="198"/>
        <v>100</v>
      </c>
      <c r="RSC134" s="25">
        <f t="shared" si="198"/>
        <v>100</v>
      </c>
      <c r="RSD134" s="25">
        <f t="shared" si="198"/>
        <v>100</v>
      </c>
      <c r="RSE134" s="25">
        <f t="shared" si="198"/>
        <v>100</v>
      </c>
      <c r="RSF134" s="25">
        <f t="shared" si="198"/>
        <v>100</v>
      </c>
      <c r="RSG134" s="25">
        <f t="shared" si="198"/>
        <v>100</v>
      </c>
      <c r="RSH134" s="25">
        <f t="shared" si="198"/>
        <v>100</v>
      </c>
      <c r="RSI134" s="25">
        <f t="shared" si="198"/>
        <v>100</v>
      </c>
      <c r="RSJ134" s="25">
        <f t="shared" si="198"/>
        <v>100</v>
      </c>
      <c r="RSK134" s="25">
        <f t="shared" si="198"/>
        <v>100</v>
      </c>
      <c r="RSL134" s="25">
        <f t="shared" si="198"/>
        <v>100</v>
      </c>
      <c r="RSM134" s="25">
        <f t="shared" si="198"/>
        <v>100</v>
      </c>
      <c r="RSN134" s="25">
        <f t="shared" si="198"/>
        <v>100</v>
      </c>
      <c r="RSO134" s="25">
        <f t="shared" si="198"/>
        <v>100</v>
      </c>
      <c r="RSP134" s="25">
        <f t="shared" si="198"/>
        <v>100</v>
      </c>
      <c r="RSQ134" s="25">
        <f t="shared" ref="RSQ134:RVB134" si="199">100-RSQ124</f>
        <v>100</v>
      </c>
      <c r="RSR134" s="25">
        <f t="shared" si="199"/>
        <v>100</v>
      </c>
      <c r="RSS134" s="25">
        <f t="shared" si="199"/>
        <v>100</v>
      </c>
      <c r="RST134" s="25">
        <f t="shared" si="199"/>
        <v>100</v>
      </c>
      <c r="RSU134" s="25">
        <f t="shared" si="199"/>
        <v>100</v>
      </c>
      <c r="RSV134" s="25">
        <f t="shared" si="199"/>
        <v>100</v>
      </c>
      <c r="RSW134" s="25">
        <f t="shared" si="199"/>
        <v>100</v>
      </c>
      <c r="RSX134" s="25">
        <f t="shared" si="199"/>
        <v>100</v>
      </c>
      <c r="RSY134" s="25">
        <f t="shared" si="199"/>
        <v>100</v>
      </c>
      <c r="RSZ134" s="25">
        <f t="shared" si="199"/>
        <v>100</v>
      </c>
      <c r="RTA134" s="25">
        <f t="shared" si="199"/>
        <v>100</v>
      </c>
      <c r="RTB134" s="25">
        <f t="shared" si="199"/>
        <v>100</v>
      </c>
      <c r="RTC134" s="25">
        <f t="shared" si="199"/>
        <v>100</v>
      </c>
      <c r="RTD134" s="25">
        <f t="shared" si="199"/>
        <v>100</v>
      </c>
      <c r="RTE134" s="25">
        <f t="shared" si="199"/>
        <v>100</v>
      </c>
      <c r="RTF134" s="25">
        <f t="shared" si="199"/>
        <v>100</v>
      </c>
      <c r="RTG134" s="25">
        <f t="shared" si="199"/>
        <v>100</v>
      </c>
      <c r="RTH134" s="25">
        <f t="shared" si="199"/>
        <v>100</v>
      </c>
      <c r="RTI134" s="25">
        <f t="shared" si="199"/>
        <v>100</v>
      </c>
      <c r="RTJ134" s="25">
        <f t="shared" si="199"/>
        <v>100</v>
      </c>
      <c r="RTK134" s="25">
        <f t="shared" si="199"/>
        <v>100</v>
      </c>
      <c r="RTL134" s="25">
        <f t="shared" si="199"/>
        <v>100</v>
      </c>
      <c r="RTM134" s="25">
        <f t="shared" si="199"/>
        <v>100</v>
      </c>
      <c r="RTN134" s="25">
        <f t="shared" si="199"/>
        <v>100</v>
      </c>
      <c r="RTO134" s="25">
        <f t="shared" si="199"/>
        <v>100</v>
      </c>
      <c r="RTP134" s="25">
        <f t="shared" si="199"/>
        <v>100</v>
      </c>
      <c r="RTQ134" s="25">
        <f t="shared" si="199"/>
        <v>100</v>
      </c>
      <c r="RTR134" s="25">
        <f t="shared" si="199"/>
        <v>100</v>
      </c>
      <c r="RTS134" s="25">
        <f t="shared" si="199"/>
        <v>100</v>
      </c>
      <c r="RTT134" s="25">
        <f t="shared" si="199"/>
        <v>100</v>
      </c>
      <c r="RTU134" s="25">
        <f t="shared" si="199"/>
        <v>100</v>
      </c>
      <c r="RTV134" s="25">
        <f t="shared" si="199"/>
        <v>100</v>
      </c>
      <c r="RTW134" s="25">
        <f t="shared" si="199"/>
        <v>100</v>
      </c>
      <c r="RTX134" s="25">
        <f t="shared" si="199"/>
        <v>100</v>
      </c>
      <c r="RTY134" s="25">
        <f t="shared" si="199"/>
        <v>100</v>
      </c>
      <c r="RTZ134" s="25">
        <f t="shared" si="199"/>
        <v>100</v>
      </c>
      <c r="RUA134" s="25">
        <f t="shared" si="199"/>
        <v>100</v>
      </c>
      <c r="RUB134" s="25">
        <f t="shared" si="199"/>
        <v>100</v>
      </c>
      <c r="RUC134" s="25">
        <f t="shared" si="199"/>
        <v>100</v>
      </c>
      <c r="RUD134" s="25">
        <f t="shared" si="199"/>
        <v>100</v>
      </c>
      <c r="RUE134" s="25">
        <f t="shared" si="199"/>
        <v>100</v>
      </c>
      <c r="RUF134" s="25">
        <f t="shared" si="199"/>
        <v>100</v>
      </c>
      <c r="RUG134" s="25">
        <f t="shared" si="199"/>
        <v>100</v>
      </c>
      <c r="RUH134" s="25">
        <f t="shared" si="199"/>
        <v>100</v>
      </c>
      <c r="RUI134" s="25">
        <f t="shared" si="199"/>
        <v>100</v>
      </c>
      <c r="RUJ134" s="25">
        <f t="shared" si="199"/>
        <v>100</v>
      </c>
      <c r="RUK134" s="25">
        <f t="shared" si="199"/>
        <v>100</v>
      </c>
      <c r="RUL134" s="25">
        <f t="shared" si="199"/>
        <v>100</v>
      </c>
      <c r="RUM134" s="25">
        <f t="shared" si="199"/>
        <v>100</v>
      </c>
      <c r="RUN134" s="25">
        <f t="shared" si="199"/>
        <v>100</v>
      </c>
      <c r="RUO134" s="25">
        <f t="shared" si="199"/>
        <v>100</v>
      </c>
      <c r="RUP134" s="25">
        <f t="shared" si="199"/>
        <v>100</v>
      </c>
      <c r="RUQ134" s="25">
        <f t="shared" si="199"/>
        <v>100</v>
      </c>
      <c r="RUR134" s="25">
        <f t="shared" si="199"/>
        <v>100</v>
      </c>
      <c r="RUS134" s="25">
        <f t="shared" si="199"/>
        <v>100</v>
      </c>
      <c r="RUT134" s="25">
        <f t="shared" si="199"/>
        <v>100</v>
      </c>
      <c r="RUU134" s="25">
        <f t="shared" si="199"/>
        <v>100</v>
      </c>
      <c r="RUV134" s="25">
        <f t="shared" si="199"/>
        <v>100</v>
      </c>
      <c r="RUW134" s="25">
        <f t="shared" si="199"/>
        <v>100</v>
      </c>
      <c r="RUX134" s="25">
        <f t="shared" si="199"/>
        <v>100</v>
      </c>
      <c r="RUY134" s="25">
        <f t="shared" si="199"/>
        <v>100</v>
      </c>
      <c r="RUZ134" s="25">
        <f t="shared" si="199"/>
        <v>100</v>
      </c>
      <c r="RVA134" s="25">
        <f t="shared" si="199"/>
        <v>100</v>
      </c>
      <c r="RVB134" s="25">
        <f t="shared" si="199"/>
        <v>100</v>
      </c>
      <c r="RVC134" s="25">
        <f t="shared" ref="RVC134:RXN134" si="200">100-RVC124</f>
        <v>100</v>
      </c>
      <c r="RVD134" s="25">
        <f t="shared" si="200"/>
        <v>100</v>
      </c>
      <c r="RVE134" s="25">
        <f t="shared" si="200"/>
        <v>100</v>
      </c>
      <c r="RVF134" s="25">
        <f t="shared" si="200"/>
        <v>100</v>
      </c>
      <c r="RVG134" s="25">
        <f t="shared" si="200"/>
        <v>100</v>
      </c>
      <c r="RVH134" s="25">
        <f t="shared" si="200"/>
        <v>100</v>
      </c>
      <c r="RVI134" s="25">
        <f t="shared" si="200"/>
        <v>100</v>
      </c>
      <c r="RVJ134" s="25">
        <f t="shared" si="200"/>
        <v>100</v>
      </c>
      <c r="RVK134" s="25">
        <f t="shared" si="200"/>
        <v>100</v>
      </c>
      <c r="RVL134" s="25">
        <f t="shared" si="200"/>
        <v>100</v>
      </c>
      <c r="RVM134" s="25">
        <f t="shared" si="200"/>
        <v>100</v>
      </c>
      <c r="RVN134" s="25">
        <f t="shared" si="200"/>
        <v>100</v>
      </c>
      <c r="RVO134" s="25">
        <f t="shared" si="200"/>
        <v>100</v>
      </c>
      <c r="RVP134" s="25">
        <f t="shared" si="200"/>
        <v>100</v>
      </c>
      <c r="RVQ134" s="25">
        <f t="shared" si="200"/>
        <v>100</v>
      </c>
      <c r="RVR134" s="25">
        <f t="shared" si="200"/>
        <v>100</v>
      </c>
      <c r="RVS134" s="25">
        <f t="shared" si="200"/>
        <v>100</v>
      </c>
      <c r="RVT134" s="25">
        <f t="shared" si="200"/>
        <v>100</v>
      </c>
      <c r="RVU134" s="25">
        <f t="shared" si="200"/>
        <v>100</v>
      </c>
      <c r="RVV134" s="25">
        <f t="shared" si="200"/>
        <v>100</v>
      </c>
      <c r="RVW134" s="25">
        <f t="shared" si="200"/>
        <v>100</v>
      </c>
      <c r="RVX134" s="25">
        <f t="shared" si="200"/>
        <v>100</v>
      </c>
      <c r="RVY134" s="25">
        <f t="shared" si="200"/>
        <v>100</v>
      </c>
      <c r="RVZ134" s="25">
        <f t="shared" si="200"/>
        <v>100</v>
      </c>
      <c r="RWA134" s="25">
        <f t="shared" si="200"/>
        <v>100</v>
      </c>
      <c r="RWB134" s="25">
        <f t="shared" si="200"/>
        <v>100</v>
      </c>
      <c r="RWC134" s="25">
        <f t="shared" si="200"/>
        <v>100</v>
      </c>
      <c r="RWD134" s="25">
        <f t="shared" si="200"/>
        <v>100</v>
      </c>
      <c r="RWE134" s="25">
        <f t="shared" si="200"/>
        <v>100</v>
      </c>
      <c r="RWF134" s="25">
        <f t="shared" si="200"/>
        <v>100</v>
      </c>
      <c r="RWG134" s="25">
        <f t="shared" si="200"/>
        <v>100</v>
      </c>
      <c r="RWH134" s="25">
        <f t="shared" si="200"/>
        <v>100</v>
      </c>
      <c r="RWI134" s="25">
        <f t="shared" si="200"/>
        <v>100</v>
      </c>
      <c r="RWJ134" s="25">
        <f t="shared" si="200"/>
        <v>100</v>
      </c>
      <c r="RWK134" s="25">
        <f t="shared" si="200"/>
        <v>100</v>
      </c>
      <c r="RWL134" s="25">
        <f t="shared" si="200"/>
        <v>100</v>
      </c>
      <c r="RWM134" s="25">
        <f t="shared" si="200"/>
        <v>100</v>
      </c>
      <c r="RWN134" s="25">
        <f t="shared" si="200"/>
        <v>100</v>
      </c>
      <c r="RWO134" s="25">
        <f t="shared" si="200"/>
        <v>100</v>
      </c>
      <c r="RWP134" s="25">
        <f t="shared" si="200"/>
        <v>100</v>
      </c>
      <c r="RWQ134" s="25">
        <f t="shared" si="200"/>
        <v>100</v>
      </c>
      <c r="RWR134" s="25">
        <f t="shared" si="200"/>
        <v>100</v>
      </c>
      <c r="RWS134" s="25">
        <f t="shared" si="200"/>
        <v>100</v>
      </c>
      <c r="RWT134" s="25">
        <f t="shared" si="200"/>
        <v>100</v>
      </c>
      <c r="RWU134" s="25">
        <f t="shared" si="200"/>
        <v>100</v>
      </c>
      <c r="RWV134" s="25">
        <f t="shared" si="200"/>
        <v>100</v>
      </c>
      <c r="RWW134" s="25">
        <f t="shared" si="200"/>
        <v>100</v>
      </c>
      <c r="RWX134" s="25">
        <f t="shared" si="200"/>
        <v>100</v>
      </c>
      <c r="RWY134" s="25">
        <f t="shared" si="200"/>
        <v>100</v>
      </c>
      <c r="RWZ134" s="25">
        <f t="shared" si="200"/>
        <v>100</v>
      </c>
      <c r="RXA134" s="25">
        <f t="shared" si="200"/>
        <v>100</v>
      </c>
      <c r="RXB134" s="25">
        <f t="shared" si="200"/>
        <v>100</v>
      </c>
      <c r="RXC134" s="25">
        <f t="shared" si="200"/>
        <v>100</v>
      </c>
      <c r="RXD134" s="25">
        <f t="shared" si="200"/>
        <v>100</v>
      </c>
      <c r="RXE134" s="25">
        <f t="shared" si="200"/>
        <v>100</v>
      </c>
      <c r="RXF134" s="25">
        <f t="shared" si="200"/>
        <v>100</v>
      </c>
      <c r="RXG134" s="25">
        <f t="shared" si="200"/>
        <v>100</v>
      </c>
      <c r="RXH134" s="25">
        <f t="shared" si="200"/>
        <v>100</v>
      </c>
      <c r="RXI134" s="25">
        <f t="shared" si="200"/>
        <v>100</v>
      </c>
      <c r="RXJ134" s="25">
        <f t="shared" si="200"/>
        <v>100</v>
      </c>
      <c r="RXK134" s="25">
        <f t="shared" si="200"/>
        <v>100</v>
      </c>
      <c r="RXL134" s="25">
        <f t="shared" si="200"/>
        <v>100</v>
      </c>
      <c r="RXM134" s="25">
        <f t="shared" si="200"/>
        <v>100</v>
      </c>
      <c r="RXN134" s="25">
        <f t="shared" si="200"/>
        <v>100</v>
      </c>
      <c r="RXO134" s="25">
        <f t="shared" ref="RXO134:RZZ134" si="201">100-RXO124</f>
        <v>100</v>
      </c>
      <c r="RXP134" s="25">
        <f t="shared" si="201"/>
        <v>100</v>
      </c>
      <c r="RXQ134" s="25">
        <f t="shared" si="201"/>
        <v>100</v>
      </c>
      <c r="RXR134" s="25">
        <f t="shared" si="201"/>
        <v>100</v>
      </c>
      <c r="RXS134" s="25">
        <f t="shared" si="201"/>
        <v>100</v>
      </c>
      <c r="RXT134" s="25">
        <f t="shared" si="201"/>
        <v>100</v>
      </c>
      <c r="RXU134" s="25">
        <f t="shared" si="201"/>
        <v>100</v>
      </c>
      <c r="RXV134" s="25">
        <f t="shared" si="201"/>
        <v>100</v>
      </c>
      <c r="RXW134" s="25">
        <f t="shared" si="201"/>
        <v>100</v>
      </c>
      <c r="RXX134" s="25">
        <f t="shared" si="201"/>
        <v>100</v>
      </c>
      <c r="RXY134" s="25">
        <f t="shared" si="201"/>
        <v>100</v>
      </c>
      <c r="RXZ134" s="25">
        <f t="shared" si="201"/>
        <v>100</v>
      </c>
      <c r="RYA134" s="25">
        <f t="shared" si="201"/>
        <v>100</v>
      </c>
      <c r="RYB134" s="25">
        <f t="shared" si="201"/>
        <v>100</v>
      </c>
      <c r="RYC134" s="25">
        <f t="shared" si="201"/>
        <v>100</v>
      </c>
      <c r="RYD134" s="25">
        <f t="shared" si="201"/>
        <v>100</v>
      </c>
      <c r="RYE134" s="25">
        <f t="shared" si="201"/>
        <v>100</v>
      </c>
      <c r="RYF134" s="25">
        <f t="shared" si="201"/>
        <v>100</v>
      </c>
      <c r="RYG134" s="25">
        <f t="shared" si="201"/>
        <v>100</v>
      </c>
      <c r="RYH134" s="25">
        <f t="shared" si="201"/>
        <v>100</v>
      </c>
      <c r="RYI134" s="25">
        <f t="shared" si="201"/>
        <v>100</v>
      </c>
      <c r="RYJ134" s="25">
        <f t="shared" si="201"/>
        <v>100</v>
      </c>
      <c r="RYK134" s="25">
        <f t="shared" si="201"/>
        <v>100</v>
      </c>
      <c r="RYL134" s="25">
        <f t="shared" si="201"/>
        <v>100</v>
      </c>
      <c r="RYM134" s="25">
        <f t="shared" si="201"/>
        <v>100</v>
      </c>
      <c r="RYN134" s="25">
        <f t="shared" si="201"/>
        <v>100</v>
      </c>
      <c r="RYO134" s="25">
        <f t="shared" si="201"/>
        <v>100</v>
      </c>
      <c r="RYP134" s="25">
        <f t="shared" si="201"/>
        <v>100</v>
      </c>
      <c r="RYQ134" s="25">
        <f t="shared" si="201"/>
        <v>100</v>
      </c>
      <c r="RYR134" s="25">
        <f t="shared" si="201"/>
        <v>100</v>
      </c>
      <c r="RYS134" s="25">
        <f t="shared" si="201"/>
        <v>100</v>
      </c>
      <c r="RYT134" s="25">
        <f t="shared" si="201"/>
        <v>100</v>
      </c>
      <c r="RYU134" s="25">
        <f t="shared" si="201"/>
        <v>100</v>
      </c>
      <c r="RYV134" s="25">
        <f t="shared" si="201"/>
        <v>100</v>
      </c>
      <c r="RYW134" s="25">
        <f t="shared" si="201"/>
        <v>100</v>
      </c>
      <c r="RYX134" s="25">
        <f t="shared" si="201"/>
        <v>100</v>
      </c>
      <c r="RYY134" s="25">
        <f t="shared" si="201"/>
        <v>100</v>
      </c>
      <c r="RYZ134" s="25">
        <f t="shared" si="201"/>
        <v>100</v>
      </c>
      <c r="RZA134" s="25">
        <f t="shared" si="201"/>
        <v>100</v>
      </c>
      <c r="RZB134" s="25">
        <f t="shared" si="201"/>
        <v>100</v>
      </c>
      <c r="RZC134" s="25">
        <f t="shared" si="201"/>
        <v>100</v>
      </c>
      <c r="RZD134" s="25">
        <f t="shared" si="201"/>
        <v>100</v>
      </c>
      <c r="RZE134" s="25">
        <f t="shared" si="201"/>
        <v>100</v>
      </c>
      <c r="RZF134" s="25">
        <f t="shared" si="201"/>
        <v>100</v>
      </c>
      <c r="RZG134" s="25">
        <f t="shared" si="201"/>
        <v>100</v>
      </c>
      <c r="RZH134" s="25">
        <f t="shared" si="201"/>
        <v>100</v>
      </c>
      <c r="RZI134" s="25">
        <f t="shared" si="201"/>
        <v>100</v>
      </c>
      <c r="RZJ134" s="25">
        <f t="shared" si="201"/>
        <v>100</v>
      </c>
      <c r="RZK134" s="25">
        <f t="shared" si="201"/>
        <v>100</v>
      </c>
      <c r="RZL134" s="25">
        <f t="shared" si="201"/>
        <v>100</v>
      </c>
      <c r="RZM134" s="25">
        <f t="shared" si="201"/>
        <v>100</v>
      </c>
      <c r="RZN134" s="25">
        <f t="shared" si="201"/>
        <v>100</v>
      </c>
      <c r="RZO134" s="25">
        <f t="shared" si="201"/>
        <v>100</v>
      </c>
      <c r="RZP134" s="25">
        <f t="shared" si="201"/>
        <v>100</v>
      </c>
      <c r="RZQ134" s="25">
        <f t="shared" si="201"/>
        <v>100</v>
      </c>
      <c r="RZR134" s="25">
        <f t="shared" si="201"/>
        <v>100</v>
      </c>
      <c r="RZS134" s="25">
        <f t="shared" si="201"/>
        <v>100</v>
      </c>
      <c r="RZT134" s="25">
        <f t="shared" si="201"/>
        <v>100</v>
      </c>
      <c r="RZU134" s="25">
        <f t="shared" si="201"/>
        <v>100</v>
      </c>
      <c r="RZV134" s="25">
        <f t="shared" si="201"/>
        <v>100</v>
      </c>
      <c r="RZW134" s="25">
        <f t="shared" si="201"/>
        <v>100</v>
      </c>
      <c r="RZX134" s="25">
        <f t="shared" si="201"/>
        <v>100</v>
      </c>
      <c r="RZY134" s="25">
        <f t="shared" si="201"/>
        <v>100</v>
      </c>
      <c r="RZZ134" s="25">
        <f t="shared" si="201"/>
        <v>100</v>
      </c>
      <c r="SAA134" s="25">
        <f t="shared" ref="SAA134:SCL134" si="202">100-SAA124</f>
        <v>100</v>
      </c>
      <c r="SAB134" s="25">
        <f t="shared" si="202"/>
        <v>100</v>
      </c>
      <c r="SAC134" s="25">
        <f t="shared" si="202"/>
        <v>100</v>
      </c>
      <c r="SAD134" s="25">
        <f t="shared" si="202"/>
        <v>100</v>
      </c>
      <c r="SAE134" s="25">
        <f t="shared" si="202"/>
        <v>100</v>
      </c>
      <c r="SAF134" s="25">
        <f t="shared" si="202"/>
        <v>100</v>
      </c>
      <c r="SAG134" s="25">
        <f t="shared" si="202"/>
        <v>100</v>
      </c>
      <c r="SAH134" s="25">
        <f t="shared" si="202"/>
        <v>100</v>
      </c>
      <c r="SAI134" s="25">
        <f t="shared" si="202"/>
        <v>100</v>
      </c>
      <c r="SAJ134" s="25">
        <f t="shared" si="202"/>
        <v>100</v>
      </c>
      <c r="SAK134" s="25">
        <f t="shared" si="202"/>
        <v>100</v>
      </c>
      <c r="SAL134" s="25">
        <f t="shared" si="202"/>
        <v>100</v>
      </c>
      <c r="SAM134" s="25">
        <f t="shared" si="202"/>
        <v>100</v>
      </c>
      <c r="SAN134" s="25">
        <f t="shared" si="202"/>
        <v>100</v>
      </c>
      <c r="SAO134" s="25">
        <f t="shared" si="202"/>
        <v>100</v>
      </c>
      <c r="SAP134" s="25">
        <f t="shared" si="202"/>
        <v>100</v>
      </c>
      <c r="SAQ134" s="25">
        <f t="shared" si="202"/>
        <v>100</v>
      </c>
      <c r="SAR134" s="25">
        <f t="shared" si="202"/>
        <v>100</v>
      </c>
      <c r="SAS134" s="25">
        <f t="shared" si="202"/>
        <v>100</v>
      </c>
      <c r="SAT134" s="25">
        <f t="shared" si="202"/>
        <v>100</v>
      </c>
      <c r="SAU134" s="25">
        <f t="shared" si="202"/>
        <v>100</v>
      </c>
      <c r="SAV134" s="25">
        <f t="shared" si="202"/>
        <v>100</v>
      </c>
      <c r="SAW134" s="25">
        <f t="shared" si="202"/>
        <v>100</v>
      </c>
      <c r="SAX134" s="25">
        <f t="shared" si="202"/>
        <v>100</v>
      </c>
      <c r="SAY134" s="25">
        <f t="shared" si="202"/>
        <v>100</v>
      </c>
      <c r="SAZ134" s="25">
        <f t="shared" si="202"/>
        <v>100</v>
      </c>
      <c r="SBA134" s="25">
        <f t="shared" si="202"/>
        <v>100</v>
      </c>
      <c r="SBB134" s="25">
        <f t="shared" si="202"/>
        <v>100</v>
      </c>
      <c r="SBC134" s="25">
        <f t="shared" si="202"/>
        <v>100</v>
      </c>
      <c r="SBD134" s="25">
        <f t="shared" si="202"/>
        <v>100</v>
      </c>
      <c r="SBE134" s="25">
        <f t="shared" si="202"/>
        <v>100</v>
      </c>
      <c r="SBF134" s="25">
        <f t="shared" si="202"/>
        <v>100</v>
      </c>
      <c r="SBG134" s="25">
        <f t="shared" si="202"/>
        <v>100</v>
      </c>
      <c r="SBH134" s="25">
        <f t="shared" si="202"/>
        <v>100</v>
      </c>
      <c r="SBI134" s="25">
        <f t="shared" si="202"/>
        <v>100</v>
      </c>
      <c r="SBJ134" s="25">
        <f t="shared" si="202"/>
        <v>100</v>
      </c>
      <c r="SBK134" s="25">
        <f t="shared" si="202"/>
        <v>100</v>
      </c>
      <c r="SBL134" s="25">
        <f t="shared" si="202"/>
        <v>100</v>
      </c>
      <c r="SBM134" s="25">
        <f t="shared" si="202"/>
        <v>100</v>
      </c>
      <c r="SBN134" s="25">
        <f t="shared" si="202"/>
        <v>100</v>
      </c>
      <c r="SBO134" s="25">
        <f t="shared" si="202"/>
        <v>100</v>
      </c>
      <c r="SBP134" s="25">
        <f t="shared" si="202"/>
        <v>100</v>
      </c>
      <c r="SBQ134" s="25">
        <f t="shared" si="202"/>
        <v>100</v>
      </c>
      <c r="SBR134" s="25">
        <f t="shared" si="202"/>
        <v>100</v>
      </c>
      <c r="SBS134" s="25">
        <f t="shared" si="202"/>
        <v>100</v>
      </c>
      <c r="SBT134" s="25">
        <f t="shared" si="202"/>
        <v>100</v>
      </c>
      <c r="SBU134" s="25">
        <f t="shared" si="202"/>
        <v>100</v>
      </c>
      <c r="SBV134" s="25">
        <f t="shared" si="202"/>
        <v>100</v>
      </c>
      <c r="SBW134" s="25">
        <f t="shared" si="202"/>
        <v>100</v>
      </c>
      <c r="SBX134" s="25">
        <f t="shared" si="202"/>
        <v>100</v>
      </c>
      <c r="SBY134" s="25">
        <f t="shared" si="202"/>
        <v>100</v>
      </c>
      <c r="SBZ134" s="25">
        <f t="shared" si="202"/>
        <v>100</v>
      </c>
      <c r="SCA134" s="25">
        <f t="shared" si="202"/>
        <v>100</v>
      </c>
      <c r="SCB134" s="25">
        <f t="shared" si="202"/>
        <v>100</v>
      </c>
      <c r="SCC134" s="25">
        <f t="shared" si="202"/>
        <v>100</v>
      </c>
      <c r="SCD134" s="25">
        <f t="shared" si="202"/>
        <v>100</v>
      </c>
      <c r="SCE134" s="25">
        <f t="shared" si="202"/>
        <v>100</v>
      </c>
      <c r="SCF134" s="25">
        <f t="shared" si="202"/>
        <v>100</v>
      </c>
      <c r="SCG134" s="25">
        <f t="shared" si="202"/>
        <v>100</v>
      </c>
      <c r="SCH134" s="25">
        <f t="shared" si="202"/>
        <v>100</v>
      </c>
      <c r="SCI134" s="25">
        <f t="shared" si="202"/>
        <v>100</v>
      </c>
      <c r="SCJ134" s="25">
        <f t="shared" si="202"/>
        <v>100</v>
      </c>
      <c r="SCK134" s="25">
        <f t="shared" si="202"/>
        <v>100</v>
      </c>
      <c r="SCL134" s="25">
        <f t="shared" si="202"/>
        <v>100</v>
      </c>
      <c r="SCM134" s="25">
        <f t="shared" ref="SCM134:SEX134" si="203">100-SCM124</f>
        <v>100</v>
      </c>
      <c r="SCN134" s="25">
        <f t="shared" si="203"/>
        <v>100</v>
      </c>
      <c r="SCO134" s="25">
        <f t="shared" si="203"/>
        <v>100</v>
      </c>
      <c r="SCP134" s="25">
        <f t="shared" si="203"/>
        <v>100</v>
      </c>
      <c r="SCQ134" s="25">
        <f t="shared" si="203"/>
        <v>100</v>
      </c>
      <c r="SCR134" s="25">
        <f t="shared" si="203"/>
        <v>100</v>
      </c>
      <c r="SCS134" s="25">
        <f t="shared" si="203"/>
        <v>100</v>
      </c>
      <c r="SCT134" s="25">
        <f t="shared" si="203"/>
        <v>100</v>
      </c>
      <c r="SCU134" s="25">
        <f t="shared" si="203"/>
        <v>100</v>
      </c>
      <c r="SCV134" s="25">
        <f t="shared" si="203"/>
        <v>100</v>
      </c>
      <c r="SCW134" s="25">
        <f t="shared" si="203"/>
        <v>100</v>
      </c>
      <c r="SCX134" s="25">
        <f t="shared" si="203"/>
        <v>100</v>
      </c>
      <c r="SCY134" s="25">
        <f t="shared" si="203"/>
        <v>100</v>
      </c>
      <c r="SCZ134" s="25">
        <f t="shared" si="203"/>
        <v>100</v>
      </c>
      <c r="SDA134" s="25">
        <f t="shared" si="203"/>
        <v>100</v>
      </c>
      <c r="SDB134" s="25">
        <f t="shared" si="203"/>
        <v>100</v>
      </c>
      <c r="SDC134" s="25">
        <f t="shared" si="203"/>
        <v>100</v>
      </c>
      <c r="SDD134" s="25">
        <f t="shared" si="203"/>
        <v>100</v>
      </c>
      <c r="SDE134" s="25">
        <f t="shared" si="203"/>
        <v>100</v>
      </c>
      <c r="SDF134" s="25">
        <f t="shared" si="203"/>
        <v>100</v>
      </c>
      <c r="SDG134" s="25">
        <f t="shared" si="203"/>
        <v>100</v>
      </c>
      <c r="SDH134" s="25">
        <f t="shared" si="203"/>
        <v>100</v>
      </c>
      <c r="SDI134" s="25">
        <f t="shared" si="203"/>
        <v>100</v>
      </c>
      <c r="SDJ134" s="25">
        <f t="shared" si="203"/>
        <v>100</v>
      </c>
      <c r="SDK134" s="25">
        <f t="shared" si="203"/>
        <v>100</v>
      </c>
      <c r="SDL134" s="25">
        <f t="shared" si="203"/>
        <v>100</v>
      </c>
      <c r="SDM134" s="25">
        <f t="shared" si="203"/>
        <v>100</v>
      </c>
      <c r="SDN134" s="25">
        <f t="shared" si="203"/>
        <v>100</v>
      </c>
      <c r="SDO134" s="25">
        <f t="shared" si="203"/>
        <v>100</v>
      </c>
      <c r="SDP134" s="25">
        <f t="shared" si="203"/>
        <v>100</v>
      </c>
      <c r="SDQ134" s="25">
        <f t="shared" si="203"/>
        <v>100</v>
      </c>
      <c r="SDR134" s="25">
        <f t="shared" si="203"/>
        <v>100</v>
      </c>
      <c r="SDS134" s="25">
        <f t="shared" si="203"/>
        <v>100</v>
      </c>
      <c r="SDT134" s="25">
        <f t="shared" si="203"/>
        <v>100</v>
      </c>
      <c r="SDU134" s="25">
        <f t="shared" si="203"/>
        <v>100</v>
      </c>
      <c r="SDV134" s="25">
        <f t="shared" si="203"/>
        <v>100</v>
      </c>
      <c r="SDW134" s="25">
        <f t="shared" si="203"/>
        <v>100</v>
      </c>
      <c r="SDX134" s="25">
        <f t="shared" si="203"/>
        <v>100</v>
      </c>
      <c r="SDY134" s="25">
        <f t="shared" si="203"/>
        <v>100</v>
      </c>
      <c r="SDZ134" s="25">
        <f t="shared" si="203"/>
        <v>100</v>
      </c>
      <c r="SEA134" s="25">
        <f t="shared" si="203"/>
        <v>100</v>
      </c>
      <c r="SEB134" s="25">
        <f t="shared" si="203"/>
        <v>100</v>
      </c>
      <c r="SEC134" s="25">
        <f t="shared" si="203"/>
        <v>100</v>
      </c>
      <c r="SED134" s="25">
        <f t="shared" si="203"/>
        <v>100</v>
      </c>
      <c r="SEE134" s="25">
        <f t="shared" si="203"/>
        <v>100</v>
      </c>
      <c r="SEF134" s="25">
        <f t="shared" si="203"/>
        <v>100</v>
      </c>
      <c r="SEG134" s="25">
        <f t="shared" si="203"/>
        <v>100</v>
      </c>
      <c r="SEH134" s="25">
        <f t="shared" si="203"/>
        <v>100</v>
      </c>
      <c r="SEI134" s="25">
        <f t="shared" si="203"/>
        <v>100</v>
      </c>
      <c r="SEJ134" s="25">
        <f t="shared" si="203"/>
        <v>100</v>
      </c>
      <c r="SEK134" s="25">
        <f t="shared" si="203"/>
        <v>100</v>
      </c>
      <c r="SEL134" s="25">
        <f t="shared" si="203"/>
        <v>100</v>
      </c>
      <c r="SEM134" s="25">
        <f t="shared" si="203"/>
        <v>100</v>
      </c>
      <c r="SEN134" s="25">
        <f t="shared" si="203"/>
        <v>100</v>
      </c>
      <c r="SEO134" s="25">
        <f t="shared" si="203"/>
        <v>100</v>
      </c>
      <c r="SEP134" s="25">
        <f t="shared" si="203"/>
        <v>100</v>
      </c>
      <c r="SEQ134" s="25">
        <f t="shared" si="203"/>
        <v>100</v>
      </c>
      <c r="SER134" s="25">
        <f t="shared" si="203"/>
        <v>100</v>
      </c>
      <c r="SES134" s="25">
        <f t="shared" si="203"/>
        <v>100</v>
      </c>
      <c r="SET134" s="25">
        <f t="shared" si="203"/>
        <v>100</v>
      </c>
      <c r="SEU134" s="25">
        <f t="shared" si="203"/>
        <v>100</v>
      </c>
      <c r="SEV134" s="25">
        <f t="shared" si="203"/>
        <v>100</v>
      </c>
      <c r="SEW134" s="25">
        <f t="shared" si="203"/>
        <v>100</v>
      </c>
      <c r="SEX134" s="25">
        <f t="shared" si="203"/>
        <v>100</v>
      </c>
      <c r="SEY134" s="25">
        <f t="shared" ref="SEY134:SHJ134" si="204">100-SEY124</f>
        <v>100</v>
      </c>
      <c r="SEZ134" s="25">
        <f t="shared" si="204"/>
        <v>100</v>
      </c>
      <c r="SFA134" s="25">
        <f t="shared" si="204"/>
        <v>100</v>
      </c>
      <c r="SFB134" s="25">
        <f t="shared" si="204"/>
        <v>100</v>
      </c>
      <c r="SFC134" s="25">
        <f t="shared" si="204"/>
        <v>100</v>
      </c>
      <c r="SFD134" s="25">
        <f t="shared" si="204"/>
        <v>100</v>
      </c>
      <c r="SFE134" s="25">
        <f t="shared" si="204"/>
        <v>100</v>
      </c>
      <c r="SFF134" s="25">
        <f t="shared" si="204"/>
        <v>100</v>
      </c>
      <c r="SFG134" s="25">
        <f t="shared" si="204"/>
        <v>100</v>
      </c>
      <c r="SFH134" s="25">
        <f t="shared" si="204"/>
        <v>100</v>
      </c>
      <c r="SFI134" s="25">
        <f t="shared" si="204"/>
        <v>100</v>
      </c>
      <c r="SFJ134" s="25">
        <f t="shared" si="204"/>
        <v>100</v>
      </c>
      <c r="SFK134" s="25">
        <f t="shared" si="204"/>
        <v>100</v>
      </c>
      <c r="SFL134" s="25">
        <f t="shared" si="204"/>
        <v>100</v>
      </c>
      <c r="SFM134" s="25">
        <f t="shared" si="204"/>
        <v>100</v>
      </c>
      <c r="SFN134" s="25">
        <f t="shared" si="204"/>
        <v>100</v>
      </c>
      <c r="SFO134" s="25">
        <f t="shared" si="204"/>
        <v>100</v>
      </c>
      <c r="SFP134" s="25">
        <f t="shared" si="204"/>
        <v>100</v>
      </c>
      <c r="SFQ134" s="25">
        <f t="shared" si="204"/>
        <v>100</v>
      </c>
      <c r="SFR134" s="25">
        <f t="shared" si="204"/>
        <v>100</v>
      </c>
      <c r="SFS134" s="25">
        <f t="shared" si="204"/>
        <v>100</v>
      </c>
      <c r="SFT134" s="25">
        <f t="shared" si="204"/>
        <v>100</v>
      </c>
      <c r="SFU134" s="25">
        <f t="shared" si="204"/>
        <v>100</v>
      </c>
      <c r="SFV134" s="25">
        <f t="shared" si="204"/>
        <v>100</v>
      </c>
      <c r="SFW134" s="25">
        <f t="shared" si="204"/>
        <v>100</v>
      </c>
      <c r="SFX134" s="25">
        <f t="shared" si="204"/>
        <v>100</v>
      </c>
      <c r="SFY134" s="25">
        <f t="shared" si="204"/>
        <v>100</v>
      </c>
      <c r="SFZ134" s="25">
        <f t="shared" si="204"/>
        <v>100</v>
      </c>
      <c r="SGA134" s="25">
        <f t="shared" si="204"/>
        <v>100</v>
      </c>
      <c r="SGB134" s="25">
        <f t="shared" si="204"/>
        <v>100</v>
      </c>
      <c r="SGC134" s="25">
        <f t="shared" si="204"/>
        <v>100</v>
      </c>
      <c r="SGD134" s="25">
        <f t="shared" si="204"/>
        <v>100</v>
      </c>
      <c r="SGE134" s="25">
        <f t="shared" si="204"/>
        <v>100</v>
      </c>
      <c r="SGF134" s="25">
        <f t="shared" si="204"/>
        <v>100</v>
      </c>
      <c r="SGG134" s="25">
        <f t="shared" si="204"/>
        <v>100</v>
      </c>
      <c r="SGH134" s="25">
        <f t="shared" si="204"/>
        <v>100</v>
      </c>
      <c r="SGI134" s="25">
        <f t="shared" si="204"/>
        <v>100</v>
      </c>
      <c r="SGJ134" s="25">
        <f t="shared" si="204"/>
        <v>100</v>
      </c>
      <c r="SGK134" s="25">
        <f t="shared" si="204"/>
        <v>100</v>
      </c>
      <c r="SGL134" s="25">
        <f t="shared" si="204"/>
        <v>100</v>
      </c>
      <c r="SGM134" s="25">
        <f t="shared" si="204"/>
        <v>100</v>
      </c>
      <c r="SGN134" s="25">
        <f t="shared" si="204"/>
        <v>100</v>
      </c>
      <c r="SGO134" s="25">
        <f t="shared" si="204"/>
        <v>100</v>
      </c>
      <c r="SGP134" s="25">
        <f t="shared" si="204"/>
        <v>100</v>
      </c>
      <c r="SGQ134" s="25">
        <f t="shared" si="204"/>
        <v>100</v>
      </c>
      <c r="SGR134" s="25">
        <f t="shared" si="204"/>
        <v>100</v>
      </c>
      <c r="SGS134" s="25">
        <f t="shared" si="204"/>
        <v>100</v>
      </c>
      <c r="SGT134" s="25">
        <f t="shared" si="204"/>
        <v>100</v>
      </c>
      <c r="SGU134" s="25">
        <f t="shared" si="204"/>
        <v>100</v>
      </c>
      <c r="SGV134" s="25">
        <f t="shared" si="204"/>
        <v>100</v>
      </c>
      <c r="SGW134" s="25">
        <f t="shared" si="204"/>
        <v>100</v>
      </c>
      <c r="SGX134" s="25">
        <f t="shared" si="204"/>
        <v>100</v>
      </c>
      <c r="SGY134" s="25">
        <f t="shared" si="204"/>
        <v>100</v>
      </c>
      <c r="SGZ134" s="25">
        <f t="shared" si="204"/>
        <v>100</v>
      </c>
      <c r="SHA134" s="25">
        <f t="shared" si="204"/>
        <v>100</v>
      </c>
      <c r="SHB134" s="25">
        <f t="shared" si="204"/>
        <v>100</v>
      </c>
      <c r="SHC134" s="25">
        <f t="shared" si="204"/>
        <v>100</v>
      </c>
      <c r="SHD134" s="25">
        <f t="shared" si="204"/>
        <v>100</v>
      </c>
      <c r="SHE134" s="25">
        <f t="shared" si="204"/>
        <v>100</v>
      </c>
      <c r="SHF134" s="25">
        <f t="shared" si="204"/>
        <v>100</v>
      </c>
      <c r="SHG134" s="25">
        <f t="shared" si="204"/>
        <v>100</v>
      </c>
      <c r="SHH134" s="25">
        <f t="shared" si="204"/>
        <v>100</v>
      </c>
      <c r="SHI134" s="25">
        <f t="shared" si="204"/>
        <v>100</v>
      </c>
      <c r="SHJ134" s="25">
        <f t="shared" si="204"/>
        <v>100</v>
      </c>
      <c r="SHK134" s="25">
        <f t="shared" ref="SHK134:SJV134" si="205">100-SHK124</f>
        <v>100</v>
      </c>
      <c r="SHL134" s="25">
        <f t="shared" si="205"/>
        <v>100</v>
      </c>
      <c r="SHM134" s="25">
        <f t="shared" si="205"/>
        <v>100</v>
      </c>
      <c r="SHN134" s="25">
        <f t="shared" si="205"/>
        <v>100</v>
      </c>
      <c r="SHO134" s="25">
        <f t="shared" si="205"/>
        <v>100</v>
      </c>
      <c r="SHP134" s="25">
        <f t="shared" si="205"/>
        <v>100</v>
      </c>
      <c r="SHQ134" s="25">
        <f t="shared" si="205"/>
        <v>100</v>
      </c>
      <c r="SHR134" s="25">
        <f t="shared" si="205"/>
        <v>100</v>
      </c>
      <c r="SHS134" s="25">
        <f t="shared" si="205"/>
        <v>100</v>
      </c>
      <c r="SHT134" s="25">
        <f t="shared" si="205"/>
        <v>100</v>
      </c>
      <c r="SHU134" s="25">
        <f t="shared" si="205"/>
        <v>100</v>
      </c>
      <c r="SHV134" s="25">
        <f t="shared" si="205"/>
        <v>100</v>
      </c>
      <c r="SHW134" s="25">
        <f t="shared" si="205"/>
        <v>100</v>
      </c>
      <c r="SHX134" s="25">
        <f t="shared" si="205"/>
        <v>100</v>
      </c>
      <c r="SHY134" s="25">
        <f t="shared" si="205"/>
        <v>100</v>
      </c>
      <c r="SHZ134" s="25">
        <f t="shared" si="205"/>
        <v>100</v>
      </c>
      <c r="SIA134" s="25">
        <f t="shared" si="205"/>
        <v>100</v>
      </c>
      <c r="SIB134" s="25">
        <f t="shared" si="205"/>
        <v>100</v>
      </c>
      <c r="SIC134" s="25">
        <f t="shared" si="205"/>
        <v>100</v>
      </c>
      <c r="SID134" s="25">
        <f t="shared" si="205"/>
        <v>100</v>
      </c>
      <c r="SIE134" s="25">
        <f t="shared" si="205"/>
        <v>100</v>
      </c>
      <c r="SIF134" s="25">
        <f t="shared" si="205"/>
        <v>100</v>
      </c>
      <c r="SIG134" s="25">
        <f t="shared" si="205"/>
        <v>100</v>
      </c>
      <c r="SIH134" s="25">
        <f t="shared" si="205"/>
        <v>100</v>
      </c>
      <c r="SII134" s="25">
        <f t="shared" si="205"/>
        <v>100</v>
      </c>
      <c r="SIJ134" s="25">
        <f t="shared" si="205"/>
        <v>100</v>
      </c>
      <c r="SIK134" s="25">
        <f t="shared" si="205"/>
        <v>100</v>
      </c>
      <c r="SIL134" s="25">
        <f t="shared" si="205"/>
        <v>100</v>
      </c>
      <c r="SIM134" s="25">
        <f t="shared" si="205"/>
        <v>100</v>
      </c>
      <c r="SIN134" s="25">
        <f t="shared" si="205"/>
        <v>100</v>
      </c>
      <c r="SIO134" s="25">
        <f t="shared" si="205"/>
        <v>100</v>
      </c>
      <c r="SIP134" s="25">
        <f t="shared" si="205"/>
        <v>100</v>
      </c>
      <c r="SIQ134" s="25">
        <f t="shared" si="205"/>
        <v>100</v>
      </c>
      <c r="SIR134" s="25">
        <f t="shared" si="205"/>
        <v>100</v>
      </c>
      <c r="SIS134" s="25">
        <f t="shared" si="205"/>
        <v>100</v>
      </c>
      <c r="SIT134" s="25">
        <f t="shared" si="205"/>
        <v>100</v>
      </c>
      <c r="SIU134" s="25">
        <f t="shared" si="205"/>
        <v>100</v>
      </c>
      <c r="SIV134" s="25">
        <f t="shared" si="205"/>
        <v>100</v>
      </c>
      <c r="SIW134" s="25">
        <f t="shared" si="205"/>
        <v>100</v>
      </c>
      <c r="SIX134" s="25">
        <f t="shared" si="205"/>
        <v>100</v>
      </c>
      <c r="SIY134" s="25">
        <f t="shared" si="205"/>
        <v>100</v>
      </c>
      <c r="SIZ134" s="25">
        <f t="shared" si="205"/>
        <v>100</v>
      </c>
      <c r="SJA134" s="25">
        <f t="shared" si="205"/>
        <v>100</v>
      </c>
      <c r="SJB134" s="25">
        <f t="shared" si="205"/>
        <v>100</v>
      </c>
      <c r="SJC134" s="25">
        <f t="shared" si="205"/>
        <v>100</v>
      </c>
      <c r="SJD134" s="25">
        <f t="shared" si="205"/>
        <v>100</v>
      </c>
      <c r="SJE134" s="25">
        <f t="shared" si="205"/>
        <v>100</v>
      </c>
      <c r="SJF134" s="25">
        <f t="shared" si="205"/>
        <v>100</v>
      </c>
      <c r="SJG134" s="25">
        <f t="shared" si="205"/>
        <v>100</v>
      </c>
      <c r="SJH134" s="25">
        <f t="shared" si="205"/>
        <v>100</v>
      </c>
      <c r="SJI134" s="25">
        <f t="shared" si="205"/>
        <v>100</v>
      </c>
      <c r="SJJ134" s="25">
        <f t="shared" si="205"/>
        <v>100</v>
      </c>
      <c r="SJK134" s="25">
        <f t="shared" si="205"/>
        <v>100</v>
      </c>
      <c r="SJL134" s="25">
        <f t="shared" si="205"/>
        <v>100</v>
      </c>
      <c r="SJM134" s="25">
        <f t="shared" si="205"/>
        <v>100</v>
      </c>
      <c r="SJN134" s="25">
        <f t="shared" si="205"/>
        <v>100</v>
      </c>
      <c r="SJO134" s="25">
        <f t="shared" si="205"/>
        <v>100</v>
      </c>
      <c r="SJP134" s="25">
        <f t="shared" si="205"/>
        <v>100</v>
      </c>
      <c r="SJQ134" s="25">
        <f t="shared" si="205"/>
        <v>100</v>
      </c>
      <c r="SJR134" s="25">
        <f t="shared" si="205"/>
        <v>100</v>
      </c>
      <c r="SJS134" s="25">
        <f t="shared" si="205"/>
        <v>100</v>
      </c>
      <c r="SJT134" s="25">
        <f t="shared" si="205"/>
        <v>100</v>
      </c>
      <c r="SJU134" s="25">
        <f t="shared" si="205"/>
        <v>100</v>
      </c>
      <c r="SJV134" s="25">
        <f t="shared" si="205"/>
        <v>100</v>
      </c>
      <c r="SJW134" s="25">
        <f t="shared" ref="SJW134:SMH134" si="206">100-SJW124</f>
        <v>100</v>
      </c>
      <c r="SJX134" s="25">
        <f t="shared" si="206"/>
        <v>100</v>
      </c>
      <c r="SJY134" s="25">
        <f t="shared" si="206"/>
        <v>100</v>
      </c>
      <c r="SJZ134" s="25">
        <f t="shared" si="206"/>
        <v>100</v>
      </c>
      <c r="SKA134" s="25">
        <f t="shared" si="206"/>
        <v>100</v>
      </c>
      <c r="SKB134" s="25">
        <f t="shared" si="206"/>
        <v>100</v>
      </c>
      <c r="SKC134" s="25">
        <f t="shared" si="206"/>
        <v>100</v>
      </c>
      <c r="SKD134" s="25">
        <f t="shared" si="206"/>
        <v>100</v>
      </c>
      <c r="SKE134" s="25">
        <f t="shared" si="206"/>
        <v>100</v>
      </c>
      <c r="SKF134" s="25">
        <f t="shared" si="206"/>
        <v>100</v>
      </c>
      <c r="SKG134" s="25">
        <f t="shared" si="206"/>
        <v>100</v>
      </c>
      <c r="SKH134" s="25">
        <f t="shared" si="206"/>
        <v>100</v>
      </c>
      <c r="SKI134" s="25">
        <f t="shared" si="206"/>
        <v>100</v>
      </c>
      <c r="SKJ134" s="25">
        <f t="shared" si="206"/>
        <v>100</v>
      </c>
      <c r="SKK134" s="25">
        <f t="shared" si="206"/>
        <v>100</v>
      </c>
      <c r="SKL134" s="25">
        <f t="shared" si="206"/>
        <v>100</v>
      </c>
      <c r="SKM134" s="25">
        <f t="shared" si="206"/>
        <v>100</v>
      </c>
      <c r="SKN134" s="25">
        <f t="shared" si="206"/>
        <v>100</v>
      </c>
      <c r="SKO134" s="25">
        <f t="shared" si="206"/>
        <v>100</v>
      </c>
      <c r="SKP134" s="25">
        <f t="shared" si="206"/>
        <v>100</v>
      </c>
      <c r="SKQ134" s="25">
        <f t="shared" si="206"/>
        <v>100</v>
      </c>
      <c r="SKR134" s="25">
        <f t="shared" si="206"/>
        <v>100</v>
      </c>
      <c r="SKS134" s="25">
        <f t="shared" si="206"/>
        <v>100</v>
      </c>
      <c r="SKT134" s="25">
        <f t="shared" si="206"/>
        <v>100</v>
      </c>
      <c r="SKU134" s="25">
        <f t="shared" si="206"/>
        <v>100</v>
      </c>
      <c r="SKV134" s="25">
        <f t="shared" si="206"/>
        <v>100</v>
      </c>
      <c r="SKW134" s="25">
        <f t="shared" si="206"/>
        <v>100</v>
      </c>
      <c r="SKX134" s="25">
        <f t="shared" si="206"/>
        <v>100</v>
      </c>
      <c r="SKY134" s="25">
        <f t="shared" si="206"/>
        <v>100</v>
      </c>
      <c r="SKZ134" s="25">
        <f t="shared" si="206"/>
        <v>100</v>
      </c>
      <c r="SLA134" s="25">
        <f t="shared" si="206"/>
        <v>100</v>
      </c>
      <c r="SLB134" s="25">
        <f t="shared" si="206"/>
        <v>100</v>
      </c>
      <c r="SLC134" s="25">
        <f t="shared" si="206"/>
        <v>100</v>
      </c>
      <c r="SLD134" s="25">
        <f t="shared" si="206"/>
        <v>100</v>
      </c>
      <c r="SLE134" s="25">
        <f t="shared" si="206"/>
        <v>100</v>
      </c>
      <c r="SLF134" s="25">
        <f t="shared" si="206"/>
        <v>100</v>
      </c>
      <c r="SLG134" s="25">
        <f t="shared" si="206"/>
        <v>100</v>
      </c>
      <c r="SLH134" s="25">
        <f t="shared" si="206"/>
        <v>100</v>
      </c>
      <c r="SLI134" s="25">
        <f t="shared" si="206"/>
        <v>100</v>
      </c>
      <c r="SLJ134" s="25">
        <f t="shared" si="206"/>
        <v>100</v>
      </c>
      <c r="SLK134" s="25">
        <f t="shared" si="206"/>
        <v>100</v>
      </c>
      <c r="SLL134" s="25">
        <f t="shared" si="206"/>
        <v>100</v>
      </c>
      <c r="SLM134" s="25">
        <f t="shared" si="206"/>
        <v>100</v>
      </c>
      <c r="SLN134" s="25">
        <f t="shared" si="206"/>
        <v>100</v>
      </c>
      <c r="SLO134" s="25">
        <f t="shared" si="206"/>
        <v>100</v>
      </c>
      <c r="SLP134" s="25">
        <f t="shared" si="206"/>
        <v>100</v>
      </c>
      <c r="SLQ134" s="25">
        <f t="shared" si="206"/>
        <v>100</v>
      </c>
      <c r="SLR134" s="25">
        <f t="shared" si="206"/>
        <v>100</v>
      </c>
      <c r="SLS134" s="25">
        <f t="shared" si="206"/>
        <v>100</v>
      </c>
      <c r="SLT134" s="25">
        <f t="shared" si="206"/>
        <v>100</v>
      </c>
      <c r="SLU134" s="25">
        <f t="shared" si="206"/>
        <v>100</v>
      </c>
      <c r="SLV134" s="25">
        <f t="shared" si="206"/>
        <v>100</v>
      </c>
      <c r="SLW134" s="25">
        <f t="shared" si="206"/>
        <v>100</v>
      </c>
      <c r="SLX134" s="25">
        <f t="shared" si="206"/>
        <v>100</v>
      </c>
      <c r="SLY134" s="25">
        <f t="shared" si="206"/>
        <v>100</v>
      </c>
      <c r="SLZ134" s="25">
        <f t="shared" si="206"/>
        <v>100</v>
      </c>
      <c r="SMA134" s="25">
        <f t="shared" si="206"/>
        <v>100</v>
      </c>
      <c r="SMB134" s="25">
        <f t="shared" si="206"/>
        <v>100</v>
      </c>
      <c r="SMC134" s="25">
        <f t="shared" si="206"/>
        <v>100</v>
      </c>
      <c r="SMD134" s="25">
        <f t="shared" si="206"/>
        <v>100</v>
      </c>
      <c r="SME134" s="25">
        <f t="shared" si="206"/>
        <v>100</v>
      </c>
      <c r="SMF134" s="25">
        <f t="shared" si="206"/>
        <v>100</v>
      </c>
      <c r="SMG134" s="25">
        <f t="shared" si="206"/>
        <v>100</v>
      </c>
      <c r="SMH134" s="25">
        <f t="shared" si="206"/>
        <v>100</v>
      </c>
      <c r="SMI134" s="25">
        <f t="shared" ref="SMI134:SOT134" si="207">100-SMI124</f>
        <v>100</v>
      </c>
      <c r="SMJ134" s="25">
        <f t="shared" si="207"/>
        <v>100</v>
      </c>
      <c r="SMK134" s="25">
        <f t="shared" si="207"/>
        <v>100</v>
      </c>
      <c r="SML134" s="25">
        <f t="shared" si="207"/>
        <v>100</v>
      </c>
      <c r="SMM134" s="25">
        <f t="shared" si="207"/>
        <v>100</v>
      </c>
      <c r="SMN134" s="25">
        <f t="shared" si="207"/>
        <v>100</v>
      </c>
      <c r="SMO134" s="25">
        <f t="shared" si="207"/>
        <v>100</v>
      </c>
      <c r="SMP134" s="25">
        <f t="shared" si="207"/>
        <v>100</v>
      </c>
      <c r="SMQ134" s="25">
        <f t="shared" si="207"/>
        <v>100</v>
      </c>
      <c r="SMR134" s="25">
        <f t="shared" si="207"/>
        <v>100</v>
      </c>
      <c r="SMS134" s="25">
        <f t="shared" si="207"/>
        <v>100</v>
      </c>
      <c r="SMT134" s="25">
        <f t="shared" si="207"/>
        <v>100</v>
      </c>
      <c r="SMU134" s="25">
        <f t="shared" si="207"/>
        <v>100</v>
      </c>
      <c r="SMV134" s="25">
        <f t="shared" si="207"/>
        <v>100</v>
      </c>
      <c r="SMW134" s="25">
        <f t="shared" si="207"/>
        <v>100</v>
      </c>
      <c r="SMX134" s="25">
        <f t="shared" si="207"/>
        <v>100</v>
      </c>
      <c r="SMY134" s="25">
        <f t="shared" si="207"/>
        <v>100</v>
      </c>
      <c r="SMZ134" s="25">
        <f t="shared" si="207"/>
        <v>100</v>
      </c>
      <c r="SNA134" s="25">
        <f t="shared" si="207"/>
        <v>100</v>
      </c>
      <c r="SNB134" s="25">
        <f t="shared" si="207"/>
        <v>100</v>
      </c>
      <c r="SNC134" s="25">
        <f t="shared" si="207"/>
        <v>100</v>
      </c>
      <c r="SND134" s="25">
        <f t="shared" si="207"/>
        <v>100</v>
      </c>
      <c r="SNE134" s="25">
        <f t="shared" si="207"/>
        <v>100</v>
      </c>
      <c r="SNF134" s="25">
        <f t="shared" si="207"/>
        <v>100</v>
      </c>
      <c r="SNG134" s="25">
        <f t="shared" si="207"/>
        <v>100</v>
      </c>
      <c r="SNH134" s="25">
        <f t="shared" si="207"/>
        <v>100</v>
      </c>
      <c r="SNI134" s="25">
        <f t="shared" si="207"/>
        <v>100</v>
      </c>
      <c r="SNJ134" s="25">
        <f t="shared" si="207"/>
        <v>100</v>
      </c>
      <c r="SNK134" s="25">
        <f t="shared" si="207"/>
        <v>100</v>
      </c>
      <c r="SNL134" s="25">
        <f t="shared" si="207"/>
        <v>100</v>
      </c>
      <c r="SNM134" s="25">
        <f t="shared" si="207"/>
        <v>100</v>
      </c>
      <c r="SNN134" s="25">
        <f t="shared" si="207"/>
        <v>100</v>
      </c>
      <c r="SNO134" s="25">
        <f t="shared" si="207"/>
        <v>100</v>
      </c>
      <c r="SNP134" s="25">
        <f t="shared" si="207"/>
        <v>100</v>
      </c>
      <c r="SNQ134" s="25">
        <f t="shared" si="207"/>
        <v>100</v>
      </c>
      <c r="SNR134" s="25">
        <f t="shared" si="207"/>
        <v>100</v>
      </c>
      <c r="SNS134" s="25">
        <f t="shared" si="207"/>
        <v>100</v>
      </c>
      <c r="SNT134" s="25">
        <f t="shared" si="207"/>
        <v>100</v>
      </c>
      <c r="SNU134" s="25">
        <f t="shared" si="207"/>
        <v>100</v>
      </c>
      <c r="SNV134" s="25">
        <f t="shared" si="207"/>
        <v>100</v>
      </c>
      <c r="SNW134" s="25">
        <f t="shared" si="207"/>
        <v>100</v>
      </c>
      <c r="SNX134" s="25">
        <f t="shared" si="207"/>
        <v>100</v>
      </c>
      <c r="SNY134" s="25">
        <f t="shared" si="207"/>
        <v>100</v>
      </c>
      <c r="SNZ134" s="25">
        <f t="shared" si="207"/>
        <v>100</v>
      </c>
      <c r="SOA134" s="25">
        <f t="shared" si="207"/>
        <v>100</v>
      </c>
      <c r="SOB134" s="25">
        <f t="shared" si="207"/>
        <v>100</v>
      </c>
      <c r="SOC134" s="25">
        <f t="shared" si="207"/>
        <v>100</v>
      </c>
      <c r="SOD134" s="25">
        <f t="shared" si="207"/>
        <v>100</v>
      </c>
      <c r="SOE134" s="25">
        <f t="shared" si="207"/>
        <v>100</v>
      </c>
      <c r="SOF134" s="25">
        <f t="shared" si="207"/>
        <v>100</v>
      </c>
      <c r="SOG134" s="25">
        <f t="shared" si="207"/>
        <v>100</v>
      </c>
      <c r="SOH134" s="25">
        <f t="shared" si="207"/>
        <v>100</v>
      </c>
      <c r="SOI134" s="25">
        <f t="shared" si="207"/>
        <v>100</v>
      </c>
      <c r="SOJ134" s="25">
        <f t="shared" si="207"/>
        <v>100</v>
      </c>
      <c r="SOK134" s="25">
        <f t="shared" si="207"/>
        <v>100</v>
      </c>
      <c r="SOL134" s="25">
        <f t="shared" si="207"/>
        <v>100</v>
      </c>
      <c r="SOM134" s="25">
        <f t="shared" si="207"/>
        <v>100</v>
      </c>
      <c r="SON134" s="25">
        <f t="shared" si="207"/>
        <v>100</v>
      </c>
      <c r="SOO134" s="25">
        <f t="shared" si="207"/>
        <v>100</v>
      </c>
      <c r="SOP134" s="25">
        <f t="shared" si="207"/>
        <v>100</v>
      </c>
      <c r="SOQ134" s="25">
        <f t="shared" si="207"/>
        <v>100</v>
      </c>
      <c r="SOR134" s="25">
        <f t="shared" si="207"/>
        <v>100</v>
      </c>
      <c r="SOS134" s="25">
        <f t="shared" si="207"/>
        <v>100</v>
      </c>
      <c r="SOT134" s="25">
        <f t="shared" si="207"/>
        <v>100</v>
      </c>
      <c r="SOU134" s="25">
        <f t="shared" ref="SOU134:SRF134" si="208">100-SOU124</f>
        <v>100</v>
      </c>
      <c r="SOV134" s="25">
        <f t="shared" si="208"/>
        <v>100</v>
      </c>
      <c r="SOW134" s="25">
        <f t="shared" si="208"/>
        <v>100</v>
      </c>
      <c r="SOX134" s="25">
        <f t="shared" si="208"/>
        <v>100</v>
      </c>
      <c r="SOY134" s="25">
        <f t="shared" si="208"/>
        <v>100</v>
      </c>
      <c r="SOZ134" s="25">
        <f t="shared" si="208"/>
        <v>100</v>
      </c>
      <c r="SPA134" s="25">
        <f t="shared" si="208"/>
        <v>100</v>
      </c>
      <c r="SPB134" s="25">
        <f t="shared" si="208"/>
        <v>100</v>
      </c>
      <c r="SPC134" s="25">
        <f t="shared" si="208"/>
        <v>100</v>
      </c>
      <c r="SPD134" s="25">
        <f t="shared" si="208"/>
        <v>100</v>
      </c>
      <c r="SPE134" s="25">
        <f t="shared" si="208"/>
        <v>100</v>
      </c>
      <c r="SPF134" s="25">
        <f t="shared" si="208"/>
        <v>100</v>
      </c>
      <c r="SPG134" s="25">
        <f t="shared" si="208"/>
        <v>100</v>
      </c>
      <c r="SPH134" s="25">
        <f t="shared" si="208"/>
        <v>100</v>
      </c>
      <c r="SPI134" s="25">
        <f t="shared" si="208"/>
        <v>100</v>
      </c>
      <c r="SPJ134" s="25">
        <f t="shared" si="208"/>
        <v>100</v>
      </c>
      <c r="SPK134" s="25">
        <f t="shared" si="208"/>
        <v>100</v>
      </c>
      <c r="SPL134" s="25">
        <f t="shared" si="208"/>
        <v>100</v>
      </c>
      <c r="SPM134" s="25">
        <f t="shared" si="208"/>
        <v>100</v>
      </c>
      <c r="SPN134" s="25">
        <f t="shared" si="208"/>
        <v>100</v>
      </c>
      <c r="SPO134" s="25">
        <f t="shared" si="208"/>
        <v>100</v>
      </c>
      <c r="SPP134" s="25">
        <f t="shared" si="208"/>
        <v>100</v>
      </c>
      <c r="SPQ134" s="25">
        <f t="shared" si="208"/>
        <v>100</v>
      </c>
      <c r="SPR134" s="25">
        <f t="shared" si="208"/>
        <v>100</v>
      </c>
      <c r="SPS134" s="25">
        <f t="shared" si="208"/>
        <v>100</v>
      </c>
      <c r="SPT134" s="25">
        <f t="shared" si="208"/>
        <v>100</v>
      </c>
      <c r="SPU134" s="25">
        <f t="shared" si="208"/>
        <v>100</v>
      </c>
      <c r="SPV134" s="25">
        <f t="shared" si="208"/>
        <v>100</v>
      </c>
      <c r="SPW134" s="25">
        <f t="shared" si="208"/>
        <v>100</v>
      </c>
      <c r="SPX134" s="25">
        <f t="shared" si="208"/>
        <v>100</v>
      </c>
      <c r="SPY134" s="25">
        <f t="shared" si="208"/>
        <v>100</v>
      </c>
      <c r="SPZ134" s="25">
        <f t="shared" si="208"/>
        <v>100</v>
      </c>
      <c r="SQA134" s="25">
        <f t="shared" si="208"/>
        <v>100</v>
      </c>
      <c r="SQB134" s="25">
        <f t="shared" si="208"/>
        <v>100</v>
      </c>
      <c r="SQC134" s="25">
        <f t="shared" si="208"/>
        <v>100</v>
      </c>
      <c r="SQD134" s="25">
        <f t="shared" si="208"/>
        <v>100</v>
      </c>
      <c r="SQE134" s="25">
        <f t="shared" si="208"/>
        <v>100</v>
      </c>
      <c r="SQF134" s="25">
        <f t="shared" si="208"/>
        <v>100</v>
      </c>
      <c r="SQG134" s="25">
        <f t="shared" si="208"/>
        <v>100</v>
      </c>
      <c r="SQH134" s="25">
        <f t="shared" si="208"/>
        <v>100</v>
      </c>
      <c r="SQI134" s="25">
        <f t="shared" si="208"/>
        <v>100</v>
      </c>
      <c r="SQJ134" s="25">
        <f t="shared" si="208"/>
        <v>100</v>
      </c>
      <c r="SQK134" s="25">
        <f t="shared" si="208"/>
        <v>100</v>
      </c>
      <c r="SQL134" s="25">
        <f t="shared" si="208"/>
        <v>100</v>
      </c>
      <c r="SQM134" s="25">
        <f t="shared" si="208"/>
        <v>100</v>
      </c>
      <c r="SQN134" s="25">
        <f t="shared" si="208"/>
        <v>100</v>
      </c>
      <c r="SQO134" s="25">
        <f t="shared" si="208"/>
        <v>100</v>
      </c>
      <c r="SQP134" s="25">
        <f t="shared" si="208"/>
        <v>100</v>
      </c>
      <c r="SQQ134" s="25">
        <f t="shared" si="208"/>
        <v>100</v>
      </c>
      <c r="SQR134" s="25">
        <f t="shared" si="208"/>
        <v>100</v>
      </c>
      <c r="SQS134" s="25">
        <f t="shared" si="208"/>
        <v>100</v>
      </c>
      <c r="SQT134" s="25">
        <f t="shared" si="208"/>
        <v>100</v>
      </c>
      <c r="SQU134" s="25">
        <f t="shared" si="208"/>
        <v>100</v>
      </c>
      <c r="SQV134" s="25">
        <f t="shared" si="208"/>
        <v>100</v>
      </c>
      <c r="SQW134" s="25">
        <f t="shared" si="208"/>
        <v>100</v>
      </c>
      <c r="SQX134" s="25">
        <f t="shared" si="208"/>
        <v>100</v>
      </c>
      <c r="SQY134" s="25">
        <f t="shared" si="208"/>
        <v>100</v>
      </c>
      <c r="SQZ134" s="25">
        <f t="shared" si="208"/>
        <v>100</v>
      </c>
      <c r="SRA134" s="25">
        <f t="shared" si="208"/>
        <v>100</v>
      </c>
      <c r="SRB134" s="25">
        <f t="shared" si="208"/>
        <v>100</v>
      </c>
      <c r="SRC134" s="25">
        <f t="shared" si="208"/>
        <v>100</v>
      </c>
      <c r="SRD134" s="25">
        <f t="shared" si="208"/>
        <v>100</v>
      </c>
      <c r="SRE134" s="25">
        <f t="shared" si="208"/>
        <v>100</v>
      </c>
      <c r="SRF134" s="25">
        <f t="shared" si="208"/>
        <v>100</v>
      </c>
      <c r="SRG134" s="25">
        <f t="shared" ref="SRG134:STR134" si="209">100-SRG124</f>
        <v>100</v>
      </c>
      <c r="SRH134" s="25">
        <f t="shared" si="209"/>
        <v>100</v>
      </c>
      <c r="SRI134" s="25">
        <f t="shared" si="209"/>
        <v>100</v>
      </c>
      <c r="SRJ134" s="25">
        <f t="shared" si="209"/>
        <v>100</v>
      </c>
      <c r="SRK134" s="25">
        <f t="shared" si="209"/>
        <v>100</v>
      </c>
      <c r="SRL134" s="25">
        <f t="shared" si="209"/>
        <v>100</v>
      </c>
      <c r="SRM134" s="25">
        <f t="shared" si="209"/>
        <v>100</v>
      </c>
      <c r="SRN134" s="25">
        <f t="shared" si="209"/>
        <v>100</v>
      </c>
      <c r="SRO134" s="25">
        <f t="shared" si="209"/>
        <v>100</v>
      </c>
      <c r="SRP134" s="25">
        <f t="shared" si="209"/>
        <v>100</v>
      </c>
      <c r="SRQ134" s="25">
        <f t="shared" si="209"/>
        <v>100</v>
      </c>
      <c r="SRR134" s="25">
        <f t="shared" si="209"/>
        <v>100</v>
      </c>
      <c r="SRS134" s="25">
        <f t="shared" si="209"/>
        <v>100</v>
      </c>
      <c r="SRT134" s="25">
        <f t="shared" si="209"/>
        <v>100</v>
      </c>
      <c r="SRU134" s="25">
        <f t="shared" si="209"/>
        <v>100</v>
      </c>
      <c r="SRV134" s="25">
        <f t="shared" si="209"/>
        <v>100</v>
      </c>
      <c r="SRW134" s="25">
        <f t="shared" si="209"/>
        <v>100</v>
      </c>
      <c r="SRX134" s="25">
        <f t="shared" si="209"/>
        <v>100</v>
      </c>
      <c r="SRY134" s="25">
        <f t="shared" si="209"/>
        <v>100</v>
      </c>
      <c r="SRZ134" s="25">
        <f t="shared" si="209"/>
        <v>100</v>
      </c>
      <c r="SSA134" s="25">
        <f t="shared" si="209"/>
        <v>100</v>
      </c>
      <c r="SSB134" s="25">
        <f t="shared" si="209"/>
        <v>100</v>
      </c>
      <c r="SSC134" s="25">
        <f t="shared" si="209"/>
        <v>100</v>
      </c>
      <c r="SSD134" s="25">
        <f t="shared" si="209"/>
        <v>100</v>
      </c>
      <c r="SSE134" s="25">
        <f t="shared" si="209"/>
        <v>100</v>
      </c>
      <c r="SSF134" s="25">
        <f t="shared" si="209"/>
        <v>100</v>
      </c>
      <c r="SSG134" s="25">
        <f t="shared" si="209"/>
        <v>100</v>
      </c>
      <c r="SSH134" s="25">
        <f t="shared" si="209"/>
        <v>100</v>
      </c>
      <c r="SSI134" s="25">
        <f t="shared" si="209"/>
        <v>100</v>
      </c>
      <c r="SSJ134" s="25">
        <f t="shared" si="209"/>
        <v>100</v>
      </c>
      <c r="SSK134" s="25">
        <f t="shared" si="209"/>
        <v>100</v>
      </c>
      <c r="SSL134" s="25">
        <f t="shared" si="209"/>
        <v>100</v>
      </c>
      <c r="SSM134" s="25">
        <f t="shared" si="209"/>
        <v>100</v>
      </c>
      <c r="SSN134" s="25">
        <f t="shared" si="209"/>
        <v>100</v>
      </c>
      <c r="SSO134" s="25">
        <f t="shared" si="209"/>
        <v>100</v>
      </c>
      <c r="SSP134" s="25">
        <f t="shared" si="209"/>
        <v>100</v>
      </c>
      <c r="SSQ134" s="25">
        <f t="shared" si="209"/>
        <v>100</v>
      </c>
      <c r="SSR134" s="25">
        <f t="shared" si="209"/>
        <v>100</v>
      </c>
      <c r="SSS134" s="25">
        <f t="shared" si="209"/>
        <v>100</v>
      </c>
      <c r="SST134" s="25">
        <f t="shared" si="209"/>
        <v>100</v>
      </c>
      <c r="SSU134" s="25">
        <f t="shared" si="209"/>
        <v>100</v>
      </c>
      <c r="SSV134" s="25">
        <f t="shared" si="209"/>
        <v>100</v>
      </c>
      <c r="SSW134" s="25">
        <f t="shared" si="209"/>
        <v>100</v>
      </c>
      <c r="SSX134" s="25">
        <f t="shared" si="209"/>
        <v>100</v>
      </c>
      <c r="SSY134" s="25">
        <f t="shared" si="209"/>
        <v>100</v>
      </c>
      <c r="SSZ134" s="25">
        <f t="shared" si="209"/>
        <v>100</v>
      </c>
      <c r="STA134" s="25">
        <f t="shared" si="209"/>
        <v>100</v>
      </c>
      <c r="STB134" s="25">
        <f t="shared" si="209"/>
        <v>100</v>
      </c>
      <c r="STC134" s="25">
        <f t="shared" si="209"/>
        <v>100</v>
      </c>
      <c r="STD134" s="25">
        <f t="shared" si="209"/>
        <v>100</v>
      </c>
      <c r="STE134" s="25">
        <f t="shared" si="209"/>
        <v>100</v>
      </c>
      <c r="STF134" s="25">
        <f t="shared" si="209"/>
        <v>100</v>
      </c>
      <c r="STG134" s="25">
        <f t="shared" si="209"/>
        <v>100</v>
      </c>
      <c r="STH134" s="25">
        <f t="shared" si="209"/>
        <v>100</v>
      </c>
      <c r="STI134" s="25">
        <f t="shared" si="209"/>
        <v>100</v>
      </c>
      <c r="STJ134" s="25">
        <f t="shared" si="209"/>
        <v>100</v>
      </c>
      <c r="STK134" s="25">
        <f t="shared" si="209"/>
        <v>100</v>
      </c>
      <c r="STL134" s="25">
        <f t="shared" si="209"/>
        <v>100</v>
      </c>
      <c r="STM134" s="25">
        <f t="shared" si="209"/>
        <v>100</v>
      </c>
      <c r="STN134" s="25">
        <f t="shared" si="209"/>
        <v>100</v>
      </c>
      <c r="STO134" s="25">
        <f t="shared" si="209"/>
        <v>100</v>
      </c>
      <c r="STP134" s="25">
        <f t="shared" si="209"/>
        <v>100</v>
      </c>
      <c r="STQ134" s="25">
        <f t="shared" si="209"/>
        <v>100</v>
      </c>
      <c r="STR134" s="25">
        <f t="shared" si="209"/>
        <v>100</v>
      </c>
      <c r="STS134" s="25">
        <f t="shared" ref="STS134:SWD134" si="210">100-STS124</f>
        <v>100</v>
      </c>
      <c r="STT134" s="25">
        <f t="shared" si="210"/>
        <v>100</v>
      </c>
      <c r="STU134" s="25">
        <f t="shared" si="210"/>
        <v>100</v>
      </c>
      <c r="STV134" s="25">
        <f t="shared" si="210"/>
        <v>100</v>
      </c>
      <c r="STW134" s="25">
        <f t="shared" si="210"/>
        <v>100</v>
      </c>
      <c r="STX134" s="25">
        <f t="shared" si="210"/>
        <v>100</v>
      </c>
      <c r="STY134" s="25">
        <f t="shared" si="210"/>
        <v>100</v>
      </c>
      <c r="STZ134" s="25">
        <f t="shared" si="210"/>
        <v>100</v>
      </c>
      <c r="SUA134" s="25">
        <f t="shared" si="210"/>
        <v>100</v>
      </c>
      <c r="SUB134" s="25">
        <f t="shared" si="210"/>
        <v>100</v>
      </c>
      <c r="SUC134" s="25">
        <f t="shared" si="210"/>
        <v>100</v>
      </c>
      <c r="SUD134" s="25">
        <f t="shared" si="210"/>
        <v>100</v>
      </c>
      <c r="SUE134" s="25">
        <f t="shared" si="210"/>
        <v>100</v>
      </c>
      <c r="SUF134" s="25">
        <f t="shared" si="210"/>
        <v>100</v>
      </c>
      <c r="SUG134" s="25">
        <f t="shared" si="210"/>
        <v>100</v>
      </c>
      <c r="SUH134" s="25">
        <f t="shared" si="210"/>
        <v>100</v>
      </c>
      <c r="SUI134" s="25">
        <f t="shared" si="210"/>
        <v>100</v>
      </c>
      <c r="SUJ134" s="25">
        <f t="shared" si="210"/>
        <v>100</v>
      </c>
      <c r="SUK134" s="25">
        <f t="shared" si="210"/>
        <v>100</v>
      </c>
      <c r="SUL134" s="25">
        <f t="shared" si="210"/>
        <v>100</v>
      </c>
      <c r="SUM134" s="25">
        <f t="shared" si="210"/>
        <v>100</v>
      </c>
      <c r="SUN134" s="25">
        <f t="shared" si="210"/>
        <v>100</v>
      </c>
      <c r="SUO134" s="25">
        <f t="shared" si="210"/>
        <v>100</v>
      </c>
      <c r="SUP134" s="25">
        <f t="shared" si="210"/>
        <v>100</v>
      </c>
      <c r="SUQ134" s="25">
        <f t="shared" si="210"/>
        <v>100</v>
      </c>
      <c r="SUR134" s="25">
        <f t="shared" si="210"/>
        <v>100</v>
      </c>
      <c r="SUS134" s="25">
        <f t="shared" si="210"/>
        <v>100</v>
      </c>
      <c r="SUT134" s="25">
        <f t="shared" si="210"/>
        <v>100</v>
      </c>
      <c r="SUU134" s="25">
        <f t="shared" si="210"/>
        <v>100</v>
      </c>
      <c r="SUV134" s="25">
        <f t="shared" si="210"/>
        <v>100</v>
      </c>
      <c r="SUW134" s="25">
        <f t="shared" si="210"/>
        <v>100</v>
      </c>
      <c r="SUX134" s="25">
        <f t="shared" si="210"/>
        <v>100</v>
      </c>
      <c r="SUY134" s="25">
        <f t="shared" si="210"/>
        <v>100</v>
      </c>
      <c r="SUZ134" s="25">
        <f t="shared" si="210"/>
        <v>100</v>
      </c>
      <c r="SVA134" s="25">
        <f t="shared" si="210"/>
        <v>100</v>
      </c>
      <c r="SVB134" s="25">
        <f t="shared" si="210"/>
        <v>100</v>
      </c>
      <c r="SVC134" s="25">
        <f t="shared" si="210"/>
        <v>100</v>
      </c>
      <c r="SVD134" s="25">
        <f t="shared" si="210"/>
        <v>100</v>
      </c>
      <c r="SVE134" s="25">
        <f t="shared" si="210"/>
        <v>100</v>
      </c>
      <c r="SVF134" s="25">
        <f t="shared" si="210"/>
        <v>100</v>
      </c>
      <c r="SVG134" s="25">
        <f t="shared" si="210"/>
        <v>100</v>
      </c>
      <c r="SVH134" s="25">
        <f t="shared" si="210"/>
        <v>100</v>
      </c>
      <c r="SVI134" s="25">
        <f t="shared" si="210"/>
        <v>100</v>
      </c>
      <c r="SVJ134" s="25">
        <f t="shared" si="210"/>
        <v>100</v>
      </c>
      <c r="SVK134" s="25">
        <f t="shared" si="210"/>
        <v>100</v>
      </c>
      <c r="SVL134" s="25">
        <f t="shared" si="210"/>
        <v>100</v>
      </c>
      <c r="SVM134" s="25">
        <f t="shared" si="210"/>
        <v>100</v>
      </c>
      <c r="SVN134" s="25">
        <f t="shared" si="210"/>
        <v>100</v>
      </c>
      <c r="SVO134" s="25">
        <f t="shared" si="210"/>
        <v>100</v>
      </c>
      <c r="SVP134" s="25">
        <f t="shared" si="210"/>
        <v>100</v>
      </c>
      <c r="SVQ134" s="25">
        <f t="shared" si="210"/>
        <v>100</v>
      </c>
      <c r="SVR134" s="25">
        <f t="shared" si="210"/>
        <v>100</v>
      </c>
      <c r="SVS134" s="25">
        <f t="shared" si="210"/>
        <v>100</v>
      </c>
      <c r="SVT134" s="25">
        <f t="shared" si="210"/>
        <v>100</v>
      </c>
      <c r="SVU134" s="25">
        <f t="shared" si="210"/>
        <v>100</v>
      </c>
      <c r="SVV134" s="25">
        <f t="shared" si="210"/>
        <v>100</v>
      </c>
      <c r="SVW134" s="25">
        <f t="shared" si="210"/>
        <v>100</v>
      </c>
      <c r="SVX134" s="25">
        <f t="shared" si="210"/>
        <v>100</v>
      </c>
      <c r="SVY134" s="25">
        <f t="shared" si="210"/>
        <v>100</v>
      </c>
      <c r="SVZ134" s="25">
        <f t="shared" si="210"/>
        <v>100</v>
      </c>
      <c r="SWA134" s="25">
        <f t="shared" si="210"/>
        <v>100</v>
      </c>
      <c r="SWB134" s="25">
        <f t="shared" si="210"/>
        <v>100</v>
      </c>
      <c r="SWC134" s="25">
        <f t="shared" si="210"/>
        <v>100</v>
      </c>
      <c r="SWD134" s="25">
        <f t="shared" si="210"/>
        <v>100</v>
      </c>
      <c r="SWE134" s="25">
        <f t="shared" ref="SWE134:SYP134" si="211">100-SWE124</f>
        <v>100</v>
      </c>
      <c r="SWF134" s="25">
        <f t="shared" si="211"/>
        <v>100</v>
      </c>
      <c r="SWG134" s="25">
        <f t="shared" si="211"/>
        <v>100</v>
      </c>
      <c r="SWH134" s="25">
        <f t="shared" si="211"/>
        <v>100</v>
      </c>
      <c r="SWI134" s="25">
        <f t="shared" si="211"/>
        <v>100</v>
      </c>
      <c r="SWJ134" s="25">
        <f t="shared" si="211"/>
        <v>100</v>
      </c>
      <c r="SWK134" s="25">
        <f t="shared" si="211"/>
        <v>100</v>
      </c>
      <c r="SWL134" s="25">
        <f t="shared" si="211"/>
        <v>100</v>
      </c>
      <c r="SWM134" s="25">
        <f t="shared" si="211"/>
        <v>100</v>
      </c>
      <c r="SWN134" s="25">
        <f t="shared" si="211"/>
        <v>100</v>
      </c>
      <c r="SWO134" s="25">
        <f t="shared" si="211"/>
        <v>100</v>
      </c>
      <c r="SWP134" s="25">
        <f t="shared" si="211"/>
        <v>100</v>
      </c>
      <c r="SWQ134" s="25">
        <f t="shared" si="211"/>
        <v>100</v>
      </c>
      <c r="SWR134" s="25">
        <f t="shared" si="211"/>
        <v>100</v>
      </c>
      <c r="SWS134" s="25">
        <f t="shared" si="211"/>
        <v>100</v>
      </c>
      <c r="SWT134" s="25">
        <f t="shared" si="211"/>
        <v>100</v>
      </c>
      <c r="SWU134" s="25">
        <f t="shared" si="211"/>
        <v>100</v>
      </c>
      <c r="SWV134" s="25">
        <f t="shared" si="211"/>
        <v>100</v>
      </c>
      <c r="SWW134" s="25">
        <f t="shared" si="211"/>
        <v>100</v>
      </c>
      <c r="SWX134" s="25">
        <f t="shared" si="211"/>
        <v>100</v>
      </c>
      <c r="SWY134" s="25">
        <f t="shared" si="211"/>
        <v>100</v>
      </c>
      <c r="SWZ134" s="25">
        <f t="shared" si="211"/>
        <v>100</v>
      </c>
      <c r="SXA134" s="25">
        <f t="shared" si="211"/>
        <v>100</v>
      </c>
      <c r="SXB134" s="25">
        <f t="shared" si="211"/>
        <v>100</v>
      </c>
      <c r="SXC134" s="25">
        <f t="shared" si="211"/>
        <v>100</v>
      </c>
      <c r="SXD134" s="25">
        <f t="shared" si="211"/>
        <v>100</v>
      </c>
      <c r="SXE134" s="25">
        <f t="shared" si="211"/>
        <v>100</v>
      </c>
      <c r="SXF134" s="25">
        <f t="shared" si="211"/>
        <v>100</v>
      </c>
      <c r="SXG134" s="25">
        <f t="shared" si="211"/>
        <v>100</v>
      </c>
      <c r="SXH134" s="25">
        <f t="shared" si="211"/>
        <v>100</v>
      </c>
      <c r="SXI134" s="25">
        <f t="shared" si="211"/>
        <v>100</v>
      </c>
      <c r="SXJ134" s="25">
        <f t="shared" si="211"/>
        <v>100</v>
      </c>
      <c r="SXK134" s="25">
        <f t="shared" si="211"/>
        <v>100</v>
      </c>
      <c r="SXL134" s="25">
        <f t="shared" si="211"/>
        <v>100</v>
      </c>
      <c r="SXM134" s="25">
        <f t="shared" si="211"/>
        <v>100</v>
      </c>
      <c r="SXN134" s="25">
        <f t="shared" si="211"/>
        <v>100</v>
      </c>
      <c r="SXO134" s="25">
        <f t="shared" si="211"/>
        <v>100</v>
      </c>
      <c r="SXP134" s="25">
        <f t="shared" si="211"/>
        <v>100</v>
      </c>
      <c r="SXQ134" s="25">
        <f t="shared" si="211"/>
        <v>100</v>
      </c>
      <c r="SXR134" s="25">
        <f t="shared" si="211"/>
        <v>100</v>
      </c>
      <c r="SXS134" s="25">
        <f t="shared" si="211"/>
        <v>100</v>
      </c>
      <c r="SXT134" s="25">
        <f t="shared" si="211"/>
        <v>100</v>
      </c>
      <c r="SXU134" s="25">
        <f t="shared" si="211"/>
        <v>100</v>
      </c>
      <c r="SXV134" s="25">
        <f t="shared" si="211"/>
        <v>100</v>
      </c>
      <c r="SXW134" s="25">
        <f t="shared" si="211"/>
        <v>100</v>
      </c>
      <c r="SXX134" s="25">
        <f t="shared" si="211"/>
        <v>100</v>
      </c>
      <c r="SXY134" s="25">
        <f t="shared" si="211"/>
        <v>100</v>
      </c>
      <c r="SXZ134" s="25">
        <f t="shared" si="211"/>
        <v>100</v>
      </c>
      <c r="SYA134" s="25">
        <f t="shared" si="211"/>
        <v>100</v>
      </c>
      <c r="SYB134" s="25">
        <f t="shared" si="211"/>
        <v>100</v>
      </c>
      <c r="SYC134" s="25">
        <f t="shared" si="211"/>
        <v>100</v>
      </c>
      <c r="SYD134" s="25">
        <f t="shared" si="211"/>
        <v>100</v>
      </c>
      <c r="SYE134" s="25">
        <f t="shared" si="211"/>
        <v>100</v>
      </c>
      <c r="SYF134" s="25">
        <f t="shared" si="211"/>
        <v>100</v>
      </c>
      <c r="SYG134" s="25">
        <f t="shared" si="211"/>
        <v>100</v>
      </c>
      <c r="SYH134" s="25">
        <f t="shared" si="211"/>
        <v>100</v>
      </c>
      <c r="SYI134" s="25">
        <f t="shared" si="211"/>
        <v>100</v>
      </c>
      <c r="SYJ134" s="25">
        <f t="shared" si="211"/>
        <v>100</v>
      </c>
      <c r="SYK134" s="25">
        <f t="shared" si="211"/>
        <v>100</v>
      </c>
      <c r="SYL134" s="25">
        <f t="shared" si="211"/>
        <v>100</v>
      </c>
      <c r="SYM134" s="25">
        <f t="shared" si="211"/>
        <v>100</v>
      </c>
      <c r="SYN134" s="25">
        <f t="shared" si="211"/>
        <v>100</v>
      </c>
      <c r="SYO134" s="25">
        <f t="shared" si="211"/>
        <v>100</v>
      </c>
      <c r="SYP134" s="25">
        <f t="shared" si="211"/>
        <v>100</v>
      </c>
      <c r="SYQ134" s="25">
        <f t="shared" ref="SYQ134:TBB134" si="212">100-SYQ124</f>
        <v>100</v>
      </c>
      <c r="SYR134" s="25">
        <f t="shared" si="212"/>
        <v>100</v>
      </c>
      <c r="SYS134" s="25">
        <f t="shared" si="212"/>
        <v>100</v>
      </c>
      <c r="SYT134" s="25">
        <f t="shared" si="212"/>
        <v>100</v>
      </c>
      <c r="SYU134" s="25">
        <f t="shared" si="212"/>
        <v>100</v>
      </c>
      <c r="SYV134" s="25">
        <f t="shared" si="212"/>
        <v>100</v>
      </c>
      <c r="SYW134" s="25">
        <f t="shared" si="212"/>
        <v>100</v>
      </c>
      <c r="SYX134" s="25">
        <f t="shared" si="212"/>
        <v>100</v>
      </c>
      <c r="SYY134" s="25">
        <f t="shared" si="212"/>
        <v>100</v>
      </c>
      <c r="SYZ134" s="25">
        <f t="shared" si="212"/>
        <v>100</v>
      </c>
      <c r="SZA134" s="25">
        <f t="shared" si="212"/>
        <v>100</v>
      </c>
      <c r="SZB134" s="25">
        <f t="shared" si="212"/>
        <v>100</v>
      </c>
      <c r="SZC134" s="25">
        <f t="shared" si="212"/>
        <v>100</v>
      </c>
      <c r="SZD134" s="25">
        <f t="shared" si="212"/>
        <v>100</v>
      </c>
      <c r="SZE134" s="25">
        <f t="shared" si="212"/>
        <v>100</v>
      </c>
      <c r="SZF134" s="25">
        <f t="shared" si="212"/>
        <v>100</v>
      </c>
      <c r="SZG134" s="25">
        <f t="shared" si="212"/>
        <v>100</v>
      </c>
      <c r="SZH134" s="25">
        <f t="shared" si="212"/>
        <v>100</v>
      </c>
      <c r="SZI134" s="25">
        <f t="shared" si="212"/>
        <v>100</v>
      </c>
      <c r="SZJ134" s="25">
        <f t="shared" si="212"/>
        <v>100</v>
      </c>
      <c r="SZK134" s="25">
        <f t="shared" si="212"/>
        <v>100</v>
      </c>
      <c r="SZL134" s="25">
        <f t="shared" si="212"/>
        <v>100</v>
      </c>
      <c r="SZM134" s="25">
        <f t="shared" si="212"/>
        <v>100</v>
      </c>
      <c r="SZN134" s="25">
        <f t="shared" si="212"/>
        <v>100</v>
      </c>
      <c r="SZO134" s="25">
        <f t="shared" si="212"/>
        <v>100</v>
      </c>
      <c r="SZP134" s="25">
        <f t="shared" si="212"/>
        <v>100</v>
      </c>
      <c r="SZQ134" s="25">
        <f t="shared" si="212"/>
        <v>100</v>
      </c>
      <c r="SZR134" s="25">
        <f t="shared" si="212"/>
        <v>100</v>
      </c>
      <c r="SZS134" s="25">
        <f t="shared" si="212"/>
        <v>100</v>
      </c>
      <c r="SZT134" s="25">
        <f t="shared" si="212"/>
        <v>100</v>
      </c>
      <c r="SZU134" s="25">
        <f t="shared" si="212"/>
        <v>100</v>
      </c>
      <c r="SZV134" s="25">
        <f t="shared" si="212"/>
        <v>100</v>
      </c>
      <c r="SZW134" s="25">
        <f t="shared" si="212"/>
        <v>100</v>
      </c>
      <c r="SZX134" s="25">
        <f t="shared" si="212"/>
        <v>100</v>
      </c>
      <c r="SZY134" s="25">
        <f t="shared" si="212"/>
        <v>100</v>
      </c>
      <c r="SZZ134" s="25">
        <f t="shared" si="212"/>
        <v>100</v>
      </c>
      <c r="TAA134" s="25">
        <f t="shared" si="212"/>
        <v>100</v>
      </c>
      <c r="TAB134" s="25">
        <f t="shared" si="212"/>
        <v>100</v>
      </c>
      <c r="TAC134" s="25">
        <f t="shared" si="212"/>
        <v>100</v>
      </c>
      <c r="TAD134" s="25">
        <f t="shared" si="212"/>
        <v>100</v>
      </c>
      <c r="TAE134" s="25">
        <f t="shared" si="212"/>
        <v>100</v>
      </c>
      <c r="TAF134" s="25">
        <f t="shared" si="212"/>
        <v>100</v>
      </c>
      <c r="TAG134" s="25">
        <f t="shared" si="212"/>
        <v>100</v>
      </c>
      <c r="TAH134" s="25">
        <f t="shared" si="212"/>
        <v>100</v>
      </c>
      <c r="TAI134" s="25">
        <f t="shared" si="212"/>
        <v>100</v>
      </c>
      <c r="TAJ134" s="25">
        <f t="shared" si="212"/>
        <v>100</v>
      </c>
      <c r="TAK134" s="25">
        <f t="shared" si="212"/>
        <v>100</v>
      </c>
      <c r="TAL134" s="25">
        <f t="shared" si="212"/>
        <v>100</v>
      </c>
      <c r="TAM134" s="25">
        <f t="shared" si="212"/>
        <v>100</v>
      </c>
      <c r="TAN134" s="25">
        <f t="shared" si="212"/>
        <v>100</v>
      </c>
      <c r="TAO134" s="25">
        <f t="shared" si="212"/>
        <v>100</v>
      </c>
      <c r="TAP134" s="25">
        <f t="shared" si="212"/>
        <v>100</v>
      </c>
      <c r="TAQ134" s="25">
        <f t="shared" si="212"/>
        <v>100</v>
      </c>
      <c r="TAR134" s="25">
        <f t="shared" si="212"/>
        <v>100</v>
      </c>
      <c r="TAS134" s="25">
        <f t="shared" si="212"/>
        <v>100</v>
      </c>
      <c r="TAT134" s="25">
        <f t="shared" si="212"/>
        <v>100</v>
      </c>
      <c r="TAU134" s="25">
        <f t="shared" si="212"/>
        <v>100</v>
      </c>
      <c r="TAV134" s="25">
        <f t="shared" si="212"/>
        <v>100</v>
      </c>
      <c r="TAW134" s="25">
        <f t="shared" si="212"/>
        <v>100</v>
      </c>
      <c r="TAX134" s="25">
        <f t="shared" si="212"/>
        <v>100</v>
      </c>
      <c r="TAY134" s="25">
        <f t="shared" si="212"/>
        <v>100</v>
      </c>
      <c r="TAZ134" s="25">
        <f t="shared" si="212"/>
        <v>100</v>
      </c>
      <c r="TBA134" s="25">
        <f t="shared" si="212"/>
        <v>100</v>
      </c>
      <c r="TBB134" s="25">
        <f t="shared" si="212"/>
        <v>100</v>
      </c>
      <c r="TBC134" s="25">
        <f t="shared" ref="TBC134:TDN134" si="213">100-TBC124</f>
        <v>100</v>
      </c>
      <c r="TBD134" s="25">
        <f t="shared" si="213"/>
        <v>100</v>
      </c>
      <c r="TBE134" s="25">
        <f t="shared" si="213"/>
        <v>100</v>
      </c>
      <c r="TBF134" s="25">
        <f t="shared" si="213"/>
        <v>100</v>
      </c>
      <c r="TBG134" s="25">
        <f t="shared" si="213"/>
        <v>100</v>
      </c>
      <c r="TBH134" s="25">
        <f t="shared" si="213"/>
        <v>100</v>
      </c>
      <c r="TBI134" s="25">
        <f t="shared" si="213"/>
        <v>100</v>
      </c>
      <c r="TBJ134" s="25">
        <f t="shared" si="213"/>
        <v>100</v>
      </c>
      <c r="TBK134" s="25">
        <f t="shared" si="213"/>
        <v>100</v>
      </c>
      <c r="TBL134" s="25">
        <f t="shared" si="213"/>
        <v>100</v>
      </c>
      <c r="TBM134" s="25">
        <f t="shared" si="213"/>
        <v>100</v>
      </c>
      <c r="TBN134" s="25">
        <f t="shared" si="213"/>
        <v>100</v>
      </c>
      <c r="TBO134" s="25">
        <f t="shared" si="213"/>
        <v>100</v>
      </c>
      <c r="TBP134" s="25">
        <f t="shared" si="213"/>
        <v>100</v>
      </c>
      <c r="TBQ134" s="25">
        <f t="shared" si="213"/>
        <v>100</v>
      </c>
      <c r="TBR134" s="25">
        <f t="shared" si="213"/>
        <v>100</v>
      </c>
      <c r="TBS134" s="25">
        <f t="shared" si="213"/>
        <v>100</v>
      </c>
      <c r="TBT134" s="25">
        <f t="shared" si="213"/>
        <v>100</v>
      </c>
      <c r="TBU134" s="25">
        <f t="shared" si="213"/>
        <v>100</v>
      </c>
      <c r="TBV134" s="25">
        <f t="shared" si="213"/>
        <v>100</v>
      </c>
      <c r="TBW134" s="25">
        <f t="shared" si="213"/>
        <v>100</v>
      </c>
      <c r="TBX134" s="25">
        <f t="shared" si="213"/>
        <v>100</v>
      </c>
      <c r="TBY134" s="25">
        <f t="shared" si="213"/>
        <v>100</v>
      </c>
      <c r="TBZ134" s="25">
        <f t="shared" si="213"/>
        <v>100</v>
      </c>
      <c r="TCA134" s="25">
        <f t="shared" si="213"/>
        <v>100</v>
      </c>
      <c r="TCB134" s="25">
        <f t="shared" si="213"/>
        <v>100</v>
      </c>
      <c r="TCC134" s="25">
        <f t="shared" si="213"/>
        <v>100</v>
      </c>
      <c r="TCD134" s="25">
        <f t="shared" si="213"/>
        <v>100</v>
      </c>
      <c r="TCE134" s="25">
        <f t="shared" si="213"/>
        <v>100</v>
      </c>
      <c r="TCF134" s="25">
        <f t="shared" si="213"/>
        <v>100</v>
      </c>
      <c r="TCG134" s="25">
        <f t="shared" si="213"/>
        <v>100</v>
      </c>
      <c r="TCH134" s="25">
        <f t="shared" si="213"/>
        <v>100</v>
      </c>
      <c r="TCI134" s="25">
        <f t="shared" si="213"/>
        <v>100</v>
      </c>
      <c r="TCJ134" s="25">
        <f t="shared" si="213"/>
        <v>100</v>
      </c>
      <c r="TCK134" s="25">
        <f t="shared" si="213"/>
        <v>100</v>
      </c>
      <c r="TCL134" s="25">
        <f t="shared" si="213"/>
        <v>100</v>
      </c>
      <c r="TCM134" s="25">
        <f t="shared" si="213"/>
        <v>100</v>
      </c>
      <c r="TCN134" s="25">
        <f t="shared" si="213"/>
        <v>100</v>
      </c>
      <c r="TCO134" s="25">
        <f t="shared" si="213"/>
        <v>100</v>
      </c>
      <c r="TCP134" s="25">
        <f t="shared" si="213"/>
        <v>100</v>
      </c>
      <c r="TCQ134" s="25">
        <f t="shared" si="213"/>
        <v>100</v>
      </c>
      <c r="TCR134" s="25">
        <f t="shared" si="213"/>
        <v>100</v>
      </c>
      <c r="TCS134" s="25">
        <f t="shared" si="213"/>
        <v>100</v>
      </c>
      <c r="TCT134" s="25">
        <f t="shared" si="213"/>
        <v>100</v>
      </c>
      <c r="TCU134" s="25">
        <f t="shared" si="213"/>
        <v>100</v>
      </c>
      <c r="TCV134" s="25">
        <f t="shared" si="213"/>
        <v>100</v>
      </c>
      <c r="TCW134" s="25">
        <f t="shared" si="213"/>
        <v>100</v>
      </c>
      <c r="TCX134" s="25">
        <f t="shared" si="213"/>
        <v>100</v>
      </c>
      <c r="TCY134" s="25">
        <f t="shared" si="213"/>
        <v>100</v>
      </c>
      <c r="TCZ134" s="25">
        <f t="shared" si="213"/>
        <v>100</v>
      </c>
      <c r="TDA134" s="25">
        <f t="shared" si="213"/>
        <v>100</v>
      </c>
      <c r="TDB134" s="25">
        <f t="shared" si="213"/>
        <v>100</v>
      </c>
      <c r="TDC134" s="25">
        <f t="shared" si="213"/>
        <v>100</v>
      </c>
      <c r="TDD134" s="25">
        <f t="shared" si="213"/>
        <v>100</v>
      </c>
      <c r="TDE134" s="25">
        <f t="shared" si="213"/>
        <v>100</v>
      </c>
      <c r="TDF134" s="25">
        <f t="shared" si="213"/>
        <v>100</v>
      </c>
      <c r="TDG134" s="25">
        <f t="shared" si="213"/>
        <v>100</v>
      </c>
      <c r="TDH134" s="25">
        <f t="shared" si="213"/>
        <v>100</v>
      </c>
      <c r="TDI134" s="25">
        <f t="shared" si="213"/>
        <v>100</v>
      </c>
      <c r="TDJ134" s="25">
        <f t="shared" si="213"/>
        <v>100</v>
      </c>
      <c r="TDK134" s="25">
        <f t="shared" si="213"/>
        <v>100</v>
      </c>
      <c r="TDL134" s="25">
        <f t="shared" si="213"/>
        <v>100</v>
      </c>
      <c r="TDM134" s="25">
        <f t="shared" si="213"/>
        <v>100</v>
      </c>
      <c r="TDN134" s="25">
        <f t="shared" si="213"/>
        <v>100</v>
      </c>
      <c r="TDO134" s="25">
        <f t="shared" ref="TDO134:TFZ134" si="214">100-TDO124</f>
        <v>100</v>
      </c>
      <c r="TDP134" s="25">
        <f t="shared" si="214"/>
        <v>100</v>
      </c>
      <c r="TDQ134" s="25">
        <f t="shared" si="214"/>
        <v>100</v>
      </c>
      <c r="TDR134" s="25">
        <f t="shared" si="214"/>
        <v>100</v>
      </c>
      <c r="TDS134" s="25">
        <f t="shared" si="214"/>
        <v>100</v>
      </c>
      <c r="TDT134" s="25">
        <f t="shared" si="214"/>
        <v>100</v>
      </c>
      <c r="TDU134" s="25">
        <f t="shared" si="214"/>
        <v>100</v>
      </c>
      <c r="TDV134" s="25">
        <f t="shared" si="214"/>
        <v>100</v>
      </c>
      <c r="TDW134" s="25">
        <f t="shared" si="214"/>
        <v>100</v>
      </c>
      <c r="TDX134" s="25">
        <f t="shared" si="214"/>
        <v>100</v>
      </c>
      <c r="TDY134" s="25">
        <f t="shared" si="214"/>
        <v>100</v>
      </c>
      <c r="TDZ134" s="25">
        <f t="shared" si="214"/>
        <v>100</v>
      </c>
      <c r="TEA134" s="25">
        <f t="shared" si="214"/>
        <v>100</v>
      </c>
      <c r="TEB134" s="25">
        <f t="shared" si="214"/>
        <v>100</v>
      </c>
      <c r="TEC134" s="25">
        <f t="shared" si="214"/>
        <v>100</v>
      </c>
      <c r="TED134" s="25">
        <f t="shared" si="214"/>
        <v>100</v>
      </c>
      <c r="TEE134" s="25">
        <f t="shared" si="214"/>
        <v>100</v>
      </c>
      <c r="TEF134" s="25">
        <f t="shared" si="214"/>
        <v>100</v>
      </c>
      <c r="TEG134" s="25">
        <f t="shared" si="214"/>
        <v>100</v>
      </c>
      <c r="TEH134" s="25">
        <f t="shared" si="214"/>
        <v>100</v>
      </c>
      <c r="TEI134" s="25">
        <f t="shared" si="214"/>
        <v>100</v>
      </c>
      <c r="TEJ134" s="25">
        <f t="shared" si="214"/>
        <v>100</v>
      </c>
      <c r="TEK134" s="25">
        <f t="shared" si="214"/>
        <v>100</v>
      </c>
      <c r="TEL134" s="25">
        <f t="shared" si="214"/>
        <v>100</v>
      </c>
      <c r="TEM134" s="25">
        <f t="shared" si="214"/>
        <v>100</v>
      </c>
      <c r="TEN134" s="25">
        <f t="shared" si="214"/>
        <v>100</v>
      </c>
      <c r="TEO134" s="25">
        <f t="shared" si="214"/>
        <v>100</v>
      </c>
      <c r="TEP134" s="25">
        <f t="shared" si="214"/>
        <v>100</v>
      </c>
      <c r="TEQ134" s="25">
        <f t="shared" si="214"/>
        <v>100</v>
      </c>
      <c r="TER134" s="25">
        <f t="shared" si="214"/>
        <v>100</v>
      </c>
      <c r="TES134" s="25">
        <f t="shared" si="214"/>
        <v>100</v>
      </c>
      <c r="TET134" s="25">
        <f t="shared" si="214"/>
        <v>100</v>
      </c>
      <c r="TEU134" s="25">
        <f t="shared" si="214"/>
        <v>100</v>
      </c>
      <c r="TEV134" s="25">
        <f t="shared" si="214"/>
        <v>100</v>
      </c>
      <c r="TEW134" s="25">
        <f t="shared" si="214"/>
        <v>100</v>
      </c>
      <c r="TEX134" s="25">
        <f t="shared" si="214"/>
        <v>100</v>
      </c>
      <c r="TEY134" s="25">
        <f t="shared" si="214"/>
        <v>100</v>
      </c>
      <c r="TEZ134" s="25">
        <f t="shared" si="214"/>
        <v>100</v>
      </c>
      <c r="TFA134" s="25">
        <f t="shared" si="214"/>
        <v>100</v>
      </c>
      <c r="TFB134" s="25">
        <f t="shared" si="214"/>
        <v>100</v>
      </c>
      <c r="TFC134" s="25">
        <f t="shared" si="214"/>
        <v>100</v>
      </c>
      <c r="TFD134" s="25">
        <f t="shared" si="214"/>
        <v>100</v>
      </c>
      <c r="TFE134" s="25">
        <f t="shared" si="214"/>
        <v>100</v>
      </c>
      <c r="TFF134" s="25">
        <f t="shared" si="214"/>
        <v>100</v>
      </c>
      <c r="TFG134" s="25">
        <f t="shared" si="214"/>
        <v>100</v>
      </c>
      <c r="TFH134" s="25">
        <f t="shared" si="214"/>
        <v>100</v>
      </c>
      <c r="TFI134" s="25">
        <f t="shared" si="214"/>
        <v>100</v>
      </c>
      <c r="TFJ134" s="25">
        <f t="shared" si="214"/>
        <v>100</v>
      </c>
      <c r="TFK134" s="25">
        <f t="shared" si="214"/>
        <v>100</v>
      </c>
      <c r="TFL134" s="25">
        <f t="shared" si="214"/>
        <v>100</v>
      </c>
      <c r="TFM134" s="25">
        <f t="shared" si="214"/>
        <v>100</v>
      </c>
      <c r="TFN134" s="25">
        <f t="shared" si="214"/>
        <v>100</v>
      </c>
      <c r="TFO134" s="25">
        <f t="shared" si="214"/>
        <v>100</v>
      </c>
      <c r="TFP134" s="25">
        <f t="shared" si="214"/>
        <v>100</v>
      </c>
      <c r="TFQ134" s="25">
        <f t="shared" si="214"/>
        <v>100</v>
      </c>
      <c r="TFR134" s="25">
        <f t="shared" si="214"/>
        <v>100</v>
      </c>
      <c r="TFS134" s="25">
        <f t="shared" si="214"/>
        <v>100</v>
      </c>
      <c r="TFT134" s="25">
        <f t="shared" si="214"/>
        <v>100</v>
      </c>
      <c r="TFU134" s="25">
        <f t="shared" si="214"/>
        <v>100</v>
      </c>
      <c r="TFV134" s="25">
        <f t="shared" si="214"/>
        <v>100</v>
      </c>
      <c r="TFW134" s="25">
        <f t="shared" si="214"/>
        <v>100</v>
      </c>
      <c r="TFX134" s="25">
        <f t="shared" si="214"/>
        <v>100</v>
      </c>
      <c r="TFY134" s="25">
        <f t="shared" si="214"/>
        <v>100</v>
      </c>
      <c r="TFZ134" s="25">
        <f t="shared" si="214"/>
        <v>100</v>
      </c>
      <c r="TGA134" s="25">
        <f t="shared" ref="TGA134:TIL134" si="215">100-TGA124</f>
        <v>100</v>
      </c>
      <c r="TGB134" s="25">
        <f t="shared" si="215"/>
        <v>100</v>
      </c>
      <c r="TGC134" s="25">
        <f t="shared" si="215"/>
        <v>100</v>
      </c>
      <c r="TGD134" s="25">
        <f t="shared" si="215"/>
        <v>100</v>
      </c>
      <c r="TGE134" s="25">
        <f t="shared" si="215"/>
        <v>100</v>
      </c>
      <c r="TGF134" s="25">
        <f t="shared" si="215"/>
        <v>100</v>
      </c>
      <c r="TGG134" s="25">
        <f t="shared" si="215"/>
        <v>100</v>
      </c>
      <c r="TGH134" s="25">
        <f t="shared" si="215"/>
        <v>100</v>
      </c>
      <c r="TGI134" s="25">
        <f t="shared" si="215"/>
        <v>100</v>
      </c>
      <c r="TGJ134" s="25">
        <f t="shared" si="215"/>
        <v>100</v>
      </c>
      <c r="TGK134" s="25">
        <f t="shared" si="215"/>
        <v>100</v>
      </c>
      <c r="TGL134" s="25">
        <f t="shared" si="215"/>
        <v>100</v>
      </c>
      <c r="TGM134" s="25">
        <f t="shared" si="215"/>
        <v>100</v>
      </c>
      <c r="TGN134" s="25">
        <f t="shared" si="215"/>
        <v>100</v>
      </c>
      <c r="TGO134" s="25">
        <f t="shared" si="215"/>
        <v>100</v>
      </c>
      <c r="TGP134" s="25">
        <f t="shared" si="215"/>
        <v>100</v>
      </c>
      <c r="TGQ134" s="25">
        <f t="shared" si="215"/>
        <v>100</v>
      </c>
      <c r="TGR134" s="25">
        <f t="shared" si="215"/>
        <v>100</v>
      </c>
      <c r="TGS134" s="25">
        <f t="shared" si="215"/>
        <v>100</v>
      </c>
      <c r="TGT134" s="25">
        <f t="shared" si="215"/>
        <v>100</v>
      </c>
      <c r="TGU134" s="25">
        <f t="shared" si="215"/>
        <v>100</v>
      </c>
      <c r="TGV134" s="25">
        <f t="shared" si="215"/>
        <v>100</v>
      </c>
      <c r="TGW134" s="25">
        <f t="shared" si="215"/>
        <v>100</v>
      </c>
      <c r="TGX134" s="25">
        <f t="shared" si="215"/>
        <v>100</v>
      </c>
      <c r="TGY134" s="25">
        <f t="shared" si="215"/>
        <v>100</v>
      </c>
      <c r="TGZ134" s="25">
        <f t="shared" si="215"/>
        <v>100</v>
      </c>
      <c r="THA134" s="25">
        <f t="shared" si="215"/>
        <v>100</v>
      </c>
      <c r="THB134" s="25">
        <f t="shared" si="215"/>
        <v>100</v>
      </c>
      <c r="THC134" s="25">
        <f t="shared" si="215"/>
        <v>100</v>
      </c>
      <c r="THD134" s="25">
        <f t="shared" si="215"/>
        <v>100</v>
      </c>
      <c r="THE134" s="25">
        <f t="shared" si="215"/>
        <v>100</v>
      </c>
      <c r="THF134" s="25">
        <f t="shared" si="215"/>
        <v>100</v>
      </c>
      <c r="THG134" s="25">
        <f t="shared" si="215"/>
        <v>100</v>
      </c>
      <c r="THH134" s="25">
        <f t="shared" si="215"/>
        <v>100</v>
      </c>
      <c r="THI134" s="25">
        <f t="shared" si="215"/>
        <v>100</v>
      </c>
      <c r="THJ134" s="25">
        <f t="shared" si="215"/>
        <v>100</v>
      </c>
      <c r="THK134" s="25">
        <f t="shared" si="215"/>
        <v>100</v>
      </c>
      <c r="THL134" s="25">
        <f t="shared" si="215"/>
        <v>100</v>
      </c>
      <c r="THM134" s="25">
        <f t="shared" si="215"/>
        <v>100</v>
      </c>
      <c r="THN134" s="25">
        <f t="shared" si="215"/>
        <v>100</v>
      </c>
      <c r="THO134" s="25">
        <f t="shared" si="215"/>
        <v>100</v>
      </c>
      <c r="THP134" s="25">
        <f t="shared" si="215"/>
        <v>100</v>
      </c>
      <c r="THQ134" s="25">
        <f t="shared" si="215"/>
        <v>100</v>
      </c>
      <c r="THR134" s="25">
        <f t="shared" si="215"/>
        <v>100</v>
      </c>
      <c r="THS134" s="25">
        <f t="shared" si="215"/>
        <v>100</v>
      </c>
      <c r="THT134" s="25">
        <f t="shared" si="215"/>
        <v>100</v>
      </c>
      <c r="THU134" s="25">
        <f t="shared" si="215"/>
        <v>100</v>
      </c>
      <c r="THV134" s="25">
        <f t="shared" si="215"/>
        <v>100</v>
      </c>
      <c r="THW134" s="25">
        <f t="shared" si="215"/>
        <v>100</v>
      </c>
      <c r="THX134" s="25">
        <f t="shared" si="215"/>
        <v>100</v>
      </c>
      <c r="THY134" s="25">
        <f t="shared" si="215"/>
        <v>100</v>
      </c>
      <c r="THZ134" s="25">
        <f t="shared" si="215"/>
        <v>100</v>
      </c>
      <c r="TIA134" s="25">
        <f t="shared" si="215"/>
        <v>100</v>
      </c>
      <c r="TIB134" s="25">
        <f t="shared" si="215"/>
        <v>100</v>
      </c>
      <c r="TIC134" s="25">
        <f t="shared" si="215"/>
        <v>100</v>
      </c>
      <c r="TID134" s="25">
        <f t="shared" si="215"/>
        <v>100</v>
      </c>
      <c r="TIE134" s="25">
        <f t="shared" si="215"/>
        <v>100</v>
      </c>
      <c r="TIF134" s="25">
        <f t="shared" si="215"/>
        <v>100</v>
      </c>
      <c r="TIG134" s="25">
        <f t="shared" si="215"/>
        <v>100</v>
      </c>
      <c r="TIH134" s="25">
        <f t="shared" si="215"/>
        <v>100</v>
      </c>
      <c r="TII134" s="25">
        <f t="shared" si="215"/>
        <v>100</v>
      </c>
      <c r="TIJ134" s="25">
        <f t="shared" si="215"/>
        <v>100</v>
      </c>
      <c r="TIK134" s="25">
        <f t="shared" si="215"/>
        <v>100</v>
      </c>
      <c r="TIL134" s="25">
        <f t="shared" si="215"/>
        <v>100</v>
      </c>
      <c r="TIM134" s="25">
        <f t="shared" ref="TIM134:TKX134" si="216">100-TIM124</f>
        <v>100</v>
      </c>
      <c r="TIN134" s="25">
        <f t="shared" si="216"/>
        <v>100</v>
      </c>
      <c r="TIO134" s="25">
        <f t="shared" si="216"/>
        <v>100</v>
      </c>
      <c r="TIP134" s="25">
        <f t="shared" si="216"/>
        <v>100</v>
      </c>
      <c r="TIQ134" s="25">
        <f t="shared" si="216"/>
        <v>100</v>
      </c>
      <c r="TIR134" s="25">
        <f t="shared" si="216"/>
        <v>100</v>
      </c>
      <c r="TIS134" s="25">
        <f t="shared" si="216"/>
        <v>100</v>
      </c>
      <c r="TIT134" s="25">
        <f t="shared" si="216"/>
        <v>100</v>
      </c>
      <c r="TIU134" s="25">
        <f t="shared" si="216"/>
        <v>100</v>
      </c>
      <c r="TIV134" s="25">
        <f t="shared" si="216"/>
        <v>100</v>
      </c>
      <c r="TIW134" s="25">
        <f t="shared" si="216"/>
        <v>100</v>
      </c>
      <c r="TIX134" s="25">
        <f t="shared" si="216"/>
        <v>100</v>
      </c>
      <c r="TIY134" s="25">
        <f t="shared" si="216"/>
        <v>100</v>
      </c>
      <c r="TIZ134" s="25">
        <f t="shared" si="216"/>
        <v>100</v>
      </c>
      <c r="TJA134" s="25">
        <f t="shared" si="216"/>
        <v>100</v>
      </c>
      <c r="TJB134" s="25">
        <f t="shared" si="216"/>
        <v>100</v>
      </c>
      <c r="TJC134" s="25">
        <f t="shared" si="216"/>
        <v>100</v>
      </c>
      <c r="TJD134" s="25">
        <f t="shared" si="216"/>
        <v>100</v>
      </c>
      <c r="TJE134" s="25">
        <f t="shared" si="216"/>
        <v>100</v>
      </c>
      <c r="TJF134" s="25">
        <f t="shared" si="216"/>
        <v>100</v>
      </c>
      <c r="TJG134" s="25">
        <f t="shared" si="216"/>
        <v>100</v>
      </c>
      <c r="TJH134" s="25">
        <f t="shared" si="216"/>
        <v>100</v>
      </c>
      <c r="TJI134" s="25">
        <f t="shared" si="216"/>
        <v>100</v>
      </c>
      <c r="TJJ134" s="25">
        <f t="shared" si="216"/>
        <v>100</v>
      </c>
      <c r="TJK134" s="25">
        <f t="shared" si="216"/>
        <v>100</v>
      </c>
      <c r="TJL134" s="25">
        <f t="shared" si="216"/>
        <v>100</v>
      </c>
      <c r="TJM134" s="25">
        <f t="shared" si="216"/>
        <v>100</v>
      </c>
      <c r="TJN134" s="25">
        <f t="shared" si="216"/>
        <v>100</v>
      </c>
      <c r="TJO134" s="25">
        <f t="shared" si="216"/>
        <v>100</v>
      </c>
      <c r="TJP134" s="25">
        <f t="shared" si="216"/>
        <v>100</v>
      </c>
      <c r="TJQ134" s="25">
        <f t="shared" si="216"/>
        <v>100</v>
      </c>
      <c r="TJR134" s="25">
        <f t="shared" si="216"/>
        <v>100</v>
      </c>
      <c r="TJS134" s="25">
        <f t="shared" si="216"/>
        <v>100</v>
      </c>
      <c r="TJT134" s="25">
        <f t="shared" si="216"/>
        <v>100</v>
      </c>
      <c r="TJU134" s="25">
        <f t="shared" si="216"/>
        <v>100</v>
      </c>
      <c r="TJV134" s="25">
        <f t="shared" si="216"/>
        <v>100</v>
      </c>
      <c r="TJW134" s="25">
        <f t="shared" si="216"/>
        <v>100</v>
      </c>
      <c r="TJX134" s="25">
        <f t="shared" si="216"/>
        <v>100</v>
      </c>
      <c r="TJY134" s="25">
        <f t="shared" si="216"/>
        <v>100</v>
      </c>
      <c r="TJZ134" s="25">
        <f t="shared" si="216"/>
        <v>100</v>
      </c>
      <c r="TKA134" s="25">
        <f t="shared" si="216"/>
        <v>100</v>
      </c>
      <c r="TKB134" s="25">
        <f t="shared" si="216"/>
        <v>100</v>
      </c>
      <c r="TKC134" s="25">
        <f t="shared" si="216"/>
        <v>100</v>
      </c>
      <c r="TKD134" s="25">
        <f t="shared" si="216"/>
        <v>100</v>
      </c>
      <c r="TKE134" s="25">
        <f t="shared" si="216"/>
        <v>100</v>
      </c>
      <c r="TKF134" s="25">
        <f t="shared" si="216"/>
        <v>100</v>
      </c>
      <c r="TKG134" s="25">
        <f t="shared" si="216"/>
        <v>100</v>
      </c>
      <c r="TKH134" s="25">
        <f t="shared" si="216"/>
        <v>100</v>
      </c>
      <c r="TKI134" s="25">
        <f t="shared" si="216"/>
        <v>100</v>
      </c>
      <c r="TKJ134" s="25">
        <f t="shared" si="216"/>
        <v>100</v>
      </c>
      <c r="TKK134" s="25">
        <f t="shared" si="216"/>
        <v>100</v>
      </c>
      <c r="TKL134" s="25">
        <f t="shared" si="216"/>
        <v>100</v>
      </c>
      <c r="TKM134" s="25">
        <f t="shared" si="216"/>
        <v>100</v>
      </c>
      <c r="TKN134" s="25">
        <f t="shared" si="216"/>
        <v>100</v>
      </c>
      <c r="TKO134" s="25">
        <f t="shared" si="216"/>
        <v>100</v>
      </c>
      <c r="TKP134" s="25">
        <f t="shared" si="216"/>
        <v>100</v>
      </c>
      <c r="TKQ134" s="25">
        <f t="shared" si="216"/>
        <v>100</v>
      </c>
      <c r="TKR134" s="25">
        <f t="shared" si="216"/>
        <v>100</v>
      </c>
      <c r="TKS134" s="25">
        <f t="shared" si="216"/>
        <v>100</v>
      </c>
      <c r="TKT134" s="25">
        <f t="shared" si="216"/>
        <v>100</v>
      </c>
      <c r="TKU134" s="25">
        <f t="shared" si="216"/>
        <v>100</v>
      </c>
      <c r="TKV134" s="25">
        <f t="shared" si="216"/>
        <v>100</v>
      </c>
      <c r="TKW134" s="25">
        <f t="shared" si="216"/>
        <v>100</v>
      </c>
      <c r="TKX134" s="25">
        <f t="shared" si="216"/>
        <v>100</v>
      </c>
      <c r="TKY134" s="25">
        <f t="shared" ref="TKY134:TNJ134" si="217">100-TKY124</f>
        <v>100</v>
      </c>
      <c r="TKZ134" s="25">
        <f t="shared" si="217"/>
        <v>100</v>
      </c>
      <c r="TLA134" s="25">
        <f t="shared" si="217"/>
        <v>100</v>
      </c>
      <c r="TLB134" s="25">
        <f t="shared" si="217"/>
        <v>100</v>
      </c>
      <c r="TLC134" s="25">
        <f t="shared" si="217"/>
        <v>100</v>
      </c>
      <c r="TLD134" s="25">
        <f t="shared" si="217"/>
        <v>100</v>
      </c>
      <c r="TLE134" s="25">
        <f t="shared" si="217"/>
        <v>100</v>
      </c>
      <c r="TLF134" s="25">
        <f t="shared" si="217"/>
        <v>100</v>
      </c>
      <c r="TLG134" s="25">
        <f t="shared" si="217"/>
        <v>100</v>
      </c>
      <c r="TLH134" s="25">
        <f t="shared" si="217"/>
        <v>100</v>
      </c>
      <c r="TLI134" s="25">
        <f t="shared" si="217"/>
        <v>100</v>
      </c>
      <c r="TLJ134" s="25">
        <f t="shared" si="217"/>
        <v>100</v>
      </c>
      <c r="TLK134" s="25">
        <f t="shared" si="217"/>
        <v>100</v>
      </c>
      <c r="TLL134" s="25">
        <f t="shared" si="217"/>
        <v>100</v>
      </c>
      <c r="TLM134" s="25">
        <f t="shared" si="217"/>
        <v>100</v>
      </c>
      <c r="TLN134" s="25">
        <f t="shared" si="217"/>
        <v>100</v>
      </c>
      <c r="TLO134" s="25">
        <f t="shared" si="217"/>
        <v>100</v>
      </c>
      <c r="TLP134" s="25">
        <f t="shared" si="217"/>
        <v>100</v>
      </c>
      <c r="TLQ134" s="25">
        <f t="shared" si="217"/>
        <v>100</v>
      </c>
      <c r="TLR134" s="25">
        <f t="shared" si="217"/>
        <v>100</v>
      </c>
      <c r="TLS134" s="25">
        <f t="shared" si="217"/>
        <v>100</v>
      </c>
      <c r="TLT134" s="25">
        <f t="shared" si="217"/>
        <v>100</v>
      </c>
      <c r="TLU134" s="25">
        <f t="shared" si="217"/>
        <v>100</v>
      </c>
      <c r="TLV134" s="25">
        <f t="shared" si="217"/>
        <v>100</v>
      </c>
      <c r="TLW134" s="25">
        <f t="shared" si="217"/>
        <v>100</v>
      </c>
      <c r="TLX134" s="25">
        <f t="shared" si="217"/>
        <v>100</v>
      </c>
      <c r="TLY134" s="25">
        <f t="shared" si="217"/>
        <v>100</v>
      </c>
      <c r="TLZ134" s="25">
        <f t="shared" si="217"/>
        <v>100</v>
      </c>
      <c r="TMA134" s="25">
        <f t="shared" si="217"/>
        <v>100</v>
      </c>
      <c r="TMB134" s="25">
        <f t="shared" si="217"/>
        <v>100</v>
      </c>
      <c r="TMC134" s="25">
        <f t="shared" si="217"/>
        <v>100</v>
      </c>
      <c r="TMD134" s="25">
        <f t="shared" si="217"/>
        <v>100</v>
      </c>
      <c r="TME134" s="25">
        <f t="shared" si="217"/>
        <v>100</v>
      </c>
      <c r="TMF134" s="25">
        <f t="shared" si="217"/>
        <v>100</v>
      </c>
      <c r="TMG134" s="25">
        <f t="shared" si="217"/>
        <v>100</v>
      </c>
      <c r="TMH134" s="25">
        <f t="shared" si="217"/>
        <v>100</v>
      </c>
      <c r="TMI134" s="25">
        <f t="shared" si="217"/>
        <v>100</v>
      </c>
      <c r="TMJ134" s="25">
        <f t="shared" si="217"/>
        <v>100</v>
      </c>
      <c r="TMK134" s="25">
        <f t="shared" si="217"/>
        <v>100</v>
      </c>
      <c r="TML134" s="25">
        <f t="shared" si="217"/>
        <v>100</v>
      </c>
      <c r="TMM134" s="25">
        <f t="shared" si="217"/>
        <v>100</v>
      </c>
      <c r="TMN134" s="25">
        <f t="shared" si="217"/>
        <v>100</v>
      </c>
      <c r="TMO134" s="25">
        <f t="shared" si="217"/>
        <v>100</v>
      </c>
      <c r="TMP134" s="25">
        <f t="shared" si="217"/>
        <v>100</v>
      </c>
      <c r="TMQ134" s="25">
        <f t="shared" si="217"/>
        <v>100</v>
      </c>
      <c r="TMR134" s="25">
        <f t="shared" si="217"/>
        <v>100</v>
      </c>
      <c r="TMS134" s="25">
        <f t="shared" si="217"/>
        <v>100</v>
      </c>
      <c r="TMT134" s="25">
        <f t="shared" si="217"/>
        <v>100</v>
      </c>
      <c r="TMU134" s="25">
        <f t="shared" si="217"/>
        <v>100</v>
      </c>
      <c r="TMV134" s="25">
        <f t="shared" si="217"/>
        <v>100</v>
      </c>
      <c r="TMW134" s="25">
        <f t="shared" si="217"/>
        <v>100</v>
      </c>
      <c r="TMX134" s="25">
        <f t="shared" si="217"/>
        <v>100</v>
      </c>
      <c r="TMY134" s="25">
        <f t="shared" si="217"/>
        <v>100</v>
      </c>
      <c r="TMZ134" s="25">
        <f t="shared" si="217"/>
        <v>100</v>
      </c>
      <c r="TNA134" s="25">
        <f t="shared" si="217"/>
        <v>100</v>
      </c>
      <c r="TNB134" s="25">
        <f t="shared" si="217"/>
        <v>100</v>
      </c>
      <c r="TNC134" s="25">
        <f t="shared" si="217"/>
        <v>100</v>
      </c>
      <c r="TND134" s="25">
        <f t="shared" si="217"/>
        <v>100</v>
      </c>
      <c r="TNE134" s="25">
        <f t="shared" si="217"/>
        <v>100</v>
      </c>
      <c r="TNF134" s="25">
        <f t="shared" si="217"/>
        <v>100</v>
      </c>
      <c r="TNG134" s="25">
        <f t="shared" si="217"/>
        <v>100</v>
      </c>
      <c r="TNH134" s="25">
        <f t="shared" si="217"/>
        <v>100</v>
      </c>
      <c r="TNI134" s="25">
        <f t="shared" si="217"/>
        <v>100</v>
      </c>
      <c r="TNJ134" s="25">
        <f t="shared" si="217"/>
        <v>100</v>
      </c>
      <c r="TNK134" s="25">
        <f t="shared" ref="TNK134:TPV134" si="218">100-TNK124</f>
        <v>100</v>
      </c>
      <c r="TNL134" s="25">
        <f t="shared" si="218"/>
        <v>100</v>
      </c>
      <c r="TNM134" s="25">
        <f t="shared" si="218"/>
        <v>100</v>
      </c>
      <c r="TNN134" s="25">
        <f t="shared" si="218"/>
        <v>100</v>
      </c>
      <c r="TNO134" s="25">
        <f t="shared" si="218"/>
        <v>100</v>
      </c>
      <c r="TNP134" s="25">
        <f t="shared" si="218"/>
        <v>100</v>
      </c>
      <c r="TNQ134" s="25">
        <f t="shared" si="218"/>
        <v>100</v>
      </c>
      <c r="TNR134" s="25">
        <f t="shared" si="218"/>
        <v>100</v>
      </c>
      <c r="TNS134" s="25">
        <f t="shared" si="218"/>
        <v>100</v>
      </c>
      <c r="TNT134" s="25">
        <f t="shared" si="218"/>
        <v>100</v>
      </c>
      <c r="TNU134" s="25">
        <f t="shared" si="218"/>
        <v>100</v>
      </c>
      <c r="TNV134" s="25">
        <f t="shared" si="218"/>
        <v>100</v>
      </c>
      <c r="TNW134" s="25">
        <f t="shared" si="218"/>
        <v>100</v>
      </c>
      <c r="TNX134" s="25">
        <f t="shared" si="218"/>
        <v>100</v>
      </c>
      <c r="TNY134" s="25">
        <f t="shared" si="218"/>
        <v>100</v>
      </c>
      <c r="TNZ134" s="25">
        <f t="shared" si="218"/>
        <v>100</v>
      </c>
      <c r="TOA134" s="25">
        <f t="shared" si="218"/>
        <v>100</v>
      </c>
      <c r="TOB134" s="25">
        <f t="shared" si="218"/>
        <v>100</v>
      </c>
      <c r="TOC134" s="25">
        <f t="shared" si="218"/>
        <v>100</v>
      </c>
      <c r="TOD134" s="25">
        <f t="shared" si="218"/>
        <v>100</v>
      </c>
      <c r="TOE134" s="25">
        <f t="shared" si="218"/>
        <v>100</v>
      </c>
      <c r="TOF134" s="25">
        <f t="shared" si="218"/>
        <v>100</v>
      </c>
      <c r="TOG134" s="25">
        <f t="shared" si="218"/>
        <v>100</v>
      </c>
      <c r="TOH134" s="25">
        <f t="shared" si="218"/>
        <v>100</v>
      </c>
      <c r="TOI134" s="25">
        <f t="shared" si="218"/>
        <v>100</v>
      </c>
      <c r="TOJ134" s="25">
        <f t="shared" si="218"/>
        <v>100</v>
      </c>
      <c r="TOK134" s="25">
        <f t="shared" si="218"/>
        <v>100</v>
      </c>
      <c r="TOL134" s="25">
        <f t="shared" si="218"/>
        <v>100</v>
      </c>
      <c r="TOM134" s="25">
        <f t="shared" si="218"/>
        <v>100</v>
      </c>
      <c r="TON134" s="25">
        <f t="shared" si="218"/>
        <v>100</v>
      </c>
      <c r="TOO134" s="25">
        <f t="shared" si="218"/>
        <v>100</v>
      </c>
      <c r="TOP134" s="25">
        <f t="shared" si="218"/>
        <v>100</v>
      </c>
      <c r="TOQ134" s="25">
        <f t="shared" si="218"/>
        <v>100</v>
      </c>
      <c r="TOR134" s="25">
        <f t="shared" si="218"/>
        <v>100</v>
      </c>
      <c r="TOS134" s="25">
        <f t="shared" si="218"/>
        <v>100</v>
      </c>
      <c r="TOT134" s="25">
        <f t="shared" si="218"/>
        <v>100</v>
      </c>
      <c r="TOU134" s="25">
        <f t="shared" si="218"/>
        <v>100</v>
      </c>
      <c r="TOV134" s="25">
        <f t="shared" si="218"/>
        <v>100</v>
      </c>
      <c r="TOW134" s="25">
        <f t="shared" si="218"/>
        <v>100</v>
      </c>
      <c r="TOX134" s="25">
        <f t="shared" si="218"/>
        <v>100</v>
      </c>
      <c r="TOY134" s="25">
        <f t="shared" si="218"/>
        <v>100</v>
      </c>
      <c r="TOZ134" s="25">
        <f t="shared" si="218"/>
        <v>100</v>
      </c>
      <c r="TPA134" s="25">
        <f t="shared" si="218"/>
        <v>100</v>
      </c>
      <c r="TPB134" s="25">
        <f t="shared" si="218"/>
        <v>100</v>
      </c>
      <c r="TPC134" s="25">
        <f t="shared" si="218"/>
        <v>100</v>
      </c>
      <c r="TPD134" s="25">
        <f t="shared" si="218"/>
        <v>100</v>
      </c>
      <c r="TPE134" s="25">
        <f t="shared" si="218"/>
        <v>100</v>
      </c>
      <c r="TPF134" s="25">
        <f t="shared" si="218"/>
        <v>100</v>
      </c>
      <c r="TPG134" s="25">
        <f t="shared" si="218"/>
        <v>100</v>
      </c>
      <c r="TPH134" s="25">
        <f t="shared" si="218"/>
        <v>100</v>
      </c>
      <c r="TPI134" s="25">
        <f t="shared" si="218"/>
        <v>100</v>
      </c>
      <c r="TPJ134" s="25">
        <f t="shared" si="218"/>
        <v>100</v>
      </c>
      <c r="TPK134" s="25">
        <f t="shared" si="218"/>
        <v>100</v>
      </c>
      <c r="TPL134" s="25">
        <f t="shared" si="218"/>
        <v>100</v>
      </c>
      <c r="TPM134" s="25">
        <f t="shared" si="218"/>
        <v>100</v>
      </c>
      <c r="TPN134" s="25">
        <f t="shared" si="218"/>
        <v>100</v>
      </c>
      <c r="TPO134" s="25">
        <f t="shared" si="218"/>
        <v>100</v>
      </c>
      <c r="TPP134" s="25">
        <f t="shared" si="218"/>
        <v>100</v>
      </c>
      <c r="TPQ134" s="25">
        <f t="shared" si="218"/>
        <v>100</v>
      </c>
      <c r="TPR134" s="25">
        <f t="shared" si="218"/>
        <v>100</v>
      </c>
      <c r="TPS134" s="25">
        <f t="shared" si="218"/>
        <v>100</v>
      </c>
      <c r="TPT134" s="25">
        <f t="shared" si="218"/>
        <v>100</v>
      </c>
      <c r="TPU134" s="25">
        <f t="shared" si="218"/>
        <v>100</v>
      </c>
      <c r="TPV134" s="25">
        <f t="shared" si="218"/>
        <v>100</v>
      </c>
      <c r="TPW134" s="25">
        <f t="shared" ref="TPW134:TSH134" si="219">100-TPW124</f>
        <v>100</v>
      </c>
      <c r="TPX134" s="25">
        <f t="shared" si="219"/>
        <v>100</v>
      </c>
      <c r="TPY134" s="25">
        <f t="shared" si="219"/>
        <v>100</v>
      </c>
      <c r="TPZ134" s="25">
        <f t="shared" si="219"/>
        <v>100</v>
      </c>
      <c r="TQA134" s="25">
        <f t="shared" si="219"/>
        <v>100</v>
      </c>
      <c r="TQB134" s="25">
        <f t="shared" si="219"/>
        <v>100</v>
      </c>
      <c r="TQC134" s="25">
        <f t="shared" si="219"/>
        <v>100</v>
      </c>
      <c r="TQD134" s="25">
        <f t="shared" si="219"/>
        <v>100</v>
      </c>
      <c r="TQE134" s="25">
        <f t="shared" si="219"/>
        <v>100</v>
      </c>
      <c r="TQF134" s="25">
        <f t="shared" si="219"/>
        <v>100</v>
      </c>
      <c r="TQG134" s="25">
        <f t="shared" si="219"/>
        <v>100</v>
      </c>
      <c r="TQH134" s="25">
        <f t="shared" si="219"/>
        <v>100</v>
      </c>
      <c r="TQI134" s="25">
        <f t="shared" si="219"/>
        <v>100</v>
      </c>
      <c r="TQJ134" s="25">
        <f t="shared" si="219"/>
        <v>100</v>
      </c>
      <c r="TQK134" s="25">
        <f t="shared" si="219"/>
        <v>100</v>
      </c>
      <c r="TQL134" s="25">
        <f t="shared" si="219"/>
        <v>100</v>
      </c>
      <c r="TQM134" s="25">
        <f t="shared" si="219"/>
        <v>100</v>
      </c>
      <c r="TQN134" s="25">
        <f t="shared" si="219"/>
        <v>100</v>
      </c>
      <c r="TQO134" s="25">
        <f t="shared" si="219"/>
        <v>100</v>
      </c>
      <c r="TQP134" s="25">
        <f t="shared" si="219"/>
        <v>100</v>
      </c>
      <c r="TQQ134" s="25">
        <f t="shared" si="219"/>
        <v>100</v>
      </c>
      <c r="TQR134" s="25">
        <f t="shared" si="219"/>
        <v>100</v>
      </c>
      <c r="TQS134" s="25">
        <f t="shared" si="219"/>
        <v>100</v>
      </c>
      <c r="TQT134" s="25">
        <f t="shared" si="219"/>
        <v>100</v>
      </c>
      <c r="TQU134" s="25">
        <f t="shared" si="219"/>
        <v>100</v>
      </c>
      <c r="TQV134" s="25">
        <f t="shared" si="219"/>
        <v>100</v>
      </c>
      <c r="TQW134" s="25">
        <f t="shared" si="219"/>
        <v>100</v>
      </c>
      <c r="TQX134" s="25">
        <f t="shared" si="219"/>
        <v>100</v>
      </c>
      <c r="TQY134" s="25">
        <f t="shared" si="219"/>
        <v>100</v>
      </c>
      <c r="TQZ134" s="25">
        <f t="shared" si="219"/>
        <v>100</v>
      </c>
      <c r="TRA134" s="25">
        <f t="shared" si="219"/>
        <v>100</v>
      </c>
      <c r="TRB134" s="25">
        <f t="shared" si="219"/>
        <v>100</v>
      </c>
      <c r="TRC134" s="25">
        <f t="shared" si="219"/>
        <v>100</v>
      </c>
      <c r="TRD134" s="25">
        <f t="shared" si="219"/>
        <v>100</v>
      </c>
      <c r="TRE134" s="25">
        <f t="shared" si="219"/>
        <v>100</v>
      </c>
      <c r="TRF134" s="25">
        <f t="shared" si="219"/>
        <v>100</v>
      </c>
      <c r="TRG134" s="25">
        <f t="shared" si="219"/>
        <v>100</v>
      </c>
      <c r="TRH134" s="25">
        <f t="shared" si="219"/>
        <v>100</v>
      </c>
      <c r="TRI134" s="25">
        <f t="shared" si="219"/>
        <v>100</v>
      </c>
      <c r="TRJ134" s="25">
        <f t="shared" si="219"/>
        <v>100</v>
      </c>
      <c r="TRK134" s="25">
        <f t="shared" si="219"/>
        <v>100</v>
      </c>
      <c r="TRL134" s="25">
        <f t="shared" si="219"/>
        <v>100</v>
      </c>
      <c r="TRM134" s="25">
        <f t="shared" si="219"/>
        <v>100</v>
      </c>
      <c r="TRN134" s="25">
        <f t="shared" si="219"/>
        <v>100</v>
      </c>
      <c r="TRO134" s="25">
        <f t="shared" si="219"/>
        <v>100</v>
      </c>
      <c r="TRP134" s="25">
        <f t="shared" si="219"/>
        <v>100</v>
      </c>
      <c r="TRQ134" s="25">
        <f t="shared" si="219"/>
        <v>100</v>
      </c>
      <c r="TRR134" s="25">
        <f t="shared" si="219"/>
        <v>100</v>
      </c>
      <c r="TRS134" s="25">
        <f t="shared" si="219"/>
        <v>100</v>
      </c>
      <c r="TRT134" s="25">
        <f t="shared" si="219"/>
        <v>100</v>
      </c>
      <c r="TRU134" s="25">
        <f t="shared" si="219"/>
        <v>100</v>
      </c>
      <c r="TRV134" s="25">
        <f t="shared" si="219"/>
        <v>100</v>
      </c>
      <c r="TRW134" s="25">
        <f t="shared" si="219"/>
        <v>100</v>
      </c>
      <c r="TRX134" s="25">
        <f t="shared" si="219"/>
        <v>100</v>
      </c>
      <c r="TRY134" s="25">
        <f t="shared" si="219"/>
        <v>100</v>
      </c>
      <c r="TRZ134" s="25">
        <f t="shared" si="219"/>
        <v>100</v>
      </c>
      <c r="TSA134" s="25">
        <f t="shared" si="219"/>
        <v>100</v>
      </c>
      <c r="TSB134" s="25">
        <f t="shared" si="219"/>
        <v>100</v>
      </c>
      <c r="TSC134" s="25">
        <f t="shared" si="219"/>
        <v>100</v>
      </c>
      <c r="TSD134" s="25">
        <f t="shared" si="219"/>
        <v>100</v>
      </c>
      <c r="TSE134" s="25">
        <f t="shared" si="219"/>
        <v>100</v>
      </c>
      <c r="TSF134" s="25">
        <f t="shared" si="219"/>
        <v>100</v>
      </c>
      <c r="TSG134" s="25">
        <f t="shared" si="219"/>
        <v>100</v>
      </c>
      <c r="TSH134" s="25">
        <f t="shared" si="219"/>
        <v>100</v>
      </c>
      <c r="TSI134" s="25">
        <f t="shared" ref="TSI134:TUT134" si="220">100-TSI124</f>
        <v>100</v>
      </c>
      <c r="TSJ134" s="25">
        <f t="shared" si="220"/>
        <v>100</v>
      </c>
      <c r="TSK134" s="25">
        <f t="shared" si="220"/>
        <v>100</v>
      </c>
      <c r="TSL134" s="25">
        <f t="shared" si="220"/>
        <v>100</v>
      </c>
      <c r="TSM134" s="25">
        <f t="shared" si="220"/>
        <v>100</v>
      </c>
      <c r="TSN134" s="25">
        <f t="shared" si="220"/>
        <v>100</v>
      </c>
      <c r="TSO134" s="25">
        <f t="shared" si="220"/>
        <v>100</v>
      </c>
      <c r="TSP134" s="25">
        <f t="shared" si="220"/>
        <v>100</v>
      </c>
      <c r="TSQ134" s="25">
        <f t="shared" si="220"/>
        <v>100</v>
      </c>
      <c r="TSR134" s="25">
        <f t="shared" si="220"/>
        <v>100</v>
      </c>
      <c r="TSS134" s="25">
        <f t="shared" si="220"/>
        <v>100</v>
      </c>
      <c r="TST134" s="25">
        <f t="shared" si="220"/>
        <v>100</v>
      </c>
      <c r="TSU134" s="25">
        <f t="shared" si="220"/>
        <v>100</v>
      </c>
      <c r="TSV134" s="25">
        <f t="shared" si="220"/>
        <v>100</v>
      </c>
      <c r="TSW134" s="25">
        <f t="shared" si="220"/>
        <v>100</v>
      </c>
      <c r="TSX134" s="25">
        <f t="shared" si="220"/>
        <v>100</v>
      </c>
      <c r="TSY134" s="25">
        <f t="shared" si="220"/>
        <v>100</v>
      </c>
      <c r="TSZ134" s="25">
        <f t="shared" si="220"/>
        <v>100</v>
      </c>
      <c r="TTA134" s="25">
        <f t="shared" si="220"/>
        <v>100</v>
      </c>
      <c r="TTB134" s="25">
        <f t="shared" si="220"/>
        <v>100</v>
      </c>
      <c r="TTC134" s="25">
        <f t="shared" si="220"/>
        <v>100</v>
      </c>
      <c r="TTD134" s="25">
        <f t="shared" si="220"/>
        <v>100</v>
      </c>
      <c r="TTE134" s="25">
        <f t="shared" si="220"/>
        <v>100</v>
      </c>
      <c r="TTF134" s="25">
        <f t="shared" si="220"/>
        <v>100</v>
      </c>
      <c r="TTG134" s="25">
        <f t="shared" si="220"/>
        <v>100</v>
      </c>
      <c r="TTH134" s="25">
        <f t="shared" si="220"/>
        <v>100</v>
      </c>
      <c r="TTI134" s="25">
        <f t="shared" si="220"/>
        <v>100</v>
      </c>
      <c r="TTJ134" s="25">
        <f t="shared" si="220"/>
        <v>100</v>
      </c>
      <c r="TTK134" s="25">
        <f t="shared" si="220"/>
        <v>100</v>
      </c>
      <c r="TTL134" s="25">
        <f t="shared" si="220"/>
        <v>100</v>
      </c>
      <c r="TTM134" s="25">
        <f t="shared" si="220"/>
        <v>100</v>
      </c>
      <c r="TTN134" s="25">
        <f t="shared" si="220"/>
        <v>100</v>
      </c>
      <c r="TTO134" s="25">
        <f t="shared" si="220"/>
        <v>100</v>
      </c>
      <c r="TTP134" s="25">
        <f t="shared" si="220"/>
        <v>100</v>
      </c>
      <c r="TTQ134" s="25">
        <f t="shared" si="220"/>
        <v>100</v>
      </c>
      <c r="TTR134" s="25">
        <f t="shared" si="220"/>
        <v>100</v>
      </c>
      <c r="TTS134" s="25">
        <f t="shared" si="220"/>
        <v>100</v>
      </c>
      <c r="TTT134" s="25">
        <f t="shared" si="220"/>
        <v>100</v>
      </c>
      <c r="TTU134" s="25">
        <f t="shared" si="220"/>
        <v>100</v>
      </c>
      <c r="TTV134" s="25">
        <f t="shared" si="220"/>
        <v>100</v>
      </c>
      <c r="TTW134" s="25">
        <f t="shared" si="220"/>
        <v>100</v>
      </c>
      <c r="TTX134" s="25">
        <f t="shared" si="220"/>
        <v>100</v>
      </c>
      <c r="TTY134" s="25">
        <f t="shared" si="220"/>
        <v>100</v>
      </c>
      <c r="TTZ134" s="25">
        <f t="shared" si="220"/>
        <v>100</v>
      </c>
      <c r="TUA134" s="25">
        <f t="shared" si="220"/>
        <v>100</v>
      </c>
      <c r="TUB134" s="25">
        <f t="shared" si="220"/>
        <v>100</v>
      </c>
      <c r="TUC134" s="25">
        <f t="shared" si="220"/>
        <v>100</v>
      </c>
      <c r="TUD134" s="25">
        <f t="shared" si="220"/>
        <v>100</v>
      </c>
      <c r="TUE134" s="25">
        <f t="shared" si="220"/>
        <v>100</v>
      </c>
      <c r="TUF134" s="25">
        <f t="shared" si="220"/>
        <v>100</v>
      </c>
      <c r="TUG134" s="25">
        <f t="shared" si="220"/>
        <v>100</v>
      </c>
      <c r="TUH134" s="25">
        <f t="shared" si="220"/>
        <v>100</v>
      </c>
      <c r="TUI134" s="25">
        <f t="shared" si="220"/>
        <v>100</v>
      </c>
      <c r="TUJ134" s="25">
        <f t="shared" si="220"/>
        <v>100</v>
      </c>
      <c r="TUK134" s="25">
        <f t="shared" si="220"/>
        <v>100</v>
      </c>
      <c r="TUL134" s="25">
        <f t="shared" si="220"/>
        <v>100</v>
      </c>
      <c r="TUM134" s="25">
        <f t="shared" si="220"/>
        <v>100</v>
      </c>
      <c r="TUN134" s="25">
        <f t="shared" si="220"/>
        <v>100</v>
      </c>
      <c r="TUO134" s="25">
        <f t="shared" si="220"/>
        <v>100</v>
      </c>
      <c r="TUP134" s="25">
        <f t="shared" si="220"/>
        <v>100</v>
      </c>
      <c r="TUQ134" s="25">
        <f t="shared" si="220"/>
        <v>100</v>
      </c>
      <c r="TUR134" s="25">
        <f t="shared" si="220"/>
        <v>100</v>
      </c>
      <c r="TUS134" s="25">
        <f t="shared" si="220"/>
        <v>100</v>
      </c>
      <c r="TUT134" s="25">
        <f t="shared" si="220"/>
        <v>100</v>
      </c>
      <c r="TUU134" s="25">
        <f t="shared" ref="TUU134:TXF134" si="221">100-TUU124</f>
        <v>100</v>
      </c>
      <c r="TUV134" s="25">
        <f t="shared" si="221"/>
        <v>100</v>
      </c>
      <c r="TUW134" s="25">
        <f t="shared" si="221"/>
        <v>100</v>
      </c>
      <c r="TUX134" s="25">
        <f t="shared" si="221"/>
        <v>100</v>
      </c>
      <c r="TUY134" s="25">
        <f t="shared" si="221"/>
        <v>100</v>
      </c>
      <c r="TUZ134" s="25">
        <f t="shared" si="221"/>
        <v>100</v>
      </c>
      <c r="TVA134" s="25">
        <f t="shared" si="221"/>
        <v>100</v>
      </c>
      <c r="TVB134" s="25">
        <f t="shared" si="221"/>
        <v>100</v>
      </c>
      <c r="TVC134" s="25">
        <f t="shared" si="221"/>
        <v>100</v>
      </c>
      <c r="TVD134" s="25">
        <f t="shared" si="221"/>
        <v>100</v>
      </c>
      <c r="TVE134" s="25">
        <f t="shared" si="221"/>
        <v>100</v>
      </c>
      <c r="TVF134" s="25">
        <f t="shared" si="221"/>
        <v>100</v>
      </c>
      <c r="TVG134" s="25">
        <f t="shared" si="221"/>
        <v>100</v>
      </c>
      <c r="TVH134" s="25">
        <f t="shared" si="221"/>
        <v>100</v>
      </c>
      <c r="TVI134" s="25">
        <f t="shared" si="221"/>
        <v>100</v>
      </c>
      <c r="TVJ134" s="25">
        <f t="shared" si="221"/>
        <v>100</v>
      </c>
      <c r="TVK134" s="25">
        <f t="shared" si="221"/>
        <v>100</v>
      </c>
      <c r="TVL134" s="25">
        <f t="shared" si="221"/>
        <v>100</v>
      </c>
      <c r="TVM134" s="25">
        <f t="shared" si="221"/>
        <v>100</v>
      </c>
      <c r="TVN134" s="25">
        <f t="shared" si="221"/>
        <v>100</v>
      </c>
      <c r="TVO134" s="25">
        <f t="shared" si="221"/>
        <v>100</v>
      </c>
      <c r="TVP134" s="25">
        <f t="shared" si="221"/>
        <v>100</v>
      </c>
      <c r="TVQ134" s="25">
        <f t="shared" si="221"/>
        <v>100</v>
      </c>
      <c r="TVR134" s="25">
        <f t="shared" si="221"/>
        <v>100</v>
      </c>
      <c r="TVS134" s="25">
        <f t="shared" si="221"/>
        <v>100</v>
      </c>
      <c r="TVT134" s="25">
        <f t="shared" si="221"/>
        <v>100</v>
      </c>
      <c r="TVU134" s="25">
        <f t="shared" si="221"/>
        <v>100</v>
      </c>
      <c r="TVV134" s="25">
        <f t="shared" si="221"/>
        <v>100</v>
      </c>
      <c r="TVW134" s="25">
        <f t="shared" si="221"/>
        <v>100</v>
      </c>
      <c r="TVX134" s="25">
        <f t="shared" si="221"/>
        <v>100</v>
      </c>
      <c r="TVY134" s="25">
        <f t="shared" si="221"/>
        <v>100</v>
      </c>
      <c r="TVZ134" s="25">
        <f t="shared" si="221"/>
        <v>100</v>
      </c>
      <c r="TWA134" s="25">
        <f t="shared" si="221"/>
        <v>100</v>
      </c>
      <c r="TWB134" s="25">
        <f t="shared" si="221"/>
        <v>100</v>
      </c>
      <c r="TWC134" s="25">
        <f t="shared" si="221"/>
        <v>100</v>
      </c>
      <c r="TWD134" s="25">
        <f t="shared" si="221"/>
        <v>100</v>
      </c>
      <c r="TWE134" s="25">
        <f t="shared" si="221"/>
        <v>100</v>
      </c>
      <c r="TWF134" s="25">
        <f t="shared" si="221"/>
        <v>100</v>
      </c>
      <c r="TWG134" s="25">
        <f t="shared" si="221"/>
        <v>100</v>
      </c>
      <c r="TWH134" s="25">
        <f t="shared" si="221"/>
        <v>100</v>
      </c>
      <c r="TWI134" s="25">
        <f t="shared" si="221"/>
        <v>100</v>
      </c>
      <c r="TWJ134" s="25">
        <f t="shared" si="221"/>
        <v>100</v>
      </c>
      <c r="TWK134" s="25">
        <f t="shared" si="221"/>
        <v>100</v>
      </c>
      <c r="TWL134" s="25">
        <f t="shared" si="221"/>
        <v>100</v>
      </c>
      <c r="TWM134" s="25">
        <f t="shared" si="221"/>
        <v>100</v>
      </c>
      <c r="TWN134" s="25">
        <f t="shared" si="221"/>
        <v>100</v>
      </c>
      <c r="TWO134" s="25">
        <f t="shared" si="221"/>
        <v>100</v>
      </c>
      <c r="TWP134" s="25">
        <f t="shared" si="221"/>
        <v>100</v>
      </c>
      <c r="TWQ134" s="25">
        <f t="shared" si="221"/>
        <v>100</v>
      </c>
      <c r="TWR134" s="25">
        <f t="shared" si="221"/>
        <v>100</v>
      </c>
      <c r="TWS134" s="25">
        <f t="shared" si="221"/>
        <v>100</v>
      </c>
      <c r="TWT134" s="25">
        <f t="shared" si="221"/>
        <v>100</v>
      </c>
      <c r="TWU134" s="25">
        <f t="shared" si="221"/>
        <v>100</v>
      </c>
      <c r="TWV134" s="25">
        <f t="shared" si="221"/>
        <v>100</v>
      </c>
      <c r="TWW134" s="25">
        <f t="shared" si="221"/>
        <v>100</v>
      </c>
      <c r="TWX134" s="25">
        <f t="shared" si="221"/>
        <v>100</v>
      </c>
      <c r="TWY134" s="25">
        <f t="shared" si="221"/>
        <v>100</v>
      </c>
      <c r="TWZ134" s="25">
        <f t="shared" si="221"/>
        <v>100</v>
      </c>
      <c r="TXA134" s="25">
        <f t="shared" si="221"/>
        <v>100</v>
      </c>
      <c r="TXB134" s="25">
        <f t="shared" si="221"/>
        <v>100</v>
      </c>
      <c r="TXC134" s="25">
        <f t="shared" si="221"/>
        <v>100</v>
      </c>
      <c r="TXD134" s="25">
        <f t="shared" si="221"/>
        <v>100</v>
      </c>
      <c r="TXE134" s="25">
        <f t="shared" si="221"/>
        <v>100</v>
      </c>
      <c r="TXF134" s="25">
        <f t="shared" si="221"/>
        <v>100</v>
      </c>
      <c r="TXG134" s="25">
        <f t="shared" ref="TXG134:TZR134" si="222">100-TXG124</f>
        <v>100</v>
      </c>
      <c r="TXH134" s="25">
        <f t="shared" si="222"/>
        <v>100</v>
      </c>
      <c r="TXI134" s="25">
        <f t="shared" si="222"/>
        <v>100</v>
      </c>
      <c r="TXJ134" s="25">
        <f t="shared" si="222"/>
        <v>100</v>
      </c>
      <c r="TXK134" s="25">
        <f t="shared" si="222"/>
        <v>100</v>
      </c>
      <c r="TXL134" s="25">
        <f t="shared" si="222"/>
        <v>100</v>
      </c>
      <c r="TXM134" s="25">
        <f t="shared" si="222"/>
        <v>100</v>
      </c>
      <c r="TXN134" s="25">
        <f t="shared" si="222"/>
        <v>100</v>
      </c>
      <c r="TXO134" s="25">
        <f t="shared" si="222"/>
        <v>100</v>
      </c>
      <c r="TXP134" s="25">
        <f t="shared" si="222"/>
        <v>100</v>
      </c>
      <c r="TXQ134" s="25">
        <f t="shared" si="222"/>
        <v>100</v>
      </c>
      <c r="TXR134" s="25">
        <f t="shared" si="222"/>
        <v>100</v>
      </c>
      <c r="TXS134" s="25">
        <f t="shared" si="222"/>
        <v>100</v>
      </c>
      <c r="TXT134" s="25">
        <f t="shared" si="222"/>
        <v>100</v>
      </c>
      <c r="TXU134" s="25">
        <f t="shared" si="222"/>
        <v>100</v>
      </c>
      <c r="TXV134" s="25">
        <f t="shared" si="222"/>
        <v>100</v>
      </c>
      <c r="TXW134" s="25">
        <f t="shared" si="222"/>
        <v>100</v>
      </c>
      <c r="TXX134" s="25">
        <f t="shared" si="222"/>
        <v>100</v>
      </c>
      <c r="TXY134" s="25">
        <f t="shared" si="222"/>
        <v>100</v>
      </c>
      <c r="TXZ134" s="25">
        <f t="shared" si="222"/>
        <v>100</v>
      </c>
      <c r="TYA134" s="25">
        <f t="shared" si="222"/>
        <v>100</v>
      </c>
      <c r="TYB134" s="25">
        <f t="shared" si="222"/>
        <v>100</v>
      </c>
      <c r="TYC134" s="25">
        <f t="shared" si="222"/>
        <v>100</v>
      </c>
      <c r="TYD134" s="25">
        <f t="shared" si="222"/>
        <v>100</v>
      </c>
      <c r="TYE134" s="25">
        <f t="shared" si="222"/>
        <v>100</v>
      </c>
      <c r="TYF134" s="25">
        <f t="shared" si="222"/>
        <v>100</v>
      </c>
      <c r="TYG134" s="25">
        <f t="shared" si="222"/>
        <v>100</v>
      </c>
      <c r="TYH134" s="25">
        <f t="shared" si="222"/>
        <v>100</v>
      </c>
      <c r="TYI134" s="25">
        <f t="shared" si="222"/>
        <v>100</v>
      </c>
      <c r="TYJ134" s="25">
        <f t="shared" si="222"/>
        <v>100</v>
      </c>
      <c r="TYK134" s="25">
        <f t="shared" si="222"/>
        <v>100</v>
      </c>
      <c r="TYL134" s="25">
        <f t="shared" si="222"/>
        <v>100</v>
      </c>
      <c r="TYM134" s="25">
        <f t="shared" si="222"/>
        <v>100</v>
      </c>
      <c r="TYN134" s="25">
        <f t="shared" si="222"/>
        <v>100</v>
      </c>
      <c r="TYO134" s="25">
        <f t="shared" si="222"/>
        <v>100</v>
      </c>
      <c r="TYP134" s="25">
        <f t="shared" si="222"/>
        <v>100</v>
      </c>
      <c r="TYQ134" s="25">
        <f t="shared" si="222"/>
        <v>100</v>
      </c>
      <c r="TYR134" s="25">
        <f t="shared" si="222"/>
        <v>100</v>
      </c>
      <c r="TYS134" s="25">
        <f t="shared" si="222"/>
        <v>100</v>
      </c>
      <c r="TYT134" s="25">
        <f t="shared" si="222"/>
        <v>100</v>
      </c>
      <c r="TYU134" s="25">
        <f t="shared" si="222"/>
        <v>100</v>
      </c>
      <c r="TYV134" s="25">
        <f t="shared" si="222"/>
        <v>100</v>
      </c>
      <c r="TYW134" s="25">
        <f t="shared" si="222"/>
        <v>100</v>
      </c>
      <c r="TYX134" s="25">
        <f t="shared" si="222"/>
        <v>100</v>
      </c>
      <c r="TYY134" s="25">
        <f t="shared" si="222"/>
        <v>100</v>
      </c>
      <c r="TYZ134" s="25">
        <f t="shared" si="222"/>
        <v>100</v>
      </c>
      <c r="TZA134" s="25">
        <f t="shared" si="222"/>
        <v>100</v>
      </c>
      <c r="TZB134" s="25">
        <f t="shared" si="222"/>
        <v>100</v>
      </c>
      <c r="TZC134" s="25">
        <f t="shared" si="222"/>
        <v>100</v>
      </c>
      <c r="TZD134" s="25">
        <f t="shared" si="222"/>
        <v>100</v>
      </c>
      <c r="TZE134" s="25">
        <f t="shared" si="222"/>
        <v>100</v>
      </c>
      <c r="TZF134" s="25">
        <f t="shared" si="222"/>
        <v>100</v>
      </c>
      <c r="TZG134" s="25">
        <f t="shared" si="222"/>
        <v>100</v>
      </c>
      <c r="TZH134" s="25">
        <f t="shared" si="222"/>
        <v>100</v>
      </c>
      <c r="TZI134" s="25">
        <f t="shared" si="222"/>
        <v>100</v>
      </c>
      <c r="TZJ134" s="25">
        <f t="shared" si="222"/>
        <v>100</v>
      </c>
      <c r="TZK134" s="25">
        <f t="shared" si="222"/>
        <v>100</v>
      </c>
      <c r="TZL134" s="25">
        <f t="shared" si="222"/>
        <v>100</v>
      </c>
      <c r="TZM134" s="25">
        <f t="shared" si="222"/>
        <v>100</v>
      </c>
      <c r="TZN134" s="25">
        <f t="shared" si="222"/>
        <v>100</v>
      </c>
      <c r="TZO134" s="25">
        <f t="shared" si="222"/>
        <v>100</v>
      </c>
      <c r="TZP134" s="25">
        <f t="shared" si="222"/>
        <v>100</v>
      </c>
      <c r="TZQ134" s="25">
        <f t="shared" si="222"/>
        <v>100</v>
      </c>
      <c r="TZR134" s="25">
        <f t="shared" si="222"/>
        <v>100</v>
      </c>
      <c r="TZS134" s="25">
        <f t="shared" ref="TZS134:UCD134" si="223">100-TZS124</f>
        <v>100</v>
      </c>
      <c r="TZT134" s="25">
        <f t="shared" si="223"/>
        <v>100</v>
      </c>
      <c r="TZU134" s="25">
        <f t="shared" si="223"/>
        <v>100</v>
      </c>
      <c r="TZV134" s="25">
        <f t="shared" si="223"/>
        <v>100</v>
      </c>
      <c r="TZW134" s="25">
        <f t="shared" si="223"/>
        <v>100</v>
      </c>
      <c r="TZX134" s="25">
        <f t="shared" si="223"/>
        <v>100</v>
      </c>
      <c r="TZY134" s="25">
        <f t="shared" si="223"/>
        <v>100</v>
      </c>
      <c r="TZZ134" s="25">
        <f t="shared" si="223"/>
        <v>100</v>
      </c>
      <c r="UAA134" s="25">
        <f t="shared" si="223"/>
        <v>100</v>
      </c>
      <c r="UAB134" s="25">
        <f t="shared" si="223"/>
        <v>100</v>
      </c>
      <c r="UAC134" s="25">
        <f t="shared" si="223"/>
        <v>100</v>
      </c>
      <c r="UAD134" s="25">
        <f t="shared" si="223"/>
        <v>100</v>
      </c>
      <c r="UAE134" s="25">
        <f t="shared" si="223"/>
        <v>100</v>
      </c>
      <c r="UAF134" s="25">
        <f t="shared" si="223"/>
        <v>100</v>
      </c>
      <c r="UAG134" s="25">
        <f t="shared" si="223"/>
        <v>100</v>
      </c>
      <c r="UAH134" s="25">
        <f t="shared" si="223"/>
        <v>100</v>
      </c>
      <c r="UAI134" s="25">
        <f t="shared" si="223"/>
        <v>100</v>
      </c>
      <c r="UAJ134" s="25">
        <f t="shared" si="223"/>
        <v>100</v>
      </c>
      <c r="UAK134" s="25">
        <f t="shared" si="223"/>
        <v>100</v>
      </c>
      <c r="UAL134" s="25">
        <f t="shared" si="223"/>
        <v>100</v>
      </c>
      <c r="UAM134" s="25">
        <f t="shared" si="223"/>
        <v>100</v>
      </c>
      <c r="UAN134" s="25">
        <f t="shared" si="223"/>
        <v>100</v>
      </c>
      <c r="UAO134" s="25">
        <f t="shared" si="223"/>
        <v>100</v>
      </c>
      <c r="UAP134" s="25">
        <f t="shared" si="223"/>
        <v>100</v>
      </c>
      <c r="UAQ134" s="25">
        <f t="shared" si="223"/>
        <v>100</v>
      </c>
      <c r="UAR134" s="25">
        <f t="shared" si="223"/>
        <v>100</v>
      </c>
      <c r="UAS134" s="25">
        <f t="shared" si="223"/>
        <v>100</v>
      </c>
      <c r="UAT134" s="25">
        <f t="shared" si="223"/>
        <v>100</v>
      </c>
      <c r="UAU134" s="25">
        <f t="shared" si="223"/>
        <v>100</v>
      </c>
      <c r="UAV134" s="25">
        <f t="shared" si="223"/>
        <v>100</v>
      </c>
      <c r="UAW134" s="25">
        <f t="shared" si="223"/>
        <v>100</v>
      </c>
      <c r="UAX134" s="25">
        <f t="shared" si="223"/>
        <v>100</v>
      </c>
      <c r="UAY134" s="25">
        <f t="shared" si="223"/>
        <v>100</v>
      </c>
      <c r="UAZ134" s="25">
        <f t="shared" si="223"/>
        <v>100</v>
      </c>
      <c r="UBA134" s="25">
        <f t="shared" si="223"/>
        <v>100</v>
      </c>
      <c r="UBB134" s="25">
        <f t="shared" si="223"/>
        <v>100</v>
      </c>
      <c r="UBC134" s="25">
        <f t="shared" si="223"/>
        <v>100</v>
      </c>
      <c r="UBD134" s="25">
        <f t="shared" si="223"/>
        <v>100</v>
      </c>
      <c r="UBE134" s="25">
        <f t="shared" si="223"/>
        <v>100</v>
      </c>
      <c r="UBF134" s="25">
        <f t="shared" si="223"/>
        <v>100</v>
      </c>
      <c r="UBG134" s="25">
        <f t="shared" si="223"/>
        <v>100</v>
      </c>
      <c r="UBH134" s="25">
        <f t="shared" si="223"/>
        <v>100</v>
      </c>
      <c r="UBI134" s="25">
        <f t="shared" si="223"/>
        <v>100</v>
      </c>
      <c r="UBJ134" s="25">
        <f t="shared" si="223"/>
        <v>100</v>
      </c>
      <c r="UBK134" s="25">
        <f t="shared" si="223"/>
        <v>100</v>
      </c>
      <c r="UBL134" s="25">
        <f t="shared" si="223"/>
        <v>100</v>
      </c>
      <c r="UBM134" s="25">
        <f t="shared" si="223"/>
        <v>100</v>
      </c>
      <c r="UBN134" s="25">
        <f t="shared" si="223"/>
        <v>100</v>
      </c>
      <c r="UBO134" s="25">
        <f t="shared" si="223"/>
        <v>100</v>
      </c>
      <c r="UBP134" s="25">
        <f t="shared" si="223"/>
        <v>100</v>
      </c>
      <c r="UBQ134" s="25">
        <f t="shared" si="223"/>
        <v>100</v>
      </c>
      <c r="UBR134" s="25">
        <f t="shared" si="223"/>
        <v>100</v>
      </c>
      <c r="UBS134" s="25">
        <f t="shared" si="223"/>
        <v>100</v>
      </c>
      <c r="UBT134" s="25">
        <f t="shared" si="223"/>
        <v>100</v>
      </c>
      <c r="UBU134" s="25">
        <f t="shared" si="223"/>
        <v>100</v>
      </c>
      <c r="UBV134" s="25">
        <f t="shared" si="223"/>
        <v>100</v>
      </c>
      <c r="UBW134" s="25">
        <f t="shared" si="223"/>
        <v>100</v>
      </c>
      <c r="UBX134" s="25">
        <f t="shared" si="223"/>
        <v>100</v>
      </c>
      <c r="UBY134" s="25">
        <f t="shared" si="223"/>
        <v>100</v>
      </c>
      <c r="UBZ134" s="25">
        <f t="shared" si="223"/>
        <v>100</v>
      </c>
      <c r="UCA134" s="25">
        <f t="shared" si="223"/>
        <v>100</v>
      </c>
      <c r="UCB134" s="25">
        <f t="shared" si="223"/>
        <v>100</v>
      </c>
      <c r="UCC134" s="25">
        <f t="shared" si="223"/>
        <v>100</v>
      </c>
      <c r="UCD134" s="25">
        <f t="shared" si="223"/>
        <v>100</v>
      </c>
      <c r="UCE134" s="25">
        <f t="shared" ref="UCE134:UEP134" si="224">100-UCE124</f>
        <v>100</v>
      </c>
      <c r="UCF134" s="25">
        <f t="shared" si="224"/>
        <v>100</v>
      </c>
      <c r="UCG134" s="25">
        <f t="shared" si="224"/>
        <v>100</v>
      </c>
      <c r="UCH134" s="25">
        <f t="shared" si="224"/>
        <v>100</v>
      </c>
      <c r="UCI134" s="25">
        <f t="shared" si="224"/>
        <v>100</v>
      </c>
      <c r="UCJ134" s="25">
        <f t="shared" si="224"/>
        <v>100</v>
      </c>
      <c r="UCK134" s="25">
        <f t="shared" si="224"/>
        <v>100</v>
      </c>
      <c r="UCL134" s="25">
        <f t="shared" si="224"/>
        <v>100</v>
      </c>
      <c r="UCM134" s="25">
        <f t="shared" si="224"/>
        <v>100</v>
      </c>
      <c r="UCN134" s="25">
        <f t="shared" si="224"/>
        <v>100</v>
      </c>
      <c r="UCO134" s="25">
        <f t="shared" si="224"/>
        <v>100</v>
      </c>
      <c r="UCP134" s="25">
        <f t="shared" si="224"/>
        <v>100</v>
      </c>
      <c r="UCQ134" s="25">
        <f t="shared" si="224"/>
        <v>100</v>
      </c>
      <c r="UCR134" s="25">
        <f t="shared" si="224"/>
        <v>100</v>
      </c>
      <c r="UCS134" s="25">
        <f t="shared" si="224"/>
        <v>100</v>
      </c>
      <c r="UCT134" s="25">
        <f t="shared" si="224"/>
        <v>100</v>
      </c>
      <c r="UCU134" s="25">
        <f t="shared" si="224"/>
        <v>100</v>
      </c>
      <c r="UCV134" s="25">
        <f t="shared" si="224"/>
        <v>100</v>
      </c>
      <c r="UCW134" s="25">
        <f t="shared" si="224"/>
        <v>100</v>
      </c>
      <c r="UCX134" s="25">
        <f t="shared" si="224"/>
        <v>100</v>
      </c>
      <c r="UCY134" s="25">
        <f t="shared" si="224"/>
        <v>100</v>
      </c>
      <c r="UCZ134" s="25">
        <f t="shared" si="224"/>
        <v>100</v>
      </c>
      <c r="UDA134" s="25">
        <f t="shared" si="224"/>
        <v>100</v>
      </c>
      <c r="UDB134" s="25">
        <f t="shared" si="224"/>
        <v>100</v>
      </c>
      <c r="UDC134" s="25">
        <f t="shared" si="224"/>
        <v>100</v>
      </c>
      <c r="UDD134" s="25">
        <f t="shared" si="224"/>
        <v>100</v>
      </c>
      <c r="UDE134" s="25">
        <f t="shared" si="224"/>
        <v>100</v>
      </c>
      <c r="UDF134" s="25">
        <f t="shared" si="224"/>
        <v>100</v>
      </c>
      <c r="UDG134" s="25">
        <f t="shared" si="224"/>
        <v>100</v>
      </c>
      <c r="UDH134" s="25">
        <f t="shared" si="224"/>
        <v>100</v>
      </c>
      <c r="UDI134" s="25">
        <f t="shared" si="224"/>
        <v>100</v>
      </c>
      <c r="UDJ134" s="25">
        <f t="shared" si="224"/>
        <v>100</v>
      </c>
      <c r="UDK134" s="25">
        <f t="shared" si="224"/>
        <v>100</v>
      </c>
      <c r="UDL134" s="25">
        <f t="shared" si="224"/>
        <v>100</v>
      </c>
      <c r="UDM134" s="25">
        <f t="shared" si="224"/>
        <v>100</v>
      </c>
      <c r="UDN134" s="25">
        <f t="shared" si="224"/>
        <v>100</v>
      </c>
      <c r="UDO134" s="25">
        <f t="shared" si="224"/>
        <v>100</v>
      </c>
      <c r="UDP134" s="25">
        <f t="shared" si="224"/>
        <v>100</v>
      </c>
      <c r="UDQ134" s="25">
        <f t="shared" si="224"/>
        <v>100</v>
      </c>
      <c r="UDR134" s="25">
        <f t="shared" si="224"/>
        <v>100</v>
      </c>
      <c r="UDS134" s="25">
        <f t="shared" si="224"/>
        <v>100</v>
      </c>
      <c r="UDT134" s="25">
        <f t="shared" si="224"/>
        <v>100</v>
      </c>
      <c r="UDU134" s="25">
        <f t="shared" si="224"/>
        <v>100</v>
      </c>
      <c r="UDV134" s="25">
        <f t="shared" si="224"/>
        <v>100</v>
      </c>
      <c r="UDW134" s="25">
        <f t="shared" si="224"/>
        <v>100</v>
      </c>
      <c r="UDX134" s="25">
        <f t="shared" si="224"/>
        <v>100</v>
      </c>
      <c r="UDY134" s="25">
        <f t="shared" si="224"/>
        <v>100</v>
      </c>
      <c r="UDZ134" s="25">
        <f t="shared" si="224"/>
        <v>100</v>
      </c>
      <c r="UEA134" s="25">
        <f t="shared" si="224"/>
        <v>100</v>
      </c>
      <c r="UEB134" s="25">
        <f t="shared" si="224"/>
        <v>100</v>
      </c>
      <c r="UEC134" s="25">
        <f t="shared" si="224"/>
        <v>100</v>
      </c>
      <c r="UED134" s="25">
        <f t="shared" si="224"/>
        <v>100</v>
      </c>
      <c r="UEE134" s="25">
        <f t="shared" si="224"/>
        <v>100</v>
      </c>
      <c r="UEF134" s="25">
        <f t="shared" si="224"/>
        <v>100</v>
      </c>
      <c r="UEG134" s="25">
        <f t="shared" si="224"/>
        <v>100</v>
      </c>
      <c r="UEH134" s="25">
        <f t="shared" si="224"/>
        <v>100</v>
      </c>
      <c r="UEI134" s="25">
        <f t="shared" si="224"/>
        <v>100</v>
      </c>
      <c r="UEJ134" s="25">
        <f t="shared" si="224"/>
        <v>100</v>
      </c>
      <c r="UEK134" s="25">
        <f t="shared" si="224"/>
        <v>100</v>
      </c>
      <c r="UEL134" s="25">
        <f t="shared" si="224"/>
        <v>100</v>
      </c>
      <c r="UEM134" s="25">
        <f t="shared" si="224"/>
        <v>100</v>
      </c>
      <c r="UEN134" s="25">
        <f t="shared" si="224"/>
        <v>100</v>
      </c>
      <c r="UEO134" s="25">
        <f t="shared" si="224"/>
        <v>100</v>
      </c>
      <c r="UEP134" s="25">
        <f t="shared" si="224"/>
        <v>100</v>
      </c>
      <c r="UEQ134" s="25">
        <f t="shared" ref="UEQ134:UHB134" si="225">100-UEQ124</f>
        <v>100</v>
      </c>
      <c r="UER134" s="25">
        <f t="shared" si="225"/>
        <v>100</v>
      </c>
      <c r="UES134" s="25">
        <f t="shared" si="225"/>
        <v>100</v>
      </c>
      <c r="UET134" s="25">
        <f t="shared" si="225"/>
        <v>100</v>
      </c>
      <c r="UEU134" s="25">
        <f t="shared" si="225"/>
        <v>100</v>
      </c>
      <c r="UEV134" s="25">
        <f t="shared" si="225"/>
        <v>100</v>
      </c>
      <c r="UEW134" s="25">
        <f t="shared" si="225"/>
        <v>100</v>
      </c>
      <c r="UEX134" s="25">
        <f t="shared" si="225"/>
        <v>100</v>
      </c>
      <c r="UEY134" s="25">
        <f t="shared" si="225"/>
        <v>100</v>
      </c>
      <c r="UEZ134" s="25">
        <f t="shared" si="225"/>
        <v>100</v>
      </c>
      <c r="UFA134" s="25">
        <f t="shared" si="225"/>
        <v>100</v>
      </c>
      <c r="UFB134" s="25">
        <f t="shared" si="225"/>
        <v>100</v>
      </c>
      <c r="UFC134" s="25">
        <f t="shared" si="225"/>
        <v>100</v>
      </c>
      <c r="UFD134" s="25">
        <f t="shared" si="225"/>
        <v>100</v>
      </c>
      <c r="UFE134" s="25">
        <f t="shared" si="225"/>
        <v>100</v>
      </c>
      <c r="UFF134" s="25">
        <f t="shared" si="225"/>
        <v>100</v>
      </c>
      <c r="UFG134" s="25">
        <f t="shared" si="225"/>
        <v>100</v>
      </c>
      <c r="UFH134" s="25">
        <f t="shared" si="225"/>
        <v>100</v>
      </c>
      <c r="UFI134" s="25">
        <f t="shared" si="225"/>
        <v>100</v>
      </c>
      <c r="UFJ134" s="25">
        <f t="shared" si="225"/>
        <v>100</v>
      </c>
      <c r="UFK134" s="25">
        <f t="shared" si="225"/>
        <v>100</v>
      </c>
      <c r="UFL134" s="25">
        <f t="shared" si="225"/>
        <v>100</v>
      </c>
      <c r="UFM134" s="25">
        <f t="shared" si="225"/>
        <v>100</v>
      </c>
      <c r="UFN134" s="25">
        <f t="shared" si="225"/>
        <v>100</v>
      </c>
      <c r="UFO134" s="25">
        <f t="shared" si="225"/>
        <v>100</v>
      </c>
      <c r="UFP134" s="25">
        <f t="shared" si="225"/>
        <v>100</v>
      </c>
      <c r="UFQ134" s="25">
        <f t="shared" si="225"/>
        <v>100</v>
      </c>
      <c r="UFR134" s="25">
        <f t="shared" si="225"/>
        <v>100</v>
      </c>
      <c r="UFS134" s="25">
        <f t="shared" si="225"/>
        <v>100</v>
      </c>
      <c r="UFT134" s="25">
        <f t="shared" si="225"/>
        <v>100</v>
      </c>
      <c r="UFU134" s="25">
        <f t="shared" si="225"/>
        <v>100</v>
      </c>
      <c r="UFV134" s="25">
        <f t="shared" si="225"/>
        <v>100</v>
      </c>
      <c r="UFW134" s="25">
        <f t="shared" si="225"/>
        <v>100</v>
      </c>
      <c r="UFX134" s="25">
        <f t="shared" si="225"/>
        <v>100</v>
      </c>
      <c r="UFY134" s="25">
        <f t="shared" si="225"/>
        <v>100</v>
      </c>
      <c r="UFZ134" s="25">
        <f t="shared" si="225"/>
        <v>100</v>
      </c>
      <c r="UGA134" s="25">
        <f t="shared" si="225"/>
        <v>100</v>
      </c>
      <c r="UGB134" s="25">
        <f t="shared" si="225"/>
        <v>100</v>
      </c>
      <c r="UGC134" s="25">
        <f t="shared" si="225"/>
        <v>100</v>
      </c>
      <c r="UGD134" s="25">
        <f t="shared" si="225"/>
        <v>100</v>
      </c>
      <c r="UGE134" s="25">
        <f t="shared" si="225"/>
        <v>100</v>
      </c>
      <c r="UGF134" s="25">
        <f t="shared" si="225"/>
        <v>100</v>
      </c>
      <c r="UGG134" s="25">
        <f t="shared" si="225"/>
        <v>100</v>
      </c>
      <c r="UGH134" s="25">
        <f t="shared" si="225"/>
        <v>100</v>
      </c>
      <c r="UGI134" s="25">
        <f t="shared" si="225"/>
        <v>100</v>
      </c>
      <c r="UGJ134" s="25">
        <f t="shared" si="225"/>
        <v>100</v>
      </c>
      <c r="UGK134" s="25">
        <f t="shared" si="225"/>
        <v>100</v>
      </c>
      <c r="UGL134" s="25">
        <f t="shared" si="225"/>
        <v>100</v>
      </c>
      <c r="UGM134" s="25">
        <f t="shared" si="225"/>
        <v>100</v>
      </c>
      <c r="UGN134" s="25">
        <f t="shared" si="225"/>
        <v>100</v>
      </c>
      <c r="UGO134" s="25">
        <f t="shared" si="225"/>
        <v>100</v>
      </c>
      <c r="UGP134" s="25">
        <f t="shared" si="225"/>
        <v>100</v>
      </c>
      <c r="UGQ134" s="25">
        <f t="shared" si="225"/>
        <v>100</v>
      </c>
      <c r="UGR134" s="25">
        <f t="shared" si="225"/>
        <v>100</v>
      </c>
      <c r="UGS134" s="25">
        <f t="shared" si="225"/>
        <v>100</v>
      </c>
      <c r="UGT134" s="25">
        <f t="shared" si="225"/>
        <v>100</v>
      </c>
      <c r="UGU134" s="25">
        <f t="shared" si="225"/>
        <v>100</v>
      </c>
      <c r="UGV134" s="25">
        <f t="shared" si="225"/>
        <v>100</v>
      </c>
      <c r="UGW134" s="25">
        <f t="shared" si="225"/>
        <v>100</v>
      </c>
      <c r="UGX134" s="25">
        <f t="shared" si="225"/>
        <v>100</v>
      </c>
      <c r="UGY134" s="25">
        <f t="shared" si="225"/>
        <v>100</v>
      </c>
      <c r="UGZ134" s="25">
        <f t="shared" si="225"/>
        <v>100</v>
      </c>
      <c r="UHA134" s="25">
        <f t="shared" si="225"/>
        <v>100</v>
      </c>
      <c r="UHB134" s="25">
        <f t="shared" si="225"/>
        <v>100</v>
      </c>
      <c r="UHC134" s="25">
        <f t="shared" ref="UHC134:UJN134" si="226">100-UHC124</f>
        <v>100</v>
      </c>
      <c r="UHD134" s="25">
        <f t="shared" si="226"/>
        <v>100</v>
      </c>
      <c r="UHE134" s="25">
        <f t="shared" si="226"/>
        <v>100</v>
      </c>
      <c r="UHF134" s="25">
        <f t="shared" si="226"/>
        <v>100</v>
      </c>
      <c r="UHG134" s="25">
        <f t="shared" si="226"/>
        <v>100</v>
      </c>
      <c r="UHH134" s="25">
        <f t="shared" si="226"/>
        <v>100</v>
      </c>
      <c r="UHI134" s="25">
        <f t="shared" si="226"/>
        <v>100</v>
      </c>
      <c r="UHJ134" s="25">
        <f t="shared" si="226"/>
        <v>100</v>
      </c>
      <c r="UHK134" s="25">
        <f t="shared" si="226"/>
        <v>100</v>
      </c>
      <c r="UHL134" s="25">
        <f t="shared" si="226"/>
        <v>100</v>
      </c>
      <c r="UHM134" s="25">
        <f t="shared" si="226"/>
        <v>100</v>
      </c>
      <c r="UHN134" s="25">
        <f t="shared" si="226"/>
        <v>100</v>
      </c>
      <c r="UHO134" s="25">
        <f t="shared" si="226"/>
        <v>100</v>
      </c>
      <c r="UHP134" s="25">
        <f t="shared" si="226"/>
        <v>100</v>
      </c>
      <c r="UHQ134" s="25">
        <f t="shared" si="226"/>
        <v>100</v>
      </c>
      <c r="UHR134" s="25">
        <f t="shared" si="226"/>
        <v>100</v>
      </c>
      <c r="UHS134" s="25">
        <f t="shared" si="226"/>
        <v>100</v>
      </c>
      <c r="UHT134" s="25">
        <f t="shared" si="226"/>
        <v>100</v>
      </c>
      <c r="UHU134" s="25">
        <f t="shared" si="226"/>
        <v>100</v>
      </c>
      <c r="UHV134" s="25">
        <f t="shared" si="226"/>
        <v>100</v>
      </c>
      <c r="UHW134" s="25">
        <f t="shared" si="226"/>
        <v>100</v>
      </c>
      <c r="UHX134" s="25">
        <f t="shared" si="226"/>
        <v>100</v>
      </c>
      <c r="UHY134" s="25">
        <f t="shared" si="226"/>
        <v>100</v>
      </c>
      <c r="UHZ134" s="25">
        <f t="shared" si="226"/>
        <v>100</v>
      </c>
      <c r="UIA134" s="25">
        <f t="shared" si="226"/>
        <v>100</v>
      </c>
      <c r="UIB134" s="25">
        <f t="shared" si="226"/>
        <v>100</v>
      </c>
      <c r="UIC134" s="25">
        <f t="shared" si="226"/>
        <v>100</v>
      </c>
      <c r="UID134" s="25">
        <f t="shared" si="226"/>
        <v>100</v>
      </c>
      <c r="UIE134" s="25">
        <f t="shared" si="226"/>
        <v>100</v>
      </c>
      <c r="UIF134" s="25">
        <f t="shared" si="226"/>
        <v>100</v>
      </c>
      <c r="UIG134" s="25">
        <f t="shared" si="226"/>
        <v>100</v>
      </c>
      <c r="UIH134" s="25">
        <f t="shared" si="226"/>
        <v>100</v>
      </c>
      <c r="UII134" s="25">
        <f t="shared" si="226"/>
        <v>100</v>
      </c>
      <c r="UIJ134" s="25">
        <f t="shared" si="226"/>
        <v>100</v>
      </c>
      <c r="UIK134" s="25">
        <f t="shared" si="226"/>
        <v>100</v>
      </c>
      <c r="UIL134" s="25">
        <f t="shared" si="226"/>
        <v>100</v>
      </c>
      <c r="UIM134" s="25">
        <f t="shared" si="226"/>
        <v>100</v>
      </c>
      <c r="UIN134" s="25">
        <f t="shared" si="226"/>
        <v>100</v>
      </c>
      <c r="UIO134" s="25">
        <f t="shared" si="226"/>
        <v>100</v>
      </c>
      <c r="UIP134" s="25">
        <f t="shared" si="226"/>
        <v>100</v>
      </c>
      <c r="UIQ134" s="25">
        <f t="shared" si="226"/>
        <v>100</v>
      </c>
      <c r="UIR134" s="25">
        <f t="shared" si="226"/>
        <v>100</v>
      </c>
      <c r="UIS134" s="25">
        <f t="shared" si="226"/>
        <v>100</v>
      </c>
      <c r="UIT134" s="25">
        <f t="shared" si="226"/>
        <v>100</v>
      </c>
      <c r="UIU134" s="25">
        <f t="shared" si="226"/>
        <v>100</v>
      </c>
      <c r="UIV134" s="25">
        <f t="shared" si="226"/>
        <v>100</v>
      </c>
      <c r="UIW134" s="25">
        <f t="shared" si="226"/>
        <v>100</v>
      </c>
      <c r="UIX134" s="25">
        <f t="shared" si="226"/>
        <v>100</v>
      </c>
      <c r="UIY134" s="25">
        <f t="shared" si="226"/>
        <v>100</v>
      </c>
      <c r="UIZ134" s="25">
        <f t="shared" si="226"/>
        <v>100</v>
      </c>
      <c r="UJA134" s="25">
        <f t="shared" si="226"/>
        <v>100</v>
      </c>
      <c r="UJB134" s="25">
        <f t="shared" si="226"/>
        <v>100</v>
      </c>
      <c r="UJC134" s="25">
        <f t="shared" si="226"/>
        <v>100</v>
      </c>
      <c r="UJD134" s="25">
        <f t="shared" si="226"/>
        <v>100</v>
      </c>
      <c r="UJE134" s="25">
        <f t="shared" si="226"/>
        <v>100</v>
      </c>
      <c r="UJF134" s="25">
        <f t="shared" si="226"/>
        <v>100</v>
      </c>
      <c r="UJG134" s="25">
        <f t="shared" si="226"/>
        <v>100</v>
      </c>
      <c r="UJH134" s="25">
        <f t="shared" si="226"/>
        <v>100</v>
      </c>
      <c r="UJI134" s="25">
        <f t="shared" si="226"/>
        <v>100</v>
      </c>
      <c r="UJJ134" s="25">
        <f t="shared" si="226"/>
        <v>100</v>
      </c>
      <c r="UJK134" s="25">
        <f t="shared" si="226"/>
        <v>100</v>
      </c>
      <c r="UJL134" s="25">
        <f t="shared" si="226"/>
        <v>100</v>
      </c>
      <c r="UJM134" s="25">
        <f t="shared" si="226"/>
        <v>100</v>
      </c>
      <c r="UJN134" s="25">
        <f t="shared" si="226"/>
        <v>100</v>
      </c>
      <c r="UJO134" s="25">
        <f t="shared" ref="UJO134:ULZ134" si="227">100-UJO124</f>
        <v>100</v>
      </c>
      <c r="UJP134" s="25">
        <f t="shared" si="227"/>
        <v>100</v>
      </c>
      <c r="UJQ134" s="25">
        <f t="shared" si="227"/>
        <v>100</v>
      </c>
      <c r="UJR134" s="25">
        <f t="shared" si="227"/>
        <v>100</v>
      </c>
      <c r="UJS134" s="25">
        <f t="shared" si="227"/>
        <v>100</v>
      </c>
      <c r="UJT134" s="25">
        <f t="shared" si="227"/>
        <v>100</v>
      </c>
      <c r="UJU134" s="25">
        <f t="shared" si="227"/>
        <v>100</v>
      </c>
      <c r="UJV134" s="25">
        <f t="shared" si="227"/>
        <v>100</v>
      </c>
      <c r="UJW134" s="25">
        <f t="shared" si="227"/>
        <v>100</v>
      </c>
      <c r="UJX134" s="25">
        <f t="shared" si="227"/>
        <v>100</v>
      </c>
      <c r="UJY134" s="25">
        <f t="shared" si="227"/>
        <v>100</v>
      </c>
      <c r="UJZ134" s="25">
        <f t="shared" si="227"/>
        <v>100</v>
      </c>
      <c r="UKA134" s="25">
        <f t="shared" si="227"/>
        <v>100</v>
      </c>
      <c r="UKB134" s="25">
        <f t="shared" si="227"/>
        <v>100</v>
      </c>
      <c r="UKC134" s="25">
        <f t="shared" si="227"/>
        <v>100</v>
      </c>
      <c r="UKD134" s="25">
        <f t="shared" si="227"/>
        <v>100</v>
      </c>
      <c r="UKE134" s="25">
        <f t="shared" si="227"/>
        <v>100</v>
      </c>
      <c r="UKF134" s="25">
        <f t="shared" si="227"/>
        <v>100</v>
      </c>
      <c r="UKG134" s="25">
        <f t="shared" si="227"/>
        <v>100</v>
      </c>
      <c r="UKH134" s="25">
        <f t="shared" si="227"/>
        <v>100</v>
      </c>
      <c r="UKI134" s="25">
        <f t="shared" si="227"/>
        <v>100</v>
      </c>
      <c r="UKJ134" s="25">
        <f t="shared" si="227"/>
        <v>100</v>
      </c>
      <c r="UKK134" s="25">
        <f t="shared" si="227"/>
        <v>100</v>
      </c>
      <c r="UKL134" s="25">
        <f t="shared" si="227"/>
        <v>100</v>
      </c>
      <c r="UKM134" s="25">
        <f t="shared" si="227"/>
        <v>100</v>
      </c>
      <c r="UKN134" s="25">
        <f t="shared" si="227"/>
        <v>100</v>
      </c>
      <c r="UKO134" s="25">
        <f t="shared" si="227"/>
        <v>100</v>
      </c>
      <c r="UKP134" s="25">
        <f t="shared" si="227"/>
        <v>100</v>
      </c>
      <c r="UKQ134" s="25">
        <f t="shared" si="227"/>
        <v>100</v>
      </c>
      <c r="UKR134" s="25">
        <f t="shared" si="227"/>
        <v>100</v>
      </c>
      <c r="UKS134" s="25">
        <f t="shared" si="227"/>
        <v>100</v>
      </c>
      <c r="UKT134" s="25">
        <f t="shared" si="227"/>
        <v>100</v>
      </c>
      <c r="UKU134" s="25">
        <f t="shared" si="227"/>
        <v>100</v>
      </c>
      <c r="UKV134" s="25">
        <f t="shared" si="227"/>
        <v>100</v>
      </c>
      <c r="UKW134" s="25">
        <f t="shared" si="227"/>
        <v>100</v>
      </c>
      <c r="UKX134" s="25">
        <f t="shared" si="227"/>
        <v>100</v>
      </c>
      <c r="UKY134" s="25">
        <f t="shared" si="227"/>
        <v>100</v>
      </c>
      <c r="UKZ134" s="25">
        <f t="shared" si="227"/>
        <v>100</v>
      </c>
      <c r="ULA134" s="25">
        <f t="shared" si="227"/>
        <v>100</v>
      </c>
      <c r="ULB134" s="25">
        <f t="shared" si="227"/>
        <v>100</v>
      </c>
      <c r="ULC134" s="25">
        <f t="shared" si="227"/>
        <v>100</v>
      </c>
      <c r="ULD134" s="25">
        <f t="shared" si="227"/>
        <v>100</v>
      </c>
      <c r="ULE134" s="25">
        <f t="shared" si="227"/>
        <v>100</v>
      </c>
      <c r="ULF134" s="25">
        <f t="shared" si="227"/>
        <v>100</v>
      </c>
      <c r="ULG134" s="25">
        <f t="shared" si="227"/>
        <v>100</v>
      </c>
      <c r="ULH134" s="25">
        <f t="shared" si="227"/>
        <v>100</v>
      </c>
      <c r="ULI134" s="25">
        <f t="shared" si="227"/>
        <v>100</v>
      </c>
      <c r="ULJ134" s="25">
        <f t="shared" si="227"/>
        <v>100</v>
      </c>
      <c r="ULK134" s="25">
        <f t="shared" si="227"/>
        <v>100</v>
      </c>
      <c r="ULL134" s="25">
        <f t="shared" si="227"/>
        <v>100</v>
      </c>
      <c r="ULM134" s="25">
        <f t="shared" si="227"/>
        <v>100</v>
      </c>
      <c r="ULN134" s="25">
        <f t="shared" si="227"/>
        <v>100</v>
      </c>
      <c r="ULO134" s="25">
        <f t="shared" si="227"/>
        <v>100</v>
      </c>
      <c r="ULP134" s="25">
        <f t="shared" si="227"/>
        <v>100</v>
      </c>
      <c r="ULQ134" s="25">
        <f t="shared" si="227"/>
        <v>100</v>
      </c>
      <c r="ULR134" s="25">
        <f t="shared" si="227"/>
        <v>100</v>
      </c>
      <c r="ULS134" s="25">
        <f t="shared" si="227"/>
        <v>100</v>
      </c>
      <c r="ULT134" s="25">
        <f t="shared" si="227"/>
        <v>100</v>
      </c>
      <c r="ULU134" s="25">
        <f t="shared" si="227"/>
        <v>100</v>
      </c>
      <c r="ULV134" s="25">
        <f t="shared" si="227"/>
        <v>100</v>
      </c>
      <c r="ULW134" s="25">
        <f t="shared" si="227"/>
        <v>100</v>
      </c>
      <c r="ULX134" s="25">
        <f t="shared" si="227"/>
        <v>100</v>
      </c>
      <c r="ULY134" s="25">
        <f t="shared" si="227"/>
        <v>100</v>
      </c>
      <c r="ULZ134" s="25">
        <f t="shared" si="227"/>
        <v>100</v>
      </c>
      <c r="UMA134" s="25">
        <f t="shared" ref="UMA134:UOL134" si="228">100-UMA124</f>
        <v>100</v>
      </c>
      <c r="UMB134" s="25">
        <f t="shared" si="228"/>
        <v>100</v>
      </c>
      <c r="UMC134" s="25">
        <f t="shared" si="228"/>
        <v>100</v>
      </c>
      <c r="UMD134" s="25">
        <f t="shared" si="228"/>
        <v>100</v>
      </c>
      <c r="UME134" s="25">
        <f t="shared" si="228"/>
        <v>100</v>
      </c>
      <c r="UMF134" s="25">
        <f t="shared" si="228"/>
        <v>100</v>
      </c>
      <c r="UMG134" s="25">
        <f t="shared" si="228"/>
        <v>100</v>
      </c>
      <c r="UMH134" s="25">
        <f t="shared" si="228"/>
        <v>100</v>
      </c>
      <c r="UMI134" s="25">
        <f t="shared" si="228"/>
        <v>100</v>
      </c>
      <c r="UMJ134" s="25">
        <f t="shared" si="228"/>
        <v>100</v>
      </c>
      <c r="UMK134" s="25">
        <f t="shared" si="228"/>
        <v>100</v>
      </c>
      <c r="UML134" s="25">
        <f t="shared" si="228"/>
        <v>100</v>
      </c>
      <c r="UMM134" s="25">
        <f t="shared" si="228"/>
        <v>100</v>
      </c>
      <c r="UMN134" s="25">
        <f t="shared" si="228"/>
        <v>100</v>
      </c>
      <c r="UMO134" s="25">
        <f t="shared" si="228"/>
        <v>100</v>
      </c>
      <c r="UMP134" s="25">
        <f t="shared" si="228"/>
        <v>100</v>
      </c>
      <c r="UMQ134" s="25">
        <f t="shared" si="228"/>
        <v>100</v>
      </c>
      <c r="UMR134" s="25">
        <f t="shared" si="228"/>
        <v>100</v>
      </c>
      <c r="UMS134" s="25">
        <f t="shared" si="228"/>
        <v>100</v>
      </c>
      <c r="UMT134" s="25">
        <f t="shared" si="228"/>
        <v>100</v>
      </c>
      <c r="UMU134" s="25">
        <f t="shared" si="228"/>
        <v>100</v>
      </c>
      <c r="UMV134" s="25">
        <f t="shared" si="228"/>
        <v>100</v>
      </c>
      <c r="UMW134" s="25">
        <f t="shared" si="228"/>
        <v>100</v>
      </c>
      <c r="UMX134" s="25">
        <f t="shared" si="228"/>
        <v>100</v>
      </c>
      <c r="UMY134" s="25">
        <f t="shared" si="228"/>
        <v>100</v>
      </c>
      <c r="UMZ134" s="25">
        <f t="shared" si="228"/>
        <v>100</v>
      </c>
      <c r="UNA134" s="25">
        <f t="shared" si="228"/>
        <v>100</v>
      </c>
      <c r="UNB134" s="25">
        <f t="shared" si="228"/>
        <v>100</v>
      </c>
      <c r="UNC134" s="25">
        <f t="shared" si="228"/>
        <v>100</v>
      </c>
      <c r="UND134" s="25">
        <f t="shared" si="228"/>
        <v>100</v>
      </c>
      <c r="UNE134" s="25">
        <f t="shared" si="228"/>
        <v>100</v>
      </c>
      <c r="UNF134" s="25">
        <f t="shared" si="228"/>
        <v>100</v>
      </c>
      <c r="UNG134" s="25">
        <f t="shared" si="228"/>
        <v>100</v>
      </c>
      <c r="UNH134" s="25">
        <f t="shared" si="228"/>
        <v>100</v>
      </c>
      <c r="UNI134" s="25">
        <f t="shared" si="228"/>
        <v>100</v>
      </c>
      <c r="UNJ134" s="25">
        <f t="shared" si="228"/>
        <v>100</v>
      </c>
      <c r="UNK134" s="25">
        <f t="shared" si="228"/>
        <v>100</v>
      </c>
      <c r="UNL134" s="25">
        <f t="shared" si="228"/>
        <v>100</v>
      </c>
      <c r="UNM134" s="25">
        <f t="shared" si="228"/>
        <v>100</v>
      </c>
      <c r="UNN134" s="25">
        <f t="shared" si="228"/>
        <v>100</v>
      </c>
      <c r="UNO134" s="25">
        <f t="shared" si="228"/>
        <v>100</v>
      </c>
      <c r="UNP134" s="25">
        <f t="shared" si="228"/>
        <v>100</v>
      </c>
      <c r="UNQ134" s="25">
        <f t="shared" si="228"/>
        <v>100</v>
      </c>
      <c r="UNR134" s="25">
        <f t="shared" si="228"/>
        <v>100</v>
      </c>
      <c r="UNS134" s="25">
        <f t="shared" si="228"/>
        <v>100</v>
      </c>
      <c r="UNT134" s="25">
        <f t="shared" si="228"/>
        <v>100</v>
      </c>
      <c r="UNU134" s="25">
        <f t="shared" si="228"/>
        <v>100</v>
      </c>
      <c r="UNV134" s="25">
        <f t="shared" si="228"/>
        <v>100</v>
      </c>
      <c r="UNW134" s="25">
        <f t="shared" si="228"/>
        <v>100</v>
      </c>
      <c r="UNX134" s="25">
        <f t="shared" si="228"/>
        <v>100</v>
      </c>
      <c r="UNY134" s="25">
        <f t="shared" si="228"/>
        <v>100</v>
      </c>
      <c r="UNZ134" s="25">
        <f t="shared" si="228"/>
        <v>100</v>
      </c>
      <c r="UOA134" s="25">
        <f t="shared" si="228"/>
        <v>100</v>
      </c>
      <c r="UOB134" s="25">
        <f t="shared" si="228"/>
        <v>100</v>
      </c>
      <c r="UOC134" s="25">
        <f t="shared" si="228"/>
        <v>100</v>
      </c>
      <c r="UOD134" s="25">
        <f t="shared" si="228"/>
        <v>100</v>
      </c>
      <c r="UOE134" s="25">
        <f t="shared" si="228"/>
        <v>100</v>
      </c>
      <c r="UOF134" s="25">
        <f t="shared" si="228"/>
        <v>100</v>
      </c>
      <c r="UOG134" s="25">
        <f t="shared" si="228"/>
        <v>100</v>
      </c>
      <c r="UOH134" s="25">
        <f t="shared" si="228"/>
        <v>100</v>
      </c>
      <c r="UOI134" s="25">
        <f t="shared" si="228"/>
        <v>100</v>
      </c>
      <c r="UOJ134" s="25">
        <f t="shared" si="228"/>
        <v>100</v>
      </c>
      <c r="UOK134" s="25">
        <f t="shared" si="228"/>
        <v>100</v>
      </c>
      <c r="UOL134" s="25">
        <f t="shared" si="228"/>
        <v>100</v>
      </c>
      <c r="UOM134" s="25">
        <f t="shared" ref="UOM134:UQX134" si="229">100-UOM124</f>
        <v>100</v>
      </c>
      <c r="UON134" s="25">
        <f t="shared" si="229"/>
        <v>100</v>
      </c>
      <c r="UOO134" s="25">
        <f t="shared" si="229"/>
        <v>100</v>
      </c>
      <c r="UOP134" s="25">
        <f t="shared" si="229"/>
        <v>100</v>
      </c>
      <c r="UOQ134" s="25">
        <f t="shared" si="229"/>
        <v>100</v>
      </c>
      <c r="UOR134" s="25">
        <f t="shared" si="229"/>
        <v>100</v>
      </c>
      <c r="UOS134" s="25">
        <f t="shared" si="229"/>
        <v>100</v>
      </c>
      <c r="UOT134" s="25">
        <f t="shared" si="229"/>
        <v>100</v>
      </c>
      <c r="UOU134" s="25">
        <f t="shared" si="229"/>
        <v>100</v>
      </c>
      <c r="UOV134" s="25">
        <f t="shared" si="229"/>
        <v>100</v>
      </c>
      <c r="UOW134" s="25">
        <f t="shared" si="229"/>
        <v>100</v>
      </c>
      <c r="UOX134" s="25">
        <f t="shared" si="229"/>
        <v>100</v>
      </c>
      <c r="UOY134" s="25">
        <f t="shared" si="229"/>
        <v>100</v>
      </c>
      <c r="UOZ134" s="25">
        <f t="shared" si="229"/>
        <v>100</v>
      </c>
      <c r="UPA134" s="25">
        <f t="shared" si="229"/>
        <v>100</v>
      </c>
      <c r="UPB134" s="25">
        <f t="shared" si="229"/>
        <v>100</v>
      </c>
      <c r="UPC134" s="25">
        <f t="shared" si="229"/>
        <v>100</v>
      </c>
      <c r="UPD134" s="25">
        <f t="shared" si="229"/>
        <v>100</v>
      </c>
      <c r="UPE134" s="25">
        <f t="shared" si="229"/>
        <v>100</v>
      </c>
      <c r="UPF134" s="25">
        <f t="shared" si="229"/>
        <v>100</v>
      </c>
      <c r="UPG134" s="25">
        <f t="shared" si="229"/>
        <v>100</v>
      </c>
      <c r="UPH134" s="25">
        <f t="shared" si="229"/>
        <v>100</v>
      </c>
      <c r="UPI134" s="25">
        <f t="shared" si="229"/>
        <v>100</v>
      </c>
      <c r="UPJ134" s="25">
        <f t="shared" si="229"/>
        <v>100</v>
      </c>
      <c r="UPK134" s="25">
        <f t="shared" si="229"/>
        <v>100</v>
      </c>
      <c r="UPL134" s="25">
        <f t="shared" si="229"/>
        <v>100</v>
      </c>
      <c r="UPM134" s="25">
        <f t="shared" si="229"/>
        <v>100</v>
      </c>
      <c r="UPN134" s="25">
        <f t="shared" si="229"/>
        <v>100</v>
      </c>
      <c r="UPO134" s="25">
        <f t="shared" si="229"/>
        <v>100</v>
      </c>
      <c r="UPP134" s="25">
        <f t="shared" si="229"/>
        <v>100</v>
      </c>
      <c r="UPQ134" s="25">
        <f t="shared" si="229"/>
        <v>100</v>
      </c>
      <c r="UPR134" s="25">
        <f t="shared" si="229"/>
        <v>100</v>
      </c>
      <c r="UPS134" s="25">
        <f t="shared" si="229"/>
        <v>100</v>
      </c>
      <c r="UPT134" s="25">
        <f t="shared" si="229"/>
        <v>100</v>
      </c>
      <c r="UPU134" s="25">
        <f t="shared" si="229"/>
        <v>100</v>
      </c>
      <c r="UPV134" s="25">
        <f t="shared" si="229"/>
        <v>100</v>
      </c>
      <c r="UPW134" s="25">
        <f t="shared" si="229"/>
        <v>100</v>
      </c>
      <c r="UPX134" s="25">
        <f t="shared" si="229"/>
        <v>100</v>
      </c>
      <c r="UPY134" s="25">
        <f t="shared" si="229"/>
        <v>100</v>
      </c>
      <c r="UPZ134" s="25">
        <f t="shared" si="229"/>
        <v>100</v>
      </c>
      <c r="UQA134" s="25">
        <f t="shared" si="229"/>
        <v>100</v>
      </c>
      <c r="UQB134" s="25">
        <f t="shared" si="229"/>
        <v>100</v>
      </c>
      <c r="UQC134" s="25">
        <f t="shared" si="229"/>
        <v>100</v>
      </c>
      <c r="UQD134" s="25">
        <f t="shared" si="229"/>
        <v>100</v>
      </c>
      <c r="UQE134" s="25">
        <f t="shared" si="229"/>
        <v>100</v>
      </c>
      <c r="UQF134" s="25">
        <f t="shared" si="229"/>
        <v>100</v>
      </c>
      <c r="UQG134" s="25">
        <f t="shared" si="229"/>
        <v>100</v>
      </c>
      <c r="UQH134" s="25">
        <f t="shared" si="229"/>
        <v>100</v>
      </c>
      <c r="UQI134" s="25">
        <f t="shared" si="229"/>
        <v>100</v>
      </c>
      <c r="UQJ134" s="25">
        <f t="shared" si="229"/>
        <v>100</v>
      </c>
      <c r="UQK134" s="25">
        <f t="shared" si="229"/>
        <v>100</v>
      </c>
      <c r="UQL134" s="25">
        <f t="shared" si="229"/>
        <v>100</v>
      </c>
      <c r="UQM134" s="25">
        <f t="shared" si="229"/>
        <v>100</v>
      </c>
      <c r="UQN134" s="25">
        <f t="shared" si="229"/>
        <v>100</v>
      </c>
      <c r="UQO134" s="25">
        <f t="shared" si="229"/>
        <v>100</v>
      </c>
      <c r="UQP134" s="25">
        <f t="shared" si="229"/>
        <v>100</v>
      </c>
      <c r="UQQ134" s="25">
        <f t="shared" si="229"/>
        <v>100</v>
      </c>
      <c r="UQR134" s="25">
        <f t="shared" si="229"/>
        <v>100</v>
      </c>
      <c r="UQS134" s="25">
        <f t="shared" si="229"/>
        <v>100</v>
      </c>
      <c r="UQT134" s="25">
        <f t="shared" si="229"/>
        <v>100</v>
      </c>
      <c r="UQU134" s="25">
        <f t="shared" si="229"/>
        <v>100</v>
      </c>
      <c r="UQV134" s="25">
        <f t="shared" si="229"/>
        <v>100</v>
      </c>
      <c r="UQW134" s="25">
        <f t="shared" si="229"/>
        <v>100</v>
      </c>
      <c r="UQX134" s="25">
        <f t="shared" si="229"/>
        <v>100</v>
      </c>
      <c r="UQY134" s="25">
        <f t="shared" ref="UQY134:UTJ134" si="230">100-UQY124</f>
        <v>100</v>
      </c>
      <c r="UQZ134" s="25">
        <f t="shared" si="230"/>
        <v>100</v>
      </c>
      <c r="URA134" s="25">
        <f t="shared" si="230"/>
        <v>100</v>
      </c>
      <c r="URB134" s="25">
        <f t="shared" si="230"/>
        <v>100</v>
      </c>
      <c r="URC134" s="25">
        <f t="shared" si="230"/>
        <v>100</v>
      </c>
      <c r="URD134" s="25">
        <f t="shared" si="230"/>
        <v>100</v>
      </c>
      <c r="URE134" s="25">
        <f t="shared" si="230"/>
        <v>100</v>
      </c>
      <c r="URF134" s="25">
        <f t="shared" si="230"/>
        <v>100</v>
      </c>
      <c r="URG134" s="25">
        <f t="shared" si="230"/>
        <v>100</v>
      </c>
      <c r="URH134" s="25">
        <f t="shared" si="230"/>
        <v>100</v>
      </c>
      <c r="URI134" s="25">
        <f t="shared" si="230"/>
        <v>100</v>
      </c>
      <c r="URJ134" s="25">
        <f t="shared" si="230"/>
        <v>100</v>
      </c>
      <c r="URK134" s="25">
        <f t="shared" si="230"/>
        <v>100</v>
      </c>
      <c r="URL134" s="25">
        <f t="shared" si="230"/>
        <v>100</v>
      </c>
      <c r="URM134" s="25">
        <f t="shared" si="230"/>
        <v>100</v>
      </c>
      <c r="URN134" s="25">
        <f t="shared" si="230"/>
        <v>100</v>
      </c>
      <c r="URO134" s="25">
        <f t="shared" si="230"/>
        <v>100</v>
      </c>
      <c r="URP134" s="25">
        <f t="shared" si="230"/>
        <v>100</v>
      </c>
      <c r="URQ134" s="25">
        <f t="shared" si="230"/>
        <v>100</v>
      </c>
      <c r="URR134" s="25">
        <f t="shared" si="230"/>
        <v>100</v>
      </c>
      <c r="URS134" s="25">
        <f t="shared" si="230"/>
        <v>100</v>
      </c>
      <c r="URT134" s="25">
        <f t="shared" si="230"/>
        <v>100</v>
      </c>
      <c r="URU134" s="25">
        <f t="shared" si="230"/>
        <v>100</v>
      </c>
      <c r="URV134" s="25">
        <f t="shared" si="230"/>
        <v>100</v>
      </c>
      <c r="URW134" s="25">
        <f t="shared" si="230"/>
        <v>100</v>
      </c>
      <c r="URX134" s="25">
        <f t="shared" si="230"/>
        <v>100</v>
      </c>
      <c r="URY134" s="25">
        <f t="shared" si="230"/>
        <v>100</v>
      </c>
      <c r="URZ134" s="25">
        <f t="shared" si="230"/>
        <v>100</v>
      </c>
      <c r="USA134" s="25">
        <f t="shared" si="230"/>
        <v>100</v>
      </c>
      <c r="USB134" s="25">
        <f t="shared" si="230"/>
        <v>100</v>
      </c>
      <c r="USC134" s="25">
        <f t="shared" si="230"/>
        <v>100</v>
      </c>
      <c r="USD134" s="25">
        <f t="shared" si="230"/>
        <v>100</v>
      </c>
      <c r="USE134" s="25">
        <f t="shared" si="230"/>
        <v>100</v>
      </c>
      <c r="USF134" s="25">
        <f t="shared" si="230"/>
        <v>100</v>
      </c>
      <c r="USG134" s="25">
        <f t="shared" si="230"/>
        <v>100</v>
      </c>
      <c r="USH134" s="25">
        <f t="shared" si="230"/>
        <v>100</v>
      </c>
      <c r="USI134" s="25">
        <f t="shared" si="230"/>
        <v>100</v>
      </c>
      <c r="USJ134" s="25">
        <f t="shared" si="230"/>
        <v>100</v>
      </c>
      <c r="USK134" s="25">
        <f t="shared" si="230"/>
        <v>100</v>
      </c>
      <c r="USL134" s="25">
        <f t="shared" si="230"/>
        <v>100</v>
      </c>
      <c r="USM134" s="25">
        <f t="shared" si="230"/>
        <v>100</v>
      </c>
      <c r="USN134" s="25">
        <f t="shared" si="230"/>
        <v>100</v>
      </c>
      <c r="USO134" s="25">
        <f t="shared" si="230"/>
        <v>100</v>
      </c>
      <c r="USP134" s="25">
        <f t="shared" si="230"/>
        <v>100</v>
      </c>
      <c r="USQ134" s="25">
        <f t="shared" si="230"/>
        <v>100</v>
      </c>
      <c r="USR134" s="25">
        <f t="shared" si="230"/>
        <v>100</v>
      </c>
      <c r="USS134" s="25">
        <f t="shared" si="230"/>
        <v>100</v>
      </c>
      <c r="UST134" s="25">
        <f t="shared" si="230"/>
        <v>100</v>
      </c>
      <c r="USU134" s="25">
        <f t="shared" si="230"/>
        <v>100</v>
      </c>
      <c r="USV134" s="25">
        <f t="shared" si="230"/>
        <v>100</v>
      </c>
      <c r="USW134" s="25">
        <f t="shared" si="230"/>
        <v>100</v>
      </c>
      <c r="USX134" s="25">
        <f t="shared" si="230"/>
        <v>100</v>
      </c>
      <c r="USY134" s="25">
        <f t="shared" si="230"/>
        <v>100</v>
      </c>
      <c r="USZ134" s="25">
        <f t="shared" si="230"/>
        <v>100</v>
      </c>
      <c r="UTA134" s="25">
        <f t="shared" si="230"/>
        <v>100</v>
      </c>
      <c r="UTB134" s="25">
        <f t="shared" si="230"/>
        <v>100</v>
      </c>
      <c r="UTC134" s="25">
        <f t="shared" si="230"/>
        <v>100</v>
      </c>
      <c r="UTD134" s="25">
        <f t="shared" si="230"/>
        <v>100</v>
      </c>
      <c r="UTE134" s="25">
        <f t="shared" si="230"/>
        <v>100</v>
      </c>
      <c r="UTF134" s="25">
        <f t="shared" si="230"/>
        <v>100</v>
      </c>
      <c r="UTG134" s="25">
        <f t="shared" si="230"/>
        <v>100</v>
      </c>
      <c r="UTH134" s="25">
        <f t="shared" si="230"/>
        <v>100</v>
      </c>
      <c r="UTI134" s="25">
        <f t="shared" si="230"/>
        <v>100</v>
      </c>
      <c r="UTJ134" s="25">
        <f t="shared" si="230"/>
        <v>100</v>
      </c>
      <c r="UTK134" s="25">
        <f t="shared" ref="UTK134:UVV134" si="231">100-UTK124</f>
        <v>100</v>
      </c>
      <c r="UTL134" s="25">
        <f t="shared" si="231"/>
        <v>100</v>
      </c>
      <c r="UTM134" s="25">
        <f t="shared" si="231"/>
        <v>100</v>
      </c>
      <c r="UTN134" s="25">
        <f t="shared" si="231"/>
        <v>100</v>
      </c>
      <c r="UTO134" s="25">
        <f t="shared" si="231"/>
        <v>100</v>
      </c>
      <c r="UTP134" s="25">
        <f t="shared" si="231"/>
        <v>100</v>
      </c>
      <c r="UTQ134" s="25">
        <f t="shared" si="231"/>
        <v>100</v>
      </c>
      <c r="UTR134" s="25">
        <f t="shared" si="231"/>
        <v>100</v>
      </c>
      <c r="UTS134" s="25">
        <f t="shared" si="231"/>
        <v>100</v>
      </c>
      <c r="UTT134" s="25">
        <f t="shared" si="231"/>
        <v>100</v>
      </c>
      <c r="UTU134" s="25">
        <f t="shared" si="231"/>
        <v>100</v>
      </c>
      <c r="UTV134" s="25">
        <f t="shared" si="231"/>
        <v>100</v>
      </c>
      <c r="UTW134" s="25">
        <f t="shared" si="231"/>
        <v>100</v>
      </c>
      <c r="UTX134" s="25">
        <f t="shared" si="231"/>
        <v>100</v>
      </c>
      <c r="UTY134" s="25">
        <f t="shared" si="231"/>
        <v>100</v>
      </c>
      <c r="UTZ134" s="25">
        <f t="shared" si="231"/>
        <v>100</v>
      </c>
      <c r="UUA134" s="25">
        <f t="shared" si="231"/>
        <v>100</v>
      </c>
      <c r="UUB134" s="25">
        <f t="shared" si="231"/>
        <v>100</v>
      </c>
      <c r="UUC134" s="25">
        <f t="shared" si="231"/>
        <v>100</v>
      </c>
      <c r="UUD134" s="25">
        <f t="shared" si="231"/>
        <v>100</v>
      </c>
      <c r="UUE134" s="25">
        <f t="shared" si="231"/>
        <v>100</v>
      </c>
      <c r="UUF134" s="25">
        <f t="shared" si="231"/>
        <v>100</v>
      </c>
      <c r="UUG134" s="25">
        <f t="shared" si="231"/>
        <v>100</v>
      </c>
      <c r="UUH134" s="25">
        <f t="shared" si="231"/>
        <v>100</v>
      </c>
      <c r="UUI134" s="25">
        <f t="shared" si="231"/>
        <v>100</v>
      </c>
      <c r="UUJ134" s="25">
        <f t="shared" si="231"/>
        <v>100</v>
      </c>
      <c r="UUK134" s="25">
        <f t="shared" si="231"/>
        <v>100</v>
      </c>
      <c r="UUL134" s="25">
        <f t="shared" si="231"/>
        <v>100</v>
      </c>
      <c r="UUM134" s="25">
        <f t="shared" si="231"/>
        <v>100</v>
      </c>
      <c r="UUN134" s="25">
        <f t="shared" si="231"/>
        <v>100</v>
      </c>
      <c r="UUO134" s="25">
        <f t="shared" si="231"/>
        <v>100</v>
      </c>
      <c r="UUP134" s="25">
        <f t="shared" si="231"/>
        <v>100</v>
      </c>
      <c r="UUQ134" s="25">
        <f t="shared" si="231"/>
        <v>100</v>
      </c>
      <c r="UUR134" s="25">
        <f t="shared" si="231"/>
        <v>100</v>
      </c>
      <c r="UUS134" s="25">
        <f t="shared" si="231"/>
        <v>100</v>
      </c>
      <c r="UUT134" s="25">
        <f t="shared" si="231"/>
        <v>100</v>
      </c>
      <c r="UUU134" s="25">
        <f t="shared" si="231"/>
        <v>100</v>
      </c>
      <c r="UUV134" s="25">
        <f t="shared" si="231"/>
        <v>100</v>
      </c>
      <c r="UUW134" s="25">
        <f t="shared" si="231"/>
        <v>100</v>
      </c>
      <c r="UUX134" s="25">
        <f t="shared" si="231"/>
        <v>100</v>
      </c>
      <c r="UUY134" s="25">
        <f t="shared" si="231"/>
        <v>100</v>
      </c>
      <c r="UUZ134" s="25">
        <f t="shared" si="231"/>
        <v>100</v>
      </c>
      <c r="UVA134" s="25">
        <f t="shared" si="231"/>
        <v>100</v>
      </c>
      <c r="UVB134" s="25">
        <f t="shared" si="231"/>
        <v>100</v>
      </c>
      <c r="UVC134" s="25">
        <f t="shared" si="231"/>
        <v>100</v>
      </c>
      <c r="UVD134" s="25">
        <f t="shared" si="231"/>
        <v>100</v>
      </c>
      <c r="UVE134" s="25">
        <f t="shared" si="231"/>
        <v>100</v>
      </c>
      <c r="UVF134" s="25">
        <f t="shared" si="231"/>
        <v>100</v>
      </c>
      <c r="UVG134" s="25">
        <f t="shared" si="231"/>
        <v>100</v>
      </c>
      <c r="UVH134" s="25">
        <f t="shared" si="231"/>
        <v>100</v>
      </c>
      <c r="UVI134" s="25">
        <f t="shared" si="231"/>
        <v>100</v>
      </c>
      <c r="UVJ134" s="25">
        <f t="shared" si="231"/>
        <v>100</v>
      </c>
      <c r="UVK134" s="25">
        <f t="shared" si="231"/>
        <v>100</v>
      </c>
      <c r="UVL134" s="25">
        <f t="shared" si="231"/>
        <v>100</v>
      </c>
      <c r="UVM134" s="25">
        <f t="shared" si="231"/>
        <v>100</v>
      </c>
      <c r="UVN134" s="25">
        <f t="shared" si="231"/>
        <v>100</v>
      </c>
      <c r="UVO134" s="25">
        <f t="shared" si="231"/>
        <v>100</v>
      </c>
      <c r="UVP134" s="25">
        <f t="shared" si="231"/>
        <v>100</v>
      </c>
      <c r="UVQ134" s="25">
        <f t="shared" si="231"/>
        <v>100</v>
      </c>
      <c r="UVR134" s="25">
        <f t="shared" si="231"/>
        <v>100</v>
      </c>
      <c r="UVS134" s="25">
        <f t="shared" si="231"/>
        <v>100</v>
      </c>
      <c r="UVT134" s="25">
        <f t="shared" si="231"/>
        <v>100</v>
      </c>
      <c r="UVU134" s="25">
        <f t="shared" si="231"/>
        <v>100</v>
      </c>
      <c r="UVV134" s="25">
        <f t="shared" si="231"/>
        <v>100</v>
      </c>
      <c r="UVW134" s="25">
        <f t="shared" ref="UVW134:UYH134" si="232">100-UVW124</f>
        <v>100</v>
      </c>
      <c r="UVX134" s="25">
        <f t="shared" si="232"/>
        <v>100</v>
      </c>
      <c r="UVY134" s="25">
        <f t="shared" si="232"/>
        <v>100</v>
      </c>
      <c r="UVZ134" s="25">
        <f t="shared" si="232"/>
        <v>100</v>
      </c>
      <c r="UWA134" s="25">
        <f t="shared" si="232"/>
        <v>100</v>
      </c>
      <c r="UWB134" s="25">
        <f t="shared" si="232"/>
        <v>100</v>
      </c>
      <c r="UWC134" s="25">
        <f t="shared" si="232"/>
        <v>100</v>
      </c>
      <c r="UWD134" s="25">
        <f t="shared" si="232"/>
        <v>100</v>
      </c>
      <c r="UWE134" s="25">
        <f t="shared" si="232"/>
        <v>100</v>
      </c>
      <c r="UWF134" s="25">
        <f t="shared" si="232"/>
        <v>100</v>
      </c>
      <c r="UWG134" s="25">
        <f t="shared" si="232"/>
        <v>100</v>
      </c>
      <c r="UWH134" s="25">
        <f t="shared" si="232"/>
        <v>100</v>
      </c>
      <c r="UWI134" s="25">
        <f t="shared" si="232"/>
        <v>100</v>
      </c>
      <c r="UWJ134" s="25">
        <f t="shared" si="232"/>
        <v>100</v>
      </c>
      <c r="UWK134" s="25">
        <f t="shared" si="232"/>
        <v>100</v>
      </c>
      <c r="UWL134" s="25">
        <f t="shared" si="232"/>
        <v>100</v>
      </c>
      <c r="UWM134" s="25">
        <f t="shared" si="232"/>
        <v>100</v>
      </c>
      <c r="UWN134" s="25">
        <f t="shared" si="232"/>
        <v>100</v>
      </c>
      <c r="UWO134" s="25">
        <f t="shared" si="232"/>
        <v>100</v>
      </c>
      <c r="UWP134" s="25">
        <f t="shared" si="232"/>
        <v>100</v>
      </c>
      <c r="UWQ134" s="25">
        <f t="shared" si="232"/>
        <v>100</v>
      </c>
      <c r="UWR134" s="25">
        <f t="shared" si="232"/>
        <v>100</v>
      </c>
      <c r="UWS134" s="25">
        <f t="shared" si="232"/>
        <v>100</v>
      </c>
      <c r="UWT134" s="25">
        <f t="shared" si="232"/>
        <v>100</v>
      </c>
      <c r="UWU134" s="25">
        <f t="shared" si="232"/>
        <v>100</v>
      </c>
      <c r="UWV134" s="25">
        <f t="shared" si="232"/>
        <v>100</v>
      </c>
      <c r="UWW134" s="25">
        <f t="shared" si="232"/>
        <v>100</v>
      </c>
      <c r="UWX134" s="25">
        <f t="shared" si="232"/>
        <v>100</v>
      </c>
      <c r="UWY134" s="25">
        <f t="shared" si="232"/>
        <v>100</v>
      </c>
      <c r="UWZ134" s="25">
        <f t="shared" si="232"/>
        <v>100</v>
      </c>
      <c r="UXA134" s="25">
        <f t="shared" si="232"/>
        <v>100</v>
      </c>
      <c r="UXB134" s="25">
        <f t="shared" si="232"/>
        <v>100</v>
      </c>
      <c r="UXC134" s="25">
        <f t="shared" si="232"/>
        <v>100</v>
      </c>
      <c r="UXD134" s="25">
        <f t="shared" si="232"/>
        <v>100</v>
      </c>
      <c r="UXE134" s="25">
        <f t="shared" si="232"/>
        <v>100</v>
      </c>
      <c r="UXF134" s="25">
        <f t="shared" si="232"/>
        <v>100</v>
      </c>
      <c r="UXG134" s="25">
        <f t="shared" si="232"/>
        <v>100</v>
      </c>
      <c r="UXH134" s="25">
        <f t="shared" si="232"/>
        <v>100</v>
      </c>
      <c r="UXI134" s="25">
        <f t="shared" si="232"/>
        <v>100</v>
      </c>
      <c r="UXJ134" s="25">
        <f t="shared" si="232"/>
        <v>100</v>
      </c>
      <c r="UXK134" s="25">
        <f t="shared" si="232"/>
        <v>100</v>
      </c>
      <c r="UXL134" s="25">
        <f t="shared" si="232"/>
        <v>100</v>
      </c>
      <c r="UXM134" s="25">
        <f t="shared" si="232"/>
        <v>100</v>
      </c>
      <c r="UXN134" s="25">
        <f t="shared" si="232"/>
        <v>100</v>
      </c>
      <c r="UXO134" s="25">
        <f t="shared" si="232"/>
        <v>100</v>
      </c>
      <c r="UXP134" s="25">
        <f t="shared" si="232"/>
        <v>100</v>
      </c>
      <c r="UXQ134" s="25">
        <f t="shared" si="232"/>
        <v>100</v>
      </c>
      <c r="UXR134" s="25">
        <f t="shared" si="232"/>
        <v>100</v>
      </c>
      <c r="UXS134" s="25">
        <f t="shared" si="232"/>
        <v>100</v>
      </c>
      <c r="UXT134" s="25">
        <f t="shared" si="232"/>
        <v>100</v>
      </c>
      <c r="UXU134" s="25">
        <f t="shared" si="232"/>
        <v>100</v>
      </c>
      <c r="UXV134" s="25">
        <f t="shared" si="232"/>
        <v>100</v>
      </c>
      <c r="UXW134" s="25">
        <f t="shared" si="232"/>
        <v>100</v>
      </c>
      <c r="UXX134" s="25">
        <f t="shared" si="232"/>
        <v>100</v>
      </c>
      <c r="UXY134" s="25">
        <f t="shared" si="232"/>
        <v>100</v>
      </c>
      <c r="UXZ134" s="25">
        <f t="shared" si="232"/>
        <v>100</v>
      </c>
      <c r="UYA134" s="25">
        <f t="shared" si="232"/>
        <v>100</v>
      </c>
      <c r="UYB134" s="25">
        <f t="shared" si="232"/>
        <v>100</v>
      </c>
      <c r="UYC134" s="25">
        <f t="shared" si="232"/>
        <v>100</v>
      </c>
      <c r="UYD134" s="25">
        <f t="shared" si="232"/>
        <v>100</v>
      </c>
      <c r="UYE134" s="25">
        <f t="shared" si="232"/>
        <v>100</v>
      </c>
      <c r="UYF134" s="25">
        <f t="shared" si="232"/>
        <v>100</v>
      </c>
      <c r="UYG134" s="25">
        <f t="shared" si="232"/>
        <v>100</v>
      </c>
      <c r="UYH134" s="25">
        <f t="shared" si="232"/>
        <v>100</v>
      </c>
      <c r="UYI134" s="25">
        <f t="shared" ref="UYI134:VAT134" si="233">100-UYI124</f>
        <v>100</v>
      </c>
      <c r="UYJ134" s="25">
        <f t="shared" si="233"/>
        <v>100</v>
      </c>
      <c r="UYK134" s="25">
        <f t="shared" si="233"/>
        <v>100</v>
      </c>
      <c r="UYL134" s="25">
        <f t="shared" si="233"/>
        <v>100</v>
      </c>
      <c r="UYM134" s="25">
        <f t="shared" si="233"/>
        <v>100</v>
      </c>
      <c r="UYN134" s="25">
        <f t="shared" si="233"/>
        <v>100</v>
      </c>
      <c r="UYO134" s="25">
        <f t="shared" si="233"/>
        <v>100</v>
      </c>
      <c r="UYP134" s="25">
        <f t="shared" si="233"/>
        <v>100</v>
      </c>
      <c r="UYQ134" s="25">
        <f t="shared" si="233"/>
        <v>100</v>
      </c>
      <c r="UYR134" s="25">
        <f t="shared" si="233"/>
        <v>100</v>
      </c>
      <c r="UYS134" s="25">
        <f t="shared" si="233"/>
        <v>100</v>
      </c>
      <c r="UYT134" s="25">
        <f t="shared" si="233"/>
        <v>100</v>
      </c>
      <c r="UYU134" s="25">
        <f t="shared" si="233"/>
        <v>100</v>
      </c>
      <c r="UYV134" s="25">
        <f t="shared" si="233"/>
        <v>100</v>
      </c>
      <c r="UYW134" s="25">
        <f t="shared" si="233"/>
        <v>100</v>
      </c>
      <c r="UYX134" s="25">
        <f t="shared" si="233"/>
        <v>100</v>
      </c>
      <c r="UYY134" s="25">
        <f t="shared" si="233"/>
        <v>100</v>
      </c>
      <c r="UYZ134" s="25">
        <f t="shared" si="233"/>
        <v>100</v>
      </c>
      <c r="UZA134" s="25">
        <f t="shared" si="233"/>
        <v>100</v>
      </c>
      <c r="UZB134" s="25">
        <f t="shared" si="233"/>
        <v>100</v>
      </c>
      <c r="UZC134" s="25">
        <f t="shared" si="233"/>
        <v>100</v>
      </c>
      <c r="UZD134" s="25">
        <f t="shared" si="233"/>
        <v>100</v>
      </c>
      <c r="UZE134" s="25">
        <f t="shared" si="233"/>
        <v>100</v>
      </c>
      <c r="UZF134" s="25">
        <f t="shared" si="233"/>
        <v>100</v>
      </c>
      <c r="UZG134" s="25">
        <f t="shared" si="233"/>
        <v>100</v>
      </c>
      <c r="UZH134" s="25">
        <f t="shared" si="233"/>
        <v>100</v>
      </c>
      <c r="UZI134" s="25">
        <f t="shared" si="233"/>
        <v>100</v>
      </c>
      <c r="UZJ134" s="25">
        <f t="shared" si="233"/>
        <v>100</v>
      </c>
      <c r="UZK134" s="25">
        <f t="shared" si="233"/>
        <v>100</v>
      </c>
      <c r="UZL134" s="25">
        <f t="shared" si="233"/>
        <v>100</v>
      </c>
      <c r="UZM134" s="25">
        <f t="shared" si="233"/>
        <v>100</v>
      </c>
      <c r="UZN134" s="25">
        <f t="shared" si="233"/>
        <v>100</v>
      </c>
      <c r="UZO134" s="25">
        <f t="shared" si="233"/>
        <v>100</v>
      </c>
      <c r="UZP134" s="25">
        <f t="shared" si="233"/>
        <v>100</v>
      </c>
      <c r="UZQ134" s="25">
        <f t="shared" si="233"/>
        <v>100</v>
      </c>
      <c r="UZR134" s="25">
        <f t="shared" si="233"/>
        <v>100</v>
      </c>
      <c r="UZS134" s="25">
        <f t="shared" si="233"/>
        <v>100</v>
      </c>
      <c r="UZT134" s="25">
        <f t="shared" si="233"/>
        <v>100</v>
      </c>
      <c r="UZU134" s="25">
        <f t="shared" si="233"/>
        <v>100</v>
      </c>
      <c r="UZV134" s="25">
        <f t="shared" si="233"/>
        <v>100</v>
      </c>
      <c r="UZW134" s="25">
        <f t="shared" si="233"/>
        <v>100</v>
      </c>
      <c r="UZX134" s="25">
        <f t="shared" si="233"/>
        <v>100</v>
      </c>
      <c r="UZY134" s="25">
        <f t="shared" si="233"/>
        <v>100</v>
      </c>
      <c r="UZZ134" s="25">
        <f t="shared" si="233"/>
        <v>100</v>
      </c>
      <c r="VAA134" s="25">
        <f t="shared" si="233"/>
        <v>100</v>
      </c>
      <c r="VAB134" s="25">
        <f t="shared" si="233"/>
        <v>100</v>
      </c>
      <c r="VAC134" s="25">
        <f t="shared" si="233"/>
        <v>100</v>
      </c>
      <c r="VAD134" s="25">
        <f t="shared" si="233"/>
        <v>100</v>
      </c>
      <c r="VAE134" s="25">
        <f t="shared" si="233"/>
        <v>100</v>
      </c>
      <c r="VAF134" s="25">
        <f t="shared" si="233"/>
        <v>100</v>
      </c>
      <c r="VAG134" s="25">
        <f t="shared" si="233"/>
        <v>100</v>
      </c>
      <c r="VAH134" s="25">
        <f t="shared" si="233"/>
        <v>100</v>
      </c>
      <c r="VAI134" s="25">
        <f t="shared" si="233"/>
        <v>100</v>
      </c>
      <c r="VAJ134" s="25">
        <f t="shared" si="233"/>
        <v>100</v>
      </c>
      <c r="VAK134" s="25">
        <f t="shared" si="233"/>
        <v>100</v>
      </c>
      <c r="VAL134" s="25">
        <f t="shared" si="233"/>
        <v>100</v>
      </c>
      <c r="VAM134" s="25">
        <f t="shared" si="233"/>
        <v>100</v>
      </c>
      <c r="VAN134" s="25">
        <f t="shared" si="233"/>
        <v>100</v>
      </c>
      <c r="VAO134" s="25">
        <f t="shared" si="233"/>
        <v>100</v>
      </c>
      <c r="VAP134" s="25">
        <f t="shared" si="233"/>
        <v>100</v>
      </c>
      <c r="VAQ134" s="25">
        <f t="shared" si="233"/>
        <v>100</v>
      </c>
      <c r="VAR134" s="25">
        <f t="shared" si="233"/>
        <v>100</v>
      </c>
      <c r="VAS134" s="25">
        <f t="shared" si="233"/>
        <v>100</v>
      </c>
      <c r="VAT134" s="25">
        <f t="shared" si="233"/>
        <v>100</v>
      </c>
      <c r="VAU134" s="25">
        <f t="shared" ref="VAU134:VDF134" si="234">100-VAU124</f>
        <v>100</v>
      </c>
      <c r="VAV134" s="25">
        <f t="shared" si="234"/>
        <v>100</v>
      </c>
      <c r="VAW134" s="25">
        <f t="shared" si="234"/>
        <v>100</v>
      </c>
      <c r="VAX134" s="25">
        <f t="shared" si="234"/>
        <v>100</v>
      </c>
      <c r="VAY134" s="25">
        <f t="shared" si="234"/>
        <v>100</v>
      </c>
      <c r="VAZ134" s="25">
        <f t="shared" si="234"/>
        <v>100</v>
      </c>
      <c r="VBA134" s="25">
        <f t="shared" si="234"/>
        <v>100</v>
      </c>
      <c r="VBB134" s="25">
        <f t="shared" si="234"/>
        <v>100</v>
      </c>
      <c r="VBC134" s="25">
        <f t="shared" si="234"/>
        <v>100</v>
      </c>
      <c r="VBD134" s="25">
        <f t="shared" si="234"/>
        <v>100</v>
      </c>
      <c r="VBE134" s="25">
        <f t="shared" si="234"/>
        <v>100</v>
      </c>
      <c r="VBF134" s="25">
        <f t="shared" si="234"/>
        <v>100</v>
      </c>
      <c r="VBG134" s="25">
        <f t="shared" si="234"/>
        <v>100</v>
      </c>
      <c r="VBH134" s="25">
        <f t="shared" si="234"/>
        <v>100</v>
      </c>
      <c r="VBI134" s="25">
        <f t="shared" si="234"/>
        <v>100</v>
      </c>
      <c r="VBJ134" s="25">
        <f t="shared" si="234"/>
        <v>100</v>
      </c>
      <c r="VBK134" s="25">
        <f t="shared" si="234"/>
        <v>100</v>
      </c>
      <c r="VBL134" s="25">
        <f t="shared" si="234"/>
        <v>100</v>
      </c>
      <c r="VBM134" s="25">
        <f t="shared" si="234"/>
        <v>100</v>
      </c>
      <c r="VBN134" s="25">
        <f t="shared" si="234"/>
        <v>100</v>
      </c>
      <c r="VBO134" s="25">
        <f t="shared" si="234"/>
        <v>100</v>
      </c>
      <c r="VBP134" s="25">
        <f t="shared" si="234"/>
        <v>100</v>
      </c>
      <c r="VBQ134" s="25">
        <f t="shared" si="234"/>
        <v>100</v>
      </c>
      <c r="VBR134" s="25">
        <f t="shared" si="234"/>
        <v>100</v>
      </c>
      <c r="VBS134" s="25">
        <f t="shared" si="234"/>
        <v>100</v>
      </c>
      <c r="VBT134" s="25">
        <f t="shared" si="234"/>
        <v>100</v>
      </c>
      <c r="VBU134" s="25">
        <f t="shared" si="234"/>
        <v>100</v>
      </c>
      <c r="VBV134" s="25">
        <f t="shared" si="234"/>
        <v>100</v>
      </c>
      <c r="VBW134" s="25">
        <f t="shared" si="234"/>
        <v>100</v>
      </c>
      <c r="VBX134" s="25">
        <f t="shared" si="234"/>
        <v>100</v>
      </c>
      <c r="VBY134" s="25">
        <f t="shared" si="234"/>
        <v>100</v>
      </c>
      <c r="VBZ134" s="25">
        <f t="shared" si="234"/>
        <v>100</v>
      </c>
      <c r="VCA134" s="25">
        <f t="shared" si="234"/>
        <v>100</v>
      </c>
      <c r="VCB134" s="25">
        <f t="shared" si="234"/>
        <v>100</v>
      </c>
      <c r="VCC134" s="25">
        <f t="shared" si="234"/>
        <v>100</v>
      </c>
      <c r="VCD134" s="25">
        <f t="shared" si="234"/>
        <v>100</v>
      </c>
      <c r="VCE134" s="25">
        <f t="shared" si="234"/>
        <v>100</v>
      </c>
      <c r="VCF134" s="25">
        <f t="shared" si="234"/>
        <v>100</v>
      </c>
      <c r="VCG134" s="25">
        <f t="shared" si="234"/>
        <v>100</v>
      </c>
      <c r="VCH134" s="25">
        <f t="shared" si="234"/>
        <v>100</v>
      </c>
      <c r="VCI134" s="25">
        <f t="shared" si="234"/>
        <v>100</v>
      </c>
      <c r="VCJ134" s="25">
        <f t="shared" si="234"/>
        <v>100</v>
      </c>
      <c r="VCK134" s="25">
        <f t="shared" si="234"/>
        <v>100</v>
      </c>
      <c r="VCL134" s="25">
        <f t="shared" si="234"/>
        <v>100</v>
      </c>
      <c r="VCM134" s="25">
        <f t="shared" si="234"/>
        <v>100</v>
      </c>
      <c r="VCN134" s="25">
        <f t="shared" si="234"/>
        <v>100</v>
      </c>
      <c r="VCO134" s="25">
        <f t="shared" si="234"/>
        <v>100</v>
      </c>
      <c r="VCP134" s="25">
        <f t="shared" si="234"/>
        <v>100</v>
      </c>
      <c r="VCQ134" s="25">
        <f t="shared" si="234"/>
        <v>100</v>
      </c>
      <c r="VCR134" s="25">
        <f t="shared" si="234"/>
        <v>100</v>
      </c>
      <c r="VCS134" s="25">
        <f t="shared" si="234"/>
        <v>100</v>
      </c>
      <c r="VCT134" s="25">
        <f t="shared" si="234"/>
        <v>100</v>
      </c>
      <c r="VCU134" s="25">
        <f t="shared" si="234"/>
        <v>100</v>
      </c>
      <c r="VCV134" s="25">
        <f t="shared" si="234"/>
        <v>100</v>
      </c>
      <c r="VCW134" s="25">
        <f t="shared" si="234"/>
        <v>100</v>
      </c>
      <c r="VCX134" s="25">
        <f t="shared" si="234"/>
        <v>100</v>
      </c>
      <c r="VCY134" s="25">
        <f t="shared" si="234"/>
        <v>100</v>
      </c>
      <c r="VCZ134" s="25">
        <f t="shared" si="234"/>
        <v>100</v>
      </c>
      <c r="VDA134" s="25">
        <f t="shared" si="234"/>
        <v>100</v>
      </c>
      <c r="VDB134" s="25">
        <f t="shared" si="234"/>
        <v>100</v>
      </c>
      <c r="VDC134" s="25">
        <f t="shared" si="234"/>
        <v>100</v>
      </c>
      <c r="VDD134" s="25">
        <f t="shared" si="234"/>
        <v>100</v>
      </c>
      <c r="VDE134" s="25">
        <f t="shared" si="234"/>
        <v>100</v>
      </c>
      <c r="VDF134" s="25">
        <f t="shared" si="234"/>
        <v>100</v>
      </c>
      <c r="VDG134" s="25">
        <f t="shared" ref="VDG134:VFR134" si="235">100-VDG124</f>
        <v>100</v>
      </c>
      <c r="VDH134" s="25">
        <f t="shared" si="235"/>
        <v>100</v>
      </c>
      <c r="VDI134" s="25">
        <f t="shared" si="235"/>
        <v>100</v>
      </c>
      <c r="VDJ134" s="25">
        <f t="shared" si="235"/>
        <v>100</v>
      </c>
      <c r="VDK134" s="25">
        <f t="shared" si="235"/>
        <v>100</v>
      </c>
      <c r="VDL134" s="25">
        <f t="shared" si="235"/>
        <v>100</v>
      </c>
      <c r="VDM134" s="25">
        <f t="shared" si="235"/>
        <v>100</v>
      </c>
      <c r="VDN134" s="25">
        <f t="shared" si="235"/>
        <v>100</v>
      </c>
      <c r="VDO134" s="25">
        <f t="shared" si="235"/>
        <v>100</v>
      </c>
      <c r="VDP134" s="25">
        <f t="shared" si="235"/>
        <v>100</v>
      </c>
      <c r="VDQ134" s="25">
        <f t="shared" si="235"/>
        <v>100</v>
      </c>
      <c r="VDR134" s="25">
        <f t="shared" si="235"/>
        <v>100</v>
      </c>
      <c r="VDS134" s="25">
        <f t="shared" si="235"/>
        <v>100</v>
      </c>
      <c r="VDT134" s="25">
        <f t="shared" si="235"/>
        <v>100</v>
      </c>
      <c r="VDU134" s="25">
        <f t="shared" si="235"/>
        <v>100</v>
      </c>
      <c r="VDV134" s="25">
        <f t="shared" si="235"/>
        <v>100</v>
      </c>
      <c r="VDW134" s="25">
        <f t="shared" si="235"/>
        <v>100</v>
      </c>
      <c r="VDX134" s="25">
        <f t="shared" si="235"/>
        <v>100</v>
      </c>
      <c r="VDY134" s="25">
        <f t="shared" si="235"/>
        <v>100</v>
      </c>
      <c r="VDZ134" s="25">
        <f t="shared" si="235"/>
        <v>100</v>
      </c>
      <c r="VEA134" s="25">
        <f t="shared" si="235"/>
        <v>100</v>
      </c>
      <c r="VEB134" s="25">
        <f t="shared" si="235"/>
        <v>100</v>
      </c>
      <c r="VEC134" s="25">
        <f t="shared" si="235"/>
        <v>100</v>
      </c>
      <c r="VED134" s="25">
        <f t="shared" si="235"/>
        <v>100</v>
      </c>
      <c r="VEE134" s="25">
        <f t="shared" si="235"/>
        <v>100</v>
      </c>
      <c r="VEF134" s="25">
        <f t="shared" si="235"/>
        <v>100</v>
      </c>
      <c r="VEG134" s="25">
        <f t="shared" si="235"/>
        <v>100</v>
      </c>
      <c r="VEH134" s="25">
        <f t="shared" si="235"/>
        <v>100</v>
      </c>
      <c r="VEI134" s="25">
        <f t="shared" si="235"/>
        <v>100</v>
      </c>
      <c r="VEJ134" s="25">
        <f t="shared" si="235"/>
        <v>100</v>
      </c>
      <c r="VEK134" s="25">
        <f t="shared" si="235"/>
        <v>100</v>
      </c>
      <c r="VEL134" s="25">
        <f t="shared" si="235"/>
        <v>100</v>
      </c>
      <c r="VEM134" s="25">
        <f t="shared" si="235"/>
        <v>100</v>
      </c>
      <c r="VEN134" s="25">
        <f t="shared" si="235"/>
        <v>100</v>
      </c>
      <c r="VEO134" s="25">
        <f t="shared" si="235"/>
        <v>100</v>
      </c>
      <c r="VEP134" s="25">
        <f t="shared" si="235"/>
        <v>100</v>
      </c>
      <c r="VEQ134" s="25">
        <f t="shared" si="235"/>
        <v>100</v>
      </c>
      <c r="VER134" s="25">
        <f t="shared" si="235"/>
        <v>100</v>
      </c>
      <c r="VES134" s="25">
        <f t="shared" si="235"/>
        <v>100</v>
      </c>
      <c r="VET134" s="25">
        <f t="shared" si="235"/>
        <v>100</v>
      </c>
      <c r="VEU134" s="25">
        <f t="shared" si="235"/>
        <v>100</v>
      </c>
      <c r="VEV134" s="25">
        <f t="shared" si="235"/>
        <v>100</v>
      </c>
      <c r="VEW134" s="25">
        <f t="shared" si="235"/>
        <v>100</v>
      </c>
      <c r="VEX134" s="25">
        <f t="shared" si="235"/>
        <v>100</v>
      </c>
      <c r="VEY134" s="25">
        <f t="shared" si="235"/>
        <v>100</v>
      </c>
      <c r="VEZ134" s="25">
        <f t="shared" si="235"/>
        <v>100</v>
      </c>
      <c r="VFA134" s="25">
        <f t="shared" si="235"/>
        <v>100</v>
      </c>
      <c r="VFB134" s="25">
        <f t="shared" si="235"/>
        <v>100</v>
      </c>
      <c r="VFC134" s="25">
        <f t="shared" si="235"/>
        <v>100</v>
      </c>
      <c r="VFD134" s="25">
        <f t="shared" si="235"/>
        <v>100</v>
      </c>
      <c r="VFE134" s="25">
        <f t="shared" si="235"/>
        <v>100</v>
      </c>
      <c r="VFF134" s="25">
        <f t="shared" si="235"/>
        <v>100</v>
      </c>
      <c r="VFG134" s="25">
        <f t="shared" si="235"/>
        <v>100</v>
      </c>
      <c r="VFH134" s="25">
        <f t="shared" si="235"/>
        <v>100</v>
      </c>
      <c r="VFI134" s="25">
        <f t="shared" si="235"/>
        <v>100</v>
      </c>
      <c r="VFJ134" s="25">
        <f t="shared" si="235"/>
        <v>100</v>
      </c>
      <c r="VFK134" s="25">
        <f t="shared" si="235"/>
        <v>100</v>
      </c>
      <c r="VFL134" s="25">
        <f t="shared" si="235"/>
        <v>100</v>
      </c>
      <c r="VFM134" s="25">
        <f t="shared" si="235"/>
        <v>100</v>
      </c>
      <c r="VFN134" s="25">
        <f t="shared" si="235"/>
        <v>100</v>
      </c>
      <c r="VFO134" s="25">
        <f t="shared" si="235"/>
        <v>100</v>
      </c>
      <c r="VFP134" s="25">
        <f t="shared" si="235"/>
        <v>100</v>
      </c>
      <c r="VFQ134" s="25">
        <f t="shared" si="235"/>
        <v>100</v>
      </c>
      <c r="VFR134" s="25">
        <f t="shared" si="235"/>
        <v>100</v>
      </c>
      <c r="VFS134" s="25">
        <f t="shared" ref="VFS134:VID134" si="236">100-VFS124</f>
        <v>100</v>
      </c>
      <c r="VFT134" s="25">
        <f t="shared" si="236"/>
        <v>100</v>
      </c>
      <c r="VFU134" s="25">
        <f t="shared" si="236"/>
        <v>100</v>
      </c>
      <c r="VFV134" s="25">
        <f t="shared" si="236"/>
        <v>100</v>
      </c>
      <c r="VFW134" s="25">
        <f t="shared" si="236"/>
        <v>100</v>
      </c>
      <c r="VFX134" s="25">
        <f t="shared" si="236"/>
        <v>100</v>
      </c>
      <c r="VFY134" s="25">
        <f t="shared" si="236"/>
        <v>100</v>
      </c>
      <c r="VFZ134" s="25">
        <f t="shared" si="236"/>
        <v>100</v>
      </c>
      <c r="VGA134" s="25">
        <f t="shared" si="236"/>
        <v>100</v>
      </c>
      <c r="VGB134" s="25">
        <f t="shared" si="236"/>
        <v>100</v>
      </c>
      <c r="VGC134" s="25">
        <f t="shared" si="236"/>
        <v>100</v>
      </c>
      <c r="VGD134" s="25">
        <f t="shared" si="236"/>
        <v>100</v>
      </c>
      <c r="VGE134" s="25">
        <f t="shared" si="236"/>
        <v>100</v>
      </c>
      <c r="VGF134" s="25">
        <f t="shared" si="236"/>
        <v>100</v>
      </c>
      <c r="VGG134" s="25">
        <f t="shared" si="236"/>
        <v>100</v>
      </c>
      <c r="VGH134" s="25">
        <f t="shared" si="236"/>
        <v>100</v>
      </c>
      <c r="VGI134" s="25">
        <f t="shared" si="236"/>
        <v>100</v>
      </c>
      <c r="VGJ134" s="25">
        <f t="shared" si="236"/>
        <v>100</v>
      </c>
      <c r="VGK134" s="25">
        <f t="shared" si="236"/>
        <v>100</v>
      </c>
      <c r="VGL134" s="25">
        <f t="shared" si="236"/>
        <v>100</v>
      </c>
      <c r="VGM134" s="25">
        <f t="shared" si="236"/>
        <v>100</v>
      </c>
      <c r="VGN134" s="25">
        <f t="shared" si="236"/>
        <v>100</v>
      </c>
      <c r="VGO134" s="25">
        <f t="shared" si="236"/>
        <v>100</v>
      </c>
      <c r="VGP134" s="25">
        <f t="shared" si="236"/>
        <v>100</v>
      </c>
      <c r="VGQ134" s="25">
        <f t="shared" si="236"/>
        <v>100</v>
      </c>
      <c r="VGR134" s="25">
        <f t="shared" si="236"/>
        <v>100</v>
      </c>
      <c r="VGS134" s="25">
        <f t="shared" si="236"/>
        <v>100</v>
      </c>
      <c r="VGT134" s="25">
        <f t="shared" si="236"/>
        <v>100</v>
      </c>
      <c r="VGU134" s="25">
        <f t="shared" si="236"/>
        <v>100</v>
      </c>
      <c r="VGV134" s="25">
        <f t="shared" si="236"/>
        <v>100</v>
      </c>
      <c r="VGW134" s="25">
        <f t="shared" si="236"/>
        <v>100</v>
      </c>
      <c r="VGX134" s="25">
        <f t="shared" si="236"/>
        <v>100</v>
      </c>
      <c r="VGY134" s="25">
        <f t="shared" si="236"/>
        <v>100</v>
      </c>
      <c r="VGZ134" s="25">
        <f t="shared" si="236"/>
        <v>100</v>
      </c>
      <c r="VHA134" s="25">
        <f t="shared" si="236"/>
        <v>100</v>
      </c>
      <c r="VHB134" s="25">
        <f t="shared" si="236"/>
        <v>100</v>
      </c>
      <c r="VHC134" s="25">
        <f t="shared" si="236"/>
        <v>100</v>
      </c>
      <c r="VHD134" s="25">
        <f t="shared" si="236"/>
        <v>100</v>
      </c>
      <c r="VHE134" s="25">
        <f t="shared" si="236"/>
        <v>100</v>
      </c>
      <c r="VHF134" s="25">
        <f t="shared" si="236"/>
        <v>100</v>
      </c>
      <c r="VHG134" s="25">
        <f t="shared" si="236"/>
        <v>100</v>
      </c>
      <c r="VHH134" s="25">
        <f t="shared" si="236"/>
        <v>100</v>
      </c>
      <c r="VHI134" s="25">
        <f t="shared" si="236"/>
        <v>100</v>
      </c>
      <c r="VHJ134" s="25">
        <f t="shared" si="236"/>
        <v>100</v>
      </c>
      <c r="VHK134" s="25">
        <f t="shared" si="236"/>
        <v>100</v>
      </c>
      <c r="VHL134" s="25">
        <f t="shared" si="236"/>
        <v>100</v>
      </c>
      <c r="VHM134" s="25">
        <f t="shared" si="236"/>
        <v>100</v>
      </c>
      <c r="VHN134" s="25">
        <f t="shared" si="236"/>
        <v>100</v>
      </c>
      <c r="VHO134" s="25">
        <f t="shared" si="236"/>
        <v>100</v>
      </c>
      <c r="VHP134" s="25">
        <f t="shared" si="236"/>
        <v>100</v>
      </c>
      <c r="VHQ134" s="25">
        <f t="shared" si="236"/>
        <v>100</v>
      </c>
      <c r="VHR134" s="25">
        <f t="shared" si="236"/>
        <v>100</v>
      </c>
      <c r="VHS134" s="25">
        <f t="shared" si="236"/>
        <v>100</v>
      </c>
      <c r="VHT134" s="25">
        <f t="shared" si="236"/>
        <v>100</v>
      </c>
      <c r="VHU134" s="25">
        <f t="shared" si="236"/>
        <v>100</v>
      </c>
      <c r="VHV134" s="25">
        <f t="shared" si="236"/>
        <v>100</v>
      </c>
      <c r="VHW134" s="25">
        <f t="shared" si="236"/>
        <v>100</v>
      </c>
      <c r="VHX134" s="25">
        <f t="shared" si="236"/>
        <v>100</v>
      </c>
      <c r="VHY134" s="25">
        <f t="shared" si="236"/>
        <v>100</v>
      </c>
      <c r="VHZ134" s="25">
        <f t="shared" si="236"/>
        <v>100</v>
      </c>
      <c r="VIA134" s="25">
        <f t="shared" si="236"/>
        <v>100</v>
      </c>
      <c r="VIB134" s="25">
        <f t="shared" si="236"/>
        <v>100</v>
      </c>
      <c r="VIC134" s="25">
        <f t="shared" si="236"/>
        <v>100</v>
      </c>
      <c r="VID134" s="25">
        <f t="shared" si="236"/>
        <v>100</v>
      </c>
      <c r="VIE134" s="25">
        <f t="shared" ref="VIE134:VKP134" si="237">100-VIE124</f>
        <v>100</v>
      </c>
      <c r="VIF134" s="25">
        <f t="shared" si="237"/>
        <v>100</v>
      </c>
      <c r="VIG134" s="25">
        <f t="shared" si="237"/>
        <v>100</v>
      </c>
      <c r="VIH134" s="25">
        <f t="shared" si="237"/>
        <v>100</v>
      </c>
      <c r="VII134" s="25">
        <f t="shared" si="237"/>
        <v>100</v>
      </c>
      <c r="VIJ134" s="25">
        <f t="shared" si="237"/>
        <v>100</v>
      </c>
      <c r="VIK134" s="25">
        <f t="shared" si="237"/>
        <v>100</v>
      </c>
      <c r="VIL134" s="25">
        <f t="shared" si="237"/>
        <v>100</v>
      </c>
      <c r="VIM134" s="25">
        <f t="shared" si="237"/>
        <v>100</v>
      </c>
      <c r="VIN134" s="25">
        <f t="shared" si="237"/>
        <v>100</v>
      </c>
      <c r="VIO134" s="25">
        <f t="shared" si="237"/>
        <v>100</v>
      </c>
      <c r="VIP134" s="25">
        <f t="shared" si="237"/>
        <v>100</v>
      </c>
      <c r="VIQ134" s="25">
        <f t="shared" si="237"/>
        <v>100</v>
      </c>
      <c r="VIR134" s="25">
        <f t="shared" si="237"/>
        <v>100</v>
      </c>
      <c r="VIS134" s="25">
        <f t="shared" si="237"/>
        <v>100</v>
      </c>
      <c r="VIT134" s="25">
        <f t="shared" si="237"/>
        <v>100</v>
      </c>
      <c r="VIU134" s="25">
        <f t="shared" si="237"/>
        <v>100</v>
      </c>
      <c r="VIV134" s="25">
        <f t="shared" si="237"/>
        <v>100</v>
      </c>
      <c r="VIW134" s="25">
        <f t="shared" si="237"/>
        <v>100</v>
      </c>
      <c r="VIX134" s="25">
        <f t="shared" si="237"/>
        <v>100</v>
      </c>
      <c r="VIY134" s="25">
        <f t="shared" si="237"/>
        <v>100</v>
      </c>
      <c r="VIZ134" s="25">
        <f t="shared" si="237"/>
        <v>100</v>
      </c>
      <c r="VJA134" s="25">
        <f t="shared" si="237"/>
        <v>100</v>
      </c>
      <c r="VJB134" s="25">
        <f t="shared" si="237"/>
        <v>100</v>
      </c>
      <c r="VJC134" s="25">
        <f t="shared" si="237"/>
        <v>100</v>
      </c>
      <c r="VJD134" s="25">
        <f t="shared" si="237"/>
        <v>100</v>
      </c>
      <c r="VJE134" s="25">
        <f t="shared" si="237"/>
        <v>100</v>
      </c>
      <c r="VJF134" s="25">
        <f t="shared" si="237"/>
        <v>100</v>
      </c>
      <c r="VJG134" s="25">
        <f t="shared" si="237"/>
        <v>100</v>
      </c>
      <c r="VJH134" s="25">
        <f t="shared" si="237"/>
        <v>100</v>
      </c>
      <c r="VJI134" s="25">
        <f t="shared" si="237"/>
        <v>100</v>
      </c>
      <c r="VJJ134" s="25">
        <f t="shared" si="237"/>
        <v>100</v>
      </c>
      <c r="VJK134" s="25">
        <f t="shared" si="237"/>
        <v>100</v>
      </c>
      <c r="VJL134" s="25">
        <f t="shared" si="237"/>
        <v>100</v>
      </c>
      <c r="VJM134" s="25">
        <f t="shared" si="237"/>
        <v>100</v>
      </c>
      <c r="VJN134" s="25">
        <f t="shared" si="237"/>
        <v>100</v>
      </c>
      <c r="VJO134" s="25">
        <f t="shared" si="237"/>
        <v>100</v>
      </c>
      <c r="VJP134" s="25">
        <f t="shared" si="237"/>
        <v>100</v>
      </c>
      <c r="VJQ134" s="25">
        <f t="shared" si="237"/>
        <v>100</v>
      </c>
      <c r="VJR134" s="25">
        <f t="shared" si="237"/>
        <v>100</v>
      </c>
      <c r="VJS134" s="25">
        <f t="shared" si="237"/>
        <v>100</v>
      </c>
      <c r="VJT134" s="25">
        <f t="shared" si="237"/>
        <v>100</v>
      </c>
      <c r="VJU134" s="25">
        <f t="shared" si="237"/>
        <v>100</v>
      </c>
      <c r="VJV134" s="25">
        <f t="shared" si="237"/>
        <v>100</v>
      </c>
      <c r="VJW134" s="25">
        <f t="shared" si="237"/>
        <v>100</v>
      </c>
      <c r="VJX134" s="25">
        <f t="shared" si="237"/>
        <v>100</v>
      </c>
      <c r="VJY134" s="25">
        <f t="shared" si="237"/>
        <v>100</v>
      </c>
      <c r="VJZ134" s="25">
        <f t="shared" si="237"/>
        <v>100</v>
      </c>
      <c r="VKA134" s="25">
        <f t="shared" si="237"/>
        <v>100</v>
      </c>
      <c r="VKB134" s="25">
        <f t="shared" si="237"/>
        <v>100</v>
      </c>
      <c r="VKC134" s="25">
        <f t="shared" si="237"/>
        <v>100</v>
      </c>
      <c r="VKD134" s="25">
        <f t="shared" si="237"/>
        <v>100</v>
      </c>
      <c r="VKE134" s="25">
        <f t="shared" si="237"/>
        <v>100</v>
      </c>
      <c r="VKF134" s="25">
        <f t="shared" si="237"/>
        <v>100</v>
      </c>
      <c r="VKG134" s="25">
        <f t="shared" si="237"/>
        <v>100</v>
      </c>
      <c r="VKH134" s="25">
        <f t="shared" si="237"/>
        <v>100</v>
      </c>
      <c r="VKI134" s="25">
        <f t="shared" si="237"/>
        <v>100</v>
      </c>
      <c r="VKJ134" s="25">
        <f t="shared" si="237"/>
        <v>100</v>
      </c>
      <c r="VKK134" s="25">
        <f t="shared" si="237"/>
        <v>100</v>
      </c>
      <c r="VKL134" s="25">
        <f t="shared" si="237"/>
        <v>100</v>
      </c>
      <c r="VKM134" s="25">
        <f t="shared" si="237"/>
        <v>100</v>
      </c>
      <c r="VKN134" s="25">
        <f t="shared" si="237"/>
        <v>100</v>
      </c>
      <c r="VKO134" s="25">
        <f t="shared" si="237"/>
        <v>100</v>
      </c>
      <c r="VKP134" s="25">
        <f t="shared" si="237"/>
        <v>100</v>
      </c>
      <c r="VKQ134" s="25">
        <f t="shared" ref="VKQ134:VNB134" si="238">100-VKQ124</f>
        <v>100</v>
      </c>
      <c r="VKR134" s="25">
        <f t="shared" si="238"/>
        <v>100</v>
      </c>
      <c r="VKS134" s="25">
        <f t="shared" si="238"/>
        <v>100</v>
      </c>
      <c r="VKT134" s="25">
        <f t="shared" si="238"/>
        <v>100</v>
      </c>
      <c r="VKU134" s="25">
        <f t="shared" si="238"/>
        <v>100</v>
      </c>
      <c r="VKV134" s="25">
        <f t="shared" si="238"/>
        <v>100</v>
      </c>
      <c r="VKW134" s="25">
        <f t="shared" si="238"/>
        <v>100</v>
      </c>
      <c r="VKX134" s="25">
        <f t="shared" si="238"/>
        <v>100</v>
      </c>
      <c r="VKY134" s="25">
        <f t="shared" si="238"/>
        <v>100</v>
      </c>
      <c r="VKZ134" s="25">
        <f t="shared" si="238"/>
        <v>100</v>
      </c>
      <c r="VLA134" s="25">
        <f t="shared" si="238"/>
        <v>100</v>
      </c>
      <c r="VLB134" s="25">
        <f t="shared" si="238"/>
        <v>100</v>
      </c>
      <c r="VLC134" s="25">
        <f t="shared" si="238"/>
        <v>100</v>
      </c>
      <c r="VLD134" s="25">
        <f t="shared" si="238"/>
        <v>100</v>
      </c>
      <c r="VLE134" s="25">
        <f t="shared" si="238"/>
        <v>100</v>
      </c>
      <c r="VLF134" s="25">
        <f t="shared" si="238"/>
        <v>100</v>
      </c>
      <c r="VLG134" s="25">
        <f t="shared" si="238"/>
        <v>100</v>
      </c>
      <c r="VLH134" s="25">
        <f t="shared" si="238"/>
        <v>100</v>
      </c>
      <c r="VLI134" s="25">
        <f t="shared" si="238"/>
        <v>100</v>
      </c>
      <c r="VLJ134" s="25">
        <f t="shared" si="238"/>
        <v>100</v>
      </c>
      <c r="VLK134" s="25">
        <f t="shared" si="238"/>
        <v>100</v>
      </c>
      <c r="VLL134" s="25">
        <f t="shared" si="238"/>
        <v>100</v>
      </c>
      <c r="VLM134" s="25">
        <f t="shared" si="238"/>
        <v>100</v>
      </c>
      <c r="VLN134" s="25">
        <f t="shared" si="238"/>
        <v>100</v>
      </c>
      <c r="VLO134" s="25">
        <f t="shared" si="238"/>
        <v>100</v>
      </c>
      <c r="VLP134" s="25">
        <f t="shared" si="238"/>
        <v>100</v>
      </c>
      <c r="VLQ134" s="25">
        <f t="shared" si="238"/>
        <v>100</v>
      </c>
      <c r="VLR134" s="25">
        <f t="shared" si="238"/>
        <v>100</v>
      </c>
      <c r="VLS134" s="25">
        <f t="shared" si="238"/>
        <v>100</v>
      </c>
      <c r="VLT134" s="25">
        <f t="shared" si="238"/>
        <v>100</v>
      </c>
      <c r="VLU134" s="25">
        <f t="shared" si="238"/>
        <v>100</v>
      </c>
      <c r="VLV134" s="25">
        <f t="shared" si="238"/>
        <v>100</v>
      </c>
      <c r="VLW134" s="25">
        <f t="shared" si="238"/>
        <v>100</v>
      </c>
      <c r="VLX134" s="25">
        <f t="shared" si="238"/>
        <v>100</v>
      </c>
      <c r="VLY134" s="25">
        <f t="shared" si="238"/>
        <v>100</v>
      </c>
      <c r="VLZ134" s="25">
        <f t="shared" si="238"/>
        <v>100</v>
      </c>
      <c r="VMA134" s="25">
        <f t="shared" si="238"/>
        <v>100</v>
      </c>
      <c r="VMB134" s="25">
        <f t="shared" si="238"/>
        <v>100</v>
      </c>
      <c r="VMC134" s="25">
        <f t="shared" si="238"/>
        <v>100</v>
      </c>
      <c r="VMD134" s="25">
        <f t="shared" si="238"/>
        <v>100</v>
      </c>
      <c r="VME134" s="25">
        <f t="shared" si="238"/>
        <v>100</v>
      </c>
      <c r="VMF134" s="25">
        <f t="shared" si="238"/>
        <v>100</v>
      </c>
      <c r="VMG134" s="25">
        <f t="shared" si="238"/>
        <v>100</v>
      </c>
      <c r="VMH134" s="25">
        <f t="shared" si="238"/>
        <v>100</v>
      </c>
      <c r="VMI134" s="25">
        <f t="shared" si="238"/>
        <v>100</v>
      </c>
      <c r="VMJ134" s="25">
        <f t="shared" si="238"/>
        <v>100</v>
      </c>
      <c r="VMK134" s="25">
        <f t="shared" si="238"/>
        <v>100</v>
      </c>
      <c r="VML134" s="25">
        <f t="shared" si="238"/>
        <v>100</v>
      </c>
      <c r="VMM134" s="25">
        <f t="shared" si="238"/>
        <v>100</v>
      </c>
      <c r="VMN134" s="25">
        <f t="shared" si="238"/>
        <v>100</v>
      </c>
      <c r="VMO134" s="25">
        <f t="shared" si="238"/>
        <v>100</v>
      </c>
      <c r="VMP134" s="25">
        <f t="shared" si="238"/>
        <v>100</v>
      </c>
      <c r="VMQ134" s="25">
        <f t="shared" si="238"/>
        <v>100</v>
      </c>
      <c r="VMR134" s="25">
        <f t="shared" si="238"/>
        <v>100</v>
      </c>
      <c r="VMS134" s="25">
        <f t="shared" si="238"/>
        <v>100</v>
      </c>
      <c r="VMT134" s="25">
        <f t="shared" si="238"/>
        <v>100</v>
      </c>
      <c r="VMU134" s="25">
        <f t="shared" si="238"/>
        <v>100</v>
      </c>
      <c r="VMV134" s="25">
        <f t="shared" si="238"/>
        <v>100</v>
      </c>
      <c r="VMW134" s="25">
        <f t="shared" si="238"/>
        <v>100</v>
      </c>
      <c r="VMX134" s="25">
        <f t="shared" si="238"/>
        <v>100</v>
      </c>
      <c r="VMY134" s="25">
        <f t="shared" si="238"/>
        <v>100</v>
      </c>
      <c r="VMZ134" s="25">
        <f t="shared" si="238"/>
        <v>100</v>
      </c>
      <c r="VNA134" s="25">
        <f t="shared" si="238"/>
        <v>100</v>
      </c>
      <c r="VNB134" s="25">
        <f t="shared" si="238"/>
        <v>100</v>
      </c>
      <c r="VNC134" s="25">
        <f t="shared" ref="VNC134:VPN134" si="239">100-VNC124</f>
        <v>100</v>
      </c>
      <c r="VND134" s="25">
        <f t="shared" si="239"/>
        <v>100</v>
      </c>
      <c r="VNE134" s="25">
        <f t="shared" si="239"/>
        <v>100</v>
      </c>
      <c r="VNF134" s="25">
        <f t="shared" si="239"/>
        <v>100</v>
      </c>
      <c r="VNG134" s="25">
        <f t="shared" si="239"/>
        <v>100</v>
      </c>
      <c r="VNH134" s="25">
        <f t="shared" si="239"/>
        <v>100</v>
      </c>
      <c r="VNI134" s="25">
        <f t="shared" si="239"/>
        <v>100</v>
      </c>
      <c r="VNJ134" s="25">
        <f t="shared" si="239"/>
        <v>100</v>
      </c>
      <c r="VNK134" s="25">
        <f t="shared" si="239"/>
        <v>100</v>
      </c>
      <c r="VNL134" s="25">
        <f t="shared" si="239"/>
        <v>100</v>
      </c>
      <c r="VNM134" s="25">
        <f t="shared" si="239"/>
        <v>100</v>
      </c>
      <c r="VNN134" s="25">
        <f t="shared" si="239"/>
        <v>100</v>
      </c>
      <c r="VNO134" s="25">
        <f t="shared" si="239"/>
        <v>100</v>
      </c>
      <c r="VNP134" s="25">
        <f t="shared" si="239"/>
        <v>100</v>
      </c>
      <c r="VNQ134" s="25">
        <f t="shared" si="239"/>
        <v>100</v>
      </c>
      <c r="VNR134" s="25">
        <f t="shared" si="239"/>
        <v>100</v>
      </c>
      <c r="VNS134" s="25">
        <f t="shared" si="239"/>
        <v>100</v>
      </c>
      <c r="VNT134" s="25">
        <f t="shared" si="239"/>
        <v>100</v>
      </c>
      <c r="VNU134" s="25">
        <f t="shared" si="239"/>
        <v>100</v>
      </c>
      <c r="VNV134" s="25">
        <f t="shared" si="239"/>
        <v>100</v>
      </c>
      <c r="VNW134" s="25">
        <f t="shared" si="239"/>
        <v>100</v>
      </c>
      <c r="VNX134" s="25">
        <f t="shared" si="239"/>
        <v>100</v>
      </c>
      <c r="VNY134" s="25">
        <f t="shared" si="239"/>
        <v>100</v>
      </c>
      <c r="VNZ134" s="25">
        <f t="shared" si="239"/>
        <v>100</v>
      </c>
      <c r="VOA134" s="25">
        <f t="shared" si="239"/>
        <v>100</v>
      </c>
      <c r="VOB134" s="25">
        <f t="shared" si="239"/>
        <v>100</v>
      </c>
      <c r="VOC134" s="25">
        <f t="shared" si="239"/>
        <v>100</v>
      </c>
      <c r="VOD134" s="25">
        <f t="shared" si="239"/>
        <v>100</v>
      </c>
      <c r="VOE134" s="25">
        <f t="shared" si="239"/>
        <v>100</v>
      </c>
      <c r="VOF134" s="25">
        <f t="shared" si="239"/>
        <v>100</v>
      </c>
      <c r="VOG134" s="25">
        <f t="shared" si="239"/>
        <v>100</v>
      </c>
      <c r="VOH134" s="25">
        <f t="shared" si="239"/>
        <v>100</v>
      </c>
      <c r="VOI134" s="25">
        <f t="shared" si="239"/>
        <v>100</v>
      </c>
      <c r="VOJ134" s="25">
        <f t="shared" si="239"/>
        <v>100</v>
      </c>
      <c r="VOK134" s="25">
        <f t="shared" si="239"/>
        <v>100</v>
      </c>
      <c r="VOL134" s="25">
        <f t="shared" si="239"/>
        <v>100</v>
      </c>
      <c r="VOM134" s="25">
        <f t="shared" si="239"/>
        <v>100</v>
      </c>
      <c r="VON134" s="25">
        <f t="shared" si="239"/>
        <v>100</v>
      </c>
      <c r="VOO134" s="25">
        <f t="shared" si="239"/>
        <v>100</v>
      </c>
      <c r="VOP134" s="25">
        <f t="shared" si="239"/>
        <v>100</v>
      </c>
      <c r="VOQ134" s="25">
        <f t="shared" si="239"/>
        <v>100</v>
      </c>
      <c r="VOR134" s="25">
        <f t="shared" si="239"/>
        <v>100</v>
      </c>
      <c r="VOS134" s="25">
        <f t="shared" si="239"/>
        <v>100</v>
      </c>
      <c r="VOT134" s="25">
        <f t="shared" si="239"/>
        <v>100</v>
      </c>
      <c r="VOU134" s="25">
        <f t="shared" si="239"/>
        <v>100</v>
      </c>
      <c r="VOV134" s="25">
        <f t="shared" si="239"/>
        <v>100</v>
      </c>
      <c r="VOW134" s="25">
        <f t="shared" si="239"/>
        <v>100</v>
      </c>
      <c r="VOX134" s="25">
        <f t="shared" si="239"/>
        <v>100</v>
      </c>
      <c r="VOY134" s="25">
        <f t="shared" si="239"/>
        <v>100</v>
      </c>
      <c r="VOZ134" s="25">
        <f t="shared" si="239"/>
        <v>100</v>
      </c>
      <c r="VPA134" s="25">
        <f t="shared" si="239"/>
        <v>100</v>
      </c>
      <c r="VPB134" s="25">
        <f t="shared" si="239"/>
        <v>100</v>
      </c>
      <c r="VPC134" s="25">
        <f t="shared" si="239"/>
        <v>100</v>
      </c>
      <c r="VPD134" s="25">
        <f t="shared" si="239"/>
        <v>100</v>
      </c>
      <c r="VPE134" s="25">
        <f t="shared" si="239"/>
        <v>100</v>
      </c>
      <c r="VPF134" s="25">
        <f t="shared" si="239"/>
        <v>100</v>
      </c>
      <c r="VPG134" s="25">
        <f t="shared" si="239"/>
        <v>100</v>
      </c>
      <c r="VPH134" s="25">
        <f t="shared" si="239"/>
        <v>100</v>
      </c>
      <c r="VPI134" s="25">
        <f t="shared" si="239"/>
        <v>100</v>
      </c>
      <c r="VPJ134" s="25">
        <f t="shared" si="239"/>
        <v>100</v>
      </c>
      <c r="VPK134" s="25">
        <f t="shared" si="239"/>
        <v>100</v>
      </c>
      <c r="VPL134" s="25">
        <f t="shared" si="239"/>
        <v>100</v>
      </c>
      <c r="VPM134" s="25">
        <f t="shared" si="239"/>
        <v>100</v>
      </c>
      <c r="VPN134" s="25">
        <f t="shared" si="239"/>
        <v>100</v>
      </c>
      <c r="VPO134" s="25">
        <f t="shared" ref="VPO134:VRZ134" si="240">100-VPO124</f>
        <v>100</v>
      </c>
      <c r="VPP134" s="25">
        <f t="shared" si="240"/>
        <v>100</v>
      </c>
      <c r="VPQ134" s="25">
        <f t="shared" si="240"/>
        <v>100</v>
      </c>
      <c r="VPR134" s="25">
        <f t="shared" si="240"/>
        <v>100</v>
      </c>
      <c r="VPS134" s="25">
        <f t="shared" si="240"/>
        <v>100</v>
      </c>
      <c r="VPT134" s="25">
        <f t="shared" si="240"/>
        <v>100</v>
      </c>
      <c r="VPU134" s="25">
        <f t="shared" si="240"/>
        <v>100</v>
      </c>
      <c r="VPV134" s="25">
        <f t="shared" si="240"/>
        <v>100</v>
      </c>
      <c r="VPW134" s="25">
        <f t="shared" si="240"/>
        <v>100</v>
      </c>
      <c r="VPX134" s="25">
        <f t="shared" si="240"/>
        <v>100</v>
      </c>
      <c r="VPY134" s="25">
        <f t="shared" si="240"/>
        <v>100</v>
      </c>
      <c r="VPZ134" s="25">
        <f t="shared" si="240"/>
        <v>100</v>
      </c>
      <c r="VQA134" s="25">
        <f t="shared" si="240"/>
        <v>100</v>
      </c>
      <c r="VQB134" s="25">
        <f t="shared" si="240"/>
        <v>100</v>
      </c>
      <c r="VQC134" s="25">
        <f t="shared" si="240"/>
        <v>100</v>
      </c>
      <c r="VQD134" s="25">
        <f t="shared" si="240"/>
        <v>100</v>
      </c>
      <c r="VQE134" s="25">
        <f t="shared" si="240"/>
        <v>100</v>
      </c>
      <c r="VQF134" s="25">
        <f t="shared" si="240"/>
        <v>100</v>
      </c>
      <c r="VQG134" s="25">
        <f t="shared" si="240"/>
        <v>100</v>
      </c>
      <c r="VQH134" s="25">
        <f t="shared" si="240"/>
        <v>100</v>
      </c>
      <c r="VQI134" s="25">
        <f t="shared" si="240"/>
        <v>100</v>
      </c>
      <c r="VQJ134" s="25">
        <f t="shared" si="240"/>
        <v>100</v>
      </c>
      <c r="VQK134" s="25">
        <f t="shared" si="240"/>
        <v>100</v>
      </c>
      <c r="VQL134" s="25">
        <f t="shared" si="240"/>
        <v>100</v>
      </c>
      <c r="VQM134" s="25">
        <f t="shared" si="240"/>
        <v>100</v>
      </c>
      <c r="VQN134" s="25">
        <f t="shared" si="240"/>
        <v>100</v>
      </c>
      <c r="VQO134" s="25">
        <f t="shared" si="240"/>
        <v>100</v>
      </c>
      <c r="VQP134" s="25">
        <f t="shared" si="240"/>
        <v>100</v>
      </c>
      <c r="VQQ134" s="25">
        <f t="shared" si="240"/>
        <v>100</v>
      </c>
      <c r="VQR134" s="25">
        <f t="shared" si="240"/>
        <v>100</v>
      </c>
      <c r="VQS134" s="25">
        <f t="shared" si="240"/>
        <v>100</v>
      </c>
      <c r="VQT134" s="25">
        <f t="shared" si="240"/>
        <v>100</v>
      </c>
      <c r="VQU134" s="25">
        <f t="shared" si="240"/>
        <v>100</v>
      </c>
      <c r="VQV134" s="25">
        <f t="shared" si="240"/>
        <v>100</v>
      </c>
      <c r="VQW134" s="25">
        <f t="shared" si="240"/>
        <v>100</v>
      </c>
      <c r="VQX134" s="25">
        <f t="shared" si="240"/>
        <v>100</v>
      </c>
      <c r="VQY134" s="25">
        <f t="shared" si="240"/>
        <v>100</v>
      </c>
      <c r="VQZ134" s="25">
        <f t="shared" si="240"/>
        <v>100</v>
      </c>
      <c r="VRA134" s="25">
        <f t="shared" si="240"/>
        <v>100</v>
      </c>
      <c r="VRB134" s="25">
        <f t="shared" si="240"/>
        <v>100</v>
      </c>
      <c r="VRC134" s="25">
        <f t="shared" si="240"/>
        <v>100</v>
      </c>
      <c r="VRD134" s="25">
        <f t="shared" si="240"/>
        <v>100</v>
      </c>
      <c r="VRE134" s="25">
        <f t="shared" si="240"/>
        <v>100</v>
      </c>
      <c r="VRF134" s="25">
        <f t="shared" si="240"/>
        <v>100</v>
      </c>
      <c r="VRG134" s="25">
        <f t="shared" si="240"/>
        <v>100</v>
      </c>
      <c r="VRH134" s="25">
        <f t="shared" si="240"/>
        <v>100</v>
      </c>
      <c r="VRI134" s="25">
        <f t="shared" si="240"/>
        <v>100</v>
      </c>
      <c r="VRJ134" s="25">
        <f t="shared" si="240"/>
        <v>100</v>
      </c>
      <c r="VRK134" s="25">
        <f t="shared" si="240"/>
        <v>100</v>
      </c>
      <c r="VRL134" s="25">
        <f t="shared" si="240"/>
        <v>100</v>
      </c>
      <c r="VRM134" s="25">
        <f t="shared" si="240"/>
        <v>100</v>
      </c>
      <c r="VRN134" s="25">
        <f t="shared" si="240"/>
        <v>100</v>
      </c>
      <c r="VRO134" s="25">
        <f t="shared" si="240"/>
        <v>100</v>
      </c>
      <c r="VRP134" s="25">
        <f t="shared" si="240"/>
        <v>100</v>
      </c>
      <c r="VRQ134" s="25">
        <f t="shared" si="240"/>
        <v>100</v>
      </c>
      <c r="VRR134" s="25">
        <f t="shared" si="240"/>
        <v>100</v>
      </c>
      <c r="VRS134" s="25">
        <f t="shared" si="240"/>
        <v>100</v>
      </c>
      <c r="VRT134" s="25">
        <f t="shared" si="240"/>
        <v>100</v>
      </c>
      <c r="VRU134" s="25">
        <f t="shared" si="240"/>
        <v>100</v>
      </c>
      <c r="VRV134" s="25">
        <f t="shared" si="240"/>
        <v>100</v>
      </c>
      <c r="VRW134" s="25">
        <f t="shared" si="240"/>
        <v>100</v>
      </c>
      <c r="VRX134" s="25">
        <f t="shared" si="240"/>
        <v>100</v>
      </c>
      <c r="VRY134" s="25">
        <f t="shared" si="240"/>
        <v>100</v>
      </c>
      <c r="VRZ134" s="25">
        <f t="shared" si="240"/>
        <v>100</v>
      </c>
      <c r="VSA134" s="25">
        <f t="shared" ref="VSA134:VUL134" si="241">100-VSA124</f>
        <v>100</v>
      </c>
      <c r="VSB134" s="25">
        <f t="shared" si="241"/>
        <v>100</v>
      </c>
      <c r="VSC134" s="25">
        <f t="shared" si="241"/>
        <v>100</v>
      </c>
      <c r="VSD134" s="25">
        <f t="shared" si="241"/>
        <v>100</v>
      </c>
      <c r="VSE134" s="25">
        <f t="shared" si="241"/>
        <v>100</v>
      </c>
      <c r="VSF134" s="25">
        <f t="shared" si="241"/>
        <v>100</v>
      </c>
      <c r="VSG134" s="25">
        <f t="shared" si="241"/>
        <v>100</v>
      </c>
      <c r="VSH134" s="25">
        <f t="shared" si="241"/>
        <v>100</v>
      </c>
      <c r="VSI134" s="25">
        <f t="shared" si="241"/>
        <v>100</v>
      </c>
      <c r="VSJ134" s="25">
        <f t="shared" si="241"/>
        <v>100</v>
      </c>
      <c r="VSK134" s="25">
        <f t="shared" si="241"/>
        <v>100</v>
      </c>
      <c r="VSL134" s="25">
        <f t="shared" si="241"/>
        <v>100</v>
      </c>
      <c r="VSM134" s="25">
        <f t="shared" si="241"/>
        <v>100</v>
      </c>
      <c r="VSN134" s="25">
        <f t="shared" si="241"/>
        <v>100</v>
      </c>
      <c r="VSO134" s="25">
        <f t="shared" si="241"/>
        <v>100</v>
      </c>
      <c r="VSP134" s="25">
        <f t="shared" si="241"/>
        <v>100</v>
      </c>
      <c r="VSQ134" s="25">
        <f t="shared" si="241"/>
        <v>100</v>
      </c>
      <c r="VSR134" s="25">
        <f t="shared" si="241"/>
        <v>100</v>
      </c>
      <c r="VSS134" s="25">
        <f t="shared" si="241"/>
        <v>100</v>
      </c>
      <c r="VST134" s="25">
        <f t="shared" si="241"/>
        <v>100</v>
      </c>
      <c r="VSU134" s="25">
        <f t="shared" si="241"/>
        <v>100</v>
      </c>
      <c r="VSV134" s="25">
        <f t="shared" si="241"/>
        <v>100</v>
      </c>
      <c r="VSW134" s="25">
        <f t="shared" si="241"/>
        <v>100</v>
      </c>
      <c r="VSX134" s="25">
        <f t="shared" si="241"/>
        <v>100</v>
      </c>
      <c r="VSY134" s="25">
        <f t="shared" si="241"/>
        <v>100</v>
      </c>
      <c r="VSZ134" s="25">
        <f t="shared" si="241"/>
        <v>100</v>
      </c>
      <c r="VTA134" s="25">
        <f t="shared" si="241"/>
        <v>100</v>
      </c>
      <c r="VTB134" s="25">
        <f t="shared" si="241"/>
        <v>100</v>
      </c>
      <c r="VTC134" s="25">
        <f t="shared" si="241"/>
        <v>100</v>
      </c>
      <c r="VTD134" s="25">
        <f t="shared" si="241"/>
        <v>100</v>
      </c>
      <c r="VTE134" s="25">
        <f t="shared" si="241"/>
        <v>100</v>
      </c>
      <c r="VTF134" s="25">
        <f t="shared" si="241"/>
        <v>100</v>
      </c>
      <c r="VTG134" s="25">
        <f t="shared" si="241"/>
        <v>100</v>
      </c>
      <c r="VTH134" s="25">
        <f t="shared" si="241"/>
        <v>100</v>
      </c>
      <c r="VTI134" s="25">
        <f t="shared" si="241"/>
        <v>100</v>
      </c>
      <c r="VTJ134" s="25">
        <f t="shared" si="241"/>
        <v>100</v>
      </c>
      <c r="VTK134" s="25">
        <f t="shared" si="241"/>
        <v>100</v>
      </c>
      <c r="VTL134" s="25">
        <f t="shared" si="241"/>
        <v>100</v>
      </c>
      <c r="VTM134" s="25">
        <f t="shared" si="241"/>
        <v>100</v>
      </c>
      <c r="VTN134" s="25">
        <f t="shared" si="241"/>
        <v>100</v>
      </c>
      <c r="VTO134" s="25">
        <f t="shared" si="241"/>
        <v>100</v>
      </c>
      <c r="VTP134" s="25">
        <f t="shared" si="241"/>
        <v>100</v>
      </c>
      <c r="VTQ134" s="25">
        <f t="shared" si="241"/>
        <v>100</v>
      </c>
      <c r="VTR134" s="25">
        <f t="shared" si="241"/>
        <v>100</v>
      </c>
      <c r="VTS134" s="25">
        <f t="shared" si="241"/>
        <v>100</v>
      </c>
      <c r="VTT134" s="25">
        <f t="shared" si="241"/>
        <v>100</v>
      </c>
      <c r="VTU134" s="25">
        <f t="shared" si="241"/>
        <v>100</v>
      </c>
      <c r="VTV134" s="25">
        <f t="shared" si="241"/>
        <v>100</v>
      </c>
      <c r="VTW134" s="25">
        <f t="shared" si="241"/>
        <v>100</v>
      </c>
      <c r="VTX134" s="25">
        <f t="shared" si="241"/>
        <v>100</v>
      </c>
      <c r="VTY134" s="25">
        <f t="shared" si="241"/>
        <v>100</v>
      </c>
      <c r="VTZ134" s="25">
        <f t="shared" si="241"/>
        <v>100</v>
      </c>
      <c r="VUA134" s="25">
        <f t="shared" si="241"/>
        <v>100</v>
      </c>
      <c r="VUB134" s="25">
        <f t="shared" si="241"/>
        <v>100</v>
      </c>
      <c r="VUC134" s="25">
        <f t="shared" si="241"/>
        <v>100</v>
      </c>
      <c r="VUD134" s="25">
        <f t="shared" si="241"/>
        <v>100</v>
      </c>
      <c r="VUE134" s="25">
        <f t="shared" si="241"/>
        <v>100</v>
      </c>
      <c r="VUF134" s="25">
        <f t="shared" si="241"/>
        <v>100</v>
      </c>
      <c r="VUG134" s="25">
        <f t="shared" si="241"/>
        <v>100</v>
      </c>
      <c r="VUH134" s="25">
        <f t="shared" si="241"/>
        <v>100</v>
      </c>
      <c r="VUI134" s="25">
        <f t="shared" si="241"/>
        <v>100</v>
      </c>
      <c r="VUJ134" s="25">
        <f t="shared" si="241"/>
        <v>100</v>
      </c>
      <c r="VUK134" s="25">
        <f t="shared" si="241"/>
        <v>100</v>
      </c>
      <c r="VUL134" s="25">
        <f t="shared" si="241"/>
        <v>100</v>
      </c>
      <c r="VUM134" s="25">
        <f t="shared" ref="VUM134:VWX134" si="242">100-VUM124</f>
        <v>100</v>
      </c>
      <c r="VUN134" s="25">
        <f t="shared" si="242"/>
        <v>100</v>
      </c>
      <c r="VUO134" s="25">
        <f t="shared" si="242"/>
        <v>100</v>
      </c>
      <c r="VUP134" s="25">
        <f t="shared" si="242"/>
        <v>100</v>
      </c>
      <c r="VUQ134" s="25">
        <f t="shared" si="242"/>
        <v>100</v>
      </c>
      <c r="VUR134" s="25">
        <f t="shared" si="242"/>
        <v>100</v>
      </c>
      <c r="VUS134" s="25">
        <f t="shared" si="242"/>
        <v>100</v>
      </c>
      <c r="VUT134" s="25">
        <f t="shared" si="242"/>
        <v>100</v>
      </c>
      <c r="VUU134" s="25">
        <f t="shared" si="242"/>
        <v>100</v>
      </c>
      <c r="VUV134" s="25">
        <f t="shared" si="242"/>
        <v>100</v>
      </c>
      <c r="VUW134" s="25">
        <f t="shared" si="242"/>
        <v>100</v>
      </c>
      <c r="VUX134" s="25">
        <f t="shared" si="242"/>
        <v>100</v>
      </c>
      <c r="VUY134" s="25">
        <f t="shared" si="242"/>
        <v>100</v>
      </c>
      <c r="VUZ134" s="25">
        <f t="shared" si="242"/>
        <v>100</v>
      </c>
      <c r="VVA134" s="25">
        <f t="shared" si="242"/>
        <v>100</v>
      </c>
      <c r="VVB134" s="25">
        <f t="shared" si="242"/>
        <v>100</v>
      </c>
      <c r="VVC134" s="25">
        <f t="shared" si="242"/>
        <v>100</v>
      </c>
      <c r="VVD134" s="25">
        <f t="shared" si="242"/>
        <v>100</v>
      </c>
      <c r="VVE134" s="25">
        <f t="shared" si="242"/>
        <v>100</v>
      </c>
      <c r="VVF134" s="25">
        <f t="shared" si="242"/>
        <v>100</v>
      </c>
      <c r="VVG134" s="25">
        <f t="shared" si="242"/>
        <v>100</v>
      </c>
      <c r="VVH134" s="25">
        <f t="shared" si="242"/>
        <v>100</v>
      </c>
      <c r="VVI134" s="25">
        <f t="shared" si="242"/>
        <v>100</v>
      </c>
      <c r="VVJ134" s="25">
        <f t="shared" si="242"/>
        <v>100</v>
      </c>
      <c r="VVK134" s="25">
        <f t="shared" si="242"/>
        <v>100</v>
      </c>
      <c r="VVL134" s="25">
        <f t="shared" si="242"/>
        <v>100</v>
      </c>
      <c r="VVM134" s="25">
        <f t="shared" si="242"/>
        <v>100</v>
      </c>
      <c r="VVN134" s="25">
        <f t="shared" si="242"/>
        <v>100</v>
      </c>
      <c r="VVO134" s="25">
        <f t="shared" si="242"/>
        <v>100</v>
      </c>
      <c r="VVP134" s="25">
        <f t="shared" si="242"/>
        <v>100</v>
      </c>
      <c r="VVQ134" s="25">
        <f t="shared" si="242"/>
        <v>100</v>
      </c>
      <c r="VVR134" s="25">
        <f t="shared" si="242"/>
        <v>100</v>
      </c>
      <c r="VVS134" s="25">
        <f t="shared" si="242"/>
        <v>100</v>
      </c>
      <c r="VVT134" s="25">
        <f t="shared" si="242"/>
        <v>100</v>
      </c>
      <c r="VVU134" s="25">
        <f t="shared" si="242"/>
        <v>100</v>
      </c>
      <c r="VVV134" s="25">
        <f t="shared" si="242"/>
        <v>100</v>
      </c>
      <c r="VVW134" s="25">
        <f t="shared" si="242"/>
        <v>100</v>
      </c>
      <c r="VVX134" s="25">
        <f t="shared" si="242"/>
        <v>100</v>
      </c>
      <c r="VVY134" s="25">
        <f t="shared" si="242"/>
        <v>100</v>
      </c>
      <c r="VVZ134" s="25">
        <f t="shared" si="242"/>
        <v>100</v>
      </c>
      <c r="VWA134" s="25">
        <f t="shared" si="242"/>
        <v>100</v>
      </c>
      <c r="VWB134" s="25">
        <f t="shared" si="242"/>
        <v>100</v>
      </c>
      <c r="VWC134" s="25">
        <f t="shared" si="242"/>
        <v>100</v>
      </c>
      <c r="VWD134" s="25">
        <f t="shared" si="242"/>
        <v>100</v>
      </c>
      <c r="VWE134" s="25">
        <f t="shared" si="242"/>
        <v>100</v>
      </c>
      <c r="VWF134" s="25">
        <f t="shared" si="242"/>
        <v>100</v>
      </c>
      <c r="VWG134" s="25">
        <f t="shared" si="242"/>
        <v>100</v>
      </c>
      <c r="VWH134" s="25">
        <f t="shared" si="242"/>
        <v>100</v>
      </c>
      <c r="VWI134" s="25">
        <f t="shared" si="242"/>
        <v>100</v>
      </c>
      <c r="VWJ134" s="25">
        <f t="shared" si="242"/>
        <v>100</v>
      </c>
      <c r="VWK134" s="25">
        <f t="shared" si="242"/>
        <v>100</v>
      </c>
      <c r="VWL134" s="25">
        <f t="shared" si="242"/>
        <v>100</v>
      </c>
      <c r="VWM134" s="25">
        <f t="shared" si="242"/>
        <v>100</v>
      </c>
      <c r="VWN134" s="25">
        <f t="shared" si="242"/>
        <v>100</v>
      </c>
      <c r="VWO134" s="25">
        <f t="shared" si="242"/>
        <v>100</v>
      </c>
      <c r="VWP134" s="25">
        <f t="shared" si="242"/>
        <v>100</v>
      </c>
      <c r="VWQ134" s="25">
        <f t="shared" si="242"/>
        <v>100</v>
      </c>
      <c r="VWR134" s="25">
        <f t="shared" si="242"/>
        <v>100</v>
      </c>
      <c r="VWS134" s="25">
        <f t="shared" si="242"/>
        <v>100</v>
      </c>
      <c r="VWT134" s="25">
        <f t="shared" si="242"/>
        <v>100</v>
      </c>
      <c r="VWU134" s="25">
        <f t="shared" si="242"/>
        <v>100</v>
      </c>
      <c r="VWV134" s="25">
        <f t="shared" si="242"/>
        <v>100</v>
      </c>
      <c r="VWW134" s="25">
        <f t="shared" si="242"/>
        <v>100</v>
      </c>
      <c r="VWX134" s="25">
        <f t="shared" si="242"/>
        <v>100</v>
      </c>
      <c r="VWY134" s="25">
        <f t="shared" ref="VWY134:VZJ134" si="243">100-VWY124</f>
        <v>100</v>
      </c>
      <c r="VWZ134" s="25">
        <f t="shared" si="243"/>
        <v>100</v>
      </c>
      <c r="VXA134" s="25">
        <f t="shared" si="243"/>
        <v>100</v>
      </c>
      <c r="VXB134" s="25">
        <f t="shared" si="243"/>
        <v>100</v>
      </c>
      <c r="VXC134" s="25">
        <f t="shared" si="243"/>
        <v>100</v>
      </c>
      <c r="VXD134" s="25">
        <f t="shared" si="243"/>
        <v>100</v>
      </c>
      <c r="VXE134" s="25">
        <f t="shared" si="243"/>
        <v>100</v>
      </c>
      <c r="VXF134" s="25">
        <f t="shared" si="243"/>
        <v>100</v>
      </c>
      <c r="VXG134" s="25">
        <f t="shared" si="243"/>
        <v>100</v>
      </c>
      <c r="VXH134" s="25">
        <f t="shared" si="243"/>
        <v>100</v>
      </c>
      <c r="VXI134" s="25">
        <f t="shared" si="243"/>
        <v>100</v>
      </c>
      <c r="VXJ134" s="25">
        <f t="shared" si="243"/>
        <v>100</v>
      </c>
      <c r="VXK134" s="25">
        <f t="shared" si="243"/>
        <v>100</v>
      </c>
      <c r="VXL134" s="25">
        <f t="shared" si="243"/>
        <v>100</v>
      </c>
      <c r="VXM134" s="25">
        <f t="shared" si="243"/>
        <v>100</v>
      </c>
      <c r="VXN134" s="25">
        <f t="shared" si="243"/>
        <v>100</v>
      </c>
      <c r="VXO134" s="25">
        <f t="shared" si="243"/>
        <v>100</v>
      </c>
      <c r="VXP134" s="25">
        <f t="shared" si="243"/>
        <v>100</v>
      </c>
      <c r="VXQ134" s="25">
        <f t="shared" si="243"/>
        <v>100</v>
      </c>
      <c r="VXR134" s="25">
        <f t="shared" si="243"/>
        <v>100</v>
      </c>
      <c r="VXS134" s="25">
        <f t="shared" si="243"/>
        <v>100</v>
      </c>
      <c r="VXT134" s="25">
        <f t="shared" si="243"/>
        <v>100</v>
      </c>
      <c r="VXU134" s="25">
        <f t="shared" si="243"/>
        <v>100</v>
      </c>
      <c r="VXV134" s="25">
        <f t="shared" si="243"/>
        <v>100</v>
      </c>
      <c r="VXW134" s="25">
        <f t="shared" si="243"/>
        <v>100</v>
      </c>
      <c r="VXX134" s="25">
        <f t="shared" si="243"/>
        <v>100</v>
      </c>
      <c r="VXY134" s="25">
        <f t="shared" si="243"/>
        <v>100</v>
      </c>
      <c r="VXZ134" s="25">
        <f t="shared" si="243"/>
        <v>100</v>
      </c>
      <c r="VYA134" s="25">
        <f t="shared" si="243"/>
        <v>100</v>
      </c>
      <c r="VYB134" s="25">
        <f t="shared" si="243"/>
        <v>100</v>
      </c>
      <c r="VYC134" s="25">
        <f t="shared" si="243"/>
        <v>100</v>
      </c>
      <c r="VYD134" s="25">
        <f t="shared" si="243"/>
        <v>100</v>
      </c>
      <c r="VYE134" s="25">
        <f t="shared" si="243"/>
        <v>100</v>
      </c>
      <c r="VYF134" s="25">
        <f t="shared" si="243"/>
        <v>100</v>
      </c>
      <c r="VYG134" s="25">
        <f t="shared" si="243"/>
        <v>100</v>
      </c>
      <c r="VYH134" s="25">
        <f t="shared" si="243"/>
        <v>100</v>
      </c>
      <c r="VYI134" s="25">
        <f t="shared" si="243"/>
        <v>100</v>
      </c>
      <c r="VYJ134" s="25">
        <f t="shared" si="243"/>
        <v>100</v>
      </c>
      <c r="VYK134" s="25">
        <f t="shared" si="243"/>
        <v>100</v>
      </c>
      <c r="VYL134" s="25">
        <f t="shared" si="243"/>
        <v>100</v>
      </c>
      <c r="VYM134" s="25">
        <f t="shared" si="243"/>
        <v>100</v>
      </c>
      <c r="VYN134" s="25">
        <f t="shared" si="243"/>
        <v>100</v>
      </c>
      <c r="VYO134" s="25">
        <f t="shared" si="243"/>
        <v>100</v>
      </c>
      <c r="VYP134" s="25">
        <f t="shared" si="243"/>
        <v>100</v>
      </c>
      <c r="VYQ134" s="25">
        <f t="shared" si="243"/>
        <v>100</v>
      </c>
      <c r="VYR134" s="25">
        <f t="shared" si="243"/>
        <v>100</v>
      </c>
      <c r="VYS134" s="25">
        <f t="shared" si="243"/>
        <v>100</v>
      </c>
      <c r="VYT134" s="25">
        <f t="shared" si="243"/>
        <v>100</v>
      </c>
      <c r="VYU134" s="25">
        <f t="shared" si="243"/>
        <v>100</v>
      </c>
      <c r="VYV134" s="25">
        <f t="shared" si="243"/>
        <v>100</v>
      </c>
      <c r="VYW134" s="25">
        <f t="shared" si="243"/>
        <v>100</v>
      </c>
      <c r="VYX134" s="25">
        <f t="shared" si="243"/>
        <v>100</v>
      </c>
      <c r="VYY134" s="25">
        <f t="shared" si="243"/>
        <v>100</v>
      </c>
      <c r="VYZ134" s="25">
        <f t="shared" si="243"/>
        <v>100</v>
      </c>
      <c r="VZA134" s="25">
        <f t="shared" si="243"/>
        <v>100</v>
      </c>
      <c r="VZB134" s="25">
        <f t="shared" si="243"/>
        <v>100</v>
      </c>
      <c r="VZC134" s="25">
        <f t="shared" si="243"/>
        <v>100</v>
      </c>
      <c r="VZD134" s="25">
        <f t="shared" si="243"/>
        <v>100</v>
      </c>
      <c r="VZE134" s="25">
        <f t="shared" si="243"/>
        <v>100</v>
      </c>
      <c r="VZF134" s="25">
        <f t="shared" si="243"/>
        <v>100</v>
      </c>
      <c r="VZG134" s="25">
        <f t="shared" si="243"/>
        <v>100</v>
      </c>
      <c r="VZH134" s="25">
        <f t="shared" si="243"/>
        <v>100</v>
      </c>
      <c r="VZI134" s="25">
        <f t="shared" si="243"/>
        <v>100</v>
      </c>
      <c r="VZJ134" s="25">
        <f t="shared" si="243"/>
        <v>100</v>
      </c>
      <c r="VZK134" s="25">
        <f t="shared" ref="VZK134:WBV134" si="244">100-VZK124</f>
        <v>100</v>
      </c>
      <c r="VZL134" s="25">
        <f t="shared" si="244"/>
        <v>100</v>
      </c>
      <c r="VZM134" s="25">
        <f t="shared" si="244"/>
        <v>100</v>
      </c>
      <c r="VZN134" s="25">
        <f t="shared" si="244"/>
        <v>100</v>
      </c>
      <c r="VZO134" s="25">
        <f t="shared" si="244"/>
        <v>100</v>
      </c>
      <c r="VZP134" s="25">
        <f t="shared" si="244"/>
        <v>100</v>
      </c>
      <c r="VZQ134" s="25">
        <f t="shared" si="244"/>
        <v>100</v>
      </c>
      <c r="VZR134" s="25">
        <f t="shared" si="244"/>
        <v>100</v>
      </c>
      <c r="VZS134" s="25">
        <f t="shared" si="244"/>
        <v>100</v>
      </c>
      <c r="VZT134" s="25">
        <f t="shared" si="244"/>
        <v>100</v>
      </c>
      <c r="VZU134" s="25">
        <f t="shared" si="244"/>
        <v>100</v>
      </c>
      <c r="VZV134" s="25">
        <f t="shared" si="244"/>
        <v>100</v>
      </c>
      <c r="VZW134" s="25">
        <f t="shared" si="244"/>
        <v>100</v>
      </c>
      <c r="VZX134" s="25">
        <f t="shared" si="244"/>
        <v>100</v>
      </c>
      <c r="VZY134" s="25">
        <f t="shared" si="244"/>
        <v>100</v>
      </c>
      <c r="VZZ134" s="25">
        <f t="shared" si="244"/>
        <v>100</v>
      </c>
      <c r="WAA134" s="25">
        <f t="shared" si="244"/>
        <v>100</v>
      </c>
      <c r="WAB134" s="25">
        <f t="shared" si="244"/>
        <v>100</v>
      </c>
      <c r="WAC134" s="25">
        <f t="shared" si="244"/>
        <v>100</v>
      </c>
      <c r="WAD134" s="25">
        <f t="shared" si="244"/>
        <v>100</v>
      </c>
      <c r="WAE134" s="25">
        <f t="shared" si="244"/>
        <v>100</v>
      </c>
      <c r="WAF134" s="25">
        <f t="shared" si="244"/>
        <v>100</v>
      </c>
      <c r="WAG134" s="25">
        <f t="shared" si="244"/>
        <v>100</v>
      </c>
      <c r="WAH134" s="25">
        <f t="shared" si="244"/>
        <v>100</v>
      </c>
      <c r="WAI134" s="25">
        <f t="shared" si="244"/>
        <v>100</v>
      </c>
      <c r="WAJ134" s="25">
        <f t="shared" si="244"/>
        <v>100</v>
      </c>
      <c r="WAK134" s="25">
        <f t="shared" si="244"/>
        <v>100</v>
      </c>
      <c r="WAL134" s="25">
        <f t="shared" si="244"/>
        <v>100</v>
      </c>
      <c r="WAM134" s="25">
        <f t="shared" si="244"/>
        <v>100</v>
      </c>
      <c r="WAN134" s="25">
        <f t="shared" si="244"/>
        <v>100</v>
      </c>
      <c r="WAO134" s="25">
        <f t="shared" si="244"/>
        <v>100</v>
      </c>
      <c r="WAP134" s="25">
        <f t="shared" si="244"/>
        <v>100</v>
      </c>
      <c r="WAQ134" s="25">
        <f t="shared" si="244"/>
        <v>100</v>
      </c>
      <c r="WAR134" s="25">
        <f t="shared" si="244"/>
        <v>100</v>
      </c>
      <c r="WAS134" s="25">
        <f t="shared" si="244"/>
        <v>100</v>
      </c>
      <c r="WAT134" s="25">
        <f t="shared" si="244"/>
        <v>100</v>
      </c>
      <c r="WAU134" s="25">
        <f t="shared" si="244"/>
        <v>100</v>
      </c>
      <c r="WAV134" s="25">
        <f t="shared" si="244"/>
        <v>100</v>
      </c>
      <c r="WAW134" s="25">
        <f t="shared" si="244"/>
        <v>100</v>
      </c>
      <c r="WAX134" s="25">
        <f t="shared" si="244"/>
        <v>100</v>
      </c>
      <c r="WAY134" s="25">
        <f t="shared" si="244"/>
        <v>100</v>
      </c>
      <c r="WAZ134" s="25">
        <f t="shared" si="244"/>
        <v>100</v>
      </c>
      <c r="WBA134" s="25">
        <f t="shared" si="244"/>
        <v>100</v>
      </c>
      <c r="WBB134" s="25">
        <f t="shared" si="244"/>
        <v>100</v>
      </c>
      <c r="WBC134" s="25">
        <f t="shared" si="244"/>
        <v>100</v>
      </c>
      <c r="WBD134" s="25">
        <f t="shared" si="244"/>
        <v>100</v>
      </c>
      <c r="WBE134" s="25">
        <f t="shared" si="244"/>
        <v>100</v>
      </c>
      <c r="WBF134" s="25">
        <f t="shared" si="244"/>
        <v>100</v>
      </c>
      <c r="WBG134" s="25">
        <f t="shared" si="244"/>
        <v>100</v>
      </c>
      <c r="WBH134" s="25">
        <f t="shared" si="244"/>
        <v>100</v>
      </c>
      <c r="WBI134" s="25">
        <f t="shared" si="244"/>
        <v>100</v>
      </c>
      <c r="WBJ134" s="25">
        <f t="shared" si="244"/>
        <v>100</v>
      </c>
      <c r="WBK134" s="25">
        <f t="shared" si="244"/>
        <v>100</v>
      </c>
      <c r="WBL134" s="25">
        <f t="shared" si="244"/>
        <v>100</v>
      </c>
      <c r="WBM134" s="25">
        <f t="shared" si="244"/>
        <v>100</v>
      </c>
      <c r="WBN134" s="25">
        <f t="shared" si="244"/>
        <v>100</v>
      </c>
      <c r="WBO134" s="25">
        <f t="shared" si="244"/>
        <v>100</v>
      </c>
      <c r="WBP134" s="25">
        <f t="shared" si="244"/>
        <v>100</v>
      </c>
      <c r="WBQ134" s="25">
        <f t="shared" si="244"/>
        <v>100</v>
      </c>
      <c r="WBR134" s="25">
        <f t="shared" si="244"/>
        <v>100</v>
      </c>
      <c r="WBS134" s="25">
        <f t="shared" si="244"/>
        <v>100</v>
      </c>
      <c r="WBT134" s="25">
        <f t="shared" si="244"/>
        <v>100</v>
      </c>
      <c r="WBU134" s="25">
        <f t="shared" si="244"/>
        <v>100</v>
      </c>
      <c r="WBV134" s="25">
        <f t="shared" si="244"/>
        <v>100</v>
      </c>
      <c r="WBW134" s="25">
        <f t="shared" ref="WBW134:WEH134" si="245">100-WBW124</f>
        <v>100</v>
      </c>
      <c r="WBX134" s="25">
        <f t="shared" si="245"/>
        <v>100</v>
      </c>
      <c r="WBY134" s="25">
        <f t="shared" si="245"/>
        <v>100</v>
      </c>
      <c r="WBZ134" s="25">
        <f t="shared" si="245"/>
        <v>100</v>
      </c>
      <c r="WCA134" s="25">
        <f t="shared" si="245"/>
        <v>100</v>
      </c>
      <c r="WCB134" s="25">
        <f t="shared" si="245"/>
        <v>100</v>
      </c>
      <c r="WCC134" s="25">
        <f t="shared" si="245"/>
        <v>100</v>
      </c>
      <c r="WCD134" s="25">
        <f t="shared" si="245"/>
        <v>100</v>
      </c>
      <c r="WCE134" s="25">
        <f t="shared" si="245"/>
        <v>100</v>
      </c>
      <c r="WCF134" s="25">
        <f t="shared" si="245"/>
        <v>100</v>
      </c>
      <c r="WCG134" s="25">
        <f t="shared" si="245"/>
        <v>100</v>
      </c>
      <c r="WCH134" s="25">
        <f t="shared" si="245"/>
        <v>100</v>
      </c>
      <c r="WCI134" s="25">
        <f t="shared" si="245"/>
        <v>100</v>
      </c>
      <c r="WCJ134" s="25">
        <f t="shared" si="245"/>
        <v>100</v>
      </c>
      <c r="WCK134" s="25">
        <f t="shared" si="245"/>
        <v>100</v>
      </c>
      <c r="WCL134" s="25">
        <f t="shared" si="245"/>
        <v>100</v>
      </c>
      <c r="WCM134" s="25">
        <f t="shared" si="245"/>
        <v>100</v>
      </c>
      <c r="WCN134" s="25">
        <f t="shared" si="245"/>
        <v>100</v>
      </c>
      <c r="WCO134" s="25">
        <f t="shared" si="245"/>
        <v>100</v>
      </c>
      <c r="WCP134" s="25">
        <f t="shared" si="245"/>
        <v>100</v>
      </c>
      <c r="WCQ134" s="25">
        <f t="shared" si="245"/>
        <v>100</v>
      </c>
      <c r="WCR134" s="25">
        <f t="shared" si="245"/>
        <v>100</v>
      </c>
      <c r="WCS134" s="25">
        <f t="shared" si="245"/>
        <v>100</v>
      </c>
      <c r="WCT134" s="25">
        <f t="shared" si="245"/>
        <v>100</v>
      </c>
      <c r="WCU134" s="25">
        <f t="shared" si="245"/>
        <v>100</v>
      </c>
      <c r="WCV134" s="25">
        <f t="shared" si="245"/>
        <v>100</v>
      </c>
      <c r="WCW134" s="25">
        <f t="shared" si="245"/>
        <v>100</v>
      </c>
      <c r="WCX134" s="25">
        <f t="shared" si="245"/>
        <v>100</v>
      </c>
      <c r="WCY134" s="25">
        <f t="shared" si="245"/>
        <v>100</v>
      </c>
      <c r="WCZ134" s="25">
        <f t="shared" si="245"/>
        <v>100</v>
      </c>
      <c r="WDA134" s="25">
        <f t="shared" si="245"/>
        <v>100</v>
      </c>
      <c r="WDB134" s="25">
        <f t="shared" si="245"/>
        <v>100</v>
      </c>
      <c r="WDC134" s="25">
        <f t="shared" si="245"/>
        <v>100</v>
      </c>
      <c r="WDD134" s="25">
        <f t="shared" si="245"/>
        <v>100</v>
      </c>
      <c r="WDE134" s="25">
        <f t="shared" si="245"/>
        <v>100</v>
      </c>
      <c r="WDF134" s="25">
        <f t="shared" si="245"/>
        <v>100</v>
      </c>
      <c r="WDG134" s="25">
        <f t="shared" si="245"/>
        <v>100</v>
      </c>
      <c r="WDH134" s="25">
        <f t="shared" si="245"/>
        <v>100</v>
      </c>
      <c r="WDI134" s="25">
        <f t="shared" si="245"/>
        <v>100</v>
      </c>
      <c r="WDJ134" s="25">
        <f t="shared" si="245"/>
        <v>100</v>
      </c>
      <c r="WDK134" s="25">
        <f t="shared" si="245"/>
        <v>100</v>
      </c>
      <c r="WDL134" s="25">
        <f t="shared" si="245"/>
        <v>100</v>
      </c>
      <c r="WDM134" s="25">
        <f t="shared" si="245"/>
        <v>100</v>
      </c>
      <c r="WDN134" s="25">
        <f t="shared" si="245"/>
        <v>100</v>
      </c>
      <c r="WDO134" s="25">
        <f t="shared" si="245"/>
        <v>100</v>
      </c>
      <c r="WDP134" s="25">
        <f t="shared" si="245"/>
        <v>100</v>
      </c>
      <c r="WDQ134" s="25">
        <f t="shared" si="245"/>
        <v>100</v>
      </c>
      <c r="WDR134" s="25">
        <f t="shared" si="245"/>
        <v>100</v>
      </c>
      <c r="WDS134" s="25">
        <f t="shared" si="245"/>
        <v>100</v>
      </c>
      <c r="WDT134" s="25">
        <f t="shared" si="245"/>
        <v>100</v>
      </c>
      <c r="WDU134" s="25">
        <f t="shared" si="245"/>
        <v>100</v>
      </c>
      <c r="WDV134" s="25">
        <f t="shared" si="245"/>
        <v>100</v>
      </c>
      <c r="WDW134" s="25">
        <f t="shared" si="245"/>
        <v>100</v>
      </c>
      <c r="WDX134" s="25">
        <f t="shared" si="245"/>
        <v>100</v>
      </c>
      <c r="WDY134" s="25">
        <f t="shared" si="245"/>
        <v>100</v>
      </c>
      <c r="WDZ134" s="25">
        <f t="shared" si="245"/>
        <v>100</v>
      </c>
      <c r="WEA134" s="25">
        <f t="shared" si="245"/>
        <v>100</v>
      </c>
      <c r="WEB134" s="25">
        <f t="shared" si="245"/>
        <v>100</v>
      </c>
      <c r="WEC134" s="25">
        <f t="shared" si="245"/>
        <v>100</v>
      </c>
      <c r="WED134" s="25">
        <f t="shared" si="245"/>
        <v>100</v>
      </c>
      <c r="WEE134" s="25">
        <f t="shared" si="245"/>
        <v>100</v>
      </c>
      <c r="WEF134" s="25">
        <f t="shared" si="245"/>
        <v>100</v>
      </c>
      <c r="WEG134" s="25">
        <f t="shared" si="245"/>
        <v>100</v>
      </c>
      <c r="WEH134" s="25">
        <f t="shared" si="245"/>
        <v>100</v>
      </c>
      <c r="WEI134" s="25">
        <f t="shared" ref="WEI134:WGT134" si="246">100-WEI124</f>
        <v>100</v>
      </c>
      <c r="WEJ134" s="25">
        <f t="shared" si="246"/>
        <v>100</v>
      </c>
      <c r="WEK134" s="25">
        <f t="shared" si="246"/>
        <v>100</v>
      </c>
      <c r="WEL134" s="25">
        <f t="shared" si="246"/>
        <v>100</v>
      </c>
      <c r="WEM134" s="25">
        <f t="shared" si="246"/>
        <v>100</v>
      </c>
      <c r="WEN134" s="25">
        <f t="shared" si="246"/>
        <v>100</v>
      </c>
      <c r="WEO134" s="25">
        <f t="shared" si="246"/>
        <v>100</v>
      </c>
      <c r="WEP134" s="25">
        <f t="shared" si="246"/>
        <v>100</v>
      </c>
      <c r="WEQ134" s="25">
        <f t="shared" si="246"/>
        <v>100</v>
      </c>
      <c r="WER134" s="25">
        <f t="shared" si="246"/>
        <v>100</v>
      </c>
      <c r="WES134" s="25">
        <f t="shared" si="246"/>
        <v>100</v>
      </c>
      <c r="WET134" s="25">
        <f t="shared" si="246"/>
        <v>100</v>
      </c>
      <c r="WEU134" s="25">
        <f t="shared" si="246"/>
        <v>100</v>
      </c>
      <c r="WEV134" s="25">
        <f t="shared" si="246"/>
        <v>100</v>
      </c>
      <c r="WEW134" s="25">
        <f t="shared" si="246"/>
        <v>100</v>
      </c>
      <c r="WEX134" s="25">
        <f t="shared" si="246"/>
        <v>100</v>
      </c>
      <c r="WEY134" s="25">
        <f t="shared" si="246"/>
        <v>100</v>
      </c>
      <c r="WEZ134" s="25">
        <f t="shared" si="246"/>
        <v>100</v>
      </c>
      <c r="WFA134" s="25">
        <f t="shared" si="246"/>
        <v>100</v>
      </c>
      <c r="WFB134" s="25">
        <f t="shared" si="246"/>
        <v>100</v>
      </c>
      <c r="WFC134" s="25">
        <f t="shared" si="246"/>
        <v>100</v>
      </c>
      <c r="WFD134" s="25">
        <f t="shared" si="246"/>
        <v>100</v>
      </c>
      <c r="WFE134" s="25">
        <f t="shared" si="246"/>
        <v>100</v>
      </c>
      <c r="WFF134" s="25">
        <f t="shared" si="246"/>
        <v>100</v>
      </c>
      <c r="WFG134" s="25">
        <f t="shared" si="246"/>
        <v>100</v>
      </c>
      <c r="WFH134" s="25">
        <f t="shared" si="246"/>
        <v>100</v>
      </c>
      <c r="WFI134" s="25">
        <f t="shared" si="246"/>
        <v>100</v>
      </c>
      <c r="WFJ134" s="25">
        <f t="shared" si="246"/>
        <v>100</v>
      </c>
      <c r="WFK134" s="25">
        <f t="shared" si="246"/>
        <v>100</v>
      </c>
      <c r="WFL134" s="25">
        <f t="shared" si="246"/>
        <v>100</v>
      </c>
      <c r="WFM134" s="25">
        <f t="shared" si="246"/>
        <v>100</v>
      </c>
      <c r="WFN134" s="25">
        <f t="shared" si="246"/>
        <v>100</v>
      </c>
      <c r="WFO134" s="25">
        <f t="shared" si="246"/>
        <v>100</v>
      </c>
      <c r="WFP134" s="25">
        <f t="shared" si="246"/>
        <v>100</v>
      </c>
      <c r="WFQ134" s="25">
        <f t="shared" si="246"/>
        <v>100</v>
      </c>
      <c r="WFR134" s="25">
        <f t="shared" si="246"/>
        <v>100</v>
      </c>
      <c r="WFS134" s="25">
        <f t="shared" si="246"/>
        <v>100</v>
      </c>
      <c r="WFT134" s="25">
        <f t="shared" si="246"/>
        <v>100</v>
      </c>
      <c r="WFU134" s="25">
        <f t="shared" si="246"/>
        <v>100</v>
      </c>
      <c r="WFV134" s="25">
        <f t="shared" si="246"/>
        <v>100</v>
      </c>
      <c r="WFW134" s="25">
        <f t="shared" si="246"/>
        <v>100</v>
      </c>
      <c r="WFX134" s="25">
        <f t="shared" si="246"/>
        <v>100</v>
      </c>
      <c r="WFY134" s="25">
        <f t="shared" si="246"/>
        <v>100</v>
      </c>
      <c r="WFZ134" s="25">
        <f t="shared" si="246"/>
        <v>100</v>
      </c>
      <c r="WGA134" s="25">
        <f t="shared" si="246"/>
        <v>100</v>
      </c>
      <c r="WGB134" s="25">
        <f t="shared" si="246"/>
        <v>100</v>
      </c>
      <c r="WGC134" s="25">
        <f t="shared" si="246"/>
        <v>100</v>
      </c>
      <c r="WGD134" s="25">
        <f t="shared" si="246"/>
        <v>100</v>
      </c>
      <c r="WGE134" s="25">
        <f t="shared" si="246"/>
        <v>100</v>
      </c>
      <c r="WGF134" s="25">
        <f t="shared" si="246"/>
        <v>100</v>
      </c>
      <c r="WGG134" s="25">
        <f t="shared" si="246"/>
        <v>100</v>
      </c>
      <c r="WGH134" s="25">
        <f t="shared" si="246"/>
        <v>100</v>
      </c>
      <c r="WGI134" s="25">
        <f t="shared" si="246"/>
        <v>100</v>
      </c>
      <c r="WGJ134" s="25">
        <f t="shared" si="246"/>
        <v>100</v>
      </c>
      <c r="WGK134" s="25">
        <f t="shared" si="246"/>
        <v>100</v>
      </c>
      <c r="WGL134" s="25">
        <f t="shared" si="246"/>
        <v>100</v>
      </c>
      <c r="WGM134" s="25">
        <f t="shared" si="246"/>
        <v>100</v>
      </c>
      <c r="WGN134" s="25">
        <f t="shared" si="246"/>
        <v>100</v>
      </c>
      <c r="WGO134" s="25">
        <f t="shared" si="246"/>
        <v>100</v>
      </c>
      <c r="WGP134" s="25">
        <f t="shared" si="246"/>
        <v>100</v>
      </c>
      <c r="WGQ134" s="25">
        <f t="shared" si="246"/>
        <v>100</v>
      </c>
      <c r="WGR134" s="25">
        <f t="shared" si="246"/>
        <v>100</v>
      </c>
      <c r="WGS134" s="25">
        <f t="shared" si="246"/>
        <v>100</v>
      </c>
      <c r="WGT134" s="25">
        <f t="shared" si="246"/>
        <v>100</v>
      </c>
      <c r="WGU134" s="25">
        <f t="shared" ref="WGU134:WJF134" si="247">100-WGU124</f>
        <v>100</v>
      </c>
      <c r="WGV134" s="25">
        <f t="shared" si="247"/>
        <v>100</v>
      </c>
      <c r="WGW134" s="25">
        <f t="shared" si="247"/>
        <v>100</v>
      </c>
      <c r="WGX134" s="25">
        <f t="shared" si="247"/>
        <v>100</v>
      </c>
      <c r="WGY134" s="25">
        <f t="shared" si="247"/>
        <v>100</v>
      </c>
      <c r="WGZ134" s="25">
        <f t="shared" si="247"/>
        <v>100</v>
      </c>
      <c r="WHA134" s="25">
        <f t="shared" si="247"/>
        <v>100</v>
      </c>
      <c r="WHB134" s="25">
        <f t="shared" si="247"/>
        <v>100</v>
      </c>
      <c r="WHC134" s="25">
        <f t="shared" si="247"/>
        <v>100</v>
      </c>
      <c r="WHD134" s="25">
        <f t="shared" si="247"/>
        <v>100</v>
      </c>
      <c r="WHE134" s="25">
        <f t="shared" si="247"/>
        <v>100</v>
      </c>
      <c r="WHF134" s="25">
        <f t="shared" si="247"/>
        <v>100</v>
      </c>
      <c r="WHG134" s="25">
        <f t="shared" si="247"/>
        <v>100</v>
      </c>
      <c r="WHH134" s="25">
        <f t="shared" si="247"/>
        <v>100</v>
      </c>
      <c r="WHI134" s="25">
        <f t="shared" si="247"/>
        <v>100</v>
      </c>
      <c r="WHJ134" s="25">
        <f t="shared" si="247"/>
        <v>100</v>
      </c>
      <c r="WHK134" s="25">
        <f t="shared" si="247"/>
        <v>100</v>
      </c>
      <c r="WHL134" s="25">
        <f t="shared" si="247"/>
        <v>100</v>
      </c>
      <c r="WHM134" s="25">
        <f t="shared" si="247"/>
        <v>100</v>
      </c>
      <c r="WHN134" s="25">
        <f t="shared" si="247"/>
        <v>100</v>
      </c>
      <c r="WHO134" s="25">
        <f t="shared" si="247"/>
        <v>100</v>
      </c>
      <c r="WHP134" s="25">
        <f t="shared" si="247"/>
        <v>100</v>
      </c>
      <c r="WHQ134" s="25">
        <f t="shared" si="247"/>
        <v>100</v>
      </c>
      <c r="WHR134" s="25">
        <f t="shared" si="247"/>
        <v>100</v>
      </c>
      <c r="WHS134" s="25">
        <f t="shared" si="247"/>
        <v>100</v>
      </c>
      <c r="WHT134" s="25">
        <f t="shared" si="247"/>
        <v>100</v>
      </c>
      <c r="WHU134" s="25">
        <f t="shared" si="247"/>
        <v>100</v>
      </c>
      <c r="WHV134" s="25">
        <f t="shared" si="247"/>
        <v>100</v>
      </c>
      <c r="WHW134" s="25">
        <f t="shared" si="247"/>
        <v>100</v>
      </c>
      <c r="WHX134" s="25">
        <f t="shared" si="247"/>
        <v>100</v>
      </c>
      <c r="WHY134" s="25">
        <f t="shared" si="247"/>
        <v>100</v>
      </c>
      <c r="WHZ134" s="25">
        <f t="shared" si="247"/>
        <v>100</v>
      </c>
      <c r="WIA134" s="25">
        <f t="shared" si="247"/>
        <v>100</v>
      </c>
      <c r="WIB134" s="25">
        <f t="shared" si="247"/>
        <v>100</v>
      </c>
      <c r="WIC134" s="25">
        <f t="shared" si="247"/>
        <v>100</v>
      </c>
      <c r="WID134" s="25">
        <f t="shared" si="247"/>
        <v>100</v>
      </c>
      <c r="WIE134" s="25">
        <f t="shared" si="247"/>
        <v>100</v>
      </c>
      <c r="WIF134" s="25">
        <f t="shared" si="247"/>
        <v>100</v>
      </c>
      <c r="WIG134" s="25">
        <f t="shared" si="247"/>
        <v>100</v>
      </c>
      <c r="WIH134" s="25">
        <f t="shared" si="247"/>
        <v>100</v>
      </c>
      <c r="WII134" s="25">
        <f t="shared" si="247"/>
        <v>100</v>
      </c>
      <c r="WIJ134" s="25">
        <f t="shared" si="247"/>
        <v>100</v>
      </c>
      <c r="WIK134" s="25">
        <f t="shared" si="247"/>
        <v>100</v>
      </c>
      <c r="WIL134" s="25">
        <f t="shared" si="247"/>
        <v>100</v>
      </c>
      <c r="WIM134" s="25">
        <f t="shared" si="247"/>
        <v>100</v>
      </c>
      <c r="WIN134" s="25">
        <f t="shared" si="247"/>
        <v>100</v>
      </c>
      <c r="WIO134" s="25">
        <f t="shared" si="247"/>
        <v>100</v>
      </c>
      <c r="WIP134" s="25">
        <f t="shared" si="247"/>
        <v>100</v>
      </c>
      <c r="WIQ134" s="25">
        <f t="shared" si="247"/>
        <v>100</v>
      </c>
      <c r="WIR134" s="25">
        <f t="shared" si="247"/>
        <v>100</v>
      </c>
      <c r="WIS134" s="25">
        <f t="shared" si="247"/>
        <v>100</v>
      </c>
      <c r="WIT134" s="25">
        <f t="shared" si="247"/>
        <v>100</v>
      </c>
      <c r="WIU134" s="25">
        <f t="shared" si="247"/>
        <v>100</v>
      </c>
      <c r="WIV134" s="25">
        <f t="shared" si="247"/>
        <v>100</v>
      </c>
      <c r="WIW134" s="25">
        <f t="shared" si="247"/>
        <v>100</v>
      </c>
      <c r="WIX134" s="25">
        <f t="shared" si="247"/>
        <v>100</v>
      </c>
      <c r="WIY134" s="25">
        <f t="shared" si="247"/>
        <v>100</v>
      </c>
      <c r="WIZ134" s="25">
        <f t="shared" si="247"/>
        <v>100</v>
      </c>
      <c r="WJA134" s="25">
        <f t="shared" si="247"/>
        <v>100</v>
      </c>
      <c r="WJB134" s="25">
        <f t="shared" si="247"/>
        <v>100</v>
      </c>
      <c r="WJC134" s="25">
        <f t="shared" si="247"/>
        <v>100</v>
      </c>
      <c r="WJD134" s="25">
        <f t="shared" si="247"/>
        <v>100</v>
      </c>
      <c r="WJE134" s="25">
        <f t="shared" si="247"/>
        <v>100</v>
      </c>
      <c r="WJF134" s="25">
        <f t="shared" si="247"/>
        <v>100</v>
      </c>
      <c r="WJG134" s="25">
        <f t="shared" ref="WJG134:WLR134" si="248">100-WJG124</f>
        <v>100</v>
      </c>
      <c r="WJH134" s="25">
        <f t="shared" si="248"/>
        <v>100</v>
      </c>
      <c r="WJI134" s="25">
        <f t="shared" si="248"/>
        <v>100</v>
      </c>
      <c r="WJJ134" s="25">
        <f t="shared" si="248"/>
        <v>100</v>
      </c>
      <c r="WJK134" s="25">
        <f t="shared" si="248"/>
        <v>100</v>
      </c>
      <c r="WJL134" s="25">
        <f t="shared" si="248"/>
        <v>100</v>
      </c>
      <c r="WJM134" s="25">
        <f t="shared" si="248"/>
        <v>100</v>
      </c>
      <c r="WJN134" s="25">
        <f t="shared" si="248"/>
        <v>100</v>
      </c>
      <c r="WJO134" s="25">
        <f t="shared" si="248"/>
        <v>100</v>
      </c>
      <c r="WJP134" s="25">
        <f t="shared" si="248"/>
        <v>100</v>
      </c>
      <c r="WJQ134" s="25">
        <f t="shared" si="248"/>
        <v>100</v>
      </c>
      <c r="WJR134" s="25">
        <f t="shared" si="248"/>
        <v>100</v>
      </c>
      <c r="WJS134" s="25">
        <f t="shared" si="248"/>
        <v>100</v>
      </c>
      <c r="WJT134" s="25">
        <f t="shared" si="248"/>
        <v>100</v>
      </c>
      <c r="WJU134" s="25">
        <f t="shared" si="248"/>
        <v>100</v>
      </c>
      <c r="WJV134" s="25">
        <f t="shared" si="248"/>
        <v>100</v>
      </c>
      <c r="WJW134" s="25">
        <f t="shared" si="248"/>
        <v>100</v>
      </c>
      <c r="WJX134" s="25">
        <f t="shared" si="248"/>
        <v>100</v>
      </c>
      <c r="WJY134" s="25">
        <f t="shared" si="248"/>
        <v>100</v>
      </c>
      <c r="WJZ134" s="25">
        <f t="shared" si="248"/>
        <v>100</v>
      </c>
      <c r="WKA134" s="25">
        <f t="shared" si="248"/>
        <v>100</v>
      </c>
      <c r="WKB134" s="25">
        <f t="shared" si="248"/>
        <v>100</v>
      </c>
      <c r="WKC134" s="25">
        <f t="shared" si="248"/>
        <v>100</v>
      </c>
      <c r="WKD134" s="25">
        <f t="shared" si="248"/>
        <v>100</v>
      </c>
      <c r="WKE134" s="25">
        <f t="shared" si="248"/>
        <v>100</v>
      </c>
      <c r="WKF134" s="25">
        <f t="shared" si="248"/>
        <v>100</v>
      </c>
      <c r="WKG134" s="25">
        <f t="shared" si="248"/>
        <v>100</v>
      </c>
      <c r="WKH134" s="25">
        <f t="shared" si="248"/>
        <v>100</v>
      </c>
      <c r="WKI134" s="25">
        <f t="shared" si="248"/>
        <v>100</v>
      </c>
      <c r="WKJ134" s="25">
        <f t="shared" si="248"/>
        <v>100</v>
      </c>
      <c r="WKK134" s="25">
        <f t="shared" si="248"/>
        <v>100</v>
      </c>
      <c r="WKL134" s="25">
        <f t="shared" si="248"/>
        <v>100</v>
      </c>
      <c r="WKM134" s="25">
        <f t="shared" si="248"/>
        <v>100</v>
      </c>
      <c r="WKN134" s="25">
        <f t="shared" si="248"/>
        <v>100</v>
      </c>
      <c r="WKO134" s="25">
        <f t="shared" si="248"/>
        <v>100</v>
      </c>
      <c r="WKP134" s="25">
        <f t="shared" si="248"/>
        <v>100</v>
      </c>
      <c r="WKQ134" s="25">
        <f t="shared" si="248"/>
        <v>100</v>
      </c>
      <c r="WKR134" s="25">
        <f t="shared" si="248"/>
        <v>100</v>
      </c>
      <c r="WKS134" s="25">
        <f t="shared" si="248"/>
        <v>100</v>
      </c>
      <c r="WKT134" s="25">
        <f t="shared" si="248"/>
        <v>100</v>
      </c>
      <c r="WKU134" s="25">
        <f t="shared" si="248"/>
        <v>100</v>
      </c>
      <c r="WKV134" s="25">
        <f t="shared" si="248"/>
        <v>100</v>
      </c>
      <c r="WKW134" s="25">
        <f t="shared" si="248"/>
        <v>100</v>
      </c>
      <c r="WKX134" s="25">
        <f t="shared" si="248"/>
        <v>100</v>
      </c>
      <c r="WKY134" s="25">
        <f t="shared" si="248"/>
        <v>100</v>
      </c>
      <c r="WKZ134" s="25">
        <f t="shared" si="248"/>
        <v>100</v>
      </c>
      <c r="WLA134" s="25">
        <f t="shared" si="248"/>
        <v>100</v>
      </c>
      <c r="WLB134" s="25">
        <f t="shared" si="248"/>
        <v>100</v>
      </c>
      <c r="WLC134" s="25">
        <f t="shared" si="248"/>
        <v>100</v>
      </c>
      <c r="WLD134" s="25">
        <f t="shared" si="248"/>
        <v>100</v>
      </c>
      <c r="WLE134" s="25">
        <f t="shared" si="248"/>
        <v>100</v>
      </c>
      <c r="WLF134" s="25">
        <f t="shared" si="248"/>
        <v>100</v>
      </c>
      <c r="WLG134" s="25">
        <f t="shared" si="248"/>
        <v>100</v>
      </c>
      <c r="WLH134" s="25">
        <f t="shared" si="248"/>
        <v>100</v>
      </c>
      <c r="WLI134" s="25">
        <f t="shared" si="248"/>
        <v>100</v>
      </c>
      <c r="WLJ134" s="25">
        <f t="shared" si="248"/>
        <v>100</v>
      </c>
      <c r="WLK134" s="25">
        <f t="shared" si="248"/>
        <v>100</v>
      </c>
      <c r="WLL134" s="25">
        <f t="shared" si="248"/>
        <v>100</v>
      </c>
      <c r="WLM134" s="25">
        <f t="shared" si="248"/>
        <v>100</v>
      </c>
      <c r="WLN134" s="25">
        <f t="shared" si="248"/>
        <v>100</v>
      </c>
      <c r="WLO134" s="25">
        <f t="shared" si="248"/>
        <v>100</v>
      </c>
      <c r="WLP134" s="25">
        <f t="shared" si="248"/>
        <v>100</v>
      </c>
      <c r="WLQ134" s="25">
        <f t="shared" si="248"/>
        <v>100</v>
      </c>
      <c r="WLR134" s="25">
        <f t="shared" si="248"/>
        <v>100</v>
      </c>
      <c r="WLS134" s="25">
        <f t="shared" ref="WLS134:WOD134" si="249">100-WLS124</f>
        <v>100</v>
      </c>
      <c r="WLT134" s="25">
        <f t="shared" si="249"/>
        <v>100</v>
      </c>
      <c r="WLU134" s="25">
        <f t="shared" si="249"/>
        <v>100</v>
      </c>
      <c r="WLV134" s="25">
        <f t="shared" si="249"/>
        <v>100</v>
      </c>
      <c r="WLW134" s="25">
        <f t="shared" si="249"/>
        <v>100</v>
      </c>
      <c r="WLX134" s="25">
        <f t="shared" si="249"/>
        <v>100</v>
      </c>
      <c r="WLY134" s="25">
        <f t="shared" si="249"/>
        <v>100</v>
      </c>
      <c r="WLZ134" s="25">
        <f t="shared" si="249"/>
        <v>100</v>
      </c>
      <c r="WMA134" s="25">
        <f t="shared" si="249"/>
        <v>100</v>
      </c>
      <c r="WMB134" s="25">
        <f t="shared" si="249"/>
        <v>100</v>
      </c>
      <c r="WMC134" s="25">
        <f t="shared" si="249"/>
        <v>100</v>
      </c>
      <c r="WMD134" s="25">
        <f t="shared" si="249"/>
        <v>100</v>
      </c>
      <c r="WME134" s="25">
        <f t="shared" si="249"/>
        <v>100</v>
      </c>
      <c r="WMF134" s="25">
        <f t="shared" si="249"/>
        <v>100</v>
      </c>
      <c r="WMG134" s="25">
        <f t="shared" si="249"/>
        <v>100</v>
      </c>
      <c r="WMH134" s="25">
        <f t="shared" si="249"/>
        <v>100</v>
      </c>
      <c r="WMI134" s="25">
        <f t="shared" si="249"/>
        <v>100</v>
      </c>
      <c r="WMJ134" s="25">
        <f t="shared" si="249"/>
        <v>100</v>
      </c>
      <c r="WMK134" s="25">
        <f t="shared" si="249"/>
        <v>100</v>
      </c>
      <c r="WML134" s="25">
        <f t="shared" si="249"/>
        <v>100</v>
      </c>
      <c r="WMM134" s="25">
        <f t="shared" si="249"/>
        <v>100</v>
      </c>
      <c r="WMN134" s="25">
        <f t="shared" si="249"/>
        <v>100</v>
      </c>
      <c r="WMO134" s="25">
        <f t="shared" si="249"/>
        <v>100</v>
      </c>
      <c r="WMP134" s="25">
        <f t="shared" si="249"/>
        <v>100</v>
      </c>
      <c r="WMQ134" s="25">
        <f t="shared" si="249"/>
        <v>100</v>
      </c>
      <c r="WMR134" s="25">
        <f t="shared" si="249"/>
        <v>100</v>
      </c>
      <c r="WMS134" s="25">
        <f t="shared" si="249"/>
        <v>100</v>
      </c>
      <c r="WMT134" s="25">
        <f t="shared" si="249"/>
        <v>100</v>
      </c>
      <c r="WMU134" s="25">
        <f t="shared" si="249"/>
        <v>100</v>
      </c>
      <c r="WMV134" s="25">
        <f t="shared" si="249"/>
        <v>100</v>
      </c>
      <c r="WMW134" s="25">
        <f t="shared" si="249"/>
        <v>100</v>
      </c>
      <c r="WMX134" s="25">
        <f t="shared" si="249"/>
        <v>100</v>
      </c>
      <c r="WMY134" s="25">
        <f t="shared" si="249"/>
        <v>100</v>
      </c>
      <c r="WMZ134" s="25">
        <f t="shared" si="249"/>
        <v>100</v>
      </c>
      <c r="WNA134" s="25">
        <f t="shared" si="249"/>
        <v>100</v>
      </c>
      <c r="WNB134" s="25">
        <f t="shared" si="249"/>
        <v>100</v>
      </c>
      <c r="WNC134" s="25">
        <f t="shared" si="249"/>
        <v>100</v>
      </c>
      <c r="WND134" s="25">
        <f t="shared" si="249"/>
        <v>100</v>
      </c>
      <c r="WNE134" s="25">
        <f t="shared" si="249"/>
        <v>100</v>
      </c>
      <c r="WNF134" s="25">
        <f t="shared" si="249"/>
        <v>100</v>
      </c>
      <c r="WNG134" s="25">
        <f t="shared" si="249"/>
        <v>100</v>
      </c>
      <c r="WNH134" s="25">
        <f t="shared" si="249"/>
        <v>100</v>
      </c>
      <c r="WNI134" s="25">
        <f t="shared" si="249"/>
        <v>100</v>
      </c>
      <c r="WNJ134" s="25">
        <f t="shared" si="249"/>
        <v>100</v>
      </c>
      <c r="WNK134" s="25">
        <f t="shared" si="249"/>
        <v>100</v>
      </c>
      <c r="WNL134" s="25">
        <f t="shared" si="249"/>
        <v>100</v>
      </c>
      <c r="WNM134" s="25">
        <f t="shared" si="249"/>
        <v>100</v>
      </c>
      <c r="WNN134" s="25">
        <f t="shared" si="249"/>
        <v>100</v>
      </c>
      <c r="WNO134" s="25">
        <f t="shared" si="249"/>
        <v>100</v>
      </c>
      <c r="WNP134" s="25">
        <f t="shared" si="249"/>
        <v>100</v>
      </c>
      <c r="WNQ134" s="25">
        <f t="shared" si="249"/>
        <v>100</v>
      </c>
      <c r="WNR134" s="25">
        <f t="shared" si="249"/>
        <v>100</v>
      </c>
      <c r="WNS134" s="25">
        <f t="shared" si="249"/>
        <v>100</v>
      </c>
      <c r="WNT134" s="25">
        <f t="shared" si="249"/>
        <v>100</v>
      </c>
      <c r="WNU134" s="25">
        <f t="shared" si="249"/>
        <v>100</v>
      </c>
      <c r="WNV134" s="25">
        <f t="shared" si="249"/>
        <v>100</v>
      </c>
      <c r="WNW134" s="25">
        <f t="shared" si="249"/>
        <v>100</v>
      </c>
      <c r="WNX134" s="25">
        <f t="shared" si="249"/>
        <v>100</v>
      </c>
      <c r="WNY134" s="25">
        <f t="shared" si="249"/>
        <v>100</v>
      </c>
      <c r="WNZ134" s="25">
        <f t="shared" si="249"/>
        <v>100</v>
      </c>
      <c r="WOA134" s="25">
        <f t="shared" si="249"/>
        <v>100</v>
      </c>
      <c r="WOB134" s="25">
        <f t="shared" si="249"/>
        <v>100</v>
      </c>
      <c r="WOC134" s="25">
        <f t="shared" si="249"/>
        <v>100</v>
      </c>
      <c r="WOD134" s="25">
        <f t="shared" si="249"/>
        <v>100</v>
      </c>
      <c r="WOE134" s="25">
        <f t="shared" ref="WOE134:WQP134" si="250">100-WOE124</f>
        <v>100</v>
      </c>
      <c r="WOF134" s="25">
        <f t="shared" si="250"/>
        <v>100</v>
      </c>
      <c r="WOG134" s="25">
        <f t="shared" si="250"/>
        <v>100</v>
      </c>
      <c r="WOH134" s="25">
        <f t="shared" si="250"/>
        <v>100</v>
      </c>
      <c r="WOI134" s="25">
        <f t="shared" si="250"/>
        <v>100</v>
      </c>
      <c r="WOJ134" s="25">
        <f t="shared" si="250"/>
        <v>100</v>
      </c>
      <c r="WOK134" s="25">
        <f t="shared" si="250"/>
        <v>100</v>
      </c>
      <c r="WOL134" s="25">
        <f t="shared" si="250"/>
        <v>100</v>
      </c>
      <c r="WOM134" s="25">
        <f t="shared" si="250"/>
        <v>100</v>
      </c>
      <c r="WON134" s="25">
        <f t="shared" si="250"/>
        <v>100</v>
      </c>
      <c r="WOO134" s="25">
        <f t="shared" si="250"/>
        <v>100</v>
      </c>
      <c r="WOP134" s="25">
        <f t="shared" si="250"/>
        <v>100</v>
      </c>
      <c r="WOQ134" s="25">
        <f t="shared" si="250"/>
        <v>100</v>
      </c>
      <c r="WOR134" s="25">
        <f t="shared" si="250"/>
        <v>100</v>
      </c>
      <c r="WOS134" s="25">
        <f t="shared" si="250"/>
        <v>100</v>
      </c>
      <c r="WOT134" s="25">
        <f t="shared" si="250"/>
        <v>100</v>
      </c>
      <c r="WOU134" s="25">
        <f t="shared" si="250"/>
        <v>100</v>
      </c>
      <c r="WOV134" s="25">
        <f t="shared" si="250"/>
        <v>100</v>
      </c>
      <c r="WOW134" s="25">
        <f t="shared" si="250"/>
        <v>100</v>
      </c>
      <c r="WOX134" s="25">
        <f t="shared" si="250"/>
        <v>100</v>
      </c>
      <c r="WOY134" s="25">
        <f t="shared" si="250"/>
        <v>100</v>
      </c>
      <c r="WOZ134" s="25">
        <f t="shared" si="250"/>
        <v>100</v>
      </c>
      <c r="WPA134" s="25">
        <f t="shared" si="250"/>
        <v>100</v>
      </c>
      <c r="WPB134" s="25">
        <f t="shared" si="250"/>
        <v>100</v>
      </c>
      <c r="WPC134" s="25">
        <f t="shared" si="250"/>
        <v>100</v>
      </c>
      <c r="WPD134" s="25">
        <f t="shared" si="250"/>
        <v>100</v>
      </c>
      <c r="WPE134" s="25">
        <f t="shared" si="250"/>
        <v>100</v>
      </c>
      <c r="WPF134" s="25">
        <f t="shared" si="250"/>
        <v>100</v>
      </c>
      <c r="WPG134" s="25">
        <f t="shared" si="250"/>
        <v>100</v>
      </c>
      <c r="WPH134" s="25">
        <f t="shared" si="250"/>
        <v>100</v>
      </c>
      <c r="WPI134" s="25">
        <f t="shared" si="250"/>
        <v>100</v>
      </c>
      <c r="WPJ134" s="25">
        <f t="shared" si="250"/>
        <v>100</v>
      </c>
      <c r="WPK134" s="25">
        <f t="shared" si="250"/>
        <v>100</v>
      </c>
      <c r="WPL134" s="25">
        <f t="shared" si="250"/>
        <v>100</v>
      </c>
      <c r="WPM134" s="25">
        <f t="shared" si="250"/>
        <v>100</v>
      </c>
      <c r="WPN134" s="25">
        <f t="shared" si="250"/>
        <v>100</v>
      </c>
      <c r="WPO134" s="25">
        <f t="shared" si="250"/>
        <v>100</v>
      </c>
      <c r="WPP134" s="25">
        <f t="shared" si="250"/>
        <v>100</v>
      </c>
      <c r="WPQ134" s="25">
        <f t="shared" si="250"/>
        <v>100</v>
      </c>
      <c r="WPR134" s="25">
        <f t="shared" si="250"/>
        <v>100</v>
      </c>
      <c r="WPS134" s="25">
        <f t="shared" si="250"/>
        <v>100</v>
      </c>
      <c r="WPT134" s="25">
        <f t="shared" si="250"/>
        <v>100</v>
      </c>
      <c r="WPU134" s="25">
        <f t="shared" si="250"/>
        <v>100</v>
      </c>
      <c r="WPV134" s="25">
        <f t="shared" si="250"/>
        <v>100</v>
      </c>
      <c r="WPW134" s="25">
        <f t="shared" si="250"/>
        <v>100</v>
      </c>
      <c r="WPX134" s="25">
        <f t="shared" si="250"/>
        <v>100</v>
      </c>
      <c r="WPY134" s="25">
        <f t="shared" si="250"/>
        <v>100</v>
      </c>
      <c r="WPZ134" s="25">
        <f t="shared" si="250"/>
        <v>100</v>
      </c>
      <c r="WQA134" s="25">
        <f t="shared" si="250"/>
        <v>100</v>
      </c>
      <c r="WQB134" s="25">
        <f t="shared" si="250"/>
        <v>100</v>
      </c>
      <c r="WQC134" s="25">
        <f t="shared" si="250"/>
        <v>100</v>
      </c>
      <c r="WQD134" s="25">
        <f t="shared" si="250"/>
        <v>100</v>
      </c>
      <c r="WQE134" s="25">
        <f t="shared" si="250"/>
        <v>100</v>
      </c>
      <c r="WQF134" s="25">
        <f t="shared" si="250"/>
        <v>100</v>
      </c>
      <c r="WQG134" s="25">
        <f t="shared" si="250"/>
        <v>100</v>
      </c>
      <c r="WQH134" s="25">
        <f t="shared" si="250"/>
        <v>100</v>
      </c>
      <c r="WQI134" s="25">
        <f t="shared" si="250"/>
        <v>100</v>
      </c>
      <c r="WQJ134" s="25">
        <f t="shared" si="250"/>
        <v>100</v>
      </c>
      <c r="WQK134" s="25">
        <f t="shared" si="250"/>
        <v>100</v>
      </c>
      <c r="WQL134" s="25">
        <f t="shared" si="250"/>
        <v>100</v>
      </c>
      <c r="WQM134" s="25">
        <f t="shared" si="250"/>
        <v>100</v>
      </c>
      <c r="WQN134" s="25">
        <f t="shared" si="250"/>
        <v>100</v>
      </c>
      <c r="WQO134" s="25">
        <f t="shared" si="250"/>
        <v>100</v>
      </c>
      <c r="WQP134" s="25">
        <f t="shared" si="250"/>
        <v>100</v>
      </c>
      <c r="WQQ134" s="25">
        <f t="shared" ref="WQQ134:WTB134" si="251">100-WQQ124</f>
        <v>100</v>
      </c>
      <c r="WQR134" s="25">
        <f t="shared" si="251"/>
        <v>100</v>
      </c>
      <c r="WQS134" s="25">
        <f t="shared" si="251"/>
        <v>100</v>
      </c>
      <c r="WQT134" s="25">
        <f t="shared" si="251"/>
        <v>100</v>
      </c>
      <c r="WQU134" s="25">
        <f t="shared" si="251"/>
        <v>100</v>
      </c>
      <c r="WQV134" s="25">
        <f t="shared" si="251"/>
        <v>100</v>
      </c>
      <c r="WQW134" s="25">
        <f t="shared" si="251"/>
        <v>100</v>
      </c>
      <c r="WQX134" s="25">
        <f t="shared" si="251"/>
        <v>100</v>
      </c>
      <c r="WQY134" s="25">
        <f t="shared" si="251"/>
        <v>100</v>
      </c>
      <c r="WQZ134" s="25">
        <f t="shared" si="251"/>
        <v>100</v>
      </c>
      <c r="WRA134" s="25">
        <f t="shared" si="251"/>
        <v>100</v>
      </c>
      <c r="WRB134" s="25">
        <f t="shared" si="251"/>
        <v>100</v>
      </c>
      <c r="WRC134" s="25">
        <f t="shared" si="251"/>
        <v>100</v>
      </c>
      <c r="WRD134" s="25">
        <f t="shared" si="251"/>
        <v>100</v>
      </c>
      <c r="WRE134" s="25">
        <f t="shared" si="251"/>
        <v>100</v>
      </c>
      <c r="WRF134" s="25">
        <f t="shared" si="251"/>
        <v>100</v>
      </c>
      <c r="WRG134" s="25">
        <f t="shared" si="251"/>
        <v>100</v>
      </c>
      <c r="WRH134" s="25">
        <f t="shared" si="251"/>
        <v>100</v>
      </c>
      <c r="WRI134" s="25">
        <f t="shared" si="251"/>
        <v>100</v>
      </c>
      <c r="WRJ134" s="25">
        <f t="shared" si="251"/>
        <v>100</v>
      </c>
      <c r="WRK134" s="25">
        <f t="shared" si="251"/>
        <v>100</v>
      </c>
      <c r="WRL134" s="25">
        <f t="shared" si="251"/>
        <v>100</v>
      </c>
      <c r="WRM134" s="25">
        <f t="shared" si="251"/>
        <v>100</v>
      </c>
      <c r="WRN134" s="25">
        <f t="shared" si="251"/>
        <v>100</v>
      </c>
      <c r="WRO134" s="25">
        <f t="shared" si="251"/>
        <v>100</v>
      </c>
      <c r="WRP134" s="25">
        <f t="shared" si="251"/>
        <v>100</v>
      </c>
      <c r="WRQ134" s="25">
        <f t="shared" si="251"/>
        <v>100</v>
      </c>
      <c r="WRR134" s="25">
        <f t="shared" si="251"/>
        <v>100</v>
      </c>
      <c r="WRS134" s="25">
        <f t="shared" si="251"/>
        <v>100</v>
      </c>
      <c r="WRT134" s="25">
        <f t="shared" si="251"/>
        <v>100</v>
      </c>
      <c r="WRU134" s="25">
        <f t="shared" si="251"/>
        <v>100</v>
      </c>
      <c r="WRV134" s="25">
        <f t="shared" si="251"/>
        <v>100</v>
      </c>
      <c r="WRW134" s="25">
        <f t="shared" si="251"/>
        <v>100</v>
      </c>
      <c r="WRX134" s="25">
        <f t="shared" si="251"/>
        <v>100</v>
      </c>
      <c r="WRY134" s="25">
        <f t="shared" si="251"/>
        <v>100</v>
      </c>
      <c r="WRZ134" s="25">
        <f t="shared" si="251"/>
        <v>100</v>
      </c>
      <c r="WSA134" s="25">
        <f t="shared" si="251"/>
        <v>100</v>
      </c>
      <c r="WSB134" s="25">
        <f t="shared" si="251"/>
        <v>100</v>
      </c>
      <c r="WSC134" s="25">
        <f t="shared" si="251"/>
        <v>100</v>
      </c>
      <c r="WSD134" s="25">
        <f t="shared" si="251"/>
        <v>100</v>
      </c>
      <c r="WSE134" s="25">
        <f t="shared" si="251"/>
        <v>100</v>
      </c>
      <c r="WSF134" s="25">
        <f t="shared" si="251"/>
        <v>100</v>
      </c>
      <c r="WSG134" s="25">
        <f t="shared" si="251"/>
        <v>100</v>
      </c>
      <c r="WSH134" s="25">
        <f t="shared" si="251"/>
        <v>100</v>
      </c>
      <c r="WSI134" s="25">
        <f t="shared" si="251"/>
        <v>100</v>
      </c>
      <c r="WSJ134" s="25">
        <f t="shared" si="251"/>
        <v>100</v>
      </c>
      <c r="WSK134" s="25">
        <f t="shared" si="251"/>
        <v>100</v>
      </c>
      <c r="WSL134" s="25">
        <f t="shared" si="251"/>
        <v>100</v>
      </c>
      <c r="WSM134" s="25">
        <f t="shared" si="251"/>
        <v>100</v>
      </c>
      <c r="WSN134" s="25">
        <f t="shared" si="251"/>
        <v>100</v>
      </c>
      <c r="WSO134" s="25">
        <f t="shared" si="251"/>
        <v>100</v>
      </c>
      <c r="WSP134" s="25">
        <f t="shared" si="251"/>
        <v>100</v>
      </c>
      <c r="WSQ134" s="25">
        <f t="shared" si="251"/>
        <v>100</v>
      </c>
      <c r="WSR134" s="25">
        <f t="shared" si="251"/>
        <v>100</v>
      </c>
      <c r="WSS134" s="25">
        <f t="shared" si="251"/>
        <v>100</v>
      </c>
      <c r="WST134" s="25">
        <f t="shared" si="251"/>
        <v>100</v>
      </c>
      <c r="WSU134" s="25">
        <f t="shared" si="251"/>
        <v>100</v>
      </c>
      <c r="WSV134" s="25">
        <f t="shared" si="251"/>
        <v>100</v>
      </c>
      <c r="WSW134" s="25">
        <f t="shared" si="251"/>
        <v>100</v>
      </c>
      <c r="WSX134" s="25">
        <f t="shared" si="251"/>
        <v>100</v>
      </c>
      <c r="WSY134" s="25">
        <f t="shared" si="251"/>
        <v>100</v>
      </c>
      <c r="WSZ134" s="25">
        <f t="shared" si="251"/>
        <v>100</v>
      </c>
      <c r="WTA134" s="25">
        <f t="shared" si="251"/>
        <v>100</v>
      </c>
      <c r="WTB134" s="25">
        <f t="shared" si="251"/>
        <v>100</v>
      </c>
      <c r="WTC134" s="25">
        <f t="shared" ref="WTC134:WVN134" si="252">100-WTC124</f>
        <v>100</v>
      </c>
      <c r="WTD134" s="25">
        <f t="shared" si="252"/>
        <v>100</v>
      </c>
      <c r="WTE134" s="25">
        <f t="shared" si="252"/>
        <v>100</v>
      </c>
      <c r="WTF134" s="25">
        <f t="shared" si="252"/>
        <v>100</v>
      </c>
      <c r="WTG134" s="25">
        <f t="shared" si="252"/>
        <v>100</v>
      </c>
      <c r="WTH134" s="25">
        <f t="shared" si="252"/>
        <v>100</v>
      </c>
      <c r="WTI134" s="25">
        <f t="shared" si="252"/>
        <v>100</v>
      </c>
      <c r="WTJ134" s="25">
        <f t="shared" si="252"/>
        <v>100</v>
      </c>
      <c r="WTK134" s="25">
        <f t="shared" si="252"/>
        <v>100</v>
      </c>
      <c r="WTL134" s="25">
        <f t="shared" si="252"/>
        <v>100</v>
      </c>
      <c r="WTM134" s="25">
        <f t="shared" si="252"/>
        <v>100</v>
      </c>
      <c r="WTN134" s="25">
        <f t="shared" si="252"/>
        <v>100</v>
      </c>
      <c r="WTO134" s="25">
        <f t="shared" si="252"/>
        <v>100</v>
      </c>
      <c r="WTP134" s="25">
        <f t="shared" si="252"/>
        <v>100</v>
      </c>
      <c r="WTQ134" s="25">
        <f t="shared" si="252"/>
        <v>100</v>
      </c>
      <c r="WTR134" s="25">
        <f t="shared" si="252"/>
        <v>100</v>
      </c>
      <c r="WTS134" s="25">
        <f t="shared" si="252"/>
        <v>100</v>
      </c>
      <c r="WTT134" s="25">
        <f t="shared" si="252"/>
        <v>100</v>
      </c>
      <c r="WTU134" s="25">
        <f t="shared" si="252"/>
        <v>100</v>
      </c>
      <c r="WTV134" s="25">
        <f t="shared" si="252"/>
        <v>100</v>
      </c>
      <c r="WTW134" s="25">
        <f t="shared" si="252"/>
        <v>100</v>
      </c>
      <c r="WTX134" s="25">
        <f t="shared" si="252"/>
        <v>100</v>
      </c>
      <c r="WTY134" s="25">
        <f t="shared" si="252"/>
        <v>100</v>
      </c>
      <c r="WTZ134" s="25">
        <f t="shared" si="252"/>
        <v>100</v>
      </c>
      <c r="WUA134" s="25">
        <f t="shared" si="252"/>
        <v>100</v>
      </c>
      <c r="WUB134" s="25">
        <f t="shared" si="252"/>
        <v>100</v>
      </c>
      <c r="WUC134" s="25">
        <f t="shared" si="252"/>
        <v>100</v>
      </c>
      <c r="WUD134" s="25">
        <f t="shared" si="252"/>
        <v>100</v>
      </c>
      <c r="WUE134" s="25">
        <f t="shared" si="252"/>
        <v>100</v>
      </c>
      <c r="WUF134" s="25">
        <f t="shared" si="252"/>
        <v>100</v>
      </c>
      <c r="WUG134" s="25">
        <f t="shared" si="252"/>
        <v>100</v>
      </c>
      <c r="WUH134" s="25">
        <f t="shared" si="252"/>
        <v>100</v>
      </c>
      <c r="WUI134" s="25">
        <f t="shared" si="252"/>
        <v>100</v>
      </c>
      <c r="WUJ134" s="25">
        <f t="shared" si="252"/>
        <v>100</v>
      </c>
      <c r="WUK134" s="25">
        <f t="shared" si="252"/>
        <v>100</v>
      </c>
      <c r="WUL134" s="25">
        <f t="shared" si="252"/>
        <v>100</v>
      </c>
      <c r="WUM134" s="25">
        <f t="shared" si="252"/>
        <v>100</v>
      </c>
      <c r="WUN134" s="25">
        <f t="shared" si="252"/>
        <v>100</v>
      </c>
      <c r="WUO134" s="25">
        <f t="shared" si="252"/>
        <v>100</v>
      </c>
      <c r="WUP134" s="25">
        <f t="shared" si="252"/>
        <v>100</v>
      </c>
      <c r="WUQ134" s="25">
        <f t="shared" si="252"/>
        <v>100</v>
      </c>
      <c r="WUR134" s="25">
        <f t="shared" si="252"/>
        <v>100</v>
      </c>
      <c r="WUS134" s="25">
        <f t="shared" si="252"/>
        <v>100</v>
      </c>
      <c r="WUT134" s="25">
        <f t="shared" si="252"/>
        <v>100</v>
      </c>
      <c r="WUU134" s="25">
        <f t="shared" si="252"/>
        <v>100</v>
      </c>
      <c r="WUV134" s="25">
        <f t="shared" si="252"/>
        <v>100</v>
      </c>
      <c r="WUW134" s="25">
        <f t="shared" si="252"/>
        <v>100</v>
      </c>
      <c r="WUX134" s="25">
        <f t="shared" si="252"/>
        <v>100</v>
      </c>
      <c r="WUY134" s="25">
        <f t="shared" si="252"/>
        <v>100</v>
      </c>
      <c r="WUZ134" s="25">
        <f t="shared" si="252"/>
        <v>100</v>
      </c>
      <c r="WVA134" s="25">
        <f t="shared" si="252"/>
        <v>100</v>
      </c>
      <c r="WVB134" s="25">
        <f t="shared" si="252"/>
        <v>100</v>
      </c>
      <c r="WVC134" s="25">
        <f t="shared" si="252"/>
        <v>100</v>
      </c>
      <c r="WVD134" s="25">
        <f t="shared" si="252"/>
        <v>100</v>
      </c>
      <c r="WVE134" s="25">
        <f t="shared" si="252"/>
        <v>100</v>
      </c>
      <c r="WVF134" s="25">
        <f t="shared" si="252"/>
        <v>100</v>
      </c>
      <c r="WVG134" s="25">
        <f t="shared" si="252"/>
        <v>100</v>
      </c>
      <c r="WVH134" s="25">
        <f t="shared" si="252"/>
        <v>100</v>
      </c>
      <c r="WVI134" s="25">
        <f t="shared" si="252"/>
        <v>100</v>
      </c>
      <c r="WVJ134" s="25">
        <f t="shared" si="252"/>
        <v>100</v>
      </c>
      <c r="WVK134" s="25">
        <f t="shared" si="252"/>
        <v>100</v>
      </c>
      <c r="WVL134" s="25">
        <f t="shared" si="252"/>
        <v>100</v>
      </c>
      <c r="WVM134" s="25">
        <f t="shared" si="252"/>
        <v>100</v>
      </c>
      <c r="WVN134" s="25">
        <f t="shared" si="252"/>
        <v>100</v>
      </c>
      <c r="WVO134" s="25">
        <f t="shared" ref="WVO134:WXZ134" si="253">100-WVO124</f>
        <v>100</v>
      </c>
      <c r="WVP134" s="25">
        <f t="shared" si="253"/>
        <v>100</v>
      </c>
      <c r="WVQ134" s="25">
        <f t="shared" si="253"/>
        <v>100</v>
      </c>
      <c r="WVR134" s="25">
        <f t="shared" si="253"/>
        <v>100</v>
      </c>
      <c r="WVS134" s="25">
        <f t="shared" si="253"/>
        <v>100</v>
      </c>
      <c r="WVT134" s="25">
        <f t="shared" si="253"/>
        <v>100</v>
      </c>
      <c r="WVU134" s="25">
        <f t="shared" si="253"/>
        <v>100</v>
      </c>
      <c r="WVV134" s="25">
        <f t="shared" si="253"/>
        <v>100</v>
      </c>
      <c r="WVW134" s="25">
        <f t="shared" si="253"/>
        <v>100</v>
      </c>
      <c r="WVX134" s="25">
        <f t="shared" si="253"/>
        <v>100</v>
      </c>
      <c r="WVY134" s="25">
        <f t="shared" si="253"/>
        <v>100</v>
      </c>
      <c r="WVZ134" s="25">
        <f t="shared" si="253"/>
        <v>100</v>
      </c>
      <c r="WWA134" s="25">
        <f t="shared" si="253"/>
        <v>100</v>
      </c>
      <c r="WWB134" s="25">
        <f t="shared" si="253"/>
        <v>100</v>
      </c>
      <c r="WWC134" s="25">
        <f t="shared" si="253"/>
        <v>100</v>
      </c>
      <c r="WWD134" s="25">
        <f t="shared" si="253"/>
        <v>100</v>
      </c>
      <c r="WWE134" s="25">
        <f t="shared" si="253"/>
        <v>100</v>
      </c>
      <c r="WWF134" s="25">
        <f t="shared" si="253"/>
        <v>100</v>
      </c>
      <c r="WWG134" s="25">
        <f t="shared" si="253"/>
        <v>100</v>
      </c>
      <c r="WWH134" s="25">
        <f t="shared" si="253"/>
        <v>100</v>
      </c>
      <c r="WWI134" s="25">
        <f t="shared" si="253"/>
        <v>100</v>
      </c>
      <c r="WWJ134" s="25">
        <f t="shared" si="253"/>
        <v>100</v>
      </c>
      <c r="WWK134" s="25">
        <f t="shared" si="253"/>
        <v>100</v>
      </c>
      <c r="WWL134" s="25">
        <f t="shared" si="253"/>
        <v>100</v>
      </c>
      <c r="WWM134" s="25">
        <f t="shared" si="253"/>
        <v>100</v>
      </c>
      <c r="WWN134" s="25">
        <f t="shared" si="253"/>
        <v>100</v>
      </c>
      <c r="WWO134" s="25">
        <f t="shared" si="253"/>
        <v>100</v>
      </c>
      <c r="WWP134" s="25">
        <f t="shared" si="253"/>
        <v>100</v>
      </c>
      <c r="WWQ134" s="25">
        <f t="shared" si="253"/>
        <v>100</v>
      </c>
      <c r="WWR134" s="25">
        <f t="shared" si="253"/>
        <v>100</v>
      </c>
      <c r="WWS134" s="25">
        <f t="shared" si="253"/>
        <v>100</v>
      </c>
      <c r="WWT134" s="25">
        <f t="shared" si="253"/>
        <v>100</v>
      </c>
      <c r="WWU134" s="25">
        <f t="shared" si="253"/>
        <v>100</v>
      </c>
      <c r="WWV134" s="25">
        <f t="shared" si="253"/>
        <v>100</v>
      </c>
      <c r="WWW134" s="25">
        <f t="shared" si="253"/>
        <v>100</v>
      </c>
      <c r="WWX134" s="25">
        <f t="shared" si="253"/>
        <v>100</v>
      </c>
      <c r="WWY134" s="25">
        <f t="shared" si="253"/>
        <v>100</v>
      </c>
      <c r="WWZ134" s="25">
        <f t="shared" si="253"/>
        <v>100</v>
      </c>
      <c r="WXA134" s="25">
        <f t="shared" si="253"/>
        <v>100</v>
      </c>
      <c r="WXB134" s="25">
        <f t="shared" si="253"/>
        <v>100</v>
      </c>
      <c r="WXC134" s="25">
        <f t="shared" si="253"/>
        <v>100</v>
      </c>
      <c r="WXD134" s="25">
        <f t="shared" si="253"/>
        <v>100</v>
      </c>
      <c r="WXE134" s="25">
        <f t="shared" si="253"/>
        <v>100</v>
      </c>
      <c r="WXF134" s="25">
        <f t="shared" si="253"/>
        <v>100</v>
      </c>
      <c r="WXG134" s="25">
        <f t="shared" si="253"/>
        <v>100</v>
      </c>
      <c r="WXH134" s="25">
        <f t="shared" si="253"/>
        <v>100</v>
      </c>
      <c r="WXI134" s="25">
        <f t="shared" si="253"/>
        <v>100</v>
      </c>
      <c r="WXJ134" s="25">
        <f t="shared" si="253"/>
        <v>100</v>
      </c>
      <c r="WXK134" s="25">
        <f t="shared" si="253"/>
        <v>100</v>
      </c>
      <c r="WXL134" s="25">
        <f t="shared" si="253"/>
        <v>100</v>
      </c>
      <c r="WXM134" s="25">
        <f t="shared" si="253"/>
        <v>100</v>
      </c>
      <c r="WXN134" s="25">
        <f t="shared" si="253"/>
        <v>100</v>
      </c>
      <c r="WXO134" s="25">
        <f t="shared" si="253"/>
        <v>100</v>
      </c>
      <c r="WXP134" s="25">
        <f t="shared" si="253"/>
        <v>100</v>
      </c>
      <c r="WXQ134" s="25">
        <f t="shared" si="253"/>
        <v>100</v>
      </c>
      <c r="WXR134" s="25">
        <f t="shared" si="253"/>
        <v>100</v>
      </c>
      <c r="WXS134" s="25">
        <f t="shared" si="253"/>
        <v>100</v>
      </c>
      <c r="WXT134" s="25">
        <f t="shared" si="253"/>
        <v>100</v>
      </c>
      <c r="WXU134" s="25">
        <f t="shared" si="253"/>
        <v>100</v>
      </c>
      <c r="WXV134" s="25">
        <f t="shared" si="253"/>
        <v>100</v>
      </c>
      <c r="WXW134" s="25">
        <f t="shared" si="253"/>
        <v>100</v>
      </c>
      <c r="WXX134" s="25">
        <f t="shared" si="253"/>
        <v>100</v>
      </c>
      <c r="WXY134" s="25">
        <f t="shared" si="253"/>
        <v>100</v>
      </c>
      <c r="WXZ134" s="25">
        <f t="shared" si="253"/>
        <v>100</v>
      </c>
      <c r="WYA134" s="25">
        <f t="shared" ref="WYA134:XAL134" si="254">100-WYA124</f>
        <v>100</v>
      </c>
      <c r="WYB134" s="25">
        <f t="shared" si="254"/>
        <v>100</v>
      </c>
      <c r="WYC134" s="25">
        <f t="shared" si="254"/>
        <v>100</v>
      </c>
      <c r="WYD134" s="25">
        <f t="shared" si="254"/>
        <v>100</v>
      </c>
      <c r="WYE134" s="25">
        <f t="shared" si="254"/>
        <v>100</v>
      </c>
      <c r="WYF134" s="25">
        <f t="shared" si="254"/>
        <v>100</v>
      </c>
      <c r="WYG134" s="25">
        <f t="shared" si="254"/>
        <v>100</v>
      </c>
      <c r="WYH134" s="25">
        <f t="shared" si="254"/>
        <v>100</v>
      </c>
      <c r="WYI134" s="25">
        <f t="shared" si="254"/>
        <v>100</v>
      </c>
      <c r="WYJ134" s="25">
        <f t="shared" si="254"/>
        <v>100</v>
      </c>
      <c r="WYK134" s="25">
        <f t="shared" si="254"/>
        <v>100</v>
      </c>
      <c r="WYL134" s="25">
        <f t="shared" si="254"/>
        <v>100</v>
      </c>
      <c r="WYM134" s="25">
        <f t="shared" si="254"/>
        <v>100</v>
      </c>
      <c r="WYN134" s="25">
        <f t="shared" si="254"/>
        <v>100</v>
      </c>
      <c r="WYO134" s="25">
        <f t="shared" si="254"/>
        <v>100</v>
      </c>
      <c r="WYP134" s="25">
        <f t="shared" si="254"/>
        <v>100</v>
      </c>
      <c r="WYQ134" s="25">
        <f t="shared" si="254"/>
        <v>100</v>
      </c>
      <c r="WYR134" s="25">
        <f t="shared" si="254"/>
        <v>100</v>
      </c>
      <c r="WYS134" s="25">
        <f t="shared" si="254"/>
        <v>100</v>
      </c>
      <c r="WYT134" s="25">
        <f t="shared" si="254"/>
        <v>100</v>
      </c>
      <c r="WYU134" s="25">
        <f t="shared" si="254"/>
        <v>100</v>
      </c>
      <c r="WYV134" s="25">
        <f t="shared" si="254"/>
        <v>100</v>
      </c>
      <c r="WYW134" s="25">
        <f t="shared" si="254"/>
        <v>100</v>
      </c>
      <c r="WYX134" s="25">
        <f t="shared" si="254"/>
        <v>100</v>
      </c>
      <c r="WYY134" s="25">
        <f t="shared" si="254"/>
        <v>100</v>
      </c>
      <c r="WYZ134" s="25">
        <f t="shared" si="254"/>
        <v>100</v>
      </c>
      <c r="WZA134" s="25">
        <f t="shared" si="254"/>
        <v>100</v>
      </c>
      <c r="WZB134" s="25">
        <f t="shared" si="254"/>
        <v>100</v>
      </c>
      <c r="WZC134" s="25">
        <f t="shared" si="254"/>
        <v>100</v>
      </c>
      <c r="WZD134" s="25">
        <f t="shared" si="254"/>
        <v>100</v>
      </c>
      <c r="WZE134" s="25">
        <f t="shared" si="254"/>
        <v>100</v>
      </c>
      <c r="WZF134" s="25">
        <f t="shared" si="254"/>
        <v>100</v>
      </c>
      <c r="WZG134" s="25">
        <f t="shared" si="254"/>
        <v>100</v>
      </c>
      <c r="WZH134" s="25">
        <f t="shared" si="254"/>
        <v>100</v>
      </c>
      <c r="WZI134" s="25">
        <f t="shared" si="254"/>
        <v>100</v>
      </c>
      <c r="WZJ134" s="25">
        <f t="shared" si="254"/>
        <v>100</v>
      </c>
      <c r="WZK134" s="25">
        <f t="shared" si="254"/>
        <v>100</v>
      </c>
      <c r="WZL134" s="25">
        <f t="shared" si="254"/>
        <v>100</v>
      </c>
      <c r="WZM134" s="25">
        <f t="shared" si="254"/>
        <v>100</v>
      </c>
      <c r="WZN134" s="25">
        <f t="shared" si="254"/>
        <v>100</v>
      </c>
      <c r="WZO134" s="25">
        <f t="shared" si="254"/>
        <v>100</v>
      </c>
      <c r="WZP134" s="25">
        <f t="shared" si="254"/>
        <v>100</v>
      </c>
      <c r="WZQ134" s="25">
        <f t="shared" si="254"/>
        <v>100</v>
      </c>
      <c r="WZR134" s="25">
        <f t="shared" si="254"/>
        <v>100</v>
      </c>
      <c r="WZS134" s="25">
        <f t="shared" si="254"/>
        <v>100</v>
      </c>
      <c r="WZT134" s="25">
        <f t="shared" si="254"/>
        <v>100</v>
      </c>
      <c r="WZU134" s="25">
        <f t="shared" si="254"/>
        <v>100</v>
      </c>
      <c r="WZV134" s="25">
        <f t="shared" si="254"/>
        <v>100</v>
      </c>
      <c r="WZW134" s="25">
        <f t="shared" si="254"/>
        <v>100</v>
      </c>
      <c r="WZX134" s="25">
        <f t="shared" si="254"/>
        <v>100</v>
      </c>
      <c r="WZY134" s="25">
        <f t="shared" si="254"/>
        <v>100</v>
      </c>
      <c r="WZZ134" s="25">
        <f t="shared" si="254"/>
        <v>100</v>
      </c>
      <c r="XAA134" s="25">
        <f t="shared" si="254"/>
        <v>100</v>
      </c>
      <c r="XAB134" s="25">
        <f t="shared" si="254"/>
        <v>100</v>
      </c>
      <c r="XAC134" s="25">
        <f t="shared" si="254"/>
        <v>100</v>
      </c>
      <c r="XAD134" s="25">
        <f t="shared" si="254"/>
        <v>100</v>
      </c>
      <c r="XAE134" s="25">
        <f t="shared" si="254"/>
        <v>100</v>
      </c>
      <c r="XAF134" s="25">
        <f t="shared" si="254"/>
        <v>100</v>
      </c>
      <c r="XAG134" s="25">
        <f t="shared" si="254"/>
        <v>100</v>
      </c>
      <c r="XAH134" s="25">
        <f t="shared" si="254"/>
        <v>100</v>
      </c>
      <c r="XAI134" s="25">
        <f t="shared" si="254"/>
        <v>100</v>
      </c>
      <c r="XAJ134" s="25">
        <f t="shared" si="254"/>
        <v>100</v>
      </c>
      <c r="XAK134" s="25">
        <f t="shared" si="254"/>
        <v>100</v>
      </c>
      <c r="XAL134" s="25">
        <f t="shared" si="254"/>
        <v>100</v>
      </c>
      <c r="XAM134" s="25">
        <f t="shared" ref="XAM134:XCX134" si="255">100-XAM124</f>
        <v>100</v>
      </c>
      <c r="XAN134" s="25">
        <f t="shared" si="255"/>
        <v>100</v>
      </c>
      <c r="XAO134" s="25">
        <f t="shared" si="255"/>
        <v>100</v>
      </c>
      <c r="XAP134" s="25">
        <f t="shared" si="255"/>
        <v>100</v>
      </c>
      <c r="XAQ134" s="25">
        <f t="shared" si="255"/>
        <v>100</v>
      </c>
      <c r="XAR134" s="25">
        <f t="shared" si="255"/>
        <v>100</v>
      </c>
      <c r="XAS134" s="25">
        <f t="shared" si="255"/>
        <v>100</v>
      </c>
      <c r="XAT134" s="25">
        <f t="shared" si="255"/>
        <v>100</v>
      </c>
      <c r="XAU134" s="25">
        <f t="shared" si="255"/>
        <v>100</v>
      </c>
      <c r="XAV134" s="25">
        <f t="shared" si="255"/>
        <v>100</v>
      </c>
      <c r="XAW134" s="25">
        <f t="shared" si="255"/>
        <v>100</v>
      </c>
      <c r="XAX134" s="25">
        <f t="shared" si="255"/>
        <v>100</v>
      </c>
      <c r="XAY134" s="25">
        <f t="shared" si="255"/>
        <v>100</v>
      </c>
      <c r="XAZ134" s="25">
        <f t="shared" si="255"/>
        <v>100</v>
      </c>
      <c r="XBA134" s="25">
        <f t="shared" si="255"/>
        <v>100</v>
      </c>
      <c r="XBB134" s="25">
        <f t="shared" si="255"/>
        <v>100</v>
      </c>
      <c r="XBC134" s="25">
        <f t="shared" si="255"/>
        <v>100</v>
      </c>
      <c r="XBD134" s="25">
        <f t="shared" si="255"/>
        <v>100</v>
      </c>
      <c r="XBE134" s="25">
        <f t="shared" si="255"/>
        <v>100</v>
      </c>
      <c r="XBF134" s="25">
        <f t="shared" si="255"/>
        <v>100</v>
      </c>
      <c r="XBG134" s="25">
        <f t="shared" si="255"/>
        <v>100</v>
      </c>
      <c r="XBH134" s="25">
        <f t="shared" si="255"/>
        <v>100</v>
      </c>
      <c r="XBI134" s="25">
        <f t="shared" si="255"/>
        <v>100</v>
      </c>
      <c r="XBJ134" s="25">
        <f t="shared" si="255"/>
        <v>100</v>
      </c>
      <c r="XBK134" s="25">
        <f t="shared" si="255"/>
        <v>100</v>
      </c>
      <c r="XBL134" s="25">
        <f t="shared" si="255"/>
        <v>100</v>
      </c>
      <c r="XBM134" s="25">
        <f t="shared" si="255"/>
        <v>100</v>
      </c>
      <c r="XBN134" s="25">
        <f t="shared" si="255"/>
        <v>100</v>
      </c>
      <c r="XBO134" s="25">
        <f t="shared" si="255"/>
        <v>100</v>
      </c>
      <c r="XBP134" s="25">
        <f t="shared" si="255"/>
        <v>100</v>
      </c>
      <c r="XBQ134" s="25">
        <f t="shared" si="255"/>
        <v>100</v>
      </c>
      <c r="XBR134" s="25">
        <f t="shared" si="255"/>
        <v>100</v>
      </c>
      <c r="XBS134" s="25">
        <f t="shared" si="255"/>
        <v>100</v>
      </c>
      <c r="XBT134" s="25">
        <f t="shared" si="255"/>
        <v>100</v>
      </c>
      <c r="XBU134" s="25">
        <f t="shared" si="255"/>
        <v>100</v>
      </c>
      <c r="XBV134" s="25">
        <f t="shared" si="255"/>
        <v>100</v>
      </c>
      <c r="XBW134" s="25">
        <f t="shared" si="255"/>
        <v>100</v>
      </c>
      <c r="XBX134" s="25">
        <f t="shared" si="255"/>
        <v>100</v>
      </c>
      <c r="XBY134" s="25">
        <f t="shared" si="255"/>
        <v>100</v>
      </c>
      <c r="XBZ134" s="25">
        <f t="shared" si="255"/>
        <v>100</v>
      </c>
      <c r="XCA134" s="25">
        <f t="shared" si="255"/>
        <v>100</v>
      </c>
      <c r="XCB134" s="25">
        <f t="shared" si="255"/>
        <v>100</v>
      </c>
      <c r="XCC134" s="25">
        <f t="shared" si="255"/>
        <v>100</v>
      </c>
      <c r="XCD134" s="25">
        <f t="shared" si="255"/>
        <v>100</v>
      </c>
      <c r="XCE134" s="25">
        <f t="shared" si="255"/>
        <v>100</v>
      </c>
      <c r="XCF134" s="25">
        <f t="shared" si="255"/>
        <v>100</v>
      </c>
      <c r="XCG134" s="25">
        <f t="shared" si="255"/>
        <v>100</v>
      </c>
      <c r="XCH134" s="25">
        <f t="shared" si="255"/>
        <v>100</v>
      </c>
      <c r="XCI134" s="25">
        <f t="shared" si="255"/>
        <v>100</v>
      </c>
      <c r="XCJ134" s="25">
        <f t="shared" si="255"/>
        <v>100</v>
      </c>
      <c r="XCK134" s="25">
        <f t="shared" si="255"/>
        <v>100</v>
      </c>
      <c r="XCL134" s="25">
        <f t="shared" si="255"/>
        <v>100</v>
      </c>
      <c r="XCM134" s="25">
        <f t="shared" si="255"/>
        <v>100</v>
      </c>
      <c r="XCN134" s="25">
        <f t="shared" si="255"/>
        <v>100</v>
      </c>
      <c r="XCO134" s="25">
        <f t="shared" si="255"/>
        <v>100</v>
      </c>
      <c r="XCP134" s="25">
        <f t="shared" si="255"/>
        <v>100</v>
      </c>
      <c r="XCQ134" s="25">
        <f t="shared" si="255"/>
        <v>100</v>
      </c>
      <c r="XCR134" s="25">
        <f t="shared" si="255"/>
        <v>100</v>
      </c>
      <c r="XCS134" s="25">
        <f t="shared" si="255"/>
        <v>100</v>
      </c>
      <c r="XCT134" s="25">
        <f t="shared" si="255"/>
        <v>100</v>
      </c>
      <c r="XCU134" s="25">
        <f t="shared" si="255"/>
        <v>100</v>
      </c>
      <c r="XCV134" s="25">
        <f t="shared" si="255"/>
        <v>100</v>
      </c>
      <c r="XCW134" s="25">
        <f t="shared" si="255"/>
        <v>100</v>
      </c>
      <c r="XCX134" s="25">
        <f t="shared" si="255"/>
        <v>100</v>
      </c>
      <c r="XCY134" s="25">
        <f t="shared" ref="XCY134:XFD134" si="256">100-XCY124</f>
        <v>100</v>
      </c>
      <c r="XCZ134" s="25">
        <f t="shared" si="256"/>
        <v>100</v>
      </c>
      <c r="XDA134" s="25">
        <f t="shared" si="256"/>
        <v>100</v>
      </c>
      <c r="XDB134" s="25">
        <f t="shared" si="256"/>
        <v>100</v>
      </c>
      <c r="XDC134" s="25">
        <f t="shared" si="256"/>
        <v>100</v>
      </c>
      <c r="XDD134" s="25">
        <f t="shared" si="256"/>
        <v>100</v>
      </c>
      <c r="XDE134" s="25">
        <f t="shared" si="256"/>
        <v>100</v>
      </c>
      <c r="XDF134" s="25">
        <f t="shared" si="256"/>
        <v>100</v>
      </c>
      <c r="XDG134" s="25">
        <f t="shared" si="256"/>
        <v>100</v>
      </c>
      <c r="XDH134" s="25">
        <f t="shared" si="256"/>
        <v>100</v>
      </c>
      <c r="XDI134" s="25">
        <f t="shared" si="256"/>
        <v>100</v>
      </c>
      <c r="XDJ134" s="25">
        <f t="shared" si="256"/>
        <v>100</v>
      </c>
      <c r="XDK134" s="25">
        <f t="shared" si="256"/>
        <v>100</v>
      </c>
      <c r="XDL134" s="25">
        <f t="shared" si="256"/>
        <v>100</v>
      </c>
      <c r="XDM134" s="25">
        <f t="shared" si="256"/>
        <v>100</v>
      </c>
      <c r="XDN134" s="25">
        <f t="shared" si="256"/>
        <v>100</v>
      </c>
      <c r="XDO134" s="25">
        <f t="shared" si="256"/>
        <v>100</v>
      </c>
      <c r="XDP134" s="25">
        <f t="shared" si="256"/>
        <v>100</v>
      </c>
      <c r="XDQ134" s="25">
        <f t="shared" si="256"/>
        <v>100</v>
      </c>
      <c r="XDR134" s="25">
        <f t="shared" si="256"/>
        <v>100</v>
      </c>
      <c r="XDS134" s="25">
        <f t="shared" si="256"/>
        <v>100</v>
      </c>
      <c r="XDT134" s="25">
        <f t="shared" si="256"/>
        <v>100</v>
      </c>
      <c r="XDU134" s="25">
        <f t="shared" si="256"/>
        <v>100</v>
      </c>
      <c r="XDV134" s="25">
        <f t="shared" si="256"/>
        <v>100</v>
      </c>
      <c r="XDW134" s="25">
        <f t="shared" si="256"/>
        <v>100</v>
      </c>
      <c r="XDX134" s="25">
        <f t="shared" si="256"/>
        <v>100</v>
      </c>
      <c r="XDY134" s="25">
        <f t="shared" si="256"/>
        <v>100</v>
      </c>
      <c r="XDZ134" s="25">
        <f t="shared" si="256"/>
        <v>100</v>
      </c>
      <c r="XEA134" s="25">
        <f t="shared" si="256"/>
        <v>100</v>
      </c>
      <c r="XEB134" s="25">
        <f t="shared" si="256"/>
        <v>100</v>
      </c>
      <c r="XEC134" s="25">
        <f t="shared" si="256"/>
        <v>100</v>
      </c>
      <c r="XED134" s="25">
        <f t="shared" si="256"/>
        <v>100</v>
      </c>
      <c r="XEE134" s="25">
        <f t="shared" si="256"/>
        <v>100</v>
      </c>
      <c r="XEF134" s="25">
        <f t="shared" si="256"/>
        <v>100</v>
      </c>
      <c r="XEG134" s="25">
        <f t="shared" si="256"/>
        <v>100</v>
      </c>
      <c r="XEH134" s="25">
        <f t="shared" si="256"/>
        <v>100</v>
      </c>
      <c r="XEI134" s="25">
        <f t="shared" si="256"/>
        <v>100</v>
      </c>
      <c r="XEJ134" s="25">
        <f t="shared" si="256"/>
        <v>100</v>
      </c>
      <c r="XEK134" s="25">
        <f t="shared" si="256"/>
        <v>100</v>
      </c>
      <c r="XEL134" s="25">
        <f t="shared" si="256"/>
        <v>100</v>
      </c>
      <c r="XEM134" s="25">
        <f t="shared" si="256"/>
        <v>100</v>
      </c>
      <c r="XEN134" s="25">
        <f t="shared" si="256"/>
        <v>100</v>
      </c>
      <c r="XEO134" s="25">
        <f t="shared" si="256"/>
        <v>100</v>
      </c>
      <c r="XEP134" s="25">
        <f t="shared" si="256"/>
        <v>100</v>
      </c>
      <c r="XEQ134" s="25">
        <f t="shared" si="256"/>
        <v>100</v>
      </c>
      <c r="XER134" s="25">
        <f t="shared" si="256"/>
        <v>100</v>
      </c>
      <c r="XES134" s="25">
        <f t="shared" si="256"/>
        <v>100</v>
      </c>
      <c r="XET134" s="25">
        <f t="shared" si="256"/>
        <v>100</v>
      </c>
      <c r="XEU134" s="25">
        <f t="shared" si="256"/>
        <v>100</v>
      </c>
      <c r="XEV134" s="25">
        <f t="shared" si="256"/>
        <v>100</v>
      </c>
      <c r="XEW134" s="25">
        <f t="shared" si="256"/>
        <v>100</v>
      </c>
      <c r="XEX134" s="25">
        <f t="shared" si="256"/>
        <v>100</v>
      </c>
      <c r="XEY134" s="25">
        <f t="shared" si="256"/>
        <v>100</v>
      </c>
      <c r="XEZ134" s="25">
        <f t="shared" si="256"/>
        <v>100</v>
      </c>
      <c r="XFA134" s="25">
        <f t="shared" si="256"/>
        <v>100</v>
      </c>
      <c r="XFB134" s="25">
        <f t="shared" si="256"/>
        <v>100</v>
      </c>
      <c r="XFC134" s="25">
        <f t="shared" si="256"/>
        <v>100</v>
      </c>
      <c r="XFD134" s="25">
        <f t="shared" si="256"/>
        <v>100</v>
      </c>
    </row>
    <row r="135" spans="1:16384">
      <c r="C135" s="41" t="s">
        <v>29</v>
      </c>
      <c r="D135" s="63">
        <f t="shared" ref="D135:BO135" si="257">100-D125</f>
        <v>45.7</v>
      </c>
      <c r="E135" s="63">
        <f t="shared" si="257"/>
        <v>46.5</v>
      </c>
      <c r="F135" s="63">
        <f t="shared" si="257"/>
        <v>45</v>
      </c>
      <c r="G135" s="63">
        <f t="shared" si="257"/>
        <v>42.9</v>
      </c>
      <c r="H135" s="63">
        <f t="shared" si="257"/>
        <v>54.2</v>
      </c>
      <c r="I135" s="87">
        <f t="shared" si="257"/>
        <v>44.1</v>
      </c>
      <c r="J135" s="63">
        <f t="shared" si="257"/>
        <v>53.6</v>
      </c>
      <c r="K135" s="63">
        <f t="shared" si="257"/>
        <v>41.8</v>
      </c>
      <c r="L135" s="63">
        <f t="shared" si="257"/>
        <v>54.8</v>
      </c>
      <c r="M135" s="91"/>
      <c r="N135" s="91"/>
      <c r="O135" s="91"/>
      <c r="P135" s="91"/>
      <c r="Q135" s="60">
        <f t="shared" si="257"/>
        <v>100</v>
      </c>
      <c r="R135" s="55">
        <f t="shared" si="257"/>
        <v>100</v>
      </c>
      <c r="S135" s="6">
        <f t="shared" si="257"/>
        <v>100</v>
      </c>
      <c r="T135" s="6">
        <f t="shared" si="257"/>
        <v>100</v>
      </c>
      <c r="U135" s="6">
        <f t="shared" si="257"/>
        <v>100</v>
      </c>
      <c r="V135" s="6">
        <f t="shared" si="257"/>
        <v>100</v>
      </c>
      <c r="W135" s="6">
        <f t="shared" si="257"/>
        <v>100</v>
      </c>
      <c r="X135" s="6">
        <f t="shared" si="257"/>
        <v>100</v>
      </c>
      <c r="Y135" s="6">
        <f t="shared" si="257"/>
        <v>100</v>
      </c>
      <c r="Z135" s="6">
        <f t="shared" si="257"/>
        <v>100</v>
      </c>
      <c r="AA135" s="6">
        <f t="shared" si="257"/>
        <v>100</v>
      </c>
      <c r="AB135" s="6">
        <f t="shared" si="257"/>
        <v>100</v>
      </c>
      <c r="AC135" s="6">
        <f t="shared" si="257"/>
        <v>100</v>
      </c>
      <c r="AD135" s="6">
        <f t="shared" si="257"/>
        <v>100</v>
      </c>
      <c r="AE135" s="6">
        <f t="shared" si="257"/>
        <v>100</v>
      </c>
      <c r="AF135" s="6">
        <f t="shared" si="257"/>
        <v>100</v>
      </c>
      <c r="AG135" s="6">
        <f t="shared" si="257"/>
        <v>100</v>
      </c>
      <c r="AH135" s="6">
        <f t="shared" si="257"/>
        <v>100</v>
      </c>
      <c r="AI135" s="6">
        <f t="shared" si="257"/>
        <v>100</v>
      </c>
      <c r="AJ135" s="6">
        <f t="shared" si="257"/>
        <v>100</v>
      </c>
      <c r="AK135" s="6">
        <f t="shared" si="257"/>
        <v>100</v>
      </c>
      <c r="AL135" s="6">
        <f t="shared" si="257"/>
        <v>100</v>
      </c>
      <c r="AM135" s="6">
        <f t="shared" si="257"/>
        <v>100</v>
      </c>
      <c r="AN135" s="6">
        <f t="shared" si="257"/>
        <v>100</v>
      </c>
      <c r="AO135" s="6">
        <f t="shared" si="257"/>
        <v>100</v>
      </c>
      <c r="AP135" s="6">
        <f t="shared" si="257"/>
        <v>100</v>
      </c>
      <c r="AQ135" s="6">
        <f t="shared" si="257"/>
        <v>100</v>
      </c>
      <c r="AR135" s="6">
        <f t="shared" si="257"/>
        <v>100</v>
      </c>
      <c r="AS135" s="6">
        <f t="shared" si="257"/>
        <v>100</v>
      </c>
      <c r="AT135" s="6">
        <f t="shared" si="257"/>
        <v>100</v>
      </c>
      <c r="AU135" s="6">
        <f t="shared" si="257"/>
        <v>100</v>
      </c>
      <c r="AV135" s="6">
        <f t="shared" si="257"/>
        <v>100</v>
      </c>
      <c r="AW135" s="6">
        <f t="shared" si="257"/>
        <v>100</v>
      </c>
      <c r="AX135" s="6">
        <f t="shared" si="257"/>
        <v>100</v>
      </c>
      <c r="AY135" s="6">
        <f t="shared" si="257"/>
        <v>100</v>
      </c>
      <c r="AZ135" s="6">
        <f t="shared" si="257"/>
        <v>100</v>
      </c>
      <c r="BA135" s="6">
        <f t="shared" si="257"/>
        <v>100</v>
      </c>
      <c r="BB135" s="6">
        <f t="shared" si="257"/>
        <v>100</v>
      </c>
      <c r="BC135" s="6">
        <f t="shared" si="257"/>
        <v>100</v>
      </c>
      <c r="BD135" s="6">
        <f t="shared" si="257"/>
        <v>100</v>
      </c>
      <c r="BE135" s="6">
        <f t="shared" si="257"/>
        <v>100</v>
      </c>
      <c r="BF135" s="6">
        <f t="shared" si="257"/>
        <v>100</v>
      </c>
      <c r="BG135" s="6">
        <f t="shared" si="257"/>
        <v>100</v>
      </c>
      <c r="BH135" s="6">
        <f t="shared" si="257"/>
        <v>100</v>
      </c>
      <c r="BI135" s="6">
        <f t="shared" si="257"/>
        <v>100</v>
      </c>
      <c r="BJ135" s="6">
        <f t="shared" si="257"/>
        <v>100</v>
      </c>
      <c r="BK135" s="6">
        <f t="shared" si="257"/>
        <v>100</v>
      </c>
      <c r="BL135" s="6">
        <f t="shared" si="257"/>
        <v>100</v>
      </c>
      <c r="BM135" s="6">
        <f t="shared" si="257"/>
        <v>100</v>
      </c>
      <c r="BN135" s="6">
        <f t="shared" si="257"/>
        <v>100</v>
      </c>
      <c r="BO135" s="6">
        <f t="shared" si="257"/>
        <v>100</v>
      </c>
      <c r="BP135" s="6">
        <f t="shared" ref="BP135:EA135" si="258">100-BP125</f>
        <v>100</v>
      </c>
      <c r="BQ135" s="6">
        <f t="shared" si="258"/>
        <v>100</v>
      </c>
      <c r="BR135" s="6">
        <f t="shared" si="258"/>
        <v>100</v>
      </c>
      <c r="BS135" s="6">
        <f t="shared" si="258"/>
        <v>100</v>
      </c>
      <c r="BT135" s="6">
        <f t="shared" si="258"/>
        <v>100</v>
      </c>
      <c r="BU135" s="6">
        <f t="shared" si="258"/>
        <v>100</v>
      </c>
      <c r="BV135" s="6">
        <f t="shared" si="258"/>
        <v>100</v>
      </c>
      <c r="BW135" s="6">
        <f t="shared" si="258"/>
        <v>100</v>
      </c>
      <c r="BX135" s="6">
        <f t="shared" si="258"/>
        <v>100</v>
      </c>
      <c r="BY135" s="6">
        <f t="shared" si="258"/>
        <v>100</v>
      </c>
      <c r="BZ135" s="6">
        <f t="shared" si="258"/>
        <v>100</v>
      </c>
      <c r="CA135" s="6">
        <f t="shared" si="258"/>
        <v>100</v>
      </c>
      <c r="CB135" s="6">
        <f t="shared" si="258"/>
        <v>100</v>
      </c>
      <c r="CC135" s="6">
        <f t="shared" si="258"/>
        <v>100</v>
      </c>
      <c r="CD135" s="6">
        <f t="shared" si="258"/>
        <v>100</v>
      </c>
      <c r="CE135" s="6">
        <f t="shared" si="258"/>
        <v>100</v>
      </c>
      <c r="CF135" s="6">
        <f t="shared" si="258"/>
        <v>100</v>
      </c>
      <c r="CG135" s="6">
        <f t="shared" si="258"/>
        <v>100</v>
      </c>
      <c r="CH135" s="6">
        <f t="shared" si="258"/>
        <v>100</v>
      </c>
      <c r="CI135" s="6">
        <f t="shared" si="258"/>
        <v>100</v>
      </c>
      <c r="CJ135" s="6">
        <f t="shared" si="258"/>
        <v>100</v>
      </c>
      <c r="CK135" s="6">
        <f t="shared" si="258"/>
        <v>100</v>
      </c>
      <c r="CL135" s="6">
        <f t="shared" si="258"/>
        <v>100</v>
      </c>
      <c r="CM135" s="6">
        <f t="shared" si="258"/>
        <v>100</v>
      </c>
      <c r="CN135" s="6">
        <f t="shared" si="258"/>
        <v>100</v>
      </c>
      <c r="CO135" s="6">
        <f t="shared" si="258"/>
        <v>100</v>
      </c>
      <c r="CP135" s="6">
        <f t="shared" si="258"/>
        <v>100</v>
      </c>
      <c r="CQ135" s="6">
        <f t="shared" si="258"/>
        <v>100</v>
      </c>
      <c r="CR135" s="6">
        <f t="shared" si="258"/>
        <v>100</v>
      </c>
      <c r="CS135" s="6">
        <f t="shared" si="258"/>
        <v>100</v>
      </c>
      <c r="CT135" s="6">
        <f t="shared" si="258"/>
        <v>100</v>
      </c>
      <c r="CU135" s="6">
        <f t="shared" si="258"/>
        <v>100</v>
      </c>
      <c r="CV135" s="6">
        <f t="shared" si="258"/>
        <v>100</v>
      </c>
      <c r="CW135" s="6">
        <f t="shared" si="258"/>
        <v>100</v>
      </c>
      <c r="CX135" s="6">
        <f t="shared" si="258"/>
        <v>100</v>
      </c>
      <c r="CY135" s="6">
        <f t="shared" si="258"/>
        <v>100</v>
      </c>
      <c r="CZ135" s="6">
        <f t="shared" si="258"/>
        <v>100</v>
      </c>
      <c r="DA135" s="6">
        <f t="shared" si="258"/>
        <v>100</v>
      </c>
      <c r="DB135" s="6">
        <f t="shared" si="258"/>
        <v>100</v>
      </c>
      <c r="DC135" s="6">
        <f t="shared" si="258"/>
        <v>100</v>
      </c>
      <c r="DD135" s="6">
        <f t="shared" si="258"/>
        <v>100</v>
      </c>
      <c r="DE135" s="6">
        <f t="shared" si="258"/>
        <v>100</v>
      </c>
      <c r="DF135" s="6">
        <f t="shared" si="258"/>
        <v>100</v>
      </c>
      <c r="DG135" s="6">
        <f t="shared" si="258"/>
        <v>100</v>
      </c>
      <c r="DH135" s="6">
        <f t="shared" si="258"/>
        <v>100</v>
      </c>
      <c r="DI135" s="6">
        <f t="shared" si="258"/>
        <v>100</v>
      </c>
      <c r="DJ135" s="6">
        <f t="shared" si="258"/>
        <v>100</v>
      </c>
      <c r="DK135" s="6">
        <f t="shared" si="258"/>
        <v>100</v>
      </c>
      <c r="DL135" s="6">
        <f t="shared" si="258"/>
        <v>100</v>
      </c>
      <c r="DM135" s="6">
        <f t="shared" si="258"/>
        <v>100</v>
      </c>
      <c r="DN135" s="6">
        <f t="shared" si="258"/>
        <v>100</v>
      </c>
      <c r="DO135" s="6">
        <f t="shared" si="258"/>
        <v>100</v>
      </c>
      <c r="DP135" s="6">
        <f t="shared" si="258"/>
        <v>100</v>
      </c>
      <c r="DQ135" s="6">
        <f t="shared" si="258"/>
        <v>100</v>
      </c>
      <c r="DR135" s="6">
        <f t="shared" si="258"/>
        <v>100</v>
      </c>
      <c r="DS135" s="6">
        <f t="shared" si="258"/>
        <v>100</v>
      </c>
      <c r="DT135" s="6">
        <f t="shared" si="258"/>
        <v>100</v>
      </c>
      <c r="DU135" s="6">
        <f t="shared" si="258"/>
        <v>100</v>
      </c>
      <c r="DV135" s="6">
        <f t="shared" si="258"/>
        <v>100</v>
      </c>
      <c r="DW135" s="6">
        <f t="shared" si="258"/>
        <v>100</v>
      </c>
      <c r="DX135" s="6">
        <f t="shared" si="258"/>
        <v>100</v>
      </c>
      <c r="DY135" s="6">
        <f t="shared" si="258"/>
        <v>100</v>
      </c>
      <c r="DZ135" s="6">
        <f t="shared" si="258"/>
        <v>100</v>
      </c>
      <c r="EA135" s="6">
        <f t="shared" si="258"/>
        <v>100</v>
      </c>
      <c r="EB135" s="6">
        <f t="shared" ref="EB135:GM135" si="259">100-EB125</f>
        <v>100</v>
      </c>
      <c r="EC135" s="6">
        <f t="shared" si="259"/>
        <v>100</v>
      </c>
      <c r="ED135" s="6">
        <f t="shared" si="259"/>
        <v>100</v>
      </c>
      <c r="EE135" s="6">
        <f t="shared" si="259"/>
        <v>100</v>
      </c>
      <c r="EF135" s="6">
        <f t="shared" si="259"/>
        <v>100</v>
      </c>
      <c r="EG135" s="6">
        <f t="shared" si="259"/>
        <v>100</v>
      </c>
      <c r="EH135" s="6">
        <f t="shared" si="259"/>
        <v>100</v>
      </c>
      <c r="EI135" s="6">
        <f t="shared" si="259"/>
        <v>100</v>
      </c>
      <c r="EJ135" s="6">
        <f t="shared" si="259"/>
        <v>100</v>
      </c>
      <c r="EK135" s="6">
        <f t="shared" si="259"/>
        <v>100</v>
      </c>
      <c r="EL135" s="6">
        <f t="shared" si="259"/>
        <v>100</v>
      </c>
      <c r="EM135" s="6">
        <f t="shared" si="259"/>
        <v>100</v>
      </c>
      <c r="EN135" s="6">
        <f t="shared" si="259"/>
        <v>100</v>
      </c>
      <c r="EO135" s="6">
        <f t="shared" si="259"/>
        <v>100</v>
      </c>
      <c r="EP135" s="6">
        <f t="shared" si="259"/>
        <v>100</v>
      </c>
      <c r="EQ135" s="6">
        <f t="shared" si="259"/>
        <v>100</v>
      </c>
      <c r="ER135" s="6">
        <f t="shared" si="259"/>
        <v>100</v>
      </c>
      <c r="ES135" s="6">
        <f t="shared" si="259"/>
        <v>100</v>
      </c>
      <c r="ET135" s="6">
        <f t="shared" si="259"/>
        <v>100</v>
      </c>
      <c r="EU135" s="6">
        <f t="shared" si="259"/>
        <v>100</v>
      </c>
      <c r="EV135" s="6">
        <f t="shared" si="259"/>
        <v>100</v>
      </c>
      <c r="EW135" s="6">
        <f t="shared" si="259"/>
        <v>100</v>
      </c>
      <c r="EX135" s="6">
        <f t="shared" si="259"/>
        <v>100</v>
      </c>
      <c r="EY135" s="6">
        <f t="shared" si="259"/>
        <v>100</v>
      </c>
      <c r="EZ135" s="6">
        <f t="shared" si="259"/>
        <v>100</v>
      </c>
      <c r="FA135" s="6">
        <f t="shared" si="259"/>
        <v>100</v>
      </c>
      <c r="FB135" s="6">
        <f t="shared" si="259"/>
        <v>100</v>
      </c>
      <c r="FC135" s="6">
        <f t="shared" si="259"/>
        <v>100</v>
      </c>
      <c r="FD135" s="6">
        <f t="shared" si="259"/>
        <v>100</v>
      </c>
      <c r="FE135" s="6">
        <f t="shared" si="259"/>
        <v>100</v>
      </c>
      <c r="FF135" s="6">
        <f t="shared" si="259"/>
        <v>100</v>
      </c>
      <c r="FG135" s="6">
        <f t="shared" si="259"/>
        <v>100</v>
      </c>
      <c r="FH135" s="6">
        <f t="shared" si="259"/>
        <v>100</v>
      </c>
      <c r="FI135" s="6">
        <f t="shared" si="259"/>
        <v>100</v>
      </c>
      <c r="FJ135" s="6">
        <f t="shared" si="259"/>
        <v>100</v>
      </c>
      <c r="FK135" s="6">
        <f t="shared" si="259"/>
        <v>100</v>
      </c>
      <c r="FL135" s="6">
        <f t="shared" si="259"/>
        <v>100</v>
      </c>
      <c r="FM135" s="6">
        <f t="shared" si="259"/>
        <v>100</v>
      </c>
      <c r="FN135" s="6">
        <f t="shared" si="259"/>
        <v>100</v>
      </c>
      <c r="FO135" s="6">
        <f t="shared" si="259"/>
        <v>100</v>
      </c>
      <c r="FP135" s="6">
        <f t="shared" si="259"/>
        <v>100</v>
      </c>
      <c r="FQ135" s="6">
        <f t="shared" si="259"/>
        <v>100</v>
      </c>
      <c r="FR135" s="6">
        <f t="shared" si="259"/>
        <v>100</v>
      </c>
      <c r="FS135" s="6">
        <f t="shared" si="259"/>
        <v>100</v>
      </c>
      <c r="FT135" s="6">
        <f t="shared" si="259"/>
        <v>100</v>
      </c>
      <c r="FU135" s="6">
        <f t="shared" si="259"/>
        <v>100</v>
      </c>
      <c r="FV135" s="6">
        <f t="shared" si="259"/>
        <v>100</v>
      </c>
      <c r="FW135" s="6">
        <f t="shared" si="259"/>
        <v>100</v>
      </c>
      <c r="FX135" s="6">
        <f t="shared" si="259"/>
        <v>100</v>
      </c>
      <c r="FY135" s="6">
        <f t="shared" si="259"/>
        <v>100</v>
      </c>
      <c r="FZ135" s="6">
        <f t="shared" si="259"/>
        <v>100</v>
      </c>
      <c r="GA135" s="6">
        <f t="shared" si="259"/>
        <v>100</v>
      </c>
      <c r="GB135" s="6">
        <f t="shared" si="259"/>
        <v>100</v>
      </c>
      <c r="GC135" s="6">
        <f t="shared" si="259"/>
        <v>100</v>
      </c>
      <c r="GD135" s="6">
        <f t="shared" si="259"/>
        <v>100</v>
      </c>
      <c r="GE135" s="6">
        <f t="shared" si="259"/>
        <v>100</v>
      </c>
      <c r="GF135" s="6">
        <f t="shared" si="259"/>
        <v>100</v>
      </c>
      <c r="GG135" s="6">
        <f t="shared" si="259"/>
        <v>100</v>
      </c>
      <c r="GH135" s="6">
        <f t="shared" si="259"/>
        <v>100</v>
      </c>
      <c r="GI135" s="6">
        <f t="shared" si="259"/>
        <v>100</v>
      </c>
      <c r="GJ135" s="6">
        <f t="shared" si="259"/>
        <v>100</v>
      </c>
      <c r="GK135" s="6">
        <f t="shared" si="259"/>
        <v>100</v>
      </c>
      <c r="GL135" s="6">
        <f t="shared" si="259"/>
        <v>100</v>
      </c>
      <c r="GM135" s="6">
        <f t="shared" si="259"/>
        <v>100</v>
      </c>
      <c r="GN135" s="6">
        <f t="shared" ref="GN135:IY135" si="260">100-GN125</f>
        <v>100</v>
      </c>
      <c r="GO135" s="6">
        <f t="shared" si="260"/>
        <v>100</v>
      </c>
      <c r="GP135" s="6">
        <f t="shared" si="260"/>
        <v>100</v>
      </c>
      <c r="GQ135" s="6">
        <f t="shared" si="260"/>
        <v>100</v>
      </c>
      <c r="GR135" s="6">
        <f t="shared" si="260"/>
        <v>100</v>
      </c>
      <c r="GS135" s="6">
        <f t="shared" si="260"/>
        <v>100</v>
      </c>
      <c r="GT135" s="6">
        <f t="shared" si="260"/>
        <v>100</v>
      </c>
      <c r="GU135" s="6">
        <f t="shared" si="260"/>
        <v>100</v>
      </c>
      <c r="GV135" s="6">
        <f t="shared" si="260"/>
        <v>100</v>
      </c>
      <c r="GW135" s="6">
        <f t="shared" si="260"/>
        <v>100</v>
      </c>
      <c r="GX135" s="6">
        <f t="shared" si="260"/>
        <v>100</v>
      </c>
      <c r="GY135" s="6">
        <f t="shared" si="260"/>
        <v>100</v>
      </c>
      <c r="GZ135" s="6">
        <f t="shared" si="260"/>
        <v>100</v>
      </c>
      <c r="HA135" s="6">
        <f t="shared" si="260"/>
        <v>100</v>
      </c>
      <c r="HB135" s="6">
        <f t="shared" si="260"/>
        <v>100</v>
      </c>
      <c r="HC135" s="6">
        <f t="shared" si="260"/>
        <v>100</v>
      </c>
      <c r="HD135" s="6">
        <f t="shared" si="260"/>
        <v>100</v>
      </c>
      <c r="HE135" s="6">
        <f t="shared" si="260"/>
        <v>100</v>
      </c>
      <c r="HF135" s="6">
        <f t="shared" si="260"/>
        <v>100</v>
      </c>
      <c r="HG135" s="6">
        <f t="shared" si="260"/>
        <v>100</v>
      </c>
      <c r="HH135" s="6">
        <f t="shared" si="260"/>
        <v>100</v>
      </c>
      <c r="HI135" s="6">
        <f t="shared" si="260"/>
        <v>100</v>
      </c>
      <c r="HJ135" s="6">
        <f t="shared" si="260"/>
        <v>100</v>
      </c>
      <c r="HK135" s="6">
        <f t="shared" si="260"/>
        <v>100</v>
      </c>
      <c r="HL135" s="6">
        <f t="shared" si="260"/>
        <v>100</v>
      </c>
      <c r="HM135" s="6">
        <f t="shared" si="260"/>
        <v>100</v>
      </c>
      <c r="HN135" s="6">
        <f t="shared" si="260"/>
        <v>100</v>
      </c>
      <c r="HO135" s="6">
        <f t="shared" si="260"/>
        <v>100</v>
      </c>
      <c r="HP135" s="6">
        <f t="shared" si="260"/>
        <v>100</v>
      </c>
      <c r="HQ135" s="6">
        <f t="shared" si="260"/>
        <v>100</v>
      </c>
      <c r="HR135" s="6">
        <f t="shared" si="260"/>
        <v>100</v>
      </c>
      <c r="HS135" s="6">
        <f t="shared" si="260"/>
        <v>100</v>
      </c>
      <c r="HT135" s="6">
        <f t="shared" si="260"/>
        <v>100</v>
      </c>
      <c r="HU135" s="6">
        <f t="shared" si="260"/>
        <v>100</v>
      </c>
      <c r="HV135" s="6">
        <f t="shared" si="260"/>
        <v>100</v>
      </c>
      <c r="HW135" s="6">
        <f t="shared" si="260"/>
        <v>100</v>
      </c>
      <c r="HX135" s="6">
        <f t="shared" si="260"/>
        <v>100</v>
      </c>
      <c r="HY135" s="6">
        <f t="shared" si="260"/>
        <v>100</v>
      </c>
      <c r="HZ135" s="6">
        <f t="shared" si="260"/>
        <v>100</v>
      </c>
      <c r="IA135" s="6">
        <f t="shared" si="260"/>
        <v>100</v>
      </c>
      <c r="IB135" s="6">
        <f t="shared" si="260"/>
        <v>100</v>
      </c>
      <c r="IC135" s="6">
        <f t="shared" si="260"/>
        <v>100</v>
      </c>
      <c r="ID135" s="6">
        <f t="shared" si="260"/>
        <v>100</v>
      </c>
      <c r="IE135" s="6">
        <f t="shared" si="260"/>
        <v>100</v>
      </c>
      <c r="IF135" s="6">
        <f t="shared" si="260"/>
        <v>100</v>
      </c>
      <c r="IG135" s="6">
        <f t="shared" si="260"/>
        <v>100</v>
      </c>
      <c r="IH135" s="6">
        <f t="shared" si="260"/>
        <v>100</v>
      </c>
      <c r="II135" s="6">
        <f t="shared" si="260"/>
        <v>100</v>
      </c>
      <c r="IJ135" s="6">
        <f t="shared" si="260"/>
        <v>100</v>
      </c>
      <c r="IK135" s="6">
        <f t="shared" si="260"/>
        <v>100</v>
      </c>
      <c r="IL135" s="6">
        <f t="shared" si="260"/>
        <v>100</v>
      </c>
      <c r="IM135" s="6">
        <f t="shared" si="260"/>
        <v>100</v>
      </c>
      <c r="IN135" s="6">
        <f t="shared" si="260"/>
        <v>100</v>
      </c>
      <c r="IO135" s="6">
        <f t="shared" si="260"/>
        <v>100</v>
      </c>
      <c r="IP135" s="6">
        <f t="shared" si="260"/>
        <v>100</v>
      </c>
      <c r="IQ135" s="6">
        <f t="shared" si="260"/>
        <v>100</v>
      </c>
      <c r="IR135" s="6">
        <f t="shared" si="260"/>
        <v>100</v>
      </c>
      <c r="IS135" s="6">
        <f t="shared" si="260"/>
        <v>100</v>
      </c>
      <c r="IT135" s="6">
        <f t="shared" si="260"/>
        <v>100</v>
      </c>
      <c r="IU135" s="6">
        <f t="shared" si="260"/>
        <v>100</v>
      </c>
      <c r="IV135" s="6">
        <f t="shared" si="260"/>
        <v>100</v>
      </c>
      <c r="IW135" s="6">
        <f t="shared" si="260"/>
        <v>100</v>
      </c>
      <c r="IX135" s="6">
        <f t="shared" si="260"/>
        <v>100</v>
      </c>
      <c r="IY135" s="6">
        <f t="shared" si="260"/>
        <v>100</v>
      </c>
      <c r="IZ135" s="6">
        <f t="shared" ref="IZ135:LK135" si="261">100-IZ125</f>
        <v>100</v>
      </c>
      <c r="JA135" s="6">
        <f t="shared" si="261"/>
        <v>100</v>
      </c>
      <c r="JB135" s="6">
        <f t="shared" si="261"/>
        <v>100</v>
      </c>
      <c r="JC135" s="6">
        <f t="shared" si="261"/>
        <v>100</v>
      </c>
      <c r="JD135" s="6">
        <f t="shared" si="261"/>
        <v>100</v>
      </c>
      <c r="JE135" s="6">
        <f t="shared" si="261"/>
        <v>100</v>
      </c>
      <c r="JF135" s="6">
        <f t="shared" si="261"/>
        <v>100</v>
      </c>
      <c r="JG135" s="6">
        <f t="shared" si="261"/>
        <v>100</v>
      </c>
      <c r="JH135" s="6">
        <f t="shared" si="261"/>
        <v>100</v>
      </c>
      <c r="JI135" s="6">
        <f t="shared" si="261"/>
        <v>100</v>
      </c>
      <c r="JJ135" s="6">
        <f t="shared" si="261"/>
        <v>100</v>
      </c>
      <c r="JK135" s="6">
        <f t="shared" si="261"/>
        <v>100</v>
      </c>
      <c r="JL135" s="6">
        <f t="shared" si="261"/>
        <v>100</v>
      </c>
      <c r="JM135" s="6">
        <f t="shared" si="261"/>
        <v>100</v>
      </c>
      <c r="JN135" s="6">
        <f t="shared" si="261"/>
        <v>100</v>
      </c>
      <c r="JO135" s="6">
        <f t="shared" si="261"/>
        <v>100</v>
      </c>
      <c r="JP135" s="6">
        <f t="shared" si="261"/>
        <v>100</v>
      </c>
      <c r="JQ135" s="6">
        <f t="shared" si="261"/>
        <v>100</v>
      </c>
      <c r="JR135" s="6">
        <f t="shared" si="261"/>
        <v>100</v>
      </c>
      <c r="JS135" s="6">
        <f t="shared" si="261"/>
        <v>100</v>
      </c>
      <c r="JT135" s="6">
        <f t="shared" si="261"/>
        <v>100</v>
      </c>
      <c r="JU135" s="6">
        <f t="shared" si="261"/>
        <v>100</v>
      </c>
      <c r="JV135" s="6">
        <f t="shared" si="261"/>
        <v>100</v>
      </c>
      <c r="JW135" s="6">
        <f t="shared" si="261"/>
        <v>100</v>
      </c>
      <c r="JX135" s="6">
        <f t="shared" si="261"/>
        <v>100</v>
      </c>
      <c r="JY135" s="6">
        <f t="shared" si="261"/>
        <v>100</v>
      </c>
      <c r="JZ135" s="6">
        <f t="shared" si="261"/>
        <v>100</v>
      </c>
      <c r="KA135" s="6">
        <f t="shared" si="261"/>
        <v>100</v>
      </c>
      <c r="KB135" s="6">
        <f t="shared" si="261"/>
        <v>100</v>
      </c>
      <c r="KC135" s="6">
        <f t="shared" si="261"/>
        <v>100</v>
      </c>
      <c r="KD135" s="6">
        <f t="shared" si="261"/>
        <v>100</v>
      </c>
      <c r="KE135" s="6">
        <f t="shared" si="261"/>
        <v>100</v>
      </c>
      <c r="KF135" s="6">
        <f t="shared" si="261"/>
        <v>100</v>
      </c>
      <c r="KG135" s="6">
        <f t="shared" si="261"/>
        <v>100</v>
      </c>
      <c r="KH135" s="6">
        <f t="shared" si="261"/>
        <v>100</v>
      </c>
      <c r="KI135" s="6">
        <f t="shared" si="261"/>
        <v>100</v>
      </c>
      <c r="KJ135" s="6">
        <f t="shared" si="261"/>
        <v>100</v>
      </c>
      <c r="KK135" s="6">
        <f t="shared" si="261"/>
        <v>100</v>
      </c>
      <c r="KL135" s="6">
        <f t="shared" si="261"/>
        <v>100</v>
      </c>
      <c r="KM135" s="6">
        <f t="shared" si="261"/>
        <v>100</v>
      </c>
      <c r="KN135" s="6">
        <f t="shared" si="261"/>
        <v>100</v>
      </c>
      <c r="KO135" s="6">
        <f t="shared" si="261"/>
        <v>100</v>
      </c>
      <c r="KP135" s="6">
        <f t="shared" si="261"/>
        <v>100</v>
      </c>
      <c r="KQ135" s="6">
        <f t="shared" si="261"/>
        <v>100</v>
      </c>
      <c r="KR135" s="6">
        <f t="shared" si="261"/>
        <v>100</v>
      </c>
      <c r="KS135" s="6">
        <f t="shared" si="261"/>
        <v>100</v>
      </c>
      <c r="KT135" s="6">
        <f t="shared" si="261"/>
        <v>100</v>
      </c>
      <c r="KU135" s="6">
        <f t="shared" si="261"/>
        <v>100</v>
      </c>
      <c r="KV135" s="6">
        <f t="shared" si="261"/>
        <v>100</v>
      </c>
      <c r="KW135" s="6">
        <f t="shared" si="261"/>
        <v>100</v>
      </c>
      <c r="KX135" s="6">
        <f t="shared" si="261"/>
        <v>100</v>
      </c>
      <c r="KY135" s="6">
        <f t="shared" si="261"/>
        <v>100</v>
      </c>
      <c r="KZ135" s="6">
        <f t="shared" si="261"/>
        <v>100</v>
      </c>
      <c r="LA135" s="6">
        <f t="shared" si="261"/>
        <v>100</v>
      </c>
      <c r="LB135" s="6">
        <f t="shared" si="261"/>
        <v>100</v>
      </c>
      <c r="LC135" s="6">
        <f t="shared" si="261"/>
        <v>100</v>
      </c>
      <c r="LD135" s="6">
        <f t="shared" si="261"/>
        <v>100</v>
      </c>
      <c r="LE135" s="6">
        <f t="shared" si="261"/>
        <v>100</v>
      </c>
      <c r="LF135" s="6">
        <f t="shared" si="261"/>
        <v>100</v>
      </c>
      <c r="LG135" s="6">
        <f t="shared" si="261"/>
        <v>100</v>
      </c>
      <c r="LH135" s="6">
        <f t="shared" si="261"/>
        <v>100</v>
      </c>
      <c r="LI135" s="6">
        <f t="shared" si="261"/>
        <v>100</v>
      </c>
      <c r="LJ135" s="6">
        <f t="shared" si="261"/>
        <v>100</v>
      </c>
      <c r="LK135" s="6">
        <f t="shared" si="261"/>
        <v>100</v>
      </c>
      <c r="LL135" s="6">
        <f t="shared" ref="LL135:NW135" si="262">100-LL125</f>
        <v>100</v>
      </c>
      <c r="LM135" s="6">
        <f t="shared" si="262"/>
        <v>100</v>
      </c>
      <c r="LN135" s="6">
        <f t="shared" si="262"/>
        <v>100</v>
      </c>
      <c r="LO135" s="6">
        <f t="shared" si="262"/>
        <v>100</v>
      </c>
      <c r="LP135" s="6">
        <f t="shared" si="262"/>
        <v>100</v>
      </c>
      <c r="LQ135" s="6">
        <f t="shared" si="262"/>
        <v>100</v>
      </c>
      <c r="LR135" s="6">
        <f t="shared" si="262"/>
        <v>100</v>
      </c>
      <c r="LS135" s="6">
        <f t="shared" si="262"/>
        <v>100</v>
      </c>
      <c r="LT135" s="6">
        <f t="shared" si="262"/>
        <v>100</v>
      </c>
      <c r="LU135" s="6">
        <f t="shared" si="262"/>
        <v>100</v>
      </c>
      <c r="LV135" s="6">
        <f t="shared" si="262"/>
        <v>100</v>
      </c>
      <c r="LW135" s="6">
        <f t="shared" si="262"/>
        <v>100</v>
      </c>
      <c r="LX135" s="6">
        <f t="shared" si="262"/>
        <v>100</v>
      </c>
      <c r="LY135" s="6">
        <f t="shared" si="262"/>
        <v>100</v>
      </c>
      <c r="LZ135" s="6">
        <f t="shared" si="262"/>
        <v>100</v>
      </c>
      <c r="MA135" s="6">
        <f t="shared" si="262"/>
        <v>100</v>
      </c>
      <c r="MB135" s="6">
        <f t="shared" si="262"/>
        <v>100</v>
      </c>
      <c r="MC135" s="6">
        <f t="shared" si="262"/>
        <v>100</v>
      </c>
      <c r="MD135" s="6">
        <f t="shared" si="262"/>
        <v>100</v>
      </c>
      <c r="ME135" s="6">
        <f t="shared" si="262"/>
        <v>100</v>
      </c>
      <c r="MF135" s="6">
        <f t="shared" si="262"/>
        <v>100</v>
      </c>
      <c r="MG135" s="6">
        <f t="shared" si="262"/>
        <v>100</v>
      </c>
      <c r="MH135" s="6">
        <f t="shared" si="262"/>
        <v>100</v>
      </c>
      <c r="MI135" s="6">
        <f t="shared" si="262"/>
        <v>100</v>
      </c>
      <c r="MJ135" s="6">
        <f t="shared" si="262"/>
        <v>100</v>
      </c>
      <c r="MK135" s="6">
        <f t="shared" si="262"/>
        <v>100</v>
      </c>
      <c r="ML135" s="6">
        <f t="shared" si="262"/>
        <v>100</v>
      </c>
      <c r="MM135" s="6">
        <f t="shared" si="262"/>
        <v>100</v>
      </c>
      <c r="MN135" s="6">
        <f t="shared" si="262"/>
        <v>100</v>
      </c>
      <c r="MO135" s="6">
        <f t="shared" si="262"/>
        <v>100</v>
      </c>
      <c r="MP135" s="6">
        <f t="shared" si="262"/>
        <v>100</v>
      </c>
      <c r="MQ135" s="6">
        <f t="shared" si="262"/>
        <v>100</v>
      </c>
      <c r="MR135" s="6">
        <f t="shared" si="262"/>
        <v>100</v>
      </c>
      <c r="MS135" s="6">
        <f t="shared" si="262"/>
        <v>100</v>
      </c>
      <c r="MT135" s="6">
        <f t="shared" si="262"/>
        <v>100</v>
      </c>
      <c r="MU135" s="6">
        <f t="shared" si="262"/>
        <v>100</v>
      </c>
      <c r="MV135" s="6">
        <f t="shared" si="262"/>
        <v>100</v>
      </c>
      <c r="MW135" s="6">
        <f t="shared" si="262"/>
        <v>100</v>
      </c>
      <c r="MX135" s="6">
        <f t="shared" si="262"/>
        <v>100</v>
      </c>
      <c r="MY135" s="6">
        <f t="shared" si="262"/>
        <v>100</v>
      </c>
      <c r="MZ135" s="6">
        <f t="shared" si="262"/>
        <v>100</v>
      </c>
      <c r="NA135" s="6">
        <f t="shared" si="262"/>
        <v>100</v>
      </c>
      <c r="NB135" s="6">
        <f t="shared" si="262"/>
        <v>100</v>
      </c>
      <c r="NC135" s="6">
        <f t="shared" si="262"/>
        <v>100</v>
      </c>
      <c r="ND135" s="6">
        <f t="shared" si="262"/>
        <v>100</v>
      </c>
      <c r="NE135" s="6">
        <f t="shared" si="262"/>
        <v>100</v>
      </c>
      <c r="NF135" s="6">
        <f t="shared" si="262"/>
        <v>100</v>
      </c>
      <c r="NG135" s="6">
        <f t="shared" si="262"/>
        <v>100</v>
      </c>
      <c r="NH135" s="6">
        <f t="shared" si="262"/>
        <v>100</v>
      </c>
      <c r="NI135" s="6">
        <f t="shared" si="262"/>
        <v>100</v>
      </c>
      <c r="NJ135" s="6">
        <f t="shared" si="262"/>
        <v>100</v>
      </c>
      <c r="NK135" s="6">
        <f t="shared" si="262"/>
        <v>100</v>
      </c>
      <c r="NL135" s="6">
        <f t="shared" si="262"/>
        <v>100</v>
      </c>
      <c r="NM135" s="6">
        <f t="shared" si="262"/>
        <v>100</v>
      </c>
      <c r="NN135" s="6">
        <f t="shared" si="262"/>
        <v>100</v>
      </c>
      <c r="NO135" s="6">
        <f t="shared" si="262"/>
        <v>100</v>
      </c>
      <c r="NP135" s="6">
        <f t="shared" si="262"/>
        <v>100</v>
      </c>
      <c r="NQ135" s="6">
        <f t="shared" si="262"/>
        <v>100</v>
      </c>
      <c r="NR135" s="6">
        <f t="shared" si="262"/>
        <v>100</v>
      </c>
      <c r="NS135" s="6">
        <f t="shared" si="262"/>
        <v>100</v>
      </c>
      <c r="NT135" s="6">
        <f t="shared" si="262"/>
        <v>100</v>
      </c>
      <c r="NU135" s="6">
        <f t="shared" si="262"/>
        <v>100</v>
      </c>
      <c r="NV135" s="6">
        <f t="shared" si="262"/>
        <v>100</v>
      </c>
      <c r="NW135" s="6">
        <f t="shared" si="262"/>
        <v>100</v>
      </c>
      <c r="NX135" s="6">
        <f t="shared" ref="NX135:QI135" si="263">100-NX125</f>
        <v>100</v>
      </c>
      <c r="NY135" s="6">
        <f t="shared" si="263"/>
        <v>100</v>
      </c>
      <c r="NZ135" s="6">
        <f t="shared" si="263"/>
        <v>100</v>
      </c>
      <c r="OA135" s="6">
        <f t="shared" si="263"/>
        <v>100</v>
      </c>
      <c r="OB135" s="6">
        <f t="shared" si="263"/>
        <v>100</v>
      </c>
      <c r="OC135" s="6">
        <f t="shared" si="263"/>
        <v>100</v>
      </c>
      <c r="OD135" s="6">
        <f t="shared" si="263"/>
        <v>100</v>
      </c>
      <c r="OE135" s="6">
        <f t="shared" si="263"/>
        <v>100</v>
      </c>
      <c r="OF135" s="6">
        <f t="shared" si="263"/>
        <v>100</v>
      </c>
      <c r="OG135" s="6">
        <f t="shared" si="263"/>
        <v>100</v>
      </c>
      <c r="OH135" s="6">
        <f t="shared" si="263"/>
        <v>100</v>
      </c>
      <c r="OI135" s="6">
        <f t="shared" si="263"/>
        <v>100</v>
      </c>
      <c r="OJ135" s="6">
        <f t="shared" si="263"/>
        <v>100</v>
      </c>
      <c r="OK135" s="6">
        <f t="shared" si="263"/>
        <v>100</v>
      </c>
      <c r="OL135" s="6">
        <f t="shared" si="263"/>
        <v>100</v>
      </c>
      <c r="OM135" s="6">
        <f t="shared" si="263"/>
        <v>100</v>
      </c>
      <c r="ON135" s="6">
        <f t="shared" si="263"/>
        <v>100</v>
      </c>
      <c r="OO135" s="6">
        <f t="shared" si="263"/>
        <v>100</v>
      </c>
      <c r="OP135" s="6">
        <f t="shared" si="263"/>
        <v>100</v>
      </c>
      <c r="OQ135" s="6">
        <f t="shared" si="263"/>
        <v>100</v>
      </c>
      <c r="OR135" s="6">
        <f t="shared" si="263"/>
        <v>100</v>
      </c>
      <c r="OS135" s="6">
        <f t="shared" si="263"/>
        <v>100</v>
      </c>
      <c r="OT135" s="6">
        <f t="shared" si="263"/>
        <v>100</v>
      </c>
      <c r="OU135" s="6">
        <f t="shared" si="263"/>
        <v>100</v>
      </c>
      <c r="OV135" s="6">
        <f t="shared" si="263"/>
        <v>100</v>
      </c>
      <c r="OW135" s="6">
        <f t="shared" si="263"/>
        <v>100</v>
      </c>
      <c r="OX135" s="6">
        <f t="shared" si="263"/>
        <v>100</v>
      </c>
      <c r="OY135" s="6">
        <f t="shared" si="263"/>
        <v>100</v>
      </c>
      <c r="OZ135" s="6">
        <f t="shared" si="263"/>
        <v>100</v>
      </c>
      <c r="PA135" s="6">
        <f t="shared" si="263"/>
        <v>100</v>
      </c>
      <c r="PB135" s="6">
        <f t="shared" si="263"/>
        <v>100</v>
      </c>
      <c r="PC135" s="6">
        <f t="shared" si="263"/>
        <v>100</v>
      </c>
      <c r="PD135" s="6">
        <f t="shared" si="263"/>
        <v>100</v>
      </c>
      <c r="PE135" s="6">
        <f t="shared" si="263"/>
        <v>100</v>
      </c>
      <c r="PF135" s="6">
        <f t="shared" si="263"/>
        <v>100</v>
      </c>
      <c r="PG135" s="6">
        <f t="shared" si="263"/>
        <v>100</v>
      </c>
      <c r="PH135" s="6">
        <f t="shared" si="263"/>
        <v>100</v>
      </c>
      <c r="PI135" s="6">
        <f t="shared" si="263"/>
        <v>100</v>
      </c>
      <c r="PJ135" s="6">
        <f t="shared" si="263"/>
        <v>100</v>
      </c>
      <c r="PK135" s="6">
        <f t="shared" si="263"/>
        <v>100</v>
      </c>
      <c r="PL135" s="6">
        <f t="shared" si="263"/>
        <v>100</v>
      </c>
      <c r="PM135" s="6">
        <f t="shared" si="263"/>
        <v>100</v>
      </c>
      <c r="PN135" s="6">
        <f t="shared" si="263"/>
        <v>100</v>
      </c>
      <c r="PO135" s="6">
        <f t="shared" si="263"/>
        <v>100</v>
      </c>
      <c r="PP135" s="6">
        <f t="shared" si="263"/>
        <v>100</v>
      </c>
      <c r="PQ135" s="6">
        <f t="shared" si="263"/>
        <v>100</v>
      </c>
      <c r="PR135" s="6">
        <f t="shared" si="263"/>
        <v>100</v>
      </c>
      <c r="PS135" s="6">
        <f t="shared" si="263"/>
        <v>100</v>
      </c>
      <c r="PT135" s="6">
        <f t="shared" si="263"/>
        <v>100</v>
      </c>
      <c r="PU135" s="6">
        <f t="shared" si="263"/>
        <v>100</v>
      </c>
      <c r="PV135" s="6">
        <f t="shared" si="263"/>
        <v>100</v>
      </c>
      <c r="PW135" s="6">
        <f t="shared" si="263"/>
        <v>100</v>
      </c>
      <c r="PX135" s="6">
        <f t="shared" si="263"/>
        <v>100</v>
      </c>
      <c r="PY135" s="6">
        <f t="shared" si="263"/>
        <v>100</v>
      </c>
      <c r="PZ135" s="6">
        <f t="shared" si="263"/>
        <v>100</v>
      </c>
      <c r="QA135" s="6">
        <f t="shared" si="263"/>
        <v>100</v>
      </c>
      <c r="QB135" s="6">
        <f t="shared" si="263"/>
        <v>100</v>
      </c>
      <c r="QC135" s="6">
        <f t="shared" si="263"/>
        <v>100</v>
      </c>
      <c r="QD135" s="6">
        <f t="shared" si="263"/>
        <v>100</v>
      </c>
      <c r="QE135" s="6">
        <f t="shared" si="263"/>
        <v>100</v>
      </c>
      <c r="QF135" s="6">
        <f t="shared" si="263"/>
        <v>100</v>
      </c>
      <c r="QG135" s="6">
        <f t="shared" si="263"/>
        <v>100</v>
      </c>
      <c r="QH135" s="6">
        <f t="shared" si="263"/>
        <v>100</v>
      </c>
      <c r="QI135" s="6">
        <f t="shared" si="263"/>
        <v>100</v>
      </c>
      <c r="QJ135" s="6">
        <f t="shared" ref="QJ135:SU135" si="264">100-QJ125</f>
        <v>100</v>
      </c>
      <c r="QK135" s="6">
        <f t="shared" si="264"/>
        <v>100</v>
      </c>
      <c r="QL135" s="6">
        <f t="shared" si="264"/>
        <v>100</v>
      </c>
      <c r="QM135" s="6">
        <f t="shared" si="264"/>
        <v>100</v>
      </c>
      <c r="QN135" s="6">
        <f t="shared" si="264"/>
        <v>100</v>
      </c>
      <c r="QO135" s="6">
        <f t="shared" si="264"/>
        <v>100</v>
      </c>
      <c r="QP135" s="6">
        <f t="shared" si="264"/>
        <v>100</v>
      </c>
      <c r="QQ135" s="6">
        <f t="shared" si="264"/>
        <v>100</v>
      </c>
      <c r="QR135" s="6">
        <f t="shared" si="264"/>
        <v>100</v>
      </c>
      <c r="QS135" s="6">
        <f t="shared" si="264"/>
        <v>100</v>
      </c>
      <c r="QT135" s="6">
        <f t="shared" si="264"/>
        <v>100</v>
      </c>
      <c r="QU135" s="6">
        <f t="shared" si="264"/>
        <v>100</v>
      </c>
      <c r="QV135" s="6">
        <f t="shared" si="264"/>
        <v>100</v>
      </c>
      <c r="QW135" s="6">
        <f t="shared" si="264"/>
        <v>100</v>
      </c>
      <c r="QX135" s="6">
        <f t="shared" si="264"/>
        <v>100</v>
      </c>
      <c r="QY135" s="6">
        <f t="shared" si="264"/>
        <v>100</v>
      </c>
      <c r="QZ135" s="6">
        <f t="shared" si="264"/>
        <v>100</v>
      </c>
      <c r="RA135" s="6">
        <f t="shared" si="264"/>
        <v>100</v>
      </c>
      <c r="RB135" s="6">
        <f t="shared" si="264"/>
        <v>100</v>
      </c>
      <c r="RC135" s="6">
        <f t="shared" si="264"/>
        <v>100</v>
      </c>
      <c r="RD135" s="6">
        <f t="shared" si="264"/>
        <v>100</v>
      </c>
      <c r="RE135" s="6">
        <f t="shared" si="264"/>
        <v>100</v>
      </c>
      <c r="RF135" s="6">
        <f t="shared" si="264"/>
        <v>100</v>
      </c>
      <c r="RG135" s="6">
        <f t="shared" si="264"/>
        <v>100</v>
      </c>
      <c r="RH135" s="6">
        <f t="shared" si="264"/>
        <v>100</v>
      </c>
      <c r="RI135" s="6">
        <f t="shared" si="264"/>
        <v>100</v>
      </c>
      <c r="RJ135" s="6">
        <f t="shared" si="264"/>
        <v>100</v>
      </c>
      <c r="RK135" s="6">
        <f t="shared" si="264"/>
        <v>100</v>
      </c>
      <c r="RL135" s="6">
        <f t="shared" si="264"/>
        <v>100</v>
      </c>
      <c r="RM135" s="6">
        <f t="shared" si="264"/>
        <v>100</v>
      </c>
      <c r="RN135" s="6">
        <f t="shared" si="264"/>
        <v>100</v>
      </c>
      <c r="RO135" s="6">
        <f t="shared" si="264"/>
        <v>100</v>
      </c>
      <c r="RP135" s="6">
        <f t="shared" si="264"/>
        <v>100</v>
      </c>
      <c r="RQ135" s="6">
        <f t="shared" si="264"/>
        <v>100</v>
      </c>
      <c r="RR135" s="6">
        <f t="shared" si="264"/>
        <v>100</v>
      </c>
      <c r="RS135" s="6">
        <f t="shared" si="264"/>
        <v>100</v>
      </c>
      <c r="RT135" s="6">
        <f t="shared" si="264"/>
        <v>100</v>
      </c>
      <c r="RU135" s="6">
        <f t="shared" si="264"/>
        <v>100</v>
      </c>
      <c r="RV135" s="6">
        <f t="shared" si="264"/>
        <v>100</v>
      </c>
      <c r="RW135" s="6">
        <f t="shared" si="264"/>
        <v>100</v>
      </c>
      <c r="RX135" s="6">
        <f t="shared" si="264"/>
        <v>100</v>
      </c>
      <c r="RY135" s="6">
        <f t="shared" si="264"/>
        <v>100</v>
      </c>
      <c r="RZ135" s="6">
        <f t="shared" si="264"/>
        <v>100</v>
      </c>
      <c r="SA135" s="6">
        <f t="shared" si="264"/>
        <v>100</v>
      </c>
      <c r="SB135" s="6">
        <f t="shared" si="264"/>
        <v>100</v>
      </c>
      <c r="SC135" s="6">
        <f t="shared" si="264"/>
        <v>100</v>
      </c>
      <c r="SD135" s="6">
        <f t="shared" si="264"/>
        <v>100</v>
      </c>
      <c r="SE135" s="6">
        <f t="shared" si="264"/>
        <v>100</v>
      </c>
      <c r="SF135" s="6">
        <f t="shared" si="264"/>
        <v>100</v>
      </c>
      <c r="SG135" s="6">
        <f t="shared" si="264"/>
        <v>100</v>
      </c>
      <c r="SH135" s="6">
        <f t="shared" si="264"/>
        <v>100</v>
      </c>
      <c r="SI135" s="6">
        <f t="shared" si="264"/>
        <v>100</v>
      </c>
      <c r="SJ135" s="6">
        <f t="shared" si="264"/>
        <v>100</v>
      </c>
      <c r="SK135" s="6">
        <f t="shared" si="264"/>
        <v>100</v>
      </c>
      <c r="SL135" s="6">
        <f t="shared" si="264"/>
        <v>100</v>
      </c>
      <c r="SM135" s="6">
        <f t="shared" si="264"/>
        <v>100</v>
      </c>
      <c r="SN135" s="6">
        <f t="shared" si="264"/>
        <v>100</v>
      </c>
      <c r="SO135" s="6">
        <f t="shared" si="264"/>
        <v>100</v>
      </c>
      <c r="SP135" s="6">
        <f t="shared" si="264"/>
        <v>100</v>
      </c>
      <c r="SQ135" s="6">
        <f t="shared" si="264"/>
        <v>100</v>
      </c>
      <c r="SR135" s="6">
        <f t="shared" si="264"/>
        <v>100</v>
      </c>
      <c r="SS135" s="6">
        <f t="shared" si="264"/>
        <v>100</v>
      </c>
      <c r="ST135" s="6">
        <f t="shared" si="264"/>
        <v>100</v>
      </c>
      <c r="SU135" s="6">
        <f t="shared" si="264"/>
        <v>100</v>
      </c>
      <c r="SV135" s="6">
        <f t="shared" ref="SV135:VG135" si="265">100-SV125</f>
        <v>100</v>
      </c>
      <c r="SW135" s="6">
        <f t="shared" si="265"/>
        <v>100</v>
      </c>
      <c r="SX135" s="6">
        <f t="shared" si="265"/>
        <v>100</v>
      </c>
      <c r="SY135" s="6">
        <f t="shared" si="265"/>
        <v>100</v>
      </c>
      <c r="SZ135" s="6">
        <f t="shared" si="265"/>
        <v>100</v>
      </c>
      <c r="TA135" s="6">
        <f t="shared" si="265"/>
        <v>100</v>
      </c>
      <c r="TB135" s="6">
        <f t="shared" si="265"/>
        <v>100</v>
      </c>
      <c r="TC135" s="6">
        <f t="shared" si="265"/>
        <v>100</v>
      </c>
      <c r="TD135" s="6">
        <f t="shared" si="265"/>
        <v>100</v>
      </c>
      <c r="TE135" s="6">
        <f t="shared" si="265"/>
        <v>100</v>
      </c>
      <c r="TF135" s="6">
        <f t="shared" si="265"/>
        <v>100</v>
      </c>
      <c r="TG135" s="6">
        <f t="shared" si="265"/>
        <v>100</v>
      </c>
      <c r="TH135" s="6">
        <f t="shared" si="265"/>
        <v>100</v>
      </c>
      <c r="TI135" s="6">
        <f t="shared" si="265"/>
        <v>100</v>
      </c>
      <c r="TJ135" s="6">
        <f t="shared" si="265"/>
        <v>100</v>
      </c>
      <c r="TK135" s="6">
        <f t="shared" si="265"/>
        <v>100</v>
      </c>
      <c r="TL135" s="6">
        <f t="shared" si="265"/>
        <v>100</v>
      </c>
      <c r="TM135" s="6">
        <f t="shared" si="265"/>
        <v>100</v>
      </c>
      <c r="TN135" s="6">
        <f t="shared" si="265"/>
        <v>100</v>
      </c>
      <c r="TO135" s="6">
        <f t="shared" si="265"/>
        <v>100</v>
      </c>
      <c r="TP135" s="6">
        <f t="shared" si="265"/>
        <v>100</v>
      </c>
      <c r="TQ135" s="6">
        <f t="shared" si="265"/>
        <v>100</v>
      </c>
      <c r="TR135" s="6">
        <f t="shared" si="265"/>
        <v>100</v>
      </c>
      <c r="TS135" s="6">
        <f t="shared" si="265"/>
        <v>100</v>
      </c>
      <c r="TT135" s="6">
        <f t="shared" si="265"/>
        <v>100</v>
      </c>
      <c r="TU135" s="6">
        <f t="shared" si="265"/>
        <v>100</v>
      </c>
      <c r="TV135" s="6">
        <f t="shared" si="265"/>
        <v>100</v>
      </c>
      <c r="TW135" s="6">
        <f t="shared" si="265"/>
        <v>100</v>
      </c>
      <c r="TX135" s="6">
        <f t="shared" si="265"/>
        <v>100</v>
      </c>
      <c r="TY135" s="6">
        <f t="shared" si="265"/>
        <v>100</v>
      </c>
      <c r="TZ135" s="6">
        <f t="shared" si="265"/>
        <v>100</v>
      </c>
      <c r="UA135" s="6">
        <f t="shared" si="265"/>
        <v>100</v>
      </c>
      <c r="UB135" s="6">
        <f t="shared" si="265"/>
        <v>100</v>
      </c>
      <c r="UC135" s="6">
        <f t="shared" si="265"/>
        <v>100</v>
      </c>
      <c r="UD135" s="6">
        <f t="shared" si="265"/>
        <v>100</v>
      </c>
      <c r="UE135" s="6">
        <f t="shared" si="265"/>
        <v>100</v>
      </c>
      <c r="UF135" s="6">
        <f t="shared" si="265"/>
        <v>100</v>
      </c>
      <c r="UG135" s="6">
        <f t="shared" si="265"/>
        <v>100</v>
      </c>
      <c r="UH135" s="6">
        <f t="shared" si="265"/>
        <v>100</v>
      </c>
      <c r="UI135" s="6">
        <f t="shared" si="265"/>
        <v>100</v>
      </c>
      <c r="UJ135" s="6">
        <f t="shared" si="265"/>
        <v>100</v>
      </c>
      <c r="UK135" s="6">
        <f t="shared" si="265"/>
        <v>100</v>
      </c>
      <c r="UL135" s="6">
        <f t="shared" si="265"/>
        <v>100</v>
      </c>
      <c r="UM135" s="6">
        <f t="shared" si="265"/>
        <v>100</v>
      </c>
      <c r="UN135" s="6">
        <f t="shared" si="265"/>
        <v>100</v>
      </c>
      <c r="UO135" s="6">
        <f t="shared" si="265"/>
        <v>100</v>
      </c>
      <c r="UP135" s="6">
        <f t="shared" si="265"/>
        <v>100</v>
      </c>
      <c r="UQ135" s="6">
        <f t="shared" si="265"/>
        <v>100</v>
      </c>
      <c r="UR135" s="6">
        <f t="shared" si="265"/>
        <v>100</v>
      </c>
      <c r="US135" s="6">
        <f t="shared" si="265"/>
        <v>100</v>
      </c>
      <c r="UT135" s="6">
        <f t="shared" si="265"/>
        <v>100</v>
      </c>
      <c r="UU135" s="6">
        <f t="shared" si="265"/>
        <v>100</v>
      </c>
      <c r="UV135" s="6">
        <f t="shared" si="265"/>
        <v>100</v>
      </c>
      <c r="UW135" s="6">
        <f t="shared" si="265"/>
        <v>100</v>
      </c>
      <c r="UX135" s="6">
        <f t="shared" si="265"/>
        <v>100</v>
      </c>
      <c r="UY135" s="6">
        <f t="shared" si="265"/>
        <v>100</v>
      </c>
      <c r="UZ135" s="6">
        <f t="shared" si="265"/>
        <v>100</v>
      </c>
      <c r="VA135" s="6">
        <f t="shared" si="265"/>
        <v>100</v>
      </c>
      <c r="VB135" s="6">
        <f t="shared" si="265"/>
        <v>100</v>
      </c>
      <c r="VC135" s="6">
        <f t="shared" si="265"/>
        <v>100</v>
      </c>
      <c r="VD135" s="6">
        <f t="shared" si="265"/>
        <v>100</v>
      </c>
      <c r="VE135" s="6">
        <f t="shared" si="265"/>
        <v>100</v>
      </c>
      <c r="VF135" s="6">
        <f t="shared" si="265"/>
        <v>100</v>
      </c>
      <c r="VG135" s="6">
        <f t="shared" si="265"/>
        <v>100</v>
      </c>
      <c r="VH135" s="6">
        <f t="shared" ref="VH135:XS135" si="266">100-VH125</f>
        <v>100</v>
      </c>
      <c r="VI135" s="6">
        <f t="shared" si="266"/>
        <v>100</v>
      </c>
      <c r="VJ135" s="6">
        <f t="shared" si="266"/>
        <v>100</v>
      </c>
      <c r="VK135" s="6">
        <f t="shared" si="266"/>
        <v>100</v>
      </c>
      <c r="VL135" s="6">
        <f t="shared" si="266"/>
        <v>100</v>
      </c>
      <c r="VM135" s="6">
        <f t="shared" si="266"/>
        <v>100</v>
      </c>
      <c r="VN135" s="6">
        <f t="shared" si="266"/>
        <v>100</v>
      </c>
      <c r="VO135" s="6">
        <f t="shared" si="266"/>
        <v>100</v>
      </c>
      <c r="VP135" s="6">
        <f t="shared" si="266"/>
        <v>100</v>
      </c>
      <c r="VQ135" s="6">
        <f t="shared" si="266"/>
        <v>100</v>
      </c>
      <c r="VR135" s="6">
        <f t="shared" si="266"/>
        <v>100</v>
      </c>
      <c r="VS135" s="6">
        <f t="shared" si="266"/>
        <v>100</v>
      </c>
      <c r="VT135" s="6">
        <f t="shared" si="266"/>
        <v>100</v>
      </c>
      <c r="VU135" s="6">
        <f t="shared" si="266"/>
        <v>100</v>
      </c>
      <c r="VV135" s="6">
        <f t="shared" si="266"/>
        <v>100</v>
      </c>
      <c r="VW135" s="6">
        <f t="shared" si="266"/>
        <v>100</v>
      </c>
      <c r="VX135" s="6">
        <f t="shared" si="266"/>
        <v>100</v>
      </c>
      <c r="VY135" s="6">
        <f t="shared" si="266"/>
        <v>100</v>
      </c>
      <c r="VZ135" s="6">
        <f t="shared" si="266"/>
        <v>100</v>
      </c>
      <c r="WA135" s="6">
        <f t="shared" si="266"/>
        <v>100</v>
      </c>
      <c r="WB135" s="6">
        <f t="shared" si="266"/>
        <v>100</v>
      </c>
      <c r="WC135" s="6">
        <f t="shared" si="266"/>
        <v>100</v>
      </c>
      <c r="WD135" s="6">
        <f t="shared" si="266"/>
        <v>100</v>
      </c>
      <c r="WE135" s="6">
        <f t="shared" si="266"/>
        <v>100</v>
      </c>
      <c r="WF135" s="6">
        <f t="shared" si="266"/>
        <v>100</v>
      </c>
      <c r="WG135" s="6">
        <f t="shared" si="266"/>
        <v>100</v>
      </c>
      <c r="WH135" s="6">
        <f t="shared" si="266"/>
        <v>100</v>
      </c>
      <c r="WI135" s="6">
        <f t="shared" si="266"/>
        <v>100</v>
      </c>
      <c r="WJ135" s="6">
        <f t="shared" si="266"/>
        <v>100</v>
      </c>
      <c r="WK135" s="6">
        <f t="shared" si="266"/>
        <v>100</v>
      </c>
      <c r="WL135" s="6">
        <f t="shared" si="266"/>
        <v>100</v>
      </c>
      <c r="WM135" s="6">
        <f t="shared" si="266"/>
        <v>100</v>
      </c>
      <c r="WN135" s="6">
        <f t="shared" si="266"/>
        <v>100</v>
      </c>
      <c r="WO135" s="6">
        <f t="shared" si="266"/>
        <v>100</v>
      </c>
      <c r="WP135" s="6">
        <f t="shared" si="266"/>
        <v>100</v>
      </c>
      <c r="WQ135" s="6">
        <f t="shared" si="266"/>
        <v>100</v>
      </c>
      <c r="WR135" s="6">
        <f t="shared" si="266"/>
        <v>100</v>
      </c>
      <c r="WS135" s="6">
        <f t="shared" si="266"/>
        <v>100</v>
      </c>
      <c r="WT135" s="6">
        <f t="shared" si="266"/>
        <v>100</v>
      </c>
      <c r="WU135" s="6">
        <f t="shared" si="266"/>
        <v>100</v>
      </c>
      <c r="WV135" s="6">
        <f t="shared" si="266"/>
        <v>100</v>
      </c>
      <c r="WW135" s="6">
        <f t="shared" si="266"/>
        <v>100</v>
      </c>
      <c r="WX135" s="6">
        <f t="shared" si="266"/>
        <v>100</v>
      </c>
      <c r="WY135" s="6">
        <f t="shared" si="266"/>
        <v>100</v>
      </c>
      <c r="WZ135" s="6">
        <f t="shared" si="266"/>
        <v>100</v>
      </c>
      <c r="XA135" s="6">
        <f t="shared" si="266"/>
        <v>100</v>
      </c>
      <c r="XB135" s="6">
        <f t="shared" si="266"/>
        <v>100</v>
      </c>
      <c r="XC135" s="6">
        <f t="shared" si="266"/>
        <v>100</v>
      </c>
      <c r="XD135" s="6">
        <f t="shared" si="266"/>
        <v>100</v>
      </c>
      <c r="XE135" s="6">
        <f t="shared" si="266"/>
        <v>100</v>
      </c>
      <c r="XF135" s="6">
        <f t="shared" si="266"/>
        <v>100</v>
      </c>
      <c r="XG135" s="6">
        <f t="shared" si="266"/>
        <v>100</v>
      </c>
      <c r="XH135" s="6">
        <f t="shared" si="266"/>
        <v>100</v>
      </c>
      <c r="XI135" s="6">
        <f t="shared" si="266"/>
        <v>100</v>
      </c>
      <c r="XJ135" s="6">
        <f t="shared" si="266"/>
        <v>100</v>
      </c>
      <c r="XK135" s="6">
        <f t="shared" si="266"/>
        <v>100</v>
      </c>
      <c r="XL135" s="6">
        <f t="shared" si="266"/>
        <v>100</v>
      </c>
      <c r="XM135" s="6">
        <f t="shared" si="266"/>
        <v>100</v>
      </c>
      <c r="XN135" s="6">
        <f t="shared" si="266"/>
        <v>100</v>
      </c>
      <c r="XO135" s="6">
        <f t="shared" si="266"/>
        <v>100</v>
      </c>
      <c r="XP135" s="6">
        <f t="shared" si="266"/>
        <v>100</v>
      </c>
      <c r="XQ135" s="6">
        <f t="shared" si="266"/>
        <v>100</v>
      </c>
      <c r="XR135" s="6">
        <f t="shared" si="266"/>
        <v>100</v>
      </c>
      <c r="XS135" s="6">
        <f t="shared" si="266"/>
        <v>100</v>
      </c>
      <c r="XT135" s="6">
        <f t="shared" ref="XT135:AAE135" si="267">100-XT125</f>
        <v>100</v>
      </c>
      <c r="XU135" s="6">
        <f t="shared" si="267"/>
        <v>100</v>
      </c>
      <c r="XV135" s="6">
        <f t="shared" si="267"/>
        <v>100</v>
      </c>
      <c r="XW135" s="6">
        <f t="shared" si="267"/>
        <v>100</v>
      </c>
      <c r="XX135" s="6">
        <f t="shared" si="267"/>
        <v>100</v>
      </c>
      <c r="XY135" s="6">
        <f t="shared" si="267"/>
        <v>100</v>
      </c>
      <c r="XZ135" s="6">
        <f t="shared" si="267"/>
        <v>100</v>
      </c>
      <c r="YA135" s="6">
        <f t="shared" si="267"/>
        <v>100</v>
      </c>
      <c r="YB135" s="6">
        <f t="shared" si="267"/>
        <v>100</v>
      </c>
      <c r="YC135" s="6">
        <f t="shared" si="267"/>
        <v>100</v>
      </c>
      <c r="YD135" s="6">
        <f t="shared" si="267"/>
        <v>100</v>
      </c>
      <c r="YE135" s="6">
        <f t="shared" si="267"/>
        <v>100</v>
      </c>
      <c r="YF135" s="6">
        <f t="shared" si="267"/>
        <v>100</v>
      </c>
      <c r="YG135" s="6">
        <f t="shared" si="267"/>
        <v>100</v>
      </c>
      <c r="YH135" s="6">
        <f t="shared" si="267"/>
        <v>100</v>
      </c>
      <c r="YI135" s="6">
        <f t="shared" si="267"/>
        <v>100</v>
      </c>
      <c r="YJ135" s="6">
        <f t="shared" si="267"/>
        <v>100</v>
      </c>
      <c r="YK135" s="6">
        <f t="shared" si="267"/>
        <v>100</v>
      </c>
      <c r="YL135" s="6">
        <f t="shared" si="267"/>
        <v>100</v>
      </c>
      <c r="YM135" s="6">
        <f t="shared" si="267"/>
        <v>100</v>
      </c>
      <c r="YN135" s="6">
        <f t="shared" si="267"/>
        <v>100</v>
      </c>
      <c r="YO135" s="6">
        <f t="shared" si="267"/>
        <v>100</v>
      </c>
      <c r="YP135" s="6">
        <f t="shared" si="267"/>
        <v>100</v>
      </c>
      <c r="YQ135" s="6">
        <f t="shared" si="267"/>
        <v>100</v>
      </c>
      <c r="YR135" s="6">
        <f t="shared" si="267"/>
        <v>100</v>
      </c>
      <c r="YS135" s="6">
        <f t="shared" si="267"/>
        <v>100</v>
      </c>
      <c r="YT135" s="6">
        <f t="shared" si="267"/>
        <v>100</v>
      </c>
      <c r="YU135" s="6">
        <f t="shared" si="267"/>
        <v>100</v>
      </c>
      <c r="YV135" s="6">
        <f t="shared" si="267"/>
        <v>100</v>
      </c>
      <c r="YW135" s="6">
        <f t="shared" si="267"/>
        <v>100</v>
      </c>
      <c r="YX135" s="6">
        <f t="shared" si="267"/>
        <v>100</v>
      </c>
      <c r="YY135" s="6">
        <f t="shared" si="267"/>
        <v>100</v>
      </c>
      <c r="YZ135" s="6">
        <f t="shared" si="267"/>
        <v>100</v>
      </c>
      <c r="ZA135" s="6">
        <f t="shared" si="267"/>
        <v>100</v>
      </c>
      <c r="ZB135" s="6">
        <f t="shared" si="267"/>
        <v>100</v>
      </c>
      <c r="ZC135" s="6">
        <f t="shared" si="267"/>
        <v>100</v>
      </c>
      <c r="ZD135" s="6">
        <f t="shared" si="267"/>
        <v>100</v>
      </c>
      <c r="ZE135" s="6">
        <f t="shared" si="267"/>
        <v>100</v>
      </c>
      <c r="ZF135" s="6">
        <f t="shared" si="267"/>
        <v>100</v>
      </c>
      <c r="ZG135" s="6">
        <f t="shared" si="267"/>
        <v>100</v>
      </c>
      <c r="ZH135" s="6">
        <f t="shared" si="267"/>
        <v>100</v>
      </c>
      <c r="ZI135" s="6">
        <f t="shared" si="267"/>
        <v>100</v>
      </c>
      <c r="ZJ135" s="6">
        <f t="shared" si="267"/>
        <v>100</v>
      </c>
      <c r="ZK135" s="6">
        <f t="shared" si="267"/>
        <v>100</v>
      </c>
      <c r="ZL135" s="6">
        <f t="shared" si="267"/>
        <v>100</v>
      </c>
      <c r="ZM135" s="6">
        <f t="shared" si="267"/>
        <v>100</v>
      </c>
      <c r="ZN135" s="6">
        <f t="shared" si="267"/>
        <v>100</v>
      </c>
      <c r="ZO135" s="6">
        <f t="shared" si="267"/>
        <v>100</v>
      </c>
      <c r="ZP135" s="6">
        <f t="shared" si="267"/>
        <v>100</v>
      </c>
      <c r="ZQ135" s="6">
        <f t="shared" si="267"/>
        <v>100</v>
      </c>
      <c r="ZR135" s="6">
        <f t="shared" si="267"/>
        <v>100</v>
      </c>
      <c r="ZS135" s="6">
        <f t="shared" si="267"/>
        <v>100</v>
      </c>
      <c r="ZT135" s="6">
        <f t="shared" si="267"/>
        <v>100</v>
      </c>
      <c r="ZU135" s="6">
        <f t="shared" si="267"/>
        <v>100</v>
      </c>
      <c r="ZV135" s="6">
        <f t="shared" si="267"/>
        <v>100</v>
      </c>
      <c r="ZW135" s="6">
        <f t="shared" si="267"/>
        <v>100</v>
      </c>
      <c r="ZX135" s="6">
        <f t="shared" si="267"/>
        <v>100</v>
      </c>
      <c r="ZY135" s="6">
        <f t="shared" si="267"/>
        <v>100</v>
      </c>
      <c r="ZZ135" s="6">
        <f t="shared" si="267"/>
        <v>100</v>
      </c>
      <c r="AAA135" s="6">
        <f t="shared" si="267"/>
        <v>100</v>
      </c>
      <c r="AAB135" s="6">
        <f t="shared" si="267"/>
        <v>100</v>
      </c>
      <c r="AAC135" s="6">
        <f t="shared" si="267"/>
        <v>100</v>
      </c>
      <c r="AAD135" s="6">
        <f t="shared" si="267"/>
        <v>100</v>
      </c>
      <c r="AAE135" s="6">
        <f t="shared" si="267"/>
        <v>100</v>
      </c>
      <c r="AAF135" s="6">
        <f t="shared" ref="AAF135:ACQ135" si="268">100-AAF125</f>
        <v>100</v>
      </c>
      <c r="AAG135" s="6">
        <f t="shared" si="268"/>
        <v>100</v>
      </c>
      <c r="AAH135" s="6">
        <f t="shared" si="268"/>
        <v>100</v>
      </c>
      <c r="AAI135" s="6">
        <f t="shared" si="268"/>
        <v>100</v>
      </c>
      <c r="AAJ135" s="6">
        <f t="shared" si="268"/>
        <v>100</v>
      </c>
      <c r="AAK135" s="6">
        <f t="shared" si="268"/>
        <v>100</v>
      </c>
      <c r="AAL135" s="6">
        <f t="shared" si="268"/>
        <v>100</v>
      </c>
      <c r="AAM135" s="6">
        <f t="shared" si="268"/>
        <v>100</v>
      </c>
      <c r="AAN135" s="6">
        <f t="shared" si="268"/>
        <v>100</v>
      </c>
      <c r="AAO135" s="6">
        <f t="shared" si="268"/>
        <v>100</v>
      </c>
      <c r="AAP135" s="6">
        <f t="shared" si="268"/>
        <v>100</v>
      </c>
      <c r="AAQ135" s="6">
        <f t="shared" si="268"/>
        <v>100</v>
      </c>
      <c r="AAR135" s="6">
        <f t="shared" si="268"/>
        <v>100</v>
      </c>
      <c r="AAS135" s="6">
        <f t="shared" si="268"/>
        <v>100</v>
      </c>
      <c r="AAT135" s="6">
        <f t="shared" si="268"/>
        <v>100</v>
      </c>
      <c r="AAU135" s="6">
        <f t="shared" si="268"/>
        <v>100</v>
      </c>
      <c r="AAV135" s="6">
        <f t="shared" si="268"/>
        <v>100</v>
      </c>
      <c r="AAW135" s="6">
        <f t="shared" si="268"/>
        <v>100</v>
      </c>
      <c r="AAX135" s="6">
        <f t="shared" si="268"/>
        <v>100</v>
      </c>
      <c r="AAY135" s="6">
        <f t="shared" si="268"/>
        <v>100</v>
      </c>
      <c r="AAZ135" s="6">
        <f t="shared" si="268"/>
        <v>100</v>
      </c>
      <c r="ABA135" s="6">
        <f t="shared" si="268"/>
        <v>100</v>
      </c>
      <c r="ABB135" s="6">
        <f t="shared" si="268"/>
        <v>100</v>
      </c>
      <c r="ABC135" s="6">
        <f t="shared" si="268"/>
        <v>100</v>
      </c>
      <c r="ABD135" s="6">
        <f t="shared" si="268"/>
        <v>100</v>
      </c>
      <c r="ABE135" s="6">
        <f t="shared" si="268"/>
        <v>100</v>
      </c>
      <c r="ABF135" s="6">
        <f t="shared" si="268"/>
        <v>100</v>
      </c>
      <c r="ABG135" s="6">
        <f t="shared" si="268"/>
        <v>100</v>
      </c>
      <c r="ABH135" s="6">
        <f t="shared" si="268"/>
        <v>100</v>
      </c>
      <c r="ABI135" s="6">
        <f t="shared" si="268"/>
        <v>100</v>
      </c>
      <c r="ABJ135" s="6">
        <f t="shared" si="268"/>
        <v>100</v>
      </c>
      <c r="ABK135" s="6">
        <f t="shared" si="268"/>
        <v>100</v>
      </c>
      <c r="ABL135" s="6">
        <f t="shared" si="268"/>
        <v>100</v>
      </c>
      <c r="ABM135" s="6">
        <f t="shared" si="268"/>
        <v>100</v>
      </c>
      <c r="ABN135" s="6">
        <f t="shared" si="268"/>
        <v>100</v>
      </c>
      <c r="ABO135" s="6">
        <f t="shared" si="268"/>
        <v>100</v>
      </c>
      <c r="ABP135" s="6">
        <f t="shared" si="268"/>
        <v>100</v>
      </c>
      <c r="ABQ135" s="6">
        <f t="shared" si="268"/>
        <v>100</v>
      </c>
      <c r="ABR135" s="6">
        <f t="shared" si="268"/>
        <v>100</v>
      </c>
      <c r="ABS135" s="6">
        <f t="shared" si="268"/>
        <v>100</v>
      </c>
      <c r="ABT135" s="6">
        <f t="shared" si="268"/>
        <v>100</v>
      </c>
      <c r="ABU135" s="6">
        <f t="shared" si="268"/>
        <v>100</v>
      </c>
      <c r="ABV135" s="6">
        <f t="shared" si="268"/>
        <v>100</v>
      </c>
      <c r="ABW135" s="6">
        <f t="shared" si="268"/>
        <v>100</v>
      </c>
      <c r="ABX135" s="6">
        <f t="shared" si="268"/>
        <v>100</v>
      </c>
      <c r="ABY135" s="6">
        <f t="shared" si="268"/>
        <v>100</v>
      </c>
      <c r="ABZ135" s="6">
        <f t="shared" si="268"/>
        <v>100</v>
      </c>
      <c r="ACA135" s="6">
        <f t="shared" si="268"/>
        <v>100</v>
      </c>
      <c r="ACB135" s="6">
        <f t="shared" si="268"/>
        <v>100</v>
      </c>
      <c r="ACC135" s="6">
        <f t="shared" si="268"/>
        <v>100</v>
      </c>
      <c r="ACD135" s="6">
        <f t="shared" si="268"/>
        <v>100</v>
      </c>
      <c r="ACE135" s="6">
        <f t="shared" si="268"/>
        <v>100</v>
      </c>
      <c r="ACF135" s="6">
        <f t="shared" si="268"/>
        <v>100</v>
      </c>
      <c r="ACG135" s="6">
        <f t="shared" si="268"/>
        <v>100</v>
      </c>
      <c r="ACH135" s="6">
        <f t="shared" si="268"/>
        <v>100</v>
      </c>
      <c r="ACI135" s="6">
        <f t="shared" si="268"/>
        <v>100</v>
      </c>
      <c r="ACJ135" s="6">
        <f t="shared" si="268"/>
        <v>100</v>
      </c>
      <c r="ACK135" s="6">
        <f t="shared" si="268"/>
        <v>100</v>
      </c>
      <c r="ACL135" s="6">
        <f t="shared" si="268"/>
        <v>100</v>
      </c>
      <c r="ACM135" s="6">
        <f t="shared" si="268"/>
        <v>100</v>
      </c>
      <c r="ACN135" s="6">
        <f t="shared" si="268"/>
        <v>100</v>
      </c>
      <c r="ACO135" s="6">
        <f t="shared" si="268"/>
        <v>100</v>
      </c>
      <c r="ACP135" s="6">
        <f t="shared" si="268"/>
        <v>100</v>
      </c>
      <c r="ACQ135" s="6">
        <f t="shared" si="268"/>
        <v>100</v>
      </c>
      <c r="ACR135" s="6">
        <f t="shared" ref="ACR135:AFC135" si="269">100-ACR125</f>
        <v>100</v>
      </c>
      <c r="ACS135" s="6">
        <f t="shared" si="269"/>
        <v>100</v>
      </c>
      <c r="ACT135" s="6">
        <f t="shared" si="269"/>
        <v>100</v>
      </c>
      <c r="ACU135" s="6">
        <f t="shared" si="269"/>
        <v>100</v>
      </c>
      <c r="ACV135" s="6">
        <f t="shared" si="269"/>
        <v>100</v>
      </c>
      <c r="ACW135" s="6">
        <f t="shared" si="269"/>
        <v>100</v>
      </c>
      <c r="ACX135" s="6">
        <f t="shared" si="269"/>
        <v>100</v>
      </c>
      <c r="ACY135" s="6">
        <f t="shared" si="269"/>
        <v>100</v>
      </c>
      <c r="ACZ135" s="6">
        <f t="shared" si="269"/>
        <v>100</v>
      </c>
      <c r="ADA135" s="6">
        <f t="shared" si="269"/>
        <v>100</v>
      </c>
      <c r="ADB135" s="6">
        <f t="shared" si="269"/>
        <v>100</v>
      </c>
      <c r="ADC135" s="6">
        <f t="shared" si="269"/>
        <v>100</v>
      </c>
      <c r="ADD135" s="6">
        <f t="shared" si="269"/>
        <v>100</v>
      </c>
      <c r="ADE135" s="6">
        <f t="shared" si="269"/>
        <v>100</v>
      </c>
      <c r="ADF135" s="6">
        <f t="shared" si="269"/>
        <v>100</v>
      </c>
      <c r="ADG135" s="6">
        <f t="shared" si="269"/>
        <v>100</v>
      </c>
      <c r="ADH135" s="6">
        <f t="shared" si="269"/>
        <v>100</v>
      </c>
      <c r="ADI135" s="6">
        <f t="shared" si="269"/>
        <v>100</v>
      </c>
      <c r="ADJ135" s="6">
        <f t="shared" si="269"/>
        <v>100</v>
      </c>
      <c r="ADK135" s="6">
        <f t="shared" si="269"/>
        <v>100</v>
      </c>
      <c r="ADL135" s="6">
        <f t="shared" si="269"/>
        <v>100</v>
      </c>
      <c r="ADM135" s="6">
        <f t="shared" si="269"/>
        <v>100</v>
      </c>
      <c r="ADN135" s="6">
        <f t="shared" si="269"/>
        <v>100</v>
      </c>
      <c r="ADO135" s="6">
        <f t="shared" si="269"/>
        <v>100</v>
      </c>
      <c r="ADP135" s="6">
        <f t="shared" si="269"/>
        <v>100</v>
      </c>
      <c r="ADQ135" s="6">
        <f t="shared" si="269"/>
        <v>100</v>
      </c>
      <c r="ADR135" s="6">
        <f t="shared" si="269"/>
        <v>100</v>
      </c>
      <c r="ADS135" s="6">
        <f t="shared" si="269"/>
        <v>100</v>
      </c>
      <c r="ADT135" s="6">
        <f t="shared" si="269"/>
        <v>100</v>
      </c>
      <c r="ADU135" s="6">
        <f t="shared" si="269"/>
        <v>100</v>
      </c>
      <c r="ADV135" s="6">
        <f t="shared" si="269"/>
        <v>100</v>
      </c>
      <c r="ADW135" s="6">
        <f t="shared" si="269"/>
        <v>100</v>
      </c>
      <c r="ADX135" s="6">
        <f t="shared" si="269"/>
        <v>100</v>
      </c>
      <c r="ADY135" s="6">
        <f t="shared" si="269"/>
        <v>100</v>
      </c>
      <c r="ADZ135" s="6">
        <f t="shared" si="269"/>
        <v>100</v>
      </c>
      <c r="AEA135" s="6">
        <f t="shared" si="269"/>
        <v>100</v>
      </c>
      <c r="AEB135" s="6">
        <f t="shared" si="269"/>
        <v>100</v>
      </c>
      <c r="AEC135" s="6">
        <f t="shared" si="269"/>
        <v>100</v>
      </c>
      <c r="AED135" s="6">
        <f t="shared" si="269"/>
        <v>100</v>
      </c>
      <c r="AEE135" s="6">
        <f t="shared" si="269"/>
        <v>100</v>
      </c>
      <c r="AEF135" s="6">
        <f t="shared" si="269"/>
        <v>100</v>
      </c>
      <c r="AEG135" s="6">
        <f t="shared" si="269"/>
        <v>100</v>
      </c>
      <c r="AEH135" s="6">
        <f t="shared" si="269"/>
        <v>100</v>
      </c>
      <c r="AEI135" s="6">
        <f t="shared" si="269"/>
        <v>100</v>
      </c>
      <c r="AEJ135" s="6">
        <f t="shared" si="269"/>
        <v>100</v>
      </c>
      <c r="AEK135" s="6">
        <f t="shared" si="269"/>
        <v>100</v>
      </c>
      <c r="AEL135" s="6">
        <f t="shared" si="269"/>
        <v>100</v>
      </c>
      <c r="AEM135" s="6">
        <f t="shared" si="269"/>
        <v>100</v>
      </c>
      <c r="AEN135" s="6">
        <f t="shared" si="269"/>
        <v>100</v>
      </c>
      <c r="AEO135" s="6">
        <f t="shared" si="269"/>
        <v>100</v>
      </c>
      <c r="AEP135" s="6">
        <f t="shared" si="269"/>
        <v>100</v>
      </c>
      <c r="AEQ135" s="6">
        <f t="shared" si="269"/>
        <v>100</v>
      </c>
      <c r="AER135" s="6">
        <f t="shared" si="269"/>
        <v>100</v>
      </c>
      <c r="AES135" s="6">
        <f t="shared" si="269"/>
        <v>100</v>
      </c>
      <c r="AET135" s="6">
        <f t="shared" si="269"/>
        <v>100</v>
      </c>
      <c r="AEU135" s="6">
        <f t="shared" si="269"/>
        <v>100</v>
      </c>
      <c r="AEV135" s="6">
        <f t="shared" si="269"/>
        <v>100</v>
      </c>
      <c r="AEW135" s="6">
        <f t="shared" si="269"/>
        <v>100</v>
      </c>
      <c r="AEX135" s="6">
        <f t="shared" si="269"/>
        <v>100</v>
      </c>
      <c r="AEY135" s="6">
        <f t="shared" si="269"/>
        <v>100</v>
      </c>
      <c r="AEZ135" s="6">
        <f t="shared" si="269"/>
        <v>100</v>
      </c>
      <c r="AFA135" s="6">
        <f t="shared" si="269"/>
        <v>100</v>
      </c>
      <c r="AFB135" s="6">
        <f t="shared" si="269"/>
        <v>100</v>
      </c>
      <c r="AFC135" s="6">
        <f t="shared" si="269"/>
        <v>100</v>
      </c>
      <c r="AFD135" s="6">
        <f t="shared" ref="AFD135:AHO135" si="270">100-AFD125</f>
        <v>100</v>
      </c>
      <c r="AFE135" s="6">
        <f t="shared" si="270"/>
        <v>100</v>
      </c>
      <c r="AFF135" s="6">
        <f t="shared" si="270"/>
        <v>100</v>
      </c>
      <c r="AFG135" s="6">
        <f t="shared" si="270"/>
        <v>100</v>
      </c>
      <c r="AFH135" s="6">
        <f t="shared" si="270"/>
        <v>100</v>
      </c>
      <c r="AFI135" s="6">
        <f t="shared" si="270"/>
        <v>100</v>
      </c>
      <c r="AFJ135" s="6">
        <f t="shared" si="270"/>
        <v>100</v>
      </c>
      <c r="AFK135" s="6">
        <f t="shared" si="270"/>
        <v>100</v>
      </c>
      <c r="AFL135" s="6">
        <f t="shared" si="270"/>
        <v>100</v>
      </c>
      <c r="AFM135" s="6">
        <f t="shared" si="270"/>
        <v>100</v>
      </c>
      <c r="AFN135" s="6">
        <f t="shared" si="270"/>
        <v>100</v>
      </c>
      <c r="AFO135" s="6">
        <f t="shared" si="270"/>
        <v>100</v>
      </c>
      <c r="AFP135" s="6">
        <f t="shared" si="270"/>
        <v>100</v>
      </c>
      <c r="AFQ135" s="6">
        <f t="shared" si="270"/>
        <v>100</v>
      </c>
      <c r="AFR135" s="6">
        <f t="shared" si="270"/>
        <v>100</v>
      </c>
      <c r="AFS135" s="6">
        <f t="shared" si="270"/>
        <v>100</v>
      </c>
      <c r="AFT135" s="6">
        <f t="shared" si="270"/>
        <v>100</v>
      </c>
      <c r="AFU135" s="6">
        <f t="shared" si="270"/>
        <v>100</v>
      </c>
      <c r="AFV135" s="6">
        <f t="shared" si="270"/>
        <v>100</v>
      </c>
      <c r="AFW135" s="6">
        <f t="shared" si="270"/>
        <v>100</v>
      </c>
      <c r="AFX135" s="6">
        <f t="shared" si="270"/>
        <v>100</v>
      </c>
      <c r="AFY135" s="6">
        <f t="shared" si="270"/>
        <v>100</v>
      </c>
      <c r="AFZ135" s="6">
        <f t="shared" si="270"/>
        <v>100</v>
      </c>
      <c r="AGA135" s="6">
        <f t="shared" si="270"/>
        <v>100</v>
      </c>
      <c r="AGB135" s="6">
        <f t="shared" si="270"/>
        <v>100</v>
      </c>
      <c r="AGC135" s="6">
        <f t="shared" si="270"/>
        <v>100</v>
      </c>
      <c r="AGD135" s="6">
        <f t="shared" si="270"/>
        <v>100</v>
      </c>
      <c r="AGE135" s="6">
        <f t="shared" si="270"/>
        <v>100</v>
      </c>
      <c r="AGF135" s="6">
        <f t="shared" si="270"/>
        <v>100</v>
      </c>
      <c r="AGG135" s="6">
        <f t="shared" si="270"/>
        <v>100</v>
      </c>
      <c r="AGH135" s="6">
        <f t="shared" si="270"/>
        <v>100</v>
      </c>
      <c r="AGI135" s="6">
        <f t="shared" si="270"/>
        <v>100</v>
      </c>
      <c r="AGJ135" s="6">
        <f t="shared" si="270"/>
        <v>100</v>
      </c>
      <c r="AGK135" s="6">
        <f t="shared" si="270"/>
        <v>100</v>
      </c>
      <c r="AGL135" s="6">
        <f t="shared" si="270"/>
        <v>100</v>
      </c>
      <c r="AGM135" s="6">
        <f t="shared" si="270"/>
        <v>100</v>
      </c>
      <c r="AGN135" s="6">
        <f t="shared" si="270"/>
        <v>100</v>
      </c>
      <c r="AGO135" s="6">
        <f t="shared" si="270"/>
        <v>100</v>
      </c>
      <c r="AGP135" s="6">
        <f t="shared" si="270"/>
        <v>100</v>
      </c>
      <c r="AGQ135" s="6">
        <f t="shared" si="270"/>
        <v>100</v>
      </c>
      <c r="AGR135" s="6">
        <f t="shared" si="270"/>
        <v>100</v>
      </c>
      <c r="AGS135" s="6">
        <f t="shared" si="270"/>
        <v>100</v>
      </c>
      <c r="AGT135" s="6">
        <f t="shared" si="270"/>
        <v>100</v>
      </c>
      <c r="AGU135" s="6">
        <f t="shared" si="270"/>
        <v>100</v>
      </c>
      <c r="AGV135" s="6">
        <f t="shared" si="270"/>
        <v>100</v>
      </c>
      <c r="AGW135" s="6">
        <f t="shared" si="270"/>
        <v>100</v>
      </c>
      <c r="AGX135" s="6">
        <f t="shared" si="270"/>
        <v>100</v>
      </c>
      <c r="AGY135" s="6">
        <f t="shared" si="270"/>
        <v>100</v>
      </c>
      <c r="AGZ135" s="6">
        <f t="shared" si="270"/>
        <v>100</v>
      </c>
      <c r="AHA135" s="6">
        <f t="shared" si="270"/>
        <v>100</v>
      </c>
      <c r="AHB135" s="6">
        <f t="shared" si="270"/>
        <v>100</v>
      </c>
      <c r="AHC135" s="6">
        <f t="shared" si="270"/>
        <v>100</v>
      </c>
      <c r="AHD135" s="6">
        <f t="shared" si="270"/>
        <v>100</v>
      </c>
      <c r="AHE135" s="6">
        <f t="shared" si="270"/>
        <v>100</v>
      </c>
      <c r="AHF135" s="6">
        <f t="shared" si="270"/>
        <v>100</v>
      </c>
      <c r="AHG135" s="6">
        <f t="shared" si="270"/>
        <v>100</v>
      </c>
      <c r="AHH135" s="6">
        <f t="shared" si="270"/>
        <v>100</v>
      </c>
      <c r="AHI135" s="6">
        <f t="shared" si="270"/>
        <v>100</v>
      </c>
      <c r="AHJ135" s="6">
        <f t="shared" si="270"/>
        <v>100</v>
      </c>
      <c r="AHK135" s="6">
        <f t="shared" si="270"/>
        <v>100</v>
      </c>
      <c r="AHL135" s="6">
        <f t="shared" si="270"/>
        <v>100</v>
      </c>
      <c r="AHM135" s="6">
        <f t="shared" si="270"/>
        <v>100</v>
      </c>
      <c r="AHN135" s="6">
        <f t="shared" si="270"/>
        <v>100</v>
      </c>
      <c r="AHO135" s="6">
        <f t="shared" si="270"/>
        <v>100</v>
      </c>
      <c r="AHP135" s="6">
        <f t="shared" ref="AHP135:AKA135" si="271">100-AHP125</f>
        <v>100</v>
      </c>
      <c r="AHQ135" s="6">
        <f t="shared" si="271"/>
        <v>100</v>
      </c>
      <c r="AHR135" s="6">
        <f t="shared" si="271"/>
        <v>100</v>
      </c>
      <c r="AHS135" s="6">
        <f t="shared" si="271"/>
        <v>100</v>
      </c>
      <c r="AHT135" s="6">
        <f t="shared" si="271"/>
        <v>100</v>
      </c>
      <c r="AHU135" s="6">
        <f t="shared" si="271"/>
        <v>100</v>
      </c>
      <c r="AHV135" s="6">
        <f t="shared" si="271"/>
        <v>100</v>
      </c>
      <c r="AHW135" s="6">
        <f t="shared" si="271"/>
        <v>100</v>
      </c>
      <c r="AHX135" s="6">
        <f t="shared" si="271"/>
        <v>100</v>
      </c>
      <c r="AHY135" s="6">
        <f t="shared" si="271"/>
        <v>100</v>
      </c>
      <c r="AHZ135" s="6">
        <f t="shared" si="271"/>
        <v>100</v>
      </c>
      <c r="AIA135" s="6">
        <f t="shared" si="271"/>
        <v>100</v>
      </c>
      <c r="AIB135" s="6">
        <f t="shared" si="271"/>
        <v>100</v>
      </c>
      <c r="AIC135" s="6">
        <f t="shared" si="271"/>
        <v>100</v>
      </c>
      <c r="AID135" s="6">
        <f t="shared" si="271"/>
        <v>100</v>
      </c>
      <c r="AIE135" s="6">
        <f t="shared" si="271"/>
        <v>100</v>
      </c>
      <c r="AIF135" s="6">
        <f t="shared" si="271"/>
        <v>100</v>
      </c>
      <c r="AIG135" s="6">
        <f t="shared" si="271"/>
        <v>100</v>
      </c>
      <c r="AIH135" s="6">
        <f t="shared" si="271"/>
        <v>100</v>
      </c>
      <c r="AII135" s="6">
        <f t="shared" si="271"/>
        <v>100</v>
      </c>
      <c r="AIJ135" s="6">
        <f t="shared" si="271"/>
        <v>100</v>
      </c>
      <c r="AIK135" s="6">
        <f t="shared" si="271"/>
        <v>100</v>
      </c>
      <c r="AIL135" s="6">
        <f t="shared" si="271"/>
        <v>100</v>
      </c>
      <c r="AIM135" s="6">
        <f t="shared" si="271"/>
        <v>100</v>
      </c>
      <c r="AIN135" s="6">
        <f t="shared" si="271"/>
        <v>100</v>
      </c>
      <c r="AIO135" s="6">
        <f t="shared" si="271"/>
        <v>100</v>
      </c>
      <c r="AIP135" s="6">
        <f t="shared" si="271"/>
        <v>100</v>
      </c>
      <c r="AIQ135" s="6">
        <f t="shared" si="271"/>
        <v>100</v>
      </c>
      <c r="AIR135" s="6">
        <f t="shared" si="271"/>
        <v>100</v>
      </c>
      <c r="AIS135" s="6">
        <f t="shared" si="271"/>
        <v>100</v>
      </c>
      <c r="AIT135" s="6">
        <f t="shared" si="271"/>
        <v>100</v>
      </c>
      <c r="AIU135" s="6">
        <f t="shared" si="271"/>
        <v>100</v>
      </c>
      <c r="AIV135" s="6">
        <f t="shared" si="271"/>
        <v>100</v>
      </c>
      <c r="AIW135" s="6">
        <f t="shared" si="271"/>
        <v>100</v>
      </c>
      <c r="AIX135" s="6">
        <f t="shared" si="271"/>
        <v>100</v>
      </c>
      <c r="AIY135" s="6">
        <f t="shared" si="271"/>
        <v>100</v>
      </c>
      <c r="AIZ135" s="6">
        <f t="shared" si="271"/>
        <v>100</v>
      </c>
      <c r="AJA135" s="6">
        <f t="shared" si="271"/>
        <v>100</v>
      </c>
      <c r="AJB135" s="6">
        <f t="shared" si="271"/>
        <v>100</v>
      </c>
      <c r="AJC135" s="6">
        <f t="shared" si="271"/>
        <v>100</v>
      </c>
      <c r="AJD135" s="6">
        <f t="shared" si="271"/>
        <v>100</v>
      </c>
      <c r="AJE135" s="6">
        <f t="shared" si="271"/>
        <v>100</v>
      </c>
      <c r="AJF135" s="6">
        <f t="shared" si="271"/>
        <v>100</v>
      </c>
      <c r="AJG135" s="6">
        <f t="shared" si="271"/>
        <v>100</v>
      </c>
      <c r="AJH135" s="6">
        <f t="shared" si="271"/>
        <v>100</v>
      </c>
      <c r="AJI135" s="6">
        <f t="shared" si="271"/>
        <v>100</v>
      </c>
      <c r="AJJ135" s="6">
        <f t="shared" si="271"/>
        <v>100</v>
      </c>
      <c r="AJK135" s="6">
        <f t="shared" si="271"/>
        <v>100</v>
      </c>
      <c r="AJL135" s="6">
        <f t="shared" si="271"/>
        <v>100</v>
      </c>
      <c r="AJM135" s="6">
        <f t="shared" si="271"/>
        <v>100</v>
      </c>
      <c r="AJN135" s="6">
        <f t="shared" si="271"/>
        <v>100</v>
      </c>
      <c r="AJO135" s="6">
        <f t="shared" si="271"/>
        <v>100</v>
      </c>
      <c r="AJP135" s="6">
        <f t="shared" si="271"/>
        <v>100</v>
      </c>
      <c r="AJQ135" s="6">
        <f t="shared" si="271"/>
        <v>100</v>
      </c>
      <c r="AJR135" s="6">
        <f t="shared" si="271"/>
        <v>100</v>
      </c>
      <c r="AJS135" s="6">
        <f t="shared" si="271"/>
        <v>100</v>
      </c>
      <c r="AJT135" s="6">
        <f t="shared" si="271"/>
        <v>100</v>
      </c>
      <c r="AJU135" s="6">
        <f t="shared" si="271"/>
        <v>100</v>
      </c>
      <c r="AJV135" s="6">
        <f t="shared" si="271"/>
        <v>100</v>
      </c>
      <c r="AJW135" s="6">
        <f t="shared" si="271"/>
        <v>100</v>
      </c>
      <c r="AJX135" s="6">
        <f t="shared" si="271"/>
        <v>100</v>
      </c>
      <c r="AJY135" s="6">
        <f t="shared" si="271"/>
        <v>100</v>
      </c>
      <c r="AJZ135" s="6">
        <f t="shared" si="271"/>
        <v>100</v>
      </c>
      <c r="AKA135" s="6">
        <f t="shared" si="271"/>
        <v>100</v>
      </c>
      <c r="AKB135" s="6">
        <f t="shared" ref="AKB135:AMM135" si="272">100-AKB125</f>
        <v>100</v>
      </c>
      <c r="AKC135" s="6">
        <f t="shared" si="272"/>
        <v>100</v>
      </c>
      <c r="AKD135" s="6">
        <f t="shared" si="272"/>
        <v>100</v>
      </c>
      <c r="AKE135" s="6">
        <f t="shared" si="272"/>
        <v>100</v>
      </c>
      <c r="AKF135" s="6">
        <f t="shared" si="272"/>
        <v>100</v>
      </c>
      <c r="AKG135" s="6">
        <f t="shared" si="272"/>
        <v>100</v>
      </c>
      <c r="AKH135" s="6">
        <f t="shared" si="272"/>
        <v>100</v>
      </c>
      <c r="AKI135" s="6">
        <f t="shared" si="272"/>
        <v>100</v>
      </c>
      <c r="AKJ135" s="6">
        <f t="shared" si="272"/>
        <v>100</v>
      </c>
      <c r="AKK135" s="6">
        <f t="shared" si="272"/>
        <v>100</v>
      </c>
      <c r="AKL135" s="6">
        <f t="shared" si="272"/>
        <v>100</v>
      </c>
      <c r="AKM135" s="6">
        <f t="shared" si="272"/>
        <v>100</v>
      </c>
      <c r="AKN135" s="6">
        <f t="shared" si="272"/>
        <v>100</v>
      </c>
      <c r="AKO135" s="6">
        <f t="shared" si="272"/>
        <v>100</v>
      </c>
      <c r="AKP135" s="6">
        <f t="shared" si="272"/>
        <v>100</v>
      </c>
      <c r="AKQ135" s="6">
        <f t="shared" si="272"/>
        <v>100</v>
      </c>
      <c r="AKR135" s="6">
        <f t="shared" si="272"/>
        <v>100</v>
      </c>
      <c r="AKS135" s="6">
        <f t="shared" si="272"/>
        <v>100</v>
      </c>
      <c r="AKT135" s="6">
        <f t="shared" si="272"/>
        <v>100</v>
      </c>
      <c r="AKU135" s="6">
        <f t="shared" si="272"/>
        <v>100</v>
      </c>
      <c r="AKV135" s="6">
        <f t="shared" si="272"/>
        <v>100</v>
      </c>
      <c r="AKW135" s="6">
        <f t="shared" si="272"/>
        <v>100</v>
      </c>
      <c r="AKX135" s="6">
        <f t="shared" si="272"/>
        <v>100</v>
      </c>
      <c r="AKY135" s="6">
        <f t="shared" si="272"/>
        <v>100</v>
      </c>
      <c r="AKZ135" s="6">
        <f t="shared" si="272"/>
        <v>100</v>
      </c>
      <c r="ALA135" s="6">
        <f t="shared" si="272"/>
        <v>100</v>
      </c>
      <c r="ALB135" s="6">
        <f t="shared" si="272"/>
        <v>100</v>
      </c>
      <c r="ALC135" s="6">
        <f t="shared" si="272"/>
        <v>100</v>
      </c>
      <c r="ALD135" s="6">
        <f t="shared" si="272"/>
        <v>100</v>
      </c>
      <c r="ALE135" s="6">
        <f t="shared" si="272"/>
        <v>100</v>
      </c>
      <c r="ALF135" s="6">
        <f t="shared" si="272"/>
        <v>100</v>
      </c>
      <c r="ALG135" s="6">
        <f t="shared" si="272"/>
        <v>100</v>
      </c>
      <c r="ALH135" s="6">
        <f t="shared" si="272"/>
        <v>100</v>
      </c>
      <c r="ALI135" s="6">
        <f t="shared" si="272"/>
        <v>100</v>
      </c>
      <c r="ALJ135" s="6">
        <f t="shared" si="272"/>
        <v>100</v>
      </c>
      <c r="ALK135" s="6">
        <f t="shared" si="272"/>
        <v>100</v>
      </c>
      <c r="ALL135" s="6">
        <f t="shared" si="272"/>
        <v>100</v>
      </c>
      <c r="ALM135" s="6">
        <f t="shared" si="272"/>
        <v>100</v>
      </c>
      <c r="ALN135" s="6">
        <f t="shared" si="272"/>
        <v>100</v>
      </c>
      <c r="ALO135" s="6">
        <f t="shared" si="272"/>
        <v>100</v>
      </c>
      <c r="ALP135" s="6">
        <f t="shared" si="272"/>
        <v>100</v>
      </c>
      <c r="ALQ135" s="6">
        <f t="shared" si="272"/>
        <v>100</v>
      </c>
      <c r="ALR135" s="6">
        <f t="shared" si="272"/>
        <v>100</v>
      </c>
      <c r="ALS135" s="6">
        <f t="shared" si="272"/>
        <v>100</v>
      </c>
      <c r="ALT135" s="6">
        <f t="shared" si="272"/>
        <v>100</v>
      </c>
      <c r="ALU135" s="6">
        <f t="shared" si="272"/>
        <v>100</v>
      </c>
      <c r="ALV135" s="6">
        <f t="shared" si="272"/>
        <v>100</v>
      </c>
      <c r="ALW135" s="6">
        <f t="shared" si="272"/>
        <v>100</v>
      </c>
      <c r="ALX135" s="6">
        <f t="shared" si="272"/>
        <v>100</v>
      </c>
      <c r="ALY135" s="6">
        <f t="shared" si="272"/>
        <v>100</v>
      </c>
      <c r="ALZ135" s="6">
        <f t="shared" si="272"/>
        <v>100</v>
      </c>
      <c r="AMA135" s="6">
        <f t="shared" si="272"/>
        <v>100</v>
      </c>
      <c r="AMB135" s="6">
        <f t="shared" si="272"/>
        <v>100</v>
      </c>
      <c r="AMC135" s="6">
        <f t="shared" si="272"/>
        <v>100</v>
      </c>
      <c r="AMD135" s="6">
        <f t="shared" si="272"/>
        <v>100</v>
      </c>
      <c r="AME135" s="6">
        <f t="shared" si="272"/>
        <v>100</v>
      </c>
      <c r="AMF135" s="6">
        <f t="shared" si="272"/>
        <v>100</v>
      </c>
      <c r="AMG135" s="6">
        <f t="shared" si="272"/>
        <v>100</v>
      </c>
      <c r="AMH135" s="6">
        <f t="shared" si="272"/>
        <v>100</v>
      </c>
      <c r="AMI135" s="6">
        <f t="shared" si="272"/>
        <v>100</v>
      </c>
      <c r="AMJ135" s="6">
        <f t="shared" si="272"/>
        <v>100</v>
      </c>
      <c r="AMK135" s="6">
        <f t="shared" si="272"/>
        <v>100</v>
      </c>
      <c r="AML135" s="6">
        <f t="shared" si="272"/>
        <v>100</v>
      </c>
      <c r="AMM135" s="6">
        <f t="shared" si="272"/>
        <v>100</v>
      </c>
      <c r="AMN135" s="6">
        <f t="shared" ref="AMN135:AOY135" si="273">100-AMN125</f>
        <v>100</v>
      </c>
      <c r="AMO135" s="6">
        <f t="shared" si="273"/>
        <v>100</v>
      </c>
      <c r="AMP135" s="6">
        <f t="shared" si="273"/>
        <v>100</v>
      </c>
      <c r="AMQ135" s="6">
        <f t="shared" si="273"/>
        <v>100</v>
      </c>
      <c r="AMR135" s="6">
        <f t="shared" si="273"/>
        <v>100</v>
      </c>
      <c r="AMS135" s="6">
        <f t="shared" si="273"/>
        <v>100</v>
      </c>
      <c r="AMT135" s="6">
        <f t="shared" si="273"/>
        <v>100</v>
      </c>
      <c r="AMU135" s="6">
        <f t="shared" si="273"/>
        <v>100</v>
      </c>
      <c r="AMV135" s="6">
        <f t="shared" si="273"/>
        <v>100</v>
      </c>
      <c r="AMW135" s="6">
        <f t="shared" si="273"/>
        <v>100</v>
      </c>
      <c r="AMX135" s="6">
        <f t="shared" si="273"/>
        <v>100</v>
      </c>
      <c r="AMY135" s="6">
        <f t="shared" si="273"/>
        <v>100</v>
      </c>
      <c r="AMZ135" s="6">
        <f t="shared" si="273"/>
        <v>100</v>
      </c>
      <c r="ANA135" s="6">
        <f t="shared" si="273"/>
        <v>100</v>
      </c>
      <c r="ANB135" s="6">
        <f t="shared" si="273"/>
        <v>100</v>
      </c>
      <c r="ANC135" s="6">
        <f t="shared" si="273"/>
        <v>100</v>
      </c>
      <c r="AND135" s="6">
        <f t="shared" si="273"/>
        <v>100</v>
      </c>
      <c r="ANE135" s="6">
        <f t="shared" si="273"/>
        <v>100</v>
      </c>
      <c r="ANF135" s="6">
        <f t="shared" si="273"/>
        <v>100</v>
      </c>
      <c r="ANG135" s="6">
        <f t="shared" si="273"/>
        <v>100</v>
      </c>
      <c r="ANH135" s="6">
        <f t="shared" si="273"/>
        <v>100</v>
      </c>
      <c r="ANI135" s="6">
        <f t="shared" si="273"/>
        <v>100</v>
      </c>
      <c r="ANJ135" s="6">
        <f t="shared" si="273"/>
        <v>100</v>
      </c>
      <c r="ANK135" s="6">
        <f t="shared" si="273"/>
        <v>100</v>
      </c>
      <c r="ANL135" s="6">
        <f t="shared" si="273"/>
        <v>100</v>
      </c>
      <c r="ANM135" s="6">
        <f t="shared" si="273"/>
        <v>100</v>
      </c>
      <c r="ANN135" s="6">
        <f t="shared" si="273"/>
        <v>100</v>
      </c>
      <c r="ANO135" s="6">
        <f t="shared" si="273"/>
        <v>100</v>
      </c>
      <c r="ANP135" s="6">
        <f t="shared" si="273"/>
        <v>100</v>
      </c>
      <c r="ANQ135" s="6">
        <f t="shared" si="273"/>
        <v>100</v>
      </c>
      <c r="ANR135" s="6">
        <f t="shared" si="273"/>
        <v>100</v>
      </c>
      <c r="ANS135" s="6">
        <f t="shared" si="273"/>
        <v>100</v>
      </c>
      <c r="ANT135" s="6">
        <f t="shared" si="273"/>
        <v>100</v>
      </c>
      <c r="ANU135" s="6">
        <f t="shared" si="273"/>
        <v>100</v>
      </c>
      <c r="ANV135" s="6">
        <f t="shared" si="273"/>
        <v>100</v>
      </c>
      <c r="ANW135" s="6">
        <f t="shared" si="273"/>
        <v>100</v>
      </c>
      <c r="ANX135" s="6">
        <f t="shared" si="273"/>
        <v>100</v>
      </c>
      <c r="ANY135" s="6">
        <f t="shared" si="273"/>
        <v>100</v>
      </c>
      <c r="ANZ135" s="6">
        <f t="shared" si="273"/>
        <v>100</v>
      </c>
      <c r="AOA135" s="6">
        <f t="shared" si="273"/>
        <v>100</v>
      </c>
      <c r="AOB135" s="6">
        <f t="shared" si="273"/>
        <v>100</v>
      </c>
      <c r="AOC135" s="6">
        <f t="shared" si="273"/>
        <v>100</v>
      </c>
      <c r="AOD135" s="6">
        <f t="shared" si="273"/>
        <v>100</v>
      </c>
      <c r="AOE135" s="6">
        <f t="shared" si="273"/>
        <v>100</v>
      </c>
      <c r="AOF135" s="6">
        <f t="shared" si="273"/>
        <v>100</v>
      </c>
      <c r="AOG135" s="6">
        <f t="shared" si="273"/>
        <v>100</v>
      </c>
      <c r="AOH135" s="6">
        <f t="shared" si="273"/>
        <v>100</v>
      </c>
      <c r="AOI135" s="6">
        <f t="shared" si="273"/>
        <v>100</v>
      </c>
      <c r="AOJ135" s="6">
        <f t="shared" si="273"/>
        <v>100</v>
      </c>
      <c r="AOK135" s="6">
        <f t="shared" si="273"/>
        <v>100</v>
      </c>
      <c r="AOL135" s="6">
        <f t="shared" si="273"/>
        <v>100</v>
      </c>
      <c r="AOM135" s="6">
        <f t="shared" si="273"/>
        <v>100</v>
      </c>
      <c r="AON135" s="6">
        <f t="shared" si="273"/>
        <v>100</v>
      </c>
      <c r="AOO135" s="6">
        <f t="shared" si="273"/>
        <v>100</v>
      </c>
      <c r="AOP135" s="6">
        <f t="shared" si="273"/>
        <v>100</v>
      </c>
      <c r="AOQ135" s="6">
        <f t="shared" si="273"/>
        <v>100</v>
      </c>
      <c r="AOR135" s="6">
        <f t="shared" si="273"/>
        <v>100</v>
      </c>
      <c r="AOS135" s="6">
        <f t="shared" si="273"/>
        <v>100</v>
      </c>
      <c r="AOT135" s="6">
        <f t="shared" si="273"/>
        <v>100</v>
      </c>
      <c r="AOU135" s="6">
        <f t="shared" si="273"/>
        <v>100</v>
      </c>
      <c r="AOV135" s="6">
        <f t="shared" si="273"/>
        <v>100</v>
      </c>
      <c r="AOW135" s="6">
        <f t="shared" si="273"/>
        <v>100</v>
      </c>
      <c r="AOX135" s="6">
        <f t="shared" si="273"/>
        <v>100</v>
      </c>
      <c r="AOY135" s="6">
        <f t="shared" si="273"/>
        <v>100</v>
      </c>
      <c r="AOZ135" s="6">
        <f t="shared" ref="AOZ135:ARK135" si="274">100-AOZ125</f>
        <v>100</v>
      </c>
      <c r="APA135" s="6">
        <f t="shared" si="274"/>
        <v>100</v>
      </c>
      <c r="APB135" s="6">
        <f t="shared" si="274"/>
        <v>100</v>
      </c>
      <c r="APC135" s="6">
        <f t="shared" si="274"/>
        <v>100</v>
      </c>
      <c r="APD135" s="6">
        <f t="shared" si="274"/>
        <v>100</v>
      </c>
      <c r="APE135" s="6">
        <f t="shared" si="274"/>
        <v>100</v>
      </c>
      <c r="APF135" s="6">
        <f t="shared" si="274"/>
        <v>100</v>
      </c>
      <c r="APG135" s="6">
        <f t="shared" si="274"/>
        <v>100</v>
      </c>
      <c r="APH135" s="6">
        <f t="shared" si="274"/>
        <v>100</v>
      </c>
      <c r="API135" s="6">
        <f t="shared" si="274"/>
        <v>100</v>
      </c>
      <c r="APJ135" s="6">
        <f t="shared" si="274"/>
        <v>100</v>
      </c>
      <c r="APK135" s="6">
        <f t="shared" si="274"/>
        <v>100</v>
      </c>
      <c r="APL135" s="6">
        <f t="shared" si="274"/>
        <v>100</v>
      </c>
      <c r="APM135" s="6">
        <f t="shared" si="274"/>
        <v>100</v>
      </c>
      <c r="APN135" s="6">
        <f t="shared" si="274"/>
        <v>100</v>
      </c>
      <c r="APO135" s="6">
        <f t="shared" si="274"/>
        <v>100</v>
      </c>
      <c r="APP135" s="6">
        <f t="shared" si="274"/>
        <v>100</v>
      </c>
      <c r="APQ135" s="6">
        <f t="shared" si="274"/>
        <v>100</v>
      </c>
      <c r="APR135" s="6">
        <f t="shared" si="274"/>
        <v>100</v>
      </c>
      <c r="APS135" s="6">
        <f t="shared" si="274"/>
        <v>100</v>
      </c>
      <c r="APT135" s="6">
        <f t="shared" si="274"/>
        <v>100</v>
      </c>
      <c r="APU135" s="6">
        <f t="shared" si="274"/>
        <v>100</v>
      </c>
      <c r="APV135" s="6">
        <f t="shared" si="274"/>
        <v>100</v>
      </c>
      <c r="APW135" s="6">
        <f t="shared" si="274"/>
        <v>100</v>
      </c>
      <c r="APX135" s="6">
        <f t="shared" si="274"/>
        <v>100</v>
      </c>
      <c r="APY135" s="6">
        <f t="shared" si="274"/>
        <v>100</v>
      </c>
      <c r="APZ135" s="6">
        <f t="shared" si="274"/>
        <v>100</v>
      </c>
      <c r="AQA135" s="6">
        <f t="shared" si="274"/>
        <v>100</v>
      </c>
      <c r="AQB135" s="6">
        <f t="shared" si="274"/>
        <v>100</v>
      </c>
      <c r="AQC135" s="6">
        <f t="shared" si="274"/>
        <v>100</v>
      </c>
      <c r="AQD135" s="6">
        <f t="shared" si="274"/>
        <v>100</v>
      </c>
      <c r="AQE135" s="6">
        <f t="shared" si="274"/>
        <v>100</v>
      </c>
      <c r="AQF135" s="6">
        <f t="shared" si="274"/>
        <v>100</v>
      </c>
      <c r="AQG135" s="6">
        <f t="shared" si="274"/>
        <v>100</v>
      </c>
      <c r="AQH135" s="6">
        <f t="shared" si="274"/>
        <v>100</v>
      </c>
      <c r="AQI135" s="6">
        <f t="shared" si="274"/>
        <v>100</v>
      </c>
      <c r="AQJ135" s="6">
        <f t="shared" si="274"/>
        <v>100</v>
      </c>
      <c r="AQK135" s="6">
        <f t="shared" si="274"/>
        <v>100</v>
      </c>
      <c r="AQL135" s="6">
        <f t="shared" si="274"/>
        <v>100</v>
      </c>
      <c r="AQM135" s="6">
        <f t="shared" si="274"/>
        <v>100</v>
      </c>
      <c r="AQN135" s="6">
        <f t="shared" si="274"/>
        <v>100</v>
      </c>
      <c r="AQO135" s="6">
        <f t="shared" si="274"/>
        <v>100</v>
      </c>
      <c r="AQP135" s="6">
        <f t="shared" si="274"/>
        <v>100</v>
      </c>
      <c r="AQQ135" s="6">
        <f t="shared" si="274"/>
        <v>100</v>
      </c>
      <c r="AQR135" s="6">
        <f t="shared" si="274"/>
        <v>100</v>
      </c>
      <c r="AQS135" s="6">
        <f t="shared" si="274"/>
        <v>100</v>
      </c>
      <c r="AQT135" s="6">
        <f t="shared" si="274"/>
        <v>100</v>
      </c>
      <c r="AQU135" s="6">
        <f t="shared" si="274"/>
        <v>100</v>
      </c>
      <c r="AQV135" s="6">
        <f t="shared" si="274"/>
        <v>100</v>
      </c>
      <c r="AQW135" s="6">
        <f t="shared" si="274"/>
        <v>100</v>
      </c>
      <c r="AQX135" s="6">
        <f t="shared" si="274"/>
        <v>100</v>
      </c>
      <c r="AQY135" s="6">
        <f t="shared" si="274"/>
        <v>100</v>
      </c>
      <c r="AQZ135" s="6">
        <f t="shared" si="274"/>
        <v>100</v>
      </c>
      <c r="ARA135" s="6">
        <f t="shared" si="274"/>
        <v>100</v>
      </c>
      <c r="ARB135" s="6">
        <f t="shared" si="274"/>
        <v>100</v>
      </c>
      <c r="ARC135" s="6">
        <f t="shared" si="274"/>
        <v>100</v>
      </c>
      <c r="ARD135" s="6">
        <f t="shared" si="274"/>
        <v>100</v>
      </c>
      <c r="ARE135" s="6">
        <f t="shared" si="274"/>
        <v>100</v>
      </c>
      <c r="ARF135" s="6">
        <f t="shared" si="274"/>
        <v>100</v>
      </c>
      <c r="ARG135" s="6">
        <f t="shared" si="274"/>
        <v>100</v>
      </c>
      <c r="ARH135" s="6">
        <f t="shared" si="274"/>
        <v>100</v>
      </c>
      <c r="ARI135" s="6">
        <f t="shared" si="274"/>
        <v>100</v>
      </c>
      <c r="ARJ135" s="6">
        <f t="shared" si="274"/>
        <v>100</v>
      </c>
      <c r="ARK135" s="6">
        <f t="shared" si="274"/>
        <v>100</v>
      </c>
      <c r="ARL135" s="6">
        <f t="shared" ref="ARL135:ATW135" si="275">100-ARL125</f>
        <v>100</v>
      </c>
      <c r="ARM135" s="6">
        <f t="shared" si="275"/>
        <v>100</v>
      </c>
      <c r="ARN135" s="6">
        <f t="shared" si="275"/>
        <v>100</v>
      </c>
      <c r="ARO135" s="6">
        <f t="shared" si="275"/>
        <v>100</v>
      </c>
      <c r="ARP135" s="6">
        <f t="shared" si="275"/>
        <v>100</v>
      </c>
      <c r="ARQ135" s="6">
        <f t="shared" si="275"/>
        <v>100</v>
      </c>
      <c r="ARR135" s="6">
        <f t="shared" si="275"/>
        <v>100</v>
      </c>
      <c r="ARS135" s="6">
        <f t="shared" si="275"/>
        <v>100</v>
      </c>
      <c r="ART135" s="6">
        <f t="shared" si="275"/>
        <v>100</v>
      </c>
      <c r="ARU135" s="6">
        <f t="shared" si="275"/>
        <v>100</v>
      </c>
      <c r="ARV135" s="6">
        <f t="shared" si="275"/>
        <v>100</v>
      </c>
      <c r="ARW135" s="6">
        <f t="shared" si="275"/>
        <v>100</v>
      </c>
      <c r="ARX135" s="6">
        <f t="shared" si="275"/>
        <v>100</v>
      </c>
      <c r="ARY135" s="6">
        <f t="shared" si="275"/>
        <v>100</v>
      </c>
      <c r="ARZ135" s="6">
        <f t="shared" si="275"/>
        <v>100</v>
      </c>
      <c r="ASA135" s="6">
        <f t="shared" si="275"/>
        <v>100</v>
      </c>
      <c r="ASB135" s="6">
        <f t="shared" si="275"/>
        <v>100</v>
      </c>
      <c r="ASC135" s="6">
        <f t="shared" si="275"/>
        <v>100</v>
      </c>
      <c r="ASD135" s="6">
        <f t="shared" si="275"/>
        <v>100</v>
      </c>
      <c r="ASE135" s="6">
        <f t="shared" si="275"/>
        <v>100</v>
      </c>
      <c r="ASF135" s="6">
        <f t="shared" si="275"/>
        <v>100</v>
      </c>
      <c r="ASG135" s="6">
        <f t="shared" si="275"/>
        <v>100</v>
      </c>
      <c r="ASH135" s="6">
        <f t="shared" si="275"/>
        <v>100</v>
      </c>
      <c r="ASI135" s="6">
        <f t="shared" si="275"/>
        <v>100</v>
      </c>
      <c r="ASJ135" s="6">
        <f t="shared" si="275"/>
        <v>100</v>
      </c>
      <c r="ASK135" s="6">
        <f t="shared" si="275"/>
        <v>100</v>
      </c>
      <c r="ASL135" s="6">
        <f t="shared" si="275"/>
        <v>100</v>
      </c>
      <c r="ASM135" s="6">
        <f t="shared" si="275"/>
        <v>100</v>
      </c>
      <c r="ASN135" s="6">
        <f t="shared" si="275"/>
        <v>100</v>
      </c>
      <c r="ASO135" s="6">
        <f t="shared" si="275"/>
        <v>100</v>
      </c>
      <c r="ASP135" s="6">
        <f t="shared" si="275"/>
        <v>100</v>
      </c>
      <c r="ASQ135" s="6">
        <f t="shared" si="275"/>
        <v>100</v>
      </c>
      <c r="ASR135" s="6">
        <f t="shared" si="275"/>
        <v>100</v>
      </c>
      <c r="ASS135" s="6">
        <f t="shared" si="275"/>
        <v>100</v>
      </c>
      <c r="AST135" s="6">
        <f t="shared" si="275"/>
        <v>100</v>
      </c>
      <c r="ASU135" s="6">
        <f t="shared" si="275"/>
        <v>100</v>
      </c>
      <c r="ASV135" s="6">
        <f t="shared" si="275"/>
        <v>100</v>
      </c>
      <c r="ASW135" s="6">
        <f t="shared" si="275"/>
        <v>100</v>
      </c>
      <c r="ASX135" s="6">
        <f t="shared" si="275"/>
        <v>100</v>
      </c>
      <c r="ASY135" s="6">
        <f t="shared" si="275"/>
        <v>100</v>
      </c>
      <c r="ASZ135" s="6">
        <f t="shared" si="275"/>
        <v>100</v>
      </c>
      <c r="ATA135" s="6">
        <f t="shared" si="275"/>
        <v>100</v>
      </c>
      <c r="ATB135" s="6">
        <f t="shared" si="275"/>
        <v>100</v>
      </c>
      <c r="ATC135" s="6">
        <f t="shared" si="275"/>
        <v>100</v>
      </c>
      <c r="ATD135" s="6">
        <f t="shared" si="275"/>
        <v>100</v>
      </c>
      <c r="ATE135" s="6">
        <f t="shared" si="275"/>
        <v>100</v>
      </c>
      <c r="ATF135" s="6">
        <f t="shared" si="275"/>
        <v>100</v>
      </c>
      <c r="ATG135" s="6">
        <f t="shared" si="275"/>
        <v>100</v>
      </c>
      <c r="ATH135" s="6">
        <f t="shared" si="275"/>
        <v>100</v>
      </c>
      <c r="ATI135" s="6">
        <f t="shared" si="275"/>
        <v>100</v>
      </c>
      <c r="ATJ135" s="6">
        <f t="shared" si="275"/>
        <v>100</v>
      </c>
      <c r="ATK135" s="6">
        <f t="shared" si="275"/>
        <v>100</v>
      </c>
      <c r="ATL135" s="6">
        <f t="shared" si="275"/>
        <v>100</v>
      </c>
      <c r="ATM135" s="6">
        <f t="shared" si="275"/>
        <v>100</v>
      </c>
      <c r="ATN135" s="6">
        <f t="shared" si="275"/>
        <v>100</v>
      </c>
      <c r="ATO135" s="6">
        <f t="shared" si="275"/>
        <v>100</v>
      </c>
      <c r="ATP135" s="6">
        <f t="shared" si="275"/>
        <v>100</v>
      </c>
      <c r="ATQ135" s="6">
        <f t="shared" si="275"/>
        <v>100</v>
      </c>
      <c r="ATR135" s="6">
        <f t="shared" si="275"/>
        <v>100</v>
      </c>
      <c r="ATS135" s="6">
        <f t="shared" si="275"/>
        <v>100</v>
      </c>
      <c r="ATT135" s="6">
        <f t="shared" si="275"/>
        <v>100</v>
      </c>
      <c r="ATU135" s="6">
        <f t="shared" si="275"/>
        <v>100</v>
      </c>
      <c r="ATV135" s="6">
        <f t="shared" si="275"/>
        <v>100</v>
      </c>
      <c r="ATW135" s="6">
        <f t="shared" si="275"/>
        <v>100</v>
      </c>
      <c r="ATX135" s="6">
        <f t="shared" ref="ATX135:AWI135" si="276">100-ATX125</f>
        <v>100</v>
      </c>
      <c r="ATY135" s="6">
        <f t="shared" si="276"/>
        <v>100</v>
      </c>
      <c r="ATZ135" s="6">
        <f t="shared" si="276"/>
        <v>100</v>
      </c>
      <c r="AUA135" s="6">
        <f t="shared" si="276"/>
        <v>100</v>
      </c>
      <c r="AUB135" s="6">
        <f t="shared" si="276"/>
        <v>100</v>
      </c>
      <c r="AUC135" s="6">
        <f t="shared" si="276"/>
        <v>100</v>
      </c>
      <c r="AUD135" s="6">
        <f t="shared" si="276"/>
        <v>100</v>
      </c>
      <c r="AUE135" s="6">
        <f t="shared" si="276"/>
        <v>100</v>
      </c>
      <c r="AUF135" s="6">
        <f t="shared" si="276"/>
        <v>100</v>
      </c>
      <c r="AUG135" s="6">
        <f t="shared" si="276"/>
        <v>100</v>
      </c>
      <c r="AUH135" s="6">
        <f t="shared" si="276"/>
        <v>100</v>
      </c>
      <c r="AUI135" s="6">
        <f t="shared" si="276"/>
        <v>100</v>
      </c>
      <c r="AUJ135" s="6">
        <f t="shared" si="276"/>
        <v>100</v>
      </c>
      <c r="AUK135" s="6">
        <f t="shared" si="276"/>
        <v>100</v>
      </c>
      <c r="AUL135" s="6">
        <f t="shared" si="276"/>
        <v>100</v>
      </c>
      <c r="AUM135" s="6">
        <f t="shared" si="276"/>
        <v>100</v>
      </c>
      <c r="AUN135" s="6">
        <f t="shared" si="276"/>
        <v>100</v>
      </c>
      <c r="AUO135" s="6">
        <f t="shared" si="276"/>
        <v>100</v>
      </c>
      <c r="AUP135" s="6">
        <f t="shared" si="276"/>
        <v>100</v>
      </c>
      <c r="AUQ135" s="6">
        <f t="shared" si="276"/>
        <v>100</v>
      </c>
      <c r="AUR135" s="6">
        <f t="shared" si="276"/>
        <v>100</v>
      </c>
      <c r="AUS135" s="6">
        <f t="shared" si="276"/>
        <v>100</v>
      </c>
      <c r="AUT135" s="6">
        <f t="shared" si="276"/>
        <v>100</v>
      </c>
      <c r="AUU135" s="6">
        <f t="shared" si="276"/>
        <v>100</v>
      </c>
      <c r="AUV135" s="6">
        <f t="shared" si="276"/>
        <v>100</v>
      </c>
      <c r="AUW135" s="6">
        <f t="shared" si="276"/>
        <v>100</v>
      </c>
      <c r="AUX135" s="6">
        <f t="shared" si="276"/>
        <v>100</v>
      </c>
      <c r="AUY135" s="6">
        <f t="shared" si="276"/>
        <v>100</v>
      </c>
      <c r="AUZ135" s="6">
        <f t="shared" si="276"/>
        <v>100</v>
      </c>
      <c r="AVA135" s="6">
        <f t="shared" si="276"/>
        <v>100</v>
      </c>
      <c r="AVB135" s="6">
        <f t="shared" si="276"/>
        <v>100</v>
      </c>
      <c r="AVC135" s="6">
        <f t="shared" si="276"/>
        <v>100</v>
      </c>
      <c r="AVD135" s="6">
        <f t="shared" si="276"/>
        <v>100</v>
      </c>
      <c r="AVE135" s="6">
        <f t="shared" si="276"/>
        <v>100</v>
      </c>
      <c r="AVF135" s="6">
        <f t="shared" si="276"/>
        <v>100</v>
      </c>
      <c r="AVG135" s="6">
        <f t="shared" si="276"/>
        <v>100</v>
      </c>
      <c r="AVH135" s="6">
        <f t="shared" si="276"/>
        <v>100</v>
      </c>
      <c r="AVI135" s="6">
        <f t="shared" si="276"/>
        <v>100</v>
      </c>
      <c r="AVJ135" s="6">
        <f t="shared" si="276"/>
        <v>100</v>
      </c>
      <c r="AVK135" s="6">
        <f t="shared" si="276"/>
        <v>100</v>
      </c>
      <c r="AVL135" s="6">
        <f t="shared" si="276"/>
        <v>100</v>
      </c>
      <c r="AVM135" s="6">
        <f t="shared" si="276"/>
        <v>100</v>
      </c>
      <c r="AVN135" s="6">
        <f t="shared" si="276"/>
        <v>100</v>
      </c>
      <c r="AVO135" s="6">
        <f t="shared" si="276"/>
        <v>100</v>
      </c>
      <c r="AVP135" s="6">
        <f t="shared" si="276"/>
        <v>100</v>
      </c>
      <c r="AVQ135" s="6">
        <f t="shared" si="276"/>
        <v>100</v>
      </c>
      <c r="AVR135" s="6">
        <f t="shared" si="276"/>
        <v>100</v>
      </c>
      <c r="AVS135" s="6">
        <f t="shared" si="276"/>
        <v>100</v>
      </c>
      <c r="AVT135" s="6">
        <f t="shared" si="276"/>
        <v>100</v>
      </c>
      <c r="AVU135" s="6">
        <f t="shared" si="276"/>
        <v>100</v>
      </c>
      <c r="AVV135" s="6">
        <f t="shared" si="276"/>
        <v>100</v>
      </c>
      <c r="AVW135" s="6">
        <f t="shared" si="276"/>
        <v>100</v>
      </c>
      <c r="AVX135" s="6">
        <f t="shared" si="276"/>
        <v>100</v>
      </c>
      <c r="AVY135" s="6">
        <f t="shared" si="276"/>
        <v>100</v>
      </c>
      <c r="AVZ135" s="6">
        <f t="shared" si="276"/>
        <v>100</v>
      </c>
      <c r="AWA135" s="6">
        <f t="shared" si="276"/>
        <v>100</v>
      </c>
      <c r="AWB135" s="6">
        <f t="shared" si="276"/>
        <v>100</v>
      </c>
      <c r="AWC135" s="6">
        <f t="shared" si="276"/>
        <v>100</v>
      </c>
      <c r="AWD135" s="6">
        <f t="shared" si="276"/>
        <v>100</v>
      </c>
      <c r="AWE135" s="6">
        <f t="shared" si="276"/>
        <v>100</v>
      </c>
      <c r="AWF135" s="6">
        <f t="shared" si="276"/>
        <v>100</v>
      </c>
      <c r="AWG135" s="6">
        <f t="shared" si="276"/>
        <v>100</v>
      </c>
      <c r="AWH135" s="6">
        <f t="shared" si="276"/>
        <v>100</v>
      </c>
      <c r="AWI135" s="6">
        <f t="shared" si="276"/>
        <v>100</v>
      </c>
      <c r="AWJ135" s="6">
        <f t="shared" ref="AWJ135:AYU135" si="277">100-AWJ125</f>
        <v>100</v>
      </c>
      <c r="AWK135" s="6">
        <f t="shared" si="277"/>
        <v>100</v>
      </c>
      <c r="AWL135" s="6">
        <f t="shared" si="277"/>
        <v>100</v>
      </c>
      <c r="AWM135" s="6">
        <f t="shared" si="277"/>
        <v>100</v>
      </c>
      <c r="AWN135" s="6">
        <f t="shared" si="277"/>
        <v>100</v>
      </c>
      <c r="AWO135" s="6">
        <f t="shared" si="277"/>
        <v>100</v>
      </c>
      <c r="AWP135" s="6">
        <f t="shared" si="277"/>
        <v>100</v>
      </c>
      <c r="AWQ135" s="6">
        <f t="shared" si="277"/>
        <v>100</v>
      </c>
      <c r="AWR135" s="6">
        <f t="shared" si="277"/>
        <v>100</v>
      </c>
      <c r="AWS135" s="6">
        <f t="shared" si="277"/>
        <v>100</v>
      </c>
      <c r="AWT135" s="6">
        <f t="shared" si="277"/>
        <v>100</v>
      </c>
      <c r="AWU135" s="6">
        <f t="shared" si="277"/>
        <v>100</v>
      </c>
      <c r="AWV135" s="6">
        <f t="shared" si="277"/>
        <v>100</v>
      </c>
      <c r="AWW135" s="6">
        <f t="shared" si="277"/>
        <v>100</v>
      </c>
      <c r="AWX135" s="6">
        <f t="shared" si="277"/>
        <v>100</v>
      </c>
      <c r="AWY135" s="6">
        <f t="shared" si="277"/>
        <v>100</v>
      </c>
      <c r="AWZ135" s="6">
        <f t="shared" si="277"/>
        <v>100</v>
      </c>
      <c r="AXA135" s="6">
        <f t="shared" si="277"/>
        <v>100</v>
      </c>
      <c r="AXB135" s="6">
        <f t="shared" si="277"/>
        <v>100</v>
      </c>
      <c r="AXC135" s="6">
        <f t="shared" si="277"/>
        <v>100</v>
      </c>
      <c r="AXD135" s="6">
        <f t="shared" si="277"/>
        <v>100</v>
      </c>
      <c r="AXE135" s="6">
        <f t="shared" si="277"/>
        <v>100</v>
      </c>
      <c r="AXF135" s="6">
        <f t="shared" si="277"/>
        <v>100</v>
      </c>
      <c r="AXG135" s="6">
        <f t="shared" si="277"/>
        <v>100</v>
      </c>
      <c r="AXH135" s="6">
        <f t="shared" si="277"/>
        <v>100</v>
      </c>
      <c r="AXI135" s="6">
        <f t="shared" si="277"/>
        <v>100</v>
      </c>
      <c r="AXJ135" s="6">
        <f t="shared" si="277"/>
        <v>100</v>
      </c>
      <c r="AXK135" s="6">
        <f t="shared" si="277"/>
        <v>100</v>
      </c>
      <c r="AXL135" s="6">
        <f t="shared" si="277"/>
        <v>100</v>
      </c>
      <c r="AXM135" s="6">
        <f t="shared" si="277"/>
        <v>100</v>
      </c>
      <c r="AXN135" s="6">
        <f t="shared" si="277"/>
        <v>100</v>
      </c>
      <c r="AXO135" s="6">
        <f t="shared" si="277"/>
        <v>100</v>
      </c>
      <c r="AXP135" s="6">
        <f t="shared" si="277"/>
        <v>100</v>
      </c>
      <c r="AXQ135" s="6">
        <f t="shared" si="277"/>
        <v>100</v>
      </c>
      <c r="AXR135" s="6">
        <f t="shared" si="277"/>
        <v>100</v>
      </c>
      <c r="AXS135" s="6">
        <f t="shared" si="277"/>
        <v>100</v>
      </c>
      <c r="AXT135" s="6">
        <f t="shared" si="277"/>
        <v>100</v>
      </c>
      <c r="AXU135" s="6">
        <f t="shared" si="277"/>
        <v>100</v>
      </c>
      <c r="AXV135" s="6">
        <f t="shared" si="277"/>
        <v>100</v>
      </c>
      <c r="AXW135" s="6">
        <f t="shared" si="277"/>
        <v>100</v>
      </c>
      <c r="AXX135" s="6">
        <f t="shared" si="277"/>
        <v>100</v>
      </c>
      <c r="AXY135" s="6">
        <f t="shared" si="277"/>
        <v>100</v>
      </c>
      <c r="AXZ135" s="6">
        <f t="shared" si="277"/>
        <v>100</v>
      </c>
      <c r="AYA135" s="6">
        <f t="shared" si="277"/>
        <v>100</v>
      </c>
      <c r="AYB135" s="6">
        <f t="shared" si="277"/>
        <v>100</v>
      </c>
      <c r="AYC135" s="6">
        <f t="shared" si="277"/>
        <v>100</v>
      </c>
      <c r="AYD135" s="6">
        <f t="shared" si="277"/>
        <v>100</v>
      </c>
      <c r="AYE135" s="6">
        <f t="shared" si="277"/>
        <v>100</v>
      </c>
      <c r="AYF135" s="6">
        <f t="shared" si="277"/>
        <v>100</v>
      </c>
      <c r="AYG135" s="6">
        <f t="shared" si="277"/>
        <v>100</v>
      </c>
      <c r="AYH135" s="6">
        <f t="shared" si="277"/>
        <v>100</v>
      </c>
      <c r="AYI135" s="6">
        <f t="shared" si="277"/>
        <v>100</v>
      </c>
      <c r="AYJ135" s="6">
        <f t="shared" si="277"/>
        <v>100</v>
      </c>
      <c r="AYK135" s="6">
        <f t="shared" si="277"/>
        <v>100</v>
      </c>
      <c r="AYL135" s="6">
        <f t="shared" si="277"/>
        <v>100</v>
      </c>
      <c r="AYM135" s="6">
        <f t="shared" si="277"/>
        <v>100</v>
      </c>
      <c r="AYN135" s="6">
        <f t="shared" si="277"/>
        <v>100</v>
      </c>
      <c r="AYO135" s="6">
        <f t="shared" si="277"/>
        <v>100</v>
      </c>
      <c r="AYP135" s="6">
        <f t="shared" si="277"/>
        <v>100</v>
      </c>
      <c r="AYQ135" s="6">
        <f t="shared" si="277"/>
        <v>100</v>
      </c>
      <c r="AYR135" s="6">
        <f t="shared" si="277"/>
        <v>100</v>
      </c>
      <c r="AYS135" s="6">
        <f t="shared" si="277"/>
        <v>100</v>
      </c>
      <c r="AYT135" s="6">
        <f t="shared" si="277"/>
        <v>100</v>
      </c>
      <c r="AYU135" s="6">
        <f t="shared" si="277"/>
        <v>100</v>
      </c>
      <c r="AYV135" s="6">
        <f t="shared" ref="AYV135:BBG135" si="278">100-AYV125</f>
        <v>100</v>
      </c>
      <c r="AYW135" s="6">
        <f t="shared" si="278"/>
        <v>100</v>
      </c>
      <c r="AYX135" s="6">
        <f t="shared" si="278"/>
        <v>100</v>
      </c>
      <c r="AYY135" s="6">
        <f t="shared" si="278"/>
        <v>100</v>
      </c>
      <c r="AYZ135" s="6">
        <f t="shared" si="278"/>
        <v>100</v>
      </c>
      <c r="AZA135" s="6">
        <f t="shared" si="278"/>
        <v>100</v>
      </c>
      <c r="AZB135" s="6">
        <f t="shared" si="278"/>
        <v>100</v>
      </c>
      <c r="AZC135" s="6">
        <f t="shared" si="278"/>
        <v>100</v>
      </c>
      <c r="AZD135" s="6">
        <f t="shared" si="278"/>
        <v>100</v>
      </c>
      <c r="AZE135" s="6">
        <f t="shared" si="278"/>
        <v>100</v>
      </c>
      <c r="AZF135" s="6">
        <f t="shared" si="278"/>
        <v>100</v>
      </c>
      <c r="AZG135" s="6">
        <f t="shared" si="278"/>
        <v>100</v>
      </c>
      <c r="AZH135" s="6">
        <f t="shared" si="278"/>
        <v>100</v>
      </c>
      <c r="AZI135" s="6">
        <f t="shared" si="278"/>
        <v>100</v>
      </c>
      <c r="AZJ135" s="6">
        <f t="shared" si="278"/>
        <v>100</v>
      </c>
      <c r="AZK135" s="6">
        <f t="shared" si="278"/>
        <v>100</v>
      </c>
      <c r="AZL135" s="6">
        <f t="shared" si="278"/>
        <v>100</v>
      </c>
      <c r="AZM135" s="6">
        <f t="shared" si="278"/>
        <v>100</v>
      </c>
      <c r="AZN135" s="6">
        <f t="shared" si="278"/>
        <v>100</v>
      </c>
      <c r="AZO135" s="6">
        <f t="shared" si="278"/>
        <v>100</v>
      </c>
      <c r="AZP135" s="6">
        <f t="shared" si="278"/>
        <v>100</v>
      </c>
      <c r="AZQ135" s="6">
        <f t="shared" si="278"/>
        <v>100</v>
      </c>
      <c r="AZR135" s="6">
        <f t="shared" si="278"/>
        <v>100</v>
      </c>
      <c r="AZS135" s="6">
        <f t="shared" si="278"/>
        <v>100</v>
      </c>
      <c r="AZT135" s="6">
        <f t="shared" si="278"/>
        <v>100</v>
      </c>
      <c r="AZU135" s="6">
        <f t="shared" si="278"/>
        <v>100</v>
      </c>
      <c r="AZV135" s="6">
        <f t="shared" si="278"/>
        <v>100</v>
      </c>
      <c r="AZW135" s="6">
        <f t="shared" si="278"/>
        <v>100</v>
      </c>
      <c r="AZX135" s="6">
        <f t="shared" si="278"/>
        <v>100</v>
      </c>
      <c r="AZY135" s="6">
        <f t="shared" si="278"/>
        <v>100</v>
      </c>
      <c r="AZZ135" s="6">
        <f t="shared" si="278"/>
        <v>100</v>
      </c>
      <c r="BAA135" s="6">
        <f t="shared" si="278"/>
        <v>100</v>
      </c>
      <c r="BAB135" s="6">
        <f t="shared" si="278"/>
        <v>100</v>
      </c>
      <c r="BAC135" s="6">
        <f t="shared" si="278"/>
        <v>100</v>
      </c>
      <c r="BAD135" s="6">
        <f t="shared" si="278"/>
        <v>100</v>
      </c>
      <c r="BAE135" s="6">
        <f t="shared" si="278"/>
        <v>100</v>
      </c>
      <c r="BAF135" s="6">
        <f t="shared" si="278"/>
        <v>100</v>
      </c>
      <c r="BAG135" s="6">
        <f t="shared" si="278"/>
        <v>100</v>
      </c>
      <c r="BAH135" s="6">
        <f t="shared" si="278"/>
        <v>100</v>
      </c>
      <c r="BAI135" s="6">
        <f t="shared" si="278"/>
        <v>100</v>
      </c>
      <c r="BAJ135" s="6">
        <f t="shared" si="278"/>
        <v>100</v>
      </c>
      <c r="BAK135" s="6">
        <f t="shared" si="278"/>
        <v>100</v>
      </c>
      <c r="BAL135" s="6">
        <f t="shared" si="278"/>
        <v>100</v>
      </c>
      <c r="BAM135" s="6">
        <f t="shared" si="278"/>
        <v>100</v>
      </c>
      <c r="BAN135" s="6">
        <f t="shared" si="278"/>
        <v>100</v>
      </c>
      <c r="BAO135" s="6">
        <f t="shared" si="278"/>
        <v>100</v>
      </c>
      <c r="BAP135" s="6">
        <f t="shared" si="278"/>
        <v>100</v>
      </c>
      <c r="BAQ135" s="6">
        <f t="shared" si="278"/>
        <v>100</v>
      </c>
      <c r="BAR135" s="6">
        <f t="shared" si="278"/>
        <v>100</v>
      </c>
      <c r="BAS135" s="6">
        <f t="shared" si="278"/>
        <v>100</v>
      </c>
      <c r="BAT135" s="6">
        <f t="shared" si="278"/>
        <v>100</v>
      </c>
      <c r="BAU135" s="6">
        <f t="shared" si="278"/>
        <v>100</v>
      </c>
      <c r="BAV135" s="6">
        <f t="shared" si="278"/>
        <v>100</v>
      </c>
      <c r="BAW135" s="6">
        <f t="shared" si="278"/>
        <v>100</v>
      </c>
      <c r="BAX135" s="6">
        <f t="shared" si="278"/>
        <v>100</v>
      </c>
      <c r="BAY135" s="6">
        <f t="shared" si="278"/>
        <v>100</v>
      </c>
      <c r="BAZ135" s="6">
        <f t="shared" si="278"/>
        <v>100</v>
      </c>
      <c r="BBA135" s="6">
        <f t="shared" si="278"/>
        <v>100</v>
      </c>
      <c r="BBB135" s="6">
        <f t="shared" si="278"/>
        <v>100</v>
      </c>
      <c r="BBC135" s="6">
        <f t="shared" si="278"/>
        <v>100</v>
      </c>
      <c r="BBD135" s="6">
        <f t="shared" si="278"/>
        <v>100</v>
      </c>
      <c r="BBE135" s="6">
        <f t="shared" si="278"/>
        <v>100</v>
      </c>
      <c r="BBF135" s="6">
        <f t="shared" si="278"/>
        <v>100</v>
      </c>
      <c r="BBG135" s="6">
        <f t="shared" si="278"/>
        <v>100</v>
      </c>
      <c r="BBH135" s="6">
        <f t="shared" ref="BBH135:BDS135" si="279">100-BBH125</f>
        <v>100</v>
      </c>
      <c r="BBI135" s="6">
        <f t="shared" si="279"/>
        <v>100</v>
      </c>
      <c r="BBJ135" s="6">
        <f t="shared" si="279"/>
        <v>100</v>
      </c>
      <c r="BBK135" s="6">
        <f t="shared" si="279"/>
        <v>100</v>
      </c>
      <c r="BBL135" s="6">
        <f t="shared" si="279"/>
        <v>100</v>
      </c>
      <c r="BBM135" s="6">
        <f t="shared" si="279"/>
        <v>100</v>
      </c>
      <c r="BBN135" s="6">
        <f t="shared" si="279"/>
        <v>100</v>
      </c>
      <c r="BBO135" s="6">
        <f t="shared" si="279"/>
        <v>100</v>
      </c>
      <c r="BBP135" s="6">
        <f t="shared" si="279"/>
        <v>100</v>
      </c>
      <c r="BBQ135" s="6">
        <f t="shared" si="279"/>
        <v>100</v>
      </c>
      <c r="BBR135" s="6">
        <f t="shared" si="279"/>
        <v>100</v>
      </c>
      <c r="BBS135" s="6">
        <f t="shared" si="279"/>
        <v>100</v>
      </c>
      <c r="BBT135" s="6">
        <f t="shared" si="279"/>
        <v>100</v>
      </c>
      <c r="BBU135" s="6">
        <f t="shared" si="279"/>
        <v>100</v>
      </c>
      <c r="BBV135" s="6">
        <f t="shared" si="279"/>
        <v>100</v>
      </c>
      <c r="BBW135" s="6">
        <f t="shared" si="279"/>
        <v>100</v>
      </c>
      <c r="BBX135" s="6">
        <f t="shared" si="279"/>
        <v>100</v>
      </c>
      <c r="BBY135" s="6">
        <f t="shared" si="279"/>
        <v>100</v>
      </c>
      <c r="BBZ135" s="6">
        <f t="shared" si="279"/>
        <v>100</v>
      </c>
      <c r="BCA135" s="6">
        <f t="shared" si="279"/>
        <v>100</v>
      </c>
      <c r="BCB135" s="6">
        <f t="shared" si="279"/>
        <v>100</v>
      </c>
      <c r="BCC135" s="6">
        <f t="shared" si="279"/>
        <v>100</v>
      </c>
      <c r="BCD135" s="6">
        <f t="shared" si="279"/>
        <v>100</v>
      </c>
      <c r="BCE135" s="6">
        <f t="shared" si="279"/>
        <v>100</v>
      </c>
      <c r="BCF135" s="6">
        <f t="shared" si="279"/>
        <v>100</v>
      </c>
      <c r="BCG135" s="6">
        <f t="shared" si="279"/>
        <v>100</v>
      </c>
      <c r="BCH135" s="6">
        <f t="shared" si="279"/>
        <v>100</v>
      </c>
      <c r="BCI135" s="6">
        <f t="shared" si="279"/>
        <v>100</v>
      </c>
      <c r="BCJ135" s="6">
        <f t="shared" si="279"/>
        <v>100</v>
      </c>
      <c r="BCK135" s="6">
        <f t="shared" si="279"/>
        <v>100</v>
      </c>
      <c r="BCL135" s="6">
        <f t="shared" si="279"/>
        <v>100</v>
      </c>
      <c r="BCM135" s="6">
        <f t="shared" si="279"/>
        <v>100</v>
      </c>
      <c r="BCN135" s="6">
        <f t="shared" si="279"/>
        <v>100</v>
      </c>
      <c r="BCO135" s="6">
        <f t="shared" si="279"/>
        <v>100</v>
      </c>
      <c r="BCP135" s="6">
        <f t="shared" si="279"/>
        <v>100</v>
      </c>
      <c r="BCQ135" s="6">
        <f t="shared" si="279"/>
        <v>100</v>
      </c>
      <c r="BCR135" s="6">
        <f t="shared" si="279"/>
        <v>100</v>
      </c>
      <c r="BCS135" s="6">
        <f t="shared" si="279"/>
        <v>100</v>
      </c>
      <c r="BCT135" s="6">
        <f t="shared" si="279"/>
        <v>100</v>
      </c>
      <c r="BCU135" s="6">
        <f t="shared" si="279"/>
        <v>100</v>
      </c>
      <c r="BCV135" s="6">
        <f t="shared" si="279"/>
        <v>100</v>
      </c>
      <c r="BCW135" s="6">
        <f t="shared" si="279"/>
        <v>100</v>
      </c>
      <c r="BCX135" s="6">
        <f t="shared" si="279"/>
        <v>100</v>
      </c>
      <c r="BCY135" s="6">
        <f t="shared" si="279"/>
        <v>100</v>
      </c>
      <c r="BCZ135" s="6">
        <f t="shared" si="279"/>
        <v>100</v>
      </c>
      <c r="BDA135" s="6">
        <f t="shared" si="279"/>
        <v>100</v>
      </c>
      <c r="BDB135" s="6">
        <f t="shared" si="279"/>
        <v>100</v>
      </c>
      <c r="BDC135" s="6">
        <f t="shared" si="279"/>
        <v>100</v>
      </c>
      <c r="BDD135" s="6">
        <f t="shared" si="279"/>
        <v>100</v>
      </c>
      <c r="BDE135" s="6">
        <f t="shared" si="279"/>
        <v>100</v>
      </c>
      <c r="BDF135" s="6">
        <f t="shared" si="279"/>
        <v>100</v>
      </c>
      <c r="BDG135" s="6">
        <f t="shared" si="279"/>
        <v>100</v>
      </c>
      <c r="BDH135" s="6">
        <f t="shared" si="279"/>
        <v>100</v>
      </c>
      <c r="BDI135" s="6">
        <f t="shared" si="279"/>
        <v>100</v>
      </c>
      <c r="BDJ135" s="6">
        <f t="shared" si="279"/>
        <v>100</v>
      </c>
      <c r="BDK135" s="6">
        <f t="shared" si="279"/>
        <v>100</v>
      </c>
      <c r="BDL135" s="6">
        <f t="shared" si="279"/>
        <v>100</v>
      </c>
      <c r="BDM135" s="6">
        <f t="shared" si="279"/>
        <v>100</v>
      </c>
      <c r="BDN135" s="6">
        <f t="shared" si="279"/>
        <v>100</v>
      </c>
      <c r="BDO135" s="6">
        <f t="shared" si="279"/>
        <v>100</v>
      </c>
      <c r="BDP135" s="6">
        <f t="shared" si="279"/>
        <v>100</v>
      </c>
      <c r="BDQ135" s="6">
        <f t="shared" si="279"/>
        <v>100</v>
      </c>
      <c r="BDR135" s="6">
        <f t="shared" si="279"/>
        <v>100</v>
      </c>
      <c r="BDS135" s="6">
        <f t="shared" si="279"/>
        <v>100</v>
      </c>
      <c r="BDT135" s="6">
        <f t="shared" ref="BDT135:BGE135" si="280">100-BDT125</f>
        <v>100</v>
      </c>
      <c r="BDU135" s="6">
        <f t="shared" si="280"/>
        <v>100</v>
      </c>
      <c r="BDV135" s="6">
        <f t="shared" si="280"/>
        <v>100</v>
      </c>
      <c r="BDW135" s="6">
        <f t="shared" si="280"/>
        <v>100</v>
      </c>
      <c r="BDX135" s="6">
        <f t="shared" si="280"/>
        <v>100</v>
      </c>
      <c r="BDY135" s="6">
        <f t="shared" si="280"/>
        <v>100</v>
      </c>
      <c r="BDZ135" s="6">
        <f t="shared" si="280"/>
        <v>100</v>
      </c>
      <c r="BEA135" s="6">
        <f t="shared" si="280"/>
        <v>100</v>
      </c>
      <c r="BEB135" s="6">
        <f t="shared" si="280"/>
        <v>100</v>
      </c>
      <c r="BEC135" s="6">
        <f t="shared" si="280"/>
        <v>100</v>
      </c>
      <c r="BED135" s="6">
        <f t="shared" si="280"/>
        <v>100</v>
      </c>
      <c r="BEE135" s="6">
        <f t="shared" si="280"/>
        <v>100</v>
      </c>
      <c r="BEF135" s="6">
        <f t="shared" si="280"/>
        <v>100</v>
      </c>
      <c r="BEG135" s="6">
        <f t="shared" si="280"/>
        <v>100</v>
      </c>
      <c r="BEH135" s="6">
        <f t="shared" si="280"/>
        <v>100</v>
      </c>
      <c r="BEI135" s="6">
        <f t="shared" si="280"/>
        <v>100</v>
      </c>
      <c r="BEJ135" s="6">
        <f t="shared" si="280"/>
        <v>100</v>
      </c>
      <c r="BEK135" s="6">
        <f t="shared" si="280"/>
        <v>100</v>
      </c>
      <c r="BEL135" s="6">
        <f t="shared" si="280"/>
        <v>100</v>
      </c>
      <c r="BEM135" s="6">
        <f t="shared" si="280"/>
        <v>100</v>
      </c>
      <c r="BEN135" s="6">
        <f t="shared" si="280"/>
        <v>100</v>
      </c>
      <c r="BEO135" s="6">
        <f t="shared" si="280"/>
        <v>100</v>
      </c>
      <c r="BEP135" s="6">
        <f t="shared" si="280"/>
        <v>100</v>
      </c>
      <c r="BEQ135" s="6">
        <f t="shared" si="280"/>
        <v>100</v>
      </c>
      <c r="BER135" s="6">
        <f t="shared" si="280"/>
        <v>100</v>
      </c>
      <c r="BES135" s="6">
        <f t="shared" si="280"/>
        <v>100</v>
      </c>
      <c r="BET135" s="6">
        <f t="shared" si="280"/>
        <v>100</v>
      </c>
      <c r="BEU135" s="6">
        <f t="shared" si="280"/>
        <v>100</v>
      </c>
      <c r="BEV135" s="6">
        <f t="shared" si="280"/>
        <v>100</v>
      </c>
      <c r="BEW135" s="6">
        <f t="shared" si="280"/>
        <v>100</v>
      </c>
      <c r="BEX135" s="6">
        <f t="shared" si="280"/>
        <v>100</v>
      </c>
      <c r="BEY135" s="6">
        <f t="shared" si="280"/>
        <v>100</v>
      </c>
      <c r="BEZ135" s="6">
        <f t="shared" si="280"/>
        <v>100</v>
      </c>
      <c r="BFA135" s="6">
        <f t="shared" si="280"/>
        <v>100</v>
      </c>
      <c r="BFB135" s="6">
        <f t="shared" si="280"/>
        <v>100</v>
      </c>
      <c r="BFC135" s="6">
        <f t="shared" si="280"/>
        <v>100</v>
      </c>
      <c r="BFD135" s="6">
        <f t="shared" si="280"/>
        <v>100</v>
      </c>
      <c r="BFE135" s="6">
        <f t="shared" si="280"/>
        <v>100</v>
      </c>
      <c r="BFF135" s="6">
        <f t="shared" si="280"/>
        <v>100</v>
      </c>
      <c r="BFG135" s="6">
        <f t="shared" si="280"/>
        <v>100</v>
      </c>
      <c r="BFH135" s="6">
        <f t="shared" si="280"/>
        <v>100</v>
      </c>
      <c r="BFI135" s="6">
        <f t="shared" si="280"/>
        <v>100</v>
      </c>
      <c r="BFJ135" s="6">
        <f t="shared" si="280"/>
        <v>100</v>
      </c>
      <c r="BFK135" s="6">
        <f t="shared" si="280"/>
        <v>100</v>
      </c>
      <c r="BFL135" s="6">
        <f t="shared" si="280"/>
        <v>100</v>
      </c>
      <c r="BFM135" s="6">
        <f t="shared" si="280"/>
        <v>100</v>
      </c>
      <c r="BFN135" s="6">
        <f t="shared" si="280"/>
        <v>100</v>
      </c>
      <c r="BFO135" s="6">
        <f t="shared" si="280"/>
        <v>100</v>
      </c>
      <c r="BFP135" s="6">
        <f t="shared" si="280"/>
        <v>100</v>
      </c>
      <c r="BFQ135" s="6">
        <f t="shared" si="280"/>
        <v>100</v>
      </c>
      <c r="BFR135" s="6">
        <f t="shared" si="280"/>
        <v>100</v>
      </c>
      <c r="BFS135" s="6">
        <f t="shared" si="280"/>
        <v>100</v>
      </c>
      <c r="BFT135" s="6">
        <f t="shared" si="280"/>
        <v>100</v>
      </c>
      <c r="BFU135" s="6">
        <f t="shared" si="280"/>
        <v>100</v>
      </c>
      <c r="BFV135" s="6">
        <f t="shared" si="280"/>
        <v>100</v>
      </c>
      <c r="BFW135" s="6">
        <f t="shared" si="280"/>
        <v>100</v>
      </c>
      <c r="BFX135" s="6">
        <f t="shared" si="280"/>
        <v>100</v>
      </c>
      <c r="BFY135" s="6">
        <f t="shared" si="280"/>
        <v>100</v>
      </c>
      <c r="BFZ135" s="6">
        <f t="shared" si="280"/>
        <v>100</v>
      </c>
      <c r="BGA135" s="6">
        <f t="shared" si="280"/>
        <v>100</v>
      </c>
      <c r="BGB135" s="6">
        <f t="shared" si="280"/>
        <v>100</v>
      </c>
      <c r="BGC135" s="6">
        <f t="shared" si="280"/>
        <v>100</v>
      </c>
      <c r="BGD135" s="6">
        <f t="shared" si="280"/>
        <v>100</v>
      </c>
      <c r="BGE135" s="6">
        <f t="shared" si="280"/>
        <v>100</v>
      </c>
      <c r="BGF135" s="6">
        <f t="shared" ref="BGF135:BIQ135" si="281">100-BGF125</f>
        <v>100</v>
      </c>
      <c r="BGG135" s="6">
        <f t="shared" si="281"/>
        <v>100</v>
      </c>
      <c r="BGH135" s="6">
        <f t="shared" si="281"/>
        <v>100</v>
      </c>
      <c r="BGI135" s="6">
        <f t="shared" si="281"/>
        <v>100</v>
      </c>
      <c r="BGJ135" s="6">
        <f t="shared" si="281"/>
        <v>100</v>
      </c>
      <c r="BGK135" s="6">
        <f t="shared" si="281"/>
        <v>100</v>
      </c>
      <c r="BGL135" s="6">
        <f t="shared" si="281"/>
        <v>100</v>
      </c>
      <c r="BGM135" s="6">
        <f t="shared" si="281"/>
        <v>100</v>
      </c>
      <c r="BGN135" s="6">
        <f t="shared" si="281"/>
        <v>100</v>
      </c>
      <c r="BGO135" s="6">
        <f t="shared" si="281"/>
        <v>100</v>
      </c>
      <c r="BGP135" s="6">
        <f t="shared" si="281"/>
        <v>100</v>
      </c>
      <c r="BGQ135" s="6">
        <f t="shared" si="281"/>
        <v>100</v>
      </c>
      <c r="BGR135" s="6">
        <f t="shared" si="281"/>
        <v>100</v>
      </c>
      <c r="BGS135" s="6">
        <f t="shared" si="281"/>
        <v>100</v>
      </c>
      <c r="BGT135" s="6">
        <f t="shared" si="281"/>
        <v>100</v>
      </c>
      <c r="BGU135" s="6">
        <f t="shared" si="281"/>
        <v>100</v>
      </c>
      <c r="BGV135" s="6">
        <f t="shared" si="281"/>
        <v>100</v>
      </c>
      <c r="BGW135" s="6">
        <f t="shared" si="281"/>
        <v>100</v>
      </c>
      <c r="BGX135" s="6">
        <f t="shared" si="281"/>
        <v>100</v>
      </c>
      <c r="BGY135" s="6">
        <f t="shared" si="281"/>
        <v>100</v>
      </c>
      <c r="BGZ135" s="6">
        <f t="shared" si="281"/>
        <v>100</v>
      </c>
      <c r="BHA135" s="6">
        <f t="shared" si="281"/>
        <v>100</v>
      </c>
      <c r="BHB135" s="6">
        <f t="shared" si="281"/>
        <v>100</v>
      </c>
      <c r="BHC135" s="6">
        <f t="shared" si="281"/>
        <v>100</v>
      </c>
      <c r="BHD135" s="6">
        <f t="shared" si="281"/>
        <v>100</v>
      </c>
      <c r="BHE135" s="6">
        <f t="shared" si="281"/>
        <v>100</v>
      </c>
      <c r="BHF135" s="6">
        <f t="shared" si="281"/>
        <v>100</v>
      </c>
      <c r="BHG135" s="6">
        <f t="shared" si="281"/>
        <v>100</v>
      </c>
      <c r="BHH135" s="6">
        <f t="shared" si="281"/>
        <v>100</v>
      </c>
      <c r="BHI135" s="6">
        <f t="shared" si="281"/>
        <v>100</v>
      </c>
      <c r="BHJ135" s="6">
        <f t="shared" si="281"/>
        <v>100</v>
      </c>
      <c r="BHK135" s="6">
        <f t="shared" si="281"/>
        <v>100</v>
      </c>
      <c r="BHL135" s="6">
        <f t="shared" si="281"/>
        <v>100</v>
      </c>
      <c r="BHM135" s="6">
        <f t="shared" si="281"/>
        <v>100</v>
      </c>
      <c r="BHN135" s="6">
        <f t="shared" si="281"/>
        <v>100</v>
      </c>
      <c r="BHO135" s="6">
        <f t="shared" si="281"/>
        <v>100</v>
      </c>
      <c r="BHP135" s="6">
        <f t="shared" si="281"/>
        <v>100</v>
      </c>
      <c r="BHQ135" s="6">
        <f t="shared" si="281"/>
        <v>100</v>
      </c>
      <c r="BHR135" s="6">
        <f t="shared" si="281"/>
        <v>100</v>
      </c>
      <c r="BHS135" s="6">
        <f t="shared" si="281"/>
        <v>100</v>
      </c>
      <c r="BHT135" s="6">
        <f t="shared" si="281"/>
        <v>100</v>
      </c>
      <c r="BHU135" s="6">
        <f t="shared" si="281"/>
        <v>100</v>
      </c>
      <c r="BHV135" s="6">
        <f t="shared" si="281"/>
        <v>100</v>
      </c>
      <c r="BHW135" s="6">
        <f t="shared" si="281"/>
        <v>100</v>
      </c>
      <c r="BHX135" s="6">
        <f t="shared" si="281"/>
        <v>100</v>
      </c>
      <c r="BHY135" s="6">
        <f t="shared" si="281"/>
        <v>100</v>
      </c>
      <c r="BHZ135" s="6">
        <f t="shared" si="281"/>
        <v>100</v>
      </c>
      <c r="BIA135" s="6">
        <f t="shared" si="281"/>
        <v>100</v>
      </c>
      <c r="BIB135" s="6">
        <f t="shared" si="281"/>
        <v>100</v>
      </c>
      <c r="BIC135" s="6">
        <f t="shared" si="281"/>
        <v>100</v>
      </c>
      <c r="BID135" s="6">
        <f t="shared" si="281"/>
        <v>100</v>
      </c>
      <c r="BIE135" s="6">
        <f t="shared" si="281"/>
        <v>100</v>
      </c>
      <c r="BIF135" s="6">
        <f t="shared" si="281"/>
        <v>100</v>
      </c>
      <c r="BIG135" s="6">
        <f t="shared" si="281"/>
        <v>100</v>
      </c>
      <c r="BIH135" s="6">
        <f t="shared" si="281"/>
        <v>100</v>
      </c>
      <c r="BII135" s="6">
        <f t="shared" si="281"/>
        <v>100</v>
      </c>
      <c r="BIJ135" s="6">
        <f t="shared" si="281"/>
        <v>100</v>
      </c>
      <c r="BIK135" s="6">
        <f t="shared" si="281"/>
        <v>100</v>
      </c>
      <c r="BIL135" s="6">
        <f t="shared" si="281"/>
        <v>100</v>
      </c>
      <c r="BIM135" s="6">
        <f t="shared" si="281"/>
        <v>100</v>
      </c>
      <c r="BIN135" s="6">
        <f t="shared" si="281"/>
        <v>100</v>
      </c>
      <c r="BIO135" s="6">
        <f t="shared" si="281"/>
        <v>100</v>
      </c>
      <c r="BIP135" s="6">
        <f t="shared" si="281"/>
        <v>100</v>
      </c>
      <c r="BIQ135" s="6">
        <f t="shared" si="281"/>
        <v>100</v>
      </c>
      <c r="BIR135" s="6">
        <f t="shared" ref="BIR135:BLC135" si="282">100-BIR125</f>
        <v>100</v>
      </c>
      <c r="BIS135" s="6">
        <f t="shared" si="282"/>
        <v>100</v>
      </c>
      <c r="BIT135" s="6">
        <f t="shared" si="282"/>
        <v>100</v>
      </c>
      <c r="BIU135" s="6">
        <f t="shared" si="282"/>
        <v>100</v>
      </c>
      <c r="BIV135" s="6">
        <f t="shared" si="282"/>
        <v>100</v>
      </c>
      <c r="BIW135" s="6">
        <f t="shared" si="282"/>
        <v>100</v>
      </c>
      <c r="BIX135" s="6">
        <f t="shared" si="282"/>
        <v>100</v>
      </c>
      <c r="BIY135" s="6">
        <f t="shared" si="282"/>
        <v>100</v>
      </c>
      <c r="BIZ135" s="6">
        <f t="shared" si="282"/>
        <v>100</v>
      </c>
      <c r="BJA135" s="6">
        <f t="shared" si="282"/>
        <v>100</v>
      </c>
      <c r="BJB135" s="6">
        <f t="shared" si="282"/>
        <v>100</v>
      </c>
      <c r="BJC135" s="6">
        <f t="shared" si="282"/>
        <v>100</v>
      </c>
      <c r="BJD135" s="6">
        <f t="shared" si="282"/>
        <v>100</v>
      </c>
      <c r="BJE135" s="6">
        <f t="shared" si="282"/>
        <v>100</v>
      </c>
      <c r="BJF135" s="6">
        <f t="shared" si="282"/>
        <v>100</v>
      </c>
      <c r="BJG135" s="6">
        <f t="shared" si="282"/>
        <v>100</v>
      </c>
      <c r="BJH135" s="6">
        <f t="shared" si="282"/>
        <v>100</v>
      </c>
      <c r="BJI135" s="6">
        <f t="shared" si="282"/>
        <v>100</v>
      </c>
      <c r="BJJ135" s="6">
        <f t="shared" si="282"/>
        <v>100</v>
      </c>
      <c r="BJK135" s="6">
        <f t="shared" si="282"/>
        <v>100</v>
      </c>
      <c r="BJL135" s="6">
        <f t="shared" si="282"/>
        <v>100</v>
      </c>
      <c r="BJM135" s="6">
        <f t="shared" si="282"/>
        <v>100</v>
      </c>
      <c r="BJN135" s="6">
        <f t="shared" si="282"/>
        <v>100</v>
      </c>
      <c r="BJO135" s="6">
        <f t="shared" si="282"/>
        <v>100</v>
      </c>
      <c r="BJP135" s="6">
        <f t="shared" si="282"/>
        <v>100</v>
      </c>
      <c r="BJQ135" s="6">
        <f t="shared" si="282"/>
        <v>100</v>
      </c>
      <c r="BJR135" s="6">
        <f t="shared" si="282"/>
        <v>100</v>
      </c>
      <c r="BJS135" s="6">
        <f t="shared" si="282"/>
        <v>100</v>
      </c>
      <c r="BJT135" s="6">
        <f t="shared" si="282"/>
        <v>100</v>
      </c>
      <c r="BJU135" s="6">
        <f t="shared" si="282"/>
        <v>100</v>
      </c>
      <c r="BJV135" s="6">
        <f t="shared" si="282"/>
        <v>100</v>
      </c>
      <c r="BJW135" s="6">
        <f t="shared" si="282"/>
        <v>100</v>
      </c>
      <c r="BJX135" s="6">
        <f t="shared" si="282"/>
        <v>100</v>
      </c>
      <c r="BJY135" s="6">
        <f t="shared" si="282"/>
        <v>100</v>
      </c>
      <c r="BJZ135" s="6">
        <f t="shared" si="282"/>
        <v>100</v>
      </c>
      <c r="BKA135" s="6">
        <f t="shared" si="282"/>
        <v>100</v>
      </c>
      <c r="BKB135" s="6">
        <f t="shared" si="282"/>
        <v>100</v>
      </c>
      <c r="BKC135" s="6">
        <f t="shared" si="282"/>
        <v>100</v>
      </c>
      <c r="BKD135" s="6">
        <f t="shared" si="282"/>
        <v>100</v>
      </c>
      <c r="BKE135" s="6">
        <f t="shared" si="282"/>
        <v>100</v>
      </c>
      <c r="BKF135" s="6">
        <f t="shared" si="282"/>
        <v>100</v>
      </c>
      <c r="BKG135" s="6">
        <f t="shared" si="282"/>
        <v>100</v>
      </c>
      <c r="BKH135" s="6">
        <f t="shared" si="282"/>
        <v>100</v>
      </c>
      <c r="BKI135" s="6">
        <f t="shared" si="282"/>
        <v>100</v>
      </c>
      <c r="BKJ135" s="6">
        <f t="shared" si="282"/>
        <v>100</v>
      </c>
      <c r="BKK135" s="6">
        <f t="shared" si="282"/>
        <v>100</v>
      </c>
      <c r="BKL135" s="6">
        <f t="shared" si="282"/>
        <v>100</v>
      </c>
      <c r="BKM135" s="6">
        <f t="shared" si="282"/>
        <v>100</v>
      </c>
      <c r="BKN135" s="6">
        <f t="shared" si="282"/>
        <v>100</v>
      </c>
      <c r="BKO135" s="6">
        <f t="shared" si="282"/>
        <v>100</v>
      </c>
      <c r="BKP135" s="6">
        <f t="shared" si="282"/>
        <v>100</v>
      </c>
      <c r="BKQ135" s="6">
        <f t="shared" si="282"/>
        <v>100</v>
      </c>
      <c r="BKR135" s="6">
        <f t="shared" si="282"/>
        <v>100</v>
      </c>
      <c r="BKS135" s="6">
        <f t="shared" si="282"/>
        <v>100</v>
      </c>
      <c r="BKT135" s="6">
        <f t="shared" si="282"/>
        <v>100</v>
      </c>
      <c r="BKU135" s="6">
        <f t="shared" si="282"/>
        <v>100</v>
      </c>
      <c r="BKV135" s="6">
        <f t="shared" si="282"/>
        <v>100</v>
      </c>
      <c r="BKW135" s="6">
        <f t="shared" si="282"/>
        <v>100</v>
      </c>
      <c r="BKX135" s="6">
        <f t="shared" si="282"/>
        <v>100</v>
      </c>
      <c r="BKY135" s="6">
        <f t="shared" si="282"/>
        <v>100</v>
      </c>
      <c r="BKZ135" s="6">
        <f t="shared" si="282"/>
        <v>100</v>
      </c>
      <c r="BLA135" s="6">
        <f t="shared" si="282"/>
        <v>100</v>
      </c>
      <c r="BLB135" s="6">
        <f t="shared" si="282"/>
        <v>100</v>
      </c>
      <c r="BLC135" s="6">
        <f t="shared" si="282"/>
        <v>100</v>
      </c>
      <c r="BLD135" s="6">
        <f t="shared" ref="BLD135:BNO135" si="283">100-BLD125</f>
        <v>100</v>
      </c>
      <c r="BLE135" s="6">
        <f t="shared" si="283"/>
        <v>100</v>
      </c>
      <c r="BLF135" s="6">
        <f t="shared" si="283"/>
        <v>100</v>
      </c>
      <c r="BLG135" s="6">
        <f t="shared" si="283"/>
        <v>100</v>
      </c>
      <c r="BLH135" s="6">
        <f t="shared" si="283"/>
        <v>100</v>
      </c>
      <c r="BLI135" s="6">
        <f t="shared" si="283"/>
        <v>100</v>
      </c>
      <c r="BLJ135" s="6">
        <f t="shared" si="283"/>
        <v>100</v>
      </c>
      <c r="BLK135" s="6">
        <f t="shared" si="283"/>
        <v>100</v>
      </c>
      <c r="BLL135" s="6">
        <f t="shared" si="283"/>
        <v>100</v>
      </c>
      <c r="BLM135" s="6">
        <f t="shared" si="283"/>
        <v>100</v>
      </c>
      <c r="BLN135" s="6">
        <f t="shared" si="283"/>
        <v>100</v>
      </c>
      <c r="BLO135" s="6">
        <f t="shared" si="283"/>
        <v>100</v>
      </c>
      <c r="BLP135" s="6">
        <f t="shared" si="283"/>
        <v>100</v>
      </c>
      <c r="BLQ135" s="6">
        <f t="shared" si="283"/>
        <v>100</v>
      </c>
      <c r="BLR135" s="6">
        <f t="shared" si="283"/>
        <v>100</v>
      </c>
      <c r="BLS135" s="6">
        <f t="shared" si="283"/>
        <v>100</v>
      </c>
      <c r="BLT135" s="6">
        <f t="shared" si="283"/>
        <v>100</v>
      </c>
      <c r="BLU135" s="6">
        <f t="shared" si="283"/>
        <v>100</v>
      </c>
      <c r="BLV135" s="6">
        <f t="shared" si="283"/>
        <v>100</v>
      </c>
      <c r="BLW135" s="6">
        <f t="shared" si="283"/>
        <v>100</v>
      </c>
      <c r="BLX135" s="6">
        <f t="shared" si="283"/>
        <v>100</v>
      </c>
      <c r="BLY135" s="6">
        <f t="shared" si="283"/>
        <v>100</v>
      </c>
      <c r="BLZ135" s="6">
        <f t="shared" si="283"/>
        <v>100</v>
      </c>
      <c r="BMA135" s="6">
        <f t="shared" si="283"/>
        <v>100</v>
      </c>
      <c r="BMB135" s="6">
        <f t="shared" si="283"/>
        <v>100</v>
      </c>
      <c r="BMC135" s="6">
        <f t="shared" si="283"/>
        <v>100</v>
      </c>
      <c r="BMD135" s="6">
        <f t="shared" si="283"/>
        <v>100</v>
      </c>
      <c r="BME135" s="6">
        <f t="shared" si="283"/>
        <v>100</v>
      </c>
      <c r="BMF135" s="6">
        <f t="shared" si="283"/>
        <v>100</v>
      </c>
      <c r="BMG135" s="6">
        <f t="shared" si="283"/>
        <v>100</v>
      </c>
      <c r="BMH135" s="6">
        <f t="shared" si="283"/>
        <v>100</v>
      </c>
      <c r="BMI135" s="6">
        <f t="shared" si="283"/>
        <v>100</v>
      </c>
      <c r="BMJ135" s="6">
        <f t="shared" si="283"/>
        <v>100</v>
      </c>
      <c r="BMK135" s="6">
        <f t="shared" si="283"/>
        <v>100</v>
      </c>
      <c r="BML135" s="6">
        <f t="shared" si="283"/>
        <v>100</v>
      </c>
      <c r="BMM135" s="6">
        <f t="shared" si="283"/>
        <v>100</v>
      </c>
      <c r="BMN135" s="6">
        <f t="shared" si="283"/>
        <v>100</v>
      </c>
      <c r="BMO135" s="6">
        <f t="shared" si="283"/>
        <v>100</v>
      </c>
      <c r="BMP135" s="6">
        <f t="shared" si="283"/>
        <v>100</v>
      </c>
      <c r="BMQ135" s="6">
        <f t="shared" si="283"/>
        <v>100</v>
      </c>
      <c r="BMR135" s="6">
        <f t="shared" si="283"/>
        <v>100</v>
      </c>
      <c r="BMS135" s="6">
        <f t="shared" si="283"/>
        <v>100</v>
      </c>
      <c r="BMT135" s="6">
        <f t="shared" si="283"/>
        <v>100</v>
      </c>
      <c r="BMU135" s="6">
        <f t="shared" si="283"/>
        <v>100</v>
      </c>
      <c r="BMV135" s="6">
        <f t="shared" si="283"/>
        <v>100</v>
      </c>
      <c r="BMW135" s="6">
        <f t="shared" si="283"/>
        <v>100</v>
      </c>
      <c r="BMX135" s="6">
        <f t="shared" si="283"/>
        <v>100</v>
      </c>
      <c r="BMY135" s="6">
        <f t="shared" si="283"/>
        <v>100</v>
      </c>
      <c r="BMZ135" s="6">
        <f t="shared" si="283"/>
        <v>100</v>
      </c>
      <c r="BNA135" s="6">
        <f t="shared" si="283"/>
        <v>100</v>
      </c>
      <c r="BNB135" s="6">
        <f t="shared" si="283"/>
        <v>100</v>
      </c>
      <c r="BNC135" s="6">
        <f t="shared" si="283"/>
        <v>100</v>
      </c>
      <c r="BND135" s="6">
        <f t="shared" si="283"/>
        <v>100</v>
      </c>
      <c r="BNE135" s="6">
        <f t="shared" si="283"/>
        <v>100</v>
      </c>
      <c r="BNF135" s="6">
        <f t="shared" si="283"/>
        <v>100</v>
      </c>
      <c r="BNG135" s="6">
        <f t="shared" si="283"/>
        <v>100</v>
      </c>
      <c r="BNH135" s="6">
        <f t="shared" si="283"/>
        <v>100</v>
      </c>
      <c r="BNI135" s="6">
        <f t="shared" si="283"/>
        <v>100</v>
      </c>
      <c r="BNJ135" s="6">
        <f t="shared" si="283"/>
        <v>100</v>
      </c>
      <c r="BNK135" s="6">
        <f t="shared" si="283"/>
        <v>100</v>
      </c>
      <c r="BNL135" s="6">
        <f t="shared" si="283"/>
        <v>100</v>
      </c>
      <c r="BNM135" s="6">
        <f t="shared" si="283"/>
        <v>100</v>
      </c>
      <c r="BNN135" s="6">
        <f t="shared" si="283"/>
        <v>100</v>
      </c>
      <c r="BNO135" s="6">
        <f t="shared" si="283"/>
        <v>100</v>
      </c>
      <c r="BNP135" s="6">
        <f t="shared" ref="BNP135:BQA135" si="284">100-BNP125</f>
        <v>100</v>
      </c>
      <c r="BNQ135" s="6">
        <f t="shared" si="284"/>
        <v>100</v>
      </c>
      <c r="BNR135" s="6">
        <f t="shared" si="284"/>
        <v>100</v>
      </c>
      <c r="BNS135" s="6">
        <f t="shared" si="284"/>
        <v>100</v>
      </c>
      <c r="BNT135" s="6">
        <f t="shared" si="284"/>
        <v>100</v>
      </c>
      <c r="BNU135" s="6">
        <f t="shared" si="284"/>
        <v>100</v>
      </c>
      <c r="BNV135" s="6">
        <f t="shared" si="284"/>
        <v>100</v>
      </c>
      <c r="BNW135" s="6">
        <f t="shared" si="284"/>
        <v>100</v>
      </c>
      <c r="BNX135" s="6">
        <f t="shared" si="284"/>
        <v>100</v>
      </c>
      <c r="BNY135" s="6">
        <f t="shared" si="284"/>
        <v>100</v>
      </c>
      <c r="BNZ135" s="6">
        <f t="shared" si="284"/>
        <v>100</v>
      </c>
      <c r="BOA135" s="6">
        <f t="shared" si="284"/>
        <v>100</v>
      </c>
      <c r="BOB135" s="6">
        <f t="shared" si="284"/>
        <v>100</v>
      </c>
      <c r="BOC135" s="6">
        <f t="shared" si="284"/>
        <v>100</v>
      </c>
      <c r="BOD135" s="6">
        <f t="shared" si="284"/>
        <v>100</v>
      </c>
      <c r="BOE135" s="6">
        <f t="shared" si="284"/>
        <v>100</v>
      </c>
      <c r="BOF135" s="6">
        <f t="shared" si="284"/>
        <v>100</v>
      </c>
      <c r="BOG135" s="6">
        <f t="shared" si="284"/>
        <v>100</v>
      </c>
      <c r="BOH135" s="6">
        <f t="shared" si="284"/>
        <v>100</v>
      </c>
      <c r="BOI135" s="6">
        <f t="shared" si="284"/>
        <v>100</v>
      </c>
      <c r="BOJ135" s="6">
        <f t="shared" si="284"/>
        <v>100</v>
      </c>
      <c r="BOK135" s="6">
        <f t="shared" si="284"/>
        <v>100</v>
      </c>
      <c r="BOL135" s="6">
        <f t="shared" si="284"/>
        <v>100</v>
      </c>
      <c r="BOM135" s="6">
        <f t="shared" si="284"/>
        <v>100</v>
      </c>
      <c r="BON135" s="6">
        <f t="shared" si="284"/>
        <v>100</v>
      </c>
      <c r="BOO135" s="6">
        <f t="shared" si="284"/>
        <v>100</v>
      </c>
      <c r="BOP135" s="6">
        <f t="shared" si="284"/>
        <v>100</v>
      </c>
      <c r="BOQ135" s="6">
        <f t="shared" si="284"/>
        <v>100</v>
      </c>
      <c r="BOR135" s="6">
        <f t="shared" si="284"/>
        <v>100</v>
      </c>
      <c r="BOS135" s="6">
        <f t="shared" si="284"/>
        <v>100</v>
      </c>
      <c r="BOT135" s="6">
        <f t="shared" si="284"/>
        <v>100</v>
      </c>
      <c r="BOU135" s="6">
        <f t="shared" si="284"/>
        <v>100</v>
      </c>
      <c r="BOV135" s="6">
        <f t="shared" si="284"/>
        <v>100</v>
      </c>
      <c r="BOW135" s="6">
        <f t="shared" si="284"/>
        <v>100</v>
      </c>
      <c r="BOX135" s="6">
        <f t="shared" si="284"/>
        <v>100</v>
      </c>
      <c r="BOY135" s="6">
        <f t="shared" si="284"/>
        <v>100</v>
      </c>
      <c r="BOZ135" s="6">
        <f t="shared" si="284"/>
        <v>100</v>
      </c>
      <c r="BPA135" s="6">
        <f t="shared" si="284"/>
        <v>100</v>
      </c>
      <c r="BPB135" s="6">
        <f t="shared" si="284"/>
        <v>100</v>
      </c>
      <c r="BPC135" s="6">
        <f t="shared" si="284"/>
        <v>100</v>
      </c>
      <c r="BPD135" s="6">
        <f t="shared" si="284"/>
        <v>100</v>
      </c>
      <c r="BPE135" s="6">
        <f t="shared" si="284"/>
        <v>100</v>
      </c>
      <c r="BPF135" s="6">
        <f t="shared" si="284"/>
        <v>100</v>
      </c>
      <c r="BPG135" s="6">
        <f t="shared" si="284"/>
        <v>100</v>
      </c>
      <c r="BPH135" s="6">
        <f t="shared" si="284"/>
        <v>100</v>
      </c>
      <c r="BPI135" s="6">
        <f t="shared" si="284"/>
        <v>100</v>
      </c>
      <c r="BPJ135" s="6">
        <f t="shared" si="284"/>
        <v>100</v>
      </c>
      <c r="BPK135" s="6">
        <f t="shared" si="284"/>
        <v>100</v>
      </c>
      <c r="BPL135" s="6">
        <f t="shared" si="284"/>
        <v>100</v>
      </c>
      <c r="BPM135" s="6">
        <f t="shared" si="284"/>
        <v>100</v>
      </c>
      <c r="BPN135" s="6">
        <f t="shared" si="284"/>
        <v>100</v>
      </c>
      <c r="BPO135" s="6">
        <f t="shared" si="284"/>
        <v>100</v>
      </c>
      <c r="BPP135" s="6">
        <f t="shared" si="284"/>
        <v>100</v>
      </c>
      <c r="BPQ135" s="6">
        <f t="shared" si="284"/>
        <v>100</v>
      </c>
      <c r="BPR135" s="6">
        <f t="shared" si="284"/>
        <v>100</v>
      </c>
      <c r="BPS135" s="6">
        <f t="shared" si="284"/>
        <v>100</v>
      </c>
      <c r="BPT135" s="6">
        <f t="shared" si="284"/>
        <v>100</v>
      </c>
      <c r="BPU135" s="6">
        <f t="shared" si="284"/>
        <v>100</v>
      </c>
      <c r="BPV135" s="6">
        <f t="shared" si="284"/>
        <v>100</v>
      </c>
      <c r="BPW135" s="6">
        <f t="shared" si="284"/>
        <v>100</v>
      </c>
      <c r="BPX135" s="6">
        <f t="shared" si="284"/>
        <v>100</v>
      </c>
      <c r="BPY135" s="6">
        <f t="shared" si="284"/>
        <v>100</v>
      </c>
      <c r="BPZ135" s="6">
        <f t="shared" si="284"/>
        <v>100</v>
      </c>
      <c r="BQA135" s="6">
        <f t="shared" si="284"/>
        <v>100</v>
      </c>
      <c r="BQB135" s="6">
        <f t="shared" ref="BQB135:BSM135" si="285">100-BQB125</f>
        <v>100</v>
      </c>
      <c r="BQC135" s="6">
        <f t="shared" si="285"/>
        <v>100</v>
      </c>
      <c r="BQD135" s="6">
        <f t="shared" si="285"/>
        <v>100</v>
      </c>
      <c r="BQE135" s="6">
        <f t="shared" si="285"/>
        <v>100</v>
      </c>
      <c r="BQF135" s="6">
        <f t="shared" si="285"/>
        <v>100</v>
      </c>
      <c r="BQG135" s="6">
        <f t="shared" si="285"/>
        <v>100</v>
      </c>
      <c r="BQH135" s="6">
        <f t="shared" si="285"/>
        <v>100</v>
      </c>
      <c r="BQI135" s="6">
        <f t="shared" si="285"/>
        <v>100</v>
      </c>
      <c r="BQJ135" s="6">
        <f t="shared" si="285"/>
        <v>100</v>
      </c>
      <c r="BQK135" s="6">
        <f t="shared" si="285"/>
        <v>100</v>
      </c>
      <c r="BQL135" s="6">
        <f t="shared" si="285"/>
        <v>100</v>
      </c>
      <c r="BQM135" s="6">
        <f t="shared" si="285"/>
        <v>100</v>
      </c>
      <c r="BQN135" s="6">
        <f t="shared" si="285"/>
        <v>100</v>
      </c>
      <c r="BQO135" s="6">
        <f t="shared" si="285"/>
        <v>100</v>
      </c>
      <c r="BQP135" s="6">
        <f t="shared" si="285"/>
        <v>100</v>
      </c>
      <c r="BQQ135" s="6">
        <f t="shared" si="285"/>
        <v>100</v>
      </c>
      <c r="BQR135" s="6">
        <f t="shared" si="285"/>
        <v>100</v>
      </c>
      <c r="BQS135" s="6">
        <f t="shared" si="285"/>
        <v>100</v>
      </c>
      <c r="BQT135" s="6">
        <f t="shared" si="285"/>
        <v>100</v>
      </c>
      <c r="BQU135" s="6">
        <f t="shared" si="285"/>
        <v>100</v>
      </c>
      <c r="BQV135" s="6">
        <f t="shared" si="285"/>
        <v>100</v>
      </c>
      <c r="BQW135" s="6">
        <f t="shared" si="285"/>
        <v>100</v>
      </c>
      <c r="BQX135" s="6">
        <f t="shared" si="285"/>
        <v>100</v>
      </c>
      <c r="BQY135" s="6">
        <f t="shared" si="285"/>
        <v>100</v>
      </c>
      <c r="BQZ135" s="6">
        <f t="shared" si="285"/>
        <v>100</v>
      </c>
      <c r="BRA135" s="6">
        <f t="shared" si="285"/>
        <v>100</v>
      </c>
      <c r="BRB135" s="6">
        <f t="shared" si="285"/>
        <v>100</v>
      </c>
      <c r="BRC135" s="6">
        <f t="shared" si="285"/>
        <v>100</v>
      </c>
      <c r="BRD135" s="6">
        <f t="shared" si="285"/>
        <v>100</v>
      </c>
      <c r="BRE135" s="6">
        <f t="shared" si="285"/>
        <v>100</v>
      </c>
      <c r="BRF135" s="6">
        <f t="shared" si="285"/>
        <v>100</v>
      </c>
      <c r="BRG135" s="6">
        <f t="shared" si="285"/>
        <v>100</v>
      </c>
      <c r="BRH135" s="6">
        <f t="shared" si="285"/>
        <v>100</v>
      </c>
      <c r="BRI135" s="6">
        <f t="shared" si="285"/>
        <v>100</v>
      </c>
      <c r="BRJ135" s="6">
        <f t="shared" si="285"/>
        <v>100</v>
      </c>
      <c r="BRK135" s="6">
        <f t="shared" si="285"/>
        <v>100</v>
      </c>
      <c r="BRL135" s="6">
        <f t="shared" si="285"/>
        <v>100</v>
      </c>
      <c r="BRM135" s="6">
        <f t="shared" si="285"/>
        <v>100</v>
      </c>
      <c r="BRN135" s="6">
        <f t="shared" si="285"/>
        <v>100</v>
      </c>
      <c r="BRO135" s="6">
        <f t="shared" si="285"/>
        <v>100</v>
      </c>
      <c r="BRP135" s="6">
        <f t="shared" si="285"/>
        <v>100</v>
      </c>
      <c r="BRQ135" s="6">
        <f t="shared" si="285"/>
        <v>100</v>
      </c>
      <c r="BRR135" s="6">
        <f t="shared" si="285"/>
        <v>100</v>
      </c>
      <c r="BRS135" s="6">
        <f t="shared" si="285"/>
        <v>100</v>
      </c>
      <c r="BRT135" s="6">
        <f t="shared" si="285"/>
        <v>100</v>
      </c>
      <c r="BRU135" s="6">
        <f t="shared" si="285"/>
        <v>100</v>
      </c>
      <c r="BRV135" s="6">
        <f t="shared" si="285"/>
        <v>100</v>
      </c>
      <c r="BRW135" s="6">
        <f t="shared" si="285"/>
        <v>100</v>
      </c>
      <c r="BRX135" s="6">
        <f t="shared" si="285"/>
        <v>100</v>
      </c>
      <c r="BRY135" s="6">
        <f t="shared" si="285"/>
        <v>100</v>
      </c>
      <c r="BRZ135" s="6">
        <f t="shared" si="285"/>
        <v>100</v>
      </c>
      <c r="BSA135" s="6">
        <f t="shared" si="285"/>
        <v>100</v>
      </c>
      <c r="BSB135" s="6">
        <f t="shared" si="285"/>
        <v>100</v>
      </c>
      <c r="BSC135" s="6">
        <f t="shared" si="285"/>
        <v>100</v>
      </c>
      <c r="BSD135" s="6">
        <f t="shared" si="285"/>
        <v>100</v>
      </c>
      <c r="BSE135" s="6">
        <f t="shared" si="285"/>
        <v>100</v>
      </c>
      <c r="BSF135" s="6">
        <f t="shared" si="285"/>
        <v>100</v>
      </c>
      <c r="BSG135" s="6">
        <f t="shared" si="285"/>
        <v>100</v>
      </c>
      <c r="BSH135" s="6">
        <f t="shared" si="285"/>
        <v>100</v>
      </c>
      <c r="BSI135" s="6">
        <f t="shared" si="285"/>
        <v>100</v>
      </c>
      <c r="BSJ135" s="6">
        <f t="shared" si="285"/>
        <v>100</v>
      </c>
      <c r="BSK135" s="6">
        <f t="shared" si="285"/>
        <v>100</v>
      </c>
      <c r="BSL135" s="6">
        <f t="shared" si="285"/>
        <v>100</v>
      </c>
      <c r="BSM135" s="6">
        <f t="shared" si="285"/>
        <v>100</v>
      </c>
      <c r="BSN135" s="6">
        <f t="shared" ref="BSN135:BUY135" si="286">100-BSN125</f>
        <v>100</v>
      </c>
      <c r="BSO135" s="6">
        <f t="shared" si="286"/>
        <v>100</v>
      </c>
      <c r="BSP135" s="6">
        <f t="shared" si="286"/>
        <v>100</v>
      </c>
      <c r="BSQ135" s="6">
        <f t="shared" si="286"/>
        <v>100</v>
      </c>
      <c r="BSR135" s="6">
        <f t="shared" si="286"/>
        <v>100</v>
      </c>
      <c r="BSS135" s="6">
        <f t="shared" si="286"/>
        <v>100</v>
      </c>
      <c r="BST135" s="6">
        <f t="shared" si="286"/>
        <v>100</v>
      </c>
      <c r="BSU135" s="6">
        <f t="shared" si="286"/>
        <v>100</v>
      </c>
      <c r="BSV135" s="6">
        <f t="shared" si="286"/>
        <v>100</v>
      </c>
      <c r="BSW135" s="6">
        <f t="shared" si="286"/>
        <v>100</v>
      </c>
      <c r="BSX135" s="6">
        <f t="shared" si="286"/>
        <v>100</v>
      </c>
      <c r="BSY135" s="6">
        <f t="shared" si="286"/>
        <v>100</v>
      </c>
      <c r="BSZ135" s="6">
        <f t="shared" si="286"/>
        <v>100</v>
      </c>
      <c r="BTA135" s="6">
        <f t="shared" si="286"/>
        <v>100</v>
      </c>
      <c r="BTB135" s="6">
        <f t="shared" si="286"/>
        <v>100</v>
      </c>
      <c r="BTC135" s="6">
        <f t="shared" si="286"/>
        <v>100</v>
      </c>
      <c r="BTD135" s="6">
        <f t="shared" si="286"/>
        <v>100</v>
      </c>
      <c r="BTE135" s="6">
        <f t="shared" si="286"/>
        <v>100</v>
      </c>
      <c r="BTF135" s="6">
        <f t="shared" si="286"/>
        <v>100</v>
      </c>
      <c r="BTG135" s="6">
        <f t="shared" si="286"/>
        <v>100</v>
      </c>
      <c r="BTH135" s="6">
        <f t="shared" si="286"/>
        <v>100</v>
      </c>
      <c r="BTI135" s="6">
        <f t="shared" si="286"/>
        <v>100</v>
      </c>
      <c r="BTJ135" s="6">
        <f t="shared" si="286"/>
        <v>100</v>
      </c>
      <c r="BTK135" s="6">
        <f t="shared" si="286"/>
        <v>100</v>
      </c>
      <c r="BTL135" s="6">
        <f t="shared" si="286"/>
        <v>100</v>
      </c>
      <c r="BTM135" s="6">
        <f t="shared" si="286"/>
        <v>100</v>
      </c>
      <c r="BTN135" s="6">
        <f t="shared" si="286"/>
        <v>100</v>
      </c>
      <c r="BTO135" s="6">
        <f t="shared" si="286"/>
        <v>100</v>
      </c>
      <c r="BTP135" s="6">
        <f t="shared" si="286"/>
        <v>100</v>
      </c>
      <c r="BTQ135" s="6">
        <f t="shared" si="286"/>
        <v>100</v>
      </c>
      <c r="BTR135" s="6">
        <f t="shared" si="286"/>
        <v>100</v>
      </c>
      <c r="BTS135" s="6">
        <f t="shared" si="286"/>
        <v>100</v>
      </c>
      <c r="BTT135" s="6">
        <f t="shared" si="286"/>
        <v>100</v>
      </c>
      <c r="BTU135" s="6">
        <f t="shared" si="286"/>
        <v>100</v>
      </c>
      <c r="BTV135" s="6">
        <f t="shared" si="286"/>
        <v>100</v>
      </c>
      <c r="BTW135" s="6">
        <f t="shared" si="286"/>
        <v>100</v>
      </c>
      <c r="BTX135" s="6">
        <f t="shared" si="286"/>
        <v>100</v>
      </c>
      <c r="BTY135" s="6">
        <f t="shared" si="286"/>
        <v>100</v>
      </c>
      <c r="BTZ135" s="6">
        <f t="shared" si="286"/>
        <v>100</v>
      </c>
      <c r="BUA135" s="6">
        <f t="shared" si="286"/>
        <v>100</v>
      </c>
      <c r="BUB135" s="6">
        <f t="shared" si="286"/>
        <v>100</v>
      </c>
      <c r="BUC135" s="6">
        <f t="shared" si="286"/>
        <v>100</v>
      </c>
      <c r="BUD135" s="6">
        <f t="shared" si="286"/>
        <v>100</v>
      </c>
      <c r="BUE135" s="6">
        <f t="shared" si="286"/>
        <v>100</v>
      </c>
      <c r="BUF135" s="6">
        <f t="shared" si="286"/>
        <v>100</v>
      </c>
      <c r="BUG135" s="6">
        <f t="shared" si="286"/>
        <v>100</v>
      </c>
      <c r="BUH135" s="6">
        <f t="shared" si="286"/>
        <v>100</v>
      </c>
      <c r="BUI135" s="6">
        <f t="shared" si="286"/>
        <v>100</v>
      </c>
      <c r="BUJ135" s="6">
        <f t="shared" si="286"/>
        <v>100</v>
      </c>
      <c r="BUK135" s="6">
        <f t="shared" si="286"/>
        <v>100</v>
      </c>
      <c r="BUL135" s="6">
        <f t="shared" si="286"/>
        <v>100</v>
      </c>
      <c r="BUM135" s="6">
        <f t="shared" si="286"/>
        <v>100</v>
      </c>
      <c r="BUN135" s="6">
        <f t="shared" si="286"/>
        <v>100</v>
      </c>
      <c r="BUO135" s="6">
        <f t="shared" si="286"/>
        <v>100</v>
      </c>
      <c r="BUP135" s="6">
        <f t="shared" si="286"/>
        <v>100</v>
      </c>
      <c r="BUQ135" s="6">
        <f t="shared" si="286"/>
        <v>100</v>
      </c>
      <c r="BUR135" s="6">
        <f t="shared" si="286"/>
        <v>100</v>
      </c>
      <c r="BUS135" s="6">
        <f t="shared" si="286"/>
        <v>100</v>
      </c>
      <c r="BUT135" s="6">
        <f t="shared" si="286"/>
        <v>100</v>
      </c>
      <c r="BUU135" s="6">
        <f t="shared" si="286"/>
        <v>100</v>
      </c>
      <c r="BUV135" s="6">
        <f t="shared" si="286"/>
        <v>100</v>
      </c>
      <c r="BUW135" s="6">
        <f t="shared" si="286"/>
        <v>100</v>
      </c>
      <c r="BUX135" s="6">
        <f t="shared" si="286"/>
        <v>100</v>
      </c>
      <c r="BUY135" s="6">
        <f t="shared" si="286"/>
        <v>100</v>
      </c>
      <c r="BUZ135" s="6">
        <f t="shared" ref="BUZ135:BXK135" si="287">100-BUZ125</f>
        <v>100</v>
      </c>
      <c r="BVA135" s="6">
        <f t="shared" si="287"/>
        <v>100</v>
      </c>
      <c r="BVB135" s="6">
        <f t="shared" si="287"/>
        <v>100</v>
      </c>
      <c r="BVC135" s="6">
        <f t="shared" si="287"/>
        <v>100</v>
      </c>
      <c r="BVD135" s="6">
        <f t="shared" si="287"/>
        <v>100</v>
      </c>
      <c r="BVE135" s="6">
        <f t="shared" si="287"/>
        <v>100</v>
      </c>
      <c r="BVF135" s="6">
        <f t="shared" si="287"/>
        <v>100</v>
      </c>
      <c r="BVG135" s="6">
        <f t="shared" si="287"/>
        <v>100</v>
      </c>
      <c r="BVH135" s="6">
        <f t="shared" si="287"/>
        <v>100</v>
      </c>
      <c r="BVI135" s="6">
        <f t="shared" si="287"/>
        <v>100</v>
      </c>
      <c r="BVJ135" s="6">
        <f t="shared" si="287"/>
        <v>100</v>
      </c>
      <c r="BVK135" s="6">
        <f t="shared" si="287"/>
        <v>100</v>
      </c>
      <c r="BVL135" s="6">
        <f t="shared" si="287"/>
        <v>100</v>
      </c>
      <c r="BVM135" s="6">
        <f t="shared" si="287"/>
        <v>100</v>
      </c>
      <c r="BVN135" s="6">
        <f t="shared" si="287"/>
        <v>100</v>
      </c>
      <c r="BVO135" s="6">
        <f t="shared" si="287"/>
        <v>100</v>
      </c>
      <c r="BVP135" s="6">
        <f t="shared" si="287"/>
        <v>100</v>
      </c>
      <c r="BVQ135" s="6">
        <f t="shared" si="287"/>
        <v>100</v>
      </c>
      <c r="BVR135" s="6">
        <f t="shared" si="287"/>
        <v>100</v>
      </c>
      <c r="BVS135" s="6">
        <f t="shared" si="287"/>
        <v>100</v>
      </c>
      <c r="BVT135" s="6">
        <f t="shared" si="287"/>
        <v>100</v>
      </c>
      <c r="BVU135" s="6">
        <f t="shared" si="287"/>
        <v>100</v>
      </c>
      <c r="BVV135" s="6">
        <f t="shared" si="287"/>
        <v>100</v>
      </c>
      <c r="BVW135" s="6">
        <f t="shared" si="287"/>
        <v>100</v>
      </c>
      <c r="BVX135" s="6">
        <f t="shared" si="287"/>
        <v>100</v>
      </c>
      <c r="BVY135" s="6">
        <f t="shared" si="287"/>
        <v>100</v>
      </c>
      <c r="BVZ135" s="6">
        <f t="shared" si="287"/>
        <v>100</v>
      </c>
      <c r="BWA135" s="6">
        <f t="shared" si="287"/>
        <v>100</v>
      </c>
      <c r="BWB135" s="6">
        <f t="shared" si="287"/>
        <v>100</v>
      </c>
      <c r="BWC135" s="6">
        <f t="shared" si="287"/>
        <v>100</v>
      </c>
      <c r="BWD135" s="6">
        <f t="shared" si="287"/>
        <v>100</v>
      </c>
      <c r="BWE135" s="6">
        <f t="shared" si="287"/>
        <v>100</v>
      </c>
      <c r="BWF135" s="6">
        <f t="shared" si="287"/>
        <v>100</v>
      </c>
      <c r="BWG135" s="6">
        <f t="shared" si="287"/>
        <v>100</v>
      </c>
      <c r="BWH135" s="6">
        <f t="shared" si="287"/>
        <v>100</v>
      </c>
      <c r="BWI135" s="6">
        <f t="shared" si="287"/>
        <v>100</v>
      </c>
      <c r="BWJ135" s="6">
        <f t="shared" si="287"/>
        <v>100</v>
      </c>
      <c r="BWK135" s="6">
        <f t="shared" si="287"/>
        <v>100</v>
      </c>
      <c r="BWL135" s="6">
        <f t="shared" si="287"/>
        <v>100</v>
      </c>
      <c r="BWM135" s="6">
        <f t="shared" si="287"/>
        <v>100</v>
      </c>
      <c r="BWN135" s="6">
        <f t="shared" si="287"/>
        <v>100</v>
      </c>
      <c r="BWO135" s="6">
        <f t="shared" si="287"/>
        <v>100</v>
      </c>
      <c r="BWP135" s="6">
        <f t="shared" si="287"/>
        <v>100</v>
      </c>
      <c r="BWQ135" s="6">
        <f t="shared" si="287"/>
        <v>100</v>
      </c>
      <c r="BWR135" s="6">
        <f t="shared" si="287"/>
        <v>100</v>
      </c>
      <c r="BWS135" s="6">
        <f t="shared" si="287"/>
        <v>100</v>
      </c>
      <c r="BWT135" s="6">
        <f t="shared" si="287"/>
        <v>100</v>
      </c>
      <c r="BWU135" s="6">
        <f t="shared" si="287"/>
        <v>100</v>
      </c>
      <c r="BWV135" s="6">
        <f t="shared" si="287"/>
        <v>100</v>
      </c>
      <c r="BWW135" s="6">
        <f t="shared" si="287"/>
        <v>100</v>
      </c>
      <c r="BWX135" s="6">
        <f t="shared" si="287"/>
        <v>100</v>
      </c>
      <c r="BWY135" s="6">
        <f t="shared" si="287"/>
        <v>100</v>
      </c>
      <c r="BWZ135" s="6">
        <f t="shared" si="287"/>
        <v>100</v>
      </c>
      <c r="BXA135" s="6">
        <f t="shared" si="287"/>
        <v>100</v>
      </c>
      <c r="BXB135" s="6">
        <f t="shared" si="287"/>
        <v>100</v>
      </c>
      <c r="BXC135" s="6">
        <f t="shared" si="287"/>
        <v>100</v>
      </c>
      <c r="BXD135" s="6">
        <f t="shared" si="287"/>
        <v>100</v>
      </c>
      <c r="BXE135" s="6">
        <f t="shared" si="287"/>
        <v>100</v>
      </c>
      <c r="BXF135" s="6">
        <f t="shared" si="287"/>
        <v>100</v>
      </c>
      <c r="BXG135" s="6">
        <f t="shared" si="287"/>
        <v>100</v>
      </c>
      <c r="BXH135" s="6">
        <f t="shared" si="287"/>
        <v>100</v>
      </c>
      <c r="BXI135" s="6">
        <f t="shared" si="287"/>
        <v>100</v>
      </c>
      <c r="BXJ135" s="6">
        <f t="shared" si="287"/>
        <v>100</v>
      </c>
      <c r="BXK135" s="6">
        <f t="shared" si="287"/>
        <v>100</v>
      </c>
      <c r="BXL135" s="6">
        <f t="shared" ref="BXL135:BZW135" si="288">100-BXL125</f>
        <v>100</v>
      </c>
      <c r="BXM135" s="6">
        <f t="shared" si="288"/>
        <v>100</v>
      </c>
      <c r="BXN135" s="6">
        <f t="shared" si="288"/>
        <v>100</v>
      </c>
      <c r="BXO135" s="6">
        <f t="shared" si="288"/>
        <v>100</v>
      </c>
      <c r="BXP135" s="6">
        <f t="shared" si="288"/>
        <v>100</v>
      </c>
      <c r="BXQ135" s="6">
        <f t="shared" si="288"/>
        <v>100</v>
      </c>
      <c r="BXR135" s="6">
        <f t="shared" si="288"/>
        <v>100</v>
      </c>
      <c r="BXS135" s="6">
        <f t="shared" si="288"/>
        <v>100</v>
      </c>
      <c r="BXT135" s="6">
        <f t="shared" si="288"/>
        <v>100</v>
      </c>
      <c r="BXU135" s="6">
        <f t="shared" si="288"/>
        <v>100</v>
      </c>
      <c r="BXV135" s="6">
        <f t="shared" si="288"/>
        <v>100</v>
      </c>
      <c r="BXW135" s="6">
        <f t="shared" si="288"/>
        <v>100</v>
      </c>
      <c r="BXX135" s="6">
        <f t="shared" si="288"/>
        <v>100</v>
      </c>
      <c r="BXY135" s="6">
        <f t="shared" si="288"/>
        <v>100</v>
      </c>
      <c r="BXZ135" s="6">
        <f t="shared" si="288"/>
        <v>100</v>
      </c>
      <c r="BYA135" s="6">
        <f t="shared" si="288"/>
        <v>100</v>
      </c>
      <c r="BYB135" s="6">
        <f t="shared" si="288"/>
        <v>100</v>
      </c>
      <c r="BYC135" s="6">
        <f t="shared" si="288"/>
        <v>100</v>
      </c>
      <c r="BYD135" s="6">
        <f t="shared" si="288"/>
        <v>100</v>
      </c>
      <c r="BYE135" s="6">
        <f t="shared" si="288"/>
        <v>100</v>
      </c>
      <c r="BYF135" s="6">
        <f t="shared" si="288"/>
        <v>100</v>
      </c>
      <c r="BYG135" s="6">
        <f t="shared" si="288"/>
        <v>100</v>
      </c>
      <c r="BYH135" s="6">
        <f t="shared" si="288"/>
        <v>100</v>
      </c>
      <c r="BYI135" s="6">
        <f t="shared" si="288"/>
        <v>100</v>
      </c>
      <c r="BYJ135" s="6">
        <f t="shared" si="288"/>
        <v>100</v>
      </c>
      <c r="BYK135" s="6">
        <f t="shared" si="288"/>
        <v>100</v>
      </c>
      <c r="BYL135" s="6">
        <f t="shared" si="288"/>
        <v>100</v>
      </c>
      <c r="BYM135" s="6">
        <f t="shared" si="288"/>
        <v>100</v>
      </c>
      <c r="BYN135" s="6">
        <f t="shared" si="288"/>
        <v>100</v>
      </c>
      <c r="BYO135" s="6">
        <f t="shared" si="288"/>
        <v>100</v>
      </c>
      <c r="BYP135" s="6">
        <f t="shared" si="288"/>
        <v>100</v>
      </c>
      <c r="BYQ135" s="6">
        <f t="shared" si="288"/>
        <v>100</v>
      </c>
      <c r="BYR135" s="6">
        <f t="shared" si="288"/>
        <v>100</v>
      </c>
      <c r="BYS135" s="6">
        <f t="shared" si="288"/>
        <v>100</v>
      </c>
      <c r="BYT135" s="6">
        <f t="shared" si="288"/>
        <v>100</v>
      </c>
      <c r="BYU135" s="6">
        <f t="shared" si="288"/>
        <v>100</v>
      </c>
      <c r="BYV135" s="6">
        <f t="shared" si="288"/>
        <v>100</v>
      </c>
      <c r="BYW135" s="6">
        <f t="shared" si="288"/>
        <v>100</v>
      </c>
      <c r="BYX135" s="6">
        <f t="shared" si="288"/>
        <v>100</v>
      </c>
      <c r="BYY135" s="6">
        <f t="shared" si="288"/>
        <v>100</v>
      </c>
      <c r="BYZ135" s="6">
        <f t="shared" si="288"/>
        <v>100</v>
      </c>
      <c r="BZA135" s="6">
        <f t="shared" si="288"/>
        <v>100</v>
      </c>
      <c r="BZB135" s="6">
        <f t="shared" si="288"/>
        <v>100</v>
      </c>
      <c r="BZC135" s="6">
        <f t="shared" si="288"/>
        <v>100</v>
      </c>
      <c r="BZD135" s="6">
        <f t="shared" si="288"/>
        <v>100</v>
      </c>
      <c r="BZE135" s="6">
        <f t="shared" si="288"/>
        <v>100</v>
      </c>
      <c r="BZF135" s="6">
        <f t="shared" si="288"/>
        <v>100</v>
      </c>
      <c r="BZG135" s="6">
        <f t="shared" si="288"/>
        <v>100</v>
      </c>
      <c r="BZH135" s="6">
        <f t="shared" si="288"/>
        <v>100</v>
      </c>
      <c r="BZI135" s="6">
        <f t="shared" si="288"/>
        <v>100</v>
      </c>
      <c r="BZJ135" s="6">
        <f t="shared" si="288"/>
        <v>100</v>
      </c>
      <c r="BZK135" s="6">
        <f t="shared" si="288"/>
        <v>100</v>
      </c>
      <c r="BZL135" s="6">
        <f t="shared" si="288"/>
        <v>100</v>
      </c>
      <c r="BZM135" s="6">
        <f t="shared" si="288"/>
        <v>100</v>
      </c>
      <c r="BZN135" s="6">
        <f t="shared" si="288"/>
        <v>100</v>
      </c>
      <c r="BZO135" s="6">
        <f t="shared" si="288"/>
        <v>100</v>
      </c>
      <c r="BZP135" s="6">
        <f t="shared" si="288"/>
        <v>100</v>
      </c>
      <c r="BZQ135" s="6">
        <f t="shared" si="288"/>
        <v>100</v>
      </c>
      <c r="BZR135" s="6">
        <f t="shared" si="288"/>
        <v>100</v>
      </c>
      <c r="BZS135" s="6">
        <f t="shared" si="288"/>
        <v>100</v>
      </c>
      <c r="BZT135" s="6">
        <f t="shared" si="288"/>
        <v>100</v>
      </c>
      <c r="BZU135" s="6">
        <f t="shared" si="288"/>
        <v>100</v>
      </c>
      <c r="BZV135" s="6">
        <f t="shared" si="288"/>
        <v>100</v>
      </c>
      <c r="BZW135" s="6">
        <f t="shared" si="288"/>
        <v>100</v>
      </c>
      <c r="BZX135" s="6">
        <f t="shared" ref="BZX135:CCI135" si="289">100-BZX125</f>
        <v>100</v>
      </c>
      <c r="BZY135" s="6">
        <f t="shared" si="289"/>
        <v>100</v>
      </c>
      <c r="BZZ135" s="6">
        <f t="shared" si="289"/>
        <v>100</v>
      </c>
      <c r="CAA135" s="6">
        <f t="shared" si="289"/>
        <v>100</v>
      </c>
      <c r="CAB135" s="6">
        <f t="shared" si="289"/>
        <v>100</v>
      </c>
      <c r="CAC135" s="6">
        <f t="shared" si="289"/>
        <v>100</v>
      </c>
      <c r="CAD135" s="6">
        <f t="shared" si="289"/>
        <v>100</v>
      </c>
      <c r="CAE135" s="6">
        <f t="shared" si="289"/>
        <v>100</v>
      </c>
      <c r="CAF135" s="6">
        <f t="shared" si="289"/>
        <v>100</v>
      </c>
      <c r="CAG135" s="6">
        <f t="shared" si="289"/>
        <v>100</v>
      </c>
      <c r="CAH135" s="6">
        <f t="shared" si="289"/>
        <v>100</v>
      </c>
      <c r="CAI135" s="6">
        <f t="shared" si="289"/>
        <v>100</v>
      </c>
      <c r="CAJ135" s="6">
        <f t="shared" si="289"/>
        <v>100</v>
      </c>
      <c r="CAK135" s="6">
        <f t="shared" si="289"/>
        <v>100</v>
      </c>
      <c r="CAL135" s="6">
        <f t="shared" si="289"/>
        <v>100</v>
      </c>
      <c r="CAM135" s="6">
        <f t="shared" si="289"/>
        <v>100</v>
      </c>
      <c r="CAN135" s="6">
        <f t="shared" si="289"/>
        <v>100</v>
      </c>
      <c r="CAO135" s="6">
        <f t="shared" si="289"/>
        <v>100</v>
      </c>
      <c r="CAP135" s="6">
        <f t="shared" si="289"/>
        <v>100</v>
      </c>
      <c r="CAQ135" s="6">
        <f t="shared" si="289"/>
        <v>100</v>
      </c>
      <c r="CAR135" s="6">
        <f t="shared" si="289"/>
        <v>100</v>
      </c>
      <c r="CAS135" s="6">
        <f t="shared" si="289"/>
        <v>100</v>
      </c>
      <c r="CAT135" s="6">
        <f t="shared" si="289"/>
        <v>100</v>
      </c>
      <c r="CAU135" s="6">
        <f t="shared" si="289"/>
        <v>100</v>
      </c>
      <c r="CAV135" s="6">
        <f t="shared" si="289"/>
        <v>100</v>
      </c>
      <c r="CAW135" s="6">
        <f t="shared" si="289"/>
        <v>100</v>
      </c>
      <c r="CAX135" s="6">
        <f t="shared" si="289"/>
        <v>100</v>
      </c>
      <c r="CAY135" s="6">
        <f t="shared" si="289"/>
        <v>100</v>
      </c>
      <c r="CAZ135" s="6">
        <f t="shared" si="289"/>
        <v>100</v>
      </c>
      <c r="CBA135" s="6">
        <f t="shared" si="289"/>
        <v>100</v>
      </c>
      <c r="CBB135" s="6">
        <f t="shared" si="289"/>
        <v>100</v>
      </c>
      <c r="CBC135" s="6">
        <f t="shared" si="289"/>
        <v>100</v>
      </c>
      <c r="CBD135" s="6">
        <f t="shared" si="289"/>
        <v>100</v>
      </c>
      <c r="CBE135" s="6">
        <f t="shared" si="289"/>
        <v>100</v>
      </c>
      <c r="CBF135" s="6">
        <f t="shared" si="289"/>
        <v>100</v>
      </c>
      <c r="CBG135" s="6">
        <f t="shared" si="289"/>
        <v>100</v>
      </c>
      <c r="CBH135" s="6">
        <f t="shared" si="289"/>
        <v>100</v>
      </c>
      <c r="CBI135" s="6">
        <f t="shared" si="289"/>
        <v>100</v>
      </c>
      <c r="CBJ135" s="6">
        <f t="shared" si="289"/>
        <v>100</v>
      </c>
      <c r="CBK135" s="6">
        <f t="shared" si="289"/>
        <v>100</v>
      </c>
      <c r="CBL135" s="6">
        <f t="shared" si="289"/>
        <v>100</v>
      </c>
      <c r="CBM135" s="6">
        <f t="shared" si="289"/>
        <v>100</v>
      </c>
      <c r="CBN135" s="6">
        <f t="shared" si="289"/>
        <v>100</v>
      </c>
      <c r="CBO135" s="6">
        <f t="shared" si="289"/>
        <v>100</v>
      </c>
      <c r="CBP135" s="6">
        <f t="shared" si="289"/>
        <v>100</v>
      </c>
      <c r="CBQ135" s="6">
        <f t="shared" si="289"/>
        <v>100</v>
      </c>
      <c r="CBR135" s="6">
        <f t="shared" si="289"/>
        <v>100</v>
      </c>
      <c r="CBS135" s="6">
        <f t="shared" si="289"/>
        <v>100</v>
      </c>
      <c r="CBT135" s="6">
        <f t="shared" si="289"/>
        <v>100</v>
      </c>
      <c r="CBU135" s="6">
        <f t="shared" si="289"/>
        <v>100</v>
      </c>
      <c r="CBV135" s="6">
        <f t="shared" si="289"/>
        <v>100</v>
      </c>
      <c r="CBW135" s="6">
        <f t="shared" si="289"/>
        <v>100</v>
      </c>
      <c r="CBX135" s="6">
        <f t="shared" si="289"/>
        <v>100</v>
      </c>
      <c r="CBY135" s="6">
        <f t="shared" si="289"/>
        <v>100</v>
      </c>
      <c r="CBZ135" s="6">
        <f t="shared" si="289"/>
        <v>100</v>
      </c>
      <c r="CCA135" s="6">
        <f t="shared" si="289"/>
        <v>100</v>
      </c>
      <c r="CCB135" s="6">
        <f t="shared" si="289"/>
        <v>100</v>
      </c>
      <c r="CCC135" s="6">
        <f t="shared" si="289"/>
        <v>100</v>
      </c>
      <c r="CCD135" s="6">
        <f t="shared" si="289"/>
        <v>100</v>
      </c>
      <c r="CCE135" s="6">
        <f t="shared" si="289"/>
        <v>100</v>
      </c>
      <c r="CCF135" s="6">
        <f t="shared" si="289"/>
        <v>100</v>
      </c>
      <c r="CCG135" s="6">
        <f t="shared" si="289"/>
        <v>100</v>
      </c>
      <c r="CCH135" s="6">
        <f t="shared" si="289"/>
        <v>100</v>
      </c>
      <c r="CCI135" s="6">
        <f t="shared" si="289"/>
        <v>100</v>
      </c>
      <c r="CCJ135" s="6">
        <f t="shared" ref="CCJ135:CEU135" si="290">100-CCJ125</f>
        <v>100</v>
      </c>
      <c r="CCK135" s="6">
        <f t="shared" si="290"/>
        <v>100</v>
      </c>
      <c r="CCL135" s="6">
        <f t="shared" si="290"/>
        <v>100</v>
      </c>
      <c r="CCM135" s="6">
        <f t="shared" si="290"/>
        <v>100</v>
      </c>
      <c r="CCN135" s="6">
        <f t="shared" si="290"/>
        <v>100</v>
      </c>
      <c r="CCO135" s="6">
        <f t="shared" si="290"/>
        <v>100</v>
      </c>
      <c r="CCP135" s="6">
        <f t="shared" si="290"/>
        <v>100</v>
      </c>
      <c r="CCQ135" s="6">
        <f t="shared" si="290"/>
        <v>100</v>
      </c>
      <c r="CCR135" s="6">
        <f t="shared" si="290"/>
        <v>100</v>
      </c>
      <c r="CCS135" s="6">
        <f t="shared" si="290"/>
        <v>100</v>
      </c>
      <c r="CCT135" s="6">
        <f t="shared" si="290"/>
        <v>100</v>
      </c>
      <c r="CCU135" s="6">
        <f t="shared" si="290"/>
        <v>100</v>
      </c>
      <c r="CCV135" s="6">
        <f t="shared" si="290"/>
        <v>100</v>
      </c>
      <c r="CCW135" s="6">
        <f t="shared" si="290"/>
        <v>100</v>
      </c>
      <c r="CCX135" s="6">
        <f t="shared" si="290"/>
        <v>100</v>
      </c>
      <c r="CCY135" s="6">
        <f t="shared" si="290"/>
        <v>100</v>
      </c>
      <c r="CCZ135" s="6">
        <f t="shared" si="290"/>
        <v>100</v>
      </c>
      <c r="CDA135" s="6">
        <f t="shared" si="290"/>
        <v>100</v>
      </c>
      <c r="CDB135" s="6">
        <f t="shared" si="290"/>
        <v>100</v>
      </c>
      <c r="CDC135" s="6">
        <f t="shared" si="290"/>
        <v>100</v>
      </c>
      <c r="CDD135" s="6">
        <f t="shared" si="290"/>
        <v>100</v>
      </c>
      <c r="CDE135" s="6">
        <f t="shared" si="290"/>
        <v>100</v>
      </c>
      <c r="CDF135" s="6">
        <f t="shared" si="290"/>
        <v>100</v>
      </c>
      <c r="CDG135" s="6">
        <f t="shared" si="290"/>
        <v>100</v>
      </c>
      <c r="CDH135" s="6">
        <f t="shared" si="290"/>
        <v>100</v>
      </c>
      <c r="CDI135" s="6">
        <f t="shared" si="290"/>
        <v>100</v>
      </c>
      <c r="CDJ135" s="6">
        <f t="shared" si="290"/>
        <v>100</v>
      </c>
      <c r="CDK135" s="6">
        <f t="shared" si="290"/>
        <v>100</v>
      </c>
      <c r="CDL135" s="6">
        <f t="shared" si="290"/>
        <v>100</v>
      </c>
      <c r="CDM135" s="6">
        <f t="shared" si="290"/>
        <v>100</v>
      </c>
      <c r="CDN135" s="6">
        <f t="shared" si="290"/>
        <v>100</v>
      </c>
      <c r="CDO135" s="6">
        <f t="shared" si="290"/>
        <v>100</v>
      </c>
      <c r="CDP135" s="6">
        <f t="shared" si="290"/>
        <v>100</v>
      </c>
      <c r="CDQ135" s="6">
        <f t="shared" si="290"/>
        <v>100</v>
      </c>
      <c r="CDR135" s="6">
        <f t="shared" si="290"/>
        <v>100</v>
      </c>
      <c r="CDS135" s="6">
        <f t="shared" si="290"/>
        <v>100</v>
      </c>
      <c r="CDT135" s="6">
        <f t="shared" si="290"/>
        <v>100</v>
      </c>
      <c r="CDU135" s="6">
        <f t="shared" si="290"/>
        <v>100</v>
      </c>
      <c r="CDV135" s="6">
        <f t="shared" si="290"/>
        <v>100</v>
      </c>
      <c r="CDW135" s="6">
        <f t="shared" si="290"/>
        <v>100</v>
      </c>
      <c r="CDX135" s="6">
        <f t="shared" si="290"/>
        <v>100</v>
      </c>
      <c r="CDY135" s="6">
        <f t="shared" si="290"/>
        <v>100</v>
      </c>
      <c r="CDZ135" s="6">
        <f t="shared" si="290"/>
        <v>100</v>
      </c>
      <c r="CEA135" s="6">
        <f t="shared" si="290"/>
        <v>100</v>
      </c>
      <c r="CEB135" s="6">
        <f t="shared" si="290"/>
        <v>100</v>
      </c>
      <c r="CEC135" s="6">
        <f t="shared" si="290"/>
        <v>100</v>
      </c>
      <c r="CED135" s="6">
        <f t="shared" si="290"/>
        <v>100</v>
      </c>
      <c r="CEE135" s="6">
        <f t="shared" si="290"/>
        <v>100</v>
      </c>
      <c r="CEF135" s="6">
        <f t="shared" si="290"/>
        <v>100</v>
      </c>
      <c r="CEG135" s="6">
        <f t="shared" si="290"/>
        <v>100</v>
      </c>
      <c r="CEH135" s="6">
        <f t="shared" si="290"/>
        <v>100</v>
      </c>
      <c r="CEI135" s="6">
        <f t="shared" si="290"/>
        <v>100</v>
      </c>
      <c r="CEJ135" s="6">
        <f t="shared" si="290"/>
        <v>100</v>
      </c>
      <c r="CEK135" s="6">
        <f t="shared" si="290"/>
        <v>100</v>
      </c>
      <c r="CEL135" s="6">
        <f t="shared" si="290"/>
        <v>100</v>
      </c>
      <c r="CEM135" s="6">
        <f t="shared" si="290"/>
        <v>100</v>
      </c>
      <c r="CEN135" s="6">
        <f t="shared" si="290"/>
        <v>100</v>
      </c>
      <c r="CEO135" s="6">
        <f t="shared" si="290"/>
        <v>100</v>
      </c>
      <c r="CEP135" s="6">
        <f t="shared" si="290"/>
        <v>100</v>
      </c>
      <c r="CEQ135" s="6">
        <f t="shared" si="290"/>
        <v>100</v>
      </c>
      <c r="CER135" s="6">
        <f t="shared" si="290"/>
        <v>100</v>
      </c>
      <c r="CES135" s="6">
        <f t="shared" si="290"/>
        <v>100</v>
      </c>
      <c r="CET135" s="6">
        <f t="shared" si="290"/>
        <v>100</v>
      </c>
      <c r="CEU135" s="6">
        <f t="shared" si="290"/>
        <v>100</v>
      </c>
      <c r="CEV135" s="6">
        <f t="shared" ref="CEV135:CHG135" si="291">100-CEV125</f>
        <v>100</v>
      </c>
      <c r="CEW135" s="6">
        <f t="shared" si="291"/>
        <v>100</v>
      </c>
      <c r="CEX135" s="6">
        <f t="shared" si="291"/>
        <v>100</v>
      </c>
      <c r="CEY135" s="6">
        <f t="shared" si="291"/>
        <v>100</v>
      </c>
      <c r="CEZ135" s="6">
        <f t="shared" si="291"/>
        <v>100</v>
      </c>
      <c r="CFA135" s="6">
        <f t="shared" si="291"/>
        <v>100</v>
      </c>
      <c r="CFB135" s="6">
        <f t="shared" si="291"/>
        <v>100</v>
      </c>
      <c r="CFC135" s="6">
        <f t="shared" si="291"/>
        <v>100</v>
      </c>
      <c r="CFD135" s="6">
        <f t="shared" si="291"/>
        <v>100</v>
      </c>
      <c r="CFE135" s="6">
        <f t="shared" si="291"/>
        <v>100</v>
      </c>
      <c r="CFF135" s="6">
        <f t="shared" si="291"/>
        <v>100</v>
      </c>
      <c r="CFG135" s="6">
        <f t="shared" si="291"/>
        <v>100</v>
      </c>
      <c r="CFH135" s="6">
        <f t="shared" si="291"/>
        <v>100</v>
      </c>
      <c r="CFI135" s="6">
        <f t="shared" si="291"/>
        <v>100</v>
      </c>
      <c r="CFJ135" s="6">
        <f t="shared" si="291"/>
        <v>100</v>
      </c>
      <c r="CFK135" s="6">
        <f t="shared" si="291"/>
        <v>100</v>
      </c>
      <c r="CFL135" s="6">
        <f t="shared" si="291"/>
        <v>100</v>
      </c>
      <c r="CFM135" s="6">
        <f t="shared" si="291"/>
        <v>100</v>
      </c>
      <c r="CFN135" s="6">
        <f t="shared" si="291"/>
        <v>100</v>
      </c>
      <c r="CFO135" s="6">
        <f t="shared" si="291"/>
        <v>100</v>
      </c>
      <c r="CFP135" s="6">
        <f t="shared" si="291"/>
        <v>100</v>
      </c>
      <c r="CFQ135" s="6">
        <f t="shared" si="291"/>
        <v>100</v>
      </c>
      <c r="CFR135" s="6">
        <f t="shared" si="291"/>
        <v>100</v>
      </c>
      <c r="CFS135" s="6">
        <f t="shared" si="291"/>
        <v>100</v>
      </c>
      <c r="CFT135" s="6">
        <f t="shared" si="291"/>
        <v>100</v>
      </c>
      <c r="CFU135" s="6">
        <f t="shared" si="291"/>
        <v>100</v>
      </c>
      <c r="CFV135" s="6">
        <f t="shared" si="291"/>
        <v>100</v>
      </c>
      <c r="CFW135" s="6">
        <f t="shared" si="291"/>
        <v>100</v>
      </c>
      <c r="CFX135" s="6">
        <f t="shared" si="291"/>
        <v>100</v>
      </c>
      <c r="CFY135" s="6">
        <f t="shared" si="291"/>
        <v>100</v>
      </c>
      <c r="CFZ135" s="6">
        <f t="shared" si="291"/>
        <v>100</v>
      </c>
      <c r="CGA135" s="6">
        <f t="shared" si="291"/>
        <v>100</v>
      </c>
      <c r="CGB135" s="6">
        <f t="shared" si="291"/>
        <v>100</v>
      </c>
      <c r="CGC135" s="6">
        <f t="shared" si="291"/>
        <v>100</v>
      </c>
      <c r="CGD135" s="6">
        <f t="shared" si="291"/>
        <v>100</v>
      </c>
      <c r="CGE135" s="6">
        <f t="shared" si="291"/>
        <v>100</v>
      </c>
      <c r="CGF135" s="6">
        <f t="shared" si="291"/>
        <v>100</v>
      </c>
      <c r="CGG135" s="6">
        <f t="shared" si="291"/>
        <v>100</v>
      </c>
      <c r="CGH135" s="6">
        <f t="shared" si="291"/>
        <v>100</v>
      </c>
      <c r="CGI135" s="6">
        <f t="shared" si="291"/>
        <v>100</v>
      </c>
      <c r="CGJ135" s="6">
        <f t="shared" si="291"/>
        <v>100</v>
      </c>
      <c r="CGK135" s="6">
        <f t="shared" si="291"/>
        <v>100</v>
      </c>
      <c r="CGL135" s="6">
        <f t="shared" si="291"/>
        <v>100</v>
      </c>
      <c r="CGM135" s="6">
        <f t="shared" si="291"/>
        <v>100</v>
      </c>
      <c r="CGN135" s="6">
        <f t="shared" si="291"/>
        <v>100</v>
      </c>
      <c r="CGO135" s="6">
        <f t="shared" si="291"/>
        <v>100</v>
      </c>
      <c r="CGP135" s="6">
        <f t="shared" si="291"/>
        <v>100</v>
      </c>
      <c r="CGQ135" s="6">
        <f t="shared" si="291"/>
        <v>100</v>
      </c>
      <c r="CGR135" s="6">
        <f t="shared" si="291"/>
        <v>100</v>
      </c>
      <c r="CGS135" s="6">
        <f t="shared" si="291"/>
        <v>100</v>
      </c>
      <c r="CGT135" s="6">
        <f t="shared" si="291"/>
        <v>100</v>
      </c>
      <c r="CGU135" s="6">
        <f t="shared" si="291"/>
        <v>100</v>
      </c>
      <c r="CGV135" s="6">
        <f t="shared" si="291"/>
        <v>100</v>
      </c>
      <c r="CGW135" s="6">
        <f t="shared" si="291"/>
        <v>100</v>
      </c>
      <c r="CGX135" s="6">
        <f t="shared" si="291"/>
        <v>100</v>
      </c>
      <c r="CGY135" s="6">
        <f t="shared" si="291"/>
        <v>100</v>
      </c>
      <c r="CGZ135" s="6">
        <f t="shared" si="291"/>
        <v>100</v>
      </c>
      <c r="CHA135" s="6">
        <f t="shared" si="291"/>
        <v>100</v>
      </c>
      <c r="CHB135" s="6">
        <f t="shared" si="291"/>
        <v>100</v>
      </c>
      <c r="CHC135" s="6">
        <f t="shared" si="291"/>
        <v>100</v>
      </c>
      <c r="CHD135" s="6">
        <f t="shared" si="291"/>
        <v>100</v>
      </c>
      <c r="CHE135" s="6">
        <f t="shared" si="291"/>
        <v>100</v>
      </c>
      <c r="CHF135" s="6">
        <f t="shared" si="291"/>
        <v>100</v>
      </c>
      <c r="CHG135" s="6">
        <f t="shared" si="291"/>
        <v>100</v>
      </c>
      <c r="CHH135" s="6">
        <f t="shared" ref="CHH135:CJS135" si="292">100-CHH125</f>
        <v>100</v>
      </c>
      <c r="CHI135" s="6">
        <f t="shared" si="292"/>
        <v>100</v>
      </c>
      <c r="CHJ135" s="6">
        <f t="shared" si="292"/>
        <v>100</v>
      </c>
      <c r="CHK135" s="6">
        <f t="shared" si="292"/>
        <v>100</v>
      </c>
      <c r="CHL135" s="6">
        <f t="shared" si="292"/>
        <v>100</v>
      </c>
      <c r="CHM135" s="6">
        <f t="shared" si="292"/>
        <v>100</v>
      </c>
      <c r="CHN135" s="6">
        <f t="shared" si="292"/>
        <v>100</v>
      </c>
      <c r="CHO135" s="6">
        <f t="shared" si="292"/>
        <v>100</v>
      </c>
      <c r="CHP135" s="6">
        <f t="shared" si="292"/>
        <v>100</v>
      </c>
      <c r="CHQ135" s="6">
        <f t="shared" si="292"/>
        <v>100</v>
      </c>
      <c r="CHR135" s="6">
        <f t="shared" si="292"/>
        <v>100</v>
      </c>
      <c r="CHS135" s="6">
        <f t="shared" si="292"/>
        <v>100</v>
      </c>
      <c r="CHT135" s="6">
        <f t="shared" si="292"/>
        <v>100</v>
      </c>
      <c r="CHU135" s="6">
        <f t="shared" si="292"/>
        <v>100</v>
      </c>
      <c r="CHV135" s="6">
        <f t="shared" si="292"/>
        <v>100</v>
      </c>
      <c r="CHW135" s="6">
        <f t="shared" si="292"/>
        <v>100</v>
      </c>
      <c r="CHX135" s="6">
        <f t="shared" si="292"/>
        <v>100</v>
      </c>
      <c r="CHY135" s="6">
        <f t="shared" si="292"/>
        <v>100</v>
      </c>
      <c r="CHZ135" s="6">
        <f t="shared" si="292"/>
        <v>100</v>
      </c>
      <c r="CIA135" s="6">
        <f t="shared" si="292"/>
        <v>100</v>
      </c>
      <c r="CIB135" s="6">
        <f t="shared" si="292"/>
        <v>100</v>
      </c>
      <c r="CIC135" s="6">
        <f t="shared" si="292"/>
        <v>100</v>
      </c>
      <c r="CID135" s="6">
        <f t="shared" si="292"/>
        <v>100</v>
      </c>
      <c r="CIE135" s="6">
        <f t="shared" si="292"/>
        <v>100</v>
      </c>
      <c r="CIF135" s="6">
        <f t="shared" si="292"/>
        <v>100</v>
      </c>
      <c r="CIG135" s="6">
        <f t="shared" si="292"/>
        <v>100</v>
      </c>
      <c r="CIH135" s="6">
        <f t="shared" si="292"/>
        <v>100</v>
      </c>
      <c r="CII135" s="6">
        <f t="shared" si="292"/>
        <v>100</v>
      </c>
      <c r="CIJ135" s="6">
        <f t="shared" si="292"/>
        <v>100</v>
      </c>
      <c r="CIK135" s="6">
        <f t="shared" si="292"/>
        <v>100</v>
      </c>
      <c r="CIL135" s="6">
        <f t="shared" si="292"/>
        <v>100</v>
      </c>
      <c r="CIM135" s="6">
        <f t="shared" si="292"/>
        <v>100</v>
      </c>
      <c r="CIN135" s="6">
        <f t="shared" si="292"/>
        <v>100</v>
      </c>
      <c r="CIO135" s="6">
        <f t="shared" si="292"/>
        <v>100</v>
      </c>
      <c r="CIP135" s="6">
        <f t="shared" si="292"/>
        <v>100</v>
      </c>
      <c r="CIQ135" s="6">
        <f t="shared" si="292"/>
        <v>100</v>
      </c>
      <c r="CIR135" s="6">
        <f t="shared" si="292"/>
        <v>100</v>
      </c>
      <c r="CIS135" s="6">
        <f t="shared" si="292"/>
        <v>100</v>
      </c>
      <c r="CIT135" s="6">
        <f t="shared" si="292"/>
        <v>100</v>
      </c>
      <c r="CIU135" s="6">
        <f t="shared" si="292"/>
        <v>100</v>
      </c>
      <c r="CIV135" s="6">
        <f t="shared" si="292"/>
        <v>100</v>
      </c>
      <c r="CIW135" s="6">
        <f t="shared" si="292"/>
        <v>100</v>
      </c>
      <c r="CIX135" s="6">
        <f t="shared" si="292"/>
        <v>100</v>
      </c>
      <c r="CIY135" s="6">
        <f t="shared" si="292"/>
        <v>100</v>
      </c>
      <c r="CIZ135" s="6">
        <f t="shared" si="292"/>
        <v>100</v>
      </c>
      <c r="CJA135" s="6">
        <f t="shared" si="292"/>
        <v>100</v>
      </c>
      <c r="CJB135" s="6">
        <f t="shared" si="292"/>
        <v>100</v>
      </c>
      <c r="CJC135" s="6">
        <f t="shared" si="292"/>
        <v>100</v>
      </c>
      <c r="CJD135" s="6">
        <f t="shared" si="292"/>
        <v>100</v>
      </c>
      <c r="CJE135" s="6">
        <f t="shared" si="292"/>
        <v>100</v>
      </c>
      <c r="CJF135" s="6">
        <f t="shared" si="292"/>
        <v>100</v>
      </c>
      <c r="CJG135" s="6">
        <f t="shared" si="292"/>
        <v>100</v>
      </c>
      <c r="CJH135" s="6">
        <f t="shared" si="292"/>
        <v>100</v>
      </c>
      <c r="CJI135" s="6">
        <f t="shared" si="292"/>
        <v>100</v>
      </c>
      <c r="CJJ135" s="6">
        <f t="shared" si="292"/>
        <v>100</v>
      </c>
      <c r="CJK135" s="6">
        <f t="shared" si="292"/>
        <v>100</v>
      </c>
      <c r="CJL135" s="6">
        <f t="shared" si="292"/>
        <v>100</v>
      </c>
      <c r="CJM135" s="6">
        <f t="shared" si="292"/>
        <v>100</v>
      </c>
      <c r="CJN135" s="6">
        <f t="shared" si="292"/>
        <v>100</v>
      </c>
      <c r="CJO135" s="6">
        <f t="shared" si="292"/>
        <v>100</v>
      </c>
      <c r="CJP135" s="6">
        <f t="shared" si="292"/>
        <v>100</v>
      </c>
      <c r="CJQ135" s="6">
        <f t="shared" si="292"/>
        <v>100</v>
      </c>
      <c r="CJR135" s="6">
        <f t="shared" si="292"/>
        <v>100</v>
      </c>
      <c r="CJS135" s="6">
        <f t="shared" si="292"/>
        <v>100</v>
      </c>
      <c r="CJT135" s="6">
        <f t="shared" ref="CJT135:CME135" si="293">100-CJT125</f>
        <v>100</v>
      </c>
      <c r="CJU135" s="6">
        <f t="shared" si="293"/>
        <v>100</v>
      </c>
      <c r="CJV135" s="6">
        <f t="shared" si="293"/>
        <v>100</v>
      </c>
      <c r="CJW135" s="6">
        <f t="shared" si="293"/>
        <v>100</v>
      </c>
      <c r="CJX135" s="6">
        <f t="shared" si="293"/>
        <v>100</v>
      </c>
      <c r="CJY135" s="6">
        <f t="shared" si="293"/>
        <v>100</v>
      </c>
      <c r="CJZ135" s="6">
        <f t="shared" si="293"/>
        <v>100</v>
      </c>
      <c r="CKA135" s="6">
        <f t="shared" si="293"/>
        <v>100</v>
      </c>
      <c r="CKB135" s="6">
        <f t="shared" si="293"/>
        <v>100</v>
      </c>
      <c r="CKC135" s="6">
        <f t="shared" si="293"/>
        <v>100</v>
      </c>
      <c r="CKD135" s="6">
        <f t="shared" si="293"/>
        <v>100</v>
      </c>
      <c r="CKE135" s="6">
        <f t="shared" si="293"/>
        <v>100</v>
      </c>
      <c r="CKF135" s="6">
        <f t="shared" si="293"/>
        <v>100</v>
      </c>
      <c r="CKG135" s="6">
        <f t="shared" si="293"/>
        <v>100</v>
      </c>
      <c r="CKH135" s="6">
        <f t="shared" si="293"/>
        <v>100</v>
      </c>
      <c r="CKI135" s="6">
        <f t="shared" si="293"/>
        <v>100</v>
      </c>
      <c r="CKJ135" s="6">
        <f t="shared" si="293"/>
        <v>100</v>
      </c>
      <c r="CKK135" s="6">
        <f t="shared" si="293"/>
        <v>100</v>
      </c>
      <c r="CKL135" s="6">
        <f t="shared" si="293"/>
        <v>100</v>
      </c>
      <c r="CKM135" s="6">
        <f t="shared" si="293"/>
        <v>100</v>
      </c>
      <c r="CKN135" s="6">
        <f t="shared" si="293"/>
        <v>100</v>
      </c>
      <c r="CKO135" s="6">
        <f t="shared" si="293"/>
        <v>100</v>
      </c>
      <c r="CKP135" s="6">
        <f t="shared" si="293"/>
        <v>100</v>
      </c>
      <c r="CKQ135" s="6">
        <f t="shared" si="293"/>
        <v>100</v>
      </c>
      <c r="CKR135" s="6">
        <f t="shared" si="293"/>
        <v>100</v>
      </c>
      <c r="CKS135" s="6">
        <f t="shared" si="293"/>
        <v>100</v>
      </c>
      <c r="CKT135" s="6">
        <f t="shared" si="293"/>
        <v>100</v>
      </c>
      <c r="CKU135" s="6">
        <f t="shared" si="293"/>
        <v>100</v>
      </c>
      <c r="CKV135" s="6">
        <f t="shared" si="293"/>
        <v>100</v>
      </c>
      <c r="CKW135" s="6">
        <f t="shared" si="293"/>
        <v>100</v>
      </c>
      <c r="CKX135" s="6">
        <f t="shared" si="293"/>
        <v>100</v>
      </c>
      <c r="CKY135" s="6">
        <f t="shared" si="293"/>
        <v>100</v>
      </c>
      <c r="CKZ135" s="6">
        <f t="shared" si="293"/>
        <v>100</v>
      </c>
      <c r="CLA135" s="6">
        <f t="shared" si="293"/>
        <v>100</v>
      </c>
      <c r="CLB135" s="6">
        <f t="shared" si="293"/>
        <v>100</v>
      </c>
      <c r="CLC135" s="6">
        <f t="shared" si="293"/>
        <v>100</v>
      </c>
      <c r="CLD135" s="6">
        <f t="shared" si="293"/>
        <v>100</v>
      </c>
      <c r="CLE135" s="6">
        <f t="shared" si="293"/>
        <v>100</v>
      </c>
      <c r="CLF135" s="6">
        <f t="shared" si="293"/>
        <v>100</v>
      </c>
      <c r="CLG135" s="6">
        <f t="shared" si="293"/>
        <v>100</v>
      </c>
      <c r="CLH135" s="6">
        <f t="shared" si="293"/>
        <v>100</v>
      </c>
      <c r="CLI135" s="6">
        <f t="shared" si="293"/>
        <v>100</v>
      </c>
      <c r="CLJ135" s="6">
        <f t="shared" si="293"/>
        <v>100</v>
      </c>
      <c r="CLK135" s="6">
        <f t="shared" si="293"/>
        <v>100</v>
      </c>
      <c r="CLL135" s="6">
        <f t="shared" si="293"/>
        <v>100</v>
      </c>
      <c r="CLM135" s="6">
        <f t="shared" si="293"/>
        <v>100</v>
      </c>
      <c r="CLN135" s="6">
        <f t="shared" si="293"/>
        <v>100</v>
      </c>
      <c r="CLO135" s="6">
        <f t="shared" si="293"/>
        <v>100</v>
      </c>
      <c r="CLP135" s="6">
        <f t="shared" si="293"/>
        <v>100</v>
      </c>
      <c r="CLQ135" s="6">
        <f t="shared" si="293"/>
        <v>100</v>
      </c>
      <c r="CLR135" s="6">
        <f t="shared" si="293"/>
        <v>100</v>
      </c>
      <c r="CLS135" s="6">
        <f t="shared" si="293"/>
        <v>100</v>
      </c>
      <c r="CLT135" s="6">
        <f t="shared" si="293"/>
        <v>100</v>
      </c>
      <c r="CLU135" s="6">
        <f t="shared" si="293"/>
        <v>100</v>
      </c>
      <c r="CLV135" s="6">
        <f t="shared" si="293"/>
        <v>100</v>
      </c>
      <c r="CLW135" s="6">
        <f t="shared" si="293"/>
        <v>100</v>
      </c>
      <c r="CLX135" s="6">
        <f t="shared" si="293"/>
        <v>100</v>
      </c>
      <c r="CLY135" s="6">
        <f t="shared" si="293"/>
        <v>100</v>
      </c>
      <c r="CLZ135" s="6">
        <f t="shared" si="293"/>
        <v>100</v>
      </c>
      <c r="CMA135" s="6">
        <f t="shared" si="293"/>
        <v>100</v>
      </c>
      <c r="CMB135" s="6">
        <f t="shared" si="293"/>
        <v>100</v>
      </c>
      <c r="CMC135" s="6">
        <f t="shared" si="293"/>
        <v>100</v>
      </c>
      <c r="CMD135" s="6">
        <f t="shared" si="293"/>
        <v>100</v>
      </c>
      <c r="CME135" s="6">
        <f t="shared" si="293"/>
        <v>100</v>
      </c>
      <c r="CMF135" s="6">
        <f t="shared" ref="CMF135:COQ135" si="294">100-CMF125</f>
        <v>100</v>
      </c>
      <c r="CMG135" s="6">
        <f t="shared" si="294"/>
        <v>100</v>
      </c>
      <c r="CMH135" s="6">
        <f t="shared" si="294"/>
        <v>100</v>
      </c>
      <c r="CMI135" s="6">
        <f t="shared" si="294"/>
        <v>100</v>
      </c>
      <c r="CMJ135" s="6">
        <f t="shared" si="294"/>
        <v>100</v>
      </c>
      <c r="CMK135" s="6">
        <f t="shared" si="294"/>
        <v>100</v>
      </c>
      <c r="CML135" s="6">
        <f t="shared" si="294"/>
        <v>100</v>
      </c>
      <c r="CMM135" s="6">
        <f t="shared" si="294"/>
        <v>100</v>
      </c>
      <c r="CMN135" s="6">
        <f t="shared" si="294"/>
        <v>100</v>
      </c>
      <c r="CMO135" s="6">
        <f t="shared" si="294"/>
        <v>100</v>
      </c>
      <c r="CMP135" s="6">
        <f t="shared" si="294"/>
        <v>100</v>
      </c>
      <c r="CMQ135" s="6">
        <f t="shared" si="294"/>
        <v>100</v>
      </c>
      <c r="CMR135" s="6">
        <f t="shared" si="294"/>
        <v>100</v>
      </c>
      <c r="CMS135" s="6">
        <f t="shared" si="294"/>
        <v>100</v>
      </c>
      <c r="CMT135" s="6">
        <f t="shared" si="294"/>
        <v>100</v>
      </c>
      <c r="CMU135" s="6">
        <f t="shared" si="294"/>
        <v>100</v>
      </c>
      <c r="CMV135" s="6">
        <f t="shared" si="294"/>
        <v>100</v>
      </c>
      <c r="CMW135" s="6">
        <f t="shared" si="294"/>
        <v>100</v>
      </c>
      <c r="CMX135" s="6">
        <f t="shared" si="294"/>
        <v>100</v>
      </c>
      <c r="CMY135" s="6">
        <f t="shared" si="294"/>
        <v>100</v>
      </c>
      <c r="CMZ135" s="6">
        <f t="shared" si="294"/>
        <v>100</v>
      </c>
      <c r="CNA135" s="6">
        <f t="shared" si="294"/>
        <v>100</v>
      </c>
      <c r="CNB135" s="6">
        <f t="shared" si="294"/>
        <v>100</v>
      </c>
      <c r="CNC135" s="6">
        <f t="shared" si="294"/>
        <v>100</v>
      </c>
      <c r="CND135" s="6">
        <f t="shared" si="294"/>
        <v>100</v>
      </c>
      <c r="CNE135" s="6">
        <f t="shared" si="294"/>
        <v>100</v>
      </c>
      <c r="CNF135" s="6">
        <f t="shared" si="294"/>
        <v>100</v>
      </c>
      <c r="CNG135" s="6">
        <f t="shared" si="294"/>
        <v>100</v>
      </c>
      <c r="CNH135" s="6">
        <f t="shared" si="294"/>
        <v>100</v>
      </c>
      <c r="CNI135" s="6">
        <f t="shared" si="294"/>
        <v>100</v>
      </c>
      <c r="CNJ135" s="6">
        <f t="shared" si="294"/>
        <v>100</v>
      </c>
      <c r="CNK135" s="6">
        <f t="shared" si="294"/>
        <v>100</v>
      </c>
      <c r="CNL135" s="6">
        <f t="shared" si="294"/>
        <v>100</v>
      </c>
      <c r="CNM135" s="6">
        <f t="shared" si="294"/>
        <v>100</v>
      </c>
      <c r="CNN135" s="6">
        <f t="shared" si="294"/>
        <v>100</v>
      </c>
      <c r="CNO135" s="6">
        <f t="shared" si="294"/>
        <v>100</v>
      </c>
      <c r="CNP135" s="6">
        <f t="shared" si="294"/>
        <v>100</v>
      </c>
      <c r="CNQ135" s="6">
        <f t="shared" si="294"/>
        <v>100</v>
      </c>
      <c r="CNR135" s="6">
        <f t="shared" si="294"/>
        <v>100</v>
      </c>
      <c r="CNS135" s="6">
        <f t="shared" si="294"/>
        <v>100</v>
      </c>
      <c r="CNT135" s="6">
        <f t="shared" si="294"/>
        <v>100</v>
      </c>
      <c r="CNU135" s="6">
        <f t="shared" si="294"/>
        <v>100</v>
      </c>
      <c r="CNV135" s="6">
        <f t="shared" si="294"/>
        <v>100</v>
      </c>
      <c r="CNW135" s="6">
        <f t="shared" si="294"/>
        <v>100</v>
      </c>
      <c r="CNX135" s="6">
        <f t="shared" si="294"/>
        <v>100</v>
      </c>
      <c r="CNY135" s="6">
        <f t="shared" si="294"/>
        <v>100</v>
      </c>
      <c r="CNZ135" s="6">
        <f t="shared" si="294"/>
        <v>100</v>
      </c>
      <c r="COA135" s="6">
        <f t="shared" si="294"/>
        <v>100</v>
      </c>
      <c r="COB135" s="6">
        <f t="shared" si="294"/>
        <v>100</v>
      </c>
      <c r="COC135" s="6">
        <f t="shared" si="294"/>
        <v>100</v>
      </c>
      <c r="COD135" s="6">
        <f t="shared" si="294"/>
        <v>100</v>
      </c>
      <c r="COE135" s="6">
        <f t="shared" si="294"/>
        <v>100</v>
      </c>
      <c r="COF135" s="6">
        <f t="shared" si="294"/>
        <v>100</v>
      </c>
      <c r="COG135" s="6">
        <f t="shared" si="294"/>
        <v>100</v>
      </c>
      <c r="COH135" s="6">
        <f t="shared" si="294"/>
        <v>100</v>
      </c>
      <c r="COI135" s="6">
        <f t="shared" si="294"/>
        <v>100</v>
      </c>
      <c r="COJ135" s="6">
        <f t="shared" si="294"/>
        <v>100</v>
      </c>
      <c r="COK135" s="6">
        <f t="shared" si="294"/>
        <v>100</v>
      </c>
      <c r="COL135" s="6">
        <f t="shared" si="294"/>
        <v>100</v>
      </c>
      <c r="COM135" s="6">
        <f t="shared" si="294"/>
        <v>100</v>
      </c>
      <c r="CON135" s="6">
        <f t="shared" si="294"/>
        <v>100</v>
      </c>
      <c r="COO135" s="6">
        <f t="shared" si="294"/>
        <v>100</v>
      </c>
      <c r="COP135" s="6">
        <f t="shared" si="294"/>
        <v>100</v>
      </c>
      <c r="COQ135" s="6">
        <f t="shared" si="294"/>
        <v>100</v>
      </c>
      <c r="COR135" s="6">
        <f t="shared" ref="COR135:CRC135" si="295">100-COR125</f>
        <v>100</v>
      </c>
      <c r="COS135" s="6">
        <f t="shared" si="295"/>
        <v>100</v>
      </c>
      <c r="COT135" s="6">
        <f t="shared" si="295"/>
        <v>100</v>
      </c>
      <c r="COU135" s="6">
        <f t="shared" si="295"/>
        <v>100</v>
      </c>
      <c r="COV135" s="6">
        <f t="shared" si="295"/>
        <v>100</v>
      </c>
      <c r="COW135" s="6">
        <f t="shared" si="295"/>
        <v>100</v>
      </c>
      <c r="COX135" s="6">
        <f t="shared" si="295"/>
        <v>100</v>
      </c>
      <c r="COY135" s="6">
        <f t="shared" si="295"/>
        <v>100</v>
      </c>
      <c r="COZ135" s="6">
        <f t="shared" si="295"/>
        <v>100</v>
      </c>
      <c r="CPA135" s="6">
        <f t="shared" si="295"/>
        <v>100</v>
      </c>
      <c r="CPB135" s="6">
        <f t="shared" si="295"/>
        <v>100</v>
      </c>
      <c r="CPC135" s="6">
        <f t="shared" si="295"/>
        <v>100</v>
      </c>
      <c r="CPD135" s="6">
        <f t="shared" si="295"/>
        <v>100</v>
      </c>
      <c r="CPE135" s="6">
        <f t="shared" si="295"/>
        <v>100</v>
      </c>
      <c r="CPF135" s="6">
        <f t="shared" si="295"/>
        <v>100</v>
      </c>
      <c r="CPG135" s="6">
        <f t="shared" si="295"/>
        <v>100</v>
      </c>
      <c r="CPH135" s="6">
        <f t="shared" si="295"/>
        <v>100</v>
      </c>
      <c r="CPI135" s="6">
        <f t="shared" si="295"/>
        <v>100</v>
      </c>
      <c r="CPJ135" s="6">
        <f t="shared" si="295"/>
        <v>100</v>
      </c>
      <c r="CPK135" s="6">
        <f t="shared" si="295"/>
        <v>100</v>
      </c>
      <c r="CPL135" s="6">
        <f t="shared" si="295"/>
        <v>100</v>
      </c>
      <c r="CPM135" s="6">
        <f t="shared" si="295"/>
        <v>100</v>
      </c>
      <c r="CPN135" s="6">
        <f t="shared" si="295"/>
        <v>100</v>
      </c>
      <c r="CPO135" s="6">
        <f t="shared" si="295"/>
        <v>100</v>
      </c>
      <c r="CPP135" s="6">
        <f t="shared" si="295"/>
        <v>100</v>
      </c>
      <c r="CPQ135" s="6">
        <f t="shared" si="295"/>
        <v>100</v>
      </c>
      <c r="CPR135" s="6">
        <f t="shared" si="295"/>
        <v>100</v>
      </c>
      <c r="CPS135" s="6">
        <f t="shared" si="295"/>
        <v>100</v>
      </c>
      <c r="CPT135" s="6">
        <f t="shared" si="295"/>
        <v>100</v>
      </c>
      <c r="CPU135" s="6">
        <f t="shared" si="295"/>
        <v>100</v>
      </c>
      <c r="CPV135" s="6">
        <f t="shared" si="295"/>
        <v>100</v>
      </c>
      <c r="CPW135" s="6">
        <f t="shared" si="295"/>
        <v>100</v>
      </c>
      <c r="CPX135" s="6">
        <f t="shared" si="295"/>
        <v>100</v>
      </c>
      <c r="CPY135" s="6">
        <f t="shared" si="295"/>
        <v>100</v>
      </c>
      <c r="CPZ135" s="6">
        <f t="shared" si="295"/>
        <v>100</v>
      </c>
      <c r="CQA135" s="6">
        <f t="shared" si="295"/>
        <v>100</v>
      </c>
      <c r="CQB135" s="6">
        <f t="shared" si="295"/>
        <v>100</v>
      </c>
      <c r="CQC135" s="6">
        <f t="shared" si="295"/>
        <v>100</v>
      </c>
      <c r="CQD135" s="6">
        <f t="shared" si="295"/>
        <v>100</v>
      </c>
      <c r="CQE135" s="6">
        <f t="shared" si="295"/>
        <v>100</v>
      </c>
      <c r="CQF135" s="6">
        <f t="shared" si="295"/>
        <v>100</v>
      </c>
      <c r="CQG135" s="6">
        <f t="shared" si="295"/>
        <v>100</v>
      </c>
      <c r="CQH135" s="6">
        <f t="shared" si="295"/>
        <v>100</v>
      </c>
      <c r="CQI135" s="6">
        <f t="shared" si="295"/>
        <v>100</v>
      </c>
      <c r="CQJ135" s="6">
        <f t="shared" si="295"/>
        <v>100</v>
      </c>
      <c r="CQK135" s="6">
        <f t="shared" si="295"/>
        <v>100</v>
      </c>
      <c r="CQL135" s="6">
        <f t="shared" si="295"/>
        <v>100</v>
      </c>
      <c r="CQM135" s="6">
        <f t="shared" si="295"/>
        <v>100</v>
      </c>
      <c r="CQN135" s="6">
        <f t="shared" si="295"/>
        <v>100</v>
      </c>
      <c r="CQO135" s="6">
        <f t="shared" si="295"/>
        <v>100</v>
      </c>
      <c r="CQP135" s="6">
        <f t="shared" si="295"/>
        <v>100</v>
      </c>
      <c r="CQQ135" s="6">
        <f t="shared" si="295"/>
        <v>100</v>
      </c>
      <c r="CQR135" s="6">
        <f t="shared" si="295"/>
        <v>100</v>
      </c>
      <c r="CQS135" s="6">
        <f t="shared" si="295"/>
        <v>100</v>
      </c>
      <c r="CQT135" s="6">
        <f t="shared" si="295"/>
        <v>100</v>
      </c>
      <c r="CQU135" s="6">
        <f t="shared" si="295"/>
        <v>100</v>
      </c>
      <c r="CQV135" s="6">
        <f t="shared" si="295"/>
        <v>100</v>
      </c>
      <c r="CQW135" s="6">
        <f t="shared" si="295"/>
        <v>100</v>
      </c>
      <c r="CQX135" s="6">
        <f t="shared" si="295"/>
        <v>100</v>
      </c>
      <c r="CQY135" s="6">
        <f t="shared" si="295"/>
        <v>100</v>
      </c>
      <c r="CQZ135" s="6">
        <f t="shared" si="295"/>
        <v>100</v>
      </c>
      <c r="CRA135" s="6">
        <f t="shared" si="295"/>
        <v>100</v>
      </c>
      <c r="CRB135" s="6">
        <f t="shared" si="295"/>
        <v>100</v>
      </c>
      <c r="CRC135" s="6">
        <f t="shared" si="295"/>
        <v>100</v>
      </c>
      <c r="CRD135" s="6">
        <f t="shared" ref="CRD135:CTO135" si="296">100-CRD125</f>
        <v>100</v>
      </c>
      <c r="CRE135" s="6">
        <f t="shared" si="296"/>
        <v>100</v>
      </c>
      <c r="CRF135" s="6">
        <f t="shared" si="296"/>
        <v>100</v>
      </c>
      <c r="CRG135" s="6">
        <f t="shared" si="296"/>
        <v>100</v>
      </c>
      <c r="CRH135" s="6">
        <f t="shared" si="296"/>
        <v>100</v>
      </c>
      <c r="CRI135" s="6">
        <f t="shared" si="296"/>
        <v>100</v>
      </c>
      <c r="CRJ135" s="6">
        <f t="shared" si="296"/>
        <v>100</v>
      </c>
      <c r="CRK135" s="6">
        <f t="shared" si="296"/>
        <v>100</v>
      </c>
      <c r="CRL135" s="6">
        <f t="shared" si="296"/>
        <v>100</v>
      </c>
      <c r="CRM135" s="6">
        <f t="shared" si="296"/>
        <v>100</v>
      </c>
      <c r="CRN135" s="6">
        <f t="shared" si="296"/>
        <v>100</v>
      </c>
      <c r="CRO135" s="6">
        <f t="shared" si="296"/>
        <v>100</v>
      </c>
      <c r="CRP135" s="6">
        <f t="shared" si="296"/>
        <v>100</v>
      </c>
      <c r="CRQ135" s="6">
        <f t="shared" si="296"/>
        <v>100</v>
      </c>
      <c r="CRR135" s="6">
        <f t="shared" si="296"/>
        <v>100</v>
      </c>
      <c r="CRS135" s="6">
        <f t="shared" si="296"/>
        <v>100</v>
      </c>
      <c r="CRT135" s="6">
        <f t="shared" si="296"/>
        <v>100</v>
      </c>
      <c r="CRU135" s="6">
        <f t="shared" si="296"/>
        <v>100</v>
      </c>
      <c r="CRV135" s="6">
        <f t="shared" si="296"/>
        <v>100</v>
      </c>
      <c r="CRW135" s="6">
        <f t="shared" si="296"/>
        <v>100</v>
      </c>
      <c r="CRX135" s="6">
        <f t="shared" si="296"/>
        <v>100</v>
      </c>
      <c r="CRY135" s="6">
        <f t="shared" si="296"/>
        <v>100</v>
      </c>
      <c r="CRZ135" s="6">
        <f t="shared" si="296"/>
        <v>100</v>
      </c>
      <c r="CSA135" s="6">
        <f t="shared" si="296"/>
        <v>100</v>
      </c>
      <c r="CSB135" s="6">
        <f t="shared" si="296"/>
        <v>100</v>
      </c>
      <c r="CSC135" s="6">
        <f t="shared" si="296"/>
        <v>100</v>
      </c>
      <c r="CSD135" s="6">
        <f t="shared" si="296"/>
        <v>100</v>
      </c>
      <c r="CSE135" s="6">
        <f t="shared" si="296"/>
        <v>100</v>
      </c>
      <c r="CSF135" s="6">
        <f t="shared" si="296"/>
        <v>100</v>
      </c>
      <c r="CSG135" s="6">
        <f t="shared" si="296"/>
        <v>100</v>
      </c>
      <c r="CSH135" s="6">
        <f t="shared" si="296"/>
        <v>100</v>
      </c>
      <c r="CSI135" s="6">
        <f t="shared" si="296"/>
        <v>100</v>
      </c>
      <c r="CSJ135" s="6">
        <f t="shared" si="296"/>
        <v>100</v>
      </c>
      <c r="CSK135" s="6">
        <f t="shared" si="296"/>
        <v>100</v>
      </c>
      <c r="CSL135" s="6">
        <f t="shared" si="296"/>
        <v>100</v>
      </c>
      <c r="CSM135" s="6">
        <f t="shared" si="296"/>
        <v>100</v>
      </c>
      <c r="CSN135" s="6">
        <f t="shared" si="296"/>
        <v>100</v>
      </c>
      <c r="CSO135" s="6">
        <f t="shared" si="296"/>
        <v>100</v>
      </c>
      <c r="CSP135" s="6">
        <f t="shared" si="296"/>
        <v>100</v>
      </c>
      <c r="CSQ135" s="6">
        <f t="shared" si="296"/>
        <v>100</v>
      </c>
      <c r="CSR135" s="6">
        <f t="shared" si="296"/>
        <v>100</v>
      </c>
      <c r="CSS135" s="6">
        <f t="shared" si="296"/>
        <v>100</v>
      </c>
      <c r="CST135" s="6">
        <f t="shared" si="296"/>
        <v>100</v>
      </c>
      <c r="CSU135" s="6">
        <f t="shared" si="296"/>
        <v>100</v>
      </c>
      <c r="CSV135" s="6">
        <f t="shared" si="296"/>
        <v>100</v>
      </c>
      <c r="CSW135" s="6">
        <f t="shared" si="296"/>
        <v>100</v>
      </c>
      <c r="CSX135" s="6">
        <f t="shared" si="296"/>
        <v>100</v>
      </c>
      <c r="CSY135" s="6">
        <f t="shared" si="296"/>
        <v>100</v>
      </c>
      <c r="CSZ135" s="6">
        <f t="shared" si="296"/>
        <v>100</v>
      </c>
      <c r="CTA135" s="6">
        <f t="shared" si="296"/>
        <v>100</v>
      </c>
      <c r="CTB135" s="6">
        <f t="shared" si="296"/>
        <v>100</v>
      </c>
      <c r="CTC135" s="6">
        <f t="shared" si="296"/>
        <v>100</v>
      </c>
      <c r="CTD135" s="6">
        <f t="shared" si="296"/>
        <v>100</v>
      </c>
      <c r="CTE135" s="6">
        <f t="shared" si="296"/>
        <v>100</v>
      </c>
      <c r="CTF135" s="6">
        <f t="shared" si="296"/>
        <v>100</v>
      </c>
      <c r="CTG135" s="6">
        <f t="shared" si="296"/>
        <v>100</v>
      </c>
      <c r="CTH135" s="6">
        <f t="shared" si="296"/>
        <v>100</v>
      </c>
      <c r="CTI135" s="6">
        <f t="shared" si="296"/>
        <v>100</v>
      </c>
      <c r="CTJ135" s="6">
        <f t="shared" si="296"/>
        <v>100</v>
      </c>
      <c r="CTK135" s="6">
        <f t="shared" si="296"/>
        <v>100</v>
      </c>
      <c r="CTL135" s="6">
        <f t="shared" si="296"/>
        <v>100</v>
      </c>
      <c r="CTM135" s="6">
        <f t="shared" si="296"/>
        <v>100</v>
      </c>
      <c r="CTN135" s="6">
        <f t="shared" si="296"/>
        <v>100</v>
      </c>
      <c r="CTO135" s="6">
        <f t="shared" si="296"/>
        <v>100</v>
      </c>
      <c r="CTP135" s="6">
        <f t="shared" ref="CTP135:CWA135" si="297">100-CTP125</f>
        <v>100</v>
      </c>
      <c r="CTQ135" s="6">
        <f t="shared" si="297"/>
        <v>100</v>
      </c>
      <c r="CTR135" s="6">
        <f t="shared" si="297"/>
        <v>100</v>
      </c>
      <c r="CTS135" s="6">
        <f t="shared" si="297"/>
        <v>100</v>
      </c>
      <c r="CTT135" s="6">
        <f t="shared" si="297"/>
        <v>100</v>
      </c>
      <c r="CTU135" s="6">
        <f t="shared" si="297"/>
        <v>100</v>
      </c>
      <c r="CTV135" s="6">
        <f t="shared" si="297"/>
        <v>100</v>
      </c>
      <c r="CTW135" s="6">
        <f t="shared" si="297"/>
        <v>100</v>
      </c>
      <c r="CTX135" s="6">
        <f t="shared" si="297"/>
        <v>100</v>
      </c>
      <c r="CTY135" s="6">
        <f t="shared" si="297"/>
        <v>100</v>
      </c>
      <c r="CTZ135" s="6">
        <f t="shared" si="297"/>
        <v>100</v>
      </c>
      <c r="CUA135" s="6">
        <f t="shared" si="297"/>
        <v>100</v>
      </c>
      <c r="CUB135" s="6">
        <f t="shared" si="297"/>
        <v>100</v>
      </c>
      <c r="CUC135" s="6">
        <f t="shared" si="297"/>
        <v>100</v>
      </c>
      <c r="CUD135" s="6">
        <f t="shared" si="297"/>
        <v>100</v>
      </c>
      <c r="CUE135" s="6">
        <f t="shared" si="297"/>
        <v>100</v>
      </c>
      <c r="CUF135" s="6">
        <f t="shared" si="297"/>
        <v>100</v>
      </c>
      <c r="CUG135" s="6">
        <f t="shared" si="297"/>
        <v>100</v>
      </c>
      <c r="CUH135" s="6">
        <f t="shared" si="297"/>
        <v>100</v>
      </c>
      <c r="CUI135" s="6">
        <f t="shared" si="297"/>
        <v>100</v>
      </c>
      <c r="CUJ135" s="6">
        <f t="shared" si="297"/>
        <v>100</v>
      </c>
      <c r="CUK135" s="6">
        <f t="shared" si="297"/>
        <v>100</v>
      </c>
      <c r="CUL135" s="6">
        <f t="shared" si="297"/>
        <v>100</v>
      </c>
      <c r="CUM135" s="6">
        <f t="shared" si="297"/>
        <v>100</v>
      </c>
      <c r="CUN135" s="6">
        <f t="shared" si="297"/>
        <v>100</v>
      </c>
      <c r="CUO135" s="6">
        <f t="shared" si="297"/>
        <v>100</v>
      </c>
      <c r="CUP135" s="6">
        <f t="shared" si="297"/>
        <v>100</v>
      </c>
      <c r="CUQ135" s="6">
        <f t="shared" si="297"/>
        <v>100</v>
      </c>
      <c r="CUR135" s="6">
        <f t="shared" si="297"/>
        <v>100</v>
      </c>
      <c r="CUS135" s="6">
        <f t="shared" si="297"/>
        <v>100</v>
      </c>
      <c r="CUT135" s="6">
        <f t="shared" si="297"/>
        <v>100</v>
      </c>
      <c r="CUU135" s="6">
        <f t="shared" si="297"/>
        <v>100</v>
      </c>
      <c r="CUV135" s="6">
        <f t="shared" si="297"/>
        <v>100</v>
      </c>
      <c r="CUW135" s="6">
        <f t="shared" si="297"/>
        <v>100</v>
      </c>
      <c r="CUX135" s="6">
        <f t="shared" si="297"/>
        <v>100</v>
      </c>
      <c r="CUY135" s="6">
        <f t="shared" si="297"/>
        <v>100</v>
      </c>
      <c r="CUZ135" s="6">
        <f t="shared" si="297"/>
        <v>100</v>
      </c>
      <c r="CVA135" s="6">
        <f t="shared" si="297"/>
        <v>100</v>
      </c>
      <c r="CVB135" s="6">
        <f t="shared" si="297"/>
        <v>100</v>
      </c>
      <c r="CVC135" s="6">
        <f t="shared" si="297"/>
        <v>100</v>
      </c>
      <c r="CVD135" s="6">
        <f t="shared" si="297"/>
        <v>100</v>
      </c>
      <c r="CVE135" s="6">
        <f t="shared" si="297"/>
        <v>100</v>
      </c>
      <c r="CVF135" s="6">
        <f t="shared" si="297"/>
        <v>100</v>
      </c>
      <c r="CVG135" s="6">
        <f t="shared" si="297"/>
        <v>100</v>
      </c>
      <c r="CVH135" s="6">
        <f t="shared" si="297"/>
        <v>100</v>
      </c>
      <c r="CVI135" s="6">
        <f t="shared" si="297"/>
        <v>100</v>
      </c>
      <c r="CVJ135" s="6">
        <f t="shared" si="297"/>
        <v>100</v>
      </c>
      <c r="CVK135" s="6">
        <f t="shared" si="297"/>
        <v>100</v>
      </c>
      <c r="CVL135" s="6">
        <f t="shared" si="297"/>
        <v>100</v>
      </c>
      <c r="CVM135" s="6">
        <f t="shared" si="297"/>
        <v>100</v>
      </c>
      <c r="CVN135" s="6">
        <f t="shared" si="297"/>
        <v>100</v>
      </c>
      <c r="CVO135" s="6">
        <f t="shared" si="297"/>
        <v>100</v>
      </c>
      <c r="CVP135" s="6">
        <f t="shared" si="297"/>
        <v>100</v>
      </c>
      <c r="CVQ135" s="6">
        <f t="shared" si="297"/>
        <v>100</v>
      </c>
      <c r="CVR135" s="6">
        <f t="shared" si="297"/>
        <v>100</v>
      </c>
      <c r="CVS135" s="6">
        <f t="shared" si="297"/>
        <v>100</v>
      </c>
      <c r="CVT135" s="6">
        <f t="shared" si="297"/>
        <v>100</v>
      </c>
      <c r="CVU135" s="6">
        <f t="shared" si="297"/>
        <v>100</v>
      </c>
      <c r="CVV135" s="6">
        <f t="shared" si="297"/>
        <v>100</v>
      </c>
      <c r="CVW135" s="6">
        <f t="shared" si="297"/>
        <v>100</v>
      </c>
      <c r="CVX135" s="6">
        <f t="shared" si="297"/>
        <v>100</v>
      </c>
      <c r="CVY135" s="6">
        <f t="shared" si="297"/>
        <v>100</v>
      </c>
      <c r="CVZ135" s="6">
        <f t="shared" si="297"/>
        <v>100</v>
      </c>
      <c r="CWA135" s="6">
        <f t="shared" si="297"/>
        <v>100</v>
      </c>
      <c r="CWB135" s="6">
        <f t="shared" ref="CWB135:CYM135" si="298">100-CWB125</f>
        <v>100</v>
      </c>
      <c r="CWC135" s="6">
        <f t="shared" si="298"/>
        <v>100</v>
      </c>
      <c r="CWD135" s="6">
        <f t="shared" si="298"/>
        <v>100</v>
      </c>
      <c r="CWE135" s="6">
        <f t="shared" si="298"/>
        <v>100</v>
      </c>
      <c r="CWF135" s="6">
        <f t="shared" si="298"/>
        <v>100</v>
      </c>
      <c r="CWG135" s="6">
        <f t="shared" si="298"/>
        <v>100</v>
      </c>
      <c r="CWH135" s="6">
        <f t="shared" si="298"/>
        <v>100</v>
      </c>
      <c r="CWI135" s="6">
        <f t="shared" si="298"/>
        <v>100</v>
      </c>
      <c r="CWJ135" s="6">
        <f t="shared" si="298"/>
        <v>100</v>
      </c>
      <c r="CWK135" s="6">
        <f t="shared" si="298"/>
        <v>100</v>
      </c>
      <c r="CWL135" s="6">
        <f t="shared" si="298"/>
        <v>100</v>
      </c>
      <c r="CWM135" s="6">
        <f t="shared" si="298"/>
        <v>100</v>
      </c>
      <c r="CWN135" s="6">
        <f t="shared" si="298"/>
        <v>100</v>
      </c>
      <c r="CWO135" s="6">
        <f t="shared" si="298"/>
        <v>100</v>
      </c>
      <c r="CWP135" s="6">
        <f t="shared" si="298"/>
        <v>100</v>
      </c>
      <c r="CWQ135" s="6">
        <f t="shared" si="298"/>
        <v>100</v>
      </c>
      <c r="CWR135" s="6">
        <f t="shared" si="298"/>
        <v>100</v>
      </c>
      <c r="CWS135" s="6">
        <f t="shared" si="298"/>
        <v>100</v>
      </c>
      <c r="CWT135" s="6">
        <f t="shared" si="298"/>
        <v>100</v>
      </c>
      <c r="CWU135" s="6">
        <f t="shared" si="298"/>
        <v>100</v>
      </c>
      <c r="CWV135" s="6">
        <f t="shared" si="298"/>
        <v>100</v>
      </c>
      <c r="CWW135" s="6">
        <f t="shared" si="298"/>
        <v>100</v>
      </c>
      <c r="CWX135" s="6">
        <f t="shared" si="298"/>
        <v>100</v>
      </c>
      <c r="CWY135" s="6">
        <f t="shared" si="298"/>
        <v>100</v>
      </c>
      <c r="CWZ135" s="6">
        <f t="shared" si="298"/>
        <v>100</v>
      </c>
      <c r="CXA135" s="6">
        <f t="shared" si="298"/>
        <v>100</v>
      </c>
      <c r="CXB135" s="6">
        <f t="shared" si="298"/>
        <v>100</v>
      </c>
      <c r="CXC135" s="6">
        <f t="shared" si="298"/>
        <v>100</v>
      </c>
      <c r="CXD135" s="6">
        <f t="shared" si="298"/>
        <v>100</v>
      </c>
      <c r="CXE135" s="6">
        <f t="shared" si="298"/>
        <v>100</v>
      </c>
      <c r="CXF135" s="6">
        <f t="shared" si="298"/>
        <v>100</v>
      </c>
      <c r="CXG135" s="6">
        <f t="shared" si="298"/>
        <v>100</v>
      </c>
      <c r="CXH135" s="6">
        <f t="shared" si="298"/>
        <v>100</v>
      </c>
      <c r="CXI135" s="6">
        <f t="shared" si="298"/>
        <v>100</v>
      </c>
      <c r="CXJ135" s="6">
        <f t="shared" si="298"/>
        <v>100</v>
      </c>
      <c r="CXK135" s="6">
        <f t="shared" si="298"/>
        <v>100</v>
      </c>
      <c r="CXL135" s="6">
        <f t="shared" si="298"/>
        <v>100</v>
      </c>
      <c r="CXM135" s="6">
        <f t="shared" si="298"/>
        <v>100</v>
      </c>
      <c r="CXN135" s="6">
        <f t="shared" si="298"/>
        <v>100</v>
      </c>
      <c r="CXO135" s="6">
        <f t="shared" si="298"/>
        <v>100</v>
      </c>
      <c r="CXP135" s="6">
        <f t="shared" si="298"/>
        <v>100</v>
      </c>
      <c r="CXQ135" s="6">
        <f t="shared" si="298"/>
        <v>100</v>
      </c>
      <c r="CXR135" s="6">
        <f t="shared" si="298"/>
        <v>100</v>
      </c>
      <c r="CXS135" s="6">
        <f t="shared" si="298"/>
        <v>100</v>
      </c>
      <c r="CXT135" s="6">
        <f t="shared" si="298"/>
        <v>100</v>
      </c>
      <c r="CXU135" s="6">
        <f t="shared" si="298"/>
        <v>100</v>
      </c>
      <c r="CXV135" s="6">
        <f t="shared" si="298"/>
        <v>100</v>
      </c>
      <c r="CXW135" s="6">
        <f t="shared" si="298"/>
        <v>100</v>
      </c>
      <c r="CXX135" s="6">
        <f t="shared" si="298"/>
        <v>100</v>
      </c>
      <c r="CXY135" s="6">
        <f t="shared" si="298"/>
        <v>100</v>
      </c>
      <c r="CXZ135" s="6">
        <f t="shared" si="298"/>
        <v>100</v>
      </c>
      <c r="CYA135" s="6">
        <f t="shared" si="298"/>
        <v>100</v>
      </c>
      <c r="CYB135" s="6">
        <f t="shared" si="298"/>
        <v>100</v>
      </c>
      <c r="CYC135" s="6">
        <f t="shared" si="298"/>
        <v>100</v>
      </c>
      <c r="CYD135" s="6">
        <f t="shared" si="298"/>
        <v>100</v>
      </c>
      <c r="CYE135" s="6">
        <f t="shared" si="298"/>
        <v>100</v>
      </c>
      <c r="CYF135" s="6">
        <f t="shared" si="298"/>
        <v>100</v>
      </c>
      <c r="CYG135" s="6">
        <f t="shared" si="298"/>
        <v>100</v>
      </c>
      <c r="CYH135" s="6">
        <f t="shared" si="298"/>
        <v>100</v>
      </c>
      <c r="CYI135" s="6">
        <f t="shared" si="298"/>
        <v>100</v>
      </c>
      <c r="CYJ135" s="6">
        <f t="shared" si="298"/>
        <v>100</v>
      </c>
      <c r="CYK135" s="6">
        <f t="shared" si="298"/>
        <v>100</v>
      </c>
      <c r="CYL135" s="6">
        <f t="shared" si="298"/>
        <v>100</v>
      </c>
      <c r="CYM135" s="6">
        <f t="shared" si="298"/>
        <v>100</v>
      </c>
      <c r="CYN135" s="6">
        <f t="shared" ref="CYN135:DAY135" si="299">100-CYN125</f>
        <v>100</v>
      </c>
      <c r="CYO135" s="6">
        <f t="shared" si="299"/>
        <v>100</v>
      </c>
      <c r="CYP135" s="6">
        <f t="shared" si="299"/>
        <v>100</v>
      </c>
      <c r="CYQ135" s="6">
        <f t="shared" si="299"/>
        <v>100</v>
      </c>
      <c r="CYR135" s="6">
        <f t="shared" si="299"/>
        <v>100</v>
      </c>
      <c r="CYS135" s="6">
        <f t="shared" si="299"/>
        <v>100</v>
      </c>
      <c r="CYT135" s="6">
        <f t="shared" si="299"/>
        <v>100</v>
      </c>
      <c r="CYU135" s="6">
        <f t="shared" si="299"/>
        <v>100</v>
      </c>
      <c r="CYV135" s="6">
        <f t="shared" si="299"/>
        <v>100</v>
      </c>
      <c r="CYW135" s="6">
        <f t="shared" si="299"/>
        <v>100</v>
      </c>
      <c r="CYX135" s="6">
        <f t="shared" si="299"/>
        <v>100</v>
      </c>
      <c r="CYY135" s="6">
        <f t="shared" si="299"/>
        <v>100</v>
      </c>
      <c r="CYZ135" s="6">
        <f t="shared" si="299"/>
        <v>100</v>
      </c>
      <c r="CZA135" s="6">
        <f t="shared" si="299"/>
        <v>100</v>
      </c>
      <c r="CZB135" s="6">
        <f t="shared" si="299"/>
        <v>100</v>
      </c>
      <c r="CZC135" s="6">
        <f t="shared" si="299"/>
        <v>100</v>
      </c>
      <c r="CZD135" s="6">
        <f t="shared" si="299"/>
        <v>100</v>
      </c>
      <c r="CZE135" s="6">
        <f t="shared" si="299"/>
        <v>100</v>
      </c>
      <c r="CZF135" s="6">
        <f t="shared" si="299"/>
        <v>100</v>
      </c>
      <c r="CZG135" s="6">
        <f t="shared" si="299"/>
        <v>100</v>
      </c>
      <c r="CZH135" s="6">
        <f t="shared" si="299"/>
        <v>100</v>
      </c>
      <c r="CZI135" s="6">
        <f t="shared" si="299"/>
        <v>100</v>
      </c>
      <c r="CZJ135" s="6">
        <f t="shared" si="299"/>
        <v>100</v>
      </c>
      <c r="CZK135" s="6">
        <f t="shared" si="299"/>
        <v>100</v>
      </c>
      <c r="CZL135" s="6">
        <f t="shared" si="299"/>
        <v>100</v>
      </c>
      <c r="CZM135" s="6">
        <f t="shared" si="299"/>
        <v>100</v>
      </c>
      <c r="CZN135" s="6">
        <f t="shared" si="299"/>
        <v>100</v>
      </c>
      <c r="CZO135" s="6">
        <f t="shared" si="299"/>
        <v>100</v>
      </c>
      <c r="CZP135" s="6">
        <f t="shared" si="299"/>
        <v>100</v>
      </c>
      <c r="CZQ135" s="6">
        <f t="shared" si="299"/>
        <v>100</v>
      </c>
      <c r="CZR135" s="6">
        <f t="shared" si="299"/>
        <v>100</v>
      </c>
      <c r="CZS135" s="6">
        <f t="shared" si="299"/>
        <v>100</v>
      </c>
      <c r="CZT135" s="6">
        <f t="shared" si="299"/>
        <v>100</v>
      </c>
      <c r="CZU135" s="6">
        <f t="shared" si="299"/>
        <v>100</v>
      </c>
      <c r="CZV135" s="6">
        <f t="shared" si="299"/>
        <v>100</v>
      </c>
      <c r="CZW135" s="6">
        <f t="shared" si="299"/>
        <v>100</v>
      </c>
      <c r="CZX135" s="6">
        <f t="shared" si="299"/>
        <v>100</v>
      </c>
      <c r="CZY135" s="6">
        <f t="shared" si="299"/>
        <v>100</v>
      </c>
      <c r="CZZ135" s="6">
        <f t="shared" si="299"/>
        <v>100</v>
      </c>
      <c r="DAA135" s="6">
        <f t="shared" si="299"/>
        <v>100</v>
      </c>
      <c r="DAB135" s="6">
        <f t="shared" si="299"/>
        <v>100</v>
      </c>
      <c r="DAC135" s="6">
        <f t="shared" si="299"/>
        <v>100</v>
      </c>
      <c r="DAD135" s="6">
        <f t="shared" si="299"/>
        <v>100</v>
      </c>
      <c r="DAE135" s="6">
        <f t="shared" si="299"/>
        <v>100</v>
      </c>
      <c r="DAF135" s="6">
        <f t="shared" si="299"/>
        <v>100</v>
      </c>
      <c r="DAG135" s="6">
        <f t="shared" si="299"/>
        <v>100</v>
      </c>
      <c r="DAH135" s="6">
        <f t="shared" si="299"/>
        <v>100</v>
      </c>
      <c r="DAI135" s="6">
        <f t="shared" si="299"/>
        <v>100</v>
      </c>
      <c r="DAJ135" s="6">
        <f t="shared" si="299"/>
        <v>100</v>
      </c>
      <c r="DAK135" s="6">
        <f t="shared" si="299"/>
        <v>100</v>
      </c>
      <c r="DAL135" s="6">
        <f t="shared" si="299"/>
        <v>100</v>
      </c>
      <c r="DAM135" s="6">
        <f t="shared" si="299"/>
        <v>100</v>
      </c>
      <c r="DAN135" s="6">
        <f t="shared" si="299"/>
        <v>100</v>
      </c>
      <c r="DAO135" s="6">
        <f t="shared" si="299"/>
        <v>100</v>
      </c>
      <c r="DAP135" s="6">
        <f t="shared" si="299"/>
        <v>100</v>
      </c>
      <c r="DAQ135" s="6">
        <f t="shared" si="299"/>
        <v>100</v>
      </c>
      <c r="DAR135" s="6">
        <f t="shared" si="299"/>
        <v>100</v>
      </c>
      <c r="DAS135" s="6">
        <f t="shared" si="299"/>
        <v>100</v>
      </c>
      <c r="DAT135" s="6">
        <f t="shared" si="299"/>
        <v>100</v>
      </c>
      <c r="DAU135" s="6">
        <f t="shared" si="299"/>
        <v>100</v>
      </c>
      <c r="DAV135" s="6">
        <f t="shared" si="299"/>
        <v>100</v>
      </c>
      <c r="DAW135" s="6">
        <f t="shared" si="299"/>
        <v>100</v>
      </c>
      <c r="DAX135" s="6">
        <f t="shared" si="299"/>
        <v>100</v>
      </c>
      <c r="DAY135" s="6">
        <f t="shared" si="299"/>
        <v>100</v>
      </c>
      <c r="DAZ135" s="6">
        <f t="shared" ref="DAZ135:DDK135" si="300">100-DAZ125</f>
        <v>100</v>
      </c>
      <c r="DBA135" s="6">
        <f t="shared" si="300"/>
        <v>100</v>
      </c>
      <c r="DBB135" s="6">
        <f t="shared" si="300"/>
        <v>100</v>
      </c>
      <c r="DBC135" s="6">
        <f t="shared" si="300"/>
        <v>100</v>
      </c>
      <c r="DBD135" s="6">
        <f t="shared" si="300"/>
        <v>100</v>
      </c>
      <c r="DBE135" s="6">
        <f t="shared" si="300"/>
        <v>100</v>
      </c>
      <c r="DBF135" s="6">
        <f t="shared" si="300"/>
        <v>100</v>
      </c>
      <c r="DBG135" s="6">
        <f t="shared" si="300"/>
        <v>100</v>
      </c>
      <c r="DBH135" s="6">
        <f t="shared" si="300"/>
        <v>100</v>
      </c>
      <c r="DBI135" s="6">
        <f t="shared" si="300"/>
        <v>100</v>
      </c>
      <c r="DBJ135" s="6">
        <f t="shared" si="300"/>
        <v>100</v>
      </c>
      <c r="DBK135" s="6">
        <f t="shared" si="300"/>
        <v>100</v>
      </c>
      <c r="DBL135" s="6">
        <f t="shared" si="300"/>
        <v>100</v>
      </c>
      <c r="DBM135" s="6">
        <f t="shared" si="300"/>
        <v>100</v>
      </c>
      <c r="DBN135" s="6">
        <f t="shared" si="300"/>
        <v>100</v>
      </c>
      <c r="DBO135" s="6">
        <f t="shared" si="300"/>
        <v>100</v>
      </c>
      <c r="DBP135" s="6">
        <f t="shared" si="300"/>
        <v>100</v>
      </c>
      <c r="DBQ135" s="6">
        <f t="shared" si="300"/>
        <v>100</v>
      </c>
      <c r="DBR135" s="6">
        <f t="shared" si="300"/>
        <v>100</v>
      </c>
      <c r="DBS135" s="6">
        <f t="shared" si="300"/>
        <v>100</v>
      </c>
      <c r="DBT135" s="6">
        <f t="shared" si="300"/>
        <v>100</v>
      </c>
      <c r="DBU135" s="6">
        <f t="shared" si="300"/>
        <v>100</v>
      </c>
      <c r="DBV135" s="6">
        <f t="shared" si="300"/>
        <v>100</v>
      </c>
      <c r="DBW135" s="6">
        <f t="shared" si="300"/>
        <v>100</v>
      </c>
      <c r="DBX135" s="6">
        <f t="shared" si="300"/>
        <v>100</v>
      </c>
      <c r="DBY135" s="6">
        <f t="shared" si="300"/>
        <v>100</v>
      </c>
      <c r="DBZ135" s="6">
        <f t="shared" si="300"/>
        <v>100</v>
      </c>
      <c r="DCA135" s="6">
        <f t="shared" si="300"/>
        <v>100</v>
      </c>
      <c r="DCB135" s="6">
        <f t="shared" si="300"/>
        <v>100</v>
      </c>
      <c r="DCC135" s="6">
        <f t="shared" si="300"/>
        <v>100</v>
      </c>
      <c r="DCD135" s="6">
        <f t="shared" si="300"/>
        <v>100</v>
      </c>
      <c r="DCE135" s="6">
        <f t="shared" si="300"/>
        <v>100</v>
      </c>
      <c r="DCF135" s="6">
        <f t="shared" si="300"/>
        <v>100</v>
      </c>
      <c r="DCG135" s="6">
        <f t="shared" si="300"/>
        <v>100</v>
      </c>
      <c r="DCH135" s="6">
        <f t="shared" si="300"/>
        <v>100</v>
      </c>
      <c r="DCI135" s="6">
        <f t="shared" si="300"/>
        <v>100</v>
      </c>
      <c r="DCJ135" s="6">
        <f t="shared" si="300"/>
        <v>100</v>
      </c>
      <c r="DCK135" s="6">
        <f t="shared" si="300"/>
        <v>100</v>
      </c>
      <c r="DCL135" s="6">
        <f t="shared" si="300"/>
        <v>100</v>
      </c>
      <c r="DCM135" s="6">
        <f t="shared" si="300"/>
        <v>100</v>
      </c>
      <c r="DCN135" s="6">
        <f t="shared" si="300"/>
        <v>100</v>
      </c>
      <c r="DCO135" s="6">
        <f t="shared" si="300"/>
        <v>100</v>
      </c>
      <c r="DCP135" s="6">
        <f t="shared" si="300"/>
        <v>100</v>
      </c>
      <c r="DCQ135" s="6">
        <f t="shared" si="300"/>
        <v>100</v>
      </c>
      <c r="DCR135" s="6">
        <f t="shared" si="300"/>
        <v>100</v>
      </c>
      <c r="DCS135" s="6">
        <f t="shared" si="300"/>
        <v>100</v>
      </c>
      <c r="DCT135" s="6">
        <f t="shared" si="300"/>
        <v>100</v>
      </c>
      <c r="DCU135" s="6">
        <f t="shared" si="300"/>
        <v>100</v>
      </c>
      <c r="DCV135" s="6">
        <f t="shared" si="300"/>
        <v>100</v>
      </c>
      <c r="DCW135" s="6">
        <f t="shared" si="300"/>
        <v>100</v>
      </c>
      <c r="DCX135" s="6">
        <f t="shared" si="300"/>
        <v>100</v>
      </c>
      <c r="DCY135" s="6">
        <f t="shared" si="300"/>
        <v>100</v>
      </c>
      <c r="DCZ135" s="6">
        <f t="shared" si="300"/>
        <v>100</v>
      </c>
      <c r="DDA135" s="6">
        <f t="shared" si="300"/>
        <v>100</v>
      </c>
      <c r="DDB135" s="6">
        <f t="shared" si="300"/>
        <v>100</v>
      </c>
      <c r="DDC135" s="6">
        <f t="shared" si="300"/>
        <v>100</v>
      </c>
      <c r="DDD135" s="6">
        <f t="shared" si="300"/>
        <v>100</v>
      </c>
      <c r="DDE135" s="6">
        <f t="shared" si="300"/>
        <v>100</v>
      </c>
      <c r="DDF135" s="6">
        <f t="shared" si="300"/>
        <v>100</v>
      </c>
      <c r="DDG135" s="6">
        <f t="shared" si="300"/>
        <v>100</v>
      </c>
      <c r="DDH135" s="6">
        <f t="shared" si="300"/>
        <v>100</v>
      </c>
      <c r="DDI135" s="6">
        <f t="shared" si="300"/>
        <v>100</v>
      </c>
      <c r="DDJ135" s="6">
        <f t="shared" si="300"/>
        <v>100</v>
      </c>
      <c r="DDK135" s="6">
        <f t="shared" si="300"/>
        <v>100</v>
      </c>
      <c r="DDL135" s="6">
        <f t="shared" ref="DDL135:DFW135" si="301">100-DDL125</f>
        <v>100</v>
      </c>
      <c r="DDM135" s="6">
        <f t="shared" si="301"/>
        <v>100</v>
      </c>
      <c r="DDN135" s="6">
        <f t="shared" si="301"/>
        <v>100</v>
      </c>
      <c r="DDO135" s="6">
        <f t="shared" si="301"/>
        <v>100</v>
      </c>
      <c r="DDP135" s="6">
        <f t="shared" si="301"/>
        <v>100</v>
      </c>
      <c r="DDQ135" s="6">
        <f t="shared" si="301"/>
        <v>100</v>
      </c>
      <c r="DDR135" s="6">
        <f t="shared" si="301"/>
        <v>100</v>
      </c>
      <c r="DDS135" s="6">
        <f t="shared" si="301"/>
        <v>100</v>
      </c>
      <c r="DDT135" s="6">
        <f t="shared" si="301"/>
        <v>100</v>
      </c>
      <c r="DDU135" s="6">
        <f t="shared" si="301"/>
        <v>100</v>
      </c>
      <c r="DDV135" s="6">
        <f t="shared" si="301"/>
        <v>100</v>
      </c>
      <c r="DDW135" s="6">
        <f t="shared" si="301"/>
        <v>100</v>
      </c>
      <c r="DDX135" s="6">
        <f t="shared" si="301"/>
        <v>100</v>
      </c>
      <c r="DDY135" s="6">
        <f t="shared" si="301"/>
        <v>100</v>
      </c>
      <c r="DDZ135" s="6">
        <f t="shared" si="301"/>
        <v>100</v>
      </c>
      <c r="DEA135" s="6">
        <f t="shared" si="301"/>
        <v>100</v>
      </c>
      <c r="DEB135" s="6">
        <f t="shared" si="301"/>
        <v>100</v>
      </c>
      <c r="DEC135" s="6">
        <f t="shared" si="301"/>
        <v>100</v>
      </c>
      <c r="DED135" s="6">
        <f t="shared" si="301"/>
        <v>100</v>
      </c>
      <c r="DEE135" s="6">
        <f t="shared" si="301"/>
        <v>100</v>
      </c>
      <c r="DEF135" s="6">
        <f t="shared" si="301"/>
        <v>100</v>
      </c>
      <c r="DEG135" s="6">
        <f t="shared" si="301"/>
        <v>100</v>
      </c>
      <c r="DEH135" s="6">
        <f t="shared" si="301"/>
        <v>100</v>
      </c>
      <c r="DEI135" s="6">
        <f t="shared" si="301"/>
        <v>100</v>
      </c>
      <c r="DEJ135" s="6">
        <f t="shared" si="301"/>
        <v>100</v>
      </c>
      <c r="DEK135" s="6">
        <f t="shared" si="301"/>
        <v>100</v>
      </c>
      <c r="DEL135" s="6">
        <f t="shared" si="301"/>
        <v>100</v>
      </c>
      <c r="DEM135" s="6">
        <f t="shared" si="301"/>
        <v>100</v>
      </c>
      <c r="DEN135" s="6">
        <f t="shared" si="301"/>
        <v>100</v>
      </c>
      <c r="DEO135" s="6">
        <f t="shared" si="301"/>
        <v>100</v>
      </c>
      <c r="DEP135" s="6">
        <f t="shared" si="301"/>
        <v>100</v>
      </c>
      <c r="DEQ135" s="6">
        <f t="shared" si="301"/>
        <v>100</v>
      </c>
      <c r="DER135" s="6">
        <f t="shared" si="301"/>
        <v>100</v>
      </c>
      <c r="DES135" s="6">
        <f t="shared" si="301"/>
        <v>100</v>
      </c>
      <c r="DET135" s="6">
        <f t="shared" si="301"/>
        <v>100</v>
      </c>
      <c r="DEU135" s="6">
        <f t="shared" si="301"/>
        <v>100</v>
      </c>
      <c r="DEV135" s="6">
        <f t="shared" si="301"/>
        <v>100</v>
      </c>
      <c r="DEW135" s="6">
        <f t="shared" si="301"/>
        <v>100</v>
      </c>
      <c r="DEX135" s="6">
        <f t="shared" si="301"/>
        <v>100</v>
      </c>
      <c r="DEY135" s="6">
        <f t="shared" si="301"/>
        <v>100</v>
      </c>
      <c r="DEZ135" s="6">
        <f t="shared" si="301"/>
        <v>100</v>
      </c>
      <c r="DFA135" s="6">
        <f t="shared" si="301"/>
        <v>100</v>
      </c>
      <c r="DFB135" s="6">
        <f t="shared" si="301"/>
        <v>100</v>
      </c>
      <c r="DFC135" s="6">
        <f t="shared" si="301"/>
        <v>100</v>
      </c>
      <c r="DFD135" s="6">
        <f t="shared" si="301"/>
        <v>100</v>
      </c>
      <c r="DFE135" s="6">
        <f t="shared" si="301"/>
        <v>100</v>
      </c>
      <c r="DFF135" s="6">
        <f t="shared" si="301"/>
        <v>100</v>
      </c>
      <c r="DFG135" s="6">
        <f t="shared" si="301"/>
        <v>100</v>
      </c>
      <c r="DFH135" s="6">
        <f t="shared" si="301"/>
        <v>100</v>
      </c>
      <c r="DFI135" s="6">
        <f t="shared" si="301"/>
        <v>100</v>
      </c>
      <c r="DFJ135" s="6">
        <f t="shared" si="301"/>
        <v>100</v>
      </c>
      <c r="DFK135" s="6">
        <f t="shared" si="301"/>
        <v>100</v>
      </c>
      <c r="DFL135" s="6">
        <f t="shared" si="301"/>
        <v>100</v>
      </c>
      <c r="DFM135" s="6">
        <f t="shared" si="301"/>
        <v>100</v>
      </c>
      <c r="DFN135" s="6">
        <f t="shared" si="301"/>
        <v>100</v>
      </c>
      <c r="DFO135" s="6">
        <f t="shared" si="301"/>
        <v>100</v>
      </c>
      <c r="DFP135" s="6">
        <f t="shared" si="301"/>
        <v>100</v>
      </c>
      <c r="DFQ135" s="6">
        <f t="shared" si="301"/>
        <v>100</v>
      </c>
      <c r="DFR135" s="6">
        <f t="shared" si="301"/>
        <v>100</v>
      </c>
      <c r="DFS135" s="6">
        <f t="shared" si="301"/>
        <v>100</v>
      </c>
      <c r="DFT135" s="6">
        <f t="shared" si="301"/>
        <v>100</v>
      </c>
      <c r="DFU135" s="6">
        <f t="shared" si="301"/>
        <v>100</v>
      </c>
      <c r="DFV135" s="6">
        <f t="shared" si="301"/>
        <v>100</v>
      </c>
      <c r="DFW135" s="6">
        <f t="shared" si="301"/>
        <v>100</v>
      </c>
      <c r="DFX135" s="6">
        <f t="shared" ref="DFX135:DII135" si="302">100-DFX125</f>
        <v>100</v>
      </c>
      <c r="DFY135" s="6">
        <f t="shared" si="302"/>
        <v>100</v>
      </c>
      <c r="DFZ135" s="6">
        <f t="shared" si="302"/>
        <v>100</v>
      </c>
      <c r="DGA135" s="6">
        <f t="shared" si="302"/>
        <v>100</v>
      </c>
      <c r="DGB135" s="6">
        <f t="shared" si="302"/>
        <v>100</v>
      </c>
      <c r="DGC135" s="6">
        <f t="shared" si="302"/>
        <v>100</v>
      </c>
      <c r="DGD135" s="6">
        <f t="shared" si="302"/>
        <v>100</v>
      </c>
      <c r="DGE135" s="6">
        <f t="shared" si="302"/>
        <v>100</v>
      </c>
      <c r="DGF135" s="6">
        <f t="shared" si="302"/>
        <v>100</v>
      </c>
      <c r="DGG135" s="6">
        <f t="shared" si="302"/>
        <v>100</v>
      </c>
      <c r="DGH135" s="6">
        <f t="shared" si="302"/>
        <v>100</v>
      </c>
      <c r="DGI135" s="6">
        <f t="shared" si="302"/>
        <v>100</v>
      </c>
      <c r="DGJ135" s="6">
        <f t="shared" si="302"/>
        <v>100</v>
      </c>
      <c r="DGK135" s="6">
        <f t="shared" si="302"/>
        <v>100</v>
      </c>
      <c r="DGL135" s="6">
        <f t="shared" si="302"/>
        <v>100</v>
      </c>
      <c r="DGM135" s="6">
        <f t="shared" si="302"/>
        <v>100</v>
      </c>
      <c r="DGN135" s="6">
        <f t="shared" si="302"/>
        <v>100</v>
      </c>
      <c r="DGO135" s="6">
        <f t="shared" si="302"/>
        <v>100</v>
      </c>
      <c r="DGP135" s="6">
        <f t="shared" si="302"/>
        <v>100</v>
      </c>
      <c r="DGQ135" s="6">
        <f t="shared" si="302"/>
        <v>100</v>
      </c>
      <c r="DGR135" s="6">
        <f t="shared" si="302"/>
        <v>100</v>
      </c>
      <c r="DGS135" s="6">
        <f t="shared" si="302"/>
        <v>100</v>
      </c>
      <c r="DGT135" s="6">
        <f t="shared" si="302"/>
        <v>100</v>
      </c>
      <c r="DGU135" s="6">
        <f t="shared" si="302"/>
        <v>100</v>
      </c>
      <c r="DGV135" s="6">
        <f t="shared" si="302"/>
        <v>100</v>
      </c>
      <c r="DGW135" s="6">
        <f t="shared" si="302"/>
        <v>100</v>
      </c>
      <c r="DGX135" s="6">
        <f t="shared" si="302"/>
        <v>100</v>
      </c>
      <c r="DGY135" s="6">
        <f t="shared" si="302"/>
        <v>100</v>
      </c>
      <c r="DGZ135" s="6">
        <f t="shared" si="302"/>
        <v>100</v>
      </c>
      <c r="DHA135" s="6">
        <f t="shared" si="302"/>
        <v>100</v>
      </c>
      <c r="DHB135" s="6">
        <f t="shared" si="302"/>
        <v>100</v>
      </c>
      <c r="DHC135" s="6">
        <f t="shared" si="302"/>
        <v>100</v>
      </c>
      <c r="DHD135" s="6">
        <f t="shared" si="302"/>
        <v>100</v>
      </c>
      <c r="DHE135" s="6">
        <f t="shared" si="302"/>
        <v>100</v>
      </c>
      <c r="DHF135" s="6">
        <f t="shared" si="302"/>
        <v>100</v>
      </c>
      <c r="DHG135" s="6">
        <f t="shared" si="302"/>
        <v>100</v>
      </c>
      <c r="DHH135" s="6">
        <f t="shared" si="302"/>
        <v>100</v>
      </c>
      <c r="DHI135" s="6">
        <f t="shared" si="302"/>
        <v>100</v>
      </c>
      <c r="DHJ135" s="6">
        <f t="shared" si="302"/>
        <v>100</v>
      </c>
      <c r="DHK135" s="6">
        <f t="shared" si="302"/>
        <v>100</v>
      </c>
      <c r="DHL135" s="6">
        <f t="shared" si="302"/>
        <v>100</v>
      </c>
      <c r="DHM135" s="6">
        <f t="shared" si="302"/>
        <v>100</v>
      </c>
      <c r="DHN135" s="6">
        <f t="shared" si="302"/>
        <v>100</v>
      </c>
      <c r="DHO135" s="6">
        <f t="shared" si="302"/>
        <v>100</v>
      </c>
      <c r="DHP135" s="6">
        <f t="shared" si="302"/>
        <v>100</v>
      </c>
      <c r="DHQ135" s="6">
        <f t="shared" si="302"/>
        <v>100</v>
      </c>
      <c r="DHR135" s="6">
        <f t="shared" si="302"/>
        <v>100</v>
      </c>
      <c r="DHS135" s="6">
        <f t="shared" si="302"/>
        <v>100</v>
      </c>
      <c r="DHT135" s="6">
        <f t="shared" si="302"/>
        <v>100</v>
      </c>
      <c r="DHU135" s="6">
        <f t="shared" si="302"/>
        <v>100</v>
      </c>
      <c r="DHV135" s="6">
        <f t="shared" si="302"/>
        <v>100</v>
      </c>
      <c r="DHW135" s="6">
        <f t="shared" si="302"/>
        <v>100</v>
      </c>
      <c r="DHX135" s="6">
        <f t="shared" si="302"/>
        <v>100</v>
      </c>
      <c r="DHY135" s="6">
        <f t="shared" si="302"/>
        <v>100</v>
      </c>
      <c r="DHZ135" s="6">
        <f t="shared" si="302"/>
        <v>100</v>
      </c>
      <c r="DIA135" s="6">
        <f t="shared" si="302"/>
        <v>100</v>
      </c>
      <c r="DIB135" s="6">
        <f t="shared" si="302"/>
        <v>100</v>
      </c>
      <c r="DIC135" s="6">
        <f t="shared" si="302"/>
        <v>100</v>
      </c>
      <c r="DID135" s="6">
        <f t="shared" si="302"/>
        <v>100</v>
      </c>
      <c r="DIE135" s="6">
        <f t="shared" si="302"/>
        <v>100</v>
      </c>
      <c r="DIF135" s="6">
        <f t="shared" si="302"/>
        <v>100</v>
      </c>
      <c r="DIG135" s="6">
        <f t="shared" si="302"/>
        <v>100</v>
      </c>
      <c r="DIH135" s="6">
        <f t="shared" si="302"/>
        <v>100</v>
      </c>
      <c r="DII135" s="6">
        <f t="shared" si="302"/>
        <v>100</v>
      </c>
      <c r="DIJ135" s="6">
        <f t="shared" ref="DIJ135:DKU135" si="303">100-DIJ125</f>
        <v>100</v>
      </c>
      <c r="DIK135" s="6">
        <f t="shared" si="303"/>
        <v>100</v>
      </c>
      <c r="DIL135" s="6">
        <f t="shared" si="303"/>
        <v>100</v>
      </c>
      <c r="DIM135" s="6">
        <f t="shared" si="303"/>
        <v>100</v>
      </c>
      <c r="DIN135" s="6">
        <f t="shared" si="303"/>
        <v>100</v>
      </c>
      <c r="DIO135" s="6">
        <f t="shared" si="303"/>
        <v>100</v>
      </c>
      <c r="DIP135" s="6">
        <f t="shared" si="303"/>
        <v>100</v>
      </c>
      <c r="DIQ135" s="6">
        <f t="shared" si="303"/>
        <v>100</v>
      </c>
      <c r="DIR135" s="6">
        <f t="shared" si="303"/>
        <v>100</v>
      </c>
      <c r="DIS135" s="6">
        <f t="shared" si="303"/>
        <v>100</v>
      </c>
      <c r="DIT135" s="6">
        <f t="shared" si="303"/>
        <v>100</v>
      </c>
      <c r="DIU135" s="6">
        <f t="shared" si="303"/>
        <v>100</v>
      </c>
      <c r="DIV135" s="6">
        <f t="shared" si="303"/>
        <v>100</v>
      </c>
      <c r="DIW135" s="6">
        <f t="shared" si="303"/>
        <v>100</v>
      </c>
      <c r="DIX135" s="6">
        <f t="shared" si="303"/>
        <v>100</v>
      </c>
      <c r="DIY135" s="6">
        <f t="shared" si="303"/>
        <v>100</v>
      </c>
      <c r="DIZ135" s="6">
        <f t="shared" si="303"/>
        <v>100</v>
      </c>
      <c r="DJA135" s="6">
        <f t="shared" si="303"/>
        <v>100</v>
      </c>
      <c r="DJB135" s="6">
        <f t="shared" si="303"/>
        <v>100</v>
      </c>
      <c r="DJC135" s="6">
        <f t="shared" si="303"/>
        <v>100</v>
      </c>
      <c r="DJD135" s="6">
        <f t="shared" si="303"/>
        <v>100</v>
      </c>
      <c r="DJE135" s="6">
        <f t="shared" si="303"/>
        <v>100</v>
      </c>
      <c r="DJF135" s="6">
        <f t="shared" si="303"/>
        <v>100</v>
      </c>
      <c r="DJG135" s="6">
        <f t="shared" si="303"/>
        <v>100</v>
      </c>
      <c r="DJH135" s="6">
        <f t="shared" si="303"/>
        <v>100</v>
      </c>
      <c r="DJI135" s="6">
        <f t="shared" si="303"/>
        <v>100</v>
      </c>
      <c r="DJJ135" s="6">
        <f t="shared" si="303"/>
        <v>100</v>
      </c>
      <c r="DJK135" s="6">
        <f t="shared" si="303"/>
        <v>100</v>
      </c>
      <c r="DJL135" s="6">
        <f t="shared" si="303"/>
        <v>100</v>
      </c>
      <c r="DJM135" s="6">
        <f t="shared" si="303"/>
        <v>100</v>
      </c>
      <c r="DJN135" s="6">
        <f t="shared" si="303"/>
        <v>100</v>
      </c>
      <c r="DJO135" s="6">
        <f t="shared" si="303"/>
        <v>100</v>
      </c>
      <c r="DJP135" s="6">
        <f t="shared" si="303"/>
        <v>100</v>
      </c>
      <c r="DJQ135" s="6">
        <f t="shared" si="303"/>
        <v>100</v>
      </c>
      <c r="DJR135" s="6">
        <f t="shared" si="303"/>
        <v>100</v>
      </c>
      <c r="DJS135" s="6">
        <f t="shared" si="303"/>
        <v>100</v>
      </c>
      <c r="DJT135" s="6">
        <f t="shared" si="303"/>
        <v>100</v>
      </c>
      <c r="DJU135" s="6">
        <f t="shared" si="303"/>
        <v>100</v>
      </c>
      <c r="DJV135" s="6">
        <f t="shared" si="303"/>
        <v>100</v>
      </c>
      <c r="DJW135" s="6">
        <f t="shared" si="303"/>
        <v>100</v>
      </c>
      <c r="DJX135" s="6">
        <f t="shared" si="303"/>
        <v>100</v>
      </c>
      <c r="DJY135" s="6">
        <f t="shared" si="303"/>
        <v>100</v>
      </c>
      <c r="DJZ135" s="6">
        <f t="shared" si="303"/>
        <v>100</v>
      </c>
      <c r="DKA135" s="6">
        <f t="shared" si="303"/>
        <v>100</v>
      </c>
      <c r="DKB135" s="6">
        <f t="shared" si="303"/>
        <v>100</v>
      </c>
      <c r="DKC135" s="6">
        <f t="shared" si="303"/>
        <v>100</v>
      </c>
      <c r="DKD135" s="6">
        <f t="shared" si="303"/>
        <v>100</v>
      </c>
      <c r="DKE135" s="6">
        <f t="shared" si="303"/>
        <v>100</v>
      </c>
      <c r="DKF135" s="6">
        <f t="shared" si="303"/>
        <v>100</v>
      </c>
      <c r="DKG135" s="6">
        <f t="shared" si="303"/>
        <v>100</v>
      </c>
      <c r="DKH135" s="6">
        <f t="shared" si="303"/>
        <v>100</v>
      </c>
      <c r="DKI135" s="6">
        <f t="shared" si="303"/>
        <v>100</v>
      </c>
      <c r="DKJ135" s="6">
        <f t="shared" si="303"/>
        <v>100</v>
      </c>
      <c r="DKK135" s="6">
        <f t="shared" si="303"/>
        <v>100</v>
      </c>
      <c r="DKL135" s="6">
        <f t="shared" si="303"/>
        <v>100</v>
      </c>
      <c r="DKM135" s="6">
        <f t="shared" si="303"/>
        <v>100</v>
      </c>
      <c r="DKN135" s="6">
        <f t="shared" si="303"/>
        <v>100</v>
      </c>
      <c r="DKO135" s="6">
        <f t="shared" si="303"/>
        <v>100</v>
      </c>
      <c r="DKP135" s="6">
        <f t="shared" si="303"/>
        <v>100</v>
      </c>
      <c r="DKQ135" s="6">
        <f t="shared" si="303"/>
        <v>100</v>
      </c>
      <c r="DKR135" s="6">
        <f t="shared" si="303"/>
        <v>100</v>
      </c>
      <c r="DKS135" s="6">
        <f t="shared" si="303"/>
        <v>100</v>
      </c>
      <c r="DKT135" s="6">
        <f t="shared" si="303"/>
        <v>100</v>
      </c>
      <c r="DKU135" s="6">
        <f t="shared" si="303"/>
        <v>100</v>
      </c>
      <c r="DKV135" s="6">
        <f t="shared" ref="DKV135:DNG135" si="304">100-DKV125</f>
        <v>100</v>
      </c>
      <c r="DKW135" s="6">
        <f t="shared" si="304"/>
        <v>100</v>
      </c>
      <c r="DKX135" s="6">
        <f t="shared" si="304"/>
        <v>100</v>
      </c>
      <c r="DKY135" s="6">
        <f t="shared" si="304"/>
        <v>100</v>
      </c>
      <c r="DKZ135" s="6">
        <f t="shared" si="304"/>
        <v>100</v>
      </c>
      <c r="DLA135" s="6">
        <f t="shared" si="304"/>
        <v>100</v>
      </c>
      <c r="DLB135" s="6">
        <f t="shared" si="304"/>
        <v>100</v>
      </c>
      <c r="DLC135" s="6">
        <f t="shared" si="304"/>
        <v>100</v>
      </c>
      <c r="DLD135" s="6">
        <f t="shared" si="304"/>
        <v>100</v>
      </c>
      <c r="DLE135" s="6">
        <f t="shared" si="304"/>
        <v>100</v>
      </c>
      <c r="DLF135" s="6">
        <f t="shared" si="304"/>
        <v>100</v>
      </c>
      <c r="DLG135" s="6">
        <f t="shared" si="304"/>
        <v>100</v>
      </c>
      <c r="DLH135" s="6">
        <f t="shared" si="304"/>
        <v>100</v>
      </c>
      <c r="DLI135" s="6">
        <f t="shared" si="304"/>
        <v>100</v>
      </c>
      <c r="DLJ135" s="6">
        <f t="shared" si="304"/>
        <v>100</v>
      </c>
      <c r="DLK135" s="6">
        <f t="shared" si="304"/>
        <v>100</v>
      </c>
      <c r="DLL135" s="6">
        <f t="shared" si="304"/>
        <v>100</v>
      </c>
      <c r="DLM135" s="6">
        <f t="shared" si="304"/>
        <v>100</v>
      </c>
      <c r="DLN135" s="6">
        <f t="shared" si="304"/>
        <v>100</v>
      </c>
      <c r="DLO135" s="6">
        <f t="shared" si="304"/>
        <v>100</v>
      </c>
      <c r="DLP135" s="6">
        <f t="shared" si="304"/>
        <v>100</v>
      </c>
      <c r="DLQ135" s="6">
        <f t="shared" si="304"/>
        <v>100</v>
      </c>
      <c r="DLR135" s="6">
        <f t="shared" si="304"/>
        <v>100</v>
      </c>
      <c r="DLS135" s="6">
        <f t="shared" si="304"/>
        <v>100</v>
      </c>
      <c r="DLT135" s="6">
        <f t="shared" si="304"/>
        <v>100</v>
      </c>
      <c r="DLU135" s="6">
        <f t="shared" si="304"/>
        <v>100</v>
      </c>
      <c r="DLV135" s="6">
        <f t="shared" si="304"/>
        <v>100</v>
      </c>
      <c r="DLW135" s="6">
        <f t="shared" si="304"/>
        <v>100</v>
      </c>
      <c r="DLX135" s="6">
        <f t="shared" si="304"/>
        <v>100</v>
      </c>
      <c r="DLY135" s="6">
        <f t="shared" si="304"/>
        <v>100</v>
      </c>
      <c r="DLZ135" s="6">
        <f t="shared" si="304"/>
        <v>100</v>
      </c>
      <c r="DMA135" s="6">
        <f t="shared" si="304"/>
        <v>100</v>
      </c>
      <c r="DMB135" s="6">
        <f t="shared" si="304"/>
        <v>100</v>
      </c>
      <c r="DMC135" s="6">
        <f t="shared" si="304"/>
        <v>100</v>
      </c>
      <c r="DMD135" s="6">
        <f t="shared" si="304"/>
        <v>100</v>
      </c>
      <c r="DME135" s="6">
        <f t="shared" si="304"/>
        <v>100</v>
      </c>
      <c r="DMF135" s="6">
        <f t="shared" si="304"/>
        <v>100</v>
      </c>
      <c r="DMG135" s="6">
        <f t="shared" si="304"/>
        <v>100</v>
      </c>
      <c r="DMH135" s="6">
        <f t="shared" si="304"/>
        <v>100</v>
      </c>
      <c r="DMI135" s="6">
        <f t="shared" si="304"/>
        <v>100</v>
      </c>
      <c r="DMJ135" s="6">
        <f t="shared" si="304"/>
        <v>100</v>
      </c>
      <c r="DMK135" s="6">
        <f t="shared" si="304"/>
        <v>100</v>
      </c>
      <c r="DML135" s="6">
        <f t="shared" si="304"/>
        <v>100</v>
      </c>
      <c r="DMM135" s="6">
        <f t="shared" si="304"/>
        <v>100</v>
      </c>
      <c r="DMN135" s="6">
        <f t="shared" si="304"/>
        <v>100</v>
      </c>
      <c r="DMO135" s="6">
        <f t="shared" si="304"/>
        <v>100</v>
      </c>
      <c r="DMP135" s="6">
        <f t="shared" si="304"/>
        <v>100</v>
      </c>
      <c r="DMQ135" s="6">
        <f t="shared" si="304"/>
        <v>100</v>
      </c>
      <c r="DMR135" s="6">
        <f t="shared" si="304"/>
        <v>100</v>
      </c>
      <c r="DMS135" s="6">
        <f t="shared" si="304"/>
        <v>100</v>
      </c>
      <c r="DMT135" s="6">
        <f t="shared" si="304"/>
        <v>100</v>
      </c>
      <c r="DMU135" s="6">
        <f t="shared" si="304"/>
        <v>100</v>
      </c>
      <c r="DMV135" s="6">
        <f t="shared" si="304"/>
        <v>100</v>
      </c>
      <c r="DMW135" s="6">
        <f t="shared" si="304"/>
        <v>100</v>
      </c>
      <c r="DMX135" s="6">
        <f t="shared" si="304"/>
        <v>100</v>
      </c>
      <c r="DMY135" s="6">
        <f t="shared" si="304"/>
        <v>100</v>
      </c>
      <c r="DMZ135" s="6">
        <f t="shared" si="304"/>
        <v>100</v>
      </c>
      <c r="DNA135" s="6">
        <f t="shared" si="304"/>
        <v>100</v>
      </c>
      <c r="DNB135" s="6">
        <f t="shared" si="304"/>
        <v>100</v>
      </c>
      <c r="DNC135" s="6">
        <f t="shared" si="304"/>
        <v>100</v>
      </c>
      <c r="DND135" s="6">
        <f t="shared" si="304"/>
        <v>100</v>
      </c>
      <c r="DNE135" s="6">
        <f t="shared" si="304"/>
        <v>100</v>
      </c>
      <c r="DNF135" s="6">
        <f t="shared" si="304"/>
        <v>100</v>
      </c>
      <c r="DNG135" s="6">
        <f t="shared" si="304"/>
        <v>100</v>
      </c>
      <c r="DNH135" s="6">
        <f t="shared" ref="DNH135:DPS135" si="305">100-DNH125</f>
        <v>100</v>
      </c>
      <c r="DNI135" s="6">
        <f t="shared" si="305"/>
        <v>100</v>
      </c>
      <c r="DNJ135" s="6">
        <f t="shared" si="305"/>
        <v>100</v>
      </c>
      <c r="DNK135" s="6">
        <f t="shared" si="305"/>
        <v>100</v>
      </c>
      <c r="DNL135" s="6">
        <f t="shared" si="305"/>
        <v>100</v>
      </c>
      <c r="DNM135" s="6">
        <f t="shared" si="305"/>
        <v>100</v>
      </c>
      <c r="DNN135" s="6">
        <f t="shared" si="305"/>
        <v>100</v>
      </c>
      <c r="DNO135" s="6">
        <f t="shared" si="305"/>
        <v>100</v>
      </c>
      <c r="DNP135" s="6">
        <f t="shared" si="305"/>
        <v>100</v>
      </c>
      <c r="DNQ135" s="6">
        <f t="shared" si="305"/>
        <v>100</v>
      </c>
      <c r="DNR135" s="6">
        <f t="shared" si="305"/>
        <v>100</v>
      </c>
      <c r="DNS135" s="6">
        <f t="shared" si="305"/>
        <v>100</v>
      </c>
      <c r="DNT135" s="6">
        <f t="shared" si="305"/>
        <v>100</v>
      </c>
      <c r="DNU135" s="6">
        <f t="shared" si="305"/>
        <v>100</v>
      </c>
      <c r="DNV135" s="6">
        <f t="shared" si="305"/>
        <v>100</v>
      </c>
      <c r="DNW135" s="6">
        <f t="shared" si="305"/>
        <v>100</v>
      </c>
      <c r="DNX135" s="6">
        <f t="shared" si="305"/>
        <v>100</v>
      </c>
      <c r="DNY135" s="6">
        <f t="shared" si="305"/>
        <v>100</v>
      </c>
      <c r="DNZ135" s="6">
        <f t="shared" si="305"/>
        <v>100</v>
      </c>
      <c r="DOA135" s="6">
        <f t="shared" si="305"/>
        <v>100</v>
      </c>
      <c r="DOB135" s="6">
        <f t="shared" si="305"/>
        <v>100</v>
      </c>
      <c r="DOC135" s="6">
        <f t="shared" si="305"/>
        <v>100</v>
      </c>
      <c r="DOD135" s="6">
        <f t="shared" si="305"/>
        <v>100</v>
      </c>
      <c r="DOE135" s="6">
        <f t="shared" si="305"/>
        <v>100</v>
      </c>
      <c r="DOF135" s="6">
        <f t="shared" si="305"/>
        <v>100</v>
      </c>
      <c r="DOG135" s="6">
        <f t="shared" si="305"/>
        <v>100</v>
      </c>
      <c r="DOH135" s="6">
        <f t="shared" si="305"/>
        <v>100</v>
      </c>
      <c r="DOI135" s="6">
        <f t="shared" si="305"/>
        <v>100</v>
      </c>
      <c r="DOJ135" s="6">
        <f t="shared" si="305"/>
        <v>100</v>
      </c>
      <c r="DOK135" s="6">
        <f t="shared" si="305"/>
        <v>100</v>
      </c>
      <c r="DOL135" s="6">
        <f t="shared" si="305"/>
        <v>100</v>
      </c>
      <c r="DOM135" s="6">
        <f t="shared" si="305"/>
        <v>100</v>
      </c>
      <c r="DON135" s="6">
        <f t="shared" si="305"/>
        <v>100</v>
      </c>
      <c r="DOO135" s="6">
        <f t="shared" si="305"/>
        <v>100</v>
      </c>
      <c r="DOP135" s="6">
        <f t="shared" si="305"/>
        <v>100</v>
      </c>
      <c r="DOQ135" s="6">
        <f t="shared" si="305"/>
        <v>100</v>
      </c>
      <c r="DOR135" s="6">
        <f t="shared" si="305"/>
        <v>100</v>
      </c>
      <c r="DOS135" s="6">
        <f t="shared" si="305"/>
        <v>100</v>
      </c>
      <c r="DOT135" s="6">
        <f t="shared" si="305"/>
        <v>100</v>
      </c>
      <c r="DOU135" s="6">
        <f t="shared" si="305"/>
        <v>100</v>
      </c>
      <c r="DOV135" s="6">
        <f t="shared" si="305"/>
        <v>100</v>
      </c>
      <c r="DOW135" s="6">
        <f t="shared" si="305"/>
        <v>100</v>
      </c>
      <c r="DOX135" s="6">
        <f t="shared" si="305"/>
        <v>100</v>
      </c>
      <c r="DOY135" s="6">
        <f t="shared" si="305"/>
        <v>100</v>
      </c>
      <c r="DOZ135" s="6">
        <f t="shared" si="305"/>
        <v>100</v>
      </c>
      <c r="DPA135" s="6">
        <f t="shared" si="305"/>
        <v>100</v>
      </c>
      <c r="DPB135" s="6">
        <f t="shared" si="305"/>
        <v>100</v>
      </c>
      <c r="DPC135" s="6">
        <f t="shared" si="305"/>
        <v>100</v>
      </c>
      <c r="DPD135" s="6">
        <f t="shared" si="305"/>
        <v>100</v>
      </c>
      <c r="DPE135" s="6">
        <f t="shared" si="305"/>
        <v>100</v>
      </c>
      <c r="DPF135" s="6">
        <f t="shared" si="305"/>
        <v>100</v>
      </c>
      <c r="DPG135" s="6">
        <f t="shared" si="305"/>
        <v>100</v>
      </c>
      <c r="DPH135" s="6">
        <f t="shared" si="305"/>
        <v>100</v>
      </c>
      <c r="DPI135" s="6">
        <f t="shared" si="305"/>
        <v>100</v>
      </c>
      <c r="DPJ135" s="6">
        <f t="shared" si="305"/>
        <v>100</v>
      </c>
      <c r="DPK135" s="6">
        <f t="shared" si="305"/>
        <v>100</v>
      </c>
      <c r="DPL135" s="6">
        <f t="shared" si="305"/>
        <v>100</v>
      </c>
      <c r="DPM135" s="6">
        <f t="shared" si="305"/>
        <v>100</v>
      </c>
      <c r="DPN135" s="6">
        <f t="shared" si="305"/>
        <v>100</v>
      </c>
      <c r="DPO135" s="6">
        <f t="shared" si="305"/>
        <v>100</v>
      </c>
      <c r="DPP135" s="6">
        <f t="shared" si="305"/>
        <v>100</v>
      </c>
      <c r="DPQ135" s="6">
        <f t="shared" si="305"/>
        <v>100</v>
      </c>
      <c r="DPR135" s="6">
        <f t="shared" si="305"/>
        <v>100</v>
      </c>
      <c r="DPS135" s="6">
        <f t="shared" si="305"/>
        <v>100</v>
      </c>
      <c r="DPT135" s="6">
        <f t="shared" ref="DPT135:DSE135" si="306">100-DPT125</f>
        <v>100</v>
      </c>
      <c r="DPU135" s="6">
        <f t="shared" si="306"/>
        <v>100</v>
      </c>
      <c r="DPV135" s="6">
        <f t="shared" si="306"/>
        <v>100</v>
      </c>
      <c r="DPW135" s="6">
        <f t="shared" si="306"/>
        <v>100</v>
      </c>
      <c r="DPX135" s="6">
        <f t="shared" si="306"/>
        <v>100</v>
      </c>
      <c r="DPY135" s="6">
        <f t="shared" si="306"/>
        <v>100</v>
      </c>
      <c r="DPZ135" s="6">
        <f t="shared" si="306"/>
        <v>100</v>
      </c>
      <c r="DQA135" s="6">
        <f t="shared" si="306"/>
        <v>100</v>
      </c>
      <c r="DQB135" s="6">
        <f t="shared" si="306"/>
        <v>100</v>
      </c>
      <c r="DQC135" s="6">
        <f t="shared" si="306"/>
        <v>100</v>
      </c>
      <c r="DQD135" s="6">
        <f t="shared" si="306"/>
        <v>100</v>
      </c>
      <c r="DQE135" s="6">
        <f t="shared" si="306"/>
        <v>100</v>
      </c>
      <c r="DQF135" s="6">
        <f t="shared" si="306"/>
        <v>100</v>
      </c>
      <c r="DQG135" s="6">
        <f t="shared" si="306"/>
        <v>100</v>
      </c>
      <c r="DQH135" s="6">
        <f t="shared" si="306"/>
        <v>100</v>
      </c>
      <c r="DQI135" s="6">
        <f t="shared" si="306"/>
        <v>100</v>
      </c>
      <c r="DQJ135" s="6">
        <f t="shared" si="306"/>
        <v>100</v>
      </c>
      <c r="DQK135" s="6">
        <f t="shared" si="306"/>
        <v>100</v>
      </c>
      <c r="DQL135" s="6">
        <f t="shared" si="306"/>
        <v>100</v>
      </c>
      <c r="DQM135" s="6">
        <f t="shared" si="306"/>
        <v>100</v>
      </c>
      <c r="DQN135" s="6">
        <f t="shared" si="306"/>
        <v>100</v>
      </c>
      <c r="DQO135" s="6">
        <f t="shared" si="306"/>
        <v>100</v>
      </c>
      <c r="DQP135" s="6">
        <f t="shared" si="306"/>
        <v>100</v>
      </c>
      <c r="DQQ135" s="6">
        <f t="shared" si="306"/>
        <v>100</v>
      </c>
      <c r="DQR135" s="6">
        <f t="shared" si="306"/>
        <v>100</v>
      </c>
      <c r="DQS135" s="6">
        <f t="shared" si="306"/>
        <v>100</v>
      </c>
      <c r="DQT135" s="6">
        <f t="shared" si="306"/>
        <v>100</v>
      </c>
      <c r="DQU135" s="6">
        <f t="shared" si="306"/>
        <v>100</v>
      </c>
      <c r="DQV135" s="6">
        <f t="shared" si="306"/>
        <v>100</v>
      </c>
      <c r="DQW135" s="6">
        <f t="shared" si="306"/>
        <v>100</v>
      </c>
      <c r="DQX135" s="6">
        <f t="shared" si="306"/>
        <v>100</v>
      </c>
      <c r="DQY135" s="6">
        <f t="shared" si="306"/>
        <v>100</v>
      </c>
      <c r="DQZ135" s="6">
        <f t="shared" si="306"/>
        <v>100</v>
      </c>
      <c r="DRA135" s="6">
        <f t="shared" si="306"/>
        <v>100</v>
      </c>
      <c r="DRB135" s="6">
        <f t="shared" si="306"/>
        <v>100</v>
      </c>
      <c r="DRC135" s="6">
        <f t="shared" si="306"/>
        <v>100</v>
      </c>
      <c r="DRD135" s="6">
        <f t="shared" si="306"/>
        <v>100</v>
      </c>
      <c r="DRE135" s="6">
        <f t="shared" si="306"/>
        <v>100</v>
      </c>
      <c r="DRF135" s="6">
        <f t="shared" si="306"/>
        <v>100</v>
      </c>
      <c r="DRG135" s="6">
        <f t="shared" si="306"/>
        <v>100</v>
      </c>
      <c r="DRH135" s="6">
        <f t="shared" si="306"/>
        <v>100</v>
      </c>
      <c r="DRI135" s="6">
        <f t="shared" si="306"/>
        <v>100</v>
      </c>
      <c r="DRJ135" s="6">
        <f t="shared" si="306"/>
        <v>100</v>
      </c>
      <c r="DRK135" s="6">
        <f t="shared" si="306"/>
        <v>100</v>
      </c>
      <c r="DRL135" s="6">
        <f t="shared" si="306"/>
        <v>100</v>
      </c>
      <c r="DRM135" s="6">
        <f t="shared" si="306"/>
        <v>100</v>
      </c>
      <c r="DRN135" s="6">
        <f t="shared" si="306"/>
        <v>100</v>
      </c>
      <c r="DRO135" s="6">
        <f t="shared" si="306"/>
        <v>100</v>
      </c>
      <c r="DRP135" s="6">
        <f t="shared" si="306"/>
        <v>100</v>
      </c>
      <c r="DRQ135" s="6">
        <f t="shared" si="306"/>
        <v>100</v>
      </c>
      <c r="DRR135" s="6">
        <f t="shared" si="306"/>
        <v>100</v>
      </c>
      <c r="DRS135" s="6">
        <f t="shared" si="306"/>
        <v>100</v>
      </c>
      <c r="DRT135" s="6">
        <f t="shared" si="306"/>
        <v>100</v>
      </c>
      <c r="DRU135" s="6">
        <f t="shared" si="306"/>
        <v>100</v>
      </c>
      <c r="DRV135" s="6">
        <f t="shared" si="306"/>
        <v>100</v>
      </c>
      <c r="DRW135" s="6">
        <f t="shared" si="306"/>
        <v>100</v>
      </c>
      <c r="DRX135" s="6">
        <f t="shared" si="306"/>
        <v>100</v>
      </c>
      <c r="DRY135" s="6">
        <f t="shared" si="306"/>
        <v>100</v>
      </c>
      <c r="DRZ135" s="6">
        <f t="shared" si="306"/>
        <v>100</v>
      </c>
      <c r="DSA135" s="6">
        <f t="shared" si="306"/>
        <v>100</v>
      </c>
      <c r="DSB135" s="6">
        <f t="shared" si="306"/>
        <v>100</v>
      </c>
      <c r="DSC135" s="6">
        <f t="shared" si="306"/>
        <v>100</v>
      </c>
      <c r="DSD135" s="6">
        <f t="shared" si="306"/>
        <v>100</v>
      </c>
      <c r="DSE135" s="6">
        <f t="shared" si="306"/>
        <v>100</v>
      </c>
      <c r="DSF135" s="6">
        <f t="shared" ref="DSF135:DUQ135" si="307">100-DSF125</f>
        <v>100</v>
      </c>
      <c r="DSG135" s="6">
        <f t="shared" si="307"/>
        <v>100</v>
      </c>
      <c r="DSH135" s="6">
        <f t="shared" si="307"/>
        <v>100</v>
      </c>
      <c r="DSI135" s="6">
        <f t="shared" si="307"/>
        <v>100</v>
      </c>
      <c r="DSJ135" s="6">
        <f t="shared" si="307"/>
        <v>100</v>
      </c>
      <c r="DSK135" s="6">
        <f t="shared" si="307"/>
        <v>100</v>
      </c>
      <c r="DSL135" s="6">
        <f t="shared" si="307"/>
        <v>100</v>
      </c>
      <c r="DSM135" s="6">
        <f t="shared" si="307"/>
        <v>100</v>
      </c>
      <c r="DSN135" s="6">
        <f t="shared" si="307"/>
        <v>100</v>
      </c>
      <c r="DSO135" s="6">
        <f t="shared" si="307"/>
        <v>100</v>
      </c>
      <c r="DSP135" s="6">
        <f t="shared" si="307"/>
        <v>100</v>
      </c>
      <c r="DSQ135" s="6">
        <f t="shared" si="307"/>
        <v>100</v>
      </c>
      <c r="DSR135" s="6">
        <f t="shared" si="307"/>
        <v>100</v>
      </c>
      <c r="DSS135" s="6">
        <f t="shared" si="307"/>
        <v>100</v>
      </c>
      <c r="DST135" s="6">
        <f t="shared" si="307"/>
        <v>100</v>
      </c>
      <c r="DSU135" s="6">
        <f t="shared" si="307"/>
        <v>100</v>
      </c>
      <c r="DSV135" s="6">
        <f t="shared" si="307"/>
        <v>100</v>
      </c>
      <c r="DSW135" s="6">
        <f t="shared" si="307"/>
        <v>100</v>
      </c>
      <c r="DSX135" s="6">
        <f t="shared" si="307"/>
        <v>100</v>
      </c>
      <c r="DSY135" s="6">
        <f t="shared" si="307"/>
        <v>100</v>
      </c>
      <c r="DSZ135" s="6">
        <f t="shared" si="307"/>
        <v>100</v>
      </c>
      <c r="DTA135" s="6">
        <f t="shared" si="307"/>
        <v>100</v>
      </c>
      <c r="DTB135" s="6">
        <f t="shared" si="307"/>
        <v>100</v>
      </c>
      <c r="DTC135" s="6">
        <f t="shared" si="307"/>
        <v>100</v>
      </c>
      <c r="DTD135" s="6">
        <f t="shared" si="307"/>
        <v>100</v>
      </c>
      <c r="DTE135" s="6">
        <f t="shared" si="307"/>
        <v>100</v>
      </c>
      <c r="DTF135" s="6">
        <f t="shared" si="307"/>
        <v>100</v>
      </c>
      <c r="DTG135" s="6">
        <f t="shared" si="307"/>
        <v>100</v>
      </c>
      <c r="DTH135" s="6">
        <f t="shared" si="307"/>
        <v>100</v>
      </c>
      <c r="DTI135" s="6">
        <f t="shared" si="307"/>
        <v>100</v>
      </c>
      <c r="DTJ135" s="6">
        <f t="shared" si="307"/>
        <v>100</v>
      </c>
      <c r="DTK135" s="6">
        <f t="shared" si="307"/>
        <v>100</v>
      </c>
      <c r="DTL135" s="6">
        <f t="shared" si="307"/>
        <v>100</v>
      </c>
      <c r="DTM135" s="6">
        <f t="shared" si="307"/>
        <v>100</v>
      </c>
      <c r="DTN135" s="6">
        <f t="shared" si="307"/>
        <v>100</v>
      </c>
      <c r="DTO135" s="6">
        <f t="shared" si="307"/>
        <v>100</v>
      </c>
      <c r="DTP135" s="6">
        <f t="shared" si="307"/>
        <v>100</v>
      </c>
      <c r="DTQ135" s="6">
        <f t="shared" si="307"/>
        <v>100</v>
      </c>
      <c r="DTR135" s="6">
        <f t="shared" si="307"/>
        <v>100</v>
      </c>
      <c r="DTS135" s="6">
        <f t="shared" si="307"/>
        <v>100</v>
      </c>
      <c r="DTT135" s="6">
        <f t="shared" si="307"/>
        <v>100</v>
      </c>
      <c r="DTU135" s="6">
        <f t="shared" si="307"/>
        <v>100</v>
      </c>
      <c r="DTV135" s="6">
        <f t="shared" si="307"/>
        <v>100</v>
      </c>
      <c r="DTW135" s="6">
        <f t="shared" si="307"/>
        <v>100</v>
      </c>
      <c r="DTX135" s="6">
        <f t="shared" si="307"/>
        <v>100</v>
      </c>
      <c r="DTY135" s="6">
        <f t="shared" si="307"/>
        <v>100</v>
      </c>
      <c r="DTZ135" s="6">
        <f t="shared" si="307"/>
        <v>100</v>
      </c>
      <c r="DUA135" s="6">
        <f t="shared" si="307"/>
        <v>100</v>
      </c>
      <c r="DUB135" s="6">
        <f t="shared" si="307"/>
        <v>100</v>
      </c>
      <c r="DUC135" s="6">
        <f t="shared" si="307"/>
        <v>100</v>
      </c>
      <c r="DUD135" s="6">
        <f t="shared" si="307"/>
        <v>100</v>
      </c>
      <c r="DUE135" s="6">
        <f t="shared" si="307"/>
        <v>100</v>
      </c>
      <c r="DUF135" s="6">
        <f t="shared" si="307"/>
        <v>100</v>
      </c>
      <c r="DUG135" s="6">
        <f t="shared" si="307"/>
        <v>100</v>
      </c>
      <c r="DUH135" s="6">
        <f t="shared" si="307"/>
        <v>100</v>
      </c>
      <c r="DUI135" s="6">
        <f t="shared" si="307"/>
        <v>100</v>
      </c>
      <c r="DUJ135" s="6">
        <f t="shared" si="307"/>
        <v>100</v>
      </c>
      <c r="DUK135" s="6">
        <f t="shared" si="307"/>
        <v>100</v>
      </c>
      <c r="DUL135" s="6">
        <f t="shared" si="307"/>
        <v>100</v>
      </c>
      <c r="DUM135" s="6">
        <f t="shared" si="307"/>
        <v>100</v>
      </c>
      <c r="DUN135" s="6">
        <f t="shared" si="307"/>
        <v>100</v>
      </c>
      <c r="DUO135" s="6">
        <f t="shared" si="307"/>
        <v>100</v>
      </c>
      <c r="DUP135" s="6">
        <f t="shared" si="307"/>
        <v>100</v>
      </c>
      <c r="DUQ135" s="6">
        <f t="shared" si="307"/>
        <v>100</v>
      </c>
      <c r="DUR135" s="6">
        <f t="shared" ref="DUR135:DXC135" si="308">100-DUR125</f>
        <v>100</v>
      </c>
      <c r="DUS135" s="6">
        <f t="shared" si="308"/>
        <v>100</v>
      </c>
      <c r="DUT135" s="6">
        <f t="shared" si="308"/>
        <v>100</v>
      </c>
      <c r="DUU135" s="6">
        <f t="shared" si="308"/>
        <v>100</v>
      </c>
      <c r="DUV135" s="6">
        <f t="shared" si="308"/>
        <v>100</v>
      </c>
      <c r="DUW135" s="6">
        <f t="shared" si="308"/>
        <v>100</v>
      </c>
      <c r="DUX135" s="6">
        <f t="shared" si="308"/>
        <v>100</v>
      </c>
      <c r="DUY135" s="6">
        <f t="shared" si="308"/>
        <v>100</v>
      </c>
      <c r="DUZ135" s="6">
        <f t="shared" si="308"/>
        <v>100</v>
      </c>
      <c r="DVA135" s="6">
        <f t="shared" si="308"/>
        <v>100</v>
      </c>
      <c r="DVB135" s="6">
        <f t="shared" si="308"/>
        <v>100</v>
      </c>
      <c r="DVC135" s="6">
        <f t="shared" si="308"/>
        <v>100</v>
      </c>
      <c r="DVD135" s="6">
        <f t="shared" si="308"/>
        <v>100</v>
      </c>
      <c r="DVE135" s="6">
        <f t="shared" si="308"/>
        <v>100</v>
      </c>
      <c r="DVF135" s="6">
        <f t="shared" si="308"/>
        <v>100</v>
      </c>
      <c r="DVG135" s="6">
        <f t="shared" si="308"/>
        <v>100</v>
      </c>
      <c r="DVH135" s="6">
        <f t="shared" si="308"/>
        <v>100</v>
      </c>
      <c r="DVI135" s="6">
        <f t="shared" si="308"/>
        <v>100</v>
      </c>
      <c r="DVJ135" s="6">
        <f t="shared" si="308"/>
        <v>100</v>
      </c>
      <c r="DVK135" s="6">
        <f t="shared" si="308"/>
        <v>100</v>
      </c>
      <c r="DVL135" s="6">
        <f t="shared" si="308"/>
        <v>100</v>
      </c>
      <c r="DVM135" s="6">
        <f t="shared" si="308"/>
        <v>100</v>
      </c>
      <c r="DVN135" s="6">
        <f t="shared" si="308"/>
        <v>100</v>
      </c>
      <c r="DVO135" s="6">
        <f t="shared" si="308"/>
        <v>100</v>
      </c>
      <c r="DVP135" s="6">
        <f t="shared" si="308"/>
        <v>100</v>
      </c>
      <c r="DVQ135" s="6">
        <f t="shared" si="308"/>
        <v>100</v>
      </c>
      <c r="DVR135" s="6">
        <f t="shared" si="308"/>
        <v>100</v>
      </c>
      <c r="DVS135" s="6">
        <f t="shared" si="308"/>
        <v>100</v>
      </c>
      <c r="DVT135" s="6">
        <f t="shared" si="308"/>
        <v>100</v>
      </c>
      <c r="DVU135" s="6">
        <f t="shared" si="308"/>
        <v>100</v>
      </c>
      <c r="DVV135" s="6">
        <f t="shared" si="308"/>
        <v>100</v>
      </c>
      <c r="DVW135" s="6">
        <f t="shared" si="308"/>
        <v>100</v>
      </c>
      <c r="DVX135" s="6">
        <f t="shared" si="308"/>
        <v>100</v>
      </c>
      <c r="DVY135" s="6">
        <f t="shared" si="308"/>
        <v>100</v>
      </c>
      <c r="DVZ135" s="6">
        <f t="shared" si="308"/>
        <v>100</v>
      </c>
      <c r="DWA135" s="6">
        <f t="shared" si="308"/>
        <v>100</v>
      </c>
      <c r="DWB135" s="6">
        <f t="shared" si="308"/>
        <v>100</v>
      </c>
      <c r="DWC135" s="6">
        <f t="shared" si="308"/>
        <v>100</v>
      </c>
      <c r="DWD135" s="6">
        <f t="shared" si="308"/>
        <v>100</v>
      </c>
      <c r="DWE135" s="6">
        <f t="shared" si="308"/>
        <v>100</v>
      </c>
      <c r="DWF135" s="6">
        <f t="shared" si="308"/>
        <v>100</v>
      </c>
      <c r="DWG135" s="6">
        <f t="shared" si="308"/>
        <v>100</v>
      </c>
      <c r="DWH135" s="6">
        <f t="shared" si="308"/>
        <v>100</v>
      </c>
      <c r="DWI135" s="6">
        <f t="shared" si="308"/>
        <v>100</v>
      </c>
      <c r="DWJ135" s="6">
        <f t="shared" si="308"/>
        <v>100</v>
      </c>
      <c r="DWK135" s="6">
        <f t="shared" si="308"/>
        <v>100</v>
      </c>
      <c r="DWL135" s="6">
        <f t="shared" si="308"/>
        <v>100</v>
      </c>
      <c r="DWM135" s="6">
        <f t="shared" si="308"/>
        <v>100</v>
      </c>
      <c r="DWN135" s="6">
        <f t="shared" si="308"/>
        <v>100</v>
      </c>
      <c r="DWO135" s="6">
        <f t="shared" si="308"/>
        <v>100</v>
      </c>
      <c r="DWP135" s="6">
        <f t="shared" si="308"/>
        <v>100</v>
      </c>
      <c r="DWQ135" s="6">
        <f t="shared" si="308"/>
        <v>100</v>
      </c>
      <c r="DWR135" s="6">
        <f t="shared" si="308"/>
        <v>100</v>
      </c>
      <c r="DWS135" s="6">
        <f t="shared" si="308"/>
        <v>100</v>
      </c>
      <c r="DWT135" s="6">
        <f t="shared" si="308"/>
        <v>100</v>
      </c>
      <c r="DWU135" s="6">
        <f t="shared" si="308"/>
        <v>100</v>
      </c>
      <c r="DWV135" s="6">
        <f t="shared" si="308"/>
        <v>100</v>
      </c>
      <c r="DWW135" s="6">
        <f t="shared" si="308"/>
        <v>100</v>
      </c>
      <c r="DWX135" s="6">
        <f t="shared" si="308"/>
        <v>100</v>
      </c>
      <c r="DWY135" s="6">
        <f t="shared" si="308"/>
        <v>100</v>
      </c>
      <c r="DWZ135" s="6">
        <f t="shared" si="308"/>
        <v>100</v>
      </c>
      <c r="DXA135" s="6">
        <f t="shared" si="308"/>
        <v>100</v>
      </c>
      <c r="DXB135" s="6">
        <f t="shared" si="308"/>
        <v>100</v>
      </c>
      <c r="DXC135" s="6">
        <f t="shared" si="308"/>
        <v>100</v>
      </c>
      <c r="DXD135" s="6">
        <f t="shared" ref="DXD135:DZO135" si="309">100-DXD125</f>
        <v>100</v>
      </c>
      <c r="DXE135" s="6">
        <f t="shared" si="309"/>
        <v>100</v>
      </c>
      <c r="DXF135" s="6">
        <f t="shared" si="309"/>
        <v>100</v>
      </c>
      <c r="DXG135" s="6">
        <f t="shared" si="309"/>
        <v>100</v>
      </c>
      <c r="DXH135" s="6">
        <f t="shared" si="309"/>
        <v>100</v>
      </c>
      <c r="DXI135" s="6">
        <f t="shared" si="309"/>
        <v>100</v>
      </c>
      <c r="DXJ135" s="6">
        <f t="shared" si="309"/>
        <v>100</v>
      </c>
      <c r="DXK135" s="6">
        <f t="shared" si="309"/>
        <v>100</v>
      </c>
      <c r="DXL135" s="6">
        <f t="shared" si="309"/>
        <v>100</v>
      </c>
      <c r="DXM135" s="6">
        <f t="shared" si="309"/>
        <v>100</v>
      </c>
      <c r="DXN135" s="6">
        <f t="shared" si="309"/>
        <v>100</v>
      </c>
      <c r="DXO135" s="6">
        <f t="shared" si="309"/>
        <v>100</v>
      </c>
      <c r="DXP135" s="6">
        <f t="shared" si="309"/>
        <v>100</v>
      </c>
      <c r="DXQ135" s="6">
        <f t="shared" si="309"/>
        <v>100</v>
      </c>
      <c r="DXR135" s="6">
        <f t="shared" si="309"/>
        <v>100</v>
      </c>
      <c r="DXS135" s="6">
        <f t="shared" si="309"/>
        <v>100</v>
      </c>
      <c r="DXT135" s="6">
        <f t="shared" si="309"/>
        <v>100</v>
      </c>
      <c r="DXU135" s="6">
        <f t="shared" si="309"/>
        <v>100</v>
      </c>
      <c r="DXV135" s="6">
        <f t="shared" si="309"/>
        <v>100</v>
      </c>
      <c r="DXW135" s="6">
        <f t="shared" si="309"/>
        <v>100</v>
      </c>
      <c r="DXX135" s="6">
        <f t="shared" si="309"/>
        <v>100</v>
      </c>
      <c r="DXY135" s="6">
        <f t="shared" si="309"/>
        <v>100</v>
      </c>
      <c r="DXZ135" s="6">
        <f t="shared" si="309"/>
        <v>100</v>
      </c>
      <c r="DYA135" s="6">
        <f t="shared" si="309"/>
        <v>100</v>
      </c>
      <c r="DYB135" s="6">
        <f t="shared" si="309"/>
        <v>100</v>
      </c>
      <c r="DYC135" s="6">
        <f t="shared" si="309"/>
        <v>100</v>
      </c>
      <c r="DYD135" s="6">
        <f t="shared" si="309"/>
        <v>100</v>
      </c>
      <c r="DYE135" s="6">
        <f t="shared" si="309"/>
        <v>100</v>
      </c>
      <c r="DYF135" s="6">
        <f t="shared" si="309"/>
        <v>100</v>
      </c>
      <c r="DYG135" s="6">
        <f t="shared" si="309"/>
        <v>100</v>
      </c>
      <c r="DYH135" s="6">
        <f t="shared" si="309"/>
        <v>100</v>
      </c>
      <c r="DYI135" s="6">
        <f t="shared" si="309"/>
        <v>100</v>
      </c>
      <c r="DYJ135" s="6">
        <f t="shared" si="309"/>
        <v>100</v>
      </c>
      <c r="DYK135" s="6">
        <f t="shared" si="309"/>
        <v>100</v>
      </c>
      <c r="DYL135" s="6">
        <f t="shared" si="309"/>
        <v>100</v>
      </c>
      <c r="DYM135" s="6">
        <f t="shared" si="309"/>
        <v>100</v>
      </c>
      <c r="DYN135" s="6">
        <f t="shared" si="309"/>
        <v>100</v>
      </c>
      <c r="DYO135" s="6">
        <f t="shared" si="309"/>
        <v>100</v>
      </c>
      <c r="DYP135" s="6">
        <f t="shared" si="309"/>
        <v>100</v>
      </c>
      <c r="DYQ135" s="6">
        <f t="shared" si="309"/>
        <v>100</v>
      </c>
      <c r="DYR135" s="6">
        <f t="shared" si="309"/>
        <v>100</v>
      </c>
      <c r="DYS135" s="6">
        <f t="shared" si="309"/>
        <v>100</v>
      </c>
      <c r="DYT135" s="6">
        <f t="shared" si="309"/>
        <v>100</v>
      </c>
      <c r="DYU135" s="6">
        <f t="shared" si="309"/>
        <v>100</v>
      </c>
      <c r="DYV135" s="6">
        <f t="shared" si="309"/>
        <v>100</v>
      </c>
      <c r="DYW135" s="6">
        <f t="shared" si="309"/>
        <v>100</v>
      </c>
      <c r="DYX135" s="6">
        <f t="shared" si="309"/>
        <v>100</v>
      </c>
      <c r="DYY135" s="6">
        <f t="shared" si="309"/>
        <v>100</v>
      </c>
      <c r="DYZ135" s="6">
        <f t="shared" si="309"/>
        <v>100</v>
      </c>
      <c r="DZA135" s="6">
        <f t="shared" si="309"/>
        <v>100</v>
      </c>
      <c r="DZB135" s="6">
        <f t="shared" si="309"/>
        <v>100</v>
      </c>
      <c r="DZC135" s="6">
        <f t="shared" si="309"/>
        <v>100</v>
      </c>
      <c r="DZD135" s="6">
        <f t="shared" si="309"/>
        <v>100</v>
      </c>
      <c r="DZE135" s="6">
        <f t="shared" si="309"/>
        <v>100</v>
      </c>
      <c r="DZF135" s="6">
        <f t="shared" si="309"/>
        <v>100</v>
      </c>
      <c r="DZG135" s="6">
        <f t="shared" si="309"/>
        <v>100</v>
      </c>
      <c r="DZH135" s="6">
        <f t="shared" si="309"/>
        <v>100</v>
      </c>
      <c r="DZI135" s="6">
        <f t="shared" si="309"/>
        <v>100</v>
      </c>
      <c r="DZJ135" s="6">
        <f t="shared" si="309"/>
        <v>100</v>
      </c>
      <c r="DZK135" s="6">
        <f t="shared" si="309"/>
        <v>100</v>
      </c>
      <c r="DZL135" s="6">
        <f t="shared" si="309"/>
        <v>100</v>
      </c>
      <c r="DZM135" s="6">
        <f t="shared" si="309"/>
        <v>100</v>
      </c>
      <c r="DZN135" s="6">
        <f t="shared" si="309"/>
        <v>100</v>
      </c>
      <c r="DZO135" s="6">
        <f t="shared" si="309"/>
        <v>100</v>
      </c>
      <c r="DZP135" s="6">
        <f t="shared" ref="DZP135:ECA135" si="310">100-DZP125</f>
        <v>100</v>
      </c>
      <c r="DZQ135" s="6">
        <f t="shared" si="310"/>
        <v>100</v>
      </c>
      <c r="DZR135" s="6">
        <f t="shared" si="310"/>
        <v>100</v>
      </c>
      <c r="DZS135" s="6">
        <f t="shared" si="310"/>
        <v>100</v>
      </c>
      <c r="DZT135" s="6">
        <f t="shared" si="310"/>
        <v>100</v>
      </c>
      <c r="DZU135" s="6">
        <f t="shared" si="310"/>
        <v>100</v>
      </c>
      <c r="DZV135" s="6">
        <f t="shared" si="310"/>
        <v>100</v>
      </c>
      <c r="DZW135" s="6">
        <f t="shared" si="310"/>
        <v>100</v>
      </c>
      <c r="DZX135" s="6">
        <f t="shared" si="310"/>
        <v>100</v>
      </c>
      <c r="DZY135" s="6">
        <f t="shared" si="310"/>
        <v>100</v>
      </c>
      <c r="DZZ135" s="6">
        <f t="shared" si="310"/>
        <v>100</v>
      </c>
      <c r="EAA135" s="6">
        <f t="shared" si="310"/>
        <v>100</v>
      </c>
      <c r="EAB135" s="6">
        <f t="shared" si="310"/>
        <v>100</v>
      </c>
      <c r="EAC135" s="6">
        <f t="shared" si="310"/>
        <v>100</v>
      </c>
      <c r="EAD135" s="6">
        <f t="shared" si="310"/>
        <v>100</v>
      </c>
      <c r="EAE135" s="6">
        <f t="shared" si="310"/>
        <v>100</v>
      </c>
      <c r="EAF135" s="6">
        <f t="shared" si="310"/>
        <v>100</v>
      </c>
      <c r="EAG135" s="6">
        <f t="shared" si="310"/>
        <v>100</v>
      </c>
      <c r="EAH135" s="6">
        <f t="shared" si="310"/>
        <v>100</v>
      </c>
      <c r="EAI135" s="6">
        <f t="shared" si="310"/>
        <v>100</v>
      </c>
      <c r="EAJ135" s="6">
        <f t="shared" si="310"/>
        <v>100</v>
      </c>
      <c r="EAK135" s="6">
        <f t="shared" si="310"/>
        <v>100</v>
      </c>
      <c r="EAL135" s="6">
        <f t="shared" si="310"/>
        <v>100</v>
      </c>
      <c r="EAM135" s="6">
        <f t="shared" si="310"/>
        <v>100</v>
      </c>
      <c r="EAN135" s="6">
        <f t="shared" si="310"/>
        <v>100</v>
      </c>
      <c r="EAO135" s="6">
        <f t="shared" si="310"/>
        <v>100</v>
      </c>
      <c r="EAP135" s="6">
        <f t="shared" si="310"/>
        <v>100</v>
      </c>
      <c r="EAQ135" s="6">
        <f t="shared" si="310"/>
        <v>100</v>
      </c>
      <c r="EAR135" s="6">
        <f t="shared" si="310"/>
        <v>100</v>
      </c>
      <c r="EAS135" s="6">
        <f t="shared" si="310"/>
        <v>100</v>
      </c>
      <c r="EAT135" s="6">
        <f t="shared" si="310"/>
        <v>100</v>
      </c>
      <c r="EAU135" s="6">
        <f t="shared" si="310"/>
        <v>100</v>
      </c>
      <c r="EAV135" s="6">
        <f t="shared" si="310"/>
        <v>100</v>
      </c>
      <c r="EAW135" s="6">
        <f t="shared" si="310"/>
        <v>100</v>
      </c>
      <c r="EAX135" s="6">
        <f t="shared" si="310"/>
        <v>100</v>
      </c>
      <c r="EAY135" s="6">
        <f t="shared" si="310"/>
        <v>100</v>
      </c>
      <c r="EAZ135" s="6">
        <f t="shared" si="310"/>
        <v>100</v>
      </c>
      <c r="EBA135" s="6">
        <f t="shared" si="310"/>
        <v>100</v>
      </c>
      <c r="EBB135" s="6">
        <f t="shared" si="310"/>
        <v>100</v>
      </c>
      <c r="EBC135" s="6">
        <f t="shared" si="310"/>
        <v>100</v>
      </c>
      <c r="EBD135" s="6">
        <f t="shared" si="310"/>
        <v>100</v>
      </c>
      <c r="EBE135" s="6">
        <f t="shared" si="310"/>
        <v>100</v>
      </c>
      <c r="EBF135" s="6">
        <f t="shared" si="310"/>
        <v>100</v>
      </c>
      <c r="EBG135" s="6">
        <f t="shared" si="310"/>
        <v>100</v>
      </c>
      <c r="EBH135" s="6">
        <f t="shared" si="310"/>
        <v>100</v>
      </c>
      <c r="EBI135" s="6">
        <f t="shared" si="310"/>
        <v>100</v>
      </c>
      <c r="EBJ135" s="6">
        <f t="shared" si="310"/>
        <v>100</v>
      </c>
      <c r="EBK135" s="6">
        <f t="shared" si="310"/>
        <v>100</v>
      </c>
      <c r="EBL135" s="6">
        <f t="shared" si="310"/>
        <v>100</v>
      </c>
      <c r="EBM135" s="6">
        <f t="shared" si="310"/>
        <v>100</v>
      </c>
      <c r="EBN135" s="6">
        <f t="shared" si="310"/>
        <v>100</v>
      </c>
      <c r="EBO135" s="6">
        <f t="shared" si="310"/>
        <v>100</v>
      </c>
      <c r="EBP135" s="6">
        <f t="shared" si="310"/>
        <v>100</v>
      </c>
      <c r="EBQ135" s="6">
        <f t="shared" si="310"/>
        <v>100</v>
      </c>
      <c r="EBR135" s="6">
        <f t="shared" si="310"/>
        <v>100</v>
      </c>
      <c r="EBS135" s="6">
        <f t="shared" si="310"/>
        <v>100</v>
      </c>
      <c r="EBT135" s="6">
        <f t="shared" si="310"/>
        <v>100</v>
      </c>
      <c r="EBU135" s="6">
        <f t="shared" si="310"/>
        <v>100</v>
      </c>
      <c r="EBV135" s="6">
        <f t="shared" si="310"/>
        <v>100</v>
      </c>
      <c r="EBW135" s="6">
        <f t="shared" si="310"/>
        <v>100</v>
      </c>
      <c r="EBX135" s="6">
        <f t="shared" si="310"/>
        <v>100</v>
      </c>
      <c r="EBY135" s="6">
        <f t="shared" si="310"/>
        <v>100</v>
      </c>
      <c r="EBZ135" s="6">
        <f t="shared" si="310"/>
        <v>100</v>
      </c>
      <c r="ECA135" s="6">
        <f t="shared" si="310"/>
        <v>100</v>
      </c>
      <c r="ECB135" s="6">
        <f t="shared" ref="ECB135:EEM135" si="311">100-ECB125</f>
        <v>100</v>
      </c>
      <c r="ECC135" s="6">
        <f t="shared" si="311"/>
        <v>100</v>
      </c>
      <c r="ECD135" s="6">
        <f t="shared" si="311"/>
        <v>100</v>
      </c>
      <c r="ECE135" s="6">
        <f t="shared" si="311"/>
        <v>100</v>
      </c>
      <c r="ECF135" s="6">
        <f t="shared" si="311"/>
        <v>100</v>
      </c>
      <c r="ECG135" s="6">
        <f t="shared" si="311"/>
        <v>100</v>
      </c>
      <c r="ECH135" s="6">
        <f t="shared" si="311"/>
        <v>100</v>
      </c>
      <c r="ECI135" s="6">
        <f t="shared" si="311"/>
        <v>100</v>
      </c>
      <c r="ECJ135" s="6">
        <f t="shared" si="311"/>
        <v>100</v>
      </c>
      <c r="ECK135" s="6">
        <f t="shared" si="311"/>
        <v>100</v>
      </c>
      <c r="ECL135" s="6">
        <f t="shared" si="311"/>
        <v>100</v>
      </c>
      <c r="ECM135" s="6">
        <f t="shared" si="311"/>
        <v>100</v>
      </c>
      <c r="ECN135" s="6">
        <f t="shared" si="311"/>
        <v>100</v>
      </c>
      <c r="ECO135" s="6">
        <f t="shared" si="311"/>
        <v>100</v>
      </c>
      <c r="ECP135" s="6">
        <f t="shared" si="311"/>
        <v>100</v>
      </c>
      <c r="ECQ135" s="6">
        <f t="shared" si="311"/>
        <v>100</v>
      </c>
      <c r="ECR135" s="6">
        <f t="shared" si="311"/>
        <v>100</v>
      </c>
      <c r="ECS135" s="6">
        <f t="shared" si="311"/>
        <v>100</v>
      </c>
      <c r="ECT135" s="6">
        <f t="shared" si="311"/>
        <v>100</v>
      </c>
      <c r="ECU135" s="6">
        <f t="shared" si="311"/>
        <v>100</v>
      </c>
      <c r="ECV135" s="6">
        <f t="shared" si="311"/>
        <v>100</v>
      </c>
      <c r="ECW135" s="6">
        <f t="shared" si="311"/>
        <v>100</v>
      </c>
      <c r="ECX135" s="6">
        <f t="shared" si="311"/>
        <v>100</v>
      </c>
      <c r="ECY135" s="6">
        <f t="shared" si="311"/>
        <v>100</v>
      </c>
      <c r="ECZ135" s="6">
        <f t="shared" si="311"/>
        <v>100</v>
      </c>
      <c r="EDA135" s="6">
        <f t="shared" si="311"/>
        <v>100</v>
      </c>
      <c r="EDB135" s="6">
        <f t="shared" si="311"/>
        <v>100</v>
      </c>
      <c r="EDC135" s="6">
        <f t="shared" si="311"/>
        <v>100</v>
      </c>
      <c r="EDD135" s="6">
        <f t="shared" si="311"/>
        <v>100</v>
      </c>
      <c r="EDE135" s="6">
        <f t="shared" si="311"/>
        <v>100</v>
      </c>
      <c r="EDF135" s="6">
        <f t="shared" si="311"/>
        <v>100</v>
      </c>
      <c r="EDG135" s="6">
        <f t="shared" si="311"/>
        <v>100</v>
      </c>
      <c r="EDH135" s="6">
        <f t="shared" si="311"/>
        <v>100</v>
      </c>
      <c r="EDI135" s="6">
        <f t="shared" si="311"/>
        <v>100</v>
      </c>
      <c r="EDJ135" s="6">
        <f t="shared" si="311"/>
        <v>100</v>
      </c>
      <c r="EDK135" s="6">
        <f t="shared" si="311"/>
        <v>100</v>
      </c>
      <c r="EDL135" s="6">
        <f t="shared" si="311"/>
        <v>100</v>
      </c>
      <c r="EDM135" s="6">
        <f t="shared" si="311"/>
        <v>100</v>
      </c>
      <c r="EDN135" s="6">
        <f t="shared" si="311"/>
        <v>100</v>
      </c>
      <c r="EDO135" s="6">
        <f t="shared" si="311"/>
        <v>100</v>
      </c>
      <c r="EDP135" s="6">
        <f t="shared" si="311"/>
        <v>100</v>
      </c>
      <c r="EDQ135" s="6">
        <f t="shared" si="311"/>
        <v>100</v>
      </c>
      <c r="EDR135" s="6">
        <f t="shared" si="311"/>
        <v>100</v>
      </c>
      <c r="EDS135" s="6">
        <f t="shared" si="311"/>
        <v>100</v>
      </c>
      <c r="EDT135" s="6">
        <f t="shared" si="311"/>
        <v>100</v>
      </c>
      <c r="EDU135" s="6">
        <f t="shared" si="311"/>
        <v>100</v>
      </c>
      <c r="EDV135" s="6">
        <f t="shared" si="311"/>
        <v>100</v>
      </c>
      <c r="EDW135" s="6">
        <f t="shared" si="311"/>
        <v>100</v>
      </c>
      <c r="EDX135" s="6">
        <f t="shared" si="311"/>
        <v>100</v>
      </c>
      <c r="EDY135" s="6">
        <f t="shared" si="311"/>
        <v>100</v>
      </c>
      <c r="EDZ135" s="6">
        <f t="shared" si="311"/>
        <v>100</v>
      </c>
      <c r="EEA135" s="6">
        <f t="shared" si="311"/>
        <v>100</v>
      </c>
      <c r="EEB135" s="6">
        <f t="shared" si="311"/>
        <v>100</v>
      </c>
      <c r="EEC135" s="6">
        <f t="shared" si="311"/>
        <v>100</v>
      </c>
      <c r="EED135" s="6">
        <f t="shared" si="311"/>
        <v>100</v>
      </c>
      <c r="EEE135" s="6">
        <f t="shared" si="311"/>
        <v>100</v>
      </c>
      <c r="EEF135" s="6">
        <f t="shared" si="311"/>
        <v>100</v>
      </c>
      <c r="EEG135" s="6">
        <f t="shared" si="311"/>
        <v>100</v>
      </c>
      <c r="EEH135" s="6">
        <f t="shared" si="311"/>
        <v>100</v>
      </c>
      <c r="EEI135" s="6">
        <f t="shared" si="311"/>
        <v>100</v>
      </c>
      <c r="EEJ135" s="6">
        <f t="shared" si="311"/>
        <v>100</v>
      </c>
      <c r="EEK135" s="6">
        <f t="shared" si="311"/>
        <v>100</v>
      </c>
      <c r="EEL135" s="6">
        <f t="shared" si="311"/>
        <v>100</v>
      </c>
      <c r="EEM135" s="6">
        <f t="shared" si="311"/>
        <v>100</v>
      </c>
      <c r="EEN135" s="6">
        <f t="shared" ref="EEN135:EGY135" si="312">100-EEN125</f>
        <v>100</v>
      </c>
      <c r="EEO135" s="6">
        <f t="shared" si="312"/>
        <v>100</v>
      </c>
      <c r="EEP135" s="6">
        <f t="shared" si="312"/>
        <v>100</v>
      </c>
      <c r="EEQ135" s="6">
        <f t="shared" si="312"/>
        <v>100</v>
      </c>
      <c r="EER135" s="6">
        <f t="shared" si="312"/>
        <v>100</v>
      </c>
      <c r="EES135" s="6">
        <f t="shared" si="312"/>
        <v>100</v>
      </c>
      <c r="EET135" s="6">
        <f t="shared" si="312"/>
        <v>100</v>
      </c>
      <c r="EEU135" s="6">
        <f t="shared" si="312"/>
        <v>100</v>
      </c>
      <c r="EEV135" s="6">
        <f t="shared" si="312"/>
        <v>100</v>
      </c>
      <c r="EEW135" s="6">
        <f t="shared" si="312"/>
        <v>100</v>
      </c>
      <c r="EEX135" s="6">
        <f t="shared" si="312"/>
        <v>100</v>
      </c>
      <c r="EEY135" s="6">
        <f t="shared" si="312"/>
        <v>100</v>
      </c>
      <c r="EEZ135" s="6">
        <f t="shared" si="312"/>
        <v>100</v>
      </c>
      <c r="EFA135" s="6">
        <f t="shared" si="312"/>
        <v>100</v>
      </c>
      <c r="EFB135" s="6">
        <f t="shared" si="312"/>
        <v>100</v>
      </c>
      <c r="EFC135" s="6">
        <f t="shared" si="312"/>
        <v>100</v>
      </c>
      <c r="EFD135" s="6">
        <f t="shared" si="312"/>
        <v>100</v>
      </c>
      <c r="EFE135" s="6">
        <f t="shared" si="312"/>
        <v>100</v>
      </c>
      <c r="EFF135" s="6">
        <f t="shared" si="312"/>
        <v>100</v>
      </c>
      <c r="EFG135" s="6">
        <f t="shared" si="312"/>
        <v>100</v>
      </c>
      <c r="EFH135" s="6">
        <f t="shared" si="312"/>
        <v>100</v>
      </c>
      <c r="EFI135" s="6">
        <f t="shared" si="312"/>
        <v>100</v>
      </c>
      <c r="EFJ135" s="6">
        <f t="shared" si="312"/>
        <v>100</v>
      </c>
      <c r="EFK135" s="6">
        <f t="shared" si="312"/>
        <v>100</v>
      </c>
      <c r="EFL135" s="6">
        <f t="shared" si="312"/>
        <v>100</v>
      </c>
      <c r="EFM135" s="6">
        <f t="shared" si="312"/>
        <v>100</v>
      </c>
      <c r="EFN135" s="6">
        <f t="shared" si="312"/>
        <v>100</v>
      </c>
      <c r="EFO135" s="6">
        <f t="shared" si="312"/>
        <v>100</v>
      </c>
      <c r="EFP135" s="6">
        <f t="shared" si="312"/>
        <v>100</v>
      </c>
      <c r="EFQ135" s="6">
        <f t="shared" si="312"/>
        <v>100</v>
      </c>
      <c r="EFR135" s="6">
        <f t="shared" si="312"/>
        <v>100</v>
      </c>
      <c r="EFS135" s="6">
        <f t="shared" si="312"/>
        <v>100</v>
      </c>
      <c r="EFT135" s="6">
        <f t="shared" si="312"/>
        <v>100</v>
      </c>
      <c r="EFU135" s="6">
        <f t="shared" si="312"/>
        <v>100</v>
      </c>
      <c r="EFV135" s="6">
        <f t="shared" si="312"/>
        <v>100</v>
      </c>
      <c r="EFW135" s="6">
        <f t="shared" si="312"/>
        <v>100</v>
      </c>
      <c r="EFX135" s="6">
        <f t="shared" si="312"/>
        <v>100</v>
      </c>
      <c r="EFY135" s="6">
        <f t="shared" si="312"/>
        <v>100</v>
      </c>
      <c r="EFZ135" s="6">
        <f t="shared" si="312"/>
        <v>100</v>
      </c>
      <c r="EGA135" s="6">
        <f t="shared" si="312"/>
        <v>100</v>
      </c>
      <c r="EGB135" s="6">
        <f t="shared" si="312"/>
        <v>100</v>
      </c>
      <c r="EGC135" s="6">
        <f t="shared" si="312"/>
        <v>100</v>
      </c>
      <c r="EGD135" s="6">
        <f t="shared" si="312"/>
        <v>100</v>
      </c>
      <c r="EGE135" s="6">
        <f t="shared" si="312"/>
        <v>100</v>
      </c>
      <c r="EGF135" s="6">
        <f t="shared" si="312"/>
        <v>100</v>
      </c>
      <c r="EGG135" s="6">
        <f t="shared" si="312"/>
        <v>100</v>
      </c>
      <c r="EGH135" s="6">
        <f t="shared" si="312"/>
        <v>100</v>
      </c>
      <c r="EGI135" s="6">
        <f t="shared" si="312"/>
        <v>100</v>
      </c>
      <c r="EGJ135" s="6">
        <f t="shared" si="312"/>
        <v>100</v>
      </c>
      <c r="EGK135" s="6">
        <f t="shared" si="312"/>
        <v>100</v>
      </c>
      <c r="EGL135" s="6">
        <f t="shared" si="312"/>
        <v>100</v>
      </c>
      <c r="EGM135" s="6">
        <f t="shared" si="312"/>
        <v>100</v>
      </c>
      <c r="EGN135" s="6">
        <f t="shared" si="312"/>
        <v>100</v>
      </c>
      <c r="EGO135" s="6">
        <f t="shared" si="312"/>
        <v>100</v>
      </c>
      <c r="EGP135" s="6">
        <f t="shared" si="312"/>
        <v>100</v>
      </c>
      <c r="EGQ135" s="6">
        <f t="shared" si="312"/>
        <v>100</v>
      </c>
      <c r="EGR135" s="6">
        <f t="shared" si="312"/>
        <v>100</v>
      </c>
      <c r="EGS135" s="6">
        <f t="shared" si="312"/>
        <v>100</v>
      </c>
      <c r="EGT135" s="6">
        <f t="shared" si="312"/>
        <v>100</v>
      </c>
      <c r="EGU135" s="6">
        <f t="shared" si="312"/>
        <v>100</v>
      </c>
      <c r="EGV135" s="6">
        <f t="shared" si="312"/>
        <v>100</v>
      </c>
      <c r="EGW135" s="6">
        <f t="shared" si="312"/>
        <v>100</v>
      </c>
      <c r="EGX135" s="6">
        <f t="shared" si="312"/>
        <v>100</v>
      </c>
      <c r="EGY135" s="6">
        <f t="shared" si="312"/>
        <v>100</v>
      </c>
      <c r="EGZ135" s="6">
        <f t="shared" ref="EGZ135:EJK135" si="313">100-EGZ125</f>
        <v>100</v>
      </c>
      <c r="EHA135" s="6">
        <f t="shared" si="313"/>
        <v>100</v>
      </c>
      <c r="EHB135" s="6">
        <f t="shared" si="313"/>
        <v>100</v>
      </c>
      <c r="EHC135" s="6">
        <f t="shared" si="313"/>
        <v>100</v>
      </c>
      <c r="EHD135" s="6">
        <f t="shared" si="313"/>
        <v>100</v>
      </c>
      <c r="EHE135" s="6">
        <f t="shared" si="313"/>
        <v>100</v>
      </c>
      <c r="EHF135" s="6">
        <f t="shared" si="313"/>
        <v>100</v>
      </c>
      <c r="EHG135" s="6">
        <f t="shared" si="313"/>
        <v>100</v>
      </c>
      <c r="EHH135" s="6">
        <f t="shared" si="313"/>
        <v>100</v>
      </c>
      <c r="EHI135" s="6">
        <f t="shared" si="313"/>
        <v>100</v>
      </c>
      <c r="EHJ135" s="6">
        <f t="shared" si="313"/>
        <v>100</v>
      </c>
      <c r="EHK135" s="6">
        <f t="shared" si="313"/>
        <v>100</v>
      </c>
      <c r="EHL135" s="6">
        <f t="shared" si="313"/>
        <v>100</v>
      </c>
      <c r="EHM135" s="6">
        <f t="shared" si="313"/>
        <v>100</v>
      </c>
      <c r="EHN135" s="6">
        <f t="shared" si="313"/>
        <v>100</v>
      </c>
      <c r="EHO135" s="6">
        <f t="shared" si="313"/>
        <v>100</v>
      </c>
      <c r="EHP135" s="6">
        <f t="shared" si="313"/>
        <v>100</v>
      </c>
      <c r="EHQ135" s="6">
        <f t="shared" si="313"/>
        <v>100</v>
      </c>
      <c r="EHR135" s="6">
        <f t="shared" si="313"/>
        <v>100</v>
      </c>
      <c r="EHS135" s="6">
        <f t="shared" si="313"/>
        <v>100</v>
      </c>
      <c r="EHT135" s="6">
        <f t="shared" si="313"/>
        <v>100</v>
      </c>
      <c r="EHU135" s="6">
        <f t="shared" si="313"/>
        <v>100</v>
      </c>
      <c r="EHV135" s="6">
        <f t="shared" si="313"/>
        <v>100</v>
      </c>
      <c r="EHW135" s="6">
        <f t="shared" si="313"/>
        <v>100</v>
      </c>
      <c r="EHX135" s="6">
        <f t="shared" si="313"/>
        <v>100</v>
      </c>
      <c r="EHY135" s="6">
        <f t="shared" si="313"/>
        <v>100</v>
      </c>
      <c r="EHZ135" s="6">
        <f t="shared" si="313"/>
        <v>100</v>
      </c>
      <c r="EIA135" s="6">
        <f t="shared" si="313"/>
        <v>100</v>
      </c>
      <c r="EIB135" s="6">
        <f t="shared" si="313"/>
        <v>100</v>
      </c>
      <c r="EIC135" s="6">
        <f t="shared" si="313"/>
        <v>100</v>
      </c>
      <c r="EID135" s="6">
        <f t="shared" si="313"/>
        <v>100</v>
      </c>
      <c r="EIE135" s="6">
        <f t="shared" si="313"/>
        <v>100</v>
      </c>
      <c r="EIF135" s="6">
        <f t="shared" si="313"/>
        <v>100</v>
      </c>
      <c r="EIG135" s="6">
        <f t="shared" si="313"/>
        <v>100</v>
      </c>
      <c r="EIH135" s="6">
        <f t="shared" si="313"/>
        <v>100</v>
      </c>
      <c r="EII135" s="6">
        <f t="shared" si="313"/>
        <v>100</v>
      </c>
      <c r="EIJ135" s="6">
        <f t="shared" si="313"/>
        <v>100</v>
      </c>
      <c r="EIK135" s="6">
        <f t="shared" si="313"/>
        <v>100</v>
      </c>
      <c r="EIL135" s="6">
        <f t="shared" si="313"/>
        <v>100</v>
      </c>
      <c r="EIM135" s="6">
        <f t="shared" si="313"/>
        <v>100</v>
      </c>
      <c r="EIN135" s="6">
        <f t="shared" si="313"/>
        <v>100</v>
      </c>
      <c r="EIO135" s="6">
        <f t="shared" si="313"/>
        <v>100</v>
      </c>
      <c r="EIP135" s="6">
        <f t="shared" si="313"/>
        <v>100</v>
      </c>
      <c r="EIQ135" s="6">
        <f t="shared" si="313"/>
        <v>100</v>
      </c>
      <c r="EIR135" s="6">
        <f t="shared" si="313"/>
        <v>100</v>
      </c>
      <c r="EIS135" s="6">
        <f t="shared" si="313"/>
        <v>100</v>
      </c>
      <c r="EIT135" s="6">
        <f t="shared" si="313"/>
        <v>100</v>
      </c>
      <c r="EIU135" s="6">
        <f t="shared" si="313"/>
        <v>100</v>
      </c>
      <c r="EIV135" s="6">
        <f t="shared" si="313"/>
        <v>100</v>
      </c>
      <c r="EIW135" s="6">
        <f t="shared" si="313"/>
        <v>100</v>
      </c>
      <c r="EIX135" s="6">
        <f t="shared" si="313"/>
        <v>100</v>
      </c>
      <c r="EIY135" s="6">
        <f t="shared" si="313"/>
        <v>100</v>
      </c>
      <c r="EIZ135" s="6">
        <f t="shared" si="313"/>
        <v>100</v>
      </c>
      <c r="EJA135" s="6">
        <f t="shared" si="313"/>
        <v>100</v>
      </c>
      <c r="EJB135" s="6">
        <f t="shared" si="313"/>
        <v>100</v>
      </c>
      <c r="EJC135" s="6">
        <f t="shared" si="313"/>
        <v>100</v>
      </c>
      <c r="EJD135" s="6">
        <f t="shared" si="313"/>
        <v>100</v>
      </c>
      <c r="EJE135" s="6">
        <f t="shared" si="313"/>
        <v>100</v>
      </c>
      <c r="EJF135" s="6">
        <f t="shared" si="313"/>
        <v>100</v>
      </c>
      <c r="EJG135" s="6">
        <f t="shared" si="313"/>
        <v>100</v>
      </c>
      <c r="EJH135" s="6">
        <f t="shared" si="313"/>
        <v>100</v>
      </c>
      <c r="EJI135" s="6">
        <f t="shared" si="313"/>
        <v>100</v>
      </c>
      <c r="EJJ135" s="6">
        <f t="shared" si="313"/>
        <v>100</v>
      </c>
      <c r="EJK135" s="6">
        <f t="shared" si="313"/>
        <v>100</v>
      </c>
      <c r="EJL135" s="6">
        <f t="shared" ref="EJL135:ELW135" si="314">100-EJL125</f>
        <v>100</v>
      </c>
      <c r="EJM135" s="6">
        <f t="shared" si="314"/>
        <v>100</v>
      </c>
      <c r="EJN135" s="6">
        <f t="shared" si="314"/>
        <v>100</v>
      </c>
      <c r="EJO135" s="6">
        <f t="shared" si="314"/>
        <v>100</v>
      </c>
      <c r="EJP135" s="6">
        <f t="shared" si="314"/>
        <v>100</v>
      </c>
      <c r="EJQ135" s="6">
        <f t="shared" si="314"/>
        <v>100</v>
      </c>
      <c r="EJR135" s="6">
        <f t="shared" si="314"/>
        <v>100</v>
      </c>
      <c r="EJS135" s="6">
        <f t="shared" si="314"/>
        <v>100</v>
      </c>
      <c r="EJT135" s="6">
        <f t="shared" si="314"/>
        <v>100</v>
      </c>
      <c r="EJU135" s="6">
        <f t="shared" si="314"/>
        <v>100</v>
      </c>
      <c r="EJV135" s="6">
        <f t="shared" si="314"/>
        <v>100</v>
      </c>
      <c r="EJW135" s="6">
        <f t="shared" si="314"/>
        <v>100</v>
      </c>
      <c r="EJX135" s="6">
        <f t="shared" si="314"/>
        <v>100</v>
      </c>
      <c r="EJY135" s="6">
        <f t="shared" si="314"/>
        <v>100</v>
      </c>
      <c r="EJZ135" s="6">
        <f t="shared" si="314"/>
        <v>100</v>
      </c>
      <c r="EKA135" s="6">
        <f t="shared" si="314"/>
        <v>100</v>
      </c>
      <c r="EKB135" s="6">
        <f t="shared" si="314"/>
        <v>100</v>
      </c>
      <c r="EKC135" s="6">
        <f t="shared" si="314"/>
        <v>100</v>
      </c>
      <c r="EKD135" s="6">
        <f t="shared" si="314"/>
        <v>100</v>
      </c>
      <c r="EKE135" s="6">
        <f t="shared" si="314"/>
        <v>100</v>
      </c>
      <c r="EKF135" s="6">
        <f t="shared" si="314"/>
        <v>100</v>
      </c>
      <c r="EKG135" s="6">
        <f t="shared" si="314"/>
        <v>100</v>
      </c>
      <c r="EKH135" s="6">
        <f t="shared" si="314"/>
        <v>100</v>
      </c>
      <c r="EKI135" s="6">
        <f t="shared" si="314"/>
        <v>100</v>
      </c>
      <c r="EKJ135" s="6">
        <f t="shared" si="314"/>
        <v>100</v>
      </c>
      <c r="EKK135" s="6">
        <f t="shared" si="314"/>
        <v>100</v>
      </c>
      <c r="EKL135" s="6">
        <f t="shared" si="314"/>
        <v>100</v>
      </c>
      <c r="EKM135" s="6">
        <f t="shared" si="314"/>
        <v>100</v>
      </c>
      <c r="EKN135" s="6">
        <f t="shared" si="314"/>
        <v>100</v>
      </c>
      <c r="EKO135" s="6">
        <f t="shared" si="314"/>
        <v>100</v>
      </c>
      <c r="EKP135" s="6">
        <f t="shared" si="314"/>
        <v>100</v>
      </c>
      <c r="EKQ135" s="6">
        <f t="shared" si="314"/>
        <v>100</v>
      </c>
      <c r="EKR135" s="6">
        <f t="shared" si="314"/>
        <v>100</v>
      </c>
      <c r="EKS135" s="6">
        <f t="shared" si="314"/>
        <v>100</v>
      </c>
      <c r="EKT135" s="6">
        <f t="shared" si="314"/>
        <v>100</v>
      </c>
      <c r="EKU135" s="6">
        <f t="shared" si="314"/>
        <v>100</v>
      </c>
      <c r="EKV135" s="6">
        <f t="shared" si="314"/>
        <v>100</v>
      </c>
      <c r="EKW135" s="6">
        <f t="shared" si="314"/>
        <v>100</v>
      </c>
      <c r="EKX135" s="6">
        <f t="shared" si="314"/>
        <v>100</v>
      </c>
      <c r="EKY135" s="6">
        <f t="shared" si="314"/>
        <v>100</v>
      </c>
      <c r="EKZ135" s="6">
        <f t="shared" si="314"/>
        <v>100</v>
      </c>
      <c r="ELA135" s="6">
        <f t="shared" si="314"/>
        <v>100</v>
      </c>
      <c r="ELB135" s="6">
        <f t="shared" si="314"/>
        <v>100</v>
      </c>
      <c r="ELC135" s="6">
        <f t="shared" si="314"/>
        <v>100</v>
      </c>
      <c r="ELD135" s="6">
        <f t="shared" si="314"/>
        <v>100</v>
      </c>
      <c r="ELE135" s="6">
        <f t="shared" si="314"/>
        <v>100</v>
      </c>
      <c r="ELF135" s="6">
        <f t="shared" si="314"/>
        <v>100</v>
      </c>
      <c r="ELG135" s="6">
        <f t="shared" si="314"/>
        <v>100</v>
      </c>
      <c r="ELH135" s="6">
        <f t="shared" si="314"/>
        <v>100</v>
      </c>
      <c r="ELI135" s="6">
        <f t="shared" si="314"/>
        <v>100</v>
      </c>
      <c r="ELJ135" s="6">
        <f t="shared" si="314"/>
        <v>100</v>
      </c>
      <c r="ELK135" s="6">
        <f t="shared" si="314"/>
        <v>100</v>
      </c>
      <c r="ELL135" s="6">
        <f t="shared" si="314"/>
        <v>100</v>
      </c>
      <c r="ELM135" s="6">
        <f t="shared" si="314"/>
        <v>100</v>
      </c>
      <c r="ELN135" s="6">
        <f t="shared" si="314"/>
        <v>100</v>
      </c>
      <c r="ELO135" s="6">
        <f t="shared" si="314"/>
        <v>100</v>
      </c>
      <c r="ELP135" s="6">
        <f t="shared" si="314"/>
        <v>100</v>
      </c>
      <c r="ELQ135" s="6">
        <f t="shared" si="314"/>
        <v>100</v>
      </c>
      <c r="ELR135" s="6">
        <f t="shared" si="314"/>
        <v>100</v>
      </c>
      <c r="ELS135" s="6">
        <f t="shared" si="314"/>
        <v>100</v>
      </c>
      <c r="ELT135" s="6">
        <f t="shared" si="314"/>
        <v>100</v>
      </c>
      <c r="ELU135" s="6">
        <f t="shared" si="314"/>
        <v>100</v>
      </c>
      <c r="ELV135" s="6">
        <f t="shared" si="314"/>
        <v>100</v>
      </c>
      <c r="ELW135" s="6">
        <f t="shared" si="314"/>
        <v>100</v>
      </c>
      <c r="ELX135" s="6">
        <f t="shared" ref="ELX135:EOI135" si="315">100-ELX125</f>
        <v>100</v>
      </c>
      <c r="ELY135" s="6">
        <f t="shared" si="315"/>
        <v>100</v>
      </c>
      <c r="ELZ135" s="6">
        <f t="shared" si="315"/>
        <v>100</v>
      </c>
      <c r="EMA135" s="6">
        <f t="shared" si="315"/>
        <v>100</v>
      </c>
      <c r="EMB135" s="6">
        <f t="shared" si="315"/>
        <v>100</v>
      </c>
      <c r="EMC135" s="6">
        <f t="shared" si="315"/>
        <v>100</v>
      </c>
      <c r="EMD135" s="6">
        <f t="shared" si="315"/>
        <v>100</v>
      </c>
      <c r="EME135" s="6">
        <f t="shared" si="315"/>
        <v>100</v>
      </c>
      <c r="EMF135" s="6">
        <f t="shared" si="315"/>
        <v>100</v>
      </c>
      <c r="EMG135" s="6">
        <f t="shared" si="315"/>
        <v>100</v>
      </c>
      <c r="EMH135" s="6">
        <f t="shared" si="315"/>
        <v>100</v>
      </c>
      <c r="EMI135" s="6">
        <f t="shared" si="315"/>
        <v>100</v>
      </c>
      <c r="EMJ135" s="6">
        <f t="shared" si="315"/>
        <v>100</v>
      </c>
      <c r="EMK135" s="6">
        <f t="shared" si="315"/>
        <v>100</v>
      </c>
      <c r="EML135" s="6">
        <f t="shared" si="315"/>
        <v>100</v>
      </c>
      <c r="EMM135" s="6">
        <f t="shared" si="315"/>
        <v>100</v>
      </c>
      <c r="EMN135" s="6">
        <f t="shared" si="315"/>
        <v>100</v>
      </c>
      <c r="EMO135" s="6">
        <f t="shared" si="315"/>
        <v>100</v>
      </c>
      <c r="EMP135" s="6">
        <f t="shared" si="315"/>
        <v>100</v>
      </c>
      <c r="EMQ135" s="6">
        <f t="shared" si="315"/>
        <v>100</v>
      </c>
      <c r="EMR135" s="6">
        <f t="shared" si="315"/>
        <v>100</v>
      </c>
      <c r="EMS135" s="6">
        <f t="shared" si="315"/>
        <v>100</v>
      </c>
      <c r="EMT135" s="6">
        <f t="shared" si="315"/>
        <v>100</v>
      </c>
      <c r="EMU135" s="6">
        <f t="shared" si="315"/>
        <v>100</v>
      </c>
      <c r="EMV135" s="6">
        <f t="shared" si="315"/>
        <v>100</v>
      </c>
      <c r="EMW135" s="6">
        <f t="shared" si="315"/>
        <v>100</v>
      </c>
      <c r="EMX135" s="6">
        <f t="shared" si="315"/>
        <v>100</v>
      </c>
      <c r="EMY135" s="6">
        <f t="shared" si="315"/>
        <v>100</v>
      </c>
      <c r="EMZ135" s="6">
        <f t="shared" si="315"/>
        <v>100</v>
      </c>
      <c r="ENA135" s="6">
        <f t="shared" si="315"/>
        <v>100</v>
      </c>
      <c r="ENB135" s="6">
        <f t="shared" si="315"/>
        <v>100</v>
      </c>
      <c r="ENC135" s="6">
        <f t="shared" si="315"/>
        <v>100</v>
      </c>
      <c r="END135" s="6">
        <f t="shared" si="315"/>
        <v>100</v>
      </c>
      <c r="ENE135" s="6">
        <f t="shared" si="315"/>
        <v>100</v>
      </c>
      <c r="ENF135" s="6">
        <f t="shared" si="315"/>
        <v>100</v>
      </c>
      <c r="ENG135" s="6">
        <f t="shared" si="315"/>
        <v>100</v>
      </c>
      <c r="ENH135" s="6">
        <f t="shared" si="315"/>
        <v>100</v>
      </c>
      <c r="ENI135" s="6">
        <f t="shared" si="315"/>
        <v>100</v>
      </c>
      <c r="ENJ135" s="6">
        <f t="shared" si="315"/>
        <v>100</v>
      </c>
      <c r="ENK135" s="6">
        <f t="shared" si="315"/>
        <v>100</v>
      </c>
      <c r="ENL135" s="6">
        <f t="shared" si="315"/>
        <v>100</v>
      </c>
      <c r="ENM135" s="6">
        <f t="shared" si="315"/>
        <v>100</v>
      </c>
      <c r="ENN135" s="6">
        <f t="shared" si="315"/>
        <v>100</v>
      </c>
      <c r="ENO135" s="6">
        <f t="shared" si="315"/>
        <v>100</v>
      </c>
      <c r="ENP135" s="6">
        <f t="shared" si="315"/>
        <v>100</v>
      </c>
      <c r="ENQ135" s="6">
        <f t="shared" si="315"/>
        <v>100</v>
      </c>
      <c r="ENR135" s="6">
        <f t="shared" si="315"/>
        <v>100</v>
      </c>
      <c r="ENS135" s="6">
        <f t="shared" si="315"/>
        <v>100</v>
      </c>
      <c r="ENT135" s="6">
        <f t="shared" si="315"/>
        <v>100</v>
      </c>
      <c r="ENU135" s="6">
        <f t="shared" si="315"/>
        <v>100</v>
      </c>
      <c r="ENV135" s="6">
        <f t="shared" si="315"/>
        <v>100</v>
      </c>
      <c r="ENW135" s="6">
        <f t="shared" si="315"/>
        <v>100</v>
      </c>
      <c r="ENX135" s="6">
        <f t="shared" si="315"/>
        <v>100</v>
      </c>
      <c r="ENY135" s="6">
        <f t="shared" si="315"/>
        <v>100</v>
      </c>
      <c r="ENZ135" s="6">
        <f t="shared" si="315"/>
        <v>100</v>
      </c>
      <c r="EOA135" s="6">
        <f t="shared" si="315"/>
        <v>100</v>
      </c>
      <c r="EOB135" s="6">
        <f t="shared" si="315"/>
        <v>100</v>
      </c>
      <c r="EOC135" s="6">
        <f t="shared" si="315"/>
        <v>100</v>
      </c>
      <c r="EOD135" s="6">
        <f t="shared" si="315"/>
        <v>100</v>
      </c>
      <c r="EOE135" s="6">
        <f t="shared" si="315"/>
        <v>100</v>
      </c>
      <c r="EOF135" s="6">
        <f t="shared" si="315"/>
        <v>100</v>
      </c>
      <c r="EOG135" s="6">
        <f t="shared" si="315"/>
        <v>100</v>
      </c>
      <c r="EOH135" s="6">
        <f t="shared" si="315"/>
        <v>100</v>
      </c>
      <c r="EOI135" s="6">
        <f t="shared" si="315"/>
        <v>100</v>
      </c>
      <c r="EOJ135" s="6">
        <f t="shared" ref="EOJ135:EQU135" si="316">100-EOJ125</f>
        <v>100</v>
      </c>
      <c r="EOK135" s="6">
        <f t="shared" si="316"/>
        <v>100</v>
      </c>
      <c r="EOL135" s="6">
        <f t="shared" si="316"/>
        <v>100</v>
      </c>
      <c r="EOM135" s="6">
        <f t="shared" si="316"/>
        <v>100</v>
      </c>
      <c r="EON135" s="6">
        <f t="shared" si="316"/>
        <v>100</v>
      </c>
      <c r="EOO135" s="6">
        <f t="shared" si="316"/>
        <v>100</v>
      </c>
      <c r="EOP135" s="6">
        <f t="shared" si="316"/>
        <v>100</v>
      </c>
      <c r="EOQ135" s="6">
        <f t="shared" si="316"/>
        <v>100</v>
      </c>
      <c r="EOR135" s="6">
        <f t="shared" si="316"/>
        <v>100</v>
      </c>
      <c r="EOS135" s="6">
        <f t="shared" si="316"/>
        <v>100</v>
      </c>
      <c r="EOT135" s="6">
        <f t="shared" si="316"/>
        <v>100</v>
      </c>
      <c r="EOU135" s="6">
        <f t="shared" si="316"/>
        <v>100</v>
      </c>
      <c r="EOV135" s="6">
        <f t="shared" si="316"/>
        <v>100</v>
      </c>
      <c r="EOW135" s="6">
        <f t="shared" si="316"/>
        <v>100</v>
      </c>
      <c r="EOX135" s="6">
        <f t="shared" si="316"/>
        <v>100</v>
      </c>
      <c r="EOY135" s="6">
        <f t="shared" si="316"/>
        <v>100</v>
      </c>
      <c r="EOZ135" s="6">
        <f t="shared" si="316"/>
        <v>100</v>
      </c>
      <c r="EPA135" s="6">
        <f t="shared" si="316"/>
        <v>100</v>
      </c>
      <c r="EPB135" s="6">
        <f t="shared" si="316"/>
        <v>100</v>
      </c>
      <c r="EPC135" s="6">
        <f t="shared" si="316"/>
        <v>100</v>
      </c>
      <c r="EPD135" s="6">
        <f t="shared" si="316"/>
        <v>100</v>
      </c>
      <c r="EPE135" s="6">
        <f t="shared" si="316"/>
        <v>100</v>
      </c>
      <c r="EPF135" s="6">
        <f t="shared" si="316"/>
        <v>100</v>
      </c>
      <c r="EPG135" s="6">
        <f t="shared" si="316"/>
        <v>100</v>
      </c>
      <c r="EPH135" s="6">
        <f t="shared" si="316"/>
        <v>100</v>
      </c>
      <c r="EPI135" s="6">
        <f t="shared" si="316"/>
        <v>100</v>
      </c>
      <c r="EPJ135" s="6">
        <f t="shared" si="316"/>
        <v>100</v>
      </c>
      <c r="EPK135" s="6">
        <f t="shared" si="316"/>
        <v>100</v>
      </c>
      <c r="EPL135" s="6">
        <f t="shared" si="316"/>
        <v>100</v>
      </c>
      <c r="EPM135" s="6">
        <f t="shared" si="316"/>
        <v>100</v>
      </c>
      <c r="EPN135" s="6">
        <f t="shared" si="316"/>
        <v>100</v>
      </c>
      <c r="EPO135" s="6">
        <f t="shared" si="316"/>
        <v>100</v>
      </c>
      <c r="EPP135" s="6">
        <f t="shared" si="316"/>
        <v>100</v>
      </c>
      <c r="EPQ135" s="6">
        <f t="shared" si="316"/>
        <v>100</v>
      </c>
      <c r="EPR135" s="6">
        <f t="shared" si="316"/>
        <v>100</v>
      </c>
      <c r="EPS135" s="6">
        <f t="shared" si="316"/>
        <v>100</v>
      </c>
      <c r="EPT135" s="6">
        <f t="shared" si="316"/>
        <v>100</v>
      </c>
      <c r="EPU135" s="6">
        <f t="shared" si="316"/>
        <v>100</v>
      </c>
      <c r="EPV135" s="6">
        <f t="shared" si="316"/>
        <v>100</v>
      </c>
      <c r="EPW135" s="6">
        <f t="shared" si="316"/>
        <v>100</v>
      </c>
      <c r="EPX135" s="6">
        <f t="shared" si="316"/>
        <v>100</v>
      </c>
      <c r="EPY135" s="6">
        <f t="shared" si="316"/>
        <v>100</v>
      </c>
      <c r="EPZ135" s="6">
        <f t="shared" si="316"/>
        <v>100</v>
      </c>
      <c r="EQA135" s="6">
        <f t="shared" si="316"/>
        <v>100</v>
      </c>
      <c r="EQB135" s="6">
        <f t="shared" si="316"/>
        <v>100</v>
      </c>
      <c r="EQC135" s="6">
        <f t="shared" si="316"/>
        <v>100</v>
      </c>
      <c r="EQD135" s="6">
        <f t="shared" si="316"/>
        <v>100</v>
      </c>
      <c r="EQE135" s="6">
        <f t="shared" si="316"/>
        <v>100</v>
      </c>
      <c r="EQF135" s="6">
        <f t="shared" si="316"/>
        <v>100</v>
      </c>
      <c r="EQG135" s="6">
        <f t="shared" si="316"/>
        <v>100</v>
      </c>
      <c r="EQH135" s="6">
        <f t="shared" si="316"/>
        <v>100</v>
      </c>
      <c r="EQI135" s="6">
        <f t="shared" si="316"/>
        <v>100</v>
      </c>
      <c r="EQJ135" s="6">
        <f t="shared" si="316"/>
        <v>100</v>
      </c>
      <c r="EQK135" s="6">
        <f t="shared" si="316"/>
        <v>100</v>
      </c>
      <c r="EQL135" s="6">
        <f t="shared" si="316"/>
        <v>100</v>
      </c>
      <c r="EQM135" s="6">
        <f t="shared" si="316"/>
        <v>100</v>
      </c>
      <c r="EQN135" s="6">
        <f t="shared" si="316"/>
        <v>100</v>
      </c>
      <c r="EQO135" s="6">
        <f t="shared" si="316"/>
        <v>100</v>
      </c>
      <c r="EQP135" s="6">
        <f t="shared" si="316"/>
        <v>100</v>
      </c>
      <c r="EQQ135" s="6">
        <f t="shared" si="316"/>
        <v>100</v>
      </c>
      <c r="EQR135" s="6">
        <f t="shared" si="316"/>
        <v>100</v>
      </c>
      <c r="EQS135" s="6">
        <f t="shared" si="316"/>
        <v>100</v>
      </c>
      <c r="EQT135" s="6">
        <f t="shared" si="316"/>
        <v>100</v>
      </c>
      <c r="EQU135" s="6">
        <f t="shared" si="316"/>
        <v>100</v>
      </c>
      <c r="EQV135" s="6">
        <f t="shared" ref="EQV135:ETG135" si="317">100-EQV125</f>
        <v>100</v>
      </c>
      <c r="EQW135" s="6">
        <f t="shared" si="317"/>
        <v>100</v>
      </c>
      <c r="EQX135" s="6">
        <f t="shared" si="317"/>
        <v>100</v>
      </c>
      <c r="EQY135" s="6">
        <f t="shared" si="317"/>
        <v>100</v>
      </c>
      <c r="EQZ135" s="6">
        <f t="shared" si="317"/>
        <v>100</v>
      </c>
      <c r="ERA135" s="6">
        <f t="shared" si="317"/>
        <v>100</v>
      </c>
      <c r="ERB135" s="6">
        <f t="shared" si="317"/>
        <v>100</v>
      </c>
      <c r="ERC135" s="6">
        <f t="shared" si="317"/>
        <v>100</v>
      </c>
      <c r="ERD135" s="6">
        <f t="shared" si="317"/>
        <v>100</v>
      </c>
      <c r="ERE135" s="6">
        <f t="shared" si="317"/>
        <v>100</v>
      </c>
      <c r="ERF135" s="6">
        <f t="shared" si="317"/>
        <v>100</v>
      </c>
      <c r="ERG135" s="6">
        <f t="shared" si="317"/>
        <v>100</v>
      </c>
      <c r="ERH135" s="6">
        <f t="shared" si="317"/>
        <v>100</v>
      </c>
      <c r="ERI135" s="6">
        <f t="shared" si="317"/>
        <v>100</v>
      </c>
      <c r="ERJ135" s="6">
        <f t="shared" si="317"/>
        <v>100</v>
      </c>
      <c r="ERK135" s="6">
        <f t="shared" si="317"/>
        <v>100</v>
      </c>
      <c r="ERL135" s="6">
        <f t="shared" si="317"/>
        <v>100</v>
      </c>
      <c r="ERM135" s="6">
        <f t="shared" si="317"/>
        <v>100</v>
      </c>
      <c r="ERN135" s="6">
        <f t="shared" si="317"/>
        <v>100</v>
      </c>
      <c r="ERO135" s="6">
        <f t="shared" si="317"/>
        <v>100</v>
      </c>
      <c r="ERP135" s="6">
        <f t="shared" si="317"/>
        <v>100</v>
      </c>
      <c r="ERQ135" s="6">
        <f t="shared" si="317"/>
        <v>100</v>
      </c>
      <c r="ERR135" s="6">
        <f t="shared" si="317"/>
        <v>100</v>
      </c>
      <c r="ERS135" s="6">
        <f t="shared" si="317"/>
        <v>100</v>
      </c>
      <c r="ERT135" s="6">
        <f t="shared" si="317"/>
        <v>100</v>
      </c>
      <c r="ERU135" s="6">
        <f t="shared" si="317"/>
        <v>100</v>
      </c>
      <c r="ERV135" s="6">
        <f t="shared" si="317"/>
        <v>100</v>
      </c>
      <c r="ERW135" s="6">
        <f t="shared" si="317"/>
        <v>100</v>
      </c>
      <c r="ERX135" s="6">
        <f t="shared" si="317"/>
        <v>100</v>
      </c>
      <c r="ERY135" s="6">
        <f t="shared" si="317"/>
        <v>100</v>
      </c>
      <c r="ERZ135" s="6">
        <f t="shared" si="317"/>
        <v>100</v>
      </c>
      <c r="ESA135" s="6">
        <f t="shared" si="317"/>
        <v>100</v>
      </c>
      <c r="ESB135" s="6">
        <f t="shared" si="317"/>
        <v>100</v>
      </c>
      <c r="ESC135" s="6">
        <f t="shared" si="317"/>
        <v>100</v>
      </c>
      <c r="ESD135" s="6">
        <f t="shared" si="317"/>
        <v>100</v>
      </c>
      <c r="ESE135" s="6">
        <f t="shared" si="317"/>
        <v>100</v>
      </c>
      <c r="ESF135" s="6">
        <f t="shared" si="317"/>
        <v>100</v>
      </c>
      <c r="ESG135" s="6">
        <f t="shared" si="317"/>
        <v>100</v>
      </c>
      <c r="ESH135" s="6">
        <f t="shared" si="317"/>
        <v>100</v>
      </c>
      <c r="ESI135" s="6">
        <f t="shared" si="317"/>
        <v>100</v>
      </c>
      <c r="ESJ135" s="6">
        <f t="shared" si="317"/>
        <v>100</v>
      </c>
      <c r="ESK135" s="6">
        <f t="shared" si="317"/>
        <v>100</v>
      </c>
      <c r="ESL135" s="6">
        <f t="shared" si="317"/>
        <v>100</v>
      </c>
      <c r="ESM135" s="6">
        <f t="shared" si="317"/>
        <v>100</v>
      </c>
      <c r="ESN135" s="6">
        <f t="shared" si="317"/>
        <v>100</v>
      </c>
      <c r="ESO135" s="6">
        <f t="shared" si="317"/>
        <v>100</v>
      </c>
      <c r="ESP135" s="6">
        <f t="shared" si="317"/>
        <v>100</v>
      </c>
      <c r="ESQ135" s="6">
        <f t="shared" si="317"/>
        <v>100</v>
      </c>
      <c r="ESR135" s="6">
        <f t="shared" si="317"/>
        <v>100</v>
      </c>
      <c r="ESS135" s="6">
        <f t="shared" si="317"/>
        <v>100</v>
      </c>
      <c r="EST135" s="6">
        <f t="shared" si="317"/>
        <v>100</v>
      </c>
      <c r="ESU135" s="6">
        <f t="shared" si="317"/>
        <v>100</v>
      </c>
      <c r="ESV135" s="6">
        <f t="shared" si="317"/>
        <v>100</v>
      </c>
      <c r="ESW135" s="6">
        <f t="shared" si="317"/>
        <v>100</v>
      </c>
      <c r="ESX135" s="6">
        <f t="shared" si="317"/>
        <v>100</v>
      </c>
      <c r="ESY135" s="6">
        <f t="shared" si="317"/>
        <v>100</v>
      </c>
      <c r="ESZ135" s="6">
        <f t="shared" si="317"/>
        <v>100</v>
      </c>
      <c r="ETA135" s="6">
        <f t="shared" si="317"/>
        <v>100</v>
      </c>
      <c r="ETB135" s="6">
        <f t="shared" si="317"/>
        <v>100</v>
      </c>
      <c r="ETC135" s="6">
        <f t="shared" si="317"/>
        <v>100</v>
      </c>
      <c r="ETD135" s="6">
        <f t="shared" si="317"/>
        <v>100</v>
      </c>
      <c r="ETE135" s="6">
        <f t="shared" si="317"/>
        <v>100</v>
      </c>
      <c r="ETF135" s="6">
        <f t="shared" si="317"/>
        <v>100</v>
      </c>
      <c r="ETG135" s="6">
        <f t="shared" si="317"/>
        <v>100</v>
      </c>
      <c r="ETH135" s="6">
        <f t="shared" ref="ETH135:EVS135" si="318">100-ETH125</f>
        <v>100</v>
      </c>
      <c r="ETI135" s="6">
        <f t="shared" si="318"/>
        <v>100</v>
      </c>
      <c r="ETJ135" s="6">
        <f t="shared" si="318"/>
        <v>100</v>
      </c>
      <c r="ETK135" s="6">
        <f t="shared" si="318"/>
        <v>100</v>
      </c>
      <c r="ETL135" s="6">
        <f t="shared" si="318"/>
        <v>100</v>
      </c>
      <c r="ETM135" s="6">
        <f t="shared" si="318"/>
        <v>100</v>
      </c>
      <c r="ETN135" s="6">
        <f t="shared" si="318"/>
        <v>100</v>
      </c>
      <c r="ETO135" s="6">
        <f t="shared" si="318"/>
        <v>100</v>
      </c>
      <c r="ETP135" s="6">
        <f t="shared" si="318"/>
        <v>100</v>
      </c>
      <c r="ETQ135" s="6">
        <f t="shared" si="318"/>
        <v>100</v>
      </c>
      <c r="ETR135" s="6">
        <f t="shared" si="318"/>
        <v>100</v>
      </c>
      <c r="ETS135" s="6">
        <f t="shared" si="318"/>
        <v>100</v>
      </c>
      <c r="ETT135" s="6">
        <f t="shared" si="318"/>
        <v>100</v>
      </c>
      <c r="ETU135" s="6">
        <f t="shared" si="318"/>
        <v>100</v>
      </c>
      <c r="ETV135" s="6">
        <f t="shared" si="318"/>
        <v>100</v>
      </c>
      <c r="ETW135" s="6">
        <f t="shared" si="318"/>
        <v>100</v>
      </c>
      <c r="ETX135" s="6">
        <f t="shared" si="318"/>
        <v>100</v>
      </c>
      <c r="ETY135" s="6">
        <f t="shared" si="318"/>
        <v>100</v>
      </c>
      <c r="ETZ135" s="6">
        <f t="shared" si="318"/>
        <v>100</v>
      </c>
      <c r="EUA135" s="6">
        <f t="shared" si="318"/>
        <v>100</v>
      </c>
      <c r="EUB135" s="6">
        <f t="shared" si="318"/>
        <v>100</v>
      </c>
      <c r="EUC135" s="6">
        <f t="shared" si="318"/>
        <v>100</v>
      </c>
      <c r="EUD135" s="6">
        <f t="shared" si="318"/>
        <v>100</v>
      </c>
      <c r="EUE135" s="6">
        <f t="shared" si="318"/>
        <v>100</v>
      </c>
      <c r="EUF135" s="6">
        <f t="shared" si="318"/>
        <v>100</v>
      </c>
      <c r="EUG135" s="6">
        <f t="shared" si="318"/>
        <v>100</v>
      </c>
      <c r="EUH135" s="6">
        <f t="shared" si="318"/>
        <v>100</v>
      </c>
      <c r="EUI135" s="6">
        <f t="shared" si="318"/>
        <v>100</v>
      </c>
      <c r="EUJ135" s="6">
        <f t="shared" si="318"/>
        <v>100</v>
      </c>
      <c r="EUK135" s="6">
        <f t="shared" si="318"/>
        <v>100</v>
      </c>
      <c r="EUL135" s="6">
        <f t="shared" si="318"/>
        <v>100</v>
      </c>
      <c r="EUM135" s="6">
        <f t="shared" si="318"/>
        <v>100</v>
      </c>
      <c r="EUN135" s="6">
        <f t="shared" si="318"/>
        <v>100</v>
      </c>
      <c r="EUO135" s="6">
        <f t="shared" si="318"/>
        <v>100</v>
      </c>
      <c r="EUP135" s="6">
        <f t="shared" si="318"/>
        <v>100</v>
      </c>
      <c r="EUQ135" s="6">
        <f t="shared" si="318"/>
        <v>100</v>
      </c>
      <c r="EUR135" s="6">
        <f t="shared" si="318"/>
        <v>100</v>
      </c>
      <c r="EUS135" s="6">
        <f t="shared" si="318"/>
        <v>100</v>
      </c>
      <c r="EUT135" s="6">
        <f t="shared" si="318"/>
        <v>100</v>
      </c>
      <c r="EUU135" s="6">
        <f t="shared" si="318"/>
        <v>100</v>
      </c>
      <c r="EUV135" s="6">
        <f t="shared" si="318"/>
        <v>100</v>
      </c>
      <c r="EUW135" s="6">
        <f t="shared" si="318"/>
        <v>100</v>
      </c>
      <c r="EUX135" s="6">
        <f t="shared" si="318"/>
        <v>100</v>
      </c>
      <c r="EUY135" s="6">
        <f t="shared" si="318"/>
        <v>100</v>
      </c>
      <c r="EUZ135" s="6">
        <f t="shared" si="318"/>
        <v>100</v>
      </c>
      <c r="EVA135" s="6">
        <f t="shared" si="318"/>
        <v>100</v>
      </c>
      <c r="EVB135" s="6">
        <f t="shared" si="318"/>
        <v>100</v>
      </c>
      <c r="EVC135" s="6">
        <f t="shared" si="318"/>
        <v>100</v>
      </c>
      <c r="EVD135" s="6">
        <f t="shared" si="318"/>
        <v>100</v>
      </c>
      <c r="EVE135" s="6">
        <f t="shared" si="318"/>
        <v>100</v>
      </c>
      <c r="EVF135" s="6">
        <f t="shared" si="318"/>
        <v>100</v>
      </c>
      <c r="EVG135" s="6">
        <f t="shared" si="318"/>
        <v>100</v>
      </c>
      <c r="EVH135" s="6">
        <f t="shared" si="318"/>
        <v>100</v>
      </c>
      <c r="EVI135" s="6">
        <f t="shared" si="318"/>
        <v>100</v>
      </c>
      <c r="EVJ135" s="6">
        <f t="shared" si="318"/>
        <v>100</v>
      </c>
      <c r="EVK135" s="6">
        <f t="shared" si="318"/>
        <v>100</v>
      </c>
      <c r="EVL135" s="6">
        <f t="shared" si="318"/>
        <v>100</v>
      </c>
      <c r="EVM135" s="6">
        <f t="shared" si="318"/>
        <v>100</v>
      </c>
      <c r="EVN135" s="6">
        <f t="shared" si="318"/>
        <v>100</v>
      </c>
      <c r="EVO135" s="6">
        <f t="shared" si="318"/>
        <v>100</v>
      </c>
      <c r="EVP135" s="6">
        <f t="shared" si="318"/>
        <v>100</v>
      </c>
      <c r="EVQ135" s="6">
        <f t="shared" si="318"/>
        <v>100</v>
      </c>
      <c r="EVR135" s="6">
        <f t="shared" si="318"/>
        <v>100</v>
      </c>
      <c r="EVS135" s="6">
        <f t="shared" si="318"/>
        <v>100</v>
      </c>
      <c r="EVT135" s="6">
        <f t="shared" ref="EVT135:EYE135" si="319">100-EVT125</f>
        <v>100</v>
      </c>
      <c r="EVU135" s="6">
        <f t="shared" si="319"/>
        <v>100</v>
      </c>
      <c r="EVV135" s="6">
        <f t="shared" si="319"/>
        <v>100</v>
      </c>
      <c r="EVW135" s="6">
        <f t="shared" si="319"/>
        <v>100</v>
      </c>
      <c r="EVX135" s="6">
        <f t="shared" si="319"/>
        <v>100</v>
      </c>
      <c r="EVY135" s="6">
        <f t="shared" si="319"/>
        <v>100</v>
      </c>
      <c r="EVZ135" s="6">
        <f t="shared" si="319"/>
        <v>100</v>
      </c>
      <c r="EWA135" s="6">
        <f t="shared" si="319"/>
        <v>100</v>
      </c>
      <c r="EWB135" s="6">
        <f t="shared" si="319"/>
        <v>100</v>
      </c>
      <c r="EWC135" s="6">
        <f t="shared" si="319"/>
        <v>100</v>
      </c>
      <c r="EWD135" s="6">
        <f t="shared" si="319"/>
        <v>100</v>
      </c>
      <c r="EWE135" s="6">
        <f t="shared" si="319"/>
        <v>100</v>
      </c>
      <c r="EWF135" s="6">
        <f t="shared" si="319"/>
        <v>100</v>
      </c>
      <c r="EWG135" s="6">
        <f t="shared" si="319"/>
        <v>100</v>
      </c>
      <c r="EWH135" s="6">
        <f t="shared" si="319"/>
        <v>100</v>
      </c>
      <c r="EWI135" s="6">
        <f t="shared" si="319"/>
        <v>100</v>
      </c>
      <c r="EWJ135" s="6">
        <f t="shared" si="319"/>
        <v>100</v>
      </c>
      <c r="EWK135" s="6">
        <f t="shared" si="319"/>
        <v>100</v>
      </c>
      <c r="EWL135" s="6">
        <f t="shared" si="319"/>
        <v>100</v>
      </c>
      <c r="EWM135" s="6">
        <f t="shared" si="319"/>
        <v>100</v>
      </c>
      <c r="EWN135" s="6">
        <f t="shared" si="319"/>
        <v>100</v>
      </c>
      <c r="EWO135" s="6">
        <f t="shared" si="319"/>
        <v>100</v>
      </c>
      <c r="EWP135" s="6">
        <f t="shared" si="319"/>
        <v>100</v>
      </c>
      <c r="EWQ135" s="6">
        <f t="shared" si="319"/>
        <v>100</v>
      </c>
      <c r="EWR135" s="6">
        <f t="shared" si="319"/>
        <v>100</v>
      </c>
      <c r="EWS135" s="6">
        <f t="shared" si="319"/>
        <v>100</v>
      </c>
      <c r="EWT135" s="6">
        <f t="shared" si="319"/>
        <v>100</v>
      </c>
      <c r="EWU135" s="6">
        <f t="shared" si="319"/>
        <v>100</v>
      </c>
      <c r="EWV135" s="6">
        <f t="shared" si="319"/>
        <v>100</v>
      </c>
      <c r="EWW135" s="6">
        <f t="shared" si="319"/>
        <v>100</v>
      </c>
      <c r="EWX135" s="6">
        <f t="shared" si="319"/>
        <v>100</v>
      </c>
      <c r="EWY135" s="6">
        <f t="shared" si="319"/>
        <v>100</v>
      </c>
      <c r="EWZ135" s="6">
        <f t="shared" si="319"/>
        <v>100</v>
      </c>
      <c r="EXA135" s="6">
        <f t="shared" si="319"/>
        <v>100</v>
      </c>
      <c r="EXB135" s="6">
        <f t="shared" si="319"/>
        <v>100</v>
      </c>
      <c r="EXC135" s="6">
        <f t="shared" si="319"/>
        <v>100</v>
      </c>
      <c r="EXD135" s="6">
        <f t="shared" si="319"/>
        <v>100</v>
      </c>
      <c r="EXE135" s="6">
        <f t="shared" si="319"/>
        <v>100</v>
      </c>
      <c r="EXF135" s="6">
        <f t="shared" si="319"/>
        <v>100</v>
      </c>
      <c r="EXG135" s="6">
        <f t="shared" si="319"/>
        <v>100</v>
      </c>
      <c r="EXH135" s="6">
        <f t="shared" si="319"/>
        <v>100</v>
      </c>
      <c r="EXI135" s="6">
        <f t="shared" si="319"/>
        <v>100</v>
      </c>
      <c r="EXJ135" s="6">
        <f t="shared" si="319"/>
        <v>100</v>
      </c>
      <c r="EXK135" s="6">
        <f t="shared" si="319"/>
        <v>100</v>
      </c>
      <c r="EXL135" s="6">
        <f t="shared" si="319"/>
        <v>100</v>
      </c>
      <c r="EXM135" s="6">
        <f t="shared" si="319"/>
        <v>100</v>
      </c>
      <c r="EXN135" s="6">
        <f t="shared" si="319"/>
        <v>100</v>
      </c>
      <c r="EXO135" s="6">
        <f t="shared" si="319"/>
        <v>100</v>
      </c>
      <c r="EXP135" s="6">
        <f t="shared" si="319"/>
        <v>100</v>
      </c>
      <c r="EXQ135" s="6">
        <f t="shared" si="319"/>
        <v>100</v>
      </c>
      <c r="EXR135" s="6">
        <f t="shared" si="319"/>
        <v>100</v>
      </c>
      <c r="EXS135" s="6">
        <f t="shared" si="319"/>
        <v>100</v>
      </c>
      <c r="EXT135" s="6">
        <f t="shared" si="319"/>
        <v>100</v>
      </c>
      <c r="EXU135" s="6">
        <f t="shared" si="319"/>
        <v>100</v>
      </c>
      <c r="EXV135" s="6">
        <f t="shared" si="319"/>
        <v>100</v>
      </c>
      <c r="EXW135" s="6">
        <f t="shared" si="319"/>
        <v>100</v>
      </c>
      <c r="EXX135" s="6">
        <f t="shared" si="319"/>
        <v>100</v>
      </c>
      <c r="EXY135" s="6">
        <f t="shared" si="319"/>
        <v>100</v>
      </c>
      <c r="EXZ135" s="6">
        <f t="shared" si="319"/>
        <v>100</v>
      </c>
      <c r="EYA135" s="6">
        <f t="shared" si="319"/>
        <v>100</v>
      </c>
      <c r="EYB135" s="6">
        <f t="shared" si="319"/>
        <v>100</v>
      </c>
      <c r="EYC135" s="6">
        <f t="shared" si="319"/>
        <v>100</v>
      </c>
      <c r="EYD135" s="6">
        <f t="shared" si="319"/>
        <v>100</v>
      </c>
      <c r="EYE135" s="6">
        <f t="shared" si="319"/>
        <v>100</v>
      </c>
      <c r="EYF135" s="6">
        <f t="shared" ref="EYF135:FAQ135" si="320">100-EYF125</f>
        <v>100</v>
      </c>
      <c r="EYG135" s="6">
        <f t="shared" si="320"/>
        <v>100</v>
      </c>
      <c r="EYH135" s="6">
        <f t="shared" si="320"/>
        <v>100</v>
      </c>
      <c r="EYI135" s="6">
        <f t="shared" si="320"/>
        <v>100</v>
      </c>
      <c r="EYJ135" s="6">
        <f t="shared" si="320"/>
        <v>100</v>
      </c>
      <c r="EYK135" s="6">
        <f t="shared" si="320"/>
        <v>100</v>
      </c>
      <c r="EYL135" s="6">
        <f t="shared" si="320"/>
        <v>100</v>
      </c>
      <c r="EYM135" s="6">
        <f t="shared" si="320"/>
        <v>100</v>
      </c>
      <c r="EYN135" s="6">
        <f t="shared" si="320"/>
        <v>100</v>
      </c>
      <c r="EYO135" s="6">
        <f t="shared" si="320"/>
        <v>100</v>
      </c>
      <c r="EYP135" s="6">
        <f t="shared" si="320"/>
        <v>100</v>
      </c>
      <c r="EYQ135" s="6">
        <f t="shared" si="320"/>
        <v>100</v>
      </c>
      <c r="EYR135" s="6">
        <f t="shared" si="320"/>
        <v>100</v>
      </c>
      <c r="EYS135" s="6">
        <f t="shared" si="320"/>
        <v>100</v>
      </c>
      <c r="EYT135" s="6">
        <f t="shared" si="320"/>
        <v>100</v>
      </c>
      <c r="EYU135" s="6">
        <f t="shared" si="320"/>
        <v>100</v>
      </c>
      <c r="EYV135" s="6">
        <f t="shared" si="320"/>
        <v>100</v>
      </c>
      <c r="EYW135" s="6">
        <f t="shared" si="320"/>
        <v>100</v>
      </c>
      <c r="EYX135" s="6">
        <f t="shared" si="320"/>
        <v>100</v>
      </c>
      <c r="EYY135" s="6">
        <f t="shared" si="320"/>
        <v>100</v>
      </c>
      <c r="EYZ135" s="6">
        <f t="shared" si="320"/>
        <v>100</v>
      </c>
      <c r="EZA135" s="6">
        <f t="shared" si="320"/>
        <v>100</v>
      </c>
      <c r="EZB135" s="6">
        <f t="shared" si="320"/>
        <v>100</v>
      </c>
      <c r="EZC135" s="6">
        <f t="shared" si="320"/>
        <v>100</v>
      </c>
      <c r="EZD135" s="6">
        <f t="shared" si="320"/>
        <v>100</v>
      </c>
      <c r="EZE135" s="6">
        <f t="shared" si="320"/>
        <v>100</v>
      </c>
      <c r="EZF135" s="6">
        <f t="shared" si="320"/>
        <v>100</v>
      </c>
      <c r="EZG135" s="6">
        <f t="shared" si="320"/>
        <v>100</v>
      </c>
      <c r="EZH135" s="6">
        <f t="shared" si="320"/>
        <v>100</v>
      </c>
      <c r="EZI135" s="6">
        <f t="shared" si="320"/>
        <v>100</v>
      </c>
      <c r="EZJ135" s="6">
        <f t="shared" si="320"/>
        <v>100</v>
      </c>
      <c r="EZK135" s="6">
        <f t="shared" si="320"/>
        <v>100</v>
      </c>
      <c r="EZL135" s="6">
        <f t="shared" si="320"/>
        <v>100</v>
      </c>
      <c r="EZM135" s="6">
        <f t="shared" si="320"/>
        <v>100</v>
      </c>
      <c r="EZN135" s="6">
        <f t="shared" si="320"/>
        <v>100</v>
      </c>
      <c r="EZO135" s="6">
        <f t="shared" si="320"/>
        <v>100</v>
      </c>
      <c r="EZP135" s="6">
        <f t="shared" si="320"/>
        <v>100</v>
      </c>
      <c r="EZQ135" s="6">
        <f t="shared" si="320"/>
        <v>100</v>
      </c>
      <c r="EZR135" s="6">
        <f t="shared" si="320"/>
        <v>100</v>
      </c>
      <c r="EZS135" s="6">
        <f t="shared" si="320"/>
        <v>100</v>
      </c>
      <c r="EZT135" s="6">
        <f t="shared" si="320"/>
        <v>100</v>
      </c>
      <c r="EZU135" s="6">
        <f t="shared" si="320"/>
        <v>100</v>
      </c>
      <c r="EZV135" s="6">
        <f t="shared" si="320"/>
        <v>100</v>
      </c>
      <c r="EZW135" s="6">
        <f t="shared" si="320"/>
        <v>100</v>
      </c>
      <c r="EZX135" s="6">
        <f t="shared" si="320"/>
        <v>100</v>
      </c>
      <c r="EZY135" s="6">
        <f t="shared" si="320"/>
        <v>100</v>
      </c>
      <c r="EZZ135" s="6">
        <f t="shared" si="320"/>
        <v>100</v>
      </c>
      <c r="FAA135" s="6">
        <f t="shared" si="320"/>
        <v>100</v>
      </c>
      <c r="FAB135" s="6">
        <f t="shared" si="320"/>
        <v>100</v>
      </c>
      <c r="FAC135" s="6">
        <f t="shared" si="320"/>
        <v>100</v>
      </c>
      <c r="FAD135" s="6">
        <f t="shared" si="320"/>
        <v>100</v>
      </c>
      <c r="FAE135" s="6">
        <f t="shared" si="320"/>
        <v>100</v>
      </c>
      <c r="FAF135" s="6">
        <f t="shared" si="320"/>
        <v>100</v>
      </c>
      <c r="FAG135" s="6">
        <f t="shared" si="320"/>
        <v>100</v>
      </c>
      <c r="FAH135" s="6">
        <f t="shared" si="320"/>
        <v>100</v>
      </c>
      <c r="FAI135" s="6">
        <f t="shared" si="320"/>
        <v>100</v>
      </c>
      <c r="FAJ135" s="6">
        <f t="shared" si="320"/>
        <v>100</v>
      </c>
      <c r="FAK135" s="6">
        <f t="shared" si="320"/>
        <v>100</v>
      </c>
      <c r="FAL135" s="6">
        <f t="shared" si="320"/>
        <v>100</v>
      </c>
      <c r="FAM135" s="6">
        <f t="shared" si="320"/>
        <v>100</v>
      </c>
      <c r="FAN135" s="6">
        <f t="shared" si="320"/>
        <v>100</v>
      </c>
      <c r="FAO135" s="6">
        <f t="shared" si="320"/>
        <v>100</v>
      </c>
      <c r="FAP135" s="6">
        <f t="shared" si="320"/>
        <v>100</v>
      </c>
      <c r="FAQ135" s="6">
        <f t="shared" si="320"/>
        <v>100</v>
      </c>
      <c r="FAR135" s="6">
        <f t="shared" ref="FAR135:FDC135" si="321">100-FAR125</f>
        <v>100</v>
      </c>
      <c r="FAS135" s="6">
        <f t="shared" si="321"/>
        <v>100</v>
      </c>
      <c r="FAT135" s="6">
        <f t="shared" si="321"/>
        <v>100</v>
      </c>
      <c r="FAU135" s="6">
        <f t="shared" si="321"/>
        <v>100</v>
      </c>
      <c r="FAV135" s="6">
        <f t="shared" si="321"/>
        <v>100</v>
      </c>
      <c r="FAW135" s="6">
        <f t="shared" si="321"/>
        <v>100</v>
      </c>
      <c r="FAX135" s="6">
        <f t="shared" si="321"/>
        <v>100</v>
      </c>
      <c r="FAY135" s="6">
        <f t="shared" si="321"/>
        <v>100</v>
      </c>
      <c r="FAZ135" s="6">
        <f t="shared" si="321"/>
        <v>100</v>
      </c>
      <c r="FBA135" s="6">
        <f t="shared" si="321"/>
        <v>100</v>
      </c>
      <c r="FBB135" s="6">
        <f t="shared" si="321"/>
        <v>100</v>
      </c>
      <c r="FBC135" s="6">
        <f t="shared" si="321"/>
        <v>100</v>
      </c>
      <c r="FBD135" s="6">
        <f t="shared" si="321"/>
        <v>100</v>
      </c>
      <c r="FBE135" s="6">
        <f t="shared" si="321"/>
        <v>100</v>
      </c>
      <c r="FBF135" s="6">
        <f t="shared" si="321"/>
        <v>100</v>
      </c>
      <c r="FBG135" s="6">
        <f t="shared" si="321"/>
        <v>100</v>
      </c>
      <c r="FBH135" s="6">
        <f t="shared" si="321"/>
        <v>100</v>
      </c>
      <c r="FBI135" s="6">
        <f t="shared" si="321"/>
        <v>100</v>
      </c>
      <c r="FBJ135" s="6">
        <f t="shared" si="321"/>
        <v>100</v>
      </c>
      <c r="FBK135" s="6">
        <f t="shared" si="321"/>
        <v>100</v>
      </c>
      <c r="FBL135" s="6">
        <f t="shared" si="321"/>
        <v>100</v>
      </c>
      <c r="FBM135" s="6">
        <f t="shared" si="321"/>
        <v>100</v>
      </c>
      <c r="FBN135" s="6">
        <f t="shared" si="321"/>
        <v>100</v>
      </c>
      <c r="FBO135" s="6">
        <f t="shared" si="321"/>
        <v>100</v>
      </c>
      <c r="FBP135" s="6">
        <f t="shared" si="321"/>
        <v>100</v>
      </c>
      <c r="FBQ135" s="6">
        <f t="shared" si="321"/>
        <v>100</v>
      </c>
      <c r="FBR135" s="6">
        <f t="shared" si="321"/>
        <v>100</v>
      </c>
      <c r="FBS135" s="6">
        <f t="shared" si="321"/>
        <v>100</v>
      </c>
      <c r="FBT135" s="6">
        <f t="shared" si="321"/>
        <v>100</v>
      </c>
      <c r="FBU135" s="6">
        <f t="shared" si="321"/>
        <v>100</v>
      </c>
      <c r="FBV135" s="6">
        <f t="shared" si="321"/>
        <v>100</v>
      </c>
      <c r="FBW135" s="6">
        <f t="shared" si="321"/>
        <v>100</v>
      </c>
      <c r="FBX135" s="6">
        <f t="shared" si="321"/>
        <v>100</v>
      </c>
      <c r="FBY135" s="6">
        <f t="shared" si="321"/>
        <v>100</v>
      </c>
      <c r="FBZ135" s="6">
        <f t="shared" si="321"/>
        <v>100</v>
      </c>
      <c r="FCA135" s="6">
        <f t="shared" si="321"/>
        <v>100</v>
      </c>
      <c r="FCB135" s="6">
        <f t="shared" si="321"/>
        <v>100</v>
      </c>
      <c r="FCC135" s="6">
        <f t="shared" si="321"/>
        <v>100</v>
      </c>
      <c r="FCD135" s="6">
        <f t="shared" si="321"/>
        <v>100</v>
      </c>
      <c r="FCE135" s="6">
        <f t="shared" si="321"/>
        <v>100</v>
      </c>
      <c r="FCF135" s="6">
        <f t="shared" si="321"/>
        <v>100</v>
      </c>
      <c r="FCG135" s="6">
        <f t="shared" si="321"/>
        <v>100</v>
      </c>
      <c r="FCH135" s="6">
        <f t="shared" si="321"/>
        <v>100</v>
      </c>
      <c r="FCI135" s="6">
        <f t="shared" si="321"/>
        <v>100</v>
      </c>
      <c r="FCJ135" s="6">
        <f t="shared" si="321"/>
        <v>100</v>
      </c>
      <c r="FCK135" s="6">
        <f t="shared" si="321"/>
        <v>100</v>
      </c>
      <c r="FCL135" s="6">
        <f t="shared" si="321"/>
        <v>100</v>
      </c>
      <c r="FCM135" s="6">
        <f t="shared" si="321"/>
        <v>100</v>
      </c>
      <c r="FCN135" s="6">
        <f t="shared" si="321"/>
        <v>100</v>
      </c>
      <c r="FCO135" s="6">
        <f t="shared" si="321"/>
        <v>100</v>
      </c>
      <c r="FCP135" s="6">
        <f t="shared" si="321"/>
        <v>100</v>
      </c>
      <c r="FCQ135" s="6">
        <f t="shared" si="321"/>
        <v>100</v>
      </c>
      <c r="FCR135" s="6">
        <f t="shared" si="321"/>
        <v>100</v>
      </c>
      <c r="FCS135" s="6">
        <f t="shared" si="321"/>
        <v>100</v>
      </c>
      <c r="FCT135" s="6">
        <f t="shared" si="321"/>
        <v>100</v>
      </c>
      <c r="FCU135" s="6">
        <f t="shared" si="321"/>
        <v>100</v>
      </c>
      <c r="FCV135" s="6">
        <f t="shared" si="321"/>
        <v>100</v>
      </c>
      <c r="FCW135" s="6">
        <f t="shared" si="321"/>
        <v>100</v>
      </c>
      <c r="FCX135" s="6">
        <f t="shared" si="321"/>
        <v>100</v>
      </c>
      <c r="FCY135" s="6">
        <f t="shared" si="321"/>
        <v>100</v>
      </c>
      <c r="FCZ135" s="6">
        <f t="shared" si="321"/>
        <v>100</v>
      </c>
      <c r="FDA135" s="6">
        <f t="shared" si="321"/>
        <v>100</v>
      </c>
      <c r="FDB135" s="6">
        <f t="shared" si="321"/>
        <v>100</v>
      </c>
      <c r="FDC135" s="6">
        <f t="shared" si="321"/>
        <v>100</v>
      </c>
      <c r="FDD135" s="6">
        <f t="shared" ref="FDD135:FFO135" si="322">100-FDD125</f>
        <v>100</v>
      </c>
      <c r="FDE135" s="6">
        <f t="shared" si="322"/>
        <v>100</v>
      </c>
      <c r="FDF135" s="6">
        <f t="shared" si="322"/>
        <v>100</v>
      </c>
      <c r="FDG135" s="6">
        <f t="shared" si="322"/>
        <v>100</v>
      </c>
      <c r="FDH135" s="6">
        <f t="shared" si="322"/>
        <v>100</v>
      </c>
      <c r="FDI135" s="6">
        <f t="shared" si="322"/>
        <v>100</v>
      </c>
      <c r="FDJ135" s="6">
        <f t="shared" si="322"/>
        <v>100</v>
      </c>
      <c r="FDK135" s="6">
        <f t="shared" si="322"/>
        <v>100</v>
      </c>
      <c r="FDL135" s="6">
        <f t="shared" si="322"/>
        <v>100</v>
      </c>
      <c r="FDM135" s="6">
        <f t="shared" si="322"/>
        <v>100</v>
      </c>
      <c r="FDN135" s="6">
        <f t="shared" si="322"/>
        <v>100</v>
      </c>
      <c r="FDO135" s="6">
        <f t="shared" si="322"/>
        <v>100</v>
      </c>
      <c r="FDP135" s="6">
        <f t="shared" si="322"/>
        <v>100</v>
      </c>
      <c r="FDQ135" s="6">
        <f t="shared" si="322"/>
        <v>100</v>
      </c>
      <c r="FDR135" s="6">
        <f t="shared" si="322"/>
        <v>100</v>
      </c>
      <c r="FDS135" s="6">
        <f t="shared" si="322"/>
        <v>100</v>
      </c>
      <c r="FDT135" s="6">
        <f t="shared" si="322"/>
        <v>100</v>
      </c>
      <c r="FDU135" s="6">
        <f t="shared" si="322"/>
        <v>100</v>
      </c>
      <c r="FDV135" s="6">
        <f t="shared" si="322"/>
        <v>100</v>
      </c>
      <c r="FDW135" s="6">
        <f t="shared" si="322"/>
        <v>100</v>
      </c>
      <c r="FDX135" s="6">
        <f t="shared" si="322"/>
        <v>100</v>
      </c>
      <c r="FDY135" s="6">
        <f t="shared" si="322"/>
        <v>100</v>
      </c>
      <c r="FDZ135" s="6">
        <f t="shared" si="322"/>
        <v>100</v>
      </c>
      <c r="FEA135" s="6">
        <f t="shared" si="322"/>
        <v>100</v>
      </c>
      <c r="FEB135" s="6">
        <f t="shared" si="322"/>
        <v>100</v>
      </c>
      <c r="FEC135" s="6">
        <f t="shared" si="322"/>
        <v>100</v>
      </c>
      <c r="FED135" s="6">
        <f t="shared" si="322"/>
        <v>100</v>
      </c>
      <c r="FEE135" s="6">
        <f t="shared" si="322"/>
        <v>100</v>
      </c>
      <c r="FEF135" s="6">
        <f t="shared" si="322"/>
        <v>100</v>
      </c>
      <c r="FEG135" s="6">
        <f t="shared" si="322"/>
        <v>100</v>
      </c>
      <c r="FEH135" s="6">
        <f t="shared" si="322"/>
        <v>100</v>
      </c>
      <c r="FEI135" s="6">
        <f t="shared" si="322"/>
        <v>100</v>
      </c>
      <c r="FEJ135" s="6">
        <f t="shared" si="322"/>
        <v>100</v>
      </c>
      <c r="FEK135" s="6">
        <f t="shared" si="322"/>
        <v>100</v>
      </c>
      <c r="FEL135" s="6">
        <f t="shared" si="322"/>
        <v>100</v>
      </c>
      <c r="FEM135" s="6">
        <f t="shared" si="322"/>
        <v>100</v>
      </c>
      <c r="FEN135" s="6">
        <f t="shared" si="322"/>
        <v>100</v>
      </c>
      <c r="FEO135" s="6">
        <f t="shared" si="322"/>
        <v>100</v>
      </c>
      <c r="FEP135" s="6">
        <f t="shared" si="322"/>
        <v>100</v>
      </c>
      <c r="FEQ135" s="6">
        <f t="shared" si="322"/>
        <v>100</v>
      </c>
      <c r="FER135" s="6">
        <f t="shared" si="322"/>
        <v>100</v>
      </c>
      <c r="FES135" s="6">
        <f t="shared" si="322"/>
        <v>100</v>
      </c>
      <c r="FET135" s="6">
        <f t="shared" si="322"/>
        <v>100</v>
      </c>
      <c r="FEU135" s="6">
        <f t="shared" si="322"/>
        <v>100</v>
      </c>
      <c r="FEV135" s="6">
        <f t="shared" si="322"/>
        <v>100</v>
      </c>
      <c r="FEW135" s="6">
        <f t="shared" si="322"/>
        <v>100</v>
      </c>
      <c r="FEX135" s="6">
        <f t="shared" si="322"/>
        <v>100</v>
      </c>
      <c r="FEY135" s="6">
        <f t="shared" si="322"/>
        <v>100</v>
      </c>
      <c r="FEZ135" s="6">
        <f t="shared" si="322"/>
        <v>100</v>
      </c>
      <c r="FFA135" s="6">
        <f t="shared" si="322"/>
        <v>100</v>
      </c>
      <c r="FFB135" s="6">
        <f t="shared" si="322"/>
        <v>100</v>
      </c>
      <c r="FFC135" s="6">
        <f t="shared" si="322"/>
        <v>100</v>
      </c>
      <c r="FFD135" s="6">
        <f t="shared" si="322"/>
        <v>100</v>
      </c>
      <c r="FFE135" s="6">
        <f t="shared" si="322"/>
        <v>100</v>
      </c>
      <c r="FFF135" s="6">
        <f t="shared" si="322"/>
        <v>100</v>
      </c>
      <c r="FFG135" s="6">
        <f t="shared" si="322"/>
        <v>100</v>
      </c>
      <c r="FFH135" s="6">
        <f t="shared" si="322"/>
        <v>100</v>
      </c>
      <c r="FFI135" s="6">
        <f t="shared" si="322"/>
        <v>100</v>
      </c>
      <c r="FFJ135" s="6">
        <f t="shared" si="322"/>
        <v>100</v>
      </c>
      <c r="FFK135" s="6">
        <f t="shared" si="322"/>
        <v>100</v>
      </c>
      <c r="FFL135" s="6">
        <f t="shared" si="322"/>
        <v>100</v>
      </c>
      <c r="FFM135" s="6">
        <f t="shared" si="322"/>
        <v>100</v>
      </c>
      <c r="FFN135" s="6">
        <f t="shared" si="322"/>
        <v>100</v>
      </c>
      <c r="FFO135" s="6">
        <f t="shared" si="322"/>
        <v>100</v>
      </c>
      <c r="FFP135" s="6">
        <f t="shared" ref="FFP135:FIA135" si="323">100-FFP125</f>
        <v>100</v>
      </c>
      <c r="FFQ135" s="6">
        <f t="shared" si="323"/>
        <v>100</v>
      </c>
      <c r="FFR135" s="6">
        <f t="shared" si="323"/>
        <v>100</v>
      </c>
      <c r="FFS135" s="6">
        <f t="shared" si="323"/>
        <v>100</v>
      </c>
      <c r="FFT135" s="6">
        <f t="shared" si="323"/>
        <v>100</v>
      </c>
      <c r="FFU135" s="6">
        <f t="shared" si="323"/>
        <v>100</v>
      </c>
      <c r="FFV135" s="6">
        <f t="shared" si="323"/>
        <v>100</v>
      </c>
      <c r="FFW135" s="6">
        <f t="shared" si="323"/>
        <v>100</v>
      </c>
      <c r="FFX135" s="6">
        <f t="shared" si="323"/>
        <v>100</v>
      </c>
      <c r="FFY135" s="6">
        <f t="shared" si="323"/>
        <v>100</v>
      </c>
      <c r="FFZ135" s="6">
        <f t="shared" si="323"/>
        <v>100</v>
      </c>
      <c r="FGA135" s="6">
        <f t="shared" si="323"/>
        <v>100</v>
      </c>
      <c r="FGB135" s="6">
        <f t="shared" si="323"/>
        <v>100</v>
      </c>
      <c r="FGC135" s="6">
        <f t="shared" si="323"/>
        <v>100</v>
      </c>
      <c r="FGD135" s="6">
        <f t="shared" si="323"/>
        <v>100</v>
      </c>
      <c r="FGE135" s="6">
        <f t="shared" si="323"/>
        <v>100</v>
      </c>
      <c r="FGF135" s="6">
        <f t="shared" si="323"/>
        <v>100</v>
      </c>
      <c r="FGG135" s="6">
        <f t="shared" si="323"/>
        <v>100</v>
      </c>
      <c r="FGH135" s="6">
        <f t="shared" si="323"/>
        <v>100</v>
      </c>
      <c r="FGI135" s="6">
        <f t="shared" si="323"/>
        <v>100</v>
      </c>
      <c r="FGJ135" s="6">
        <f t="shared" si="323"/>
        <v>100</v>
      </c>
      <c r="FGK135" s="6">
        <f t="shared" si="323"/>
        <v>100</v>
      </c>
      <c r="FGL135" s="6">
        <f t="shared" si="323"/>
        <v>100</v>
      </c>
      <c r="FGM135" s="6">
        <f t="shared" si="323"/>
        <v>100</v>
      </c>
      <c r="FGN135" s="6">
        <f t="shared" si="323"/>
        <v>100</v>
      </c>
      <c r="FGO135" s="6">
        <f t="shared" si="323"/>
        <v>100</v>
      </c>
      <c r="FGP135" s="6">
        <f t="shared" si="323"/>
        <v>100</v>
      </c>
      <c r="FGQ135" s="6">
        <f t="shared" si="323"/>
        <v>100</v>
      </c>
      <c r="FGR135" s="6">
        <f t="shared" si="323"/>
        <v>100</v>
      </c>
      <c r="FGS135" s="6">
        <f t="shared" si="323"/>
        <v>100</v>
      </c>
      <c r="FGT135" s="6">
        <f t="shared" si="323"/>
        <v>100</v>
      </c>
      <c r="FGU135" s="6">
        <f t="shared" si="323"/>
        <v>100</v>
      </c>
      <c r="FGV135" s="6">
        <f t="shared" si="323"/>
        <v>100</v>
      </c>
      <c r="FGW135" s="6">
        <f t="shared" si="323"/>
        <v>100</v>
      </c>
      <c r="FGX135" s="6">
        <f t="shared" si="323"/>
        <v>100</v>
      </c>
      <c r="FGY135" s="6">
        <f t="shared" si="323"/>
        <v>100</v>
      </c>
      <c r="FGZ135" s="6">
        <f t="shared" si="323"/>
        <v>100</v>
      </c>
      <c r="FHA135" s="6">
        <f t="shared" si="323"/>
        <v>100</v>
      </c>
      <c r="FHB135" s="6">
        <f t="shared" si="323"/>
        <v>100</v>
      </c>
      <c r="FHC135" s="6">
        <f t="shared" si="323"/>
        <v>100</v>
      </c>
      <c r="FHD135" s="6">
        <f t="shared" si="323"/>
        <v>100</v>
      </c>
      <c r="FHE135" s="6">
        <f t="shared" si="323"/>
        <v>100</v>
      </c>
      <c r="FHF135" s="6">
        <f t="shared" si="323"/>
        <v>100</v>
      </c>
      <c r="FHG135" s="6">
        <f t="shared" si="323"/>
        <v>100</v>
      </c>
      <c r="FHH135" s="6">
        <f t="shared" si="323"/>
        <v>100</v>
      </c>
      <c r="FHI135" s="6">
        <f t="shared" si="323"/>
        <v>100</v>
      </c>
      <c r="FHJ135" s="6">
        <f t="shared" si="323"/>
        <v>100</v>
      </c>
      <c r="FHK135" s="6">
        <f t="shared" si="323"/>
        <v>100</v>
      </c>
      <c r="FHL135" s="6">
        <f t="shared" si="323"/>
        <v>100</v>
      </c>
      <c r="FHM135" s="6">
        <f t="shared" si="323"/>
        <v>100</v>
      </c>
      <c r="FHN135" s="6">
        <f t="shared" si="323"/>
        <v>100</v>
      </c>
      <c r="FHO135" s="6">
        <f t="shared" si="323"/>
        <v>100</v>
      </c>
      <c r="FHP135" s="6">
        <f t="shared" si="323"/>
        <v>100</v>
      </c>
      <c r="FHQ135" s="6">
        <f t="shared" si="323"/>
        <v>100</v>
      </c>
      <c r="FHR135" s="6">
        <f t="shared" si="323"/>
        <v>100</v>
      </c>
      <c r="FHS135" s="6">
        <f t="shared" si="323"/>
        <v>100</v>
      </c>
      <c r="FHT135" s="6">
        <f t="shared" si="323"/>
        <v>100</v>
      </c>
      <c r="FHU135" s="6">
        <f t="shared" si="323"/>
        <v>100</v>
      </c>
      <c r="FHV135" s="6">
        <f t="shared" si="323"/>
        <v>100</v>
      </c>
      <c r="FHW135" s="6">
        <f t="shared" si="323"/>
        <v>100</v>
      </c>
      <c r="FHX135" s="6">
        <f t="shared" si="323"/>
        <v>100</v>
      </c>
      <c r="FHY135" s="6">
        <f t="shared" si="323"/>
        <v>100</v>
      </c>
      <c r="FHZ135" s="6">
        <f t="shared" si="323"/>
        <v>100</v>
      </c>
      <c r="FIA135" s="6">
        <f t="shared" si="323"/>
        <v>100</v>
      </c>
      <c r="FIB135" s="6">
        <f t="shared" ref="FIB135:FKM135" si="324">100-FIB125</f>
        <v>100</v>
      </c>
      <c r="FIC135" s="6">
        <f t="shared" si="324"/>
        <v>100</v>
      </c>
      <c r="FID135" s="6">
        <f t="shared" si="324"/>
        <v>100</v>
      </c>
      <c r="FIE135" s="6">
        <f t="shared" si="324"/>
        <v>100</v>
      </c>
      <c r="FIF135" s="6">
        <f t="shared" si="324"/>
        <v>100</v>
      </c>
      <c r="FIG135" s="6">
        <f t="shared" si="324"/>
        <v>100</v>
      </c>
      <c r="FIH135" s="6">
        <f t="shared" si="324"/>
        <v>100</v>
      </c>
      <c r="FII135" s="6">
        <f t="shared" si="324"/>
        <v>100</v>
      </c>
      <c r="FIJ135" s="6">
        <f t="shared" si="324"/>
        <v>100</v>
      </c>
      <c r="FIK135" s="6">
        <f t="shared" si="324"/>
        <v>100</v>
      </c>
      <c r="FIL135" s="6">
        <f t="shared" si="324"/>
        <v>100</v>
      </c>
      <c r="FIM135" s="6">
        <f t="shared" si="324"/>
        <v>100</v>
      </c>
      <c r="FIN135" s="6">
        <f t="shared" si="324"/>
        <v>100</v>
      </c>
      <c r="FIO135" s="6">
        <f t="shared" si="324"/>
        <v>100</v>
      </c>
      <c r="FIP135" s="6">
        <f t="shared" si="324"/>
        <v>100</v>
      </c>
      <c r="FIQ135" s="6">
        <f t="shared" si="324"/>
        <v>100</v>
      </c>
      <c r="FIR135" s="6">
        <f t="shared" si="324"/>
        <v>100</v>
      </c>
      <c r="FIS135" s="6">
        <f t="shared" si="324"/>
        <v>100</v>
      </c>
      <c r="FIT135" s="6">
        <f t="shared" si="324"/>
        <v>100</v>
      </c>
      <c r="FIU135" s="6">
        <f t="shared" si="324"/>
        <v>100</v>
      </c>
      <c r="FIV135" s="6">
        <f t="shared" si="324"/>
        <v>100</v>
      </c>
      <c r="FIW135" s="6">
        <f t="shared" si="324"/>
        <v>100</v>
      </c>
      <c r="FIX135" s="6">
        <f t="shared" si="324"/>
        <v>100</v>
      </c>
      <c r="FIY135" s="6">
        <f t="shared" si="324"/>
        <v>100</v>
      </c>
      <c r="FIZ135" s="6">
        <f t="shared" si="324"/>
        <v>100</v>
      </c>
      <c r="FJA135" s="6">
        <f t="shared" si="324"/>
        <v>100</v>
      </c>
      <c r="FJB135" s="6">
        <f t="shared" si="324"/>
        <v>100</v>
      </c>
      <c r="FJC135" s="6">
        <f t="shared" si="324"/>
        <v>100</v>
      </c>
      <c r="FJD135" s="6">
        <f t="shared" si="324"/>
        <v>100</v>
      </c>
      <c r="FJE135" s="6">
        <f t="shared" si="324"/>
        <v>100</v>
      </c>
      <c r="FJF135" s="6">
        <f t="shared" si="324"/>
        <v>100</v>
      </c>
      <c r="FJG135" s="6">
        <f t="shared" si="324"/>
        <v>100</v>
      </c>
      <c r="FJH135" s="6">
        <f t="shared" si="324"/>
        <v>100</v>
      </c>
      <c r="FJI135" s="6">
        <f t="shared" si="324"/>
        <v>100</v>
      </c>
      <c r="FJJ135" s="6">
        <f t="shared" si="324"/>
        <v>100</v>
      </c>
      <c r="FJK135" s="6">
        <f t="shared" si="324"/>
        <v>100</v>
      </c>
      <c r="FJL135" s="6">
        <f t="shared" si="324"/>
        <v>100</v>
      </c>
      <c r="FJM135" s="6">
        <f t="shared" si="324"/>
        <v>100</v>
      </c>
      <c r="FJN135" s="6">
        <f t="shared" si="324"/>
        <v>100</v>
      </c>
      <c r="FJO135" s="6">
        <f t="shared" si="324"/>
        <v>100</v>
      </c>
      <c r="FJP135" s="6">
        <f t="shared" si="324"/>
        <v>100</v>
      </c>
      <c r="FJQ135" s="6">
        <f t="shared" si="324"/>
        <v>100</v>
      </c>
      <c r="FJR135" s="6">
        <f t="shared" si="324"/>
        <v>100</v>
      </c>
      <c r="FJS135" s="6">
        <f t="shared" si="324"/>
        <v>100</v>
      </c>
      <c r="FJT135" s="6">
        <f t="shared" si="324"/>
        <v>100</v>
      </c>
      <c r="FJU135" s="6">
        <f t="shared" si="324"/>
        <v>100</v>
      </c>
      <c r="FJV135" s="6">
        <f t="shared" si="324"/>
        <v>100</v>
      </c>
      <c r="FJW135" s="6">
        <f t="shared" si="324"/>
        <v>100</v>
      </c>
      <c r="FJX135" s="6">
        <f t="shared" si="324"/>
        <v>100</v>
      </c>
      <c r="FJY135" s="6">
        <f t="shared" si="324"/>
        <v>100</v>
      </c>
      <c r="FJZ135" s="6">
        <f t="shared" si="324"/>
        <v>100</v>
      </c>
      <c r="FKA135" s="6">
        <f t="shared" si="324"/>
        <v>100</v>
      </c>
      <c r="FKB135" s="6">
        <f t="shared" si="324"/>
        <v>100</v>
      </c>
      <c r="FKC135" s="6">
        <f t="shared" si="324"/>
        <v>100</v>
      </c>
      <c r="FKD135" s="6">
        <f t="shared" si="324"/>
        <v>100</v>
      </c>
      <c r="FKE135" s="6">
        <f t="shared" si="324"/>
        <v>100</v>
      </c>
      <c r="FKF135" s="6">
        <f t="shared" si="324"/>
        <v>100</v>
      </c>
      <c r="FKG135" s="6">
        <f t="shared" si="324"/>
        <v>100</v>
      </c>
      <c r="FKH135" s="6">
        <f t="shared" si="324"/>
        <v>100</v>
      </c>
      <c r="FKI135" s="6">
        <f t="shared" si="324"/>
        <v>100</v>
      </c>
      <c r="FKJ135" s="6">
        <f t="shared" si="324"/>
        <v>100</v>
      </c>
      <c r="FKK135" s="6">
        <f t="shared" si="324"/>
        <v>100</v>
      </c>
      <c r="FKL135" s="6">
        <f t="shared" si="324"/>
        <v>100</v>
      </c>
      <c r="FKM135" s="6">
        <f t="shared" si="324"/>
        <v>100</v>
      </c>
      <c r="FKN135" s="6">
        <f t="shared" ref="FKN135:FMY135" si="325">100-FKN125</f>
        <v>100</v>
      </c>
      <c r="FKO135" s="6">
        <f t="shared" si="325"/>
        <v>100</v>
      </c>
      <c r="FKP135" s="6">
        <f t="shared" si="325"/>
        <v>100</v>
      </c>
      <c r="FKQ135" s="6">
        <f t="shared" si="325"/>
        <v>100</v>
      </c>
      <c r="FKR135" s="6">
        <f t="shared" si="325"/>
        <v>100</v>
      </c>
      <c r="FKS135" s="6">
        <f t="shared" si="325"/>
        <v>100</v>
      </c>
      <c r="FKT135" s="6">
        <f t="shared" si="325"/>
        <v>100</v>
      </c>
      <c r="FKU135" s="6">
        <f t="shared" si="325"/>
        <v>100</v>
      </c>
      <c r="FKV135" s="6">
        <f t="shared" si="325"/>
        <v>100</v>
      </c>
      <c r="FKW135" s="6">
        <f t="shared" si="325"/>
        <v>100</v>
      </c>
      <c r="FKX135" s="6">
        <f t="shared" si="325"/>
        <v>100</v>
      </c>
      <c r="FKY135" s="6">
        <f t="shared" si="325"/>
        <v>100</v>
      </c>
      <c r="FKZ135" s="6">
        <f t="shared" si="325"/>
        <v>100</v>
      </c>
      <c r="FLA135" s="6">
        <f t="shared" si="325"/>
        <v>100</v>
      </c>
      <c r="FLB135" s="6">
        <f t="shared" si="325"/>
        <v>100</v>
      </c>
      <c r="FLC135" s="6">
        <f t="shared" si="325"/>
        <v>100</v>
      </c>
      <c r="FLD135" s="6">
        <f t="shared" si="325"/>
        <v>100</v>
      </c>
      <c r="FLE135" s="6">
        <f t="shared" si="325"/>
        <v>100</v>
      </c>
      <c r="FLF135" s="6">
        <f t="shared" si="325"/>
        <v>100</v>
      </c>
      <c r="FLG135" s="6">
        <f t="shared" si="325"/>
        <v>100</v>
      </c>
      <c r="FLH135" s="6">
        <f t="shared" si="325"/>
        <v>100</v>
      </c>
      <c r="FLI135" s="6">
        <f t="shared" si="325"/>
        <v>100</v>
      </c>
      <c r="FLJ135" s="6">
        <f t="shared" si="325"/>
        <v>100</v>
      </c>
      <c r="FLK135" s="6">
        <f t="shared" si="325"/>
        <v>100</v>
      </c>
      <c r="FLL135" s="6">
        <f t="shared" si="325"/>
        <v>100</v>
      </c>
      <c r="FLM135" s="6">
        <f t="shared" si="325"/>
        <v>100</v>
      </c>
      <c r="FLN135" s="6">
        <f t="shared" si="325"/>
        <v>100</v>
      </c>
      <c r="FLO135" s="6">
        <f t="shared" si="325"/>
        <v>100</v>
      </c>
      <c r="FLP135" s="6">
        <f t="shared" si="325"/>
        <v>100</v>
      </c>
      <c r="FLQ135" s="6">
        <f t="shared" si="325"/>
        <v>100</v>
      </c>
      <c r="FLR135" s="6">
        <f t="shared" si="325"/>
        <v>100</v>
      </c>
      <c r="FLS135" s="6">
        <f t="shared" si="325"/>
        <v>100</v>
      </c>
      <c r="FLT135" s="6">
        <f t="shared" si="325"/>
        <v>100</v>
      </c>
      <c r="FLU135" s="6">
        <f t="shared" si="325"/>
        <v>100</v>
      </c>
      <c r="FLV135" s="6">
        <f t="shared" si="325"/>
        <v>100</v>
      </c>
      <c r="FLW135" s="6">
        <f t="shared" si="325"/>
        <v>100</v>
      </c>
      <c r="FLX135" s="6">
        <f t="shared" si="325"/>
        <v>100</v>
      </c>
      <c r="FLY135" s="6">
        <f t="shared" si="325"/>
        <v>100</v>
      </c>
      <c r="FLZ135" s="6">
        <f t="shared" si="325"/>
        <v>100</v>
      </c>
      <c r="FMA135" s="6">
        <f t="shared" si="325"/>
        <v>100</v>
      </c>
      <c r="FMB135" s="6">
        <f t="shared" si="325"/>
        <v>100</v>
      </c>
      <c r="FMC135" s="6">
        <f t="shared" si="325"/>
        <v>100</v>
      </c>
      <c r="FMD135" s="6">
        <f t="shared" si="325"/>
        <v>100</v>
      </c>
      <c r="FME135" s="6">
        <f t="shared" si="325"/>
        <v>100</v>
      </c>
      <c r="FMF135" s="6">
        <f t="shared" si="325"/>
        <v>100</v>
      </c>
      <c r="FMG135" s="6">
        <f t="shared" si="325"/>
        <v>100</v>
      </c>
      <c r="FMH135" s="6">
        <f t="shared" si="325"/>
        <v>100</v>
      </c>
      <c r="FMI135" s="6">
        <f t="shared" si="325"/>
        <v>100</v>
      </c>
      <c r="FMJ135" s="6">
        <f t="shared" si="325"/>
        <v>100</v>
      </c>
      <c r="FMK135" s="6">
        <f t="shared" si="325"/>
        <v>100</v>
      </c>
      <c r="FML135" s="6">
        <f t="shared" si="325"/>
        <v>100</v>
      </c>
      <c r="FMM135" s="6">
        <f t="shared" si="325"/>
        <v>100</v>
      </c>
      <c r="FMN135" s="6">
        <f t="shared" si="325"/>
        <v>100</v>
      </c>
      <c r="FMO135" s="6">
        <f t="shared" si="325"/>
        <v>100</v>
      </c>
      <c r="FMP135" s="6">
        <f t="shared" si="325"/>
        <v>100</v>
      </c>
      <c r="FMQ135" s="6">
        <f t="shared" si="325"/>
        <v>100</v>
      </c>
      <c r="FMR135" s="6">
        <f t="shared" si="325"/>
        <v>100</v>
      </c>
      <c r="FMS135" s="6">
        <f t="shared" si="325"/>
        <v>100</v>
      </c>
      <c r="FMT135" s="6">
        <f t="shared" si="325"/>
        <v>100</v>
      </c>
      <c r="FMU135" s="6">
        <f t="shared" si="325"/>
        <v>100</v>
      </c>
      <c r="FMV135" s="6">
        <f t="shared" si="325"/>
        <v>100</v>
      </c>
      <c r="FMW135" s="6">
        <f t="shared" si="325"/>
        <v>100</v>
      </c>
      <c r="FMX135" s="6">
        <f t="shared" si="325"/>
        <v>100</v>
      </c>
      <c r="FMY135" s="6">
        <f t="shared" si="325"/>
        <v>100</v>
      </c>
      <c r="FMZ135" s="6">
        <f t="shared" ref="FMZ135:FPK135" si="326">100-FMZ125</f>
        <v>100</v>
      </c>
      <c r="FNA135" s="6">
        <f t="shared" si="326"/>
        <v>100</v>
      </c>
      <c r="FNB135" s="6">
        <f t="shared" si="326"/>
        <v>100</v>
      </c>
      <c r="FNC135" s="6">
        <f t="shared" si="326"/>
        <v>100</v>
      </c>
      <c r="FND135" s="6">
        <f t="shared" si="326"/>
        <v>100</v>
      </c>
      <c r="FNE135" s="6">
        <f t="shared" si="326"/>
        <v>100</v>
      </c>
      <c r="FNF135" s="6">
        <f t="shared" si="326"/>
        <v>100</v>
      </c>
      <c r="FNG135" s="6">
        <f t="shared" si="326"/>
        <v>100</v>
      </c>
      <c r="FNH135" s="6">
        <f t="shared" si="326"/>
        <v>100</v>
      </c>
      <c r="FNI135" s="6">
        <f t="shared" si="326"/>
        <v>100</v>
      </c>
      <c r="FNJ135" s="6">
        <f t="shared" si="326"/>
        <v>100</v>
      </c>
      <c r="FNK135" s="6">
        <f t="shared" si="326"/>
        <v>100</v>
      </c>
      <c r="FNL135" s="6">
        <f t="shared" si="326"/>
        <v>100</v>
      </c>
      <c r="FNM135" s="6">
        <f t="shared" si="326"/>
        <v>100</v>
      </c>
      <c r="FNN135" s="6">
        <f t="shared" si="326"/>
        <v>100</v>
      </c>
      <c r="FNO135" s="6">
        <f t="shared" si="326"/>
        <v>100</v>
      </c>
      <c r="FNP135" s="6">
        <f t="shared" si="326"/>
        <v>100</v>
      </c>
      <c r="FNQ135" s="6">
        <f t="shared" si="326"/>
        <v>100</v>
      </c>
      <c r="FNR135" s="6">
        <f t="shared" si="326"/>
        <v>100</v>
      </c>
      <c r="FNS135" s="6">
        <f t="shared" si="326"/>
        <v>100</v>
      </c>
      <c r="FNT135" s="6">
        <f t="shared" si="326"/>
        <v>100</v>
      </c>
      <c r="FNU135" s="6">
        <f t="shared" si="326"/>
        <v>100</v>
      </c>
      <c r="FNV135" s="6">
        <f t="shared" si="326"/>
        <v>100</v>
      </c>
      <c r="FNW135" s="6">
        <f t="shared" si="326"/>
        <v>100</v>
      </c>
      <c r="FNX135" s="6">
        <f t="shared" si="326"/>
        <v>100</v>
      </c>
      <c r="FNY135" s="6">
        <f t="shared" si="326"/>
        <v>100</v>
      </c>
      <c r="FNZ135" s="6">
        <f t="shared" si="326"/>
        <v>100</v>
      </c>
      <c r="FOA135" s="6">
        <f t="shared" si="326"/>
        <v>100</v>
      </c>
      <c r="FOB135" s="6">
        <f t="shared" si="326"/>
        <v>100</v>
      </c>
      <c r="FOC135" s="6">
        <f t="shared" si="326"/>
        <v>100</v>
      </c>
      <c r="FOD135" s="6">
        <f t="shared" si="326"/>
        <v>100</v>
      </c>
      <c r="FOE135" s="6">
        <f t="shared" si="326"/>
        <v>100</v>
      </c>
      <c r="FOF135" s="6">
        <f t="shared" si="326"/>
        <v>100</v>
      </c>
      <c r="FOG135" s="6">
        <f t="shared" si="326"/>
        <v>100</v>
      </c>
      <c r="FOH135" s="6">
        <f t="shared" si="326"/>
        <v>100</v>
      </c>
      <c r="FOI135" s="6">
        <f t="shared" si="326"/>
        <v>100</v>
      </c>
      <c r="FOJ135" s="6">
        <f t="shared" si="326"/>
        <v>100</v>
      </c>
      <c r="FOK135" s="6">
        <f t="shared" si="326"/>
        <v>100</v>
      </c>
      <c r="FOL135" s="6">
        <f t="shared" si="326"/>
        <v>100</v>
      </c>
      <c r="FOM135" s="6">
        <f t="shared" si="326"/>
        <v>100</v>
      </c>
      <c r="FON135" s="6">
        <f t="shared" si="326"/>
        <v>100</v>
      </c>
      <c r="FOO135" s="6">
        <f t="shared" si="326"/>
        <v>100</v>
      </c>
      <c r="FOP135" s="6">
        <f t="shared" si="326"/>
        <v>100</v>
      </c>
      <c r="FOQ135" s="6">
        <f t="shared" si="326"/>
        <v>100</v>
      </c>
      <c r="FOR135" s="6">
        <f t="shared" si="326"/>
        <v>100</v>
      </c>
      <c r="FOS135" s="6">
        <f t="shared" si="326"/>
        <v>100</v>
      </c>
      <c r="FOT135" s="6">
        <f t="shared" si="326"/>
        <v>100</v>
      </c>
      <c r="FOU135" s="6">
        <f t="shared" si="326"/>
        <v>100</v>
      </c>
      <c r="FOV135" s="6">
        <f t="shared" si="326"/>
        <v>100</v>
      </c>
      <c r="FOW135" s="6">
        <f t="shared" si="326"/>
        <v>100</v>
      </c>
      <c r="FOX135" s="6">
        <f t="shared" si="326"/>
        <v>100</v>
      </c>
      <c r="FOY135" s="6">
        <f t="shared" si="326"/>
        <v>100</v>
      </c>
      <c r="FOZ135" s="6">
        <f t="shared" si="326"/>
        <v>100</v>
      </c>
      <c r="FPA135" s="6">
        <f t="shared" si="326"/>
        <v>100</v>
      </c>
      <c r="FPB135" s="6">
        <f t="shared" si="326"/>
        <v>100</v>
      </c>
      <c r="FPC135" s="6">
        <f t="shared" si="326"/>
        <v>100</v>
      </c>
      <c r="FPD135" s="6">
        <f t="shared" si="326"/>
        <v>100</v>
      </c>
      <c r="FPE135" s="6">
        <f t="shared" si="326"/>
        <v>100</v>
      </c>
      <c r="FPF135" s="6">
        <f t="shared" si="326"/>
        <v>100</v>
      </c>
      <c r="FPG135" s="6">
        <f t="shared" si="326"/>
        <v>100</v>
      </c>
      <c r="FPH135" s="6">
        <f t="shared" si="326"/>
        <v>100</v>
      </c>
      <c r="FPI135" s="6">
        <f t="shared" si="326"/>
        <v>100</v>
      </c>
      <c r="FPJ135" s="6">
        <f t="shared" si="326"/>
        <v>100</v>
      </c>
      <c r="FPK135" s="6">
        <f t="shared" si="326"/>
        <v>100</v>
      </c>
      <c r="FPL135" s="6">
        <f t="shared" ref="FPL135:FRW135" si="327">100-FPL125</f>
        <v>100</v>
      </c>
      <c r="FPM135" s="6">
        <f t="shared" si="327"/>
        <v>100</v>
      </c>
      <c r="FPN135" s="6">
        <f t="shared" si="327"/>
        <v>100</v>
      </c>
      <c r="FPO135" s="6">
        <f t="shared" si="327"/>
        <v>100</v>
      </c>
      <c r="FPP135" s="6">
        <f t="shared" si="327"/>
        <v>100</v>
      </c>
      <c r="FPQ135" s="6">
        <f t="shared" si="327"/>
        <v>100</v>
      </c>
      <c r="FPR135" s="6">
        <f t="shared" si="327"/>
        <v>100</v>
      </c>
      <c r="FPS135" s="6">
        <f t="shared" si="327"/>
        <v>100</v>
      </c>
      <c r="FPT135" s="6">
        <f t="shared" si="327"/>
        <v>100</v>
      </c>
      <c r="FPU135" s="6">
        <f t="shared" si="327"/>
        <v>100</v>
      </c>
      <c r="FPV135" s="6">
        <f t="shared" si="327"/>
        <v>100</v>
      </c>
      <c r="FPW135" s="6">
        <f t="shared" si="327"/>
        <v>100</v>
      </c>
      <c r="FPX135" s="6">
        <f t="shared" si="327"/>
        <v>100</v>
      </c>
      <c r="FPY135" s="6">
        <f t="shared" si="327"/>
        <v>100</v>
      </c>
      <c r="FPZ135" s="6">
        <f t="shared" si="327"/>
        <v>100</v>
      </c>
      <c r="FQA135" s="6">
        <f t="shared" si="327"/>
        <v>100</v>
      </c>
      <c r="FQB135" s="6">
        <f t="shared" si="327"/>
        <v>100</v>
      </c>
      <c r="FQC135" s="6">
        <f t="shared" si="327"/>
        <v>100</v>
      </c>
      <c r="FQD135" s="6">
        <f t="shared" si="327"/>
        <v>100</v>
      </c>
      <c r="FQE135" s="6">
        <f t="shared" si="327"/>
        <v>100</v>
      </c>
      <c r="FQF135" s="6">
        <f t="shared" si="327"/>
        <v>100</v>
      </c>
      <c r="FQG135" s="6">
        <f t="shared" si="327"/>
        <v>100</v>
      </c>
      <c r="FQH135" s="6">
        <f t="shared" si="327"/>
        <v>100</v>
      </c>
      <c r="FQI135" s="6">
        <f t="shared" si="327"/>
        <v>100</v>
      </c>
      <c r="FQJ135" s="6">
        <f t="shared" si="327"/>
        <v>100</v>
      </c>
      <c r="FQK135" s="6">
        <f t="shared" si="327"/>
        <v>100</v>
      </c>
      <c r="FQL135" s="6">
        <f t="shared" si="327"/>
        <v>100</v>
      </c>
      <c r="FQM135" s="6">
        <f t="shared" si="327"/>
        <v>100</v>
      </c>
      <c r="FQN135" s="6">
        <f t="shared" si="327"/>
        <v>100</v>
      </c>
      <c r="FQO135" s="6">
        <f t="shared" si="327"/>
        <v>100</v>
      </c>
      <c r="FQP135" s="6">
        <f t="shared" si="327"/>
        <v>100</v>
      </c>
      <c r="FQQ135" s="6">
        <f t="shared" si="327"/>
        <v>100</v>
      </c>
      <c r="FQR135" s="6">
        <f t="shared" si="327"/>
        <v>100</v>
      </c>
      <c r="FQS135" s="6">
        <f t="shared" si="327"/>
        <v>100</v>
      </c>
      <c r="FQT135" s="6">
        <f t="shared" si="327"/>
        <v>100</v>
      </c>
      <c r="FQU135" s="6">
        <f t="shared" si="327"/>
        <v>100</v>
      </c>
      <c r="FQV135" s="6">
        <f t="shared" si="327"/>
        <v>100</v>
      </c>
      <c r="FQW135" s="6">
        <f t="shared" si="327"/>
        <v>100</v>
      </c>
      <c r="FQX135" s="6">
        <f t="shared" si="327"/>
        <v>100</v>
      </c>
      <c r="FQY135" s="6">
        <f t="shared" si="327"/>
        <v>100</v>
      </c>
      <c r="FQZ135" s="6">
        <f t="shared" si="327"/>
        <v>100</v>
      </c>
      <c r="FRA135" s="6">
        <f t="shared" si="327"/>
        <v>100</v>
      </c>
      <c r="FRB135" s="6">
        <f t="shared" si="327"/>
        <v>100</v>
      </c>
      <c r="FRC135" s="6">
        <f t="shared" si="327"/>
        <v>100</v>
      </c>
      <c r="FRD135" s="6">
        <f t="shared" si="327"/>
        <v>100</v>
      </c>
      <c r="FRE135" s="6">
        <f t="shared" si="327"/>
        <v>100</v>
      </c>
      <c r="FRF135" s="6">
        <f t="shared" si="327"/>
        <v>100</v>
      </c>
      <c r="FRG135" s="6">
        <f t="shared" si="327"/>
        <v>100</v>
      </c>
      <c r="FRH135" s="6">
        <f t="shared" si="327"/>
        <v>100</v>
      </c>
      <c r="FRI135" s="6">
        <f t="shared" si="327"/>
        <v>100</v>
      </c>
      <c r="FRJ135" s="6">
        <f t="shared" si="327"/>
        <v>100</v>
      </c>
      <c r="FRK135" s="6">
        <f t="shared" si="327"/>
        <v>100</v>
      </c>
      <c r="FRL135" s="6">
        <f t="shared" si="327"/>
        <v>100</v>
      </c>
      <c r="FRM135" s="6">
        <f t="shared" si="327"/>
        <v>100</v>
      </c>
      <c r="FRN135" s="6">
        <f t="shared" si="327"/>
        <v>100</v>
      </c>
      <c r="FRO135" s="6">
        <f t="shared" si="327"/>
        <v>100</v>
      </c>
      <c r="FRP135" s="6">
        <f t="shared" si="327"/>
        <v>100</v>
      </c>
      <c r="FRQ135" s="6">
        <f t="shared" si="327"/>
        <v>100</v>
      </c>
      <c r="FRR135" s="6">
        <f t="shared" si="327"/>
        <v>100</v>
      </c>
      <c r="FRS135" s="6">
        <f t="shared" si="327"/>
        <v>100</v>
      </c>
      <c r="FRT135" s="6">
        <f t="shared" si="327"/>
        <v>100</v>
      </c>
      <c r="FRU135" s="6">
        <f t="shared" si="327"/>
        <v>100</v>
      </c>
      <c r="FRV135" s="6">
        <f t="shared" si="327"/>
        <v>100</v>
      </c>
      <c r="FRW135" s="6">
        <f t="shared" si="327"/>
        <v>100</v>
      </c>
      <c r="FRX135" s="6">
        <f t="shared" ref="FRX135:FUI135" si="328">100-FRX125</f>
        <v>100</v>
      </c>
      <c r="FRY135" s="6">
        <f t="shared" si="328"/>
        <v>100</v>
      </c>
      <c r="FRZ135" s="6">
        <f t="shared" si="328"/>
        <v>100</v>
      </c>
      <c r="FSA135" s="6">
        <f t="shared" si="328"/>
        <v>100</v>
      </c>
      <c r="FSB135" s="6">
        <f t="shared" si="328"/>
        <v>100</v>
      </c>
      <c r="FSC135" s="6">
        <f t="shared" si="328"/>
        <v>100</v>
      </c>
      <c r="FSD135" s="6">
        <f t="shared" si="328"/>
        <v>100</v>
      </c>
      <c r="FSE135" s="6">
        <f t="shared" si="328"/>
        <v>100</v>
      </c>
      <c r="FSF135" s="6">
        <f t="shared" si="328"/>
        <v>100</v>
      </c>
      <c r="FSG135" s="6">
        <f t="shared" si="328"/>
        <v>100</v>
      </c>
      <c r="FSH135" s="6">
        <f t="shared" si="328"/>
        <v>100</v>
      </c>
      <c r="FSI135" s="6">
        <f t="shared" si="328"/>
        <v>100</v>
      </c>
      <c r="FSJ135" s="6">
        <f t="shared" si="328"/>
        <v>100</v>
      </c>
      <c r="FSK135" s="6">
        <f t="shared" si="328"/>
        <v>100</v>
      </c>
      <c r="FSL135" s="6">
        <f t="shared" si="328"/>
        <v>100</v>
      </c>
      <c r="FSM135" s="6">
        <f t="shared" si="328"/>
        <v>100</v>
      </c>
      <c r="FSN135" s="6">
        <f t="shared" si="328"/>
        <v>100</v>
      </c>
      <c r="FSO135" s="6">
        <f t="shared" si="328"/>
        <v>100</v>
      </c>
      <c r="FSP135" s="6">
        <f t="shared" si="328"/>
        <v>100</v>
      </c>
      <c r="FSQ135" s="6">
        <f t="shared" si="328"/>
        <v>100</v>
      </c>
      <c r="FSR135" s="6">
        <f t="shared" si="328"/>
        <v>100</v>
      </c>
      <c r="FSS135" s="6">
        <f t="shared" si="328"/>
        <v>100</v>
      </c>
      <c r="FST135" s="6">
        <f t="shared" si="328"/>
        <v>100</v>
      </c>
      <c r="FSU135" s="6">
        <f t="shared" si="328"/>
        <v>100</v>
      </c>
      <c r="FSV135" s="6">
        <f t="shared" si="328"/>
        <v>100</v>
      </c>
      <c r="FSW135" s="6">
        <f t="shared" si="328"/>
        <v>100</v>
      </c>
      <c r="FSX135" s="6">
        <f t="shared" si="328"/>
        <v>100</v>
      </c>
      <c r="FSY135" s="6">
        <f t="shared" si="328"/>
        <v>100</v>
      </c>
      <c r="FSZ135" s="6">
        <f t="shared" si="328"/>
        <v>100</v>
      </c>
      <c r="FTA135" s="6">
        <f t="shared" si="328"/>
        <v>100</v>
      </c>
      <c r="FTB135" s="6">
        <f t="shared" si="328"/>
        <v>100</v>
      </c>
      <c r="FTC135" s="6">
        <f t="shared" si="328"/>
        <v>100</v>
      </c>
      <c r="FTD135" s="6">
        <f t="shared" si="328"/>
        <v>100</v>
      </c>
      <c r="FTE135" s="6">
        <f t="shared" si="328"/>
        <v>100</v>
      </c>
      <c r="FTF135" s="6">
        <f t="shared" si="328"/>
        <v>100</v>
      </c>
      <c r="FTG135" s="6">
        <f t="shared" si="328"/>
        <v>100</v>
      </c>
      <c r="FTH135" s="6">
        <f t="shared" si="328"/>
        <v>100</v>
      </c>
      <c r="FTI135" s="6">
        <f t="shared" si="328"/>
        <v>100</v>
      </c>
      <c r="FTJ135" s="6">
        <f t="shared" si="328"/>
        <v>100</v>
      </c>
      <c r="FTK135" s="6">
        <f t="shared" si="328"/>
        <v>100</v>
      </c>
      <c r="FTL135" s="6">
        <f t="shared" si="328"/>
        <v>100</v>
      </c>
      <c r="FTM135" s="6">
        <f t="shared" si="328"/>
        <v>100</v>
      </c>
      <c r="FTN135" s="6">
        <f t="shared" si="328"/>
        <v>100</v>
      </c>
      <c r="FTO135" s="6">
        <f t="shared" si="328"/>
        <v>100</v>
      </c>
      <c r="FTP135" s="6">
        <f t="shared" si="328"/>
        <v>100</v>
      </c>
      <c r="FTQ135" s="6">
        <f t="shared" si="328"/>
        <v>100</v>
      </c>
      <c r="FTR135" s="6">
        <f t="shared" si="328"/>
        <v>100</v>
      </c>
      <c r="FTS135" s="6">
        <f t="shared" si="328"/>
        <v>100</v>
      </c>
      <c r="FTT135" s="6">
        <f t="shared" si="328"/>
        <v>100</v>
      </c>
      <c r="FTU135" s="6">
        <f t="shared" si="328"/>
        <v>100</v>
      </c>
      <c r="FTV135" s="6">
        <f t="shared" si="328"/>
        <v>100</v>
      </c>
      <c r="FTW135" s="6">
        <f t="shared" si="328"/>
        <v>100</v>
      </c>
      <c r="FTX135" s="6">
        <f t="shared" si="328"/>
        <v>100</v>
      </c>
      <c r="FTY135" s="6">
        <f t="shared" si="328"/>
        <v>100</v>
      </c>
      <c r="FTZ135" s="6">
        <f t="shared" si="328"/>
        <v>100</v>
      </c>
      <c r="FUA135" s="6">
        <f t="shared" si="328"/>
        <v>100</v>
      </c>
      <c r="FUB135" s="6">
        <f t="shared" si="328"/>
        <v>100</v>
      </c>
      <c r="FUC135" s="6">
        <f t="shared" si="328"/>
        <v>100</v>
      </c>
      <c r="FUD135" s="6">
        <f t="shared" si="328"/>
        <v>100</v>
      </c>
      <c r="FUE135" s="6">
        <f t="shared" si="328"/>
        <v>100</v>
      </c>
      <c r="FUF135" s="6">
        <f t="shared" si="328"/>
        <v>100</v>
      </c>
      <c r="FUG135" s="6">
        <f t="shared" si="328"/>
        <v>100</v>
      </c>
      <c r="FUH135" s="6">
        <f t="shared" si="328"/>
        <v>100</v>
      </c>
      <c r="FUI135" s="6">
        <f t="shared" si="328"/>
        <v>100</v>
      </c>
      <c r="FUJ135" s="6">
        <f t="shared" ref="FUJ135:FWU135" si="329">100-FUJ125</f>
        <v>100</v>
      </c>
      <c r="FUK135" s="6">
        <f t="shared" si="329"/>
        <v>100</v>
      </c>
      <c r="FUL135" s="6">
        <f t="shared" si="329"/>
        <v>100</v>
      </c>
      <c r="FUM135" s="6">
        <f t="shared" si="329"/>
        <v>100</v>
      </c>
      <c r="FUN135" s="6">
        <f t="shared" si="329"/>
        <v>100</v>
      </c>
      <c r="FUO135" s="6">
        <f t="shared" si="329"/>
        <v>100</v>
      </c>
      <c r="FUP135" s="6">
        <f t="shared" si="329"/>
        <v>100</v>
      </c>
      <c r="FUQ135" s="6">
        <f t="shared" si="329"/>
        <v>100</v>
      </c>
      <c r="FUR135" s="6">
        <f t="shared" si="329"/>
        <v>100</v>
      </c>
      <c r="FUS135" s="6">
        <f t="shared" si="329"/>
        <v>100</v>
      </c>
      <c r="FUT135" s="6">
        <f t="shared" si="329"/>
        <v>100</v>
      </c>
      <c r="FUU135" s="6">
        <f t="shared" si="329"/>
        <v>100</v>
      </c>
      <c r="FUV135" s="6">
        <f t="shared" si="329"/>
        <v>100</v>
      </c>
      <c r="FUW135" s="6">
        <f t="shared" si="329"/>
        <v>100</v>
      </c>
      <c r="FUX135" s="6">
        <f t="shared" si="329"/>
        <v>100</v>
      </c>
      <c r="FUY135" s="6">
        <f t="shared" si="329"/>
        <v>100</v>
      </c>
      <c r="FUZ135" s="6">
        <f t="shared" si="329"/>
        <v>100</v>
      </c>
      <c r="FVA135" s="6">
        <f t="shared" si="329"/>
        <v>100</v>
      </c>
      <c r="FVB135" s="6">
        <f t="shared" si="329"/>
        <v>100</v>
      </c>
      <c r="FVC135" s="6">
        <f t="shared" si="329"/>
        <v>100</v>
      </c>
      <c r="FVD135" s="6">
        <f t="shared" si="329"/>
        <v>100</v>
      </c>
      <c r="FVE135" s="6">
        <f t="shared" si="329"/>
        <v>100</v>
      </c>
      <c r="FVF135" s="6">
        <f t="shared" si="329"/>
        <v>100</v>
      </c>
      <c r="FVG135" s="6">
        <f t="shared" si="329"/>
        <v>100</v>
      </c>
      <c r="FVH135" s="6">
        <f t="shared" si="329"/>
        <v>100</v>
      </c>
      <c r="FVI135" s="6">
        <f t="shared" si="329"/>
        <v>100</v>
      </c>
      <c r="FVJ135" s="6">
        <f t="shared" si="329"/>
        <v>100</v>
      </c>
      <c r="FVK135" s="6">
        <f t="shared" si="329"/>
        <v>100</v>
      </c>
      <c r="FVL135" s="6">
        <f t="shared" si="329"/>
        <v>100</v>
      </c>
      <c r="FVM135" s="6">
        <f t="shared" si="329"/>
        <v>100</v>
      </c>
      <c r="FVN135" s="6">
        <f t="shared" si="329"/>
        <v>100</v>
      </c>
      <c r="FVO135" s="6">
        <f t="shared" si="329"/>
        <v>100</v>
      </c>
      <c r="FVP135" s="6">
        <f t="shared" si="329"/>
        <v>100</v>
      </c>
      <c r="FVQ135" s="6">
        <f t="shared" si="329"/>
        <v>100</v>
      </c>
      <c r="FVR135" s="6">
        <f t="shared" si="329"/>
        <v>100</v>
      </c>
      <c r="FVS135" s="6">
        <f t="shared" si="329"/>
        <v>100</v>
      </c>
      <c r="FVT135" s="6">
        <f t="shared" si="329"/>
        <v>100</v>
      </c>
      <c r="FVU135" s="6">
        <f t="shared" si="329"/>
        <v>100</v>
      </c>
      <c r="FVV135" s="6">
        <f t="shared" si="329"/>
        <v>100</v>
      </c>
      <c r="FVW135" s="6">
        <f t="shared" si="329"/>
        <v>100</v>
      </c>
      <c r="FVX135" s="6">
        <f t="shared" si="329"/>
        <v>100</v>
      </c>
      <c r="FVY135" s="6">
        <f t="shared" si="329"/>
        <v>100</v>
      </c>
      <c r="FVZ135" s="6">
        <f t="shared" si="329"/>
        <v>100</v>
      </c>
      <c r="FWA135" s="6">
        <f t="shared" si="329"/>
        <v>100</v>
      </c>
      <c r="FWB135" s="6">
        <f t="shared" si="329"/>
        <v>100</v>
      </c>
      <c r="FWC135" s="6">
        <f t="shared" si="329"/>
        <v>100</v>
      </c>
      <c r="FWD135" s="6">
        <f t="shared" si="329"/>
        <v>100</v>
      </c>
      <c r="FWE135" s="6">
        <f t="shared" si="329"/>
        <v>100</v>
      </c>
      <c r="FWF135" s="6">
        <f t="shared" si="329"/>
        <v>100</v>
      </c>
      <c r="FWG135" s="6">
        <f t="shared" si="329"/>
        <v>100</v>
      </c>
      <c r="FWH135" s="6">
        <f t="shared" si="329"/>
        <v>100</v>
      </c>
      <c r="FWI135" s="6">
        <f t="shared" si="329"/>
        <v>100</v>
      </c>
      <c r="FWJ135" s="6">
        <f t="shared" si="329"/>
        <v>100</v>
      </c>
      <c r="FWK135" s="6">
        <f t="shared" si="329"/>
        <v>100</v>
      </c>
      <c r="FWL135" s="6">
        <f t="shared" si="329"/>
        <v>100</v>
      </c>
      <c r="FWM135" s="6">
        <f t="shared" si="329"/>
        <v>100</v>
      </c>
      <c r="FWN135" s="6">
        <f t="shared" si="329"/>
        <v>100</v>
      </c>
      <c r="FWO135" s="6">
        <f t="shared" si="329"/>
        <v>100</v>
      </c>
      <c r="FWP135" s="6">
        <f t="shared" si="329"/>
        <v>100</v>
      </c>
      <c r="FWQ135" s="6">
        <f t="shared" si="329"/>
        <v>100</v>
      </c>
      <c r="FWR135" s="6">
        <f t="shared" si="329"/>
        <v>100</v>
      </c>
      <c r="FWS135" s="6">
        <f t="shared" si="329"/>
        <v>100</v>
      </c>
      <c r="FWT135" s="6">
        <f t="shared" si="329"/>
        <v>100</v>
      </c>
      <c r="FWU135" s="6">
        <f t="shared" si="329"/>
        <v>100</v>
      </c>
      <c r="FWV135" s="6">
        <f t="shared" ref="FWV135:FZG135" si="330">100-FWV125</f>
        <v>100</v>
      </c>
      <c r="FWW135" s="6">
        <f t="shared" si="330"/>
        <v>100</v>
      </c>
      <c r="FWX135" s="6">
        <f t="shared" si="330"/>
        <v>100</v>
      </c>
      <c r="FWY135" s="6">
        <f t="shared" si="330"/>
        <v>100</v>
      </c>
      <c r="FWZ135" s="6">
        <f t="shared" si="330"/>
        <v>100</v>
      </c>
      <c r="FXA135" s="6">
        <f t="shared" si="330"/>
        <v>100</v>
      </c>
      <c r="FXB135" s="6">
        <f t="shared" si="330"/>
        <v>100</v>
      </c>
      <c r="FXC135" s="6">
        <f t="shared" si="330"/>
        <v>100</v>
      </c>
      <c r="FXD135" s="6">
        <f t="shared" si="330"/>
        <v>100</v>
      </c>
      <c r="FXE135" s="6">
        <f t="shared" si="330"/>
        <v>100</v>
      </c>
      <c r="FXF135" s="6">
        <f t="shared" si="330"/>
        <v>100</v>
      </c>
      <c r="FXG135" s="6">
        <f t="shared" si="330"/>
        <v>100</v>
      </c>
      <c r="FXH135" s="6">
        <f t="shared" si="330"/>
        <v>100</v>
      </c>
      <c r="FXI135" s="6">
        <f t="shared" si="330"/>
        <v>100</v>
      </c>
      <c r="FXJ135" s="6">
        <f t="shared" si="330"/>
        <v>100</v>
      </c>
      <c r="FXK135" s="6">
        <f t="shared" si="330"/>
        <v>100</v>
      </c>
      <c r="FXL135" s="6">
        <f t="shared" si="330"/>
        <v>100</v>
      </c>
      <c r="FXM135" s="6">
        <f t="shared" si="330"/>
        <v>100</v>
      </c>
      <c r="FXN135" s="6">
        <f t="shared" si="330"/>
        <v>100</v>
      </c>
      <c r="FXO135" s="6">
        <f t="shared" si="330"/>
        <v>100</v>
      </c>
      <c r="FXP135" s="6">
        <f t="shared" si="330"/>
        <v>100</v>
      </c>
      <c r="FXQ135" s="6">
        <f t="shared" si="330"/>
        <v>100</v>
      </c>
      <c r="FXR135" s="6">
        <f t="shared" si="330"/>
        <v>100</v>
      </c>
      <c r="FXS135" s="6">
        <f t="shared" si="330"/>
        <v>100</v>
      </c>
      <c r="FXT135" s="6">
        <f t="shared" si="330"/>
        <v>100</v>
      </c>
      <c r="FXU135" s="6">
        <f t="shared" si="330"/>
        <v>100</v>
      </c>
      <c r="FXV135" s="6">
        <f t="shared" si="330"/>
        <v>100</v>
      </c>
      <c r="FXW135" s="6">
        <f t="shared" si="330"/>
        <v>100</v>
      </c>
      <c r="FXX135" s="6">
        <f t="shared" si="330"/>
        <v>100</v>
      </c>
      <c r="FXY135" s="6">
        <f t="shared" si="330"/>
        <v>100</v>
      </c>
      <c r="FXZ135" s="6">
        <f t="shared" si="330"/>
        <v>100</v>
      </c>
      <c r="FYA135" s="6">
        <f t="shared" si="330"/>
        <v>100</v>
      </c>
      <c r="FYB135" s="6">
        <f t="shared" si="330"/>
        <v>100</v>
      </c>
      <c r="FYC135" s="6">
        <f t="shared" si="330"/>
        <v>100</v>
      </c>
      <c r="FYD135" s="6">
        <f t="shared" si="330"/>
        <v>100</v>
      </c>
      <c r="FYE135" s="6">
        <f t="shared" si="330"/>
        <v>100</v>
      </c>
      <c r="FYF135" s="6">
        <f t="shared" si="330"/>
        <v>100</v>
      </c>
      <c r="FYG135" s="6">
        <f t="shared" si="330"/>
        <v>100</v>
      </c>
      <c r="FYH135" s="6">
        <f t="shared" si="330"/>
        <v>100</v>
      </c>
      <c r="FYI135" s="6">
        <f t="shared" si="330"/>
        <v>100</v>
      </c>
      <c r="FYJ135" s="6">
        <f t="shared" si="330"/>
        <v>100</v>
      </c>
      <c r="FYK135" s="6">
        <f t="shared" si="330"/>
        <v>100</v>
      </c>
      <c r="FYL135" s="6">
        <f t="shared" si="330"/>
        <v>100</v>
      </c>
      <c r="FYM135" s="6">
        <f t="shared" si="330"/>
        <v>100</v>
      </c>
      <c r="FYN135" s="6">
        <f t="shared" si="330"/>
        <v>100</v>
      </c>
      <c r="FYO135" s="6">
        <f t="shared" si="330"/>
        <v>100</v>
      </c>
      <c r="FYP135" s="6">
        <f t="shared" si="330"/>
        <v>100</v>
      </c>
      <c r="FYQ135" s="6">
        <f t="shared" si="330"/>
        <v>100</v>
      </c>
      <c r="FYR135" s="6">
        <f t="shared" si="330"/>
        <v>100</v>
      </c>
      <c r="FYS135" s="6">
        <f t="shared" si="330"/>
        <v>100</v>
      </c>
      <c r="FYT135" s="6">
        <f t="shared" si="330"/>
        <v>100</v>
      </c>
      <c r="FYU135" s="6">
        <f t="shared" si="330"/>
        <v>100</v>
      </c>
      <c r="FYV135" s="6">
        <f t="shared" si="330"/>
        <v>100</v>
      </c>
      <c r="FYW135" s="6">
        <f t="shared" si="330"/>
        <v>100</v>
      </c>
      <c r="FYX135" s="6">
        <f t="shared" si="330"/>
        <v>100</v>
      </c>
      <c r="FYY135" s="6">
        <f t="shared" si="330"/>
        <v>100</v>
      </c>
      <c r="FYZ135" s="6">
        <f t="shared" si="330"/>
        <v>100</v>
      </c>
      <c r="FZA135" s="6">
        <f t="shared" si="330"/>
        <v>100</v>
      </c>
      <c r="FZB135" s="6">
        <f t="shared" si="330"/>
        <v>100</v>
      </c>
      <c r="FZC135" s="6">
        <f t="shared" si="330"/>
        <v>100</v>
      </c>
      <c r="FZD135" s="6">
        <f t="shared" si="330"/>
        <v>100</v>
      </c>
      <c r="FZE135" s="6">
        <f t="shared" si="330"/>
        <v>100</v>
      </c>
      <c r="FZF135" s="6">
        <f t="shared" si="330"/>
        <v>100</v>
      </c>
      <c r="FZG135" s="6">
        <f t="shared" si="330"/>
        <v>100</v>
      </c>
      <c r="FZH135" s="6">
        <f t="shared" ref="FZH135:GBS135" si="331">100-FZH125</f>
        <v>100</v>
      </c>
      <c r="FZI135" s="6">
        <f t="shared" si="331"/>
        <v>100</v>
      </c>
      <c r="FZJ135" s="6">
        <f t="shared" si="331"/>
        <v>100</v>
      </c>
      <c r="FZK135" s="6">
        <f t="shared" si="331"/>
        <v>100</v>
      </c>
      <c r="FZL135" s="6">
        <f t="shared" si="331"/>
        <v>100</v>
      </c>
      <c r="FZM135" s="6">
        <f t="shared" si="331"/>
        <v>100</v>
      </c>
      <c r="FZN135" s="6">
        <f t="shared" si="331"/>
        <v>100</v>
      </c>
      <c r="FZO135" s="6">
        <f t="shared" si="331"/>
        <v>100</v>
      </c>
      <c r="FZP135" s="6">
        <f t="shared" si="331"/>
        <v>100</v>
      </c>
      <c r="FZQ135" s="6">
        <f t="shared" si="331"/>
        <v>100</v>
      </c>
      <c r="FZR135" s="6">
        <f t="shared" si="331"/>
        <v>100</v>
      </c>
      <c r="FZS135" s="6">
        <f t="shared" si="331"/>
        <v>100</v>
      </c>
      <c r="FZT135" s="6">
        <f t="shared" si="331"/>
        <v>100</v>
      </c>
      <c r="FZU135" s="6">
        <f t="shared" si="331"/>
        <v>100</v>
      </c>
      <c r="FZV135" s="6">
        <f t="shared" si="331"/>
        <v>100</v>
      </c>
      <c r="FZW135" s="6">
        <f t="shared" si="331"/>
        <v>100</v>
      </c>
      <c r="FZX135" s="6">
        <f t="shared" si="331"/>
        <v>100</v>
      </c>
      <c r="FZY135" s="6">
        <f t="shared" si="331"/>
        <v>100</v>
      </c>
      <c r="FZZ135" s="6">
        <f t="shared" si="331"/>
        <v>100</v>
      </c>
      <c r="GAA135" s="6">
        <f t="shared" si="331"/>
        <v>100</v>
      </c>
      <c r="GAB135" s="6">
        <f t="shared" si="331"/>
        <v>100</v>
      </c>
      <c r="GAC135" s="6">
        <f t="shared" si="331"/>
        <v>100</v>
      </c>
      <c r="GAD135" s="6">
        <f t="shared" si="331"/>
        <v>100</v>
      </c>
      <c r="GAE135" s="6">
        <f t="shared" si="331"/>
        <v>100</v>
      </c>
      <c r="GAF135" s="6">
        <f t="shared" si="331"/>
        <v>100</v>
      </c>
      <c r="GAG135" s="6">
        <f t="shared" si="331"/>
        <v>100</v>
      </c>
      <c r="GAH135" s="6">
        <f t="shared" si="331"/>
        <v>100</v>
      </c>
      <c r="GAI135" s="6">
        <f t="shared" si="331"/>
        <v>100</v>
      </c>
      <c r="GAJ135" s="6">
        <f t="shared" si="331"/>
        <v>100</v>
      </c>
      <c r="GAK135" s="6">
        <f t="shared" si="331"/>
        <v>100</v>
      </c>
      <c r="GAL135" s="6">
        <f t="shared" si="331"/>
        <v>100</v>
      </c>
      <c r="GAM135" s="6">
        <f t="shared" si="331"/>
        <v>100</v>
      </c>
      <c r="GAN135" s="6">
        <f t="shared" si="331"/>
        <v>100</v>
      </c>
      <c r="GAO135" s="6">
        <f t="shared" si="331"/>
        <v>100</v>
      </c>
      <c r="GAP135" s="6">
        <f t="shared" si="331"/>
        <v>100</v>
      </c>
      <c r="GAQ135" s="6">
        <f t="shared" si="331"/>
        <v>100</v>
      </c>
      <c r="GAR135" s="6">
        <f t="shared" si="331"/>
        <v>100</v>
      </c>
      <c r="GAS135" s="6">
        <f t="shared" si="331"/>
        <v>100</v>
      </c>
      <c r="GAT135" s="6">
        <f t="shared" si="331"/>
        <v>100</v>
      </c>
      <c r="GAU135" s="6">
        <f t="shared" si="331"/>
        <v>100</v>
      </c>
      <c r="GAV135" s="6">
        <f t="shared" si="331"/>
        <v>100</v>
      </c>
      <c r="GAW135" s="6">
        <f t="shared" si="331"/>
        <v>100</v>
      </c>
      <c r="GAX135" s="6">
        <f t="shared" si="331"/>
        <v>100</v>
      </c>
      <c r="GAY135" s="6">
        <f t="shared" si="331"/>
        <v>100</v>
      </c>
      <c r="GAZ135" s="6">
        <f t="shared" si="331"/>
        <v>100</v>
      </c>
      <c r="GBA135" s="6">
        <f t="shared" si="331"/>
        <v>100</v>
      </c>
      <c r="GBB135" s="6">
        <f t="shared" si="331"/>
        <v>100</v>
      </c>
      <c r="GBC135" s="6">
        <f t="shared" si="331"/>
        <v>100</v>
      </c>
      <c r="GBD135" s="6">
        <f t="shared" si="331"/>
        <v>100</v>
      </c>
      <c r="GBE135" s="6">
        <f t="shared" si="331"/>
        <v>100</v>
      </c>
      <c r="GBF135" s="6">
        <f t="shared" si="331"/>
        <v>100</v>
      </c>
      <c r="GBG135" s="6">
        <f t="shared" si="331"/>
        <v>100</v>
      </c>
      <c r="GBH135" s="6">
        <f t="shared" si="331"/>
        <v>100</v>
      </c>
      <c r="GBI135" s="6">
        <f t="shared" si="331"/>
        <v>100</v>
      </c>
      <c r="GBJ135" s="6">
        <f t="shared" si="331"/>
        <v>100</v>
      </c>
      <c r="GBK135" s="6">
        <f t="shared" si="331"/>
        <v>100</v>
      </c>
      <c r="GBL135" s="6">
        <f t="shared" si="331"/>
        <v>100</v>
      </c>
      <c r="GBM135" s="6">
        <f t="shared" si="331"/>
        <v>100</v>
      </c>
      <c r="GBN135" s="6">
        <f t="shared" si="331"/>
        <v>100</v>
      </c>
      <c r="GBO135" s="6">
        <f t="shared" si="331"/>
        <v>100</v>
      </c>
      <c r="GBP135" s="6">
        <f t="shared" si="331"/>
        <v>100</v>
      </c>
      <c r="GBQ135" s="6">
        <f t="shared" si="331"/>
        <v>100</v>
      </c>
      <c r="GBR135" s="6">
        <f t="shared" si="331"/>
        <v>100</v>
      </c>
      <c r="GBS135" s="6">
        <f t="shared" si="331"/>
        <v>100</v>
      </c>
      <c r="GBT135" s="6">
        <f t="shared" ref="GBT135:GEE135" si="332">100-GBT125</f>
        <v>100</v>
      </c>
      <c r="GBU135" s="6">
        <f t="shared" si="332"/>
        <v>100</v>
      </c>
      <c r="GBV135" s="6">
        <f t="shared" si="332"/>
        <v>100</v>
      </c>
      <c r="GBW135" s="6">
        <f t="shared" si="332"/>
        <v>100</v>
      </c>
      <c r="GBX135" s="6">
        <f t="shared" si="332"/>
        <v>100</v>
      </c>
      <c r="GBY135" s="6">
        <f t="shared" si="332"/>
        <v>100</v>
      </c>
      <c r="GBZ135" s="6">
        <f t="shared" si="332"/>
        <v>100</v>
      </c>
      <c r="GCA135" s="6">
        <f t="shared" si="332"/>
        <v>100</v>
      </c>
      <c r="GCB135" s="6">
        <f t="shared" si="332"/>
        <v>100</v>
      </c>
      <c r="GCC135" s="6">
        <f t="shared" si="332"/>
        <v>100</v>
      </c>
      <c r="GCD135" s="6">
        <f t="shared" si="332"/>
        <v>100</v>
      </c>
      <c r="GCE135" s="6">
        <f t="shared" si="332"/>
        <v>100</v>
      </c>
      <c r="GCF135" s="6">
        <f t="shared" si="332"/>
        <v>100</v>
      </c>
      <c r="GCG135" s="6">
        <f t="shared" si="332"/>
        <v>100</v>
      </c>
      <c r="GCH135" s="6">
        <f t="shared" si="332"/>
        <v>100</v>
      </c>
      <c r="GCI135" s="6">
        <f t="shared" si="332"/>
        <v>100</v>
      </c>
      <c r="GCJ135" s="6">
        <f t="shared" si="332"/>
        <v>100</v>
      </c>
      <c r="GCK135" s="6">
        <f t="shared" si="332"/>
        <v>100</v>
      </c>
      <c r="GCL135" s="6">
        <f t="shared" si="332"/>
        <v>100</v>
      </c>
      <c r="GCM135" s="6">
        <f t="shared" si="332"/>
        <v>100</v>
      </c>
      <c r="GCN135" s="6">
        <f t="shared" si="332"/>
        <v>100</v>
      </c>
      <c r="GCO135" s="6">
        <f t="shared" si="332"/>
        <v>100</v>
      </c>
      <c r="GCP135" s="6">
        <f t="shared" si="332"/>
        <v>100</v>
      </c>
      <c r="GCQ135" s="6">
        <f t="shared" si="332"/>
        <v>100</v>
      </c>
      <c r="GCR135" s="6">
        <f t="shared" si="332"/>
        <v>100</v>
      </c>
      <c r="GCS135" s="6">
        <f t="shared" si="332"/>
        <v>100</v>
      </c>
      <c r="GCT135" s="6">
        <f t="shared" si="332"/>
        <v>100</v>
      </c>
      <c r="GCU135" s="6">
        <f t="shared" si="332"/>
        <v>100</v>
      </c>
      <c r="GCV135" s="6">
        <f t="shared" si="332"/>
        <v>100</v>
      </c>
      <c r="GCW135" s="6">
        <f t="shared" si="332"/>
        <v>100</v>
      </c>
      <c r="GCX135" s="6">
        <f t="shared" si="332"/>
        <v>100</v>
      </c>
      <c r="GCY135" s="6">
        <f t="shared" si="332"/>
        <v>100</v>
      </c>
      <c r="GCZ135" s="6">
        <f t="shared" si="332"/>
        <v>100</v>
      </c>
      <c r="GDA135" s="6">
        <f t="shared" si="332"/>
        <v>100</v>
      </c>
      <c r="GDB135" s="6">
        <f t="shared" si="332"/>
        <v>100</v>
      </c>
      <c r="GDC135" s="6">
        <f t="shared" si="332"/>
        <v>100</v>
      </c>
      <c r="GDD135" s="6">
        <f t="shared" si="332"/>
        <v>100</v>
      </c>
      <c r="GDE135" s="6">
        <f t="shared" si="332"/>
        <v>100</v>
      </c>
      <c r="GDF135" s="6">
        <f t="shared" si="332"/>
        <v>100</v>
      </c>
      <c r="GDG135" s="6">
        <f t="shared" si="332"/>
        <v>100</v>
      </c>
      <c r="GDH135" s="6">
        <f t="shared" si="332"/>
        <v>100</v>
      </c>
      <c r="GDI135" s="6">
        <f t="shared" si="332"/>
        <v>100</v>
      </c>
      <c r="GDJ135" s="6">
        <f t="shared" si="332"/>
        <v>100</v>
      </c>
      <c r="GDK135" s="6">
        <f t="shared" si="332"/>
        <v>100</v>
      </c>
      <c r="GDL135" s="6">
        <f t="shared" si="332"/>
        <v>100</v>
      </c>
      <c r="GDM135" s="6">
        <f t="shared" si="332"/>
        <v>100</v>
      </c>
      <c r="GDN135" s="6">
        <f t="shared" si="332"/>
        <v>100</v>
      </c>
      <c r="GDO135" s="6">
        <f t="shared" si="332"/>
        <v>100</v>
      </c>
      <c r="GDP135" s="6">
        <f t="shared" si="332"/>
        <v>100</v>
      </c>
      <c r="GDQ135" s="6">
        <f t="shared" si="332"/>
        <v>100</v>
      </c>
      <c r="GDR135" s="6">
        <f t="shared" si="332"/>
        <v>100</v>
      </c>
      <c r="GDS135" s="6">
        <f t="shared" si="332"/>
        <v>100</v>
      </c>
      <c r="GDT135" s="6">
        <f t="shared" si="332"/>
        <v>100</v>
      </c>
      <c r="GDU135" s="6">
        <f t="shared" si="332"/>
        <v>100</v>
      </c>
      <c r="GDV135" s="6">
        <f t="shared" si="332"/>
        <v>100</v>
      </c>
      <c r="GDW135" s="6">
        <f t="shared" si="332"/>
        <v>100</v>
      </c>
      <c r="GDX135" s="6">
        <f t="shared" si="332"/>
        <v>100</v>
      </c>
      <c r="GDY135" s="6">
        <f t="shared" si="332"/>
        <v>100</v>
      </c>
      <c r="GDZ135" s="6">
        <f t="shared" si="332"/>
        <v>100</v>
      </c>
      <c r="GEA135" s="6">
        <f t="shared" si="332"/>
        <v>100</v>
      </c>
      <c r="GEB135" s="6">
        <f t="shared" si="332"/>
        <v>100</v>
      </c>
      <c r="GEC135" s="6">
        <f t="shared" si="332"/>
        <v>100</v>
      </c>
      <c r="GED135" s="6">
        <f t="shared" si="332"/>
        <v>100</v>
      </c>
      <c r="GEE135" s="6">
        <f t="shared" si="332"/>
        <v>100</v>
      </c>
      <c r="GEF135" s="6">
        <f t="shared" ref="GEF135:GGQ135" si="333">100-GEF125</f>
        <v>100</v>
      </c>
      <c r="GEG135" s="6">
        <f t="shared" si="333"/>
        <v>100</v>
      </c>
      <c r="GEH135" s="6">
        <f t="shared" si="333"/>
        <v>100</v>
      </c>
      <c r="GEI135" s="6">
        <f t="shared" si="333"/>
        <v>100</v>
      </c>
      <c r="GEJ135" s="6">
        <f t="shared" si="333"/>
        <v>100</v>
      </c>
      <c r="GEK135" s="6">
        <f t="shared" si="333"/>
        <v>100</v>
      </c>
      <c r="GEL135" s="6">
        <f t="shared" si="333"/>
        <v>100</v>
      </c>
      <c r="GEM135" s="6">
        <f t="shared" si="333"/>
        <v>100</v>
      </c>
      <c r="GEN135" s="6">
        <f t="shared" si="333"/>
        <v>100</v>
      </c>
      <c r="GEO135" s="6">
        <f t="shared" si="333"/>
        <v>100</v>
      </c>
      <c r="GEP135" s="6">
        <f t="shared" si="333"/>
        <v>100</v>
      </c>
      <c r="GEQ135" s="6">
        <f t="shared" si="333"/>
        <v>100</v>
      </c>
      <c r="GER135" s="6">
        <f t="shared" si="333"/>
        <v>100</v>
      </c>
      <c r="GES135" s="6">
        <f t="shared" si="333"/>
        <v>100</v>
      </c>
      <c r="GET135" s="6">
        <f t="shared" si="333"/>
        <v>100</v>
      </c>
      <c r="GEU135" s="6">
        <f t="shared" si="333"/>
        <v>100</v>
      </c>
      <c r="GEV135" s="6">
        <f t="shared" si="333"/>
        <v>100</v>
      </c>
      <c r="GEW135" s="6">
        <f t="shared" si="333"/>
        <v>100</v>
      </c>
      <c r="GEX135" s="6">
        <f t="shared" si="333"/>
        <v>100</v>
      </c>
      <c r="GEY135" s="6">
        <f t="shared" si="333"/>
        <v>100</v>
      </c>
      <c r="GEZ135" s="6">
        <f t="shared" si="333"/>
        <v>100</v>
      </c>
      <c r="GFA135" s="6">
        <f t="shared" si="333"/>
        <v>100</v>
      </c>
      <c r="GFB135" s="6">
        <f t="shared" si="333"/>
        <v>100</v>
      </c>
      <c r="GFC135" s="6">
        <f t="shared" si="333"/>
        <v>100</v>
      </c>
      <c r="GFD135" s="6">
        <f t="shared" si="333"/>
        <v>100</v>
      </c>
      <c r="GFE135" s="6">
        <f t="shared" si="333"/>
        <v>100</v>
      </c>
      <c r="GFF135" s="6">
        <f t="shared" si="333"/>
        <v>100</v>
      </c>
      <c r="GFG135" s="6">
        <f t="shared" si="333"/>
        <v>100</v>
      </c>
      <c r="GFH135" s="6">
        <f t="shared" si="333"/>
        <v>100</v>
      </c>
      <c r="GFI135" s="6">
        <f t="shared" si="333"/>
        <v>100</v>
      </c>
      <c r="GFJ135" s="6">
        <f t="shared" si="333"/>
        <v>100</v>
      </c>
      <c r="GFK135" s="6">
        <f t="shared" si="333"/>
        <v>100</v>
      </c>
      <c r="GFL135" s="6">
        <f t="shared" si="333"/>
        <v>100</v>
      </c>
      <c r="GFM135" s="6">
        <f t="shared" si="333"/>
        <v>100</v>
      </c>
      <c r="GFN135" s="6">
        <f t="shared" si="333"/>
        <v>100</v>
      </c>
      <c r="GFO135" s="6">
        <f t="shared" si="333"/>
        <v>100</v>
      </c>
      <c r="GFP135" s="6">
        <f t="shared" si="333"/>
        <v>100</v>
      </c>
      <c r="GFQ135" s="6">
        <f t="shared" si="333"/>
        <v>100</v>
      </c>
      <c r="GFR135" s="6">
        <f t="shared" si="333"/>
        <v>100</v>
      </c>
      <c r="GFS135" s="6">
        <f t="shared" si="333"/>
        <v>100</v>
      </c>
      <c r="GFT135" s="6">
        <f t="shared" si="333"/>
        <v>100</v>
      </c>
      <c r="GFU135" s="6">
        <f t="shared" si="333"/>
        <v>100</v>
      </c>
      <c r="GFV135" s="6">
        <f t="shared" si="333"/>
        <v>100</v>
      </c>
      <c r="GFW135" s="6">
        <f t="shared" si="333"/>
        <v>100</v>
      </c>
      <c r="GFX135" s="6">
        <f t="shared" si="333"/>
        <v>100</v>
      </c>
      <c r="GFY135" s="6">
        <f t="shared" si="333"/>
        <v>100</v>
      </c>
      <c r="GFZ135" s="6">
        <f t="shared" si="333"/>
        <v>100</v>
      </c>
      <c r="GGA135" s="6">
        <f t="shared" si="333"/>
        <v>100</v>
      </c>
      <c r="GGB135" s="6">
        <f t="shared" si="333"/>
        <v>100</v>
      </c>
      <c r="GGC135" s="6">
        <f t="shared" si="333"/>
        <v>100</v>
      </c>
      <c r="GGD135" s="6">
        <f t="shared" si="333"/>
        <v>100</v>
      </c>
      <c r="GGE135" s="6">
        <f t="shared" si="333"/>
        <v>100</v>
      </c>
      <c r="GGF135" s="6">
        <f t="shared" si="333"/>
        <v>100</v>
      </c>
      <c r="GGG135" s="6">
        <f t="shared" si="333"/>
        <v>100</v>
      </c>
      <c r="GGH135" s="6">
        <f t="shared" si="333"/>
        <v>100</v>
      </c>
      <c r="GGI135" s="6">
        <f t="shared" si="333"/>
        <v>100</v>
      </c>
      <c r="GGJ135" s="6">
        <f t="shared" si="333"/>
        <v>100</v>
      </c>
      <c r="GGK135" s="6">
        <f t="shared" si="333"/>
        <v>100</v>
      </c>
      <c r="GGL135" s="6">
        <f t="shared" si="333"/>
        <v>100</v>
      </c>
      <c r="GGM135" s="6">
        <f t="shared" si="333"/>
        <v>100</v>
      </c>
      <c r="GGN135" s="6">
        <f t="shared" si="333"/>
        <v>100</v>
      </c>
      <c r="GGO135" s="6">
        <f t="shared" si="333"/>
        <v>100</v>
      </c>
      <c r="GGP135" s="6">
        <f t="shared" si="333"/>
        <v>100</v>
      </c>
      <c r="GGQ135" s="6">
        <f t="shared" si="333"/>
        <v>100</v>
      </c>
      <c r="GGR135" s="6">
        <f t="shared" ref="GGR135:GJC135" si="334">100-GGR125</f>
        <v>100</v>
      </c>
      <c r="GGS135" s="6">
        <f t="shared" si="334"/>
        <v>100</v>
      </c>
      <c r="GGT135" s="6">
        <f t="shared" si="334"/>
        <v>100</v>
      </c>
      <c r="GGU135" s="6">
        <f t="shared" si="334"/>
        <v>100</v>
      </c>
      <c r="GGV135" s="6">
        <f t="shared" si="334"/>
        <v>100</v>
      </c>
      <c r="GGW135" s="6">
        <f t="shared" si="334"/>
        <v>100</v>
      </c>
      <c r="GGX135" s="6">
        <f t="shared" si="334"/>
        <v>100</v>
      </c>
      <c r="GGY135" s="6">
        <f t="shared" si="334"/>
        <v>100</v>
      </c>
      <c r="GGZ135" s="6">
        <f t="shared" si="334"/>
        <v>100</v>
      </c>
      <c r="GHA135" s="6">
        <f t="shared" si="334"/>
        <v>100</v>
      </c>
      <c r="GHB135" s="6">
        <f t="shared" si="334"/>
        <v>100</v>
      </c>
      <c r="GHC135" s="6">
        <f t="shared" si="334"/>
        <v>100</v>
      </c>
      <c r="GHD135" s="6">
        <f t="shared" si="334"/>
        <v>100</v>
      </c>
      <c r="GHE135" s="6">
        <f t="shared" si="334"/>
        <v>100</v>
      </c>
      <c r="GHF135" s="6">
        <f t="shared" si="334"/>
        <v>100</v>
      </c>
      <c r="GHG135" s="6">
        <f t="shared" si="334"/>
        <v>100</v>
      </c>
      <c r="GHH135" s="6">
        <f t="shared" si="334"/>
        <v>100</v>
      </c>
      <c r="GHI135" s="6">
        <f t="shared" si="334"/>
        <v>100</v>
      </c>
      <c r="GHJ135" s="6">
        <f t="shared" si="334"/>
        <v>100</v>
      </c>
      <c r="GHK135" s="6">
        <f t="shared" si="334"/>
        <v>100</v>
      </c>
      <c r="GHL135" s="6">
        <f t="shared" si="334"/>
        <v>100</v>
      </c>
      <c r="GHM135" s="6">
        <f t="shared" si="334"/>
        <v>100</v>
      </c>
      <c r="GHN135" s="6">
        <f t="shared" si="334"/>
        <v>100</v>
      </c>
      <c r="GHO135" s="6">
        <f t="shared" si="334"/>
        <v>100</v>
      </c>
      <c r="GHP135" s="6">
        <f t="shared" si="334"/>
        <v>100</v>
      </c>
      <c r="GHQ135" s="6">
        <f t="shared" si="334"/>
        <v>100</v>
      </c>
      <c r="GHR135" s="6">
        <f t="shared" si="334"/>
        <v>100</v>
      </c>
      <c r="GHS135" s="6">
        <f t="shared" si="334"/>
        <v>100</v>
      </c>
      <c r="GHT135" s="6">
        <f t="shared" si="334"/>
        <v>100</v>
      </c>
      <c r="GHU135" s="6">
        <f t="shared" si="334"/>
        <v>100</v>
      </c>
      <c r="GHV135" s="6">
        <f t="shared" si="334"/>
        <v>100</v>
      </c>
      <c r="GHW135" s="6">
        <f t="shared" si="334"/>
        <v>100</v>
      </c>
      <c r="GHX135" s="6">
        <f t="shared" si="334"/>
        <v>100</v>
      </c>
      <c r="GHY135" s="6">
        <f t="shared" si="334"/>
        <v>100</v>
      </c>
      <c r="GHZ135" s="6">
        <f t="shared" si="334"/>
        <v>100</v>
      </c>
      <c r="GIA135" s="6">
        <f t="shared" si="334"/>
        <v>100</v>
      </c>
      <c r="GIB135" s="6">
        <f t="shared" si="334"/>
        <v>100</v>
      </c>
      <c r="GIC135" s="6">
        <f t="shared" si="334"/>
        <v>100</v>
      </c>
      <c r="GID135" s="6">
        <f t="shared" si="334"/>
        <v>100</v>
      </c>
      <c r="GIE135" s="6">
        <f t="shared" si="334"/>
        <v>100</v>
      </c>
      <c r="GIF135" s="6">
        <f t="shared" si="334"/>
        <v>100</v>
      </c>
      <c r="GIG135" s="6">
        <f t="shared" si="334"/>
        <v>100</v>
      </c>
      <c r="GIH135" s="6">
        <f t="shared" si="334"/>
        <v>100</v>
      </c>
      <c r="GII135" s="6">
        <f t="shared" si="334"/>
        <v>100</v>
      </c>
      <c r="GIJ135" s="6">
        <f t="shared" si="334"/>
        <v>100</v>
      </c>
      <c r="GIK135" s="6">
        <f t="shared" si="334"/>
        <v>100</v>
      </c>
      <c r="GIL135" s="6">
        <f t="shared" si="334"/>
        <v>100</v>
      </c>
      <c r="GIM135" s="6">
        <f t="shared" si="334"/>
        <v>100</v>
      </c>
      <c r="GIN135" s="6">
        <f t="shared" si="334"/>
        <v>100</v>
      </c>
      <c r="GIO135" s="6">
        <f t="shared" si="334"/>
        <v>100</v>
      </c>
      <c r="GIP135" s="6">
        <f t="shared" si="334"/>
        <v>100</v>
      </c>
      <c r="GIQ135" s="6">
        <f t="shared" si="334"/>
        <v>100</v>
      </c>
      <c r="GIR135" s="6">
        <f t="shared" si="334"/>
        <v>100</v>
      </c>
      <c r="GIS135" s="6">
        <f t="shared" si="334"/>
        <v>100</v>
      </c>
      <c r="GIT135" s="6">
        <f t="shared" si="334"/>
        <v>100</v>
      </c>
      <c r="GIU135" s="6">
        <f t="shared" si="334"/>
        <v>100</v>
      </c>
      <c r="GIV135" s="6">
        <f t="shared" si="334"/>
        <v>100</v>
      </c>
      <c r="GIW135" s="6">
        <f t="shared" si="334"/>
        <v>100</v>
      </c>
      <c r="GIX135" s="6">
        <f t="shared" si="334"/>
        <v>100</v>
      </c>
      <c r="GIY135" s="6">
        <f t="shared" si="334"/>
        <v>100</v>
      </c>
      <c r="GIZ135" s="6">
        <f t="shared" si="334"/>
        <v>100</v>
      </c>
      <c r="GJA135" s="6">
        <f t="shared" si="334"/>
        <v>100</v>
      </c>
      <c r="GJB135" s="6">
        <f t="shared" si="334"/>
        <v>100</v>
      </c>
      <c r="GJC135" s="6">
        <f t="shared" si="334"/>
        <v>100</v>
      </c>
      <c r="GJD135" s="6">
        <f t="shared" ref="GJD135:GLO135" si="335">100-GJD125</f>
        <v>100</v>
      </c>
      <c r="GJE135" s="6">
        <f t="shared" si="335"/>
        <v>100</v>
      </c>
      <c r="GJF135" s="6">
        <f t="shared" si="335"/>
        <v>100</v>
      </c>
      <c r="GJG135" s="6">
        <f t="shared" si="335"/>
        <v>100</v>
      </c>
      <c r="GJH135" s="6">
        <f t="shared" si="335"/>
        <v>100</v>
      </c>
      <c r="GJI135" s="6">
        <f t="shared" si="335"/>
        <v>100</v>
      </c>
      <c r="GJJ135" s="6">
        <f t="shared" si="335"/>
        <v>100</v>
      </c>
      <c r="GJK135" s="6">
        <f t="shared" si="335"/>
        <v>100</v>
      </c>
      <c r="GJL135" s="6">
        <f t="shared" si="335"/>
        <v>100</v>
      </c>
      <c r="GJM135" s="6">
        <f t="shared" si="335"/>
        <v>100</v>
      </c>
      <c r="GJN135" s="6">
        <f t="shared" si="335"/>
        <v>100</v>
      </c>
      <c r="GJO135" s="6">
        <f t="shared" si="335"/>
        <v>100</v>
      </c>
      <c r="GJP135" s="6">
        <f t="shared" si="335"/>
        <v>100</v>
      </c>
      <c r="GJQ135" s="6">
        <f t="shared" si="335"/>
        <v>100</v>
      </c>
      <c r="GJR135" s="6">
        <f t="shared" si="335"/>
        <v>100</v>
      </c>
      <c r="GJS135" s="6">
        <f t="shared" si="335"/>
        <v>100</v>
      </c>
      <c r="GJT135" s="6">
        <f t="shared" si="335"/>
        <v>100</v>
      </c>
      <c r="GJU135" s="6">
        <f t="shared" si="335"/>
        <v>100</v>
      </c>
      <c r="GJV135" s="6">
        <f t="shared" si="335"/>
        <v>100</v>
      </c>
      <c r="GJW135" s="6">
        <f t="shared" si="335"/>
        <v>100</v>
      </c>
      <c r="GJX135" s="6">
        <f t="shared" si="335"/>
        <v>100</v>
      </c>
      <c r="GJY135" s="6">
        <f t="shared" si="335"/>
        <v>100</v>
      </c>
      <c r="GJZ135" s="6">
        <f t="shared" si="335"/>
        <v>100</v>
      </c>
      <c r="GKA135" s="6">
        <f t="shared" si="335"/>
        <v>100</v>
      </c>
      <c r="GKB135" s="6">
        <f t="shared" si="335"/>
        <v>100</v>
      </c>
      <c r="GKC135" s="6">
        <f t="shared" si="335"/>
        <v>100</v>
      </c>
      <c r="GKD135" s="6">
        <f t="shared" si="335"/>
        <v>100</v>
      </c>
      <c r="GKE135" s="6">
        <f t="shared" si="335"/>
        <v>100</v>
      </c>
      <c r="GKF135" s="6">
        <f t="shared" si="335"/>
        <v>100</v>
      </c>
      <c r="GKG135" s="6">
        <f t="shared" si="335"/>
        <v>100</v>
      </c>
      <c r="GKH135" s="6">
        <f t="shared" si="335"/>
        <v>100</v>
      </c>
      <c r="GKI135" s="6">
        <f t="shared" si="335"/>
        <v>100</v>
      </c>
      <c r="GKJ135" s="6">
        <f t="shared" si="335"/>
        <v>100</v>
      </c>
      <c r="GKK135" s="6">
        <f t="shared" si="335"/>
        <v>100</v>
      </c>
      <c r="GKL135" s="6">
        <f t="shared" si="335"/>
        <v>100</v>
      </c>
      <c r="GKM135" s="6">
        <f t="shared" si="335"/>
        <v>100</v>
      </c>
      <c r="GKN135" s="6">
        <f t="shared" si="335"/>
        <v>100</v>
      </c>
      <c r="GKO135" s="6">
        <f t="shared" si="335"/>
        <v>100</v>
      </c>
      <c r="GKP135" s="6">
        <f t="shared" si="335"/>
        <v>100</v>
      </c>
      <c r="GKQ135" s="6">
        <f t="shared" si="335"/>
        <v>100</v>
      </c>
      <c r="GKR135" s="6">
        <f t="shared" si="335"/>
        <v>100</v>
      </c>
      <c r="GKS135" s="6">
        <f t="shared" si="335"/>
        <v>100</v>
      </c>
      <c r="GKT135" s="6">
        <f t="shared" si="335"/>
        <v>100</v>
      </c>
      <c r="GKU135" s="6">
        <f t="shared" si="335"/>
        <v>100</v>
      </c>
      <c r="GKV135" s="6">
        <f t="shared" si="335"/>
        <v>100</v>
      </c>
      <c r="GKW135" s="6">
        <f t="shared" si="335"/>
        <v>100</v>
      </c>
      <c r="GKX135" s="6">
        <f t="shared" si="335"/>
        <v>100</v>
      </c>
      <c r="GKY135" s="6">
        <f t="shared" si="335"/>
        <v>100</v>
      </c>
      <c r="GKZ135" s="6">
        <f t="shared" si="335"/>
        <v>100</v>
      </c>
      <c r="GLA135" s="6">
        <f t="shared" si="335"/>
        <v>100</v>
      </c>
      <c r="GLB135" s="6">
        <f t="shared" si="335"/>
        <v>100</v>
      </c>
      <c r="GLC135" s="6">
        <f t="shared" si="335"/>
        <v>100</v>
      </c>
      <c r="GLD135" s="6">
        <f t="shared" si="335"/>
        <v>100</v>
      </c>
      <c r="GLE135" s="6">
        <f t="shared" si="335"/>
        <v>100</v>
      </c>
      <c r="GLF135" s="6">
        <f t="shared" si="335"/>
        <v>100</v>
      </c>
      <c r="GLG135" s="6">
        <f t="shared" si="335"/>
        <v>100</v>
      </c>
      <c r="GLH135" s="6">
        <f t="shared" si="335"/>
        <v>100</v>
      </c>
      <c r="GLI135" s="6">
        <f t="shared" si="335"/>
        <v>100</v>
      </c>
      <c r="GLJ135" s="6">
        <f t="shared" si="335"/>
        <v>100</v>
      </c>
      <c r="GLK135" s="6">
        <f t="shared" si="335"/>
        <v>100</v>
      </c>
      <c r="GLL135" s="6">
        <f t="shared" si="335"/>
        <v>100</v>
      </c>
      <c r="GLM135" s="6">
        <f t="shared" si="335"/>
        <v>100</v>
      </c>
      <c r="GLN135" s="6">
        <f t="shared" si="335"/>
        <v>100</v>
      </c>
      <c r="GLO135" s="6">
        <f t="shared" si="335"/>
        <v>100</v>
      </c>
      <c r="GLP135" s="6">
        <f t="shared" ref="GLP135:GOA135" si="336">100-GLP125</f>
        <v>100</v>
      </c>
      <c r="GLQ135" s="6">
        <f t="shared" si="336"/>
        <v>100</v>
      </c>
      <c r="GLR135" s="6">
        <f t="shared" si="336"/>
        <v>100</v>
      </c>
      <c r="GLS135" s="6">
        <f t="shared" si="336"/>
        <v>100</v>
      </c>
      <c r="GLT135" s="6">
        <f t="shared" si="336"/>
        <v>100</v>
      </c>
      <c r="GLU135" s="6">
        <f t="shared" si="336"/>
        <v>100</v>
      </c>
      <c r="GLV135" s="6">
        <f t="shared" si="336"/>
        <v>100</v>
      </c>
      <c r="GLW135" s="6">
        <f t="shared" si="336"/>
        <v>100</v>
      </c>
      <c r="GLX135" s="6">
        <f t="shared" si="336"/>
        <v>100</v>
      </c>
      <c r="GLY135" s="6">
        <f t="shared" si="336"/>
        <v>100</v>
      </c>
      <c r="GLZ135" s="6">
        <f t="shared" si="336"/>
        <v>100</v>
      </c>
      <c r="GMA135" s="6">
        <f t="shared" si="336"/>
        <v>100</v>
      </c>
      <c r="GMB135" s="6">
        <f t="shared" si="336"/>
        <v>100</v>
      </c>
      <c r="GMC135" s="6">
        <f t="shared" si="336"/>
        <v>100</v>
      </c>
      <c r="GMD135" s="6">
        <f t="shared" si="336"/>
        <v>100</v>
      </c>
      <c r="GME135" s="6">
        <f t="shared" si="336"/>
        <v>100</v>
      </c>
      <c r="GMF135" s="6">
        <f t="shared" si="336"/>
        <v>100</v>
      </c>
      <c r="GMG135" s="6">
        <f t="shared" si="336"/>
        <v>100</v>
      </c>
      <c r="GMH135" s="6">
        <f t="shared" si="336"/>
        <v>100</v>
      </c>
      <c r="GMI135" s="6">
        <f t="shared" si="336"/>
        <v>100</v>
      </c>
      <c r="GMJ135" s="6">
        <f t="shared" si="336"/>
        <v>100</v>
      </c>
      <c r="GMK135" s="6">
        <f t="shared" si="336"/>
        <v>100</v>
      </c>
      <c r="GML135" s="6">
        <f t="shared" si="336"/>
        <v>100</v>
      </c>
      <c r="GMM135" s="6">
        <f t="shared" si="336"/>
        <v>100</v>
      </c>
      <c r="GMN135" s="6">
        <f t="shared" si="336"/>
        <v>100</v>
      </c>
      <c r="GMO135" s="6">
        <f t="shared" si="336"/>
        <v>100</v>
      </c>
      <c r="GMP135" s="6">
        <f t="shared" si="336"/>
        <v>100</v>
      </c>
      <c r="GMQ135" s="6">
        <f t="shared" si="336"/>
        <v>100</v>
      </c>
      <c r="GMR135" s="6">
        <f t="shared" si="336"/>
        <v>100</v>
      </c>
      <c r="GMS135" s="6">
        <f t="shared" si="336"/>
        <v>100</v>
      </c>
      <c r="GMT135" s="6">
        <f t="shared" si="336"/>
        <v>100</v>
      </c>
      <c r="GMU135" s="6">
        <f t="shared" si="336"/>
        <v>100</v>
      </c>
      <c r="GMV135" s="6">
        <f t="shared" si="336"/>
        <v>100</v>
      </c>
      <c r="GMW135" s="6">
        <f t="shared" si="336"/>
        <v>100</v>
      </c>
      <c r="GMX135" s="6">
        <f t="shared" si="336"/>
        <v>100</v>
      </c>
      <c r="GMY135" s="6">
        <f t="shared" si="336"/>
        <v>100</v>
      </c>
      <c r="GMZ135" s="6">
        <f t="shared" si="336"/>
        <v>100</v>
      </c>
      <c r="GNA135" s="6">
        <f t="shared" si="336"/>
        <v>100</v>
      </c>
      <c r="GNB135" s="6">
        <f t="shared" si="336"/>
        <v>100</v>
      </c>
      <c r="GNC135" s="6">
        <f t="shared" si="336"/>
        <v>100</v>
      </c>
      <c r="GND135" s="6">
        <f t="shared" si="336"/>
        <v>100</v>
      </c>
      <c r="GNE135" s="6">
        <f t="shared" si="336"/>
        <v>100</v>
      </c>
      <c r="GNF135" s="6">
        <f t="shared" si="336"/>
        <v>100</v>
      </c>
      <c r="GNG135" s="6">
        <f t="shared" si="336"/>
        <v>100</v>
      </c>
      <c r="GNH135" s="6">
        <f t="shared" si="336"/>
        <v>100</v>
      </c>
      <c r="GNI135" s="6">
        <f t="shared" si="336"/>
        <v>100</v>
      </c>
      <c r="GNJ135" s="6">
        <f t="shared" si="336"/>
        <v>100</v>
      </c>
      <c r="GNK135" s="6">
        <f t="shared" si="336"/>
        <v>100</v>
      </c>
      <c r="GNL135" s="6">
        <f t="shared" si="336"/>
        <v>100</v>
      </c>
      <c r="GNM135" s="6">
        <f t="shared" si="336"/>
        <v>100</v>
      </c>
      <c r="GNN135" s="6">
        <f t="shared" si="336"/>
        <v>100</v>
      </c>
      <c r="GNO135" s="6">
        <f t="shared" si="336"/>
        <v>100</v>
      </c>
      <c r="GNP135" s="6">
        <f t="shared" si="336"/>
        <v>100</v>
      </c>
      <c r="GNQ135" s="6">
        <f t="shared" si="336"/>
        <v>100</v>
      </c>
      <c r="GNR135" s="6">
        <f t="shared" si="336"/>
        <v>100</v>
      </c>
      <c r="GNS135" s="6">
        <f t="shared" si="336"/>
        <v>100</v>
      </c>
      <c r="GNT135" s="6">
        <f t="shared" si="336"/>
        <v>100</v>
      </c>
      <c r="GNU135" s="6">
        <f t="shared" si="336"/>
        <v>100</v>
      </c>
      <c r="GNV135" s="6">
        <f t="shared" si="336"/>
        <v>100</v>
      </c>
      <c r="GNW135" s="6">
        <f t="shared" si="336"/>
        <v>100</v>
      </c>
      <c r="GNX135" s="6">
        <f t="shared" si="336"/>
        <v>100</v>
      </c>
      <c r="GNY135" s="6">
        <f t="shared" si="336"/>
        <v>100</v>
      </c>
      <c r="GNZ135" s="6">
        <f t="shared" si="336"/>
        <v>100</v>
      </c>
      <c r="GOA135" s="6">
        <f t="shared" si="336"/>
        <v>100</v>
      </c>
      <c r="GOB135" s="6">
        <f t="shared" ref="GOB135:GQM135" si="337">100-GOB125</f>
        <v>100</v>
      </c>
      <c r="GOC135" s="6">
        <f t="shared" si="337"/>
        <v>100</v>
      </c>
      <c r="GOD135" s="6">
        <f t="shared" si="337"/>
        <v>100</v>
      </c>
      <c r="GOE135" s="6">
        <f t="shared" si="337"/>
        <v>100</v>
      </c>
      <c r="GOF135" s="6">
        <f t="shared" si="337"/>
        <v>100</v>
      </c>
      <c r="GOG135" s="6">
        <f t="shared" si="337"/>
        <v>100</v>
      </c>
      <c r="GOH135" s="6">
        <f t="shared" si="337"/>
        <v>100</v>
      </c>
      <c r="GOI135" s="6">
        <f t="shared" si="337"/>
        <v>100</v>
      </c>
      <c r="GOJ135" s="6">
        <f t="shared" si="337"/>
        <v>100</v>
      </c>
      <c r="GOK135" s="6">
        <f t="shared" si="337"/>
        <v>100</v>
      </c>
      <c r="GOL135" s="6">
        <f t="shared" si="337"/>
        <v>100</v>
      </c>
      <c r="GOM135" s="6">
        <f t="shared" si="337"/>
        <v>100</v>
      </c>
      <c r="GON135" s="6">
        <f t="shared" si="337"/>
        <v>100</v>
      </c>
      <c r="GOO135" s="6">
        <f t="shared" si="337"/>
        <v>100</v>
      </c>
      <c r="GOP135" s="6">
        <f t="shared" si="337"/>
        <v>100</v>
      </c>
      <c r="GOQ135" s="6">
        <f t="shared" si="337"/>
        <v>100</v>
      </c>
      <c r="GOR135" s="6">
        <f t="shared" si="337"/>
        <v>100</v>
      </c>
      <c r="GOS135" s="6">
        <f t="shared" si="337"/>
        <v>100</v>
      </c>
      <c r="GOT135" s="6">
        <f t="shared" si="337"/>
        <v>100</v>
      </c>
      <c r="GOU135" s="6">
        <f t="shared" si="337"/>
        <v>100</v>
      </c>
      <c r="GOV135" s="6">
        <f t="shared" si="337"/>
        <v>100</v>
      </c>
      <c r="GOW135" s="6">
        <f t="shared" si="337"/>
        <v>100</v>
      </c>
      <c r="GOX135" s="6">
        <f t="shared" si="337"/>
        <v>100</v>
      </c>
      <c r="GOY135" s="6">
        <f t="shared" si="337"/>
        <v>100</v>
      </c>
      <c r="GOZ135" s="6">
        <f t="shared" si="337"/>
        <v>100</v>
      </c>
      <c r="GPA135" s="6">
        <f t="shared" si="337"/>
        <v>100</v>
      </c>
      <c r="GPB135" s="6">
        <f t="shared" si="337"/>
        <v>100</v>
      </c>
      <c r="GPC135" s="6">
        <f t="shared" si="337"/>
        <v>100</v>
      </c>
      <c r="GPD135" s="6">
        <f t="shared" si="337"/>
        <v>100</v>
      </c>
      <c r="GPE135" s="6">
        <f t="shared" si="337"/>
        <v>100</v>
      </c>
      <c r="GPF135" s="6">
        <f t="shared" si="337"/>
        <v>100</v>
      </c>
      <c r="GPG135" s="6">
        <f t="shared" si="337"/>
        <v>100</v>
      </c>
      <c r="GPH135" s="6">
        <f t="shared" si="337"/>
        <v>100</v>
      </c>
      <c r="GPI135" s="6">
        <f t="shared" si="337"/>
        <v>100</v>
      </c>
      <c r="GPJ135" s="6">
        <f t="shared" si="337"/>
        <v>100</v>
      </c>
      <c r="GPK135" s="6">
        <f t="shared" si="337"/>
        <v>100</v>
      </c>
      <c r="GPL135" s="6">
        <f t="shared" si="337"/>
        <v>100</v>
      </c>
      <c r="GPM135" s="6">
        <f t="shared" si="337"/>
        <v>100</v>
      </c>
      <c r="GPN135" s="6">
        <f t="shared" si="337"/>
        <v>100</v>
      </c>
      <c r="GPO135" s="6">
        <f t="shared" si="337"/>
        <v>100</v>
      </c>
      <c r="GPP135" s="6">
        <f t="shared" si="337"/>
        <v>100</v>
      </c>
      <c r="GPQ135" s="6">
        <f t="shared" si="337"/>
        <v>100</v>
      </c>
      <c r="GPR135" s="6">
        <f t="shared" si="337"/>
        <v>100</v>
      </c>
      <c r="GPS135" s="6">
        <f t="shared" si="337"/>
        <v>100</v>
      </c>
      <c r="GPT135" s="6">
        <f t="shared" si="337"/>
        <v>100</v>
      </c>
      <c r="GPU135" s="6">
        <f t="shared" si="337"/>
        <v>100</v>
      </c>
      <c r="GPV135" s="6">
        <f t="shared" si="337"/>
        <v>100</v>
      </c>
      <c r="GPW135" s="6">
        <f t="shared" si="337"/>
        <v>100</v>
      </c>
      <c r="GPX135" s="6">
        <f t="shared" si="337"/>
        <v>100</v>
      </c>
      <c r="GPY135" s="6">
        <f t="shared" si="337"/>
        <v>100</v>
      </c>
      <c r="GPZ135" s="6">
        <f t="shared" si="337"/>
        <v>100</v>
      </c>
      <c r="GQA135" s="6">
        <f t="shared" si="337"/>
        <v>100</v>
      </c>
      <c r="GQB135" s="6">
        <f t="shared" si="337"/>
        <v>100</v>
      </c>
      <c r="GQC135" s="6">
        <f t="shared" si="337"/>
        <v>100</v>
      </c>
      <c r="GQD135" s="6">
        <f t="shared" si="337"/>
        <v>100</v>
      </c>
      <c r="GQE135" s="6">
        <f t="shared" si="337"/>
        <v>100</v>
      </c>
      <c r="GQF135" s="6">
        <f t="shared" si="337"/>
        <v>100</v>
      </c>
      <c r="GQG135" s="6">
        <f t="shared" si="337"/>
        <v>100</v>
      </c>
      <c r="GQH135" s="6">
        <f t="shared" si="337"/>
        <v>100</v>
      </c>
      <c r="GQI135" s="6">
        <f t="shared" si="337"/>
        <v>100</v>
      </c>
      <c r="GQJ135" s="6">
        <f t="shared" si="337"/>
        <v>100</v>
      </c>
      <c r="GQK135" s="6">
        <f t="shared" si="337"/>
        <v>100</v>
      </c>
      <c r="GQL135" s="6">
        <f t="shared" si="337"/>
        <v>100</v>
      </c>
      <c r="GQM135" s="6">
        <f t="shared" si="337"/>
        <v>100</v>
      </c>
      <c r="GQN135" s="6">
        <f t="shared" ref="GQN135:GSY135" si="338">100-GQN125</f>
        <v>100</v>
      </c>
      <c r="GQO135" s="6">
        <f t="shared" si="338"/>
        <v>100</v>
      </c>
      <c r="GQP135" s="6">
        <f t="shared" si="338"/>
        <v>100</v>
      </c>
      <c r="GQQ135" s="6">
        <f t="shared" si="338"/>
        <v>100</v>
      </c>
      <c r="GQR135" s="6">
        <f t="shared" si="338"/>
        <v>100</v>
      </c>
      <c r="GQS135" s="6">
        <f t="shared" si="338"/>
        <v>100</v>
      </c>
      <c r="GQT135" s="6">
        <f t="shared" si="338"/>
        <v>100</v>
      </c>
      <c r="GQU135" s="6">
        <f t="shared" si="338"/>
        <v>100</v>
      </c>
      <c r="GQV135" s="6">
        <f t="shared" si="338"/>
        <v>100</v>
      </c>
      <c r="GQW135" s="6">
        <f t="shared" si="338"/>
        <v>100</v>
      </c>
      <c r="GQX135" s="6">
        <f t="shared" si="338"/>
        <v>100</v>
      </c>
      <c r="GQY135" s="6">
        <f t="shared" si="338"/>
        <v>100</v>
      </c>
      <c r="GQZ135" s="6">
        <f t="shared" si="338"/>
        <v>100</v>
      </c>
      <c r="GRA135" s="6">
        <f t="shared" si="338"/>
        <v>100</v>
      </c>
      <c r="GRB135" s="6">
        <f t="shared" si="338"/>
        <v>100</v>
      </c>
      <c r="GRC135" s="6">
        <f t="shared" si="338"/>
        <v>100</v>
      </c>
      <c r="GRD135" s="6">
        <f t="shared" si="338"/>
        <v>100</v>
      </c>
      <c r="GRE135" s="6">
        <f t="shared" si="338"/>
        <v>100</v>
      </c>
      <c r="GRF135" s="6">
        <f t="shared" si="338"/>
        <v>100</v>
      </c>
      <c r="GRG135" s="6">
        <f t="shared" si="338"/>
        <v>100</v>
      </c>
      <c r="GRH135" s="6">
        <f t="shared" si="338"/>
        <v>100</v>
      </c>
      <c r="GRI135" s="6">
        <f t="shared" si="338"/>
        <v>100</v>
      </c>
      <c r="GRJ135" s="6">
        <f t="shared" si="338"/>
        <v>100</v>
      </c>
      <c r="GRK135" s="6">
        <f t="shared" si="338"/>
        <v>100</v>
      </c>
      <c r="GRL135" s="6">
        <f t="shared" si="338"/>
        <v>100</v>
      </c>
      <c r="GRM135" s="6">
        <f t="shared" si="338"/>
        <v>100</v>
      </c>
      <c r="GRN135" s="6">
        <f t="shared" si="338"/>
        <v>100</v>
      </c>
      <c r="GRO135" s="6">
        <f t="shared" si="338"/>
        <v>100</v>
      </c>
      <c r="GRP135" s="6">
        <f t="shared" si="338"/>
        <v>100</v>
      </c>
      <c r="GRQ135" s="6">
        <f t="shared" si="338"/>
        <v>100</v>
      </c>
      <c r="GRR135" s="6">
        <f t="shared" si="338"/>
        <v>100</v>
      </c>
      <c r="GRS135" s="6">
        <f t="shared" si="338"/>
        <v>100</v>
      </c>
      <c r="GRT135" s="6">
        <f t="shared" si="338"/>
        <v>100</v>
      </c>
      <c r="GRU135" s="6">
        <f t="shared" si="338"/>
        <v>100</v>
      </c>
      <c r="GRV135" s="6">
        <f t="shared" si="338"/>
        <v>100</v>
      </c>
      <c r="GRW135" s="6">
        <f t="shared" si="338"/>
        <v>100</v>
      </c>
      <c r="GRX135" s="6">
        <f t="shared" si="338"/>
        <v>100</v>
      </c>
      <c r="GRY135" s="6">
        <f t="shared" si="338"/>
        <v>100</v>
      </c>
      <c r="GRZ135" s="6">
        <f t="shared" si="338"/>
        <v>100</v>
      </c>
      <c r="GSA135" s="6">
        <f t="shared" si="338"/>
        <v>100</v>
      </c>
      <c r="GSB135" s="6">
        <f t="shared" si="338"/>
        <v>100</v>
      </c>
      <c r="GSC135" s="6">
        <f t="shared" si="338"/>
        <v>100</v>
      </c>
      <c r="GSD135" s="6">
        <f t="shared" si="338"/>
        <v>100</v>
      </c>
      <c r="GSE135" s="6">
        <f t="shared" si="338"/>
        <v>100</v>
      </c>
      <c r="GSF135" s="6">
        <f t="shared" si="338"/>
        <v>100</v>
      </c>
      <c r="GSG135" s="6">
        <f t="shared" si="338"/>
        <v>100</v>
      </c>
      <c r="GSH135" s="6">
        <f t="shared" si="338"/>
        <v>100</v>
      </c>
      <c r="GSI135" s="6">
        <f t="shared" si="338"/>
        <v>100</v>
      </c>
      <c r="GSJ135" s="6">
        <f t="shared" si="338"/>
        <v>100</v>
      </c>
      <c r="GSK135" s="6">
        <f t="shared" si="338"/>
        <v>100</v>
      </c>
      <c r="GSL135" s="6">
        <f t="shared" si="338"/>
        <v>100</v>
      </c>
      <c r="GSM135" s="6">
        <f t="shared" si="338"/>
        <v>100</v>
      </c>
      <c r="GSN135" s="6">
        <f t="shared" si="338"/>
        <v>100</v>
      </c>
      <c r="GSO135" s="6">
        <f t="shared" si="338"/>
        <v>100</v>
      </c>
      <c r="GSP135" s="6">
        <f t="shared" si="338"/>
        <v>100</v>
      </c>
      <c r="GSQ135" s="6">
        <f t="shared" si="338"/>
        <v>100</v>
      </c>
      <c r="GSR135" s="6">
        <f t="shared" si="338"/>
        <v>100</v>
      </c>
      <c r="GSS135" s="6">
        <f t="shared" si="338"/>
        <v>100</v>
      </c>
      <c r="GST135" s="6">
        <f t="shared" si="338"/>
        <v>100</v>
      </c>
      <c r="GSU135" s="6">
        <f t="shared" si="338"/>
        <v>100</v>
      </c>
      <c r="GSV135" s="6">
        <f t="shared" si="338"/>
        <v>100</v>
      </c>
      <c r="GSW135" s="6">
        <f t="shared" si="338"/>
        <v>100</v>
      </c>
      <c r="GSX135" s="6">
        <f t="shared" si="338"/>
        <v>100</v>
      </c>
      <c r="GSY135" s="6">
        <f t="shared" si="338"/>
        <v>100</v>
      </c>
      <c r="GSZ135" s="6">
        <f t="shared" ref="GSZ135:GVK135" si="339">100-GSZ125</f>
        <v>100</v>
      </c>
      <c r="GTA135" s="6">
        <f t="shared" si="339"/>
        <v>100</v>
      </c>
      <c r="GTB135" s="6">
        <f t="shared" si="339"/>
        <v>100</v>
      </c>
      <c r="GTC135" s="6">
        <f t="shared" si="339"/>
        <v>100</v>
      </c>
      <c r="GTD135" s="6">
        <f t="shared" si="339"/>
        <v>100</v>
      </c>
      <c r="GTE135" s="6">
        <f t="shared" si="339"/>
        <v>100</v>
      </c>
      <c r="GTF135" s="6">
        <f t="shared" si="339"/>
        <v>100</v>
      </c>
      <c r="GTG135" s="6">
        <f t="shared" si="339"/>
        <v>100</v>
      </c>
      <c r="GTH135" s="6">
        <f t="shared" si="339"/>
        <v>100</v>
      </c>
      <c r="GTI135" s="6">
        <f t="shared" si="339"/>
        <v>100</v>
      </c>
      <c r="GTJ135" s="6">
        <f t="shared" si="339"/>
        <v>100</v>
      </c>
      <c r="GTK135" s="6">
        <f t="shared" si="339"/>
        <v>100</v>
      </c>
      <c r="GTL135" s="6">
        <f t="shared" si="339"/>
        <v>100</v>
      </c>
      <c r="GTM135" s="6">
        <f t="shared" si="339"/>
        <v>100</v>
      </c>
      <c r="GTN135" s="6">
        <f t="shared" si="339"/>
        <v>100</v>
      </c>
      <c r="GTO135" s="6">
        <f t="shared" si="339"/>
        <v>100</v>
      </c>
      <c r="GTP135" s="6">
        <f t="shared" si="339"/>
        <v>100</v>
      </c>
      <c r="GTQ135" s="6">
        <f t="shared" si="339"/>
        <v>100</v>
      </c>
      <c r="GTR135" s="6">
        <f t="shared" si="339"/>
        <v>100</v>
      </c>
      <c r="GTS135" s="6">
        <f t="shared" si="339"/>
        <v>100</v>
      </c>
      <c r="GTT135" s="6">
        <f t="shared" si="339"/>
        <v>100</v>
      </c>
      <c r="GTU135" s="6">
        <f t="shared" si="339"/>
        <v>100</v>
      </c>
      <c r="GTV135" s="6">
        <f t="shared" si="339"/>
        <v>100</v>
      </c>
      <c r="GTW135" s="6">
        <f t="shared" si="339"/>
        <v>100</v>
      </c>
      <c r="GTX135" s="6">
        <f t="shared" si="339"/>
        <v>100</v>
      </c>
      <c r="GTY135" s="6">
        <f t="shared" si="339"/>
        <v>100</v>
      </c>
      <c r="GTZ135" s="6">
        <f t="shared" si="339"/>
        <v>100</v>
      </c>
      <c r="GUA135" s="6">
        <f t="shared" si="339"/>
        <v>100</v>
      </c>
      <c r="GUB135" s="6">
        <f t="shared" si="339"/>
        <v>100</v>
      </c>
      <c r="GUC135" s="6">
        <f t="shared" si="339"/>
        <v>100</v>
      </c>
      <c r="GUD135" s="6">
        <f t="shared" si="339"/>
        <v>100</v>
      </c>
      <c r="GUE135" s="6">
        <f t="shared" si="339"/>
        <v>100</v>
      </c>
      <c r="GUF135" s="6">
        <f t="shared" si="339"/>
        <v>100</v>
      </c>
      <c r="GUG135" s="6">
        <f t="shared" si="339"/>
        <v>100</v>
      </c>
      <c r="GUH135" s="6">
        <f t="shared" si="339"/>
        <v>100</v>
      </c>
      <c r="GUI135" s="6">
        <f t="shared" si="339"/>
        <v>100</v>
      </c>
      <c r="GUJ135" s="6">
        <f t="shared" si="339"/>
        <v>100</v>
      </c>
      <c r="GUK135" s="6">
        <f t="shared" si="339"/>
        <v>100</v>
      </c>
      <c r="GUL135" s="6">
        <f t="shared" si="339"/>
        <v>100</v>
      </c>
      <c r="GUM135" s="6">
        <f t="shared" si="339"/>
        <v>100</v>
      </c>
      <c r="GUN135" s="6">
        <f t="shared" si="339"/>
        <v>100</v>
      </c>
      <c r="GUO135" s="6">
        <f t="shared" si="339"/>
        <v>100</v>
      </c>
      <c r="GUP135" s="6">
        <f t="shared" si="339"/>
        <v>100</v>
      </c>
      <c r="GUQ135" s="6">
        <f t="shared" si="339"/>
        <v>100</v>
      </c>
      <c r="GUR135" s="6">
        <f t="shared" si="339"/>
        <v>100</v>
      </c>
      <c r="GUS135" s="6">
        <f t="shared" si="339"/>
        <v>100</v>
      </c>
      <c r="GUT135" s="6">
        <f t="shared" si="339"/>
        <v>100</v>
      </c>
      <c r="GUU135" s="6">
        <f t="shared" si="339"/>
        <v>100</v>
      </c>
      <c r="GUV135" s="6">
        <f t="shared" si="339"/>
        <v>100</v>
      </c>
      <c r="GUW135" s="6">
        <f t="shared" si="339"/>
        <v>100</v>
      </c>
      <c r="GUX135" s="6">
        <f t="shared" si="339"/>
        <v>100</v>
      </c>
      <c r="GUY135" s="6">
        <f t="shared" si="339"/>
        <v>100</v>
      </c>
      <c r="GUZ135" s="6">
        <f t="shared" si="339"/>
        <v>100</v>
      </c>
      <c r="GVA135" s="6">
        <f t="shared" si="339"/>
        <v>100</v>
      </c>
      <c r="GVB135" s="6">
        <f t="shared" si="339"/>
        <v>100</v>
      </c>
      <c r="GVC135" s="6">
        <f t="shared" si="339"/>
        <v>100</v>
      </c>
      <c r="GVD135" s="6">
        <f t="shared" si="339"/>
        <v>100</v>
      </c>
      <c r="GVE135" s="6">
        <f t="shared" si="339"/>
        <v>100</v>
      </c>
      <c r="GVF135" s="6">
        <f t="shared" si="339"/>
        <v>100</v>
      </c>
      <c r="GVG135" s="6">
        <f t="shared" si="339"/>
        <v>100</v>
      </c>
      <c r="GVH135" s="6">
        <f t="shared" si="339"/>
        <v>100</v>
      </c>
      <c r="GVI135" s="6">
        <f t="shared" si="339"/>
        <v>100</v>
      </c>
      <c r="GVJ135" s="6">
        <f t="shared" si="339"/>
        <v>100</v>
      </c>
      <c r="GVK135" s="6">
        <f t="shared" si="339"/>
        <v>100</v>
      </c>
      <c r="GVL135" s="6">
        <f t="shared" ref="GVL135:GXW135" si="340">100-GVL125</f>
        <v>100</v>
      </c>
      <c r="GVM135" s="6">
        <f t="shared" si="340"/>
        <v>100</v>
      </c>
      <c r="GVN135" s="6">
        <f t="shared" si="340"/>
        <v>100</v>
      </c>
      <c r="GVO135" s="6">
        <f t="shared" si="340"/>
        <v>100</v>
      </c>
      <c r="GVP135" s="6">
        <f t="shared" si="340"/>
        <v>100</v>
      </c>
      <c r="GVQ135" s="6">
        <f t="shared" si="340"/>
        <v>100</v>
      </c>
      <c r="GVR135" s="6">
        <f t="shared" si="340"/>
        <v>100</v>
      </c>
      <c r="GVS135" s="6">
        <f t="shared" si="340"/>
        <v>100</v>
      </c>
      <c r="GVT135" s="6">
        <f t="shared" si="340"/>
        <v>100</v>
      </c>
      <c r="GVU135" s="6">
        <f t="shared" si="340"/>
        <v>100</v>
      </c>
      <c r="GVV135" s="6">
        <f t="shared" si="340"/>
        <v>100</v>
      </c>
      <c r="GVW135" s="6">
        <f t="shared" si="340"/>
        <v>100</v>
      </c>
      <c r="GVX135" s="6">
        <f t="shared" si="340"/>
        <v>100</v>
      </c>
      <c r="GVY135" s="6">
        <f t="shared" si="340"/>
        <v>100</v>
      </c>
      <c r="GVZ135" s="6">
        <f t="shared" si="340"/>
        <v>100</v>
      </c>
      <c r="GWA135" s="6">
        <f t="shared" si="340"/>
        <v>100</v>
      </c>
      <c r="GWB135" s="6">
        <f t="shared" si="340"/>
        <v>100</v>
      </c>
      <c r="GWC135" s="6">
        <f t="shared" si="340"/>
        <v>100</v>
      </c>
      <c r="GWD135" s="6">
        <f t="shared" si="340"/>
        <v>100</v>
      </c>
      <c r="GWE135" s="6">
        <f t="shared" si="340"/>
        <v>100</v>
      </c>
      <c r="GWF135" s="6">
        <f t="shared" si="340"/>
        <v>100</v>
      </c>
      <c r="GWG135" s="6">
        <f t="shared" si="340"/>
        <v>100</v>
      </c>
      <c r="GWH135" s="6">
        <f t="shared" si="340"/>
        <v>100</v>
      </c>
      <c r="GWI135" s="6">
        <f t="shared" si="340"/>
        <v>100</v>
      </c>
      <c r="GWJ135" s="6">
        <f t="shared" si="340"/>
        <v>100</v>
      </c>
      <c r="GWK135" s="6">
        <f t="shared" si="340"/>
        <v>100</v>
      </c>
      <c r="GWL135" s="6">
        <f t="shared" si="340"/>
        <v>100</v>
      </c>
      <c r="GWM135" s="6">
        <f t="shared" si="340"/>
        <v>100</v>
      </c>
      <c r="GWN135" s="6">
        <f t="shared" si="340"/>
        <v>100</v>
      </c>
      <c r="GWO135" s="6">
        <f t="shared" si="340"/>
        <v>100</v>
      </c>
      <c r="GWP135" s="6">
        <f t="shared" si="340"/>
        <v>100</v>
      </c>
      <c r="GWQ135" s="6">
        <f t="shared" si="340"/>
        <v>100</v>
      </c>
      <c r="GWR135" s="6">
        <f t="shared" si="340"/>
        <v>100</v>
      </c>
      <c r="GWS135" s="6">
        <f t="shared" si="340"/>
        <v>100</v>
      </c>
      <c r="GWT135" s="6">
        <f t="shared" si="340"/>
        <v>100</v>
      </c>
      <c r="GWU135" s="6">
        <f t="shared" si="340"/>
        <v>100</v>
      </c>
      <c r="GWV135" s="6">
        <f t="shared" si="340"/>
        <v>100</v>
      </c>
      <c r="GWW135" s="6">
        <f t="shared" si="340"/>
        <v>100</v>
      </c>
      <c r="GWX135" s="6">
        <f t="shared" si="340"/>
        <v>100</v>
      </c>
      <c r="GWY135" s="6">
        <f t="shared" si="340"/>
        <v>100</v>
      </c>
      <c r="GWZ135" s="6">
        <f t="shared" si="340"/>
        <v>100</v>
      </c>
      <c r="GXA135" s="6">
        <f t="shared" si="340"/>
        <v>100</v>
      </c>
      <c r="GXB135" s="6">
        <f t="shared" si="340"/>
        <v>100</v>
      </c>
      <c r="GXC135" s="6">
        <f t="shared" si="340"/>
        <v>100</v>
      </c>
      <c r="GXD135" s="6">
        <f t="shared" si="340"/>
        <v>100</v>
      </c>
      <c r="GXE135" s="6">
        <f t="shared" si="340"/>
        <v>100</v>
      </c>
      <c r="GXF135" s="6">
        <f t="shared" si="340"/>
        <v>100</v>
      </c>
      <c r="GXG135" s="6">
        <f t="shared" si="340"/>
        <v>100</v>
      </c>
      <c r="GXH135" s="6">
        <f t="shared" si="340"/>
        <v>100</v>
      </c>
      <c r="GXI135" s="6">
        <f t="shared" si="340"/>
        <v>100</v>
      </c>
      <c r="GXJ135" s="6">
        <f t="shared" si="340"/>
        <v>100</v>
      </c>
      <c r="GXK135" s="6">
        <f t="shared" si="340"/>
        <v>100</v>
      </c>
      <c r="GXL135" s="6">
        <f t="shared" si="340"/>
        <v>100</v>
      </c>
      <c r="GXM135" s="6">
        <f t="shared" si="340"/>
        <v>100</v>
      </c>
      <c r="GXN135" s="6">
        <f t="shared" si="340"/>
        <v>100</v>
      </c>
      <c r="GXO135" s="6">
        <f t="shared" si="340"/>
        <v>100</v>
      </c>
      <c r="GXP135" s="6">
        <f t="shared" si="340"/>
        <v>100</v>
      </c>
      <c r="GXQ135" s="6">
        <f t="shared" si="340"/>
        <v>100</v>
      </c>
      <c r="GXR135" s="6">
        <f t="shared" si="340"/>
        <v>100</v>
      </c>
      <c r="GXS135" s="6">
        <f t="shared" si="340"/>
        <v>100</v>
      </c>
      <c r="GXT135" s="6">
        <f t="shared" si="340"/>
        <v>100</v>
      </c>
      <c r="GXU135" s="6">
        <f t="shared" si="340"/>
        <v>100</v>
      </c>
      <c r="GXV135" s="6">
        <f t="shared" si="340"/>
        <v>100</v>
      </c>
      <c r="GXW135" s="6">
        <f t="shared" si="340"/>
        <v>100</v>
      </c>
      <c r="GXX135" s="6">
        <f t="shared" ref="GXX135:HAI135" si="341">100-GXX125</f>
        <v>100</v>
      </c>
      <c r="GXY135" s="6">
        <f t="shared" si="341"/>
        <v>100</v>
      </c>
      <c r="GXZ135" s="6">
        <f t="shared" si="341"/>
        <v>100</v>
      </c>
      <c r="GYA135" s="6">
        <f t="shared" si="341"/>
        <v>100</v>
      </c>
      <c r="GYB135" s="6">
        <f t="shared" si="341"/>
        <v>100</v>
      </c>
      <c r="GYC135" s="6">
        <f t="shared" si="341"/>
        <v>100</v>
      </c>
      <c r="GYD135" s="6">
        <f t="shared" si="341"/>
        <v>100</v>
      </c>
      <c r="GYE135" s="6">
        <f t="shared" si="341"/>
        <v>100</v>
      </c>
      <c r="GYF135" s="6">
        <f t="shared" si="341"/>
        <v>100</v>
      </c>
      <c r="GYG135" s="6">
        <f t="shared" si="341"/>
        <v>100</v>
      </c>
      <c r="GYH135" s="6">
        <f t="shared" si="341"/>
        <v>100</v>
      </c>
      <c r="GYI135" s="6">
        <f t="shared" si="341"/>
        <v>100</v>
      </c>
      <c r="GYJ135" s="6">
        <f t="shared" si="341"/>
        <v>100</v>
      </c>
      <c r="GYK135" s="6">
        <f t="shared" si="341"/>
        <v>100</v>
      </c>
      <c r="GYL135" s="6">
        <f t="shared" si="341"/>
        <v>100</v>
      </c>
      <c r="GYM135" s="6">
        <f t="shared" si="341"/>
        <v>100</v>
      </c>
      <c r="GYN135" s="6">
        <f t="shared" si="341"/>
        <v>100</v>
      </c>
      <c r="GYO135" s="6">
        <f t="shared" si="341"/>
        <v>100</v>
      </c>
      <c r="GYP135" s="6">
        <f t="shared" si="341"/>
        <v>100</v>
      </c>
      <c r="GYQ135" s="6">
        <f t="shared" si="341"/>
        <v>100</v>
      </c>
      <c r="GYR135" s="6">
        <f t="shared" si="341"/>
        <v>100</v>
      </c>
      <c r="GYS135" s="6">
        <f t="shared" si="341"/>
        <v>100</v>
      </c>
      <c r="GYT135" s="6">
        <f t="shared" si="341"/>
        <v>100</v>
      </c>
      <c r="GYU135" s="6">
        <f t="shared" si="341"/>
        <v>100</v>
      </c>
      <c r="GYV135" s="6">
        <f t="shared" si="341"/>
        <v>100</v>
      </c>
      <c r="GYW135" s="6">
        <f t="shared" si="341"/>
        <v>100</v>
      </c>
      <c r="GYX135" s="6">
        <f t="shared" si="341"/>
        <v>100</v>
      </c>
      <c r="GYY135" s="6">
        <f t="shared" si="341"/>
        <v>100</v>
      </c>
      <c r="GYZ135" s="6">
        <f t="shared" si="341"/>
        <v>100</v>
      </c>
      <c r="GZA135" s="6">
        <f t="shared" si="341"/>
        <v>100</v>
      </c>
      <c r="GZB135" s="6">
        <f t="shared" si="341"/>
        <v>100</v>
      </c>
      <c r="GZC135" s="6">
        <f t="shared" si="341"/>
        <v>100</v>
      </c>
      <c r="GZD135" s="6">
        <f t="shared" si="341"/>
        <v>100</v>
      </c>
      <c r="GZE135" s="6">
        <f t="shared" si="341"/>
        <v>100</v>
      </c>
      <c r="GZF135" s="6">
        <f t="shared" si="341"/>
        <v>100</v>
      </c>
      <c r="GZG135" s="6">
        <f t="shared" si="341"/>
        <v>100</v>
      </c>
      <c r="GZH135" s="6">
        <f t="shared" si="341"/>
        <v>100</v>
      </c>
      <c r="GZI135" s="6">
        <f t="shared" si="341"/>
        <v>100</v>
      </c>
      <c r="GZJ135" s="6">
        <f t="shared" si="341"/>
        <v>100</v>
      </c>
      <c r="GZK135" s="6">
        <f t="shared" si="341"/>
        <v>100</v>
      </c>
      <c r="GZL135" s="6">
        <f t="shared" si="341"/>
        <v>100</v>
      </c>
      <c r="GZM135" s="6">
        <f t="shared" si="341"/>
        <v>100</v>
      </c>
      <c r="GZN135" s="6">
        <f t="shared" si="341"/>
        <v>100</v>
      </c>
      <c r="GZO135" s="6">
        <f t="shared" si="341"/>
        <v>100</v>
      </c>
      <c r="GZP135" s="6">
        <f t="shared" si="341"/>
        <v>100</v>
      </c>
      <c r="GZQ135" s="6">
        <f t="shared" si="341"/>
        <v>100</v>
      </c>
      <c r="GZR135" s="6">
        <f t="shared" si="341"/>
        <v>100</v>
      </c>
      <c r="GZS135" s="6">
        <f t="shared" si="341"/>
        <v>100</v>
      </c>
      <c r="GZT135" s="6">
        <f t="shared" si="341"/>
        <v>100</v>
      </c>
      <c r="GZU135" s="6">
        <f t="shared" si="341"/>
        <v>100</v>
      </c>
      <c r="GZV135" s="6">
        <f t="shared" si="341"/>
        <v>100</v>
      </c>
      <c r="GZW135" s="6">
        <f t="shared" si="341"/>
        <v>100</v>
      </c>
      <c r="GZX135" s="6">
        <f t="shared" si="341"/>
        <v>100</v>
      </c>
      <c r="GZY135" s="6">
        <f t="shared" si="341"/>
        <v>100</v>
      </c>
      <c r="GZZ135" s="6">
        <f t="shared" si="341"/>
        <v>100</v>
      </c>
      <c r="HAA135" s="6">
        <f t="shared" si="341"/>
        <v>100</v>
      </c>
      <c r="HAB135" s="6">
        <f t="shared" si="341"/>
        <v>100</v>
      </c>
      <c r="HAC135" s="6">
        <f t="shared" si="341"/>
        <v>100</v>
      </c>
      <c r="HAD135" s="6">
        <f t="shared" si="341"/>
        <v>100</v>
      </c>
      <c r="HAE135" s="6">
        <f t="shared" si="341"/>
        <v>100</v>
      </c>
      <c r="HAF135" s="6">
        <f t="shared" si="341"/>
        <v>100</v>
      </c>
      <c r="HAG135" s="6">
        <f t="shared" si="341"/>
        <v>100</v>
      </c>
      <c r="HAH135" s="6">
        <f t="shared" si="341"/>
        <v>100</v>
      </c>
      <c r="HAI135" s="6">
        <f t="shared" si="341"/>
        <v>100</v>
      </c>
      <c r="HAJ135" s="6">
        <f t="shared" ref="HAJ135:HCU135" si="342">100-HAJ125</f>
        <v>100</v>
      </c>
      <c r="HAK135" s="6">
        <f t="shared" si="342"/>
        <v>100</v>
      </c>
      <c r="HAL135" s="6">
        <f t="shared" si="342"/>
        <v>100</v>
      </c>
      <c r="HAM135" s="6">
        <f t="shared" si="342"/>
        <v>100</v>
      </c>
      <c r="HAN135" s="6">
        <f t="shared" si="342"/>
        <v>100</v>
      </c>
      <c r="HAO135" s="6">
        <f t="shared" si="342"/>
        <v>100</v>
      </c>
      <c r="HAP135" s="6">
        <f t="shared" si="342"/>
        <v>100</v>
      </c>
      <c r="HAQ135" s="6">
        <f t="shared" si="342"/>
        <v>100</v>
      </c>
      <c r="HAR135" s="6">
        <f t="shared" si="342"/>
        <v>100</v>
      </c>
      <c r="HAS135" s="6">
        <f t="shared" si="342"/>
        <v>100</v>
      </c>
      <c r="HAT135" s="6">
        <f t="shared" si="342"/>
        <v>100</v>
      </c>
      <c r="HAU135" s="6">
        <f t="shared" si="342"/>
        <v>100</v>
      </c>
      <c r="HAV135" s="6">
        <f t="shared" si="342"/>
        <v>100</v>
      </c>
      <c r="HAW135" s="6">
        <f t="shared" si="342"/>
        <v>100</v>
      </c>
      <c r="HAX135" s="6">
        <f t="shared" si="342"/>
        <v>100</v>
      </c>
      <c r="HAY135" s="6">
        <f t="shared" si="342"/>
        <v>100</v>
      </c>
      <c r="HAZ135" s="6">
        <f t="shared" si="342"/>
        <v>100</v>
      </c>
      <c r="HBA135" s="6">
        <f t="shared" si="342"/>
        <v>100</v>
      </c>
      <c r="HBB135" s="6">
        <f t="shared" si="342"/>
        <v>100</v>
      </c>
      <c r="HBC135" s="6">
        <f t="shared" si="342"/>
        <v>100</v>
      </c>
      <c r="HBD135" s="6">
        <f t="shared" si="342"/>
        <v>100</v>
      </c>
      <c r="HBE135" s="6">
        <f t="shared" si="342"/>
        <v>100</v>
      </c>
      <c r="HBF135" s="6">
        <f t="shared" si="342"/>
        <v>100</v>
      </c>
      <c r="HBG135" s="6">
        <f t="shared" si="342"/>
        <v>100</v>
      </c>
      <c r="HBH135" s="6">
        <f t="shared" si="342"/>
        <v>100</v>
      </c>
      <c r="HBI135" s="6">
        <f t="shared" si="342"/>
        <v>100</v>
      </c>
      <c r="HBJ135" s="6">
        <f t="shared" si="342"/>
        <v>100</v>
      </c>
      <c r="HBK135" s="6">
        <f t="shared" si="342"/>
        <v>100</v>
      </c>
      <c r="HBL135" s="6">
        <f t="shared" si="342"/>
        <v>100</v>
      </c>
      <c r="HBM135" s="6">
        <f t="shared" si="342"/>
        <v>100</v>
      </c>
      <c r="HBN135" s="6">
        <f t="shared" si="342"/>
        <v>100</v>
      </c>
      <c r="HBO135" s="6">
        <f t="shared" si="342"/>
        <v>100</v>
      </c>
      <c r="HBP135" s="6">
        <f t="shared" si="342"/>
        <v>100</v>
      </c>
      <c r="HBQ135" s="6">
        <f t="shared" si="342"/>
        <v>100</v>
      </c>
      <c r="HBR135" s="6">
        <f t="shared" si="342"/>
        <v>100</v>
      </c>
      <c r="HBS135" s="6">
        <f t="shared" si="342"/>
        <v>100</v>
      </c>
      <c r="HBT135" s="6">
        <f t="shared" si="342"/>
        <v>100</v>
      </c>
      <c r="HBU135" s="6">
        <f t="shared" si="342"/>
        <v>100</v>
      </c>
      <c r="HBV135" s="6">
        <f t="shared" si="342"/>
        <v>100</v>
      </c>
      <c r="HBW135" s="6">
        <f t="shared" si="342"/>
        <v>100</v>
      </c>
      <c r="HBX135" s="6">
        <f t="shared" si="342"/>
        <v>100</v>
      </c>
      <c r="HBY135" s="6">
        <f t="shared" si="342"/>
        <v>100</v>
      </c>
      <c r="HBZ135" s="6">
        <f t="shared" si="342"/>
        <v>100</v>
      </c>
      <c r="HCA135" s="6">
        <f t="shared" si="342"/>
        <v>100</v>
      </c>
      <c r="HCB135" s="6">
        <f t="shared" si="342"/>
        <v>100</v>
      </c>
      <c r="HCC135" s="6">
        <f t="shared" si="342"/>
        <v>100</v>
      </c>
      <c r="HCD135" s="6">
        <f t="shared" si="342"/>
        <v>100</v>
      </c>
      <c r="HCE135" s="6">
        <f t="shared" si="342"/>
        <v>100</v>
      </c>
      <c r="HCF135" s="6">
        <f t="shared" si="342"/>
        <v>100</v>
      </c>
      <c r="HCG135" s="6">
        <f t="shared" si="342"/>
        <v>100</v>
      </c>
      <c r="HCH135" s="6">
        <f t="shared" si="342"/>
        <v>100</v>
      </c>
      <c r="HCI135" s="6">
        <f t="shared" si="342"/>
        <v>100</v>
      </c>
      <c r="HCJ135" s="6">
        <f t="shared" si="342"/>
        <v>100</v>
      </c>
      <c r="HCK135" s="6">
        <f t="shared" si="342"/>
        <v>100</v>
      </c>
      <c r="HCL135" s="6">
        <f t="shared" si="342"/>
        <v>100</v>
      </c>
      <c r="HCM135" s="6">
        <f t="shared" si="342"/>
        <v>100</v>
      </c>
      <c r="HCN135" s="6">
        <f t="shared" si="342"/>
        <v>100</v>
      </c>
      <c r="HCO135" s="6">
        <f t="shared" si="342"/>
        <v>100</v>
      </c>
      <c r="HCP135" s="6">
        <f t="shared" si="342"/>
        <v>100</v>
      </c>
      <c r="HCQ135" s="6">
        <f t="shared" si="342"/>
        <v>100</v>
      </c>
      <c r="HCR135" s="6">
        <f t="shared" si="342"/>
        <v>100</v>
      </c>
      <c r="HCS135" s="6">
        <f t="shared" si="342"/>
        <v>100</v>
      </c>
      <c r="HCT135" s="6">
        <f t="shared" si="342"/>
        <v>100</v>
      </c>
      <c r="HCU135" s="6">
        <f t="shared" si="342"/>
        <v>100</v>
      </c>
      <c r="HCV135" s="6">
        <f t="shared" ref="HCV135:HFG135" si="343">100-HCV125</f>
        <v>100</v>
      </c>
      <c r="HCW135" s="6">
        <f t="shared" si="343"/>
        <v>100</v>
      </c>
      <c r="HCX135" s="6">
        <f t="shared" si="343"/>
        <v>100</v>
      </c>
      <c r="HCY135" s="6">
        <f t="shared" si="343"/>
        <v>100</v>
      </c>
      <c r="HCZ135" s="6">
        <f t="shared" si="343"/>
        <v>100</v>
      </c>
      <c r="HDA135" s="6">
        <f t="shared" si="343"/>
        <v>100</v>
      </c>
      <c r="HDB135" s="6">
        <f t="shared" si="343"/>
        <v>100</v>
      </c>
      <c r="HDC135" s="6">
        <f t="shared" si="343"/>
        <v>100</v>
      </c>
      <c r="HDD135" s="6">
        <f t="shared" si="343"/>
        <v>100</v>
      </c>
      <c r="HDE135" s="6">
        <f t="shared" si="343"/>
        <v>100</v>
      </c>
      <c r="HDF135" s="6">
        <f t="shared" si="343"/>
        <v>100</v>
      </c>
      <c r="HDG135" s="6">
        <f t="shared" si="343"/>
        <v>100</v>
      </c>
      <c r="HDH135" s="6">
        <f t="shared" si="343"/>
        <v>100</v>
      </c>
      <c r="HDI135" s="6">
        <f t="shared" si="343"/>
        <v>100</v>
      </c>
      <c r="HDJ135" s="6">
        <f t="shared" si="343"/>
        <v>100</v>
      </c>
      <c r="HDK135" s="6">
        <f t="shared" si="343"/>
        <v>100</v>
      </c>
      <c r="HDL135" s="6">
        <f t="shared" si="343"/>
        <v>100</v>
      </c>
      <c r="HDM135" s="6">
        <f t="shared" si="343"/>
        <v>100</v>
      </c>
      <c r="HDN135" s="6">
        <f t="shared" si="343"/>
        <v>100</v>
      </c>
      <c r="HDO135" s="6">
        <f t="shared" si="343"/>
        <v>100</v>
      </c>
      <c r="HDP135" s="6">
        <f t="shared" si="343"/>
        <v>100</v>
      </c>
      <c r="HDQ135" s="6">
        <f t="shared" si="343"/>
        <v>100</v>
      </c>
      <c r="HDR135" s="6">
        <f t="shared" si="343"/>
        <v>100</v>
      </c>
      <c r="HDS135" s="6">
        <f t="shared" si="343"/>
        <v>100</v>
      </c>
      <c r="HDT135" s="6">
        <f t="shared" si="343"/>
        <v>100</v>
      </c>
      <c r="HDU135" s="6">
        <f t="shared" si="343"/>
        <v>100</v>
      </c>
      <c r="HDV135" s="6">
        <f t="shared" si="343"/>
        <v>100</v>
      </c>
      <c r="HDW135" s="6">
        <f t="shared" si="343"/>
        <v>100</v>
      </c>
      <c r="HDX135" s="6">
        <f t="shared" si="343"/>
        <v>100</v>
      </c>
      <c r="HDY135" s="6">
        <f t="shared" si="343"/>
        <v>100</v>
      </c>
      <c r="HDZ135" s="6">
        <f t="shared" si="343"/>
        <v>100</v>
      </c>
      <c r="HEA135" s="6">
        <f t="shared" si="343"/>
        <v>100</v>
      </c>
      <c r="HEB135" s="6">
        <f t="shared" si="343"/>
        <v>100</v>
      </c>
      <c r="HEC135" s="6">
        <f t="shared" si="343"/>
        <v>100</v>
      </c>
      <c r="HED135" s="6">
        <f t="shared" si="343"/>
        <v>100</v>
      </c>
      <c r="HEE135" s="6">
        <f t="shared" si="343"/>
        <v>100</v>
      </c>
      <c r="HEF135" s="6">
        <f t="shared" si="343"/>
        <v>100</v>
      </c>
      <c r="HEG135" s="6">
        <f t="shared" si="343"/>
        <v>100</v>
      </c>
      <c r="HEH135" s="6">
        <f t="shared" si="343"/>
        <v>100</v>
      </c>
      <c r="HEI135" s="6">
        <f t="shared" si="343"/>
        <v>100</v>
      </c>
      <c r="HEJ135" s="6">
        <f t="shared" si="343"/>
        <v>100</v>
      </c>
      <c r="HEK135" s="6">
        <f t="shared" si="343"/>
        <v>100</v>
      </c>
      <c r="HEL135" s="6">
        <f t="shared" si="343"/>
        <v>100</v>
      </c>
      <c r="HEM135" s="6">
        <f t="shared" si="343"/>
        <v>100</v>
      </c>
      <c r="HEN135" s="6">
        <f t="shared" si="343"/>
        <v>100</v>
      </c>
      <c r="HEO135" s="6">
        <f t="shared" si="343"/>
        <v>100</v>
      </c>
      <c r="HEP135" s="6">
        <f t="shared" si="343"/>
        <v>100</v>
      </c>
      <c r="HEQ135" s="6">
        <f t="shared" si="343"/>
        <v>100</v>
      </c>
      <c r="HER135" s="6">
        <f t="shared" si="343"/>
        <v>100</v>
      </c>
      <c r="HES135" s="6">
        <f t="shared" si="343"/>
        <v>100</v>
      </c>
      <c r="HET135" s="6">
        <f t="shared" si="343"/>
        <v>100</v>
      </c>
      <c r="HEU135" s="6">
        <f t="shared" si="343"/>
        <v>100</v>
      </c>
      <c r="HEV135" s="6">
        <f t="shared" si="343"/>
        <v>100</v>
      </c>
      <c r="HEW135" s="6">
        <f t="shared" si="343"/>
        <v>100</v>
      </c>
      <c r="HEX135" s="6">
        <f t="shared" si="343"/>
        <v>100</v>
      </c>
      <c r="HEY135" s="6">
        <f t="shared" si="343"/>
        <v>100</v>
      </c>
      <c r="HEZ135" s="6">
        <f t="shared" si="343"/>
        <v>100</v>
      </c>
      <c r="HFA135" s="6">
        <f t="shared" si="343"/>
        <v>100</v>
      </c>
      <c r="HFB135" s="6">
        <f t="shared" si="343"/>
        <v>100</v>
      </c>
      <c r="HFC135" s="6">
        <f t="shared" si="343"/>
        <v>100</v>
      </c>
      <c r="HFD135" s="6">
        <f t="shared" si="343"/>
        <v>100</v>
      </c>
      <c r="HFE135" s="6">
        <f t="shared" si="343"/>
        <v>100</v>
      </c>
      <c r="HFF135" s="6">
        <f t="shared" si="343"/>
        <v>100</v>
      </c>
      <c r="HFG135" s="6">
        <f t="shared" si="343"/>
        <v>100</v>
      </c>
      <c r="HFH135" s="6">
        <f t="shared" ref="HFH135:HHS135" si="344">100-HFH125</f>
        <v>100</v>
      </c>
      <c r="HFI135" s="6">
        <f t="shared" si="344"/>
        <v>100</v>
      </c>
      <c r="HFJ135" s="6">
        <f t="shared" si="344"/>
        <v>100</v>
      </c>
      <c r="HFK135" s="6">
        <f t="shared" si="344"/>
        <v>100</v>
      </c>
      <c r="HFL135" s="6">
        <f t="shared" si="344"/>
        <v>100</v>
      </c>
      <c r="HFM135" s="6">
        <f t="shared" si="344"/>
        <v>100</v>
      </c>
      <c r="HFN135" s="6">
        <f t="shared" si="344"/>
        <v>100</v>
      </c>
      <c r="HFO135" s="6">
        <f t="shared" si="344"/>
        <v>100</v>
      </c>
      <c r="HFP135" s="6">
        <f t="shared" si="344"/>
        <v>100</v>
      </c>
      <c r="HFQ135" s="6">
        <f t="shared" si="344"/>
        <v>100</v>
      </c>
      <c r="HFR135" s="6">
        <f t="shared" si="344"/>
        <v>100</v>
      </c>
      <c r="HFS135" s="6">
        <f t="shared" si="344"/>
        <v>100</v>
      </c>
      <c r="HFT135" s="6">
        <f t="shared" si="344"/>
        <v>100</v>
      </c>
      <c r="HFU135" s="6">
        <f t="shared" si="344"/>
        <v>100</v>
      </c>
      <c r="HFV135" s="6">
        <f t="shared" si="344"/>
        <v>100</v>
      </c>
      <c r="HFW135" s="6">
        <f t="shared" si="344"/>
        <v>100</v>
      </c>
      <c r="HFX135" s="6">
        <f t="shared" si="344"/>
        <v>100</v>
      </c>
      <c r="HFY135" s="6">
        <f t="shared" si="344"/>
        <v>100</v>
      </c>
      <c r="HFZ135" s="6">
        <f t="shared" si="344"/>
        <v>100</v>
      </c>
      <c r="HGA135" s="6">
        <f t="shared" si="344"/>
        <v>100</v>
      </c>
      <c r="HGB135" s="6">
        <f t="shared" si="344"/>
        <v>100</v>
      </c>
      <c r="HGC135" s="6">
        <f t="shared" si="344"/>
        <v>100</v>
      </c>
      <c r="HGD135" s="6">
        <f t="shared" si="344"/>
        <v>100</v>
      </c>
      <c r="HGE135" s="6">
        <f t="shared" si="344"/>
        <v>100</v>
      </c>
      <c r="HGF135" s="6">
        <f t="shared" si="344"/>
        <v>100</v>
      </c>
      <c r="HGG135" s="6">
        <f t="shared" si="344"/>
        <v>100</v>
      </c>
      <c r="HGH135" s="6">
        <f t="shared" si="344"/>
        <v>100</v>
      </c>
      <c r="HGI135" s="6">
        <f t="shared" si="344"/>
        <v>100</v>
      </c>
      <c r="HGJ135" s="6">
        <f t="shared" si="344"/>
        <v>100</v>
      </c>
      <c r="HGK135" s="6">
        <f t="shared" si="344"/>
        <v>100</v>
      </c>
      <c r="HGL135" s="6">
        <f t="shared" si="344"/>
        <v>100</v>
      </c>
      <c r="HGM135" s="6">
        <f t="shared" si="344"/>
        <v>100</v>
      </c>
      <c r="HGN135" s="6">
        <f t="shared" si="344"/>
        <v>100</v>
      </c>
      <c r="HGO135" s="6">
        <f t="shared" si="344"/>
        <v>100</v>
      </c>
      <c r="HGP135" s="6">
        <f t="shared" si="344"/>
        <v>100</v>
      </c>
      <c r="HGQ135" s="6">
        <f t="shared" si="344"/>
        <v>100</v>
      </c>
      <c r="HGR135" s="6">
        <f t="shared" si="344"/>
        <v>100</v>
      </c>
      <c r="HGS135" s="6">
        <f t="shared" si="344"/>
        <v>100</v>
      </c>
      <c r="HGT135" s="6">
        <f t="shared" si="344"/>
        <v>100</v>
      </c>
      <c r="HGU135" s="6">
        <f t="shared" si="344"/>
        <v>100</v>
      </c>
      <c r="HGV135" s="6">
        <f t="shared" si="344"/>
        <v>100</v>
      </c>
      <c r="HGW135" s="6">
        <f t="shared" si="344"/>
        <v>100</v>
      </c>
      <c r="HGX135" s="6">
        <f t="shared" si="344"/>
        <v>100</v>
      </c>
      <c r="HGY135" s="6">
        <f t="shared" si="344"/>
        <v>100</v>
      </c>
      <c r="HGZ135" s="6">
        <f t="shared" si="344"/>
        <v>100</v>
      </c>
      <c r="HHA135" s="6">
        <f t="shared" si="344"/>
        <v>100</v>
      </c>
      <c r="HHB135" s="6">
        <f t="shared" si="344"/>
        <v>100</v>
      </c>
      <c r="HHC135" s="6">
        <f t="shared" si="344"/>
        <v>100</v>
      </c>
      <c r="HHD135" s="6">
        <f t="shared" si="344"/>
        <v>100</v>
      </c>
      <c r="HHE135" s="6">
        <f t="shared" si="344"/>
        <v>100</v>
      </c>
      <c r="HHF135" s="6">
        <f t="shared" si="344"/>
        <v>100</v>
      </c>
      <c r="HHG135" s="6">
        <f t="shared" si="344"/>
        <v>100</v>
      </c>
      <c r="HHH135" s="6">
        <f t="shared" si="344"/>
        <v>100</v>
      </c>
      <c r="HHI135" s="6">
        <f t="shared" si="344"/>
        <v>100</v>
      </c>
      <c r="HHJ135" s="6">
        <f t="shared" si="344"/>
        <v>100</v>
      </c>
      <c r="HHK135" s="6">
        <f t="shared" si="344"/>
        <v>100</v>
      </c>
      <c r="HHL135" s="6">
        <f t="shared" si="344"/>
        <v>100</v>
      </c>
      <c r="HHM135" s="6">
        <f t="shared" si="344"/>
        <v>100</v>
      </c>
      <c r="HHN135" s="6">
        <f t="shared" si="344"/>
        <v>100</v>
      </c>
      <c r="HHO135" s="6">
        <f t="shared" si="344"/>
        <v>100</v>
      </c>
      <c r="HHP135" s="6">
        <f t="shared" si="344"/>
        <v>100</v>
      </c>
      <c r="HHQ135" s="6">
        <f t="shared" si="344"/>
        <v>100</v>
      </c>
      <c r="HHR135" s="6">
        <f t="shared" si="344"/>
        <v>100</v>
      </c>
      <c r="HHS135" s="6">
        <f t="shared" si="344"/>
        <v>100</v>
      </c>
      <c r="HHT135" s="6">
        <f t="shared" ref="HHT135:HKE135" si="345">100-HHT125</f>
        <v>100</v>
      </c>
      <c r="HHU135" s="6">
        <f t="shared" si="345"/>
        <v>100</v>
      </c>
      <c r="HHV135" s="6">
        <f t="shared" si="345"/>
        <v>100</v>
      </c>
      <c r="HHW135" s="6">
        <f t="shared" si="345"/>
        <v>100</v>
      </c>
      <c r="HHX135" s="6">
        <f t="shared" si="345"/>
        <v>100</v>
      </c>
      <c r="HHY135" s="6">
        <f t="shared" si="345"/>
        <v>100</v>
      </c>
      <c r="HHZ135" s="6">
        <f t="shared" si="345"/>
        <v>100</v>
      </c>
      <c r="HIA135" s="6">
        <f t="shared" si="345"/>
        <v>100</v>
      </c>
      <c r="HIB135" s="6">
        <f t="shared" si="345"/>
        <v>100</v>
      </c>
      <c r="HIC135" s="6">
        <f t="shared" si="345"/>
        <v>100</v>
      </c>
      <c r="HID135" s="6">
        <f t="shared" si="345"/>
        <v>100</v>
      </c>
      <c r="HIE135" s="6">
        <f t="shared" si="345"/>
        <v>100</v>
      </c>
      <c r="HIF135" s="6">
        <f t="shared" si="345"/>
        <v>100</v>
      </c>
      <c r="HIG135" s="6">
        <f t="shared" si="345"/>
        <v>100</v>
      </c>
      <c r="HIH135" s="6">
        <f t="shared" si="345"/>
        <v>100</v>
      </c>
      <c r="HII135" s="6">
        <f t="shared" si="345"/>
        <v>100</v>
      </c>
      <c r="HIJ135" s="6">
        <f t="shared" si="345"/>
        <v>100</v>
      </c>
      <c r="HIK135" s="6">
        <f t="shared" si="345"/>
        <v>100</v>
      </c>
      <c r="HIL135" s="6">
        <f t="shared" si="345"/>
        <v>100</v>
      </c>
      <c r="HIM135" s="6">
        <f t="shared" si="345"/>
        <v>100</v>
      </c>
      <c r="HIN135" s="6">
        <f t="shared" si="345"/>
        <v>100</v>
      </c>
      <c r="HIO135" s="6">
        <f t="shared" si="345"/>
        <v>100</v>
      </c>
      <c r="HIP135" s="6">
        <f t="shared" si="345"/>
        <v>100</v>
      </c>
      <c r="HIQ135" s="6">
        <f t="shared" si="345"/>
        <v>100</v>
      </c>
      <c r="HIR135" s="6">
        <f t="shared" si="345"/>
        <v>100</v>
      </c>
      <c r="HIS135" s="6">
        <f t="shared" si="345"/>
        <v>100</v>
      </c>
      <c r="HIT135" s="6">
        <f t="shared" si="345"/>
        <v>100</v>
      </c>
      <c r="HIU135" s="6">
        <f t="shared" si="345"/>
        <v>100</v>
      </c>
      <c r="HIV135" s="6">
        <f t="shared" si="345"/>
        <v>100</v>
      </c>
      <c r="HIW135" s="6">
        <f t="shared" si="345"/>
        <v>100</v>
      </c>
      <c r="HIX135" s="6">
        <f t="shared" si="345"/>
        <v>100</v>
      </c>
      <c r="HIY135" s="6">
        <f t="shared" si="345"/>
        <v>100</v>
      </c>
      <c r="HIZ135" s="6">
        <f t="shared" si="345"/>
        <v>100</v>
      </c>
      <c r="HJA135" s="6">
        <f t="shared" si="345"/>
        <v>100</v>
      </c>
      <c r="HJB135" s="6">
        <f t="shared" si="345"/>
        <v>100</v>
      </c>
      <c r="HJC135" s="6">
        <f t="shared" si="345"/>
        <v>100</v>
      </c>
      <c r="HJD135" s="6">
        <f t="shared" si="345"/>
        <v>100</v>
      </c>
      <c r="HJE135" s="6">
        <f t="shared" si="345"/>
        <v>100</v>
      </c>
      <c r="HJF135" s="6">
        <f t="shared" si="345"/>
        <v>100</v>
      </c>
      <c r="HJG135" s="6">
        <f t="shared" si="345"/>
        <v>100</v>
      </c>
      <c r="HJH135" s="6">
        <f t="shared" si="345"/>
        <v>100</v>
      </c>
      <c r="HJI135" s="6">
        <f t="shared" si="345"/>
        <v>100</v>
      </c>
      <c r="HJJ135" s="6">
        <f t="shared" si="345"/>
        <v>100</v>
      </c>
      <c r="HJK135" s="6">
        <f t="shared" si="345"/>
        <v>100</v>
      </c>
      <c r="HJL135" s="6">
        <f t="shared" si="345"/>
        <v>100</v>
      </c>
      <c r="HJM135" s="6">
        <f t="shared" si="345"/>
        <v>100</v>
      </c>
      <c r="HJN135" s="6">
        <f t="shared" si="345"/>
        <v>100</v>
      </c>
      <c r="HJO135" s="6">
        <f t="shared" si="345"/>
        <v>100</v>
      </c>
      <c r="HJP135" s="6">
        <f t="shared" si="345"/>
        <v>100</v>
      </c>
      <c r="HJQ135" s="6">
        <f t="shared" si="345"/>
        <v>100</v>
      </c>
      <c r="HJR135" s="6">
        <f t="shared" si="345"/>
        <v>100</v>
      </c>
      <c r="HJS135" s="6">
        <f t="shared" si="345"/>
        <v>100</v>
      </c>
      <c r="HJT135" s="6">
        <f t="shared" si="345"/>
        <v>100</v>
      </c>
      <c r="HJU135" s="6">
        <f t="shared" si="345"/>
        <v>100</v>
      </c>
      <c r="HJV135" s="6">
        <f t="shared" si="345"/>
        <v>100</v>
      </c>
      <c r="HJW135" s="6">
        <f t="shared" si="345"/>
        <v>100</v>
      </c>
      <c r="HJX135" s="6">
        <f t="shared" si="345"/>
        <v>100</v>
      </c>
      <c r="HJY135" s="6">
        <f t="shared" si="345"/>
        <v>100</v>
      </c>
      <c r="HJZ135" s="6">
        <f t="shared" si="345"/>
        <v>100</v>
      </c>
      <c r="HKA135" s="6">
        <f t="shared" si="345"/>
        <v>100</v>
      </c>
      <c r="HKB135" s="6">
        <f t="shared" si="345"/>
        <v>100</v>
      </c>
      <c r="HKC135" s="6">
        <f t="shared" si="345"/>
        <v>100</v>
      </c>
      <c r="HKD135" s="6">
        <f t="shared" si="345"/>
        <v>100</v>
      </c>
      <c r="HKE135" s="6">
        <f t="shared" si="345"/>
        <v>100</v>
      </c>
      <c r="HKF135" s="6">
        <f t="shared" ref="HKF135:HMQ135" si="346">100-HKF125</f>
        <v>100</v>
      </c>
      <c r="HKG135" s="6">
        <f t="shared" si="346"/>
        <v>100</v>
      </c>
      <c r="HKH135" s="6">
        <f t="shared" si="346"/>
        <v>100</v>
      </c>
      <c r="HKI135" s="6">
        <f t="shared" si="346"/>
        <v>100</v>
      </c>
      <c r="HKJ135" s="6">
        <f t="shared" si="346"/>
        <v>100</v>
      </c>
      <c r="HKK135" s="6">
        <f t="shared" si="346"/>
        <v>100</v>
      </c>
      <c r="HKL135" s="6">
        <f t="shared" si="346"/>
        <v>100</v>
      </c>
      <c r="HKM135" s="6">
        <f t="shared" si="346"/>
        <v>100</v>
      </c>
      <c r="HKN135" s="6">
        <f t="shared" si="346"/>
        <v>100</v>
      </c>
      <c r="HKO135" s="6">
        <f t="shared" si="346"/>
        <v>100</v>
      </c>
      <c r="HKP135" s="6">
        <f t="shared" si="346"/>
        <v>100</v>
      </c>
      <c r="HKQ135" s="6">
        <f t="shared" si="346"/>
        <v>100</v>
      </c>
      <c r="HKR135" s="6">
        <f t="shared" si="346"/>
        <v>100</v>
      </c>
      <c r="HKS135" s="6">
        <f t="shared" si="346"/>
        <v>100</v>
      </c>
      <c r="HKT135" s="6">
        <f t="shared" si="346"/>
        <v>100</v>
      </c>
      <c r="HKU135" s="6">
        <f t="shared" si="346"/>
        <v>100</v>
      </c>
      <c r="HKV135" s="6">
        <f t="shared" si="346"/>
        <v>100</v>
      </c>
      <c r="HKW135" s="6">
        <f t="shared" si="346"/>
        <v>100</v>
      </c>
      <c r="HKX135" s="6">
        <f t="shared" si="346"/>
        <v>100</v>
      </c>
      <c r="HKY135" s="6">
        <f t="shared" si="346"/>
        <v>100</v>
      </c>
      <c r="HKZ135" s="6">
        <f t="shared" si="346"/>
        <v>100</v>
      </c>
      <c r="HLA135" s="6">
        <f t="shared" si="346"/>
        <v>100</v>
      </c>
      <c r="HLB135" s="6">
        <f t="shared" si="346"/>
        <v>100</v>
      </c>
      <c r="HLC135" s="6">
        <f t="shared" si="346"/>
        <v>100</v>
      </c>
      <c r="HLD135" s="6">
        <f t="shared" si="346"/>
        <v>100</v>
      </c>
      <c r="HLE135" s="6">
        <f t="shared" si="346"/>
        <v>100</v>
      </c>
      <c r="HLF135" s="6">
        <f t="shared" si="346"/>
        <v>100</v>
      </c>
      <c r="HLG135" s="6">
        <f t="shared" si="346"/>
        <v>100</v>
      </c>
      <c r="HLH135" s="6">
        <f t="shared" si="346"/>
        <v>100</v>
      </c>
      <c r="HLI135" s="6">
        <f t="shared" si="346"/>
        <v>100</v>
      </c>
      <c r="HLJ135" s="6">
        <f t="shared" si="346"/>
        <v>100</v>
      </c>
      <c r="HLK135" s="6">
        <f t="shared" si="346"/>
        <v>100</v>
      </c>
      <c r="HLL135" s="6">
        <f t="shared" si="346"/>
        <v>100</v>
      </c>
      <c r="HLM135" s="6">
        <f t="shared" si="346"/>
        <v>100</v>
      </c>
      <c r="HLN135" s="6">
        <f t="shared" si="346"/>
        <v>100</v>
      </c>
      <c r="HLO135" s="6">
        <f t="shared" si="346"/>
        <v>100</v>
      </c>
      <c r="HLP135" s="6">
        <f t="shared" si="346"/>
        <v>100</v>
      </c>
      <c r="HLQ135" s="6">
        <f t="shared" si="346"/>
        <v>100</v>
      </c>
      <c r="HLR135" s="6">
        <f t="shared" si="346"/>
        <v>100</v>
      </c>
      <c r="HLS135" s="6">
        <f t="shared" si="346"/>
        <v>100</v>
      </c>
      <c r="HLT135" s="6">
        <f t="shared" si="346"/>
        <v>100</v>
      </c>
      <c r="HLU135" s="6">
        <f t="shared" si="346"/>
        <v>100</v>
      </c>
      <c r="HLV135" s="6">
        <f t="shared" si="346"/>
        <v>100</v>
      </c>
      <c r="HLW135" s="6">
        <f t="shared" si="346"/>
        <v>100</v>
      </c>
      <c r="HLX135" s="6">
        <f t="shared" si="346"/>
        <v>100</v>
      </c>
      <c r="HLY135" s="6">
        <f t="shared" si="346"/>
        <v>100</v>
      </c>
      <c r="HLZ135" s="6">
        <f t="shared" si="346"/>
        <v>100</v>
      </c>
      <c r="HMA135" s="6">
        <f t="shared" si="346"/>
        <v>100</v>
      </c>
      <c r="HMB135" s="6">
        <f t="shared" si="346"/>
        <v>100</v>
      </c>
      <c r="HMC135" s="6">
        <f t="shared" si="346"/>
        <v>100</v>
      </c>
      <c r="HMD135" s="6">
        <f t="shared" si="346"/>
        <v>100</v>
      </c>
      <c r="HME135" s="6">
        <f t="shared" si="346"/>
        <v>100</v>
      </c>
      <c r="HMF135" s="6">
        <f t="shared" si="346"/>
        <v>100</v>
      </c>
      <c r="HMG135" s="6">
        <f t="shared" si="346"/>
        <v>100</v>
      </c>
      <c r="HMH135" s="6">
        <f t="shared" si="346"/>
        <v>100</v>
      </c>
      <c r="HMI135" s="6">
        <f t="shared" si="346"/>
        <v>100</v>
      </c>
      <c r="HMJ135" s="6">
        <f t="shared" si="346"/>
        <v>100</v>
      </c>
      <c r="HMK135" s="6">
        <f t="shared" si="346"/>
        <v>100</v>
      </c>
      <c r="HML135" s="6">
        <f t="shared" si="346"/>
        <v>100</v>
      </c>
      <c r="HMM135" s="6">
        <f t="shared" si="346"/>
        <v>100</v>
      </c>
      <c r="HMN135" s="6">
        <f t="shared" si="346"/>
        <v>100</v>
      </c>
      <c r="HMO135" s="6">
        <f t="shared" si="346"/>
        <v>100</v>
      </c>
      <c r="HMP135" s="6">
        <f t="shared" si="346"/>
        <v>100</v>
      </c>
      <c r="HMQ135" s="6">
        <f t="shared" si="346"/>
        <v>100</v>
      </c>
      <c r="HMR135" s="6">
        <f t="shared" ref="HMR135:HPC135" si="347">100-HMR125</f>
        <v>100</v>
      </c>
      <c r="HMS135" s="6">
        <f t="shared" si="347"/>
        <v>100</v>
      </c>
      <c r="HMT135" s="6">
        <f t="shared" si="347"/>
        <v>100</v>
      </c>
      <c r="HMU135" s="6">
        <f t="shared" si="347"/>
        <v>100</v>
      </c>
      <c r="HMV135" s="6">
        <f t="shared" si="347"/>
        <v>100</v>
      </c>
      <c r="HMW135" s="6">
        <f t="shared" si="347"/>
        <v>100</v>
      </c>
      <c r="HMX135" s="6">
        <f t="shared" si="347"/>
        <v>100</v>
      </c>
      <c r="HMY135" s="6">
        <f t="shared" si="347"/>
        <v>100</v>
      </c>
      <c r="HMZ135" s="6">
        <f t="shared" si="347"/>
        <v>100</v>
      </c>
      <c r="HNA135" s="6">
        <f t="shared" si="347"/>
        <v>100</v>
      </c>
      <c r="HNB135" s="6">
        <f t="shared" si="347"/>
        <v>100</v>
      </c>
      <c r="HNC135" s="6">
        <f t="shared" si="347"/>
        <v>100</v>
      </c>
      <c r="HND135" s="6">
        <f t="shared" si="347"/>
        <v>100</v>
      </c>
      <c r="HNE135" s="6">
        <f t="shared" si="347"/>
        <v>100</v>
      </c>
      <c r="HNF135" s="6">
        <f t="shared" si="347"/>
        <v>100</v>
      </c>
      <c r="HNG135" s="6">
        <f t="shared" si="347"/>
        <v>100</v>
      </c>
      <c r="HNH135" s="6">
        <f t="shared" si="347"/>
        <v>100</v>
      </c>
      <c r="HNI135" s="6">
        <f t="shared" si="347"/>
        <v>100</v>
      </c>
      <c r="HNJ135" s="6">
        <f t="shared" si="347"/>
        <v>100</v>
      </c>
      <c r="HNK135" s="6">
        <f t="shared" si="347"/>
        <v>100</v>
      </c>
      <c r="HNL135" s="6">
        <f t="shared" si="347"/>
        <v>100</v>
      </c>
      <c r="HNM135" s="6">
        <f t="shared" si="347"/>
        <v>100</v>
      </c>
      <c r="HNN135" s="6">
        <f t="shared" si="347"/>
        <v>100</v>
      </c>
      <c r="HNO135" s="6">
        <f t="shared" si="347"/>
        <v>100</v>
      </c>
      <c r="HNP135" s="6">
        <f t="shared" si="347"/>
        <v>100</v>
      </c>
      <c r="HNQ135" s="6">
        <f t="shared" si="347"/>
        <v>100</v>
      </c>
      <c r="HNR135" s="6">
        <f t="shared" si="347"/>
        <v>100</v>
      </c>
      <c r="HNS135" s="6">
        <f t="shared" si="347"/>
        <v>100</v>
      </c>
      <c r="HNT135" s="6">
        <f t="shared" si="347"/>
        <v>100</v>
      </c>
      <c r="HNU135" s="6">
        <f t="shared" si="347"/>
        <v>100</v>
      </c>
      <c r="HNV135" s="6">
        <f t="shared" si="347"/>
        <v>100</v>
      </c>
      <c r="HNW135" s="6">
        <f t="shared" si="347"/>
        <v>100</v>
      </c>
      <c r="HNX135" s="6">
        <f t="shared" si="347"/>
        <v>100</v>
      </c>
      <c r="HNY135" s="6">
        <f t="shared" si="347"/>
        <v>100</v>
      </c>
      <c r="HNZ135" s="6">
        <f t="shared" si="347"/>
        <v>100</v>
      </c>
      <c r="HOA135" s="6">
        <f t="shared" si="347"/>
        <v>100</v>
      </c>
      <c r="HOB135" s="6">
        <f t="shared" si="347"/>
        <v>100</v>
      </c>
      <c r="HOC135" s="6">
        <f t="shared" si="347"/>
        <v>100</v>
      </c>
      <c r="HOD135" s="6">
        <f t="shared" si="347"/>
        <v>100</v>
      </c>
      <c r="HOE135" s="6">
        <f t="shared" si="347"/>
        <v>100</v>
      </c>
      <c r="HOF135" s="6">
        <f t="shared" si="347"/>
        <v>100</v>
      </c>
      <c r="HOG135" s="6">
        <f t="shared" si="347"/>
        <v>100</v>
      </c>
      <c r="HOH135" s="6">
        <f t="shared" si="347"/>
        <v>100</v>
      </c>
      <c r="HOI135" s="6">
        <f t="shared" si="347"/>
        <v>100</v>
      </c>
      <c r="HOJ135" s="6">
        <f t="shared" si="347"/>
        <v>100</v>
      </c>
      <c r="HOK135" s="6">
        <f t="shared" si="347"/>
        <v>100</v>
      </c>
      <c r="HOL135" s="6">
        <f t="shared" si="347"/>
        <v>100</v>
      </c>
      <c r="HOM135" s="6">
        <f t="shared" si="347"/>
        <v>100</v>
      </c>
      <c r="HON135" s="6">
        <f t="shared" si="347"/>
        <v>100</v>
      </c>
      <c r="HOO135" s="6">
        <f t="shared" si="347"/>
        <v>100</v>
      </c>
      <c r="HOP135" s="6">
        <f t="shared" si="347"/>
        <v>100</v>
      </c>
      <c r="HOQ135" s="6">
        <f t="shared" si="347"/>
        <v>100</v>
      </c>
      <c r="HOR135" s="6">
        <f t="shared" si="347"/>
        <v>100</v>
      </c>
      <c r="HOS135" s="6">
        <f t="shared" si="347"/>
        <v>100</v>
      </c>
      <c r="HOT135" s="6">
        <f t="shared" si="347"/>
        <v>100</v>
      </c>
      <c r="HOU135" s="6">
        <f t="shared" si="347"/>
        <v>100</v>
      </c>
      <c r="HOV135" s="6">
        <f t="shared" si="347"/>
        <v>100</v>
      </c>
      <c r="HOW135" s="6">
        <f t="shared" si="347"/>
        <v>100</v>
      </c>
      <c r="HOX135" s="6">
        <f t="shared" si="347"/>
        <v>100</v>
      </c>
      <c r="HOY135" s="6">
        <f t="shared" si="347"/>
        <v>100</v>
      </c>
      <c r="HOZ135" s="6">
        <f t="shared" si="347"/>
        <v>100</v>
      </c>
      <c r="HPA135" s="6">
        <f t="shared" si="347"/>
        <v>100</v>
      </c>
      <c r="HPB135" s="6">
        <f t="shared" si="347"/>
        <v>100</v>
      </c>
      <c r="HPC135" s="6">
        <f t="shared" si="347"/>
        <v>100</v>
      </c>
      <c r="HPD135" s="6">
        <f t="shared" ref="HPD135:HRO135" si="348">100-HPD125</f>
        <v>100</v>
      </c>
      <c r="HPE135" s="6">
        <f t="shared" si="348"/>
        <v>100</v>
      </c>
      <c r="HPF135" s="6">
        <f t="shared" si="348"/>
        <v>100</v>
      </c>
      <c r="HPG135" s="6">
        <f t="shared" si="348"/>
        <v>100</v>
      </c>
      <c r="HPH135" s="6">
        <f t="shared" si="348"/>
        <v>100</v>
      </c>
      <c r="HPI135" s="6">
        <f t="shared" si="348"/>
        <v>100</v>
      </c>
      <c r="HPJ135" s="6">
        <f t="shared" si="348"/>
        <v>100</v>
      </c>
      <c r="HPK135" s="6">
        <f t="shared" si="348"/>
        <v>100</v>
      </c>
      <c r="HPL135" s="6">
        <f t="shared" si="348"/>
        <v>100</v>
      </c>
      <c r="HPM135" s="6">
        <f t="shared" si="348"/>
        <v>100</v>
      </c>
      <c r="HPN135" s="6">
        <f t="shared" si="348"/>
        <v>100</v>
      </c>
      <c r="HPO135" s="6">
        <f t="shared" si="348"/>
        <v>100</v>
      </c>
      <c r="HPP135" s="6">
        <f t="shared" si="348"/>
        <v>100</v>
      </c>
      <c r="HPQ135" s="6">
        <f t="shared" si="348"/>
        <v>100</v>
      </c>
      <c r="HPR135" s="6">
        <f t="shared" si="348"/>
        <v>100</v>
      </c>
      <c r="HPS135" s="6">
        <f t="shared" si="348"/>
        <v>100</v>
      </c>
      <c r="HPT135" s="6">
        <f t="shared" si="348"/>
        <v>100</v>
      </c>
      <c r="HPU135" s="6">
        <f t="shared" si="348"/>
        <v>100</v>
      </c>
      <c r="HPV135" s="6">
        <f t="shared" si="348"/>
        <v>100</v>
      </c>
      <c r="HPW135" s="6">
        <f t="shared" si="348"/>
        <v>100</v>
      </c>
      <c r="HPX135" s="6">
        <f t="shared" si="348"/>
        <v>100</v>
      </c>
      <c r="HPY135" s="6">
        <f t="shared" si="348"/>
        <v>100</v>
      </c>
      <c r="HPZ135" s="6">
        <f t="shared" si="348"/>
        <v>100</v>
      </c>
      <c r="HQA135" s="6">
        <f t="shared" si="348"/>
        <v>100</v>
      </c>
      <c r="HQB135" s="6">
        <f t="shared" si="348"/>
        <v>100</v>
      </c>
      <c r="HQC135" s="6">
        <f t="shared" si="348"/>
        <v>100</v>
      </c>
      <c r="HQD135" s="6">
        <f t="shared" si="348"/>
        <v>100</v>
      </c>
      <c r="HQE135" s="6">
        <f t="shared" si="348"/>
        <v>100</v>
      </c>
      <c r="HQF135" s="6">
        <f t="shared" si="348"/>
        <v>100</v>
      </c>
      <c r="HQG135" s="6">
        <f t="shared" si="348"/>
        <v>100</v>
      </c>
      <c r="HQH135" s="6">
        <f t="shared" si="348"/>
        <v>100</v>
      </c>
      <c r="HQI135" s="6">
        <f t="shared" si="348"/>
        <v>100</v>
      </c>
      <c r="HQJ135" s="6">
        <f t="shared" si="348"/>
        <v>100</v>
      </c>
      <c r="HQK135" s="6">
        <f t="shared" si="348"/>
        <v>100</v>
      </c>
      <c r="HQL135" s="6">
        <f t="shared" si="348"/>
        <v>100</v>
      </c>
      <c r="HQM135" s="6">
        <f t="shared" si="348"/>
        <v>100</v>
      </c>
      <c r="HQN135" s="6">
        <f t="shared" si="348"/>
        <v>100</v>
      </c>
      <c r="HQO135" s="6">
        <f t="shared" si="348"/>
        <v>100</v>
      </c>
      <c r="HQP135" s="6">
        <f t="shared" si="348"/>
        <v>100</v>
      </c>
      <c r="HQQ135" s="6">
        <f t="shared" si="348"/>
        <v>100</v>
      </c>
      <c r="HQR135" s="6">
        <f t="shared" si="348"/>
        <v>100</v>
      </c>
      <c r="HQS135" s="6">
        <f t="shared" si="348"/>
        <v>100</v>
      </c>
      <c r="HQT135" s="6">
        <f t="shared" si="348"/>
        <v>100</v>
      </c>
      <c r="HQU135" s="6">
        <f t="shared" si="348"/>
        <v>100</v>
      </c>
      <c r="HQV135" s="6">
        <f t="shared" si="348"/>
        <v>100</v>
      </c>
      <c r="HQW135" s="6">
        <f t="shared" si="348"/>
        <v>100</v>
      </c>
      <c r="HQX135" s="6">
        <f t="shared" si="348"/>
        <v>100</v>
      </c>
      <c r="HQY135" s="6">
        <f t="shared" si="348"/>
        <v>100</v>
      </c>
      <c r="HQZ135" s="6">
        <f t="shared" si="348"/>
        <v>100</v>
      </c>
      <c r="HRA135" s="6">
        <f t="shared" si="348"/>
        <v>100</v>
      </c>
      <c r="HRB135" s="6">
        <f t="shared" si="348"/>
        <v>100</v>
      </c>
      <c r="HRC135" s="6">
        <f t="shared" si="348"/>
        <v>100</v>
      </c>
      <c r="HRD135" s="6">
        <f t="shared" si="348"/>
        <v>100</v>
      </c>
      <c r="HRE135" s="6">
        <f t="shared" si="348"/>
        <v>100</v>
      </c>
      <c r="HRF135" s="6">
        <f t="shared" si="348"/>
        <v>100</v>
      </c>
      <c r="HRG135" s="6">
        <f t="shared" si="348"/>
        <v>100</v>
      </c>
      <c r="HRH135" s="6">
        <f t="shared" si="348"/>
        <v>100</v>
      </c>
      <c r="HRI135" s="6">
        <f t="shared" si="348"/>
        <v>100</v>
      </c>
      <c r="HRJ135" s="6">
        <f t="shared" si="348"/>
        <v>100</v>
      </c>
      <c r="HRK135" s="6">
        <f t="shared" si="348"/>
        <v>100</v>
      </c>
      <c r="HRL135" s="6">
        <f t="shared" si="348"/>
        <v>100</v>
      </c>
      <c r="HRM135" s="6">
        <f t="shared" si="348"/>
        <v>100</v>
      </c>
      <c r="HRN135" s="6">
        <f t="shared" si="348"/>
        <v>100</v>
      </c>
      <c r="HRO135" s="6">
        <f t="shared" si="348"/>
        <v>100</v>
      </c>
      <c r="HRP135" s="6">
        <f t="shared" ref="HRP135:HUA135" si="349">100-HRP125</f>
        <v>100</v>
      </c>
      <c r="HRQ135" s="6">
        <f t="shared" si="349"/>
        <v>100</v>
      </c>
      <c r="HRR135" s="6">
        <f t="shared" si="349"/>
        <v>100</v>
      </c>
      <c r="HRS135" s="6">
        <f t="shared" si="349"/>
        <v>100</v>
      </c>
      <c r="HRT135" s="6">
        <f t="shared" si="349"/>
        <v>100</v>
      </c>
      <c r="HRU135" s="6">
        <f t="shared" si="349"/>
        <v>100</v>
      </c>
      <c r="HRV135" s="6">
        <f t="shared" si="349"/>
        <v>100</v>
      </c>
      <c r="HRW135" s="6">
        <f t="shared" si="349"/>
        <v>100</v>
      </c>
      <c r="HRX135" s="6">
        <f t="shared" si="349"/>
        <v>100</v>
      </c>
      <c r="HRY135" s="6">
        <f t="shared" si="349"/>
        <v>100</v>
      </c>
      <c r="HRZ135" s="6">
        <f t="shared" si="349"/>
        <v>100</v>
      </c>
      <c r="HSA135" s="6">
        <f t="shared" si="349"/>
        <v>100</v>
      </c>
      <c r="HSB135" s="6">
        <f t="shared" si="349"/>
        <v>100</v>
      </c>
      <c r="HSC135" s="6">
        <f t="shared" si="349"/>
        <v>100</v>
      </c>
      <c r="HSD135" s="6">
        <f t="shared" si="349"/>
        <v>100</v>
      </c>
      <c r="HSE135" s="6">
        <f t="shared" si="349"/>
        <v>100</v>
      </c>
      <c r="HSF135" s="6">
        <f t="shared" si="349"/>
        <v>100</v>
      </c>
      <c r="HSG135" s="6">
        <f t="shared" si="349"/>
        <v>100</v>
      </c>
      <c r="HSH135" s="6">
        <f t="shared" si="349"/>
        <v>100</v>
      </c>
      <c r="HSI135" s="6">
        <f t="shared" si="349"/>
        <v>100</v>
      </c>
      <c r="HSJ135" s="6">
        <f t="shared" si="349"/>
        <v>100</v>
      </c>
      <c r="HSK135" s="6">
        <f t="shared" si="349"/>
        <v>100</v>
      </c>
      <c r="HSL135" s="6">
        <f t="shared" si="349"/>
        <v>100</v>
      </c>
      <c r="HSM135" s="6">
        <f t="shared" si="349"/>
        <v>100</v>
      </c>
      <c r="HSN135" s="6">
        <f t="shared" si="349"/>
        <v>100</v>
      </c>
      <c r="HSO135" s="6">
        <f t="shared" si="349"/>
        <v>100</v>
      </c>
      <c r="HSP135" s="6">
        <f t="shared" si="349"/>
        <v>100</v>
      </c>
      <c r="HSQ135" s="6">
        <f t="shared" si="349"/>
        <v>100</v>
      </c>
      <c r="HSR135" s="6">
        <f t="shared" si="349"/>
        <v>100</v>
      </c>
      <c r="HSS135" s="6">
        <f t="shared" si="349"/>
        <v>100</v>
      </c>
      <c r="HST135" s="6">
        <f t="shared" si="349"/>
        <v>100</v>
      </c>
      <c r="HSU135" s="6">
        <f t="shared" si="349"/>
        <v>100</v>
      </c>
      <c r="HSV135" s="6">
        <f t="shared" si="349"/>
        <v>100</v>
      </c>
      <c r="HSW135" s="6">
        <f t="shared" si="349"/>
        <v>100</v>
      </c>
      <c r="HSX135" s="6">
        <f t="shared" si="349"/>
        <v>100</v>
      </c>
      <c r="HSY135" s="6">
        <f t="shared" si="349"/>
        <v>100</v>
      </c>
      <c r="HSZ135" s="6">
        <f t="shared" si="349"/>
        <v>100</v>
      </c>
      <c r="HTA135" s="6">
        <f t="shared" si="349"/>
        <v>100</v>
      </c>
      <c r="HTB135" s="6">
        <f t="shared" si="349"/>
        <v>100</v>
      </c>
      <c r="HTC135" s="6">
        <f t="shared" si="349"/>
        <v>100</v>
      </c>
      <c r="HTD135" s="6">
        <f t="shared" si="349"/>
        <v>100</v>
      </c>
      <c r="HTE135" s="6">
        <f t="shared" si="349"/>
        <v>100</v>
      </c>
      <c r="HTF135" s="6">
        <f t="shared" si="349"/>
        <v>100</v>
      </c>
      <c r="HTG135" s="6">
        <f t="shared" si="349"/>
        <v>100</v>
      </c>
      <c r="HTH135" s="6">
        <f t="shared" si="349"/>
        <v>100</v>
      </c>
      <c r="HTI135" s="6">
        <f t="shared" si="349"/>
        <v>100</v>
      </c>
      <c r="HTJ135" s="6">
        <f t="shared" si="349"/>
        <v>100</v>
      </c>
      <c r="HTK135" s="6">
        <f t="shared" si="349"/>
        <v>100</v>
      </c>
      <c r="HTL135" s="6">
        <f t="shared" si="349"/>
        <v>100</v>
      </c>
      <c r="HTM135" s="6">
        <f t="shared" si="349"/>
        <v>100</v>
      </c>
      <c r="HTN135" s="6">
        <f t="shared" si="349"/>
        <v>100</v>
      </c>
      <c r="HTO135" s="6">
        <f t="shared" si="349"/>
        <v>100</v>
      </c>
      <c r="HTP135" s="6">
        <f t="shared" si="349"/>
        <v>100</v>
      </c>
      <c r="HTQ135" s="6">
        <f t="shared" si="349"/>
        <v>100</v>
      </c>
      <c r="HTR135" s="6">
        <f t="shared" si="349"/>
        <v>100</v>
      </c>
      <c r="HTS135" s="6">
        <f t="shared" si="349"/>
        <v>100</v>
      </c>
      <c r="HTT135" s="6">
        <f t="shared" si="349"/>
        <v>100</v>
      </c>
      <c r="HTU135" s="6">
        <f t="shared" si="349"/>
        <v>100</v>
      </c>
      <c r="HTV135" s="6">
        <f t="shared" si="349"/>
        <v>100</v>
      </c>
      <c r="HTW135" s="6">
        <f t="shared" si="349"/>
        <v>100</v>
      </c>
      <c r="HTX135" s="6">
        <f t="shared" si="349"/>
        <v>100</v>
      </c>
      <c r="HTY135" s="6">
        <f t="shared" si="349"/>
        <v>100</v>
      </c>
      <c r="HTZ135" s="6">
        <f t="shared" si="349"/>
        <v>100</v>
      </c>
      <c r="HUA135" s="6">
        <f t="shared" si="349"/>
        <v>100</v>
      </c>
      <c r="HUB135" s="6">
        <f t="shared" ref="HUB135:HWM135" si="350">100-HUB125</f>
        <v>100</v>
      </c>
      <c r="HUC135" s="6">
        <f t="shared" si="350"/>
        <v>100</v>
      </c>
      <c r="HUD135" s="6">
        <f t="shared" si="350"/>
        <v>100</v>
      </c>
      <c r="HUE135" s="6">
        <f t="shared" si="350"/>
        <v>100</v>
      </c>
      <c r="HUF135" s="6">
        <f t="shared" si="350"/>
        <v>100</v>
      </c>
      <c r="HUG135" s="6">
        <f t="shared" si="350"/>
        <v>100</v>
      </c>
      <c r="HUH135" s="6">
        <f t="shared" si="350"/>
        <v>100</v>
      </c>
      <c r="HUI135" s="6">
        <f t="shared" si="350"/>
        <v>100</v>
      </c>
      <c r="HUJ135" s="6">
        <f t="shared" si="350"/>
        <v>100</v>
      </c>
      <c r="HUK135" s="6">
        <f t="shared" si="350"/>
        <v>100</v>
      </c>
      <c r="HUL135" s="6">
        <f t="shared" si="350"/>
        <v>100</v>
      </c>
      <c r="HUM135" s="6">
        <f t="shared" si="350"/>
        <v>100</v>
      </c>
      <c r="HUN135" s="6">
        <f t="shared" si="350"/>
        <v>100</v>
      </c>
      <c r="HUO135" s="6">
        <f t="shared" si="350"/>
        <v>100</v>
      </c>
      <c r="HUP135" s="6">
        <f t="shared" si="350"/>
        <v>100</v>
      </c>
      <c r="HUQ135" s="6">
        <f t="shared" si="350"/>
        <v>100</v>
      </c>
      <c r="HUR135" s="6">
        <f t="shared" si="350"/>
        <v>100</v>
      </c>
      <c r="HUS135" s="6">
        <f t="shared" si="350"/>
        <v>100</v>
      </c>
      <c r="HUT135" s="6">
        <f t="shared" si="350"/>
        <v>100</v>
      </c>
      <c r="HUU135" s="6">
        <f t="shared" si="350"/>
        <v>100</v>
      </c>
      <c r="HUV135" s="6">
        <f t="shared" si="350"/>
        <v>100</v>
      </c>
      <c r="HUW135" s="6">
        <f t="shared" si="350"/>
        <v>100</v>
      </c>
      <c r="HUX135" s="6">
        <f t="shared" si="350"/>
        <v>100</v>
      </c>
      <c r="HUY135" s="6">
        <f t="shared" si="350"/>
        <v>100</v>
      </c>
      <c r="HUZ135" s="6">
        <f t="shared" si="350"/>
        <v>100</v>
      </c>
      <c r="HVA135" s="6">
        <f t="shared" si="350"/>
        <v>100</v>
      </c>
      <c r="HVB135" s="6">
        <f t="shared" si="350"/>
        <v>100</v>
      </c>
      <c r="HVC135" s="6">
        <f t="shared" si="350"/>
        <v>100</v>
      </c>
      <c r="HVD135" s="6">
        <f t="shared" si="350"/>
        <v>100</v>
      </c>
      <c r="HVE135" s="6">
        <f t="shared" si="350"/>
        <v>100</v>
      </c>
      <c r="HVF135" s="6">
        <f t="shared" si="350"/>
        <v>100</v>
      </c>
      <c r="HVG135" s="6">
        <f t="shared" si="350"/>
        <v>100</v>
      </c>
      <c r="HVH135" s="6">
        <f t="shared" si="350"/>
        <v>100</v>
      </c>
      <c r="HVI135" s="6">
        <f t="shared" si="350"/>
        <v>100</v>
      </c>
      <c r="HVJ135" s="6">
        <f t="shared" si="350"/>
        <v>100</v>
      </c>
      <c r="HVK135" s="6">
        <f t="shared" si="350"/>
        <v>100</v>
      </c>
      <c r="HVL135" s="6">
        <f t="shared" si="350"/>
        <v>100</v>
      </c>
      <c r="HVM135" s="6">
        <f t="shared" si="350"/>
        <v>100</v>
      </c>
      <c r="HVN135" s="6">
        <f t="shared" si="350"/>
        <v>100</v>
      </c>
      <c r="HVO135" s="6">
        <f t="shared" si="350"/>
        <v>100</v>
      </c>
      <c r="HVP135" s="6">
        <f t="shared" si="350"/>
        <v>100</v>
      </c>
      <c r="HVQ135" s="6">
        <f t="shared" si="350"/>
        <v>100</v>
      </c>
      <c r="HVR135" s="6">
        <f t="shared" si="350"/>
        <v>100</v>
      </c>
      <c r="HVS135" s="6">
        <f t="shared" si="350"/>
        <v>100</v>
      </c>
      <c r="HVT135" s="6">
        <f t="shared" si="350"/>
        <v>100</v>
      </c>
      <c r="HVU135" s="6">
        <f t="shared" si="350"/>
        <v>100</v>
      </c>
      <c r="HVV135" s="6">
        <f t="shared" si="350"/>
        <v>100</v>
      </c>
      <c r="HVW135" s="6">
        <f t="shared" si="350"/>
        <v>100</v>
      </c>
      <c r="HVX135" s="6">
        <f t="shared" si="350"/>
        <v>100</v>
      </c>
      <c r="HVY135" s="6">
        <f t="shared" si="350"/>
        <v>100</v>
      </c>
      <c r="HVZ135" s="6">
        <f t="shared" si="350"/>
        <v>100</v>
      </c>
      <c r="HWA135" s="6">
        <f t="shared" si="350"/>
        <v>100</v>
      </c>
      <c r="HWB135" s="6">
        <f t="shared" si="350"/>
        <v>100</v>
      </c>
      <c r="HWC135" s="6">
        <f t="shared" si="350"/>
        <v>100</v>
      </c>
      <c r="HWD135" s="6">
        <f t="shared" si="350"/>
        <v>100</v>
      </c>
      <c r="HWE135" s="6">
        <f t="shared" si="350"/>
        <v>100</v>
      </c>
      <c r="HWF135" s="6">
        <f t="shared" si="350"/>
        <v>100</v>
      </c>
      <c r="HWG135" s="6">
        <f t="shared" si="350"/>
        <v>100</v>
      </c>
      <c r="HWH135" s="6">
        <f t="shared" si="350"/>
        <v>100</v>
      </c>
      <c r="HWI135" s="6">
        <f t="shared" si="350"/>
        <v>100</v>
      </c>
      <c r="HWJ135" s="6">
        <f t="shared" si="350"/>
        <v>100</v>
      </c>
      <c r="HWK135" s="6">
        <f t="shared" si="350"/>
        <v>100</v>
      </c>
      <c r="HWL135" s="6">
        <f t="shared" si="350"/>
        <v>100</v>
      </c>
      <c r="HWM135" s="6">
        <f t="shared" si="350"/>
        <v>100</v>
      </c>
      <c r="HWN135" s="6">
        <f t="shared" ref="HWN135:HYY135" si="351">100-HWN125</f>
        <v>100</v>
      </c>
      <c r="HWO135" s="6">
        <f t="shared" si="351"/>
        <v>100</v>
      </c>
      <c r="HWP135" s="6">
        <f t="shared" si="351"/>
        <v>100</v>
      </c>
      <c r="HWQ135" s="6">
        <f t="shared" si="351"/>
        <v>100</v>
      </c>
      <c r="HWR135" s="6">
        <f t="shared" si="351"/>
        <v>100</v>
      </c>
      <c r="HWS135" s="6">
        <f t="shared" si="351"/>
        <v>100</v>
      </c>
      <c r="HWT135" s="6">
        <f t="shared" si="351"/>
        <v>100</v>
      </c>
      <c r="HWU135" s="6">
        <f t="shared" si="351"/>
        <v>100</v>
      </c>
      <c r="HWV135" s="6">
        <f t="shared" si="351"/>
        <v>100</v>
      </c>
      <c r="HWW135" s="6">
        <f t="shared" si="351"/>
        <v>100</v>
      </c>
      <c r="HWX135" s="6">
        <f t="shared" si="351"/>
        <v>100</v>
      </c>
      <c r="HWY135" s="6">
        <f t="shared" si="351"/>
        <v>100</v>
      </c>
      <c r="HWZ135" s="6">
        <f t="shared" si="351"/>
        <v>100</v>
      </c>
      <c r="HXA135" s="6">
        <f t="shared" si="351"/>
        <v>100</v>
      </c>
      <c r="HXB135" s="6">
        <f t="shared" si="351"/>
        <v>100</v>
      </c>
      <c r="HXC135" s="6">
        <f t="shared" si="351"/>
        <v>100</v>
      </c>
      <c r="HXD135" s="6">
        <f t="shared" si="351"/>
        <v>100</v>
      </c>
      <c r="HXE135" s="6">
        <f t="shared" si="351"/>
        <v>100</v>
      </c>
      <c r="HXF135" s="6">
        <f t="shared" si="351"/>
        <v>100</v>
      </c>
      <c r="HXG135" s="6">
        <f t="shared" si="351"/>
        <v>100</v>
      </c>
      <c r="HXH135" s="6">
        <f t="shared" si="351"/>
        <v>100</v>
      </c>
      <c r="HXI135" s="6">
        <f t="shared" si="351"/>
        <v>100</v>
      </c>
      <c r="HXJ135" s="6">
        <f t="shared" si="351"/>
        <v>100</v>
      </c>
      <c r="HXK135" s="6">
        <f t="shared" si="351"/>
        <v>100</v>
      </c>
      <c r="HXL135" s="6">
        <f t="shared" si="351"/>
        <v>100</v>
      </c>
      <c r="HXM135" s="6">
        <f t="shared" si="351"/>
        <v>100</v>
      </c>
      <c r="HXN135" s="6">
        <f t="shared" si="351"/>
        <v>100</v>
      </c>
      <c r="HXO135" s="6">
        <f t="shared" si="351"/>
        <v>100</v>
      </c>
      <c r="HXP135" s="6">
        <f t="shared" si="351"/>
        <v>100</v>
      </c>
      <c r="HXQ135" s="6">
        <f t="shared" si="351"/>
        <v>100</v>
      </c>
      <c r="HXR135" s="6">
        <f t="shared" si="351"/>
        <v>100</v>
      </c>
      <c r="HXS135" s="6">
        <f t="shared" si="351"/>
        <v>100</v>
      </c>
      <c r="HXT135" s="6">
        <f t="shared" si="351"/>
        <v>100</v>
      </c>
      <c r="HXU135" s="6">
        <f t="shared" si="351"/>
        <v>100</v>
      </c>
      <c r="HXV135" s="6">
        <f t="shared" si="351"/>
        <v>100</v>
      </c>
      <c r="HXW135" s="6">
        <f t="shared" si="351"/>
        <v>100</v>
      </c>
      <c r="HXX135" s="6">
        <f t="shared" si="351"/>
        <v>100</v>
      </c>
      <c r="HXY135" s="6">
        <f t="shared" si="351"/>
        <v>100</v>
      </c>
      <c r="HXZ135" s="6">
        <f t="shared" si="351"/>
        <v>100</v>
      </c>
      <c r="HYA135" s="6">
        <f t="shared" si="351"/>
        <v>100</v>
      </c>
      <c r="HYB135" s="6">
        <f t="shared" si="351"/>
        <v>100</v>
      </c>
      <c r="HYC135" s="6">
        <f t="shared" si="351"/>
        <v>100</v>
      </c>
      <c r="HYD135" s="6">
        <f t="shared" si="351"/>
        <v>100</v>
      </c>
      <c r="HYE135" s="6">
        <f t="shared" si="351"/>
        <v>100</v>
      </c>
      <c r="HYF135" s="6">
        <f t="shared" si="351"/>
        <v>100</v>
      </c>
      <c r="HYG135" s="6">
        <f t="shared" si="351"/>
        <v>100</v>
      </c>
      <c r="HYH135" s="6">
        <f t="shared" si="351"/>
        <v>100</v>
      </c>
      <c r="HYI135" s="6">
        <f t="shared" si="351"/>
        <v>100</v>
      </c>
      <c r="HYJ135" s="6">
        <f t="shared" si="351"/>
        <v>100</v>
      </c>
      <c r="HYK135" s="6">
        <f t="shared" si="351"/>
        <v>100</v>
      </c>
      <c r="HYL135" s="6">
        <f t="shared" si="351"/>
        <v>100</v>
      </c>
      <c r="HYM135" s="6">
        <f t="shared" si="351"/>
        <v>100</v>
      </c>
      <c r="HYN135" s="6">
        <f t="shared" si="351"/>
        <v>100</v>
      </c>
      <c r="HYO135" s="6">
        <f t="shared" si="351"/>
        <v>100</v>
      </c>
      <c r="HYP135" s="6">
        <f t="shared" si="351"/>
        <v>100</v>
      </c>
      <c r="HYQ135" s="6">
        <f t="shared" si="351"/>
        <v>100</v>
      </c>
      <c r="HYR135" s="6">
        <f t="shared" si="351"/>
        <v>100</v>
      </c>
      <c r="HYS135" s="6">
        <f t="shared" si="351"/>
        <v>100</v>
      </c>
      <c r="HYT135" s="6">
        <f t="shared" si="351"/>
        <v>100</v>
      </c>
      <c r="HYU135" s="6">
        <f t="shared" si="351"/>
        <v>100</v>
      </c>
      <c r="HYV135" s="6">
        <f t="shared" si="351"/>
        <v>100</v>
      </c>
      <c r="HYW135" s="6">
        <f t="shared" si="351"/>
        <v>100</v>
      </c>
      <c r="HYX135" s="6">
        <f t="shared" si="351"/>
        <v>100</v>
      </c>
      <c r="HYY135" s="6">
        <f t="shared" si="351"/>
        <v>100</v>
      </c>
      <c r="HYZ135" s="6">
        <f t="shared" ref="HYZ135:IBK135" si="352">100-HYZ125</f>
        <v>100</v>
      </c>
      <c r="HZA135" s="6">
        <f t="shared" si="352"/>
        <v>100</v>
      </c>
      <c r="HZB135" s="6">
        <f t="shared" si="352"/>
        <v>100</v>
      </c>
      <c r="HZC135" s="6">
        <f t="shared" si="352"/>
        <v>100</v>
      </c>
      <c r="HZD135" s="6">
        <f t="shared" si="352"/>
        <v>100</v>
      </c>
      <c r="HZE135" s="6">
        <f t="shared" si="352"/>
        <v>100</v>
      </c>
      <c r="HZF135" s="6">
        <f t="shared" si="352"/>
        <v>100</v>
      </c>
      <c r="HZG135" s="6">
        <f t="shared" si="352"/>
        <v>100</v>
      </c>
      <c r="HZH135" s="6">
        <f t="shared" si="352"/>
        <v>100</v>
      </c>
      <c r="HZI135" s="6">
        <f t="shared" si="352"/>
        <v>100</v>
      </c>
      <c r="HZJ135" s="6">
        <f t="shared" si="352"/>
        <v>100</v>
      </c>
      <c r="HZK135" s="6">
        <f t="shared" si="352"/>
        <v>100</v>
      </c>
      <c r="HZL135" s="6">
        <f t="shared" si="352"/>
        <v>100</v>
      </c>
      <c r="HZM135" s="6">
        <f t="shared" si="352"/>
        <v>100</v>
      </c>
      <c r="HZN135" s="6">
        <f t="shared" si="352"/>
        <v>100</v>
      </c>
      <c r="HZO135" s="6">
        <f t="shared" si="352"/>
        <v>100</v>
      </c>
      <c r="HZP135" s="6">
        <f t="shared" si="352"/>
        <v>100</v>
      </c>
      <c r="HZQ135" s="6">
        <f t="shared" si="352"/>
        <v>100</v>
      </c>
      <c r="HZR135" s="6">
        <f t="shared" si="352"/>
        <v>100</v>
      </c>
      <c r="HZS135" s="6">
        <f t="shared" si="352"/>
        <v>100</v>
      </c>
      <c r="HZT135" s="6">
        <f t="shared" si="352"/>
        <v>100</v>
      </c>
      <c r="HZU135" s="6">
        <f t="shared" si="352"/>
        <v>100</v>
      </c>
      <c r="HZV135" s="6">
        <f t="shared" si="352"/>
        <v>100</v>
      </c>
      <c r="HZW135" s="6">
        <f t="shared" si="352"/>
        <v>100</v>
      </c>
      <c r="HZX135" s="6">
        <f t="shared" si="352"/>
        <v>100</v>
      </c>
      <c r="HZY135" s="6">
        <f t="shared" si="352"/>
        <v>100</v>
      </c>
      <c r="HZZ135" s="6">
        <f t="shared" si="352"/>
        <v>100</v>
      </c>
      <c r="IAA135" s="6">
        <f t="shared" si="352"/>
        <v>100</v>
      </c>
      <c r="IAB135" s="6">
        <f t="shared" si="352"/>
        <v>100</v>
      </c>
      <c r="IAC135" s="6">
        <f t="shared" si="352"/>
        <v>100</v>
      </c>
      <c r="IAD135" s="6">
        <f t="shared" si="352"/>
        <v>100</v>
      </c>
      <c r="IAE135" s="6">
        <f t="shared" si="352"/>
        <v>100</v>
      </c>
      <c r="IAF135" s="6">
        <f t="shared" si="352"/>
        <v>100</v>
      </c>
      <c r="IAG135" s="6">
        <f t="shared" si="352"/>
        <v>100</v>
      </c>
      <c r="IAH135" s="6">
        <f t="shared" si="352"/>
        <v>100</v>
      </c>
      <c r="IAI135" s="6">
        <f t="shared" si="352"/>
        <v>100</v>
      </c>
      <c r="IAJ135" s="6">
        <f t="shared" si="352"/>
        <v>100</v>
      </c>
      <c r="IAK135" s="6">
        <f t="shared" si="352"/>
        <v>100</v>
      </c>
      <c r="IAL135" s="6">
        <f t="shared" si="352"/>
        <v>100</v>
      </c>
      <c r="IAM135" s="6">
        <f t="shared" si="352"/>
        <v>100</v>
      </c>
      <c r="IAN135" s="6">
        <f t="shared" si="352"/>
        <v>100</v>
      </c>
      <c r="IAO135" s="6">
        <f t="shared" si="352"/>
        <v>100</v>
      </c>
      <c r="IAP135" s="6">
        <f t="shared" si="352"/>
        <v>100</v>
      </c>
      <c r="IAQ135" s="6">
        <f t="shared" si="352"/>
        <v>100</v>
      </c>
      <c r="IAR135" s="6">
        <f t="shared" si="352"/>
        <v>100</v>
      </c>
      <c r="IAS135" s="6">
        <f t="shared" si="352"/>
        <v>100</v>
      </c>
      <c r="IAT135" s="6">
        <f t="shared" si="352"/>
        <v>100</v>
      </c>
      <c r="IAU135" s="6">
        <f t="shared" si="352"/>
        <v>100</v>
      </c>
      <c r="IAV135" s="6">
        <f t="shared" si="352"/>
        <v>100</v>
      </c>
      <c r="IAW135" s="6">
        <f t="shared" si="352"/>
        <v>100</v>
      </c>
      <c r="IAX135" s="6">
        <f t="shared" si="352"/>
        <v>100</v>
      </c>
      <c r="IAY135" s="6">
        <f t="shared" si="352"/>
        <v>100</v>
      </c>
      <c r="IAZ135" s="6">
        <f t="shared" si="352"/>
        <v>100</v>
      </c>
      <c r="IBA135" s="6">
        <f t="shared" si="352"/>
        <v>100</v>
      </c>
      <c r="IBB135" s="6">
        <f t="shared" si="352"/>
        <v>100</v>
      </c>
      <c r="IBC135" s="6">
        <f t="shared" si="352"/>
        <v>100</v>
      </c>
      <c r="IBD135" s="6">
        <f t="shared" si="352"/>
        <v>100</v>
      </c>
      <c r="IBE135" s="6">
        <f t="shared" si="352"/>
        <v>100</v>
      </c>
      <c r="IBF135" s="6">
        <f t="shared" si="352"/>
        <v>100</v>
      </c>
      <c r="IBG135" s="6">
        <f t="shared" si="352"/>
        <v>100</v>
      </c>
      <c r="IBH135" s="6">
        <f t="shared" si="352"/>
        <v>100</v>
      </c>
      <c r="IBI135" s="6">
        <f t="shared" si="352"/>
        <v>100</v>
      </c>
      <c r="IBJ135" s="6">
        <f t="shared" si="352"/>
        <v>100</v>
      </c>
      <c r="IBK135" s="6">
        <f t="shared" si="352"/>
        <v>100</v>
      </c>
      <c r="IBL135" s="6">
        <f t="shared" ref="IBL135:IDW135" si="353">100-IBL125</f>
        <v>100</v>
      </c>
      <c r="IBM135" s="6">
        <f t="shared" si="353"/>
        <v>100</v>
      </c>
      <c r="IBN135" s="6">
        <f t="shared" si="353"/>
        <v>100</v>
      </c>
      <c r="IBO135" s="6">
        <f t="shared" si="353"/>
        <v>100</v>
      </c>
      <c r="IBP135" s="6">
        <f t="shared" si="353"/>
        <v>100</v>
      </c>
      <c r="IBQ135" s="6">
        <f t="shared" si="353"/>
        <v>100</v>
      </c>
      <c r="IBR135" s="6">
        <f t="shared" si="353"/>
        <v>100</v>
      </c>
      <c r="IBS135" s="6">
        <f t="shared" si="353"/>
        <v>100</v>
      </c>
      <c r="IBT135" s="6">
        <f t="shared" si="353"/>
        <v>100</v>
      </c>
      <c r="IBU135" s="6">
        <f t="shared" si="353"/>
        <v>100</v>
      </c>
      <c r="IBV135" s="6">
        <f t="shared" si="353"/>
        <v>100</v>
      </c>
      <c r="IBW135" s="6">
        <f t="shared" si="353"/>
        <v>100</v>
      </c>
      <c r="IBX135" s="6">
        <f t="shared" si="353"/>
        <v>100</v>
      </c>
      <c r="IBY135" s="6">
        <f t="shared" si="353"/>
        <v>100</v>
      </c>
      <c r="IBZ135" s="6">
        <f t="shared" si="353"/>
        <v>100</v>
      </c>
      <c r="ICA135" s="6">
        <f t="shared" si="353"/>
        <v>100</v>
      </c>
      <c r="ICB135" s="6">
        <f t="shared" si="353"/>
        <v>100</v>
      </c>
      <c r="ICC135" s="6">
        <f t="shared" si="353"/>
        <v>100</v>
      </c>
      <c r="ICD135" s="6">
        <f t="shared" si="353"/>
        <v>100</v>
      </c>
      <c r="ICE135" s="6">
        <f t="shared" si="353"/>
        <v>100</v>
      </c>
      <c r="ICF135" s="6">
        <f t="shared" si="353"/>
        <v>100</v>
      </c>
      <c r="ICG135" s="6">
        <f t="shared" si="353"/>
        <v>100</v>
      </c>
      <c r="ICH135" s="6">
        <f t="shared" si="353"/>
        <v>100</v>
      </c>
      <c r="ICI135" s="6">
        <f t="shared" si="353"/>
        <v>100</v>
      </c>
      <c r="ICJ135" s="6">
        <f t="shared" si="353"/>
        <v>100</v>
      </c>
      <c r="ICK135" s="6">
        <f t="shared" si="353"/>
        <v>100</v>
      </c>
      <c r="ICL135" s="6">
        <f t="shared" si="353"/>
        <v>100</v>
      </c>
      <c r="ICM135" s="6">
        <f t="shared" si="353"/>
        <v>100</v>
      </c>
      <c r="ICN135" s="6">
        <f t="shared" si="353"/>
        <v>100</v>
      </c>
      <c r="ICO135" s="6">
        <f t="shared" si="353"/>
        <v>100</v>
      </c>
      <c r="ICP135" s="6">
        <f t="shared" si="353"/>
        <v>100</v>
      </c>
      <c r="ICQ135" s="6">
        <f t="shared" si="353"/>
        <v>100</v>
      </c>
      <c r="ICR135" s="6">
        <f t="shared" si="353"/>
        <v>100</v>
      </c>
      <c r="ICS135" s="6">
        <f t="shared" si="353"/>
        <v>100</v>
      </c>
      <c r="ICT135" s="6">
        <f t="shared" si="353"/>
        <v>100</v>
      </c>
      <c r="ICU135" s="6">
        <f t="shared" si="353"/>
        <v>100</v>
      </c>
      <c r="ICV135" s="6">
        <f t="shared" si="353"/>
        <v>100</v>
      </c>
      <c r="ICW135" s="6">
        <f t="shared" si="353"/>
        <v>100</v>
      </c>
      <c r="ICX135" s="6">
        <f t="shared" si="353"/>
        <v>100</v>
      </c>
      <c r="ICY135" s="6">
        <f t="shared" si="353"/>
        <v>100</v>
      </c>
      <c r="ICZ135" s="6">
        <f t="shared" si="353"/>
        <v>100</v>
      </c>
      <c r="IDA135" s="6">
        <f t="shared" si="353"/>
        <v>100</v>
      </c>
      <c r="IDB135" s="6">
        <f t="shared" si="353"/>
        <v>100</v>
      </c>
      <c r="IDC135" s="6">
        <f t="shared" si="353"/>
        <v>100</v>
      </c>
      <c r="IDD135" s="6">
        <f t="shared" si="353"/>
        <v>100</v>
      </c>
      <c r="IDE135" s="6">
        <f t="shared" si="353"/>
        <v>100</v>
      </c>
      <c r="IDF135" s="6">
        <f t="shared" si="353"/>
        <v>100</v>
      </c>
      <c r="IDG135" s="6">
        <f t="shared" si="353"/>
        <v>100</v>
      </c>
      <c r="IDH135" s="6">
        <f t="shared" si="353"/>
        <v>100</v>
      </c>
      <c r="IDI135" s="6">
        <f t="shared" si="353"/>
        <v>100</v>
      </c>
      <c r="IDJ135" s="6">
        <f t="shared" si="353"/>
        <v>100</v>
      </c>
      <c r="IDK135" s="6">
        <f t="shared" si="353"/>
        <v>100</v>
      </c>
      <c r="IDL135" s="6">
        <f t="shared" si="353"/>
        <v>100</v>
      </c>
      <c r="IDM135" s="6">
        <f t="shared" si="353"/>
        <v>100</v>
      </c>
      <c r="IDN135" s="6">
        <f t="shared" si="353"/>
        <v>100</v>
      </c>
      <c r="IDO135" s="6">
        <f t="shared" si="353"/>
        <v>100</v>
      </c>
      <c r="IDP135" s="6">
        <f t="shared" si="353"/>
        <v>100</v>
      </c>
      <c r="IDQ135" s="6">
        <f t="shared" si="353"/>
        <v>100</v>
      </c>
      <c r="IDR135" s="6">
        <f t="shared" si="353"/>
        <v>100</v>
      </c>
      <c r="IDS135" s="6">
        <f t="shared" si="353"/>
        <v>100</v>
      </c>
      <c r="IDT135" s="6">
        <f t="shared" si="353"/>
        <v>100</v>
      </c>
      <c r="IDU135" s="6">
        <f t="shared" si="353"/>
        <v>100</v>
      </c>
      <c r="IDV135" s="6">
        <f t="shared" si="353"/>
        <v>100</v>
      </c>
      <c r="IDW135" s="6">
        <f t="shared" si="353"/>
        <v>100</v>
      </c>
      <c r="IDX135" s="6">
        <f t="shared" ref="IDX135:IGI135" si="354">100-IDX125</f>
        <v>100</v>
      </c>
      <c r="IDY135" s="6">
        <f t="shared" si="354"/>
        <v>100</v>
      </c>
      <c r="IDZ135" s="6">
        <f t="shared" si="354"/>
        <v>100</v>
      </c>
      <c r="IEA135" s="6">
        <f t="shared" si="354"/>
        <v>100</v>
      </c>
      <c r="IEB135" s="6">
        <f t="shared" si="354"/>
        <v>100</v>
      </c>
      <c r="IEC135" s="6">
        <f t="shared" si="354"/>
        <v>100</v>
      </c>
      <c r="IED135" s="6">
        <f t="shared" si="354"/>
        <v>100</v>
      </c>
      <c r="IEE135" s="6">
        <f t="shared" si="354"/>
        <v>100</v>
      </c>
      <c r="IEF135" s="6">
        <f t="shared" si="354"/>
        <v>100</v>
      </c>
      <c r="IEG135" s="6">
        <f t="shared" si="354"/>
        <v>100</v>
      </c>
      <c r="IEH135" s="6">
        <f t="shared" si="354"/>
        <v>100</v>
      </c>
      <c r="IEI135" s="6">
        <f t="shared" si="354"/>
        <v>100</v>
      </c>
      <c r="IEJ135" s="6">
        <f t="shared" si="354"/>
        <v>100</v>
      </c>
      <c r="IEK135" s="6">
        <f t="shared" si="354"/>
        <v>100</v>
      </c>
      <c r="IEL135" s="6">
        <f t="shared" si="354"/>
        <v>100</v>
      </c>
      <c r="IEM135" s="6">
        <f t="shared" si="354"/>
        <v>100</v>
      </c>
      <c r="IEN135" s="6">
        <f t="shared" si="354"/>
        <v>100</v>
      </c>
      <c r="IEO135" s="6">
        <f t="shared" si="354"/>
        <v>100</v>
      </c>
      <c r="IEP135" s="6">
        <f t="shared" si="354"/>
        <v>100</v>
      </c>
      <c r="IEQ135" s="6">
        <f t="shared" si="354"/>
        <v>100</v>
      </c>
      <c r="IER135" s="6">
        <f t="shared" si="354"/>
        <v>100</v>
      </c>
      <c r="IES135" s="6">
        <f t="shared" si="354"/>
        <v>100</v>
      </c>
      <c r="IET135" s="6">
        <f t="shared" si="354"/>
        <v>100</v>
      </c>
      <c r="IEU135" s="6">
        <f t="shared" si="354"/>
        <v>100</v>
      </c>
      <c r="IEV135" s="6">
        <f t="shared" si="354"/>
        <v>100</v>
      </c>
      <c r="IEW135" s="6">
        <f t="shared" si="354"/>
        <v>100</v>
      </c>
      <c r="IEX135" s="6">
        <f t="shared" si="354"/>
        <v>100</v>
      </c>
      <c r="IEY135" s="6">
        <f t="shared" si="354"/>
        <v>100</v>
      </c>
      <c r="IEZ135" s="6">
        <f t="shared" si="354"/>
        <v>100</v>
      </c>
      <c r="IFA135" s="6">
        <f t="shared" si="354"/>
        <v>100</v>
      </c>
      <c r="IFB135" s="6">
        <f t="shared" si="354"/>
        <v>100</v>
      </c>
      <c r="IFC135" s="6">
        <f t="shared" si="354"/>
        <v>100</v>
      </c>
      <c r="IFD135" s="6">
        <f t="shared" si="354"/>
        <v>100</v>
      </c>
      <c r="IFE135" s="6">
        <f t="shared" si="354"/>
        <v>100</v>
      </c>
      <c r="IFF135" s="6">
        <f t="shared" si="354"/>
        <v>100</v>
      </c>
      <c r="IFG135" s="6">
        <f t="shared" si="354"/>
        <v>100</v>
      </c>
      <c r="IFH135" s="6">
        <f t="shared" si="354"/>
        <v>100</v>
      </c>
      <c r="IFI135" s="6">
        <f t="shared" si="354"/>
        <v>100</v>
      </c>
      <c r="IFJ135" s="6">
        <f t="shared" si="354"/>
        <v>100</v>
      </c>
      <c r="IFK135" s="6">
        <f t="shared" si="354"/>
        <v>100</v>
      </c>
      <c r="IFL135" s="6">
        <f t="shared" si="354"/>
        <v>100</v>
      </c>
      <c r="IFM135" s="6">
        <f t="shared" si="354"/>
        <v>100</v>
      </c>
      <c r="IFN135" s="6">
        <f t="shared" si="354"/>
        <v>100</v>
      </c>
      <c r="IFO135" s="6">
        <f t="shared" si="354"/>
        <v>100</v>
      </c>
      <c r="IFP135" s="6">
        <f t="shared" si="354"/>
        <v>100</v>
      </c>
      <c r="IFQ135" s="6">
        <f t="shared" si="354"/>
        <v>100</v>
      </c>
      <c r="IFR135" s="6">
        <f t="shared" si="354"/>
        <v>100</v>
      </c>
      <c r="IFS135" s="6">
        <f t="shared" si="354"/>
        <v>100</v>
      </c>
      <c r="IFT135" s="6">
        <f t="shared" si="354"/>
        <v>100</v>
      </c>
      <c r="IFU135" s="6">
        <f t="shared" si="354"/>
        <v>100</v>
      </c>
      <c r="IFV135" s="6">
        <f t="shared" si="354"/>
        <v>100</v>
      </c>
      <c r="IFW135" s="6">
        <f t="shared" si="354"/>
        <v>100</v>
      </c>
      <c r="IFX135" s="6">
        <f t="shared" si="354"/>
        <v>100</v>
      </c>
      <c r="IFY135" s="6">
        <f t="shared" si="354"/>
        <v>100</v>
      </c>
      <c r="IFZ135" s="6">
        <f t="shared" si="354"/>
        <v>100</v>
      </c>
      <c r="IGA135" s="6">
        <f t="shared" si="354"/>
        <v>100</v>
      </c>
      <c r="IGB135" s="6">
        <f t="shared" si="354"/>
        <v>100</v>
      </c>
      <c r="IGC135" s="6">
        <f t="shared" si="354"/>
        <v>100</v>
      </c>
      <c r="IGD135" s="6">
        <f t="shared" si="354"/>
        <v>100</v>
      </c>
      <c r="IGE135" s="6">
        <f t="shared" si="354"/>
        <v>100</v>
      </c>
      <c r="IGF135" s="6">
        <f t="shared" si="354"/>
        <v>100</v>
      </c>
      <c r="IGG135" s="6">
        <f t="shared" si="354"/>
        <v>100</v>
      </c>
      <c r="IGH135" s="6">
        <f t="shared" si="354"/>
        <v>100</v>
      </c>
      <c r="IGI135" s="6">
        <f t="shared" si="354"/>
        <v>100</v>
      </c>
      <c r="IGJ135" s="6">
        <f t="shared" ref="IGJ135:IIU135" si="355">100-IGJ125</f>
        <v>100</v>
      </c>
      <c r="IGK135" s="6">
        <f t="shared" si="355"/>
        <v>100</v>
      </c>
      <c r="IGL135" s="6">
        <f t="shared" si="355"/>
        <v>100</v>
      </c>
      <c r="IGM135" s="6">
        <f t="shared" si="355"/>
        <v>100</v>
      </c>
      <c r="IGN135" s="6">
        <f t="shared" si="355"/>
        <v>100</v>
      </c>
      <c r="IGO135" s="6">
        <f t="shared" si="355"/>
        <v>100</v>
      </c>
      <c r="IGP135" s="6">
        <f t="shared" si="355"/>
        <v>100</v>
      </c>
      <c r="IGQ135" s="6">
        <f t="shared" si="355"/>
        <v>100</v>
      </c>
      <c r="IGR135" s="6">
        <f t="shared" si="355"/>
        <v>100</v>
      </c>
      <c r="IGS135" s="6">
        <f t="shared" si="355"/>
        <v>100</v>
      </c>
      <c r="IGT135" s="6">
        <f t="shared" si="355"/>
        <v>100</v>
      </c>
      <c r="IGU135" s="6">
        <f t="shared" si="355"/>
        <v>100</v>
      </c>
      <c r="IGV135" s="6">
        <f t="shared" si="355"/>
        <v>100</v>
      </c>
      <c r="IGW135" s="6">
        <f t="shared" si="355"/>
        <v>100</v>
      </c>
      <c r="IGX135" s="6">
        <f t="shared" si="355"/>
        <v>100</v>
      </c>
      <c r="IGY135" s="6">
        <f t="shared" si="355"/>
        <v>100</v>
      </c>
      <c r="IGZ135" s="6">
        <f t="shared" si="355"/>
        <v>100</v>
      </c>
      <c r="IHA135" s="6">
        <f t="shared" si="355"/>
        <v>100</v>
      </c>
      <c r="IHB135" s="6">
        <f t="shared" si="355"/>
        <v>100</v>
      </c>
      <c r="IHC135" s="6">
        <f t="shared" si="355"/>
        <v>100</v>
      </c>
      <c r="IHD135" s="6">
        <f t="shared" si="355"/>
        <v>100</v>
      </c>
      <c r="IHE135" s="6">
        <f t="shared" si="355"/>
        <v>100</v>
      </c>
      <c r="IHF135" s="6">
        <f t="shared" si="355"/>
        <v>100</v>
      </c>
      <c r="IHG135" s="6">
        <f t="shared" si="355"/>
        <v>100</v>
      </c>
      <c r="IHH135" s="6">
        <f t="shared" si="355"/>
        <v>100</v>
      </c>
      <c r="IHI135" s="6">
        <f t="shared" si="355"/>
        <v>100</v>
      </c>
      <c r="IHJ135" s="6">
        <f t="shared" si="355"/>
        <v>100</v>
      </c>
      <c r="IHK135" s="6">
        <f t="shared" si="355"/>
        <v>100</v>
      </c>
      <c r="IHL135" s="6">
        <f t="shared" si="355"/>
        <v>100</v>
      </c>
      <c r="IHM135" s="6">
        <f t="shared" si="355"/>
        <v>100</v>
      </c>
      <c r="IHN135" s="6">
        <f t="shared" si="355"/>
        <v>100</v>
      </c>
      <c r="IHO135" s="6">
        <f t="shared" si="355"/>
        <v>100</v>
      </c>
      <c r="IHP135" s="6">
        <f t="shared" si="355"/>
        <v>100</v>
      </c>
      <c r="IHQ135" s="6">
        <f t="shared" si="355"/>
        <v>100</v>
      </c>
      <c r="IHR135" s="6">
        <f t="shared" si="355"/>
        <v>100</v>
      </c>
      <c r="IHS135" s="6">
        <f t="shared" si="355"/>
        <v>100</v>
      </c>
      <c r="IHT135" s="6">
        <f t="shared" si="355"/>
        <v>100</v>
      </c>
      <c r="IHU135" s="6">
        <f t="shared" si="355"/>
        <v>100</v>
      </c>
      <c r="IHV135" s="6">
        <f t="shared" si="355"/>
        <v>100</v>
      </c>
      <c r="IHW135" s="6">
        <f t="shared" si="355"/>
        <v>100</v>
      </c>
      <c r="IHX135" s="6">
        <f t="shared" si="355"/>
        <v>100</v>
      </c>
      <c r="IHY135" s="6">
        <f t="shared" si="355"/>
        <v>100</v>
      </c>
      <c r="IHZ135" s="6">
        <f t="shared" si="355"/>
        <v>100</v>
      </c>
      <c r="IIA135" s="6">
        <f t="shared" si="355"/>
        <v>100</v>
      </c>
      <c r="IIB135" s="6">
        <f t="shared" si="355"/>
        <v>100</v>
      </c>
      <c r="IIC135" s="6">
        <f t="shared" si="355"/>
        <v>100</v>
      </c>
      <c r="IID135" s="6">
        <f t="shared" si="355"/>
        <v>100</v>
      </c>
      <c r="IIE135" s="6">
        <f t="shared" si="355"/>
        <v>100</v>
      </c>
      <c r="IIF135" s="6">
        <f t="shared" si="355"/>
        <v>100</v>
      </c>
      <c r="IIG135" s="6">
        <f t="shared" si="355"/>
        <v>100</v>
      </c>
      <c r="IIH135" s="6">
        <f t="shared" si="355"/>
        <v>100</v>
      </c>
      <c r="III135" s="6">
        <f t="shared" si="355"/>
        <v>100</v>
      </c>
      <c r="IIJ135" s="6">
        <f t="shared" si="355"/>
        <v>100</v>
      </c>
      <c r="IIK135" s="6">
        <f t="shared" si="355"/>
        <v>100</v>
      </c>
      <c r="IIL135" s="6">
        <f t="shared" si="355"/>
        <v>100</v>
      </c>
      <c r="IIM135" s="6">
        <f t="shared" si="355"/>
        <v>100</v>
      </c>
      <c r="IIN135" s="6">
        <f t="shared" si="355"/>
        <v>100</v>
      </c>
      <c r="IIO135" s="6">
        <f t="shared" si="355"/>
        <v>100</v>
      </c>
      <c r="IIP135" s="6">
        <f t="shared" si="355"/>
        <v>100</v>
      </c>
      <c r="IIQ135" s="6">
        <f t="shared" si="355"/>
        <v>100</v>
      </c>
      <c r="IIR135" s="6">
        <f t="shared" si="355"/>
        <v>100</v>
      </c>
      <c r="IIS135" s="6">
        <f t="shared" si="355"/>
        <v>100</v>
      </c>
      <c r="IIT135" s="6">
        <f t="shared" si="355"/>
        <v>100</v>
      </c>
      <c r="IIU135" s="6">
        <f t="shared" si="355"/>
        <v>100</v>
      </c>
      <c r="IIV135" s="6">
        <f t="shared" ref="IIV135:ILG135" si="356">100-IIV125</f>
        <v>100</v>
      </c>
      <c r="IIW135" s="6">
        <f t="shared" si="356"/>
        <v>100</v>
      </c>
      <c r="IIX135" s="6">
        <f t="shared" si="356"/>
        <v>100</v>
      </c>
      <c r="IIY135" s="6">
        <f t="shared" si="356"/>
        <v>100</v>
      </c>
      <c r="IIZ135" s="6">
        <f t="shared" si="356"/>
        <v>100</v>
      </c>
      <c r="IJA135" s="6">
        <f t="shared" si="356"/>
        <v>100</v>
      </c>
      <c r="IJB135" s="6">
        <f t="shared" si="356"/>
        <v>100</v>
      </c>
      <c r="IJC135" s="6">
        <f t="shared" si="356"/>
        <v>100</v>
      </c>
      <c r="IJD135" s="6">
        <f t="shared" si="356"/>
        <v>100</v>
      </c>
      <c r="IJE135" s="6">
        <f t="shared" si="356"/>
        <v>100</v>
      </c>
      <c r="IJF135" s="6">
        <f t="shared" si="356"/>
        <v>100</v>
      </c>
      <c r="IJG135" s="6">
        <f t="shared" si="356"/>
        <v>100</v>
      </c>
      <c r="IJH135" s="6">
        <f t="shared" si="356"/>
        <v>100</v>
      </c>
      <c r="IJI135" s="6">
        <f t="shared" si="356"/>
        <v>100</v>
      </c>
      <c r="IJJ135" s="6">
        <f t="shared" si="356"/>
        <v>100</v>
      </c>
      <c r="IJK135" s="6">
        <f t="shared" si="356"/>
        <v>100</v>
      </c>
      <c r="IJL135" s="6">
        <f t="shared" si="356"/>
        <v>100</v>
      </c>
      <c r="IJM135" s="6">
        <f t="shared" si="356"/>
        <v>100</v>
      </c>
      <c r="IJN135" s="6">
        <f t="shared" si="356"/>
        <v>100</v>
      </c>
      <c r="IJO135" s="6">
        <f t="shared" si="356"/>
        <v>100</v>
      </c>
      <c r="IJP135" s="6">
        <f t="shared" si="356"/>
        <v>100</v>
      </c>
      <c r="IJQ135" s="6">
        <f t="shared" si="356"/>
        <v>100</v>
      </c>
      <c r="IJR135" s="6">
        <f t="shared" si="356"/>
        <v>100</v>
      </c>
      <c r="IJS135" s="6">
        <f t="shared" si="356"/>
        <v>100</v>
      </c>
      <c r="IJT135" s="6">
        <f t="shared" si="356"/>
        <v>100</v>
      </c>
      <c r="IJU135" s="6">
        <f t="shared" si="356"/>
        <v>100</v>
      </c>
      <c r="IJV135" s="6">
        <f t="shared" si="356"/>
        <v>100</v>
      </c>
      <c r="IJW135" s="6">
        <f t="shared" si="356"/>
        <v>100</v>
      </c>
      <c r="IJX135" s="6">
        <f t="shared" si="356"/>
        <v>100</v>
      </c>
      <c r="IJY135" s="6">
        <f t="shared" si="356"/>
        <v>100</v>
      </c>
      <c r="IJZ135" s="6">
        <f t="shared" si="356"/>
        <v>100</v>
      </c>
      <c r="IKA135" s="6">
        <f t="shared" si="356"/>
        <v>100</v>
      </c>
      <c r="IKB135" s="6">
        <f t="shared" si="356"/>
        <v>100</v>
      </c>
      <c r="IKC135" s="6">
        <f t="shared" si="356"/>
        <v>100</v>
      </c>
      <c r="IKD135" s="6">
        <f t="shared" si="356"/>
        <v>100</v>
      </c>
      <c r="IKE135" s="6">
        <f t="shared" si="356"/>
        <v>100</v>
      </c>
      <c r="IKF135" s="6">
        <f t="shared" si="356"/>
        <v>100</v>
      </c>
      <c r="IKG135" s="6">
        <f t="shared" si="356"/>
        <v>100</v>
      </c>
      <c r="IKH135" s="6">
        <f t="shared" si="356"/>
        <v>100</v>
      </c>
      <c r="IKI135" s="6">
        <f t="shared" si="356"/>
        <v>100</v>
      </c>
      <c r="IKJ135" s="6">
        <f t="shared" si="356"/>
        <v>100</v>
      </c>
      <c r="IKK135" s="6">
        <f t="shared" si="356"/>
        <v>100</v>
      </c>
      <c r="IKL135" s="6">
        <f t="shared" si="356"/>
        <v>100</v>
      </c>
      <c r="IKM135" s="6">
        <f t="shared" si="356"/>
        <v>100</v>
      </c>
      <c r="IKN135" s="6">
        <f t="shared" si="356"/>
        <v>100</v>
      </c>
      <c r="IKO135" s="6">
        <f t="shared" si="356"/>
        <v>100</v>
      </c>
      <c r="IKP135" s="6">
        <f t="shared" si="356"/>
        <v>100</v>
      </c>
      <c r="IKQ135" s="6">
        <f t="shared" si="356"/>
        <v>100</v>
      </c>
      <c r="IKR135" s="6">
        <f t="shared" si="356"/>
        <v>100</v>
      </c>
      <c r="IKS135" s="6">
        <f t="shared" si="356"/>
        <v>100</v>
      </c>
      <c r="IKT135" s="6">
        <f t="shared" si="356"/>
        <v>100</v>
      </c>
      <c r="IKU135" s="6">
        <f t="shared" si="356"/>
        <v>100</v>
      </c>
      <c r="IKV135" s="6">
        <f t="shared" si="356"/>
        <v>100</v>
      </c>
      <c r="IKW135" s="6">
        <f t="shared" si="356"/>
        <v>100</v>
      </c>
      <c r="IKX135" s="6">
        <f t="shared" si="356"/>
        <v>100</v>
      </c>
      <c r="IKY135" s="6">
        <f t="shared" si="356"/>
        <v>100</v>
      </c>
      <c r="IKZ135" s="6">
        <f t="shared" si="356"/>
        <v>100</v>
      </c>
      <c r="ILA135" s="6">
        <f t="shared" si="356"/>
        <v>100</v>
      </c>
      <c r="ILB135" s="6">
        <f t="shared" si="356"/>
        <v>100</v>
      </c>
      <c r="ILC135" s="6">
        <f t="shared" si="356"/>
        <v>100</v>
      </c>
      <c r="ILD135" s="6">
        <f t="shared" si="356"/>
        <v>100</v>
      </c>
      <c r="ILE135" s="6">
        <f t="shared" si="356"/>
        <v>100</v>
      </c>
      <c r="ILF135" s="6">
        <f t="shared" si="356"/>
        <v>100</v>
      </c>
      <c r="ILG135" s="6">
        <f t="shared" si="356"/>
        <v>100</v>
      </c>
      <c r="ILH135" s="6">
        <f t="shared" ref="ILH135:INS135" si="357">100-ILH125</f>
        <v>100</v>
      </c>
      <c r="ILI135" s="6">
        <f t="shared" si="357"/>
        <v>100</v>
      </c>
      <c r="ILJ135" s="6">
        <f t="shared" si="357"/>
        <v>100</v>
      </c>
      <c r="ILK135" s="6">
        <f t="shared" si="357"/>
        <v>100</v>
      </c>
      <c r="ILL135" s="6">
        <f t="shared" si="357"/>
        <v>100</v>
      </c>
      <c r="ILM135" s="6">
        <f t="shared" si="357"/>
        <v>100</v>
      </c>
      <c r="ILN135" s="6">
        <f t="shared" si="357"/>
        <v>100</v>
      </c>
      <c r="ILO135" s="6">
        <f t="shared" si="357"/>
        <v>100</v>
      </c>
      <c r="ILP135" s="6">
        <f t="shared" si="357"/>
        <v>100</v>
      </c>
      <c r="ILQ135" s="6">
        <f t="shared" si="357"/>
        <v>100</v>
      </c>
      <c r="ILR135" s="6">
        <f t="shared" si="357"/>
        <v>100</v>
      </c>
      <c r="ILS135" s="6">
        <f t="shared" si="357"/>
        <v>100</v>
      </c>
      <c r="ILT135" s="6">
        <f t="shared" si="357"/>
        <v>100</v>
      </c>
      <c r="ILU135" s="6">
        <f t="shared" si="357"/>
        <v>100</v>
      </c>
      <c r="ILV135" s="6">
        <f t="shared" si="357"/>
        <v>100</v>
      </c>
      <c r="ILW135" s="6">
        <f t="shared" si="357"/>
        <v>100</v>
      </c>
      <c r="ILX135" s="6">
        <f t="shared" si="357"/>
        <v>100</v>
      </c>
      <c r="ILY135" s="6">
        <f t="shared" si="357"/>
        <v>100</v>
      </c>
      <c r="ILZ135" s="6">
        <f t="shared" si="357"/>
        <v>100</v>
      </c>
      <c r="IMA135" s="6">
        <f t="shared" si="357"/>
        <v>100</v>
      </c>
      <c r="IMB135" s="6">
        <f t="shared" si="357"/>
        <v>100</v>
      </c>
      <c r="IMC135" s="6">
        <f t="shared" si="357"/>
        <v>100</v>
      </c>
      <c r="IMD135" s="6">
        <f t="shared" si="357"/>
        <v>100</v>
      </c>
      <c r="IME135" s="6">
        <f t="shared" si="357"/>
        <v>100</v>
      </c>
      <c r="IMF135" s="6">
        <f t="shared" si="357"/>
        <v>100</v>
      </c>
      <c r="IMG135" s="6">
        <f t="shared" si="357"/>
        <v>100</v>
      </c>
      <c r="IMH135" s="6">
        <f t="shared" si="357"/>
        <v>100</v>
      </c>
      <c r="IMI135" s="6">
        <f t="shared" si="357"/>
        <v>100</v>
      </c>
      <c r="IMJ135" s="6">
        <f t="shared" si="357"/>
        <v>100</v>
      </c>
      <c r="IMK135" s="6">
        <f t="shared" si="357"/>
        <v>100</v>
      </c>
      <c r="IML135" s="6">
        <f t="shared" si="357"/>
        <v>100</v>
      </c>
      <c r="IMM135" s="6">
        <f t="shared" si="357"/>
        <v>100</v>
      </c>
      <c r="IMN135" s="6">
        <f t="shared" si="357"/>
        <v>100</v>
      </c>
      <c r="IMO135" s="6">
        <f t="shared" si="357"/>
        <v>100</v>
      </c>
      <c r="IMP135" s="6">
        <f t="shared" si="357"/>
        <v>100</v>
      </c>
      <c r="IMQ135" s="6">
        <f t="shared" si="357"/>
        <v>100</v>
      </c>
      <c r="IMR135" s="6">
        <f t="shared" si="357"/>
        <v>100</v>
      </c>
      <c r="IMS135" s="6">
        <f t="shared" si="357"/>
        <v>100</v>
      </c>
      <c r="IMT135" s="6">
        <f t="shared" si="357"/>
        <v>100</v>
      </c>
      <c r="IMU135" s="6">
        <f t="shared" si="357"/>
        <v>100</v>
      </c>
      <c r="IMV135" s="6">
        <f t="shared" si="357"/>
        <v>100</v>
      </c>
      <c r="IMW135" s="6">
        <f t="shared" si="357"/>
        <v>100</v>
      </c>
      <c r="IMX135" s="6">
        <f t="shared" si="357"/>
        <v>100</v>
      </c>
      <c r="IMY135" s="6">
        <f t="shared" si="357"/>
        <v>100</v>
      </c>
      <c r="IMZ135" s="6">
        <f t="shared" si="357"/>
        <v>100</v>
      </c>
      <c r="INA135" s="6">
        <f t="shared" si="357"/>
        <v>100</v>
      </c>
      <c r="INB135" s="6">
        <f t="shared" si="357"/>
        <v>100</v>
      </c>
      <c r="INC135" s="6">
        <f t="shared" si="357"/>
        <v>100</v>
      </c>
      <c r="IND135" s="6">
        <f t="shared" si="357"/>
        <v>100</v>
      </c>
      <c r="INE135" s="6">
        <f t="shared" si="357"/>
        <v>100</v>
      </c>
      <c r="INF135" s="6">
        <f t="shared" si="357"/>
        <v>100</v>
      </c>
      <c r="ING135" s="6">
        <f t="shared" si="357"/>
        <v>100</v>
      </c>
      <c r="INH135" s="6">
        <f t="shared" si="357"/>
        <v>100</v>
      </c>
      <c r="INI135" s="6">
        <f t="shared" si="357"/>
        <v>100</v>
      </c>
      <c r="INJ135" s="6">
        <f t="shared" si="357"/>
        <v>100</v>
      </c>
      <c r="INK135" s="6">
        <f t="shared" si="357"/>
        <v>100</v>
      </c>
      <c r="INL135" s="6">
        <f t="shared" si="357"/>
        <v>100</v>
      </c>
      <c r="INM135" s="6">
        <f t="shared" si="357"/>
        <v>100</v>
      </c>
      <c r="INN135" s="6">
        <f t="shared" si="357"/>
        <v>100</v>
      </c>
      <c r="INO135" s="6">
        <f t="shared" si="357"/>
        <v>100</v>
      </c>
      <c r="INP135" s="6">
        <f t="shared" si="357"/>
        <v>100</v>
      </c>
      <c r="INQ135" s="6">
        <f t="shared" si="357"/>
        <v>100</v>
      </c>
      <c r="INR135" s="6">
        <f t="shared" si="357"/>
        <v>100</v>
      </c>
      <c r="INS135" s="6">
        <f t="shared" si="357"/>
        <v>100</v>
      </c>
      <c r="INT135" s="6">
        <f t="shared" ref="INT135:IQE135" si="358">100-INT125</f>
        <v>100</v>
      </c>
      <c r="INU135" s="6">
        <f t="shared" si="358"/>
        <v>100</v>
      </c>
      <c r="INV135" s="6">
        <f t="shared" si="358"/>
        <v>100</v>
      </c>
      <c r="INW135" s="6">
        <f t="shared" si="358"/>
        <v>100</v>
      </c>
      <c r="INX135" s="6">
        <f t="shared" si="358"/>
        <v>100</v>
      </c>
      <c r="INY135" s="6">
        <f t="shared" si="358"/>
        <v>100</v>
      </c>
      <c r="INZ135" s="6">
        <f t="shared" si="358"/>
        <v>100</v>
      </c>
      <c r="IOA135" s="6">
        <f t="shared" si="358"/>
        <v>100</v>
      </c>
      <c r="IOB135" s="6">
        <f t="shared" si="358"/>
        <v>100</v>
      </c>
      <c r="IOC135" s="6">
        <f t="shared" si="358"/>
        <v>100</v>
      </c>
      <c r="IOD135" s="6">
        <f t="shared" si="358"/>
        <v>100</v>
      </c>
      <c r="IOE135" s="6">
        <f t="shared" si="358"/>
        <v>100</v>
      </c>
      <c r="IOF135" s="6">
        <f t="shared" si="358"/>
        <v>100</v>
      </c>
      <c r="IOG135" s="6">
        <f t="shared" si="358"/>
        <v>100</v>
      </c>
      <c r="IOH135" s="6">
        <f t="shared" si="358"/>
        <v>100</v>
      </c>
      <c r="IOI135" s="6">
        <f t="shared" si="358"/>
        <v>100</v>
      </c>
      <c r="IOJ135" s="6">
        <f t="shared" si="358"/>
        <v>100</v>
      </c>
      <c r="IOK135" s="6">
        <f t="shared" si="358"/>
        <v>100</v>
      </c>
      <c r="IOL135" s="6">
        <f t="shared" si="358"/>
        <v>100</v>
      </c>
      <c r="IOM135" s="6">
        <f t="shared" si="358"/>
        <v>100</v>
      </c>
      <c r="ION135" s="6">
        <f t="shared" si="358"/>
        <v>100</v>
      </c>
      <c r="IOO135" s="6">
        <f t="shared" si="358"/>
        <v>100</v>
      </c>
      <c r="IOP135" s="6">
        <f t="shared" si="358"/>
        <v>100</v>
      </c>
      <c r="IOQ135" s="6">
        <f t="shared" si="358"/>
        <v>100</v>
      </c>
      <c r="IOR135" s="6">
        <f t="shared" si="358"/>
        <v>100</v>
      </c>
      <c r="IOS135" s="6">
        <f t="shared" si="358"/>
        <v>100</v>
      </c>
      <c r="IOT135" s="6">
        <f t="shared" si="358"/>
        <v>100</v>
      </c>
      <c r="IOU135" s="6">
        <f t="shared" si="358"/>
        <v>100</v>
      </c>
      <c r="IOV135" s="6">
        <f t="shared" si="358"/>
        <v>100</v>
      </c>
      <c r="IOW135" s="6">
        <f t="shared" si="358"/>
        <v>100</v>
      </c>
      <c r="IOX135" s="6">
        <f t="shared" si="358"/>
        <v>100</v>
      </c>
      <c r="IOY135" s="6">
        <f t="shared" si="358"/>
        <v>100</v>
      </c>
      <c r="IOZ135" s="6">
        <f t="shared" si="358"/>
        <v>100</v>
      </c>
      <c r="IPA135" s="6">
        <f t="shared" si="358"/>
        <v>100</v>
      </c>
      <c r="IPB135" s="6">
        <f t="shared" si="358"/>
        <v>100</v>
      </c>
      <c r="IPC135" s="6">
        <f t="shared" si="358"/>
        <v>100</v>
      </c>
      <c r="IPD135" s="6">
        <f t="shared" si="358"/>
        <v>100</v>
      </c>
      <c r="IPE135" s="6">
        <f t="shared" si="358"/>
        <v>100</v>
      </c>
      <c r="IPF135" s="6">
        <f t="shared" si="358"/>
        <v>100</v>
      </c>
      <c r="IPG135" s="6">
        <f t="shared" si="358"/>
        <v>100</v>
      </c>
      <c r="IPH135" s="6">
        <f t="shared" si="358"/>
        <v>100</v>
      </c>
      <c r="IPI135" s="6">
        <f t="shared" si="358"/>
        <v>100</v>
      </c>
      <c r="IPJ135" s="6">
        <f t="shared" si="358"/>
        <v>100</v>
      </c>
      <c r="IPK135" s="6">
        <f t="shared" si="358"/>
        <v>100</v>
      </c>
      <c r="IPL135" s="6">
        <f t="shared" si="358"/>
        <v>100</v>
      </c>
      <c r="IPM135" s="6">
        <f t="shared" si="358"/>
        <v>100</v>
      </c>
      <c r="IPN135" s="6">
        <f t="shared" si="358"/>
        <v>100</v>
      </c>
      <c r="IPO135" s="6">
        <f t="shared" si="358"/>
        <v>100</v>
      </c>
      <c r="IPP135" s="6">
        <f t="shared" si="358"/>
        <v>100</v>
      </c>
      <c r="IPQ135" s="6">
        <f t="shared" si="358"/>
        <v>100</v>
      </c>
      <c r="IPR135" s="6">
        <f t="shared" si="358"/>
        <v>100</v>
      </c>
      <c r="IPS135" s="6">
        <f t="shared" si="358"/>
        <v>100</v>
      </c>
      <c r="IPT135" s="6">
        <f t="shared" si="358"/>
        <v>100</v>
      </c>
      <c r="IPU135" s="6">
        <f t="shared" si="358"/>
        <v>100</v>
      </c>
      <c r="IPV135" s="6">
        <f t="shared" si="358"/>
        <v>100</v>
      </c>
      <c r="IPW135" s="6">
        <f t="shared" si="358"/>
        <v>100</v>
      </c>
      <c r="IPX135" s="6">
        <f t="shared" si="358"/>
        <v>100</v>
      </c>
      <c r="IPY135" s="6">
        <f t="shared" si="358"/>
        <v>100</v>
      </c>
      <c r="IPZ135" s="6">
        <f t="shared" si="358"/>
        <v>100</v>
      </c>
      <c r="IQA135" s="6">
        <f t="shared" si="358"/>
        <v>100</v>
      </c>
      <c r="IQB135" s="6">
        <f t="shared" si="358"/>
        <v>100</v>
      </c>
      <c r="IQC135" s="6">
        <f t="shared" si="358"/>
        <v>100</v>
      </c>
      <c r="IQD135" s="6">
        <f t="shared" si="358"/>
        <v>100</v>
      </c>
      <c r="IQE135" s="6">
        <f t="shared" si="358"/>
        <v>100</v>
      </c>
      <c r="IQF135" s="6">
        <f t="shared" ref="IQF135:ISQ135" si="359">100-IQF125</f>
        <v>100</v>
      </c>
      <c r="IQG135" s="6">
        <f t="shared" si="359"/>
        <v>100</v>
      </c>
      <c r="IQH135" s="6">
        <f t="shared" si="359"/>
        <v>100</v>
      </c>
      <c r="IQI135" s="6">
        <f t="shared" si="359"/>
        <v>100</v>
      </c>
      <c r="IQJ135" s="6">
        <f t="shared" si="359"/>
        <v>100</v>
      </c>
      <c r="IQK135" s="6">
        <f t="shared" si="359"/>
        <v>100</v>
      </c>
      <c r="IQL135" s="6">
        <f t="shared" si="359"/>
        <v>100</v>
      </c>
      <c r="IQM135" s="6">
        <f t="shared" si="359"/>
        <v>100</v>
      </c>
      <c r="IQN135" s="6">
        <f t="shared" si="359"/>
        <v>100</v>
      </c>
      <c r="IQO135" s="6">
        <f t="shared" si="359"/>
        <v>100</v>
      </c>
      <c r="IQP135" s="6">
        <f t="shared" si="359"/>
        <v>100</v>
      </c>
      <c r="IQQ135" s="6">
        <f t="shared" si="359"/>
        <v>100</v>
      </c>
      <c r="IQR135" s="6">
        <f t="shared" si="359"/>
        <v>100</v>
      </c>
      <c r="IQS135" s="6">
        <f t="shared" si="359"/>
        <v>100</v>
      </c>
      <c r="IQT135" s="6">
        <f t="shared" si="359"/>
        <v>100</v>
      </c>
      <c r="IQU135" s="6">
        <f t="shared" si="359"/>
        <v>100</v>
      </c>
      <c r="IQV135" s="6">
        <f t="shared" si="359"/>
        <v>100</v>
      </c>
      <c r="IQW135" s="6">
        <f t="shared" si="359"/>
        <v>100</v>
      </c>
      <c r="IQX135" s="6">
        <f t="shared" si="359"/>
        <v>100</v>
      </c>
      <c r="IQY135" s="6">
        <f t="shared" si="359"/>
        <v>100</v>
      </c>
      <c r="IQZ135" s="6">
        <f t="shared" si="359"/>
        <v>100</v>
      </c>
      <c r="IRA135" s="6">
        <f t="shared" si="359"/>
        <v>100</v>
      </c>
      <c r="IRB135" s="6">
        <f t="shared" si="359"/>
        <v>100</v>
      </c>
      <c r="IRC135" s="6">
        <f t="shared" si="359"/>
        <v>100</v>
      </c>
      <c r="IRD135" s="6">
        <f t="shared" si="359"/>
        <v>100</v>
      </c>
      <c r="IRE135" s="6">
        <f t="shared" si="359"/>
        <v>100</v>
      </c>
      <c r="IRF135" s="6">
        <f t="shared" si="359"/>
        <v>100</v>
      </c>
      <c r="IRG135" s="6">
        <f t="shared" si="359"/>
        <v>100</v>
      </c>
      <c r="IRH135" s="6">
        <f t="shared" si="359"/>
        <v>100</v>
      </c>
      <c r="IRI135" s="6">
        <f t="shared" si="359"/>
        <v>100</v>
      </c>
      <c r="IRJ135" s="6">
        <f t="shared" si="359"/>
        <v>100</v>
      </c>
      <c r="IRK135" s="6">
        <f t="shared" si="359"/>
        <v>100</v>
      </c>
      <c r="IRL135" s="6">
        <f t="shared" si="359"/>
        <v>100</v>
      </c>
      <c r="IRM135" s="6">
        <f t="shared" si="359"/>
        <v>100</v>
      </c>
      <c r="IRN135" s="6">
        <f t="shared" si="359"/>
        <v>100</v>
      </c>
      <c r="IRO135" s="6">
        <f t="shared" si="359"/>
        <v>100</v>
      </c>
      <c r="IRP135" s="6">
        <f t="shared" si="359"/>
        <v>100</v>
      </c>
      <c r="IRQ135" s="6">
        <f t="shared" si="359"/>
        <v>100</v>
      </c>
      <c r="IRR135" s="6">
        <f t="shared" si="359"/>
        <v>100</v>
      </c>
      <c r="IRS135" s="6">
        <f t="shared" si="359"/>
        <v>100</v>
      </c>
      <c r="IRT135" s="6">
        <f t="shared" si="359"/>
        <v>100</v>
      </c>
      <c r="IRU135" s="6">
        <f t="shared" si="359"/>
        <v>100</v>
      </c>
      <c r="IRV135" s="6">
        <f t="shared" si="359"/>
        <v>100</v>
      </c>
      <c r="IRW135" s="6">
        <f t="shared" si="359"/>
        <v>100</v>
      </c>
      <c r="IRX135" s="6">
        <f t="shared" si="359"/>
        <v>100</v>
      </c>
      <c r="IRY135" s="6">
        <f t="shared" si="359"/>
        <v>100</v>
      </c>
      <c r="IRZ135" s="6">
        <f t="shared" si="359"/>
        <v>100</v>
      </c>
      <c r="ISA135" s="6">
        <f t="shared" si="359"/>
        <v>100</v>
      </c>
      <c r="ISB135" s="6">
        <f t="shared" si="359"/>
        <v>100</v>
      </c>
      <c r="ISC135" s="6">
        <f t="shared" si="359"/>
        <v>100</v>
      </c>
      <c r="ISD135" s="6">
        <f t="shared" si="359"/>
        <v>100</v>
      </c>
      <c r="ISE135" s="6">
        <f t="shared" si="359"/>
        <v>100</v>
      </c>
      <c r="ISF135" s="6">
        <f t="shared" si="359"/>
        <v>100</v>
      </c>
      <c r="ISG135" s="6">
        <f t="shared" si="359"/>
        <v>100</v>
      </c>
      <c r="ISH135" s="6">
        <f t="shared" si="359"/>
        <v>100</v>
      </c>
      <c r="ISI135" s="6">
        <f t="shared" si="359"/>
        <v>100</v>
      </c>
      <c r="ISJ135" s="6">
        <f t="shared" si="359"/>
        <v>100</v>
      </c>
      <c r="ISK135" s="6">
        <f t="shared" si="359"/>
        <v>100</v>
      </c>
      <c r="ISL135" s="6">
        <f t="shared" si="359"/>
        <v>100</v>
      </c>
      <c r="ISM135" s="6">
        <f t="shared" si="359"/>
        <v>100</v>
      </c>
      <c r="ISN135" s="6">
        <f t="shared" si="359"/>
        <v>100</v>
      </c>
      <c r="ISO135" s="6">
        <f t="shared" si="359"/>
        <v>100</v>
      </c>
      <c r="ISP135" s="6">
        <f t="shared" si="359"/>
        <v>100</v>
      </c>
      <c r="ISQ135" s="6">
        <f t="shared" si="359"/>
        <v>100</v>
      </c>
      <c r="ISR135" s="6">
        <f t="shared" ref="ISR135:IVC135" si="360">100-ISR125</f>
        <v>100</v>
      </c>
      <c r="ISS135" s="6">
        <f t="shared" si="360"/>
        <v>100</v>
      </c>
      <c r="IST135" s="6">
        <f t="shared" si="360"/>
        <v>100</v>
      </c>
      <c r="ISU135" s="6">
        <f t="shared" si="360"/>
        <v>100</v>
      </c>
      <c r="ISV135" s="6">
        <f t="shared" si="360"/>
        <v>100</v>
      </c>
      <c r="ISW135" s="6">
        <f t="shared" si="360"/>
        <v>100</v>
      </c>
      <c r="ISX135" s="6">
        <f t="shared" si="360"/>
        <v>100</v>
      </c>
      <c r="ISY135" s="6">
        <f t="shared" si="360"/>
        <v>100</v>
      </c>
      <c r="ISZ135" s="6">
        <f t="shared" si="360"/>
        <v>100</v>
      </c>
      <c r="ITA135" s="6">
        <f t="shared" si="360"/>
        <v>100</v>
      </c>
      <c r="ITB135" s="6">
        <f t="shared" si="360"/>
        <v>100</v>
      </c>
      <c r="ITC135" s="6">
        <f t="shared" si="360"/>
        <v>100</v>
      </c>
      <c r="ITD135" s="6">
        <f t="shared" si="360"/>
        <v>100</v>
      </c>
      <c r="ITE135" s="6">
        <f t="shared" si="360"/>
        <v>100</v>
      </c>
      <c r="ITF135" s="6">
        <f t="shared" si="360"/>
        <v>100</v>
      </c>
      <c r="ITG135" s="6">
        <f t="shared" si="360"/>
        <v>100</v>
      </c>
      <c r="ITH135" s="6">
        <f t="shared" si="360"/>
        <v>100</v>
      </c>
      <c r="ITI135" s="6">
        <f t="shared" si="360"/>
        <v>100</v>
      </c>
      <c r="ITJ135" s="6">
        <f t="shared" si="360"/>
        <v>100</v>
      </c>
      <c r="ITK135" s="6">
        <f t="shared" si="360"/>
        <v>100</v>
      </c>
      <c r="ITL135" s="6">
        <f t="shared" si="360"/>
        <v>100</v>
      </c>
      <c r="ITM135" s="6">
        <f t="shared" si="360"/>
        <v>100</v>
      </c>
      <c r="ITN135" s="6">
        <f t="shared" si="360"/>
        <v>100</v>
      </c>
      <c r="ITO135" s="6">
        <f t="shared" si="360"/>
        <v>100</v>
      </c>
      <c r="ITP135" s="6">
        <f t="shared" si="360"/>
        <v>100</v>
      </c>
      <c r="ITQ135" s="6">
        <f t="shared" si="360"/>
        <v>100</v>
      </c>
      <c r="ITR135" s="6">
        <f t="shared" si="360"/>
        <v>100</v>
      </c>
      <c r="ITS135" s="6">
        <f t="shared" si="360"/>
        <v>100</v>
      </c>
      <c r="ITT135" s="6">
        <f t="shared" si="360"/>
        <v>100</v>
      </c>
      <c r="ITU135" s="6">
        <f t="shared" si="360"/>
        <v>100</v>
      </c>
      <c r="ITV135" s="6">
        <f t="shared" si="360"/>
        <v>100</v>
      </c>
      <c r="ITW135" s="6">
        <f t="shared" si="360"/>
        <v>100</v>
      </c>
      <c r="ITX135" s="6">
        <f t="shared" si="360"/>
        <v>100</v>
      </c>
      <c r="ITY135" s="6">
        <f t="shared" si="360"/>
        <v>100</v>
      </c>
      <c r="ITZ135" s="6">
        <f t="shared" si="360"/>
        <v>100</v>
      </c>
      <c r="IUA135" s="6">
        <f t="shared" si="360"/>
        <v>100</v>
      </c>
      <c r="IUB135" s="6">
        <f t="shared" si="360"/>
        <v>100</v>
      </c>
      <c r="IUC135" s="6">
        <f t="shared" si="360"/>
        <v>100</v>
      </c>
      <c r="IUD135" s="6">
        <f t="shared" si="360"/>
        <v>100</v>
      </c>
      <c r="IUE135" s="6">
        <f t="shared" si="360"/>
        <v>100</v>
      </c>
      <c r="IUF135" s="6">
        <f t="shared" si="360"/>
        <v>100</v>
      </c>
      <c r="IUG135" s="6">
        <f t="shared" si="360"/>
        <v>100</v>
      </c>
      <c r="IUH135" s="6">
        <f t="shared" si="360"/>
        <v>100</v>
      </c>
      <c r="IUI135" s="6">
        <f t="shared" si="360"/>
        <v>100</v>
      </c>
      <c r="IUJ135" s="6">
        <f t="shared" si="360"/>
        <v>100</v>
      </c>
      <c r="IUK135" s="6">
        <f t="shared" si="360"/>
        <v>100</v>
      </c>
      <c r="IUL135" s="6">
        <f t="shared" si="360"/>
        <v>100</v>
      </c>
      <c r="IUM135" s="6">
        <f t="shared" si="360"/>
        <v>100</v>
      </c>
      <c r="IUN135" s="6">
        <f t="shared" si="360"/>
        <v>100</v>
      </c>
      <c r="IUO135" s="6">
        <f t="shared" si="360"/>
        <v>100</v>
      </c>
      <c r="IUP135" s="6">
        <f t="shared" si="360"/>
        <v>100</v>
      </c>
      <c r="IUQ135" s="6">
        <f t="shared" si="360"/>
        <v>100</v>
      </c>
      <c r="IUR135" s="6">
        <f t="shared" si="360"/>
        <v>100</v>
      </c>
      <c r="IUS135" s="6">
        <f t="shared" si="360"/>
        <v>100</v>
      </c>
      <c r="IUT135" s="6">
        <f t="shared" si="360"/>
        <v>100</v>
      </c>
      <c r="IUU135" s="6">
        <f t="shared" si="360"/>
        <v>100</v>
      </c>
      <c r="IUV135" s="6">
        <f t="shared" si="360"/>
        <v>100</v>
      </c>
      <c r="IUW135" s="6">
        <f t="shared" si="360"/>
        <v>100</v>
      </c>
      <c r="IUX135" s="6">
        <f t="shared" si="360"/>
        <v>100</v>
      </c>
      <c r="IUY135" s="6">
        <f t="shared" si="360"/>
        <v>100</v>
      </c>
      <c r="IUZ135" s="6">
        <f t="shared" si="360"/>
        <v>100</v>
      </c>
      <c r="IVA135" s="6">
        <f t="shared" si="360"/>
        <v>100</v>
      </c>
      <c r="IVB135" s="6">
        <f t="shared" si="360"/>
        <v>100</v>
      </c>
      <c r="IVC135" s="6">
        <f t="shared" si="360"/>
        <v>100</v>
      </c>
      <c r="IVD135" s="6">
        <f t="shared" ref="IVD135:IXO135" si="361">100-IVD125</f>
        <v>100</v>
      </c>
      <c r="IVE135" s="6">
        <f t="shared" si="361"/>
        <v>100</v>
      </c>
      <c r="IVF135" s="6">
        <f t="shared" si="361"/>
        <v>100</v>
      </c>
      <c r="IVG135" s="6">
        <f t="shared" si="361"/>
        <v>100</v>
      </c>
      <c r="IVH135" s="6">
        <f t="shared" si="361"/>
        <v>100</v>
      </c>
      <c r="IVI135" s="6">
        <f t="shared" si="361"/>
        <v>100</v>
      </c>
      <c r="IVJ135" s="6">
        <f t="shared" si="361"/>
        <v>100</v>
      </c>
      <c r="IVK135" s="6">
        <f t="shared" si="361"/>
        <v>100</v>
      </c>
      <c r="IVL135" s="6">
        <f t="shared" si="361"/>
        <v>100</v>
      </c>
      <c r="IVM135" s="6">
        <f t="shared" si="361"/>
        <v>100</v>
      </c>
      <c r="IVN135" s="6">
        <f t="shared" si="361"/>
        <v>100</v>
      </c>
      <c r="IVO135" s="6">
        <f t="shared" si="361"/>
        <v>100</v>
      </c>
      <c r="IVP135" s="6">
        <f t="shared" si="361"/>
        <v>100</v>
      </c>
      <c r="IVQ135" s="6">
        <f t="shared" si="361"/>
        <v>100</v>
      </c>
      <c r="IVR135" s="6">
        <f t="shared" si="361"/>
        <v>100</v>
      </c>
      <c r="IVS135" s="6">
        <f t="shared" si="361"/>
        <v>100</v>
      </c>
      <c r="IVT135" s="6">
        <f t="shared" si="361"/>
        <v>100</v>
      </c>
      <c r="IVU135" s="6">
        <f t="shared" si="361"/>
        <v>100</v>
      </c>
      <c r="IVV135" s="6">
        <f t="shared" si="361"/>
        <v>100</v>
      </c>
      <c r="IVW135" s="6">
        <f t="shared" si="361"/>
        <v>100</v>
      </c>
      <c r="IVX135" s="6">
        <f t="shared" si="361"/>
        <v>100</v>
      </c>
      <c r="IVY135" s="6">
        <f t="shared" si="361"/>
        <v>100</v>
      </c>
      <c r="IVZ135" s="6">
        <f t="shared" si="361"/>
        <v>100</v>
      </c>
      <c r="IWA135" s="6">
        <f t="shared" si="361"/>
        <v>100</v>
      </c>
      <c r="IWB135" s="6">
        <f t="shared" si="361"/>
        <v>100</v>
      </c>
      <c r="IWC135" s="6">
        <f t="shared" si="361"/>
        <v>100</v>
      </c>
      <c r="IWD135" s="6">
        <f t="shared" si="361"/>
        <v>100</v>
      </c>
      <c r="IWE135" s="6">
        <f t="shared" si="361"/>
        <v>100</v>
      </c>
      <c r="IWF135" s="6">
        <f t="shared" si="361"/>
        <v>100</v>
      </c>
      <c r="IWG135" s="6">
        <f t="shared" si="361"/>
        <v>100</v>
      </c>
      <c r="IWH135" s="6">
        <f t="shared" si="361"/>
        <v>100</v>
      </c>
      <c r="IWI135" s="6">
        <f t="shared" si="361"/>
        <v>100</v>
      </c>
      <c r="IWJ135" s="6">
        <f t="shared" si="361"/>
        <v>100</v>
      </c>
      <c r="IWK135" s="6">
        <f t="shared" si="361"/>
        <v>100</v>
      </c>
      <c r="IWL135" s="6">
        <f t="shared" si="361"/>
        <v>100</v>
      </c>
      <c r="IWM135" s="6">
        <f t="shared" si="361"/>
        <v>100</v>
      </c>
      <c r="IWN135" s="6">
        <f t="shared" si="361"/>
        <v>100</v>
      </c>
      <c r="IWO135" s="6">
        <f t="shared" si="361"/>
        <v>100</v>
      </c>
      <c r="IWP135" s="6">
        <f t="shared" si="361"/>
        <v>100</v>
      </c>
      <c r="IWQ135" s="6">
        <f t="shared" si="361"/>
        <v>100</v>
      </c>
      <c r="IWR135" s="6">
        <f t="shared" si="361"/>
        <v>100</v>
      </c>
      <c r="IWS135" s="6">
        <f t="shared" si="361"/>
        <v>100</v>
      </c>
      <c r="IWT135" s="6">
        <f t="shared" si="361"/>
        <v>100</v>
      </c>
      <c r="IWU135" s="6">
        <f t="shared" si="361"/>
        <v>100</v>
      </c>
      <c r="IWV135" s="6">
        <f t="shared" si="361"/>
        <v>100</v>
      </c>
      <c r="IWW135" s="6">
        <f t="shared" si="361"/>
        <v>100</v>
      </c>
      <c r="IWX135" s="6">
        <f t="shared" si="361"/>
        <v>100</v>
      </c>
      <c r="IWY135" s="6">
        <f t="shared" si="361"/>
        <v>100</v>
      </c>
      <c r="IWZ135" s="6">
        <f t="shared" si="361"/>
        <v>100</v>
      </c>
      <c r="IXA135" s="6">
        <f t="shared" si="361"/>
        <v>100</v>
      </c>
      <c r="IXB135" s="6">
        <f t="shared" si="361"/>
        <v>100</v>
      </c>
      <c r="IXC135" s="6">
        <f t="shared" si="361"/>
        <v>100</v>
      </c>
      <c r="IXD135" s="6">
        <f t="shared" si="361"/>
        <v>100</v>
      </c>
      <c r="IXE135" s="6">
        <f t="shared" si="361"/>
        <v>100</v>
      </c>
      <c r="IXF135" s="6">
        <f t="shared" si="361"/>
        <v>100</v>
      </c>
      <c r="IXG135" s="6">
        <f t="shared" si="361"/>
        <v>100</v>
      </c>
      <c r="IXH135" s="6">
        <f t="shared" si="361"/>
        <v>100</v>
      </c>
      <c r="IXI135" s="6">
        <f t="shared" si="361"/>
        <v>100</v>
      </c>
      <c r="IXJ135" s="6">
        <f t="shared" si="361"/>
        <v>100</v>
      </c>
      <c r="IXK135" s="6">
        <f t="shared" si="361"/>
        <v>100</v>
      </c>
      <c r="IXL135" s="6">
        <f t="shared" si="361"/>
        <v>100</v>
      </c>
      <c r="IXM135" s="6">
        <f t="shared" si="361"/>
        <v>100</v>
      </c>
      <c r="IXN135" s="6">
        <f t="shared" si="361"/>
        <v>100</v>
      </c>
      <c r="IXO135" s="6">
        <f t="shared" si="361"/>
        <v>100</v>
      </c>
      <c r="IXP135" s="6">
        <f t="shared" ref="IXP135:JAA135" si="362">100-IXP125</f>
        <v>100</v>
      </c>
      <c r="IXQ135" s="6">
        <f t="shared" si="362"/>
        <v>100</v>
      </c>
      <c r="IXR135" s="6">
        <f t="shared" si="362"/>
        <v>100</v>
      </c>
      <c r="IXS135" s="6">
        <f t="shared" si="362"/>
        <v>100</v>
      </c>
      <c r="IXT135" s="6">
        <f t="shared" si="362"/>
        <v>100</v>
      </c>
      <c r="IXU135" s="6">
        <f t="shared" si="362"/>
        <v>100</v>
      </c>
      <c r="IXV135" s="6">
        <f t="shared" si="362"/>
        <v>100</v>
      </c>
      <c r="IXW135" s="6">
        <f t="shared" si="362"/>
        <v>100</v>
      </c>
      <c r="IXX135" s="6">
        <f t="shared" si="362"/>
        <v>100</v>
      </c>
      <c r="IXY135" s="6">
        <f t="shared" si="362"/>
        <v>100</v>
      </c>
      <c r="IXZ135" s="6">
        <f t="shared" si="362"/>
        <v>100</v>
      </c>
      <c r="IYA135" s="6">
        <f t="shared" si="362"/>
        <v>100</v>
      </c>
      <c r="IYB135" s="6">
        <f t="shared" si="362"/>
        <v>100</v>
      </c>
      <c r="IYC135" s="6">
        <f t="shared" si="362"/>
        <v>100</v>
      </c>
      <c r="IYD135" s="6">
        <f t="shared" si="362"/>
        <v>100</v>
      </c>
      <c r="IYE135" s="6">
        <f t="shared" si="362"/>
        <v>100</v>
      </c>
      <c r="IYF135" s="6">
        <f t="shared" si="362"/>
        <v>100</v>
      </c>
      <c r="IYG135" s="6">
        <f t="shared" si="362"/>
        <v>100</v>
      </c>
      <c r="IYH135" s="6">
        <f t="shared" si="362"/>
        <v>100</v>
      </c>
      <c r="IYI135" s="6">
        <f t="shared" si="362"/>
        <v>100</v>
      </c>
      <c r="IYJ135" s="6">
        <f t="shared" si="362"/>
        <v>100</v>
      </c>
      <c r="IYK135" s="6">
        <f t="shared" si="362"/>
        <v>100</v>
      </c>
      <c r="IYL135" s="6">
        <f t="shared" si="362"/>
        <v>100</v>
      </c>
      <c r="IYM135" s="6">
        <f t="shared" si="362"/>
        <v>100</v>
      </c>
      <c r="IYN135" s="6">
        <f t="shared" si="362"/>
        <v>100</v>
      </c>
      <c r="IYO135" s="6">
        <f t="shared" si="362"/>
        <v>100</v>
      </c>
      <c r="IYP135" s="6">
        <f t="shared" si="362"/>
        <v>100</v>
      </c>
      <c r="IYQ135" s="6">
        <f t="shared" si="362"/>
        <v>100</v>
      </c>
      <c r="IYR135" s="6">
        <f t="shared" si="362"/>
        <v>100</v>
      </c>
      <c r="IYS135" s="6">
        <f t="shared" si="362"/>
        <v>100</v>
      </c>
      <c r="IYT135" s="6">
        <f t="shared" si="362"/>
        <v>100</v>
      </c>
      <c r="IYU135" s="6">
        <f t="shared" si="362"/>
        <v>100</v>
      </c>
      <c r="IYV135" s="6">
        <f t="shared" si="362"/>
        <v>100</v>
      </c>
      <c r="IYW135" s="6">
        <f t="shared" si="362"/>
        <v>100</v>
      </c>
      <c r="IYX135" s="6">
        <f t="shared" si="362"/>
        <v>100</v>
      </c>
      <c r="IYY135" s="6">
        <f t="shared" si="362"/>
        <v>100</v>
      </c>
      <c r="IYZ135" s="6">
        <f t="shared" si="362"/>
        <v>100</v>
      </c>
      <c r="IZA135" s="6">
        <f t="shared" si="362"/>
        <v>100</v>
      </c>
      <c r="IZB135" s="6">
        <f t="shared" si="362"/>
        <v>100</v>
      </c>
      <c r="IZC135" s="6">
        <f t="shared" si="362"/>
        <v>100</v>
      </c>
      <c r="IZD135" s="6">
        <f t="shared" si="362"/>
        <v>100</v>
      </c>
      <c r="IZE135" s="6">
        <f t="shared" si="362"/>
        <v>100</v>
      </c>
      <c r="IZF135" s="6">
        <f t="shared" si="362"/>
        <v>100</v>
      </c>
      <c r="IZG135" s="6">
        <f t="shared" si="362"/>
        <v>100</v>
      </c>
      <c r="IZH135" s="6">
        <f t="shared" si="362"/>
        <v>100</v>
      </c>
      <c r="IZI135" s="6">
        <f t="shared" si="362"/>
        <v>100</v>
      </c>
      <c r="IZJ135" s="6">
        <f t="shared" si="362"/>
        <v>100</v>
      </c>
      <c r="IZK135" s="6">
        <f t="shared" si="362"/>
        <v>100</v>
      </c>
      <c r="IZL135" s="6">
        <f t="shared" si="362"/>
        <v>100</v>
      </c>
      <c r="IZM135" s="6">
        <f t="shared" si="362"/>
        <v>100</v>
      </c>
      <c r="IZN135" s="6">
        <f t="shared" si="362"/>
        <v>100</v>
      </c>
      <c r="IZO135" s="6">
        <f t="shared" si="362"/>
        <v>100</v>
      </c>
      <c r="IZP135" s="6">
        <f t="shared" si="362"/>
        <v>100</v>
      </c>
      <c r="IZQ135" s="6">
        <f t="shared" si="362"/>
        <v>100</v>
      </c>
      <c r="IZR135" s="6">
        <f t="shared" si="362"/>
        <v>100</v>
      </c>
      <c r="IZS135" s="6">
        <f t="shared" si="362"/>
        <v>100</v>
      </c>
      <c r="IZT135" s="6">
        <f t="shared" si="362"/>
        <v>100</v>
      </c>
      <c r="IZU135" s="6">
        <f t="shared" si="362"/>
        <v>100</v>
      </c>
      <c r="IZV135" s="6">
        <f t="shared" si="362"/>
        <v>100</v>
      </c>
      <c r="IZW135" s="6">
        <f t="shared" si="362"/>
        <v>100</v>
      </c>
      <c r="IZX135" s="6">
        <f t="shared" si="362"/>
        <v>100</v>
      </c>
      <c r="IZY135" s="6">
        <f t="shared" si="362"/>
        <v>100</v>
      </c>
      <c r="IZZ135" s="6">
        <f t="shared" si="362"/>
        <v>100</v>
      </c>
      <c r="JAA135" s="6">
        <f t="shared" si="362"/>
        <v>100</v>
      </c>
      <c r="JAB135" s="6">
        <f t="shared" ref="JAB135:JCM135" si="363">100-JAB125</f>
        <v>100</v>
      </c>
      <c r="JAC135" s="6">
        <f t="shared" si="363"/>
        <v>100</v>
      </c>
      <c r="JAD135" s="6">
        <f t="shared" si="363"/>
        <v>100</v>
      </c>
      <c r="JAE135" s="6">
        <f t="shared" si="363"/>
        <v>100</v>
      </c>
      <c r="JAF135" s="6">
        <f t="shared" si="363"/>
        <v>100</v>
      </c>
      <c r="JAG135" s="6">
        <f t="shared" si="363"/>
        <v>100</v>
      </c>
      <c r="JAH135" s="6">
        <f t="shared" si="363"/>
        <v>100</v>
      </c>
      <c r="JAI135" s="6">
        <f t="shared" si="363"/>
        <v>100</v>
      </c>
      <c r="JAJ135" s="6">
        <f t="shared" si="363"/>
        <v>100</v>
      </c>
      <c r="JAK135" s="6">
        <f t="shared" si="363"/>
        <v>100</v>
      </c>
      <c r="JAL135" s="6">
        <f t="shared" si="363"/>
        <v>100</v>
      </c>
      <c r="JAM135" s="6">
        <f t="shared" si="363"/>
        <v>100</v>
      </c>
      <c r="JAN135" s="6">
        <f t="shared" si="363"/>
        <v>100</v>
      </c>
      <c r="JAO135" s="6">
        <f t="shared" si="363"/>
        <v>100</v>
      </c>
      <c r="JAP135" s="6">
        <f t="shared" si="363"/>
        <v>100</v>
      </c>
      <c r="JAQ135" s="6">
        <f t="shared" si="363"/>
        <v>100</v>
      </c>
      <c r="JAR135" s="6">
        <f t="shared" si="363"/>
        <v>100</v>
      </c>
      <c r="JAS135" s="6">
        <f t="shared" si="363"/>
        <v>100</v>
      </c>
      <c r="JAT135" s="6">
        <f t="shared" si="363"/>
        <v>100</v>
      </c>
      <c r="JAU135" s="6">
        <f t="shared" si="363"/>
        <v>100</v>
      </c>
      <c r="JAV135" s="6">
        <f t="shared" si="363"/>
        <v>100</v>
      </c>
      <c r="JAW135" s="6">
        <f t="shared" si="363"/>
        <v>100</v>
      </c>
      <c r="JAX135" s="6">
        <f t="shared" si="363"/>
        <v>100</v>
      </c>
      <c r="JAY135" s="6">
        <f t="shared" si="363"/>
        <v>100</v>
      </c>
      <c r="JAZ135" s="6">
        <f t="shared" si="363"/>
        <v>100</v>
      </c>
      <c r="JBA135" s="6">
        <f t="shared" si="363"/>
        <v>100</v>
      </c>
      <c r="JBB135" s="6">
        <f t="shared" si="363"/>
        <v>100</v>
      </c>
      <c r="JBC135" s="6">
        <f t="shared" si="363"/>
        <v>100</v>
      </c>
      <c r="JBD135" s="6">
        <f t="shared" si="363"/>
        <v>100</v>
      </c>
      <c r="JBE135" s="6">
        <f t="shared" si="363"/>
        <v>100</v>
      </c>
      <c r="JBF135" s="6">
        <f t="shared" si="363"/>
        <v>100</v>
      </c>
      <c r="JBG135" s="6">
        <f t="shared" si="363"/>
        <v>100</v>
      </c>
      <c r="JBH135" s="6">
        <f t="shared" si="363"/>
        <v>100</v>
      </c>
      <c r="JBI135" s="6">
        <f t="shared" si="363"/>
        <v>100</v>
      </c>
      <c r="JBJ135" s="6">
        <f t="shared" si="363"/>
        <v>100</v>
      </c>
      <c r="JBK135" s="6">
        <f t="shared" si="363"/>
        <v>100</v>
      </c>
      <c r="JBL135" s="6">
        <f t="shared" si="363"/>
        <v>100</v>
      </c>
      <c r="JBM135" s="6">
        <f t="shared" si="363"/>
        <v>100</v>
      </c>
      <c r="JBN135" s="6">
        <f t="shared" si="363"/>
        <v>100</v>
      </c>
      <c r="JBO135" s="6">
        <f t="shared" si="363"/>
        <v>100</v>
      </c>
      <c r="JBP135" s="6">
        <f t="shared" si="363"/>
        <v>100</v>
      </c>
      <c r="JBQ135" s="6">
        <f t="shared" si="363"/>
        <v>100</v>
      </c>
      <c r="JBR135" s="6">
        <f t="shared" si="363"/>
        <v>100</v>
      </c>
      <c r="JBS135" s="6">
        <f t="shared" si="363"/>
        <v>100</v>
      </c>
      <c r="JBT135" s="6">
        <f t="shared" si="363"/>
        <v>100</v>
      </c>
      <c r="JBU135" s="6">
        <f t="shared" si="363"/>
        <v>100</v>
      </c>
      <c r="JBV135" s="6">
        <f t="shared" si="363"/>
        <v>100</v>
      </c>
      <c r="JBW135" s="6">
        <f t="shared" si="363"/>
        <v>100</v>
      </c>
      <c r="JBX135" s="6">
        <f t="shared" si="363"/>
        <v>100</v>
      </c>
      <c r="JBY135" s="6">
        <f t="shared" si="363"/>
        <v>100</v>
      </c>
      <c r="JBZ135" s="6">
        <f t="shared" si="363"/>
        <v>100</v>
      </c>
      <c r="JCA135" s="6">
        <f t="shared" si="363"/>
        <v>100</v>
      </c>
      <c r="JCB135" s="6">
        <f t="shared" si="363"/>
        <v>100</v>
      </c>
      <c r="JCC135" s="6">
        <f t="shared" si="363"/>
        <v>100</v>
      </c>
      <c r="JCD135" s="6">
        <f t="shared" si="363"/>
        <v>100</v>
      </c>
      <c r="JCE135" s="6">
        <f t="shared" si="363"/>
        <v>100</v>
      </c>
      <c r="JCF135" s="6">
        <f t="shared" si="363"/>
        <v>100</v>
      </c>
      <c r="JCG135" s="6">
        <f t="shared" si="363"/>
        <v>100</v>
      </c>
      <c r="JCH135" s="6">
        <f t="shared" si="363"/>
        <v>100</v>
      </c>
      <c r="JCI135" s="6">
        <f t="shared" si="363"/>
        <v>100</v>
      </c>
      <c r="JCJ135" s="6">
        <f t="shared" si="363"/>
        <v>100</v>
      </c>
      <c r="JCK135" s="6">
        <f t="shared" si="363"/>
        <v>100</v>
      </c>
      <c r="JCL135" s="6">
        <f t="shared" si="363"/>
        <v>100</v>
      </c>
      <c r="JCM135" s="6">
        <f t="shared" si="363"/>
        <v>100</v>
      </c>
      <c r="JCN135" s="6">
        <f t="shared" ref="JCN135:JEY135" si="364">100-JCN125</f>
        <v>100</v>
      </c>
      <c r="JCO135" s="6">
        <f t="shared" si="364"/>
        <v>100</v>
      </c>
      <c r="JCP135" s="6">
        <f t="shared" si="364"/>
        <v>100</v>
      </c>
      <c r="JCQ135" s="6">
        <f t="shared" si="364"/>
        <v>100</v>
      </c>
      <c r="JCR135" s="6">
        <f t="shared" si="364"/>
        <v>100</v>
      </c>
      <c r="JCS135" s="6">
        <f t="shared" si="364"/>
        <v>100</v>
      </c>
      <c r="JCT135" s="6">
        <f t="shared" si="364"/>
        <v>100</v>
      </c>
      <c r="JCU135" s="6">
        <f t="shared" si="364"/>
        <v>100</v>
      </c>
      <c r="JCV135" s="6">
        <f t="shared" si="364"/>
        <v>100</v>
      </c>
      <c r="JCW135" s="6">
        <f t="shared" si="364"/>
        <v>100</v>
      </c>
      <c r="JCX135" s="6">
        <f t="shared" si="364"/>
        <v>100</v>
      </c>
      <c r="JCY135" s="6">
        <f t="shared" si="364"/>
        <v>100</v>
      </c>
      <c r="JCZ135" s="6">
        <f t="shared" si="364"/>
        <v>100</v>
      </c>
      <c r="JDA135" s="6">
        <f t="shared" si="364"/>
        <v>100</v>
      </c>
      <c r="JDB135" s="6">
        <f t="shared" si="364"/>
        <v>100</v>
      </c>
      <c r="JDC135" s="6">
        <f t="shared" si="364"/>
        <v>100</v>
      </c>
      <c r="JDD135" s="6">
        <f t="shared" si="364"/>
        <v>100</v>
      </c>
      <c r="JDE135" s="6">
        <f t="shared" si="364"/>
        <v>100</v>
      </c>
      <c r="JDF135" s="6">
        <f t="shared" si="364"/>
        <v>100</v>
      </c>
      <c r="JDG135" s="6">
        <f t="shared" si="364"/>
        <v>100</v>
      </c>
      <c r="JDH135" s="6">
        <f t="shared" si="364"/>
        <v>100</v>
      </c>
      <c r="JDI135" s="6">
        <f t="shared" si="364"/>
        <v>100</v>
      </c>
      <c r="JDJ135" s="6">
        <f t="shared" si="364"/>
        <v>100</v>
      </c>
      <c r="JDK135" s="6">
        <f t="shared" si="364"/>
        <v>100</v>
      </c>
      <c r="JDL135" s="6">
        <f t="shared" si="364"/>
        <v>100</v>
      </c>
      <c r="JDM135" s="6">
        <f t="shared" si="364"/>
        <v>100</v>
      </c>
      <c r="JDN135" s="6">
        <f t="shared" si="364"/>
        <v>100</v>
      </c>
      <c r="JDO135" s="6">
        <f t="shared" si="364"/>
        <v>100</v>
      </c>
      <c r="JDP135" s="6">
        <f t="shared" si="364"/>
        <v>100</v>
      </c>
      <c r="JDQ135" s="6">
        <f t="shared" si="364"/>
        <v>100</v>
      </c>
      <c r="JDR135" s="6">
        <f t="shared" si="364"/>
        <v>100</v>
      </c>
      <c r="JDS135" s="6">
        <f t="shared" si="364"/>
        <v>100</v>
      </c>
      <c r="JDT135" s="6">
        <f t="shared" si="364"/>
        <v>100</v>
      </c>
      <c r="JDU135" s="6">
        <f t="shared" si="364"/>
        <v>100</v>
      </c>
      <c r="JDV135" s="6">
        <f t="shared" si="364"/>
        <v>100</v>
      </c>
      <c r="JDW135" s="6">
        <f t="shared" si="364"/>
        <v>100</v>
      </c>
      <c r="JDX135" s="6">
        <f t="shared" si="364"/>
        <v>100</v>
      </c>
      <c r="JDY135" s="6">
        <f t="shared" si="364"/>
        <v>100</v>
      </c>
      <c r="JDZ135" s="6">
        <f t="shared" si="364"/>
        <v>100</v>
      </c>
      <c r="JEA135" s="6">
        <f t="shared" si="364"/>
        <v>100</v>
      </c>
      <c r="JEB135" s="6">
        <f t="shared" si="364"/>
        <v>100</v>
      </c>
      <c r="JEC135" s="6">
        <f t="shared" si="364"/>
        <v>100</v>
      </c>
      <c r="JED135" s="6">
        <f t="shared" si="364"/>
        <v>100</v>
      </c>
      <c r="JEE135" s="6">
        <f t="shared" si="364"/>
        <v>100</v>
      </c>
      <c r="JEF135" s="6">
        <f t="shared" si="364"/>
        <v>100</v>
      </c>
      <c r="JEG135" s="6">
        <f t="shared" si="364"/>
        <v>100</v>
      </c>
      <c r="JEH135" s="6">
        <f t="shared" si="364"/>
        <v>100</v>
      </c>
      <c r="JEI135" s="6">
        <f t="shared" si="364"/>
        <v>100</v>
      </c>
      <c r="JEJ135" s="6">
        <f t="shared" si="364"/>
        <v>100</v>
      </c>
      <c r="JEK135" s="6">
        <f t="shared" si="364"/>
        <v>100</v>
      </c>
      <c r="JEL135" s="6">
        <f t="shared" si="364"/>
        <v>100</v>
      </c>
      <c r="JEM135" s="6">
        <f t="shared" si="364"/>
        <v>100</v>
      </c>
      <c r="JEN135" s="6">
        <f t="shared" si="364"/>
        <v>100</v>
      </c>
      <c r="JEO135" s="6">
        <f t="shared" si="364"/>
        <v>100</v>
      </c>
      <c r="JEP135" s="6">
        <f t="shared" si="364"/>
        <v>100</v>
      </c>
      <c r="JEQ135" s="6">
        <f t="shared" si="364"/>
        <v>100</v>
      </c>
      <c r="JER135" s="6">
        <f t="shared" si="364"/>
        <v>100</v>
      </c>
      <c r="JES135" s="6">
        <f t="shared" si="364"/>
        <v>100</v>
      </c>
      <c r="JET135" s="6">
        <f t="shared" si="364"/>
        <v>100</v>
      </c>
      <c r="JEU135" s="6">
        <f t="shared" si="364"/>
        <v>100</v>
      </c>
      <c r="JEV135" s="6">
        <f t="shared" si="364"/>
        <v>100</v>
      </c>
      <c r="JEW135" s="6">
        <f t="shared" si="364"/>
        <v>100</v>
      </c>
      <c r="JEX135" s="6">
        <f t="shared" si="364"/>
        <v>100</v>
      </c>
      <c r="JEY135" s="6">
        <f t="shared" si="364"/>
        <v>100</v>
      </c>
      <c r="JEZ135" s="6">
        <f t="shared" ref="JEZ135:JHK135" si="365">100-JEZ125</f>
        <v>100</v>
      </c>
      <c r="JFA135" s="6">
        <f t="shared" si="365"/>
        <v>100</v>
      </c>
      <c r="JFB135" s="6">
        <f t="shared" si="365"/>
        <v>100</v>
      </c>
      <c r="JFC135" s="6">
        <f t="shared" si="365"/>
        <v>100</v>
      </c>
      <c r="JFD135" s="6">
        <f t="shared" si="365"/>
        <v>100</v>
      </c>
      <c r="JFE135" s="6">
        <f t="shared" si="365"/>
        <v>100</v>
      </c>
      <c r="JFF135" s="6">
        <f t="shared" si="365"/>
        <v>100</v>
      </c>
      <c r="JFG135" s="6">
        <f t="shared" si="365"/>
        <v>100</v>
      </c>
      <c r="JFH135" s="6">
        <f t="shared" si="365"/>
        <v>100</v>
      </c>
      <c r="JFI135" s="6">
        <f t="shared" si="365"/>
        <v>100</v>
      </c>
      <c r="JFJ135" s="6">
        <f t="shared" si="365"/>
        <v>100</v>
      </c>
      <c r="JFK135" s="6">
        <f t="shared" si="365"/>
        <v>100</v>
      </c>
      <c r="JFL135" s="6">
        <f t="shared" si="365"/>
        <v>100</v>
      </c>
      <c r="JFM135" s="6">
        <f t="shared" si="365"/>
        <v>100</v>
      </c>
      <c r="JFN135" s="6">
        <f t="shared" si="365"/>
        <v>100</v>
      </c>
      <c r="JFO135" s="6">
        <f t="shared" si="365"/>
        <v>100</v>
      </c>
      <c r="JFP135" s="6">
        <f t="shared" si="365"/>
        <v>100</v>
      </c>
      <c r="JFQ135" s="6">
        <f t="shared" si="365"/>
        <v>100</v>
      </c>
      <c r="JFR135" s="6">
        <f t="shared" si="365"/>
        <v>100</v>
      </c>
      <c r="JFS135" s="6">
        <f t="shared" si="365"/>
        <v>100</v>
      </c>
      <c r="JFT135" s="6">
        <f t="shared" si="365"/>
        <v>100</v>
      </c>
      <c r="JFU135" s="6">
        <f t="shared" si="365"/>
        <v>100</v>
      </c>
      <c r="JFV135" s="6">
        <f t="shared" si="365"/>
        <v>100</v>
      </c>
      <c r="JFW135" s="6">
        <f t="shared" si="365"/>
        <v>100</v>
      </c>
      <c r="JFX135" s="6">
        <f t="shared" si="365"/>
        <v>100</v>
      </c>
      <c r="JFY135" s="6">
        <f t="shared" si="365"/>
        <v>100</v>
      </c>
      <c r="JFZ135" s="6">
        <f t="shared" si="365"/>
        <v>100</v>
      </c>
      <c r="JGA135" s="6">
        <f t="shared" si="365"/>
        <v>100</v>
      </c>
      <c r="JGB135" s="6">
        <f t="shared" si="365"/>
        <v>100</v>
      </c>
      <c r="JGC135" s="6">
        <f t="shared" si="365"/>
        <v>100</v>
      </c>
      <c r="JGD135" s="6">
        <f t="shared" si="365"/>
        <v>100</v>
      </c>
      <c r="JGE135" s="6">
        <f t="shared" si="365"/>
        <v>100</v>
      </c>
      <c r="JGF135" s="6">
        <f t="shared" si="365"/>
        <v>100</v>
      </c>
      <c r="JGG135" s="6">
        <f t="shared" si="365"/>
        <v>100</v>
      </c>
      <c r="JGH135" s="6">
        <f t="shared" si="365"/>
        <v>100</v>
      </c>
      <c r="JGI135" s="6">
        <f t="shared" si="365"/>
        <v>100</v>
      </c>
      <c r="JGJ135" s="6">
        <f t="shared" si="365"/>
        <v>100</v>
      </c>
      <c r="JGK135" s="6">
        <f t="shared" si="365"/>
        <v>100</v>
      </c>
      <c r="JGL135" s="6">
        <f t="shared" si="365"/>
        <v>100</v>
      </c>
      <c r="JGM135" s="6">
        <f t="shared" si="365"/>
        <v>100</v>
      </c>
      <c r="JGN135" s="6">
        <f t="shared" si="365"/>
        <v>100</v>
      </c>
      <c r="JGO135" s="6">
        <f t="shared" si="365"/>
        <v>100</v>
      </c>
      <c r="JGP135" s="6">
        <f t="shared" si="365"/>
        <v>100</v>
      </c>
      <c r="JGQ135" s="6">
        <f t="shared" si="365"/>
        <v>100</v>
      </c>
      <c r="JGR135" s="6">
        <f t="shared" si="365"/>
        <v>100</v>
      </c>
      <c r="JGS135" s="6">
        <f t="shared" si="365"/>
        <v>100</v>
      </c>
      <c r="JGT135" s="6">
        <f t="shared" si="365"/>
        <v>100</v>
      </c>
      <c r="JGU135" s="6">
        <f t="shared" si="365"/>
        <v>100</v>
      </c>
      <c r="JGV135" s="6">
        <f t="shared" si="365"/>
        <v>100</v>
      </c>
      <c r="JGW135" s="6">
        <f t="shared" si="365"/>
        <v>100</v>
      </c>
      <c r="JGX135" s="6">
        <f t="shared" si="365"/>
        <v>100</v>
      </c>
      <c r="JGY135" s="6">
        <f t="shared" si="365"/>
        <v>100</v>
      </c>
      <c r="JGZ135" s="6">
        <f t="shared" si="365"/>
        <v>100</v>
      </c>
      <c r="JHA135" s="6">
        <f t="shared" si="365"/>
        <v>100</v>
      </c>
      <c r="JHB135" s="6">
        <f t="shared" si="365"/>
        <v>100</v>
      </c>
      <c r="JHC135" s="6">
        <f t="shared" si="365"/>
        <v>100</v>
      </c>
      <c r="JHD135" s="6">
        <f t="shared" si="365"/>
        <v>100</v>
      </c>
      <c r="JHE135" s="6">
        <f t="shared" si="365"/>
        <v>100</v>
      </c>
      <c r="JHF135" s="6">
        <f t="shared" si="365"/>
        <v>100</v>
      </c>
      <c r="JHG135" s="6">
        <f t="shared" si="365"/>
        <v>100</v>
      </c>
      <c r="JHH135" s="6">
        <f t="shared" si="365"/>
        <v>100</v>
      </c>
      <c r="JHI135" s="6">
        <f t="shared" si="365"/>
        <v>100</v>
      </c>
      <c r="JHJ135" s="6">
        <f t="shared" si="365"/>
        <v>100</v>
      </c>
      <c r="JHK135" s="6">
        <f t="shared" si="365"/>
        <v>100</v>
      </c>
      <c r="JHL135" s="6">
        <f t="shared" ref="JHL135:JJW135" si="366">100-JHL125</f>
        <v>100</v>
      </c>
      <c r="JHM135" s="6">
        <f t="shared" si="366"/>
        <v>100</v>
      </c>
      <c r="JHN135" s="6">
        <f t="shared" si="366"/>
        <v>100</v>
      </c>
      <c r="JHO135" s="6">
        <f t="shared" si="366"/>
        <v>100</v>
      </c>
      <c r="JHP135" s="6">
        <f t="shared" si="366"/>
        <v>100</v>
      </c>
      <c r="JHQ135" s="6">
        <f t="shared" si="366"/>
        <v>100</v>
      </c>
      <c r="JHR135" s="6">
        <f t="shared" si="366"/>
        <v>100</v>
      </c>
      <c r="JHS135" s="6">
        <f t="shared" si="366"/>
        <v>100</v>
      </c>
      <c r="JHT135" s="6">
        <f t="shared" si="366"/>
        <v>100</v>
      </c>
      <c r="JHU135" s="6">
        <f t="shared" si="366"/>
        <v>100</v>
      </c>
      <c r="JHV135" s="6">
        <f t="shared" si="366"/>
        <v>100</v>
      </c>
      <c r="JHW135" s="6">
        <f t="shared" si="366"/>
        <v>100</v>
      </c>
      <c r="JHX135" s="6">
        <f t="shared" si="366"/>
        <v>100</v>
      </c>
      <c r="JHY135" s="6">
        <f t="shared" si="366"/>
        <v>100</v>
      </c>
      <c r="JHZ135" s="6">
        <f t="shared" si="366"/>
        <v>100</v>
      </c>
      <c r="JIA135" s="6">
        <f t="shared" si="366"/>
        <v>100</v>
      </c>
      <c r="JIB135" s="6">
        <f t="shared" si="366"/>
        <v>100</v>
      </c>
      <c r="JIC135" s="6">
        <f t="shared" si="366"/>
        <v>100</v>
      </c>
      <c r="JID135" s="6">
        <f t="shared" si="366"/>
        <v>100</v>
      </c>
      <c r="JIE135" s="6">
        <f t="shared" si="366"/>
        <v>100</v>
      </c>
      <c r="JIF135" s="6">
        <f t="shared" si="366"/>
        <v>100</v>
      </c>
      <c r="JIG135" s="6">
        <f t="shared" si="366"/>
        <v>100</v>
      </c>
      <c r="JIH135" s="6">
        <f t="shared" si="366"/>
        <v>100</v>
      </c>
      <c r="JII135" s="6">
        <f t="shared" si="366"/>
        <v>100</v>
      </c>
      <c r="JIJ135" s="6">
        <f t="shared" si="366"/>
        <v>100</v>
      </c>
      <c r="JIK135" s="6">
        <f t="shared" si="366"/>
        <v>100</v>
      </c>
      <c r="JIL135" s="6">
        <f t="shared" si="366"/>
        <v>100</v>
      </c>
      <c r="JIM135" s="6">
        <f t="shared" si="366"/>
        <v>100</v>
      </c>
      <c r="JIN135" s="6">
        <f t="shared" si="366"/>
        <v>100</v>
      </c>
      <c r="JIO135" s="6">
        <f t="shared" si="366"/>
        <v>100</v>
      </c>
      <c r="JIP135" s="6">
        <f t="shared" si="366"/>
        <v>100</v>
      </c>
      <c r="JIQ135" s="6">
        <f t="shared" si="366"/>
        <v>100</v>
      </c>
      <c r="JIR135" s="6">
        <f t="shared" si="366"/>
        <v>100</v>
      </c>
      <c r="JIS135" s="6">
        <f t="shared" si="366"/>
        <v>100</v>
      </c>
      <c r="JIT135" s="6">
        <f t="shared" si="366"/>
        <v>100</v>
      </c>
      <c r="JIU135" s="6">
        <f t="shared" si="366"/>
        <v>100</v>
      </c>
      <c r="JIV135" s="6">
        <f t="shared" si="366"/>
        <v>100</v>
      </c>
      <c r="JIW135" s="6">
        <f t="shared" si="366"/>
        <v>100</v>
      </c>
      <c r="JIX135" s="6">
        <f t="shared" si="366"/>
        <v>100</v>
      </c>
      <c r="JIY135" s="6">
        <f t="shared" si="366"/>
        <v>100</v>
      </c>
      <c r="JIZ135" s="6">
        <f t="shared" si="366"/>
        <v>100</v>
      </c>
      <c r="JJA135" s="6">
        <f t="shared" si="366"/>
        <v>100</v>
      </c>
      <c r="JJB135" s="6">
        <f t="shared" si="366"/>
        <v>100</v>
      </c>
      <c r="JJC135" s="6">
        <f t="shared" si="366"/>
        <v>100</v>
      </c>
      <c r="JJD135" s="6">
        <f t="shared" si="366"/>
        <v>100</v>
      </c>
      <c r="JJE135" s="6">
        <f t="shared" si="366"/>
        <v>100</v>
      </c>
      <c r="JJF135" s="6">
        <f t="shared" si="366"/>
        <v>100</v>
      </c>
      <c r="JJG135" s="6">
        <f t="shared" si="366"/>
        <v>100</v>
      </c>
      <c r="JJH135" s="6">
        <f t="shared" si="366"/>
        <v>100</v>
      </c>
      <c r="JJI135" s="6">
        <f t="shared" si="366"/>
        <v>100</v>
      </c>
      <c r="JJJ135" s="6">
        <f t="shared" si="366"/>
        <v>100</v>
      </c>
      <c r="JJK135" s="6">
        <f t="shared" si="366"/>
        <v>100</v>
      </c>
      <c r="JJL135" s="6">
        <f t="shared" si="366"/>
        <v>100</v>
      </c>
      <c r="JJM135" s="6">
        <f t="shared" si="366"/>
        <v>100</v>
      </c>
      <c r="JJN135" s="6">
        <f t="shared" si="366"/>
        <v>100</v>
      </c>
      <c r="JJO135" s="6">
        <f t="shared" si="366"/>
        <v>100</v>
      </c>
      <c r="JJP135" s="6">
        <f t="shared" si="366"/>
        <v>100</v>
      </c>
      <c r="JJQ135" s="6">
        <f t="shared" si="366"/>
        <v>100</v>
      </c>
      <c r="JJR135" s="6">
        <f t="shared" si="366"/>
        <v>100</v>
      </c>
      <c r="JJS135" s="6">
        <f t="shared" si="366"/>
        <v>100</v>
      </c>
      <c r="JJT135" s="6">
        <f t="shared" si="366"/>
        <v>100</v>
      </c>
      <c r="JJU135" s="6">
        <f t="shared" si="366"/>
        <v>100</v>
      </c>
      <c r="JJV135" s="6">
        <f t="shared" si="366"/>
        <v>100</v>
      </c>
      <c r="JJW135" s="6">
        <f t="shared" si="366"/>
        <v>100</v>
      </c>
      <c r="JJX135" s="6">
        <f t="shared" ref="JJX135:JMI135" si="367">100-JJX125</f>
        <v>100</v>
      </c>
      <c r="JJY135" s="6">
        <f t="shared" si="367"/>
        <v>100</v>
      </c>
      <c r="JJZ135" s="6">
        <f t="shared" si="367"/>
        <v>100</v>
      </c>
      <c r="JKA135" s="6">
        <f t="shared" si="367"/>
        <v>100</v>
      </c>
      <c r="JKB135" s="6">
        <f t="shared" si="367"/>
        <v>100</v>
      </c>
      <c r="JKC135" s="6">
        <f t="shared" si="367"/>
        <v>100</v>
      </c>
      <c r="JKD135" s="6">
        <f t="shared" si="367"/>
        <v>100</v>
      </c>
      <c r="JKE135" s="6">
        <f t="shared" si="367"/>
        <v>100</v>
      </c>
      <c r="JKF135" s="6">
        <f t="shared" si="367"/>
        <v>100</v>
      </c>
      <c r="JKG135" s="6">
        <f t="shared" si="367"/>
        <v>100</v>
      </c>
      <c r="JKH135" s="6">
        <f t="shared" si="367"/>
        <v>100</v>
      </c>
      <c r="JKI135" s="6">
        <f t="shared" si="367"/>
        <v>100</v>
      </c>
      <c r="JKJ135" s="6">
        <f t="shared" si="367"/>
        <v>100</v>
      </c>
      <c r="JKK135" s="6">
        <f t="shared" si="367"/>
        <v>100</v>
      </c>
      <c r="JKL135" s="6">
        <f t="shared" si="367"/>
        <v>100</v>
      </c>
      <c r="JKM135" s="6">
        <f t="shared" si="367"/>
        <v>100</v>
      </c>
      <c r="JKN135" s="6">
        <f t="shared" si="367"/>
        <v>100</v>
      </c>
      <c r="JKO135" s="6">
        <f t="shared" si="367"/>
        <v>100</v>
      </c>
      <c r="JKP135" s="6">
        <f t="shared" si="367"/>
        <v>100</v>
      </c>
      <c r="JKQ135" s="6">
        <f t="shared" si="367"/>
        <v>100</v>
      </c>
      <c r="JKR135" s="6">
        <f t="shared" si="367"/>
        <v>100</v>
      </c>
      <c r="JKS135" s="6">
        <f t="shared" si="367"/>
        <v>100</v>
      </c>
      <c r="JKT135" s="6">
        <f t="shared" si="367"/>
        <v>100</v>
      </c>
      <c r="JKU135" s="6">
        <f t="shared" si="367"/>
        <v>100</v>
      </c>
      <c r="JKV135" s="6">
        <f t="shared" si="367"/>
        <v>100</v>
      </c>
      <c r="JKW135" s="6">
        <f t="shared" si="367"/>
        <v>100</v>
      </c>
      <c r="JKX135" s="6">
        <f t="shared" si="367"/>
        <v>100</v>
      </c>
      <c r="JKY135" s="6">
        <f t="shared" si="367"/>
        <v>100</v>
      </c>
      <c r="JKZ135" s="6">
        <f t="shared" si="367"/>
        <v>100</v>
      </c>
      <c r="JLA135" s="6">
        <f t="shared" si="367"/>
        <v>100</v>
      </c>
      <c r="JLB135" s="6">
        <f t="shared" si="367"/>
        <v>100</v>
      </c>
      <c r="JLC135" s="6">
        <f t="shared" si="367"/>
        <v>100</v>
      </c>
      <c r="JLD135" s="6">
        <f t="shared" si="367"/>
        <v>100</v>
      </c>
      <c r="JLE135" s="6">
        <f t="shared" si="367"/>
        <v>100</v>
      </c>
      <c r="JLF135" s="6">
        <f t="shared" si="367"/>
        <v>100</v>
      </c>
      <c r="JLG135" s="6">
        <f t="shared" si="367"/>
        <v>100</v>
      </c>
      <c r="JLH135" s="6">
        <f t="shared" si="367"/>
        <v>100</v>
      </c>
      <c r="JLI135" s="6">
        <f t="shared" si="367"/>
        <v>100</v>
      </c>
      <c r="JLJ135" s="6">
        <f t="shared" si="367"/>
        <v>100</v>
      </c>
      <c r="JLK135" s="6">
        <f t="shared" si="367"/>
        <v>100</v>
      </c>
      <c r="JLL135" s="6">
        <f t="shared" si="367"/>
        <v>100</v>
      </c>
      <c r="JLM135" s="6">
        <f t="shared" si="367"/>
        <v>100</v>
      </c>
      <c r="JLN135" s="6">
        <f t="shared" si="367"/>
        <v>100</v>
      </c>
      <c r="JLO135" s="6">
        <f t="shared" si="367"/>
        <v>100</v>
      </c>
      <c r="JLP135" s="6">
        <f t="shared" si="367"/>
        <v>100</v>
      </c>
      <c r="JLQ135" s="6">
        <f t="shared" si="367"/>
        <v>100</v>
      </c>
      <c r="JLR135" s="6">
        <f t="shared" si="367"/>
        <v>100</v>
      </c>
      <c r="JLS135" s="6">
        <f t="shared" si="367"/>
        <v>100</v>
      </c>
      <c r="JLT135" s="6">
        <f t="shared" si="367"/>
        <v>100</v>
      </c>
      <c r="JLU135" s="6">
        <f t="shared" si="367"/>
        <v>100</v>
      </c>
      <c r="JLV135" s="6">
        <f t="shared" si="367"/>
        <v>100</v>
      </c>
      <c r="JLW135" s="6">
        <f t="shared" si="367"/>
        <v>100</v>
      </c>
      <c r="JLX135" s="6">
        <f t="shared" si="367"/>
        <v>100</v>
      </c>
      <c r="JLY135" s="6">
        <f t="shared" si="367"/>
        <v>100</v>
      </c>
      <c r="JLZ135" s="6">
        <f t="shared" si="367"/>
        <v>100</v>
      </c>
      <c r="JMA135" s="6">
        <f t="shared" si="367"/>
        <v>100</v>
      </c>
      <c r="JMB135" s="6">
        <f t="shared" si="367"/>
        <v>100</v>
      </c>
      <c r="JMC135" s="6">
        <f t="shared" si="367"/>
        <v>100</v>
      </c>
      <c r="JMD135" s="6">
        <f t="shared" si="367"/>
        <v>100</v>
      </c>
      <c r="JME135" s="6">
        <f t="shared" si="367"/>
        <v>100</v>
      </c>
      <c r="JMF135" s="6">
        <f t="shared" si="367"/>
        <v>100</v>
      </c>
      <c r="JMG135" s="6">
        <f t="shared" si="367"/>
        <v>100</v>
      </c>
      <c r="JMH135" s="6">
        <f t="shared" si="367"/>
        <v>100</v>
      </c>
      <c r="JMI135" s="6">
        <f t="shared" si="367"/>
        <v>100</v>
      </c>
      <c r="JMJ135" s="6">
        <f t="shared" ref="JMJ135:JOU135" si="368">100-JMJ125</f>
        <v>100</v>
      </c>
      <c r="JMK135" s="6">
        <f t="shared" si="368"/>
        <v>100</v>
      </c>
      <c r="JML135" s="6">
        <f t="shared" si="368"/>
        <v>100</v>
      </c>
      <c r="JMM135" s="6">
        <f t="shared" si="368"/>
        <v>100</v>
      </c>
      <c r="JMN135" s="6">
        <f t="shared" si="368"/>
        <v>100</v>
      </c>
      <c r="JMO135" s="6">
        <f t="shared" si="368"/>
        <v>100</v>
      </c>
      <c r="JMP135" s="6">
        <f t="shared" si="368"/>
        <v>100</v>
      </c>
      <c r="JMQ135" s="6">
        <f t="shared" si="368"/>
        <v>100</v>
      </c>
      <c r="JMR135" s="6">
        <f t="shared" si="368"/>
        <v>100</v>
      </c>
      <c r="JMS135" s="6">
        <f t="shared" si="368"/>
        <v>100</v>
      </c>
      <c r="JMT135" s="6">
        <f t="shared" si="368"/>
        <v>100</v>
      </c>
      <c r="JMU135" s="6">
        <f t="shared" si="368"/>
        <v>100</v>
      </c>
      <c r="JMV135" s="6">
        <f t="shared" si="368"/>
        <v>100</v>
      </c>
      <c r="JMW135" s="6">
        <f t="shared" si="368"/>
        <v>100</v>
      </c>
      <c r="JMX135" s="6">
        <f t="shared" si="368"/>
        <v>100</v>
      </c>
      <c r="JMY135" s="6">
        <f t="shared" si="368"/>
        <v>100</v>
      </c>
      <c r="JMZ135" s="6">
        <f t="shared" si="368"/>
        <v>100</v>
      </c>
      <c r="JNA135" s="6">
        <f t="shared" si="368"/>
        <v>100</v>
      </c>
      <c r="JNB135" s="6">
        <f t="shared" si="368"/>
        <v>100</v>
      </c>
      <c r="JNC135" s="6">
        <f t="shared" si="368"/>
        <v>100</v>
      </c>
      <c r="JND135" s="6">
        <f t="shared" si="368"/>
        <v>100</v>
      </c>
      <c r="JNE135" s="6">
        <f t="shared" si="368"/>
        <v>100</v>
      </c>
      <c r="JNF135" s="6">
        <f t="shared" si="368"/>
        <v>100</v>
      </c>
      <c r="JNG135" s="6">
        <f t="shared" si="368"/>
        <v>100</v>
      </c>
      <c r="JNH135" s="6">
        <f t="shared" si="368"/>
        <v>100</v>
      </c>
      <c r="JNI135" s="6">
        <f t="shared" si="368"/>
        <v>100</v>
      </c>
      <c r="JNJ135" s="6">
        <f t="shared" si="368"/>
        <v>100</v>
      </c>
      <c r="JNK135" s="6">
        <f t="shared" si="368"/>
        <v>100</v>
      </c>
      <c r="JNL135" s="6">
        <f t="shared" si="368"/>
        <v>100</v>
      </c>
      <c r="JNM135" s="6">
        <f t="shared" si="368"/>
        <v>100</v>
      </c>
      <c r="JNN135" s="6">
        <f t="shared" si="368"/>
        <v>100</v>
      </c>
      <c r="JNO135" s="6">
        <f t="shared" si="368"/>
        <v>100</v>
      </c>
      <c r="JNP135" s="6">
        <f t="shared" si="368"/>
        <v>100</v>
      </c>
      <c r="JNQ135" s="6">
        <f t="shared" si="368"/>
        <v>100</v>
      </c>
      <c r="JNR135" s="6">
        <f t="shared" si="368"/>
        <v>100</v>
      </c>
      <c r="JNS135" s="6">
        <f t="shared" si="368"/>
        <v>100</v>
      </c>
      <c r="JNT135" s="6">
        <f t="shared" si="368"/>
        <v>100</v>
      </c>
      <c r="JNU135" s="6">
        <f t="shared" si="368"/>
        <v>100</v>
      </c>
      <c r="JNV135" s="6">
        <f t="shared" si="368"/>
        <v>100</v>
      </c>
      <c r="JNW135" s="6">
        <f t="shared" si="368"/>
        <v>100</v>
      </c>
      <c r="JNX135" s="6">
        <f t="shared" si="368"/>
        <v>100</v>
      </c>
      <c r="JNY135" s="6">
        <f t="shared" si="368"/>
        <v>100</v>
      </c>
      <c r="JNZ135" s="6">
        <f t="shared" si="368"/>
        <v>100</v>
      </c>
      <c r="JOA135" s="6">
        <f t="shared" si="368"/>
        <v>100</v>
      </c>
      <c r="JOB135" s="6">
        <f t="shared" si="368"/>
        <v>100</v>
      </c>
      <c r="JOC135" s="6">
        <f t="shared" si="368"/>
        <v>100</v>
      </c>
      <c r="JOD135" s="6">
        <f t="shared" si="368"/>
        <v>100</v>
      </c>
      <c r="JOE135" s="6">
        <f t="shared" si="368"/>
        <v>100</v>
      </c>
      <c r="JOF135" s="6">
        <f t="shared" si="368"/>
        <v>100</v>
      </c>
      <c r="JOG135" s="6">
        <f t="shared" si="368"/>
        <v>100</v>
      </c>
      <c r="JOH135" s="6">
        <f t="shared" si="368"/>
        <v>100</v>
      </c>
      <c r="JOI135" s="6">
        <f t="shared" si="368"/>
        <v>100</v>
      </c>
      <c r="JOJ135" s="6">
        <f t="shared" si="368"/>
        <v>100</v>
      </c>
      <c r="JOK135" s="6">
        <f t="shared" si="368"/>
        <v>100</v>
      </c>
      <c r="JOL135" s="6">
        <f t="shared" si="368"/>
        <v>100</v>
      </c>
      <c r="JOM135" s="6">
        <f t="shared" si="368"/>
        <v>100</v>
      </c>
      <c r="JON135" s="6">
        <f t="shared" si="368"/>
        <v>100</v>
      </c>
      <c r="JOO135" s="6">
        <f t="shared" si="368"/>
        <v>100</v>
      </c>
      <c r="JOP135" s="6">
        <f t="shared" si="368"/>
        <v>100</v>
      </c>
      <c r="JOQ135" s="6">
        <f t="shared" si="368"/>
        <v>100</v>
      </c>
      <c r="JOR135" s="6">
        <f t="shared" si="368"/>
        <v>100</v>
      </c>
      <c r="JOS135" s="6">
        <f t="shared" si="368"/>
        <v>100</v>
      </c>
      <c r="JOT135" s="6">
        <f t="shared" si="368"/>
        <v>100</v>
      </c>
      <c r="JOU135" s="6">
        <f t="shared" si="368"/>
        <v>100</v>
      </c>
      <c r="JOV135" s="6">
        <f t="shared" ref="JOV135:JRG135" si="369">100-JOV125</f>
        <v>100</v>
      </c>
      <c r="JOW135" s="6">
        <f t="shared" si="369"/>
        <v>100</v>
      </c>
      <c r="JOX135" s="6">
        <f t="shared" si="369"/>
        <v>100</v>
      </c>
      <c r="JOY135" s="6">
        <f t="shared" si="369"/>
        <v>100</v>
      </c>
      <c r="JOZ135" s="6">
        <f t="shared" si="369"/>
        <v>100</v>
      </c>
      <c r="JPA135" s="6">
        <f t="shared" si="369"/>
        <v>100</v>
      </c>
      <c r="JPB135" s="6">
        <f t="shared" si="369"/>
        <v>100</v>
      </c>
      <c r="JPC135" s="6">
        <f t="shared" si="369"/>
        <v>100</v>
      </c>
      <c r="JPD135" s="6">
        <f t="shared" si="369"/>
        <v>100</v>
      </c>
      <c r="JPE135" s="6">
        <f t="shared" si="369"/>
        <v>100</v>
      </c>
      <c r="JPF135" s="6">
        <f t="shared" si="369"/>
        <v>100</v>
      </c>
      <c r="JPG135" s="6">
        <f t="shared" si="369"/>
        <v>100</v>
      </c>
      <c r="JPH135" s="6">
        <f t="shared" si="369"/>
        <v>100</v>
      </c>
      <c r="JPI135" s="6">
        <f t="shared" si="369"/>
        <v>100</v>
      </c>
      <c r="JPJ135" s="6">
        <f t="shared" si="369"/>
        <v>100</v>
      </c>
      <c r="JPK135" s="6">
        <f t="shared" si="369"/>
        <v>100</v>
      </c>
      <c r="JPL135" s="6">
        <f t="shared" si="369"/>
        <v>100</v>
      </c>
      <c r="JPM135" s="6">
        <f t="shared" si="369"/>
        <v>100</v>
      </c>
      <c r="JPN135" s="6">
        <f t="shared" si="369"/>
        <v>100</v>
      </c>
      <c r="JPO135" s="6">
        <f t="shared" si="369"/>
        <v>100</v>
      </c>
      <c r="JPP135" s="6">
        <f t="shared" si="369"/>
        <v>100</v>
      </c>
      <c r="JPQ135" s="6">
        <f t="shared" si="369"/>
        <v>100</v>
      </c>
      <c r="JPR135" s="6">
        <f t="shared" si="369"/>
        <v>100</v>
      </c>
      <c r="JPS135" s="6">
        <f t="shared" si="369"/>
        <v>100</v>
      </c>
      <c r="JPT135" s="6">
        <f t="shared" si="369"/>
        <v>100</v>
      </c>
      <c r="JPU135" s="6">
        <f t="shared" si="369"/>
        <v>100</v>
      </c>
      <c r="JPV135" s="6">
        <f t="shared" si="369"/>
        <v>100</v>
      </c>
      <c r="JPW135" s="6">
        <f t="shared" si="369"/>
        <v>100</v>
      </c>
      <c r="JPX135" s="6">
        <f t="shared" si="369"/>
        <v>100</v>
      </c>
      <c r="JPY135" s="6">
        <f t="shared" si="369"/>
        <v>100</v>
      </c>
      <c r="JPZ135" s="6">
        <f t="shared" si="369"/>
        <v>100</v>
      </c>
      <c r="JQA135" s="6">
        <f t="shared" si="369"/>
        <v>100</v>
      </c>
      <c r="JQB135" s="6">
        <f t="shared" si="369"/>
        <v>100</v>
      </c>
      <c r="JQC135" s="6">
        <f t="shared" si="369"/>
        <v>100</v>
      </c>
      <c r="JQD135" s="6">
        <f t="shared" si="369"/>
        <v>100</v>
      </c>
      <c r="JQE135" s="6">
        <f t="shared" si="369"/>
        <v>100</v>
      </c>
      <c r="JQF135" s="6">
        <f t="shared" si="369"/>
        <v>100</v>
      </c>
      <c r="JQG135" s="6">
        <f t="shared" si="369"/>
        <v>100</v>
      </c>
      <c r="JQH135" s="6">
        <f t="shared" si="369"/>
        <v>100</v>
      </c>
      <c r="JQI135" s="6">
        <f t="shared" si="369"/>
        <v>100</v>
      </c>
      <c r="JQJ135" s="6">
        <f t="shared" si="369"/>
        <v>100</v>
      </c>
      <c r="JQK135" s="6">
        <f t="shared" si="369"/>
        <v>100</v>
      </c>
      <c r="JQL135" s="6">
        <f t="shared" si="369"/>
        <v>100</v>
      </c>
      <c r="JQM135" s="6">
        <f t="shared" si="369"/>
        <v>100</v>
      </c>
      <c r="JQN135" s="6">
        <f t="shared" si="369"/>
        <v>100</v>
      </c>
      <c r="JQO135" s="6">
        <f t="shared" si="369"/>
        <v>100</v>
      </c>
      <c r="JQP135" s="6">
        <f t="shared" si="369"/>
        <v>100</v>
      </c>
      <c r="JQQ135" s="6">
        <f t="shared" si="369"/>
        <v>100</v>
      </c>
      <c r="JQR135" s="6">
        <f t="shared" si="369"/>
        <v>100</v>
      </c>
      <c r="JQS135" s="6">
        <f t="shared" si="369"/>
        <v>100</v>
      </c>
      <c r="JQT135" s="6">
        <f t="shared" si="369"/>
        <v>100</v>
      </c>
      <c r="JQU135" s="6">
        <f t="shared" si="369"/>
        <v>100</v>
      </c>
      <c r="JQV135" s="6">
        <f t="shared" si="369"/>
        <v>100</v>
      </c>
      <c r="JQW135" s="6">
        <f t="shared" si="369"/>
        <v>100</v>
      </c>
      <c r="JQX135" s="6">
        <f t="shared" si="369"/>
        <v>100</v>
      </c>
      <c r="JQY135" s="6">
        <f t="shared" si="369"/>
        <v>100</v>
      </c>
      <c r="JQZ135" s="6">
        <f t="shared" si="369"/>
        <v>100</v>
      </c>
      <c r="JRA135" s="6">
        <f t="shared" si="369"/>
        <v>100</v>
      </c>
      <c r="JRB135" s="6">
        <f t="shared" si="369"/>
        <v>100</v>
      </c>
      <c r="JRC135" s="6">
        <f t="shared" si="369"/>
        <v>100</v>
      </c>
      <c r="JRD135" s="6">
        <f t="shared" si="369"/>
        <v>100</v>
      </c>
      <c r="JRE135" s="6">
        <f t="shared" si="369"/>
        <v>100</v>
      </c>
      <c r="JRF135" s="6">
        <f t="shared" si="369"/>
        <v>100</v>
      </c>
      <c r="JRG135" s="6">
        <f t="shared" si="369"/>
        <v>100</v>
      </c>
      <c r="JRH135" s="6">
        <f t="shared" ref="JRH135:JTS135" si="370">100-JRH125</f>
        <v>100</v>
      </c>
      <c r="JRI135" s="6">
        <f t="shared" si="370"/>
        <v>100</v>
      </c>
      <c r="JRJ135" s="6">
        <f t="shared" si="370"/>
        <v>100</v>
      </c>
      <c r="JRK135" s="6">
        <f t="shared" si="370"/>
        <v>100</v>
      </c>
      <c r="JRL135" s="6">
        <f t="shared" si="370"/>
        <v>100</v>
      </c>
      <c r="JRM135" s="6">
        <f t="shared" si="370"/>
        <v>100</v>
      </c>
      <c r="JRN135" s="6">
        <f t="shared" si="370"/>
        <v>100</v>
      </c>
      <c r="JRO135" s="6">
        <f t="shared" si="370"/>
        <v>100</v>
      </c>
      <c r="JRP135" s="6">
        <f t="shared" si="370"/>
        <v>100</v>
      </c>
      <c r="JRQ135" s="6">
        <f t="shared" si="370"/>
        <v>100</v>
      </c>
      <c r="JRR135" s="6">
        <f t="shared" si="370"/>
        <v>100</v>
      </c>
      <c r="JRS135" s="6">
        <f t="shared" si="370"/>
        <v>100</v>
      </c>
      <c r="JRT135" s="6">
        <f t="shared" si="370"/>
        <v>100</v>
      </c>
      <c r="JRU135" s="6">
        <f t="shared" si="370"/>
        <v>100</v>
      </c>
      <c r="JRV135" s="6">
        <f t="shared" si="370"/>
        <v>100</v>
      </c>
      <c r="JRW135" s="6">
        <f t="shared" si="370"/>
        <v>100</v>
      </c>
      <c r="JRX135" s="6">
        <f t="shared" si="370"/>
        <v>100</v>
      </c>
      <c r="JRY135" s="6">
        <f t="shared" si="370"/>
        <v>100</v>
      </c>
      <c r="JRZ135" s="6">
        <f t="shared" si="370"/>
        <v>100</v>
      </c>
      <c r="JSA135" s="6">
        <f t="shared" si="370"/>
        <v>100</v>
      </c>
      <c r="JSB135" s="6">
        <f t="shared" si="370"/>
        <v>100</v>
      </c>
      <c r="JSC135" s="6">
        <f t="shared" si="370"/>
        <v>100</v>
      </c>
      <c r="JSD135" s="6">
        <f t="shared" si="370"/>
        <v>100</v>
      </c>
      <c r="JSE135" s="6">
        <f t="shared" si="370"/>
        <v>100</v>
      </c>
      <c r="JSF135" s="6">
        <f t="shared" si="370"/>
        <v>100</v>
      </c>
      <c r="JSG135" s="6">
        <f t="shared" si="370"/>
        <v>100</v>
      </c>
      <c r="JSH135" s="6">
        <f t="shared" si="370"/>
        <v>100</v>
      </c>
      <c r="JSI135" s="6">
        <f t="shared" si="370"/>
        <v>100</v>
      </c>
      <c r="JSJ135" s="6">
        <f t="shared" si="370"/>
        <v>100</v>
      </c>
      <c r="JSK135" s="6">
        <f t="shared" si="370"/>
        <v>100</v>
      </c>
      <c r="JSL135" s="6">
        <f t="shared" si="370"/>
        <v>100</v>
      </c>
      <c r="JSM135" s="6">
        <f t="shared" si="370"/>
        <v>100</v>
      </c>
      <c r="JSN135" s="6">
        <f t="shared" si="370"/>
        <v>100</v>
      </c>
      <c r="JSO135" s="6">
        <f t="shared" si="370"/>
        <v>100</v>
      </c>
      <c r="JSP135" s="6">
        <f t="shared" si="370"/>
        <v>100</v>
      </c>
      <c r="JSQ135" s="6">
        <f t="shared" si="370"/>
        <v>100</v>
      </c>
      <c r="JSR135" s="6">
        <f t="shared" si="370"/>
        <v>100</v>
      </c>
      <c r="JSS135" s="6">
        <f t="shared" si="370"/>
        <v>100</v>
      </c>
      <c r="JST135" s="6">
        <f t="shared" si="370"/>
        <v>100</v>
      </c>
      <c r="JSU135" s="6">
        <f t="shared" si="370"/>
        <v>100</v>
      </c>
      <c r="JSV135" s="6">
        <f t="shared" si="370"/>
        <v>100</v>
      </c>
      <c r="JSW135" s="6">
        <f t="shared" si="370"/>
        <v>100</v>
      </c>
      <c r="JSX135" s="6">
        <f t="shared" si="370"/>
        <v>100</v>
      </c>
      <c r="JSY135" s="6">
        <f t="shared" si="370"/>
        <v>100</v>
      </c>
      <c r="JSZ135" s="6">
        <f t="shared" si="370"/>
        <v>100</v>
      </c>
      <c r="JTA135" s="6">
        <f t="shared" si="370"/>
        <v>100</v>
      </c>
      <c r="JTB135" s="6">
        <f t="shared" si="370"/>
        <v>100</v>
      </c>
      <c r="JTC135" s="6">
        <f t="shared" si="370"/>
        <v>100</v>
      </c>
      <c r="JTD135" s="6">
        <f t="shared" si="370"/>
        <v>100</v>
      </c>
      <c r="JTE135" s="6">
        <f t="shared" si="370"/>
        <v>100</v>
      </c>
      <c r="JTF135" s="6">
        <f t="shared" si="370"/>
        <v>100</v>
      </c>
      <c r="JTG135" s="6">
        <f t="shared" si="370"/>
        <v>100</v>
      </c>
      <c r="JTH135" s="6">
        <f t="shared" si="370"/>
        <v>100</v>
      </c>
      <c r="JTI135" s="6">
        <f t="shared" si="370"/>
        <v>100</v>
      </c>
      <c r="JTJ135" s="6">
        <f t="shared" si="370"/>
        <v>100</v>
      </c>
      <c r="JTK135" s="6">
        <f t="shared" si="370"/>
        <v>100</v>
      </c>
      <c r="JTL135" s="6">
        <f t="shared" si="370"/>
        <v>100</v>
      </c>
      <c r="JTM135" s="6">
        <f t="shared" si="370"/>
        <v>100</v>
      </c>
      <c r="JTN135" s="6">
        <f t="shared" si="370"/>
        <v>100</v>
      </c>
      <c r="JTO135" s="6">
        <f t="shared" si="370"/>
        <v>100</v>
      </c>
      <c r="JTP135" s="6">
        <f t="shared" si="370"/>
        <v>100</v>
      </c>
      <c r="JTQ135" s="6">
        <f t="shared" si="370"/>
        <v>100</v>
      </c>
      <c r="JTR135" s="6">
        <f t="shared" si="370"/>
        <v>100</v>
      </c>
      <c r="JTS135" s="6">
        <f t="shared" si="370"/>
        <v>100</v>
      </c>
      <c r="JTT135" s="6">
        <f t="shared" ref="JTT135:JWE135" si="371">100-JTT125</f>
        <v>100</v>
      </c>
      <c r="JTU135" s="6">
        <f t="shared" si="371"/>
        <v>100</v>
      </c>
      <c r="JTV135" s="6">
        <f t="shared" si="371"/>
        <v>100</v>
      </c>
      <c r="JTW135" s="6">
        <f t="shared" si="371"/>
        <v>100</v>
      </c>
      <c r="JTX135" s="6">
        <f t="shared" si="371"/>
        <v>100</v>
      </c>
      <c r="JTY135" s="6">
        <f t="shared" si="371"/>
        <v>100</v>
      </c>
      <c r="JTZ135" s="6">
        <f t="shared" si="371"/>
        <v>100</v>
      </c>
      <c r="JUA135" s="6">
        <f t="shared" si="371"/>
        <v>100</v>
      </c>
      <c r="JUB135" s="6">
        <f t="shared" si="371"/>
        <v>100</v>
      </c>
      <c r="JUC135" s="6">
        <f t="shared" si="371"/>
        <v>100</v>
      </c>
      <c r="JUD135" s="6">
        <f t="shared" si="371"/>
        <v>100</v>
      </c>
      <c r="JUE135" s="6">
        <f t="shared" si="371"/>
        <v>100</v>
      </c>
      <c r="JUF135" s="6">
        <f t="shared" si="371"/>
        <v>100</v>
      </c>
      <c r="JUG135" s="6">
        <f t="shared" si="371"/>
        <v>100</v>
      </c>
      <c r="JUH135" s="6">
        <f t="shared" si="371"/>
        <v>100</v>
      </c>
      <c r="JUI135" s="6">
        <f t="shared" si="371"/>
        <v>100</v>
      </c>
      <c r="JUJ135" s="6">
        <f t="shared" si="371"/>
        <v>100</v>
      </c>
      <c r="JUK135" s="6">
        <f t="shared" si="371"/>
        <v>100</v>
      </c>
      <c r="JUL135" s="6">
        <f t="shared" si="371"/>
        <v>100</v>
      </c>
      <c r="JUM135" s="6">
        <f t="shared" si="371"/>
        <v>100</v>
      </c>
      <c r="JUN135" s="6">
        <f t="shared" si="371"/>
        <v>100</v>
      </c>
      <c r="JUO135" s="6">
        <f t="shared" si="371"/>
        <v>100</v>
      </c>
      <c r="JUP135" s="6">
        <f t="shared" si="371"/>
        <v>100</v>
      </c>
      <c r="JUQ135" s="6">
        <f t="shared" si="371"/>
        <v>100</v>
      </c>
      <c r="JUR135" s="6">
        <f t="shared" si="371"/>
        <v>100</v>
      </c>
      <c r="JUS135" s="6">
        <f t="shared" si="371"/>
        <v>100</v>
      </c>
      <c r="JUT135" s="6">
        <f t="shared" si="371"/>
        <v>100</v>
      </c>
      <c r="JUU135" s="6">
        <f t="shared" si="371"/>
        <v>100</v>
      </c>
      <c r="JUV135" s="6">
        <f t="shared" si="371"/>
        <v>100</v>
      </c>
      <c r="JUW135" s="6">
        <f t="shared" si="371"/>
        <v>100</v>
      </c>
      <c r="JUX135" s="6">
        <f t="shared" si="371"/>
        <v>100</v>
      </c>
      <c r="JUY135" s="6">
        <f t="shared" si="371"/>
        <v>100</v>
      </c>
      <c r="JUZ135" s="6">
        <f t="shared" si="371"/>
        <v>100</v>
      </c>
      <c r="JVA135" s="6">
        <f t="shared" si="371"/>
        <v>100</v>
      </c>
      <c r="JVB135" s="6">
        <f t="shared" si="371"/>
        <v>100</v>
      </c>
      <c r="JVC135" s="6">
        <f t="shared" si="371"/>
        <v>100</v>
      </c>
      <c r="JVD135" s="6">
        <f t="shared" si="371"/>
        <v>100</v>
      </c>
      <c r="JVE135" s="6">
        <f t="shared" si="371"/>
        <v>100</v>
      </c>
      <c r="JVF135" s="6">
        <f t="shared" si="371"/>
        <v>100</v>
      </c>
      <c r="JVG135" s="6">
        <f t="shared" si="371"/>
        <v>100</v>
      </c>
      <c r="JVH135" s="6">
        <f t="shared" si="371"/>
        <v>100</v>
      </c>
      <c r="JVI135" s="6">
        <f t="shared" si="371"/>
        <v>100</v>
      </c>
      <c r="JVJ135" s="6">
        <f t="shared" si="371"/>
        <v>100</v>
      </c>
      <c r="JVK135" s="6">
        <f t="shared" si="371"/>
        <v>100</v>
      </c>
      <c r="JVL135" s="6">
        <f t="shared" si="371"/>
        <v>100</v>
      </c>
      <c r="JVM135" s="6">
        <f t="shared" si="371"/>
        <v>100</v>
      </c>
      <c r="JVN135" s="6">
        <f t="shared" si="371"/>
        <v>100</v>
      </c>
      <c r="JVO135" s="6">
        <f t="shared" si="371"/>
        <v>100</v>
      </c>
      <c r="JVP135" s="6">
        <f t="shared" si="371"/>
        <v>100</v>
      </c>
      <c r="JVQ135" s="6">
        <f t="shared" si="371"/>
        <v>100</v>
      </c>
      <c r="JVR135" s="6">
        <f t="shared" si="371"/>
        <v>100</v>
      </c>
      <c r="JVS135" s="6">
        <f t="shared" si="371"/>
        <v>100</v>
      </c>
      <c r="JVT135" s="6">
        <f t="shared" si="371"/>
        <v>100</v>
      </c>
      <c r="JVU135" s="6">
        <f t="shared" si="371"/>
        <v>100</v>
      </c>
      <c r="JVV135" s="6">
        <f t="shared" si="371"/>
        <v>100</v>
      </c>
      <c r="JVW135" s="6">
        <f t="shared" si="371"/>
        <v>100</v>
      </c>
      <c r="JVX135" s="6">
        <f t="shared" si="371"/>
        <v>100</v>
      </c>
      <c r="JVY135" s="6">
        <f t="shared" si="371"/>
        <v>100</v>
      </c>
      <c r="JVZ135" s="6">
        <f t="shared" si="371"/>
        <v>100</v>
      </c>
      <c r="JWA135" s="6">
        <f t="shared" si="371"/>
        <v>100</v>
      </c>
      <c r="JWB135" s="6">
        <f t="shared" si="371"/>
        <v>100</v>
      </c>
      <c r="JWC135" s="6">
        <f t="shared" si="371"/>
        <v>100</v>
      </c>
      <c r="JWD135" s="6">
        <f t="shared" si="371"/>
        <v>100</v>
      </c>
      <c r="JWE135" s="6">
        <f t="shared" si="371"/>
        <v>100</v>
      </c>
      <c r="JWF135" s="6">
        <f t="shared" ref="JWF135:JYQ135" si="372">100-JWF125</f>
        <v>100</v>
      </c>
      <c r="JWG135" s="6">
        <f t="shared" si="372"/>
        <v>100</v>
      </c>
      <c r="JWH135" s="6">
        <f t="shared" si="372"/>
        <v>100</v>
      </c>
      <c r="JWI135" s="6">
        <f t="shared" si="372"/>
        <v>100</v>
      </c>
      <c r="JWJ135" s="6">
        <f t="shared" si="372"/>
        <v>100</v>
      </c>
      <c r="JWK135" s="6">
        <f t="shared" si="372"/>
        <v>100</v>
      </c>
      <c r="JWL135" s="6">
        <f t="shared" si="372"/>
        <v>100</v>
      </c>
      <c r="JWM135" s="6">
        <f t="shared" si="372"/>
        <v>100</v>
      </c>
      <c r="JWN135" s="6">
        <f t="shared" si="372"/>
        <v>100</v>
      </c>
      <c r="JWO135" s="6">
        <f t="shared" si="372"/>
        <v>100</v>
      </c>
      <c r="JWP135" s="6">
        <f t="shared" si="372"/>
        <v>100</v>
      </c>
      <c r="JWQ135" s="6">
        <f t="shared" si="372"/>
        <v>100</v>
      </c>
      <c r="JWR135" s="6">
        <f t="shared" si="372"/>
        <v>100</v>
      </c>
      <c r="JWS135" s="6">
        <f t="shared" si="372"/>
        <v>100</v>
      </c>
      <c r="JWT135" s="6">
        <f t="shared" si="372"/>
        <v>100</v>
      </c>
      <c r="JWU135" s="6">
        <f t="shared" si="372"/>
        <v>100</v>
      </c>
      <c r="JWV135" s="6">
        <f t="shared" si="372"/>
        <v>100</v>
      </c>
      <c r="JWW135" s="6">
        <f t="shared" si="372"/>
        <v>100</v>
      </c>
      <c r="JWX135" s="6">
        <f t="shared" si="372"/>
        <v>100</v>
      </c>
      <c r="JWY135" s="6">
        <f t="shared" si="372"/>
        <v>100</v>
      </c>
      <c r="JWZ135" s="6">
        <f t="shared" si="372"/>
        <v>100</v>
      </c>
      <c r="JXA135" s="6">
        <f t="shared" si="372"/>
        <v>100</v>
      </c>
      <c r="JXB135" s="6">
        <f t="shared" si="372"/>
        <v>100</v>
      </c>
      <c r="JXC135" s="6">
        <f t="shared" si="372"/>
        <v>100</v>
      </c>
      <c r="JXD135" s="6">
        <f t="shared" si="372"/>
        <v>100</v>
      </c>
      <c r="JXE135" s="6">
        <f t="shared" si="372"/>
        <v>100</v>
      </c>
      <c r="JXF135" s="6">
        <f t="shared" si="372"/>
        <v>100</v>
      </c>
      <c r="JXG135" s="6">
        <f t="shared" si="372"/>
        <v>100</v>
      </c>
      <c r="JXH135" s="6">
        <f t="shared" si="372"/>
        <v>100</v>
      </c>
      <c r="JXI135" s="6">
        <f t="shared" si="372"/>
        <v>100</v>
      </c>
      <c r="JXJ135" s="6">
        <f t="shared" si="372"/>
        <v>100</v>
      </c>
      <c r="JXK135" s="6">
        <f t="shared" si="372"/>
        <v>100</v>
      </c>
      <c r="JXL135" s="6">
        <f t="shared" si="372"/>
        <v>100</v>
      </c>
      <c r="JXM135" s="6">
        <f t="shared" si="372"/>
        <v>100</v>
      </c>
      <c r="JXN135" s="6">
        <f t="shared" si="372"/>
        <v>100</v>
      </c>
      <c r="JXO135" s="6">
        <f t="shared" si="372"/>
        <v>100</v>
      </c>
      <c r="JXP135" s="6">
        <f t="shared" si="372"/>
        <v>100</v>
      </c>
      <c r="JXQ135" s="6">
        <f t="shared" si="372"/>
        <v>100</v>
      </c>
      <c r="JXR135" s="6">
        <f t="shared" si="372"/>
        <v>100</v>
      </c>
      <c r="JXS135" s="6">
        <f t="shared" si="372"/>
        <v>100</v>
      </c>
      <c r="JXT135" s="6">
        <f t="shared" si="372"/>
        <v>100</v>
      </c>
      <c r="JXU135" s="6">
        <f t="shared" si="372"/>
        <v>100</v>
      </c>
      <c r="JXV135" s="6">
        <f t="shared" si="372"/>
        <v>100</v>
      </c>
      <c r="JXW135" s="6">
        <f t="shared" si="372"/>
        <v>100</v>
      </c>
      <c r="JXX135" s="6">
        <f t="shared" si="372"/>
        <v>100</v>
      </c>
      <c r="JXY135" s="6">
        <f t="shared" si="372"/>
        <v>100</v>
      </c>
      <c r="JXZ135" s="6">
        <f t="shared" si="372"/>
        <v>100</v>
      </c>
      <c r="JYA135" s="6">
        <f t="shared" si="372"/>
        <v>100</v>
      </c>
      <c r="JYB135" s="6">
        <f t="shared" si="372"/>
        <v>100</v>
      </c>
      <c r="JYC135" s="6">
        <f t="shared" si="372"/>
        <v>100</v>
      </c>
      <c r="JYD135" s="6">
        <f t="shared" si="372"/>
        <v>100</v>
      </c>
      <c r="JYE135" s="6">
        <f t="shared" si="372"/>
        <v>100</v>
      </c>
      <c r="JYF135" s="6">
        <f t="shared" si="372"/>
        <v>100</v>
      </c>
      <c r="JYG135" s="6">
        <f t="shared" si="372"/>
        <v>100</v>
      </c>
      <c r="JYH135" s="6">
        <f t="shared" si="372"/>
        <v>100</v>
      </c>
      <c r="JYI135" s="6">
        <f t="shared" si="372"/>
        <v>100</v>
      </c>
      <c r="JYJ135" s="6">
        <f t="shared" si="372"/>
        <v>100</v>
      </c>
      <c r="JYK135" s="6">
        <f t="shared" si="372"/>
        <v>100</v>
      </c>
      <c r="JYL135" s="6">
        <f t="shared" si="372"/>
        <v>100</v>
      </c>
      <c r="JYM135" s="6">
        <f t="shared" si="372"/>
        <v>100</v>
      </c>
      <c r="JYN135" s="6">
        <f t="shared" si="372"/>
        <v>100</v>
      </c>
      <c r="JYO135" s="6">
        <f t="shared" si="372"/>
        <v>100</v>
      </c>
      <c r="JYP135" s="6">
        <f t="shared" si="372"/>
        <v>100</v>
      </c>
      <c r="JYQ135" s="6">
        <f t="shared" si="372"/>
        <v>100</v>
      </c>
      <c r="JYR135" s="6">
        <f t="shared" ref="JYR135:KBC135" si="373">100-JYR125</f>
        <v>100</v>
      </c>
      <c r="JYS135" s="6">
        <f t="shared" si="373"/>
        <v>100</v>
      </c>
      <c r="JYT135" s="6">
        <f t="shared" si="373"/>
        <v>100</v>
      </c>
      <c r="JYU135" s="6">
        <f t="shared" si="373"/>
        <v>100</v>
      </c>
      <c r="JYV135" s="6">
        <f t="shared" si="373"/>
        <v>100</v>
      </c>
      <c r="JYW135" s="6">
        <f t="shared" si="373"/>
        <v>100</v>
      </c>
      <c r="JYX135" s="6">
        <f t="shared" si="373"/>
        <v>100</v>
      </c>
      <c r="JYY135" s="6">
        <f t="shared" si="373"/>
        <v>100</v>
      </c>
      <c r="JYZ135" s="6">
        <f t="shared" si="373"/>
        <v>100</v>
      </c>
      <c r="JZA135" s="6">
        <f t="shared" si="373"/>
        <v>100</v>
      </c>
      <c r="JZB135" s="6">
        <f t="shared" si="373"/>
        <v>100</v>
      </c>
      <c r="JZC135" s="6">
        <f t="shared" si="373"/>
        <v>100</v>
      </c>
      <c r="JZD135" s="6">
        <f t="shared" si="373"/>
        <v>100</v>
      </c>
      <c r="JZE135" s="6">
        <f t="shared" si="373"/>
        <v>100</v>
      </c>
      <c r="JZF135" s="6">
        <f t="shared" si="373"/>
        <v>100</v>
      </c>
      <c r="JZG135" s="6">
        <f t="shared" si="373"/>
        <v>100</v>
      </c>
      <c r="JZH135" s="6">
        <f t="shared" si="373"/>
        <v>100</v>
      </c>
      <c r="JZI135" s="6">
        <f t="shared" si="373"/>
        <v>100</v>
      </c>
      <c r="JZJ135" s="6">
        <f t="shared" si="373"/>
        <v>100</v>
      </c>
      <c r="JZK135" s="6">
        <f t="shared" si="373"/>
        <v>100</v>
      </c>
      <c r="JZL135" s="6">
        <f t="shared" si="373"/>
        <v>100</v>
      </c>
      <c r="JZM135" s="6">
        <f t="shared" si="373"/>
        <v>100</v>
      </c>
      <c r="JZN135" s="6">
        <f t="shared" si="373"/>
        <v>100</v>
      </c>
      <c r="JZO135" s="6">
        <f t="shared" si="373"/>
        <v>100</v>
      </c>
      <c r="JZP135" s="6">
        <f t="shared" si="373"/>
        <v>100</v>
      </c>
      <c r="JZQ135" s="6">
        <f t="shared" si="373"/>
        <v>100</v>
      </c>
      <c r="JZR135" s="6">
        <f t="shared" si="373"/>
        <v>100</v>
      </c>
      <c r="JZS135" s="6">
        <f t="shared" si="373"/>
        <v>100</v>
      </c>
      <c r="JZT135" s="6">
        <f t="shared" si="373"/>
        <v>100</v>
      </c>
      <c r="JZU135" s="6">
        <f t="shared" si="373"/>
        <v>100</v>
      </c>
      <c r="JZV135" s="6">
        <f t="shared" si="373"/>
        <v>100</v>
      </c>
      <c r="JZW135" s="6">
        <f t="shared" si="373"/>
        <v>100</v>
      </c>
      <c r="JZX135" s="6">
        <f t="shared" si="373"/>
        <v>100</v>
      </c>
      <c r="JZY135" s="6">
        <f t="shared" si="373"/>
        <v>100</v>
      </c>
      <c r="JZZ135" s="6">
        <f t="shared" si="373"/>
        <v>100</v>
      </c>
      <c r="KAA135" s="6">
        <f t="shared" si="373"/>
        <v>100</v>
      </c>
      <c r="KAB135" s="6">
        <f t="shared" si="373"/>
        <v>100</v>
      </c>
      <c r="KAC135" s="6">
        <f t="shared" si="373"/>
        <v>100</v>
      </c>
      <c r="KAD135" s="6">
        <f t="shared" si="373"/>
        <v>100</v>
      </c>
      <c r="KAE135" s="6">
        <f t="shared" si="373"/>
        <v>100</v>
      </c>
      <c r="KAF135" s="6">
        <f t="shared" si="373"/>
        <v>100</v>
      </c>
      <c r="KAG135" s="6">
        <f t="shared" si="373"/>
        <v>100</v>
      </c>
      <c r="KAH135" s="6">
        <f t="shared" si="373"/>
        <v>100</v>
      </c>
      <c r="KAI135" s="6">
        <f t="shared" si="373"/>
        <v>100</v>
      </c>
      <c r="KAJ135" s="6">
        <f t="shared" si="373"/>
        <v>100</v>
      </c>
      <c r="KAK135" s="6">
        <f t="shared" si="373"/>
        <v>100</v>
      </c>
      <c r="KAL135" s="6">
        <f t="shared" si="373"/>
        <v>100</v>
      </c>
      <c r="KAM135" s="6">
        <f t="shared" si="373"/>
        <v>100</v>
      </c>
      <c r="KAN135" s="6">
        <f t="shared" si="373"/>
        <v>100</v>
      </c>
      <c r="KAO135" s="6">
        <f t="shared" si="373"/>
        <v>100</v>
      </c>
      <c r="KAP135" s="6">
        <f t="shared" si="373"/>
        <v>100</v>
      </c>
      <c r="KAQ135" s="6">
        <f t="shared" si="373"/>
        <v>100</v>
      </c>
      <c r="KAR135" s="6">
        <f t="shared" si="373"/>
        <v>100</v>
      </c>
      <c r="KAS135" s="6">
        <f t="shared" si="373"/>
        <v>100</v>
      </c>
      <c r="KAT135" s="6">
        <f t="shared" si="373"/>
        <v>100</v>
      </c>
      <c r="KAU135" s="6">
        <f t="shared" si="373"/>
        <v>100</v>
      </c>
      <c r="KAV135" s="6">
        <f t="shared" si="373"/>
        <v>100</v>
      </c>
      <c r="KAW135" s="6">
        <f t="shared" si="373"/>
        <v>100</v>
      </c>
      <c r="KAX135" s="6">
        <f t="shared" si="373"/>
        <v>100</v>
      </c>
      <c r="KAY135" s="6">
        <f t="shared" si="373"/>
        <v>100</v>
      </c>
      <c r="KAZ135" s="6">
        <f t="shared" si="373"/>
        <v>100</v>
      </c>
      <c r="KBA135" s="6">
        <f t="shared" si="373"/>
        <v>100</v>
      </c>
      <c r="KBB135" s="6">
        <f t="shared" si="373"/>
        <v>100</v>
      </c>
      <c r="KBC135" s="6">
        <f t="shared" si="373"/>
        <v>100</v>
      </c>
      <c r="KBD135" s="6">
        <f t="shared" ref="KBD135:KDO135" si="374">100-KBD125</f>
        <v>100</v>
      </c>
      <c r="KBE135" s="6">
        <f t="shared" si="374"/>
        <v>100</v>
      </c>
      <c r="KBF135" s="6">
        <f t="shared" si="374"/>
        <v>100</v>
      </c>
      <c r="KBG135" s="6">
        <f t="shared" si="374"/>
        <v>100</v>
      </c>
      <c r="KBH135" s="6">
        <f t="shared" si="374"/>
        <v>100</v>
      </c>
      <c r="KBI135" s="6">
        <f t="shared" si="374"/>
        <v>100</v>
      </c>
      <c r="KBJ135" s="6">
        <f t="shared" si="374"/>
        <v>100</v>
      </c>
      <c r="KBK135" s="6">
        <f t="shared" si="374"/>
        <v>100</v>
      </c>
      <c r="KBL135" s="6">
        <f t="shared" si="374"/>
        <v>100</v>
      </c>
      <c r="KBM135" s="6">
        <f t="shared" si="374"/>
        <v>100</v>
      </c>
      <c r="KBN135" s="6">
        <f t="shared" si="374"/>
        <v>100</v>
      </c>
      <c r="KBO135" s="6">
        <f t="shared" si="374"/>
        <v>100</v>
      </c>
      <c r="KBP135" s="6">
        <f t="shared" si="374"/>
        <v>100</v>
      </c>
      <c r="KBQ135" s="6">
        <f t="shared" si="374"/>
        <v>100</v>
      </c>
      <c r="KBR135" s="6">
        <f t="shared" si="374"/>
        <v>100</v>
      </c>
      <c r="KBS135" s="6">
        <f t="shared" si="374"/>
        <v>100</v>
      </c>
      <c r="KBT135" s="6">
        <f t="shared" si="374"/>
        <v>100</v>
      </c>
      <c r="KBU135" s="6">
        <f t="shared" si="374"/>
        <v>100</v>
      </c>
      <c r="KBV135" s="6">
        <f t="shared" si="374"/>
        <v>100</v>
      </c>
      <c r="KBW135" s="6">
        <f t="shared" si="374"/>
        <v>100</v>
      </c>
      <c r="KBX135" s="6">
        <f t="shared" si="374"/>
        <v>100</v>
      </c>
      <c r="KBY135" s="6">
        <f t="shared" si="374"/>
        <v>100</v>
      </c>
      <c r="KBZ135" s="6">
        <f t="shared" si="374"/>
        <v>100</v>
      </c>
      <c r="KCA135" s="6">
        <f t="shared" si="374"/>
        <v>100</v>
      </c>
      <c r="KCB135" s="6">
        <f t="shared" si="374"/>
        <v>100</v>
      </c>
      <c r="KCC135" s="6">
        <f t="shared" si="374"/>
        <v>100</v>
      </c>
      <c r="KCD135" s="6">
        <f t="shared" si="374"/>
        <v>100</v>
      </c>
      <c r="KCE135" s="6">
        <f t="shared" si="374"/>
        <v>100</v>
      </c>
      <c r="KCF135" s="6">
        <f t="shared" si="374"/>
        <v>100</v>
      </c>
      <c r="KCG135" s="6">
        <f t="shared" si="374"/>
        <v>100</v>
      </c>
      <c r="KCH135" s="6">
        <f t="shared" si="374"/>
        <v>100</v>
      </c>
      <c r="KCI135" s="6">
        <f t="shared" si="374"/>
        <v>100</v>
      </c>
      <c r="KCJ135" s="6">
        <f t="shared" si="374"/>
        <v>100</v>
      </c>
      <c r="KCK135" s="6">
        <f t="shared" si="374"/>
        <v>100</v>
      </c>
      <c r="KCL135" s="6">
        <f t="shared" si="374"/>
        <v>100</v>
      </c>
      <c r="KCM135" s="6">
        <f t="shared" si="374"/>
        <v>100</v>
      </c>
      <c r="KCN135" s="6">
        <f t="shared" si="374"/>
        <v>100</v>
      </c>
      <c r="KCO135" s="6">
        <f t="shared" si="374"/>
        <v>100</v>
      </c>
      <c r="KCP135" s="6">
        <f t="shared" si="374"/>
        <v>100</v>
      </c>
      <c r="KCQ135" s="6">
        <f t="shared" si="374"/>
        <v>100</v>
      </c>
      <c r="KCR135" s="6">
        <f t="shared" si="374"/>
        <v>100</v>
      </c>
      <c r="KCS135" s="6">
        <f t="shared" si="374"/>
        <v>100</v>
      </c>
      <c r="KCT135" s="6">
        <f t="shared" si="374"/>
        <v>100</v>
      </c>
      <c r="KCU135" s="6">
        <f t="shared" si="374"/>
        <v>100</v>
      </c>
      <c r="KCV135" s="6">
        <f t="shared" si="374"/>
        <v>100</v>
      </c>
      <c r="KCW135" s="6">
        <f t="shared" si="374"/>
        <v>100</v>
      </c>
      <c r="KCX135" s="6">
        <f t="shared" si="374"/>
        <v>100</v>
      </c>
      <c r="KCY135" s="6">
        <f t="shared" si="374"/>
        <v>100</v>
      </c>
      <c r="KCZ135" s="6">
        <f t="shared" si="374"/>
        <v>100</v>
      </c>
      <c r="KDA135" s="6">
        <f t="shared" si="374"/>
        <v>100</v>
      </c>
      <c r="KDB135" s="6">
        <f t="shared" si="374"/>
        <v>100</v>
      </c>
      <c r="KDC135" s="6">
        <f t="shared" si="374"/>
        <v>100</v>
      </c>
      <c r="KDD135" s="6">
        <f t="shared" si="374"/>
        <v>100</v>
      </c>
      <c r="KDE135" s="6">
        <f t="shared" si="374"/>
        <v>100</v>
      </c>
      <c r="KDF135" s="6">
        <f t="shared" si="374"/>
        <v>100</v>
      </c>
      <c r="KDG135" s="6">
        <f t="shared" si="374"/>
        <v>100</v>
      </c>
      <c r="KDH135" s="6">
        <f t="shared" si="374"/>
        <v>100</v>
      </c>
      <c r="KDI135" s="6">
        <f t="shared" si="374"/>
        <v>100</v>
      </c>
      <c r="KDJ135" s="6">
        <f t="shared" si="374"/>
        <v>100</v>
      </c>
      <c r="KDK135" s="6">
        <f t="shared" si="374"/>
        <v>100</v>
      </c>
      <c r="KDL135" s="6">
        <f t="shared" si="374"/>
        <v>100</v>
      </c>
      <c r="KDM135" s="6">
        <f t="shared" si="374"/>
        <v>100</v>
      </c>
      <c r="KDN135" s="6">
        <f t="shared" si="374"/>
        <v>100</v>
      </c>
      <c r="KDO135" s="6">
        <f t="shared" si="374"/>
        <v>100</v>
      </c>
      <c r="KDP135" s="6">
        <f t="shared" ref="KDP135:KGA135" si="375">100-KDP125</f>
        <v>100</v>
      </c>
      <c r="KDQ135" s="6">
        <f t="shared" si="375"/>
        <v>100</v>
      </c>
      <c r="KDR135" s="6">
        <f t="shared" si="375"/>
        <v>100</v>
      </c>
      <c r="KDS135" s="6">
        <f t="shared" si="375"/>
        <v>100</v>
      </c>
      <c r="KDT135" s="6">
        <f t="shared" si="375"/>
        <v>100</v>
      </c>
      <c r="KDU135" s="6">
        <f t="shared" si="375"/>
        <v>100</v>
      </c>
      <c r="KDV135" s="6">
        <f t="shared" si="375"/>
        <v>100</v>
      </c>
      <c r="KDW135" s="6">
        <f t="shared" si="375"/>
        <v>100</v>
      </c>
      <c r="KDX135" s="6">
        <f t="shared" si="375"/>
        <v>100</v>
      </c>
      <c r="KDY135" s="6">
        <f t="shared" si="375"/>
        <v>100</v>
      </c>
      <c r="KDZ135" s="6">
        <f t="shared" si="375"/>
        <v>100</v>
      </c>
      <c r="KEA135" s="6">
        <f t="shared" si="375"/>
        <v>100</v>
      </c>
      <c r="KEB135" s="6">
        <f t="shared" si="375"/>
        <v>100</v>
      </c>
      <c r="KEC135" s="6">
        <f t="shared" si="375"/>
        <v>100</v>
      </c>
      <c r="KED135" s="6">
        <f t="shared" si="375"/>
        <v>100</v>
      </c>
      <c r="KEE135" s="6">
        <f t="shared" si="375"/>
        <v>100</v>
      </c>
      <c r="KEF135" s="6">
        <f t="shared" si="375"/>
        <v>100</v>
      </c>
      <c r="KEG135" s="6">
        <f t="shared" si="375"/>
        <v>100</v>
      </c>
      <c r="KEH135" s="6">
        <f t="shared" si="375"/>
        <v>100</v>
      </c>
      <c r="KEI135" s="6">
        <f t="shared" si="375"/>
        <v>100</v>
      </c>
      <c r="KEJ135" s="6">
        <f t="shared" si="375"/>
        <v>100</v>
      </c>
      <c r="KEK135" s="6">
        <f t="shared" si="375"/>
        <v>100</v>
      </c>
      <c r="KEL135" s="6">
        <f t="shared" si="375"/>
        <v>100</v>
      </c>
      <c r="KEM135" s="6">
        <f t="shared" si="375"/>
        <v>100</v>
      </c>
      <c r="KEN135" s="6">
        <f t="shared" si="375"/>
        <v>100</v>
      </c>
      <c r="KEO135" s="6">
        <f t="shared" si="375"/>
        <v>100</v>
      </c>
      <c r="KEP135" s="6">
        <f t="shared" si="375"/>
        <v>100</v>
      </c>
      <c r="KEQ135" s="6">
        <f t="shared" si="375"/>
        <v>100</v>
      </c>
      <c r="KER135" s="6">
        <f t="shared" si="375"/>
        <v>100</v>
      </c>
      <c r="KES135" s="6">
        <f t="shared" si="375"/>
        <v>100</v>
      </c>
      <c r="KET135" s="6">
        <f t="shared" si="375"/>
        <v>100</v>
      </c>
      <c r="KEU135" s="6">
        <f t="shared" si="375"/>
        <v>100</v>
      </c>
      <c r="KEV135" s="6">
        <f t="shared" si="375"/>
        <v>100</v>
      </c>
      <c r="KEW135" s="6">
        <f t="shared" si="375"/>
        <v>100</v>
      </c>
      <c r="KEX135" s="6">
        <f t="shared" si="375"/>
        <v>100</v>
      </c>
      <c r="KEY135" s="6">
        <f t="shared" si="375"/>
        <v>100</v>
      </c>
      <c r="KEZ135" s="6">
        <f t="shared" si="375"/>
        <v>100</v>
      </c>
      <c r="KFA135" s="6">
        <f t="shared" si="375"/>
        <v>100</v>
      </c>
      <c r="KFB135" s="6">
        <f t="shared" si="375"/>
        <v>100</v>
      </c>
      <c r="KFC135" s="6">
        <f t="shared" si="375"/>
        <v>100</v>
      </c>
      <c r="KFD135" s="6">
        <f t="shared" si="375"/>
        <v>100</v>
      </c>
      <c r="KFE135" s="6">
        <f t="shared" si="375"/>
        <v>100</v>
      </c>
      <c r="KFF135" s="6">
        <f t="shared" si="375"/>
        <v>100</v>
      </c>
      <c r="KFG135" s="6">
        <f t="shared" si="375"/>
        <v>100</v>
      </c>
      <c r="KFH135" s="6">
        <f t="shared" si="375"/>
        <v>100</v>
      </c>
      <c r="KFI135" s="6">
        <f t="shared" si="375"/>
        <v>100</v>
      </c>
      <c r="KFJ135" s="6">
        <f t="shared" si="375"/>
        <v>100</v>
      </c>
      <c r="KFK135" s="6">
        <f t="shared" si="375"/>
        <v>100</v>
      </c>
      <c r="KFL135" s="6">
        <f t="shared" si="375"/>
        <v>100</v>
      </c>
      <c r="KFM135" s="6">
        <f t="shared" si="375"/>
        <v>100</v>
      </c>
      <c r="KFN135" s="6">
        <f t="shared" si="375"/>
        <v>100</v>
      </c>
      <c r="KFO135" s="6">
        <f t="shared" si="375"/>
        <v>100</v>
      </c>
      <c r="KFP135" s="6">
        <f t="shared" si="375"/>
        <v>100</v>
      </c>
      <c r="KFQ135" s="6">
        <f t="shared" si="375"/>
        <v>100</v>
      </c>
      <c r="KFR135" s="6">
        <f t="shared" si="375"/>
        <v>100</v>
      </c>
      <c r="KFS135" s="6">
        <f t="shared" si="375"/>
        <v>100</v>
      </c>
      <c r="KFT135" s="6">
        <f t="shared" si="375"/>
        <v>100</v>
      </c>
      <c r="KFU135" s="6">
        <f t="shared" si="375"/>
        <v>100</v>
      </c>
      <c r="KFV135" s="6">
        <f t="shared" si="375"/>
        <v>100</v>
      </c>
      <c r="KFW135" s="6">
        <f t="shared" si="375"/>
        <v>100</v>
      </c>
      <c r="KFX135" s="6">
        <f t="shared" si="375"/>
        <v>100</v>
      </c>
      <c r="KFY135" s="6">
        <f t="shared" si="375"/>
        <v>100</v>
      </c>
      <c r="KFZ135" s="6">
        <f t="shared" si="375"/>
        <v>100</v>
      </c>
      <c r="KGA135" s="6">
        <f t="shared" si="375"/>
        <v>100</v>
      </c>
      <c r="KGB135" s="6">
        <f t="shared" ref="KGB135:KIM135" si="376">100-KGB125</f>
        <v>100</v>
      </c>
      <c r="KGC135" s="6">
        <f t="shared" si="376"/>
        <v>100</v>
      </c>
      <c r="KGD135" s="6">
        <f t="shared" si="376"/>
        <v>100</v>
      </c>
      <c r="KGE135" s="6">
        <f t="shared" si="376"/>
        <v>100</v>
      </c>
      <c r="KGF135" s="6">
        <f t="shared" si="376"/>
        <v>100</v>
      </c>
      <c r="KGG135" s="6">
        <f t="shared" si="376"/>
        <v>100</v>
      </c>
      <c r="KGH135" s="6">
        <f t="shared" si="376"/>
        <v>100</v>
      </c>
      <c r="KGI135" s="6">
        <f t="shared" si="376"/>
        <v>100</v>
      </c>
      <c r="KGJ135" s="6">
        <f t="shared" si="376"/>
        <v>100</v>
      </c>
      <c r="KGK135" s="6">
        <f t="shared" si="376"/>
        <v>100</v>
      </c>
      <c r="KGL135" s="6">
        <f t="shared" si="376"/>
        <v>100</v>
      </c>
      <c r="KGM135" s="6">
        <f t="shared" si="376"/>
        <v>100</v>
      </c>
      <c r="KGN135" s="6">
        <f t="shared" si="376"/>
        <v>100</v>
      </c>
      <c r="KGO135" s="6">
        <f t="shared" si="376"/>
        <v>100</v>
      </c>
      <c r="KGP135" s="6">
        <f t="shared" si="376"/>
        <v>100</v>
      </c>
      <c r="KGQ135" s="6">
        <f t="shared" si="376"/>
        <v>100</v>
      </c>
      <c r="KGR135" s="6">
        <f t="shared" si="376"/>
        <v>100</v>
      </c>
      <c r="KGS135" s="6">
        <f t="shared" si="376"/>
        <v>100</v>
      </c>
      <c r="KGT135" s="6">
        <f t="shared" si="376"/>
        <v>100</v>
      </c>
      <c r="KGU135" s="6">
        <f t="shared" si="376"/>
        <v>100</v>
      </c>
      <c r="KGV135" s="6">
        <f t="shared" si="376"/>
        <v>100</v>
      </c>
      <c r="KGW135" s="6">
        <f t="shared" si="376"/>
        <v>100</v>
      </c>
      <c r="KGX135" s="6">
        <f t="shared" si="376"/>
        <v>100</v>
      </c>
      <c r="KGY135" s="6">
        <f t="shared" si="376"/>
        <v>100</v>
      </c>
      <c r="KGZ135" s="6">
        <f t="shared" si="376"/>
        <v>100</v>
      </c>
      <c r="KHA135" s="6">
        <f t="shared" si="376"/>
        <v>100</v>
      </c>
      <c r="KHB135" s="6">
        <f t="shared" si="376"/>
        <v>100</v>
      </c>
      <c r="KHC135" s="6">
        <f t="shared" si="376"/>
        <v>100</v>
      </c>
      <c r="KHD135" s="6">
        <f t="shared" si="376"/>
        <v>100</v>
      </c>
      <c r="KHE135" s="6">
        <f t="shared" si="376"/>
        <v>100</v>
      </c>
      <c r="KHF135" s="6">
        <f t="shared" si="376"/>
        <v>100</v>
      </c>
      <c r="KHG135" s="6">
        <f t="shared" si="376"/>
        <v>100</v>
      </c>
      <c r="KHH135" s="6">
        <f t="shared" si="376"/>
        <v>100</v>
      </c>
      <c r="KHI135" s="6">
        <f t="shared" si="376"/>
        <v>100</v>
      </c>
      <c r="KHJ135" s="6">
        <f t="shared" si="376"/>
        <v>100</v>
      </c>
      <c r="KHK135" s="6">
        <f t="shared" si="376"/>
        <v>100</v>
      </c>
      <c r="KHL135" s="6">
        <f t="shared" si="376"/>
        <v>100</v>
      </c>
      <c r="KHM135" s="6">
        <f t="shared" si="376"/>
        <v>100</v>
      </c>
      <c r="KHN135" s="6">
        <f t="shared" si="376"/>
        <v>100</v>
      </c>
      <c r="KHO135" s="6">
        <f t="shared" si="376"/>
        <v>100</v>
      </c>
      <c r="KHP135" s="6">
        <f t="shared" si="376"/>
        <v>100</v>
      </c>
      <c r="KHQ135" s="6">
        <f t="shared" si="376"/>
        <v>100</v>
      </c>
      <c r="KHR135" s="6">
        <f t="shared" si="376"/>
        <v>100</v>
      </c>
      <c r="KHS135" s="6">
        <f t="shared" si="376"/>
        <v>100</v>
      </c>
      <c r="KHT135" s="6">
        <f t="shared" si="376"/>
        <v>100</v>
      </c>
      <c r="KHU135" s="6">
        <f t="shared" si="376"/>
        <v>100</v>
      </c>
      <c r="KHV135" s="6">
        <f t="shared" si="376"/>
        <v>100</v>
      </c>
      <c r="KHW135" s="6">
        <f t="shared" si="376"/>
        <v>100</v>
      </c>
      <c r="KHX135" s="6">
        <f t="shared" si="376"/>
        <v>100</v>
      </c>
      <c r="KHY135" s="6">
        <f t="shared" si="376"/>
        <v>100</v>
      </c>
      <c r="KHZ135" s="6">
        <f t="shared" si="376"/>
        <v>100</v>
      </c>
      <c r="KIA135" s="6">
        <f t="shared" si="376"/>
        <v>100</v>
      </c>
      <c r="KIB135" s="6">
        <f t="shared" si="376"/>
        <v>100</v>
      </c>
      <c r="KIC135" s="6">
        <f t="shared" si="376"/>
        <v>100</v>
      </c>
      <c r="KID135" s="6">
        <f t="shared" si="376"/>
        <v>100</v>
      </c>
      <c r="KIE135" s="6">
        <f t="shared" si="376"/>
        <v>100</v>
      </c>
      <c r="KIF135" s="6">
        <f t="shared" si="376"/>
        <v>100</v>
      </c>
      <c r="KIG135" s="6">
        <f t="shared" si="376"/>
        <v>100</v>
      </c>
      <c r="KIH135" s="6">
        <f t="shared" si="376"/>
        <v>100</v>
      </c>
      <c r="KII135" s="6">
        <f t="shared" si="376"/>
        <v>100</v>
      </c>
      <c r="KIJ135" s="6">
        <f t="shared" si="376"/>
        <v>100</v>
      </c>
      <c r="KIK135" s="6">
        <f t="shared" si="376"/>
        <v>100</v>
      </c>
      <c r="KIL135" s="6">
        <f t="shared" si="376"/>
        <v>100</v>
      </c>
      <c r="KIM135" s="6">
        <f t="shared" si="376"/>
        <v>100</v>
      </c>
      <c r="KIN135" s="6">
        <f t="shared" ref="KIN135:KKY135" si="377">100-KIN125</f>
        <v>100</v>
      </c>
      <c r="KIO135" s="6">
        <f t="shared" si="377"/>
        <v>100</v>
      </c>
      <c r="KIP135" s="6">
        <f t="shared" si="377"/>
        <v>100</v>
      </c>
      <c r="KIQ135" s="6">
        <f t="shared" si="377"/>
        <v>100</v>
      </c>
      <c r="KIR135" s="6">
        <f t="shared" si="377"/>
        <v>100</v>
      </c>
      <c r="KIS135" s="6">
        <f t="shared" si="377"/>
        <v>100</v>
      </c>
      <c r="KIT135" s="6">
        <f t="shared" si="377"/>
        <v>100</v>
      </c>
      <c r="KIU135" s="6">
        <f t="shared" si="377"/>
        <v>100</v>
      </c>
      <c r="KIV135" s="6">
        <f t="shared" si="377"/>
        <v>100</v>
      </c>
      <c r="KIW135" s="6">
        <f t="shared" si="377"/>
        <v>100</v>
      </c>
      <c r="KIX135" s="6">
        <f t="shared" si="377"/>
        <v>100</v>
      </c>
      <c r="KIY135" s="6">
        <f t="shared" si="377"/>
        <v>100</v>
      </c>
      <c r="KIZ135" s="6">
        <f t="shared" si="377"/>
        <v>100</v>
      </c>
      <c r="KJA135" s="6">
        <f t="shared" si="377"/>
        <v>100</v>
      </c>
      <c r="KJB135" s="6">
        <f t="shared" si="377"/>
        <v>100</v>
      </c>
      <c r="KJC135" s="6">
        <f t="shared" si="377"/>
        <v>100</v>
      </c>
      <c r="KJD135" s="6">
        <f t="shared" si="377"/>
        <v>100</v>
      </c>
      <c r="KJE135" s="6">
        <f t="shared" si="377"/>
        <v>100</v>
      </c>
      <c r="KJF135" s="6">
        <f t="shared" si="377"/>
        <v>100</v>
      </c>
      <c r="KJG135" s="6">
        <f t="shared" si="377"/>
        <v>100</v>
      </c>
      <c r="KJH135" s="6">
        <f t="shared" si="377"/>
        <v>100</v>
      </c>
      <c r="KJI135" s="6">
        <f t="shared" si="377"/>
        <v>100</v>
      </c>
      <c r="KJJ135" s="6">
        <f t="shared" si="377"/>
        <v>100</v>
      </c>
      <c r="KJK135" s="6">
        <f t="shared" si="377"/>
        <v>100</v>
      </c>
      <c r="KJL135" s="6">
        <f t="shared" si="377"/>
        <v>100</v>
      </c>
      <c r="KJM135" s="6">
        <f t="shared" si="377"/>
        <v>100</v>
      </c>
      <c r="KJN135" s="6">
        <f t="shared" si="377"/>
        <v>100</v>
      </c>
      <c r="KJO135" s="6">
        <f t="shared" si="377"/>
        <v>100</v>
      </c>
      <c r="KJP135" s="6">
        <f t="shared" si="377"/>
        <v>100</v>
      </c>
      <c r="KJQ135" s="6">
        <f t="shared" si="377"/>
        <v>100</v>
      </c>
      <c r="KJR135" s="6">
        <f t="shared" si="377"/>
        <v>100</v>
      </c>
      <c r="KJS135" s="6">
        <f t="shared" si="377"/>
        <v>100</v>
      </c>
      <c r="KJT135" s="6">
        <f t="shared" si="377"/>
        <v>100</v>
      </c>
      <c r="KJU135" s="6">
        <f t="shared" si="377"/>
        <v>100</v>
      </c>
      <c r="KJV135" s="6">
        <f t="shared" si="377"/>
        <v>100</v>
      </c>
      <c r="KJW135" s="6">
        <f t="shared" si="377"/>
        <v>100</v>
      </c>
      <c r="KJX135" s="6">
        <f t="shared" si="377"/>
        <v>100</v>
      </c>
      <c r="KJY135" s="6">
        <f t="shared" si="377"/>
        <v>100</v>
      </c>
      <c r="KJZ135" s="6">
        <f t="shared" si="377"/>
        <v>100</v>
      </c>
      <c r="KKA135" s="6">
        <f t="shared" si="377"/>
        <v>100</v>
      </c>
      <c r="KKB135" s="6">
        <f t="shared" si="377"/>
        <v>100</v>
      </c>
      <c r="KKC135" s="6">
        <f t="shared" si="377"/>
        <v>100</v>
      </c>
      <c r="KKD135" s="6">
        <f t="shared" si="377"/>
        <v>100</v>
      </c>
      <c r="KKE135" s="6">
        <f t="shared" si="377"/>
        <v>100</v>
      </c>
      <c r="KKF135" s="6">
        <f t="shared" si="377"/>
        <v>100</v>
      </c>
      <c r="KKG135" s="6">
        <f t="shared" si="377"/>
        <v>100</v>
      </c>
      <c r="KKH135" s="6">
        <f t="shared" si="377"/>
        <v>100</v>
      </c>
      <c r="KKI135" s="6">
        <f t="shared" si="377"/>
        <v>100</v>
      </c>
      <c r="KKJ135" s="6">
        <f t="shared" si="377"/>
        <v>100</v>
      </c>
      <c r="KKK135" s="6">
        <f t="shared" si="377"/>
        <v>100</v>
      </c>
      <c r="KKL135" s="6">
        <f t="shared" si="377"/>
        <v>100</v>
      </c>
      <c r="KKM135" s="6">
        <f t="shared" si="377"/>
        <v>100</v>
      </c>
      <c r="KKN135" s="6">
        <f t="shared" si="377"/>
        <v>100</v>
      </c>
      <c r="KKO135" s="6">
        <f t="shared" si="377"/>
        <v>100</v>
      </c>
      <c r="KKP135" s="6">
        <f t="shared" si="377"/>
        <v>100</v>
      </c>
      <c r="KKQ135" s="6">
        <f t="shared" si="377"/>
        <v>100</v>
      </c>
      <c r="KKR135" s="6">
        <f t="shared" si="377"/>
        <v>100</v>
      </c>
      <c r="KKS135" s="6">
        <f t="shared" si="377"/>
        <v>100</v>
      </c>
      <c r="KKT135" s="6">
        <f t="shared" si="377"/>
        <v>100</v>
      </c>
      <c r="KKU135" s="6">
        <f t="shared" si="377"/>
        <v>100</v>
      </c>
      <c r="KKV135" s="6">
        <f t="shared" si="377"/>
        <v>100</v>
      </c>
      <c r="KKW135" s="6">
        <f t="shared" si="377"/>
        <v>100</v>
      </c>
      <c r="KKX135" s="6">
        <f t="shared" si="377"/>
        <v>100</v>
      </c>
      <c r="KKY135" s="6">
        <f t="shared" si="377"/>
        <v>100</v>
      </c>
      <c r="KKZ135" s="6">
        <f t="shared" ref="KKZ135:KNK135" si="378">100-KKZ125</f>
        <v>100</v>
      </c>
      <c r="KLA135" s="6">
        <f t="shared" si="378"/>
        <v>100</v>
      </c>
      <c r="KLB135" s="6">
        <f t="shared" si="378"/>
        <v>100</v>
      </c>
      <c r="KLC135" s="6">
        <f t="shared" si="378"/>
        <v>100</v>
      </c>
      <c r="KLD135" s="6">
        <f t="shared" si="378"/>
        <v>100</v>
      </c>
      <c r="KLE135" s="6">
        <f t="shared" si="378"/>
        <v>100</v>
      </c>
      <c r="KLF135" s="6">
        <f t="shared" si="378"/>
        <v>100</v>
      </c>
      <c r="KLG135" s="6">
        <f t="shared" si="378"/>
        <v>100</v>
      </c>
      <c r="KLH135" s="6">
        <f t="shared" si="378"/>
        <v>100</v>
      </c>
      <c r="KLI135" s="6">
        <f t="shared" si="378"/>
        <v>100</v>
      </c>
      <c r="KLJ135" s="6">
        <f t="shared" si="378"/>
        <v>100</v>
      </c>
      <c r="KLK135" s="6">
        <f t="shared" si="378"/>
        <v>100</v>
      </c>
      <c r="KLL135" s="6">
        <f t="shared" si="378"/>
        <v>100</v>
      </c>
      <c r="KLM135" s="6">
        <f t="shared" si="378"/>
        <v>100</v>
      </c>
      <c r="KLN135" s="6">
        <f t="shared" si="378"/>
        <v>100</v>
      </c>
      <c r="KLO135" s="6">
        <f t="shared" si="378"/>
        <v>100</v>
      </c>
      <c r="KLP135" s="6">
        <f t="shared" si="378"/>
        <v>100</v>
      </c>
      <c r="KLQ135" s="6">
        <f t="shared" si="378"/>
        <v>100</v>
      </c>
      <c r="KLR135" s="6">
        <f t="shared" si="378"/>
        <v>100</v>
      </c>
      <c r="KLS135" s="6">
        <f t="shared" si="378"/>
        <v>100</v>
      </c>
      <c r="KLT135" s="6">
        <f t="shared" si="378"/>
        <v>100</v>
      </c>
      <c r="KLU135" s="6">
        <f t="shared" si="378"/>
        <v>100</v>
      </c>
      <c r="KLV135" s="6">
        <f t="shared" si="378"/>
        <v>100</v>
      </c>
      <c r="KLW135" s="6">
        <f t="shared" si="378"/>
        <v>100</v>
      </c>
      <c r="KLX135" s="6">
        <f t="shared" si="378"/>
        <v>100</v>
      </c>
      <c r="KLY135" s="6">
        <f t="shared" si="378"/>
        <v>100</v>
      </c>
      <c r="KLZ135" s="6">
        <f t="shared" si="378"/>
        <v>100</v>
      </c>
      <c r="KMA135" s="6">
        <f t="shared" si="378"/>
        <v>100</v>
      </c>
      <c r="KMB135" s="6">
        <f t="shared" si="378"/>
        <v>100</v>
      </c>
      <c r="KMC135" s="6">
        <f t="shared" si="378"/>
        <v>100</v>
      </c>
      <c r="KMD135" s="6">
        <f t="shared" si="378"/>
        <v>100</v>
      </c>
      <c r="KME135" s="6">
        <f t="shared" si="378"/>
        <v>100</v>
      </c>
      <c r="KMF135" s="6">
        <f t="shared" si="378"/>
        <v>100</v>
      </c>
      <c r="KMG135" s="6">
        <f t="shared" si="378"/>
        <v>100</v>
      </c>
      <c r="KMH135" s="6">
        <f t="shared" si="378"/>
        <v>100</v>
      </c>
      <c r="KMI135" s="6">
        <f t="shared" si="378"/>
        <v>100</v>
      </c>
      <c r="KMJ135" s="6">
        <f t="shared" si="378"/>
        <v>100</v>
      </c>
      <c r="KMK135" s="6">
        <f t="shared" si="378"/>
        <v>100</v>
      </c>
      <c r="KML135" s="6">
        <f t="shared" si="378"/>
        <v>100</v>
      </c>
      <c r="KMM135" s="6">
        <f t="shared" si="378"/>
        <v>100</v>
      </c>
      <c r="KMN135" s="6">
        <f t="shared" si="378"/>
        <v>100</v>
      </c>
      <c r="KMO135" s="6">
        <f t="shared" si="378"/>
        <v>100</v>
      </c>
      <c r="KMP135" s="6">
        <f t="shared" si="378"/>
        <v>100</v>
      </c>
      <c r="KMQ135" s="6">
        <f t="shared" si="378"/>
        <v>100</v>
      </c>
      <c r="KMR135" s="6">
        <f t="shared" si="378"/>
        <v>100</v>
      </c>
      <c r="KMS135" s="6">
        <f t="shared" si="378"/>
        <v>100</v>
      </c>
      <c r="KMT135" s="6">
        <f t="shared" si="378"/>
        <v>100</v>
      </c>
      <c r="KMU135" s="6">
        <f t="shared" si="378"/>
        <v>100</v>
      </c>
      <c r="KMV135" s="6">
        <f t="shared" si="378"/>
        <v>100</v>
      </c>
      <c r="KMW135" s="6">
        <f t="shared" si="378"/>
        <v>100</v>
      </c>
      <c r="KMX135" s="6">
        <f t="shared" si="378"/>
        <v>100</v>
      </c>
      <c r="KMY135" s="6">
        <f t="shared" si="378"/>
        <v>100</v>
      </c>
      <c r="KMZ135" s="6">
        <f t="shared" si="378"/>
        <v>100</v>
      </c>
      <c r="KNA135" s="6">
        <f t="shared" si="378"/>
        <v>100</v>
      </c>
      <c r="KNB135" s="6">
        <f t="shared" si="378"/>
        <v>100</v>
      </c>
      <c r="KNC135" s="6">
        <f t="shared" si="378"/>
        <v>100</v>
      </c>
      <c r="KND135" s="6">
        <f t="shared" si="378"/>
        <v>100</v>
      </c>
      <c r="KNE135" s="6">
        <f t="shared" si="378"/>
        <v>100</v>
      </c>
      <c r="KNF135" s="6">
        <f t="shared" si="378"/>
        <v>100</v>
      </c>
      <c r="KNG135" s="6">
        <f t="shared" si="378"/>
        <v>100</v>
      </c>
      <c r="KNH135" s="6">
        <f t="shared" si="378"/>
        <v>100</v>
      </c>
      <c r="KNI135" s="6">
        <f t="shared" si="378"/>
        <v>100</v>
      </c>
      <c r="KNJ135" s="6">
        <f t="shared" si="378"/>
        <v>100</v>
      </c>
      <c r="KNK135" s="6">
        <f t="shared" si="378"/>
        <v>100</v>
      </c>
      <c r="KNL135" s="6">
        <f t="shared" ref="KNL135:KPW135" si="379">100-KNL125</f>
        <v>100</v>
      </c>
      <c r="KNM135" s="6">
        <f t="shared" si="379"/>
        <v>100</v>
      </c>
      <c r="KNN135" s="6">
        <f t="shared" si="379"/>
        <v>100</v>
      </c>
      <c r="KNO135" s="6">
        <f t="shared" si="379"/>
        <v>100</v>
      </c>
      <c r="KNP135" s="6">
        <f t="shared" si="379"/>
        <v>100</v>
      </c>
      <c r="KNQ135" s="6">
        <f t="shared" si="379"/>
        <v>100</v>
      </c>
      <c r="KNR135" s="6">
        <f t="shared" si="379"/>
        <v>100</v>
      </c>
      <c r="KNS135" s="6">
        <f t="shared" si="379"/>
        <v>100</v>
      </c>
      <c r="KNT135" s="6">
        <f t="shared" si="379"/>
        <v>100</v>
      </c>
      <c r="KNU135" s="6">
        <f t="shared" si="379"/>
        <v>100</v>
      </c>
      <c r="KNV135" s="6">
        <f t="shared" si="379"/>
        <v>100</v>
      </c>
      <c r="KNW135" s="6">
        <f t="shared" si="379"/>
        <v>100</v>
      </c>
      <c r="KNX135" s="6">
        <f t="shared" si="379"/>
        <v>100</v>
      </c>
      <c r="KNY135" s="6">
        <f t="shared" si="379"/>
        <v>100</v>
      </c>
      <c r="KNZ135" s="6">
        <f t="shared" si="379"/>
        <v>100</v>
      </c>
      <c r="KOA135" s="6">
        <f t="shared" si="379"/>
        <v>100</v>
      </c>
      <c r="KOB135" s="6">
        <f t="shared" si="379"/>
        <v>100</v>
      </c>
      <c r="KOC135" s="6">
        <f t="shared" si="379"/>
        <v>100</v>
      </c>
      <c r="KOD135" s="6">
        <f t="shared" si="379"/>
        <v>100</v>
      </c>
      <c r="KOE135" s="6">
        <f t="shared" si="379"/>
        <v>100</v>
      </c>
      <c r="KOF135" s="6">
        <f t="shared" si="379"/>
        <v>100</v>
      </c>
      <c r="KOG135" s="6">
        <f t="shared" si="379"/>
        <v>100</v>
      </c>
      <c r="KOH135" s="6">
        <f t="shared" si="379"/>
        <v>100</v>
      </c>
      <c r="KOI135" s="6">
        <f t="shared" si="379"/>
        <v>100</v>
      </c>
      <c r="KOJ135" s="6">
        <f t="shared" si="379"/>
        <v>100</v>
      </c>
      <c r="KOK135" s="6">
        <f t="shared" si="379"/>
        <v>100</v>
      </c>
      <c r="KOL135" s="6">
        <f t="shared" si="379"/>
        <v>100</v>
      </c>
      <c r="KOM135" s="6">
        <f t="shared" si="379"/>
        <v>100</v>
      </c>
      <c r="KON135" s="6">
        <f t="shared" si="379"/>
        <v>100</v>
      </c>
      <c r="KOO135" s="6">
        <f t="shared" si="379"/>
        <v>100</v>
      </c>
      <c r="KOP135" s="6">
        <f t="shared" si="379"/>
        <v>100</v>
      </c>
      <c r="KOQ135" s="6">
        <f t="shared" si="379"/>
        <v>100</v>
      </c>
      <c r="KOR135" s="6">
        <f t="shared" si="379"/>
        <v>100</v>
      </c>
      <c r="KOS135" s="6">
        <f t="shared" si="379"/>
        <v>100</v>
      </c>
      <c r="KOT135" s="6">
        <f t="shared" si="379"/>
        <v>100</v>
      </c>
      <c r="KOU135" s="6">
        <f t="shared" si="379"/>
        <v>100</v>
      </c>
      <c r="KOV135" s="6">
        <f t="shared" si="379"/>
        <v>100</v>
      </c>
      <c r="KOW135" s="6">
        <f t="shared" si="379"/>
        <v>100</v>
      </c>
      <c r="KOX135" s="6">
        <f t="shared" si="379"/>
        <v>100</v>
      </c>
      <c r="KOY135" s="6">
        <f t="shared" si="379"/>
        <v>100</v>
      </c>
      <c r="KOZ135" s="6">
        <f t="shared" si="379"/>
        <v>100</v>
      </c>
      <c r="KPA135" s="6">
        <f t="shared" si="379"/>
        <v>100</v>
      </c>
      <c r="KPB135" s="6">
        <f t="shared" si="379"/>
        <v>100</v>
      </c>
      <c r="KPC135" s="6">
        <f t="shared" si="379"/>
        <v>100</v>
      </c>
      <c r="KPD135" s="6">
        <f t="shared" si="379"/>
        <v>100</v>
      </c>
      <c r="KPE135" s="6">
        <f t="shared" si="379"/>
        <v>100</v>
      </c>
      <c r="KPF135" s="6">
        <f t="shared" si="379"/>
        <v>100</v>
      </c>
      <c r="KPG135" s="6">
        <f t="shared" si="379"/>
        <v>100</v>
      </c>
      <c r="KPH135" s="6">
        <f t="shared" si="379"/>
        <v>100</v>
      </c>
      <c r="KPI135" s="6">
        <f t="shared" si="379"/>
        <v>100</v>
      </c>
      <c r="KPJ135" s="6">
        <f t="shared" si="379"/>
        <v>100</v>
      </c>
      <c r="KPK135" s="6">
        <f t="shared" si="379"/>
        <v>100</v>
      </c>
      <c r="KPL135" s="6">
        <f t="shared" si="379"/>
        <v>100</v>
      </c>
      <c r="KPM135" s="6">
        <f t="shared" si="379"/>
        <v>100</v>
      </c>
      <c r="KPN135" s="6">
        <f t="shared" si="379"/>
        <v>100</v>
      </c>
      <c r="KPO135" s="6">
        <f t="shared" si="379"/>
        <v>100</v>
      </c>
      <c r="KPP135" s="6">
        <f t="shared" si="379"/>
        <v>100</v>
      </c>
      <c r="KPQ135" s="6">
        <f t="shared" si="379"/>
        <v>100</v>
      </c>
      <c r="KPR135" s="6">
        <f t="shared" si="379"/>
        <v>100</v>
      </c>
      <c r="KPS135" s="6">
        <f t="shared" si="379"/>
        <v>100</v>
      </c>
      <c r="KPT135" s="6">
        <f t="shared" si="379"/>
        <v>100</v>
      </c>
      <c r="KPU135" s="6">
        <f t="shared" si="379"/>
        <v>100</v>
      </c>
      <c r="KPV135" s="6">
        <f t="shared" si="379"/>
        <v>100</v>
      </c>
      <c r="KPW135" s="6">
        <f t="shared" si="379"/>
        <v>100</v>
      </c>
      <c r="KPX135" s="6">
        <f t="shared" ref="KPX135:KSI135" si="380">100-KPX125</f>
        <v>100</v>
      </c>
      <c r="KPY135" s="6">
        <f t="shared" si="380"/>
        <v>100</v>
      </c>
      <c r="KPZ135" s="6">
        <f t="shared" si="380"/>
        <v>100</v>
      </c>
      <c r="KQA135" s="6">
        <f t="shared" si="380"/>
        <v>100</v>
      </c>
      <c r="KQB135" s="6">
        <f t="shared" si="380"/>
        <v>100</v>
      </c>
      <c r="KQC135" s="6">
        <f t="shared" si="380"/>
        <v>100</v>
      </c>
      <c r="KQD135" s="6">
        <f t="shared" si="380"/>
        <v>100</v>
      </c>
      <c r="KQE135" s="6">
        <f t="shared" si="380"/>
        <v>100</v>
      </c>
      <c r="KQF135" s="6">
        <f t="shared" si="380"/>
        <v>100</v>
      </c>
      <c r="KQG135" s="6">
        <f t="shared" si="380"/>
        <v>100</v>
      </c>
      <c r="KQH135" s="6">
        <f t="shared" si="380"/>
        <v>100</v>
      </c>
      <c r="KQI135" s="6">
        <f t="shared" si="380"/>
        <v>100</v>
      </c>
      <c r="KQJ135" s="6">
        <f t="shared" si="380"/>
        <v>100</v>
      </c>
      <c r="KQK135" s="6">
        <f t="shared" si="380"/>
        <v>100</v>
      </c>
      <c r="KQL135" s="6">
        <f t="shared" si="380"/>
        <v>100</v>
      </c>
      <c r="KQM135" s="6">
        <f t="shared" si="380"/>
        <v>100</v>
      </c>
      <c r="KQN135" s="6">
        <f t="shared" si="380"/>
        <v>100</v>
      </c>
      <c r="KQO135" s="6">
        <f t="shared" si="380"/>
        <v>100</v>
      </c>
      <c r="KQP135" s="6">
        <f t="shared" si="380"/>
        <v>100</v>
      </c>
      <c r="KQQ135" s="6">
        <f t="shared" si="380"/>
        <v>100</v>
      </c>
      <c r="KQR135" s="6">
        <f t="shared" si="380"/>
        <v>100</v>
      </c>
      <c r="KQS135" s="6">
        <f t="shared" si="380"/>
        <v>100</v>
      </c>
      <c r="KQT135" s="6">
        <f t="shared" si="380"/>
        <v>100</v>
      </c>
      <c r="KQU135" s="6">
        <f t="shared" si="380"/>
        <v>100</v>
      </c>
      <c r="KQV135" s="6">
        <f t="shared" si="380"/>
        <v>100</v>
      </c>
      <c r="KQW135" s="6">
        <f t="shared" si="380"/>
        <v>100</v>
      </c>
      <c r="KQX135" s="6">
        <f t="shared" si="380"/>
        <v>100</v>
      </c>
      <c r="KQY135" s="6">
        <f t="shared" si="380"/>
        <v>100</v>
      </c>
      <c r="KQZ135" s="6">
        <f t="shared" si="380"/>
        <v>100</v>
      </c>
      <c r="KRA135" s="6">
        <f t="shared" si="380"/>
        <v>100</v>
      </c>
      <c r="KRB135" s="6">
        <f t="shared" si="380"/>
        <v>100</v>
      </c>
      <c r="KRC135" s="6">
        <f t="shared" si="380"/>
        <v>100</v>
      </c>
      <c r="KRD135" s="6">
        <f t="shared" si="380"/>
        <v>100</v>
      </c>
      <c r="KRE135" s="6">
        <f t="shared" si="380"/>
        <v>100</v>
      </c>
      <c r="KRF135" s="6">
        <f t="shared" si="380"/>
        <v>100</v>
      </c>
      <c r="KRG135" s="6">
        <f t="shared" si="380"/>
        <v>100</v>
      </c>
      <c r="KRH135" s="6">
        <f t="shared" si="380"/>
        <v>100</v>
      </c>
      <c r="KRI135" s="6">
        <f t="shared" si="380"/>
        <v>100</v>
      </c>
      <c r="KRJ135" s="6">
        <f t="shared" si="380"/>
        <v>100</v>
      </c>
      <c r="KRK135" s="6">
        <f t="shared" si="380"/>
        <v>100</v>
      </c>
      <c r="KRL135" s="6">
        <f t="shared" si="380"/>
        <v>100</v>
      </c>
      <c r="KRM135" s="6">
        <f t="shared" si="380"/>
        <v>100</v>
      </c>
      <c r="KRN135" s="6">
        <f t="shared" si="380"/>
        <v>100</v>
      </c>
      <c r="KRO135" s="6">
        <f t="shared" si="380"/>
        <v>100</v>
      </c>
      <c r="KRP135" s="6">
        <f t="shared" si="380"/>
        <v>100</v>
      </c>
      <c r="KRQ135" s="6">
        <f t="shared" si="380"/>
        <v>100</v>
      </c>
      <c r="KRR135" s="6">
        <f t="shared" si="380"/>
        <v>100</v>
      </c>
      <c r="KRS135" s="6">
        <f t="shared" si="380"/>
        <v>100</v>
      </c>
      <c r="KRT135" s="6">
        <f t="shared" si="380"/>
        <v>100</v>
      </c>
      <c r="KRU135" s="6">
        <f t="shared" si="380"/>
        <v>100</v>
      </c>
      <c r="KRV135" s="6">
        <f t="shared" si="380"/>
        <v>100</v>
      </c>
      <c r="KRW135" s="6">
        <f t="shared" si="380"/>
        <v>100</v>
      </c>
      <c r="KRX135" s="6">
        <f t="shared" si="380"/>
        <v>100</v>
      </c>
      <c r="KRY135" s="6">
        <f t="shared" si="380"/>
        <v>100</v>
      </c>
      <c r="KRZ135" s="6">
        <f t="shared" si="380"/>
        <v>100</v>
      </c>
      <c r="KSA135" s="6">
        <f t="shared" si="380"/>
        <v>100</v>
      </c>
      <c r="KSB135" s="6">
        <f t="shared" si="380"/>
        <v>100</v>
      </c>
      <c r="KSC135" s="6">
        <f t="shared" si="380"/>
        <v>100</v>
      </c>
      <c r="KSD135" s="6">
        <f t="shared" si="380"/>
        <v>100</v>
      </c>
      <c r="KSE135" s="6">
        <f t="shared" si="380"/>
        <v>100</v>
      </c>
      <c r="KSF135" s="6">
        <f t="shared" si="380"/>
        <v>100</v>
      </c>
      <c r="KSG135" s="6">
        <f t="shared" si="380"/>
        <v>100</v>
      </c>
      <c r="KSH135" s="6">
        <f t="shared" si="380"/>
        <v>100</v>
      </c>
      <c r="KSI135" s="6">
        <f t="shared" si="380"/>
        <v>100</v>
      </c>
      <c r="KSJ135" s="6">
        <f t="shared" ref="KSJ135:KUU135" si="381">100-KSJ125</f>
        <v>100</v>
      </c>
      <c r="KSK135" s="6">
        <f t="shared" si="381"/>
        <v>100</v>
      </c>
      <c r="KSL135" s="6">
        <f t="shared" si="381"/>
        <v>100</v>
      </c>
      <c r="KSM135" s="6">
        <f t="shared" si="381"/>
        <v>100</v>
      </c>
      <c r="KSN135" s="6">
        <f t="shared" si="381"/>
        <v>100</v>
      </c>
      <c r="KSO135" s="6">
        <f t="shared" si="381"/>
        <v>100</v>
      </c>
      <c r="KSP135" s="6">
        <f t="shared" si="381"/>
        <v>100</v>
      </c>
      <c r="KSQ135" s="6">
        <f t="shared" si="381"/>
        <v>100</v>
      </c>
      <c r="KSR135" s="6">
        <f t="shared" si="381"/>
        <v>100</v>
      </c>
      <c r="KSS135" s="6">
        <f t="shared" si="381"/>
        <v>100</v>
      </c>
      <c r="KST135" s="6">
        <f t="shared" si="381"/>
        <v>100</v>
      </c>
      <c r="KSU135" s="6">
        <f t="shared" si="381"/>
        <v>100</v>
      </c>
      <c r="KSV135" s="6">
        <f t="shared" si="381"/>
        <v>100</v>
      </c>
      <c r="KSW135" s="6">
        <f t="shared" si="381"/>
        <v>100</v>
      </c>
      <c r="KSX135" s="6">
        <f t="shared" si="381"/>
        <v>100</v>
      </c>
      <c r="KSY135" s="6">
        <f t="shared" si="381"/>
        <v>100</v>
      </c>
      <c r="KSZ135" s="6">
        <f t="shared" si="381"/>
        <v>100</v>
      </c>
      <c r="KTA135" s="6">
        <f t="shared" si="381"/>
        <v>100</v>
      </c>
      <c r="KTB135" s="6">
        <f t="shared" si="381"/>
        <v>100</v>
      </c>
      <c r="KTC135" s="6">
        <f t="shared" si="381"/>
        <v>100</v>
      </c>
      <c r="KTD135" s="6">
        <f t="shared" si="381"/>
        <v>100</v>
      </c>
      <c r="KTE135" s="6">
        <f t="shared" si="381"/>
        <v>100</v>
      </c>
      <c r="KTF135" s="6">
        <f t="shared" si="381"/>
        <v>100</v>
      </c>
      <c r="KTG135" s="6">
        <f t="shared" si="381"/>
        <v>100</v>
      </c>
      <c r="KTH135" s="6">
        <f t="shared" si="381"/>
        <v>100</v>
      </c>
      <c r="KTI135" s="6">
        <f t="shared" si="381"/>
        <v>100</v>
      </c>
      <c r="KTJ135" s="6">
        <f t="shared" si="381"/>
        <v>100</v>
      </c>
      <c r="KTK135" s="6">
        <f t="shared" si="381"/>
        <v>100</v>
      </c>
      <c r="KTL135" s="6">
        <f t="shared" si="381"/>
        <v>100</v>
      </c>
      <c r="KTM135" s="6">
        <f t="shared" si="381"/>
        <v>100</v>
      </c>
      <c r="KTN135" s="6">
        <f t="shared" si="381"/>
        <v>100</v>
      </c>
      <c r="KTO135" s="6">
        <f t="shared" si="381"/>
        <v>100</v>
      </c>
      <c r="KTP135" s="6">
        <f t="shared" si="381"/>
        <v>100</v>
      </c>
      <c r="KTQ135" s="6">
        <f t="shared" si="381"/>
        <v>100</v>
      </c>
      <c r="KTR135" s="6">
        <f t="shared" si="381"/>
        <v>100</v>
      </c>
      <c r="KTS135" s="6">
        <f t="shared" si="381"/>
        <v>100</v>
      </c>
      <c r="KTT135" s="6">
        <f t="shared" si="381"/>
        <v>100</v>
      </c>
      <c r="KTU135" s="6">
        <f t="shared" si="381"/>
        <v>100</v>
      </c>
      <c r="KTV135" s="6">
        <f t="shared" si="381"/>
        <v>100</v>
      </c>
      <c r="KTW135" s="6">
        <f t="shared" si="381"/>
        <v>100</v>
      </c>
      <c r="KTX135" s="6">
        <f t="shared" si="381"/>
        <v>100</v>
      </c>
      <c r="KTY135" s="6">
        <f t="shared" si="381"/>
        <v>100</v>
      </c>
      <c r="KTZ135" s="6">
        <f t="shared" si="381"/>
        <v>100</v>
      </c>
      <c r="KUA135" s="6">
        <f t="shared" si="381"/>
        <v>100</v>
      </c>
      <c r="KUB135" s="6">
        <f t="shared" si="381"/>
        <v>100</v>
      </c>
      <c r="KUC135" s="6">
        <f t="shared" si="381"/>
        <v>100</v>
      </c>
      <c r="KUD135" s="6">
        <f t="shared" si="381"/>
        <v>100</v>
      </c>
      <c r="KUE135" s="6">
        <f t="shared" si="381"/>
        <v>100</v>
      </c>
      <c r="KUF135" s="6">
        <f t="shared" si="381"/>
        <v>100</v>
      </c>
      <c r="KUG135" s="6">
        <f t="shared" si="381"/>
        <v>100</v>
      </c>
      <c r="KUH135" s="6">
        <f t="shared" si="381"/>
        <v>100</v>
      </c>
      <c r="KUI135" s="6">
        <f t="shared" si="381"/>
        <v>100</v>
      </c>
      <c r="KUJ135" s="6">
        <f t="shared" si="381"/>
        <v>100</v>
      </c>
      <c r="KUK135" s="6">
        <f t="shared" si="381"/>
        <v>100</v>
      </c>
      <c r="KUL135" s="6">
        <f t="shared" si="381"/>
        <v>100</v>
      </c>
      <c r="KUM135" s="6">
        <f t="shared" si="381"/>
        <v>100</v>
      </c>
      <c r="KUN135" s="6">
        <f t="shared" si="381"/>
        <v>100</v>
      </c>
      <c r="KUO135" s="6">
        <f t="shared" si="381"/>
        <v>100</v>
      </c>
      <c r="KUP135" s="6">
        <f t="shared" si="381"/>
        <v>100</v>
      </c>
      <c r="KUQ135" s="6">
        <f t="shared" si="381"/>
        <v>100</v>
      </c>
      <c r="KUR135" s="6">
        <f t="shared" si="381"/>
        <v>100</v>
      </c>
      <c r="KUS135" s="6">
        <f t="shared" si="381"/>
        <v>100</v>
      </c>
      <c r="KUT135" s="6">
        <f t="shared" si="381"/>
        <v>100</v>
      </c>
      <c r="KUU135" s="6">
        <f t="shared" si="381"/>
        <v>100</v>
      </c>
      <c r="KUV135" s="6">
        <f t="shared" ref="KUV135:KXG135" si="382">100-KUV125</f>
        <v>100</v>
      </c>
      <c r="KUW135" s="6">
        <f t="shared" si="382"/>
        <v>100</v>
      </c>
      <c r="KUX135" s="6">
        <f t="shared" si="382"/>
        <v>100</v>
      </c>
      <c r="KUY135" s="6">
        <f t="shared" si="382"/>
        <v>100</v>
      </c>
      <c r="KUZ135" s="6">
        <f t="shared" si="382"/>
        <v>100</v>
      </c>
      <c r="KVA135" s="6">
        <f t="shared" si="382"/>
        <v>100</v>
      </c>
      <c r="KVB135" s="6">
        <f t="shared" si="382"/>
        <v>100</v>
      </c>
      <c r="KVC135" s="6">
        <f t="shared" si="382"/>
        <v>100</v>
      </c>
      <c r="KVD135" s="6">
        <f t="shared" si="382"/>
        <v>100</v>
      </c>
      <c r="KVE135" s="6">
        <f t="shared" si="382"/>
        <v>100</v>
      </c>
      <c r="KVF135" s="6">
        <f t="shared" si="382"/>
        <v>100</v>
      </c>
      <c r="KVG135" s="6">
        <f t="shared" si="382"/>
        <v>100</v>
      </c>
      <c r="KVH135" s="6">
        <f t="shared" si="382"/>
        <v>100</v>
      </c>
      <c r="KVI135" s="6">
        <f t="shared" si="382"/>
        <v>100</v>
      </c>
      <c r="KVJ135" s="6">
        <f t="shared" si="382"/>
        <v>100</v>
      </c>
      <c r="KVK135" s="6">
        <f t="shared" si="382"/>
        <v>100</v>
      </c>
      <c r="KVL135" s="6">
        <f t="shared" si="382"/>
        <v>100</v>
      </c>
      <c r="KVM135" s="6">
        <f t="shared" si="382"/>
        <v>100</v>
      </c>
      <c r="KVN135" s="6">
        <f t="shared" si="382"/>
        <v>100</v>
      </c>
      <c r="KVO135" s="6">
        <f t="shared" si="382"/>
        <v>100</v>
      </c>
      <c r="KVP135" s="6">
        <f t="shared" si="382"/>
        <v>100</v>
      </c>
      <c r="KVQ135" s="6">
        <f t="shared" si="382"/>
        <v>100</v>
      </c>
      <c r="KVR135" s="6">
        <f t="shared" si="382"/>
        <v>100</v>
      </c>
      <c r="KVS135" s="6">
        <f t="shared" si="382"/>
        <v>100</v>
      </c>
      <c r="KVT135" s="6">
        <f t="shared" si="382"/>
        <v>100</v>
      </c>
      <c r="KVU135" s="6">
        <f t="shared" si="382"/>
        <v>100</v>
      </c>
      <c r="KVV135" s="6">
        <f t="shared" si="382"/>
        <v>100</v>
      </c>
      <c r="KVW135" s="6">
        <f t="shared" si="382"/>
        <v>100</v>
      </c>
      <c r="KVX135" s="6">
        <f t="shared" si="382"/>
        <v>100</v>
      </c>
      <c r="KVY135" s="6">
        <f t="shared" si="382"/>
        <v>100</v>
      </c>
      <c r="KVZ135" s="6">
        <f t="shared" si="382"/>
        <v>100</v>
      </c>
      <c r="KWA135" s="6">
        <f t="shared" si="382"/>
        <v>100</v>
      </c>
      <c r="KWB135" s="6">
        <f t="shared" si="382"/>
        <v>100</v>
      </c>
      <c r="KWC135" s="6">
        <f t="shared" si="382"/>
        <v>100</v>
      </c>
      <c r="KWD135" s="6">
        <f t="shared" si="382"/>
        <v>100</v>
      </c>
      <c r="KWE135" s="6">
        <f t="shared" si="382"/>
        <v>100</v>
      </c>
      <c r="KWF135" s="6">
        <f t="shared" si="382"/>
        <v>100</v>
      </c>
      <c r="KWG135" s="6">
        <f t="shared" si="382"/>
        <v>100</v>
      </c>
      <c r="KWH135" s="6">
        <f t="shared" si="382"/>
        <v>100</v>
      </c>
      <c r="KWI135" s="6">
        <f t="shared" si="382"/>
        <v>100</v>
      </c>
      <c r="KWJ135" s="6">
        <f t="shared" si="382"/>
        <v>100</v>
      </c>
      <c r="KWK135" s="6">
        <f t="shared" si="382"/>
        <v>100</v>
      </c>
      <c r="KWL135" s="6">
        <f t="shared" si="382"/>
        <v>100</v>
      </c>
      <c r="KWM135" s="6">
        <f t="shared" si="382"/>
        <v>100</v>
      </c>
      <c r="KWN135" s="6">
        <f t="shared" si="382"/>
        <v>100</v>
      </c>
      <c r="KWO135" s="6">
        <f t="shared" si="382"/>
        <v>100</v>
      </c>
      <c r="KWP135" s="6">
        <f t="shared" si="382"/>
        <v>100</v>
      </c>
      <c r="KWQ135" s="6">
        <f t="shared" si="382"/>
        <v>100</v>
      </c>
      <c r="KWR135" s="6">
        <f t="shared" si="382"/>
        <v>100</v>
      </c>
      <c r="KWS135" s="6">
        <f t="shared" si="382"/>
        <v>100</v>
      </c>
      <c r="KWT135" s="6">
        <f t="shared" si="382"/>
        <v>100</v>
      </c>
      <c r="KWU135" s="6">
        <f t="shared" si="382"/>
        <v>100</v>
      </c>
      <c r="KWV135" s="6">
        <f t="shared" si="382"/>
        <v>100</v>
      </c>
      <c r="KWW135" s="6">
        <f t="shared" si="382"/>
        <v>100</v>
      </c>
      <c r="KWX135" s="6">
        <f t="shared" si="382"/>
        <v>100</v>
      </c>
      <c r="KWY135" s="6">
        <f t="shared" si="382"/>
        <v>100</v>
      </c>
      <c r="KWZ135" s="6">
        <f t="shared" si="382"/>
        <v>100</v>
      </c>
      <c r="KXA135" s="6">
        <f t="shared" si="382"/>
        <v>100</v>
      </c>
      <c r="KXB135" s="6">
        <f t="shared" si="382"/>
        <v>100</v>
      </c>
      <c r="KXC135" s="6">
        <f t="shared" si="382"/>
        <v>100</v>
      </c>
      <c r="KXD135" s="6">
        <f t="shared" si="382"/>
        <v>100</v>
      </c>
      <c r="KXE135" s="6">
        <f t="shared" si="382"/>
        <v>100</v>
      </c>
      <c r="KXF135" s="6">
        <f t="shared" si="382"/>
        <v>100</v>
      </c>
      <c r="KXG135" s="6">
        <f t="shared" si="382"/>
        <v>100</v>
      </c>
      <c r="KXH135" s="6">
        <f t="shared" ref="KXH135:KZS135" si="383">100-KXH125</f>
        <v>100</v>
      </c>
      <c r="KXI135" s="6">
        <f t="shared" si="383"/>
        <v>100</v>
      </c>
      <c r="KXJ135" s="6">
        <f t="shared" si="383"/>
        <v>100</v>
      </c>
      <c r="KXK135" s="6">
        <f t="shared" si="383"/>
        <v>100</v>
      </c>
      <c r="KXL135" s="6">
        <f t="shared" si="383"/>
        <v>100</v>
      </c>
      <c r="KXM135" s="6">
        <f t="shared" si="383"/>
        <v>100</v>
      </c>
      <c r="KXN135" s="6">
        <f t="shared" si="383"/>
        <v>100</v>
      </c>
      <c r="KXO135" s="6">
        <f t="shared" si="383"/>
        <v>100</v>
      </c>
      <c r="KXP135" s="6">
        <f t="shared" si="383"/>
        <v>100</v>
      </c>
      <c r="KXQ135" s="6">
        <f t="shared" si="383"/>
        <v>100</v>
      </c>
      <c r="KXR135" s="6">
        <f t="shared" si="383"/>
        <v>100</v>
      </c>
      <c r="KXS135" s="6">
        <f t="shared" si="383"/>
        <v>100</v>
      </c>
      <c r="KXT135" s="6">
        <f t="shared" si="383"/>
        <v>100</v>
      </c>
      <c r="KXU135" s="6">
        <f t="shared" si="383"/>
        <v>100</v>
      </c>
      <c r="KXV135" s="6">
        <f t="shared" si="383"/>
        <v>100</v>
      </c>
      <c r="KXW135" s="6">
        <f t="shared" si="383"/>
        <v>100</v>
      </c>
      <c r="KXX135" s="6">
        <f t="shared" si="383"/>
        <v>100</v>
      </c>
      <c r="KXY135" s="6">
        <f t="shared" si="383"/>
        <v>100</v>
      </c>
      <c r="KXZ135" s="6">
        <f t="shared" si="383"/>
        <v>100</v>
      </c>
      <c r="KYA135" s="6">
        <f t="shared" si="383"/>
        <v>100</v>
      </c>
      <c r="KYB135" s="6">
        <f t="shared" si="383"/>
        <v>100</v>
      </c>
      <c r="KYC135" s="6">
        <f t="shared" si="383"/>
        <v>100</v>
      </c>
      <c r="KYD135" s="6">
        <f t="shared" si="383"/>
        <v>100</v>
      </c>
      <c r="KYE135" s="6">
        <f t="shared" si="383"/>
        <v>100</v>
      </c>
      <c r="KYF135" s="6">
        <f t="shared" si="383"/>
        <v>100</v>
      </c>
      <c r="KYG135" s="6">
        <f t="shared" si="383"/>
        <v>100</v>
      </c>
      <c r="KYH135" s="6">
        <f t="shared" si="383"/>
        <v>100</v>
      </c>
      <c r="KYI135" s="6">
        <f t="shared" si="383"/>
        <v>100</v>
      </c>
      <c r="KYJ135" s="6">
        <f t="shared" si="383"/>
        <v>100</v>
      </c>
      <c r="KYK135" s="6">
        <f t="shared" si="383"/>
        <v>100</v>
      </c>
      <c r="KYL135" s="6">
        <f t="shared" si="383"/>
        <v>100</v>
      </c>
      <c r="KYM135" s="6">
        <f t="shared" si="383"/>
        <v>100</v>
      </c>
      <c r="KYN135" s="6">
        <f t="shared" si="383"/>
        <v>100</v>
      </c>
      <c r="KYO135" s="6">
        <f t="shared" si="383"/>
        <v>100</v>
      </c>
      <c r="KYP135" s="6">
        <f t="shared" si="383"/>
        <v>100</v>
      </c>
      <c r="KYQ135" s="6">
        <f t="shared" si="383"/>
        <v>100</v>
      </c>
      <c r="KYR135" s="6">
        <f t="shared" si="383"/>
        <v>100</v>
      </c>
      <c r="KYS135" s="6">
        <f t="shared" si="383"/>
        <v>100</v>
      </c>
      <c r="KYT135" s="6">
        <f t="shared" si="383"/>
        <v>100</v>
      </c>
      <c r="KYU135" s="6">
        <f t="shared" si="383"/>
        <v>100</v>
      </c>
      <c r="KYV135" s="6">
        <f t="shared" si="383"/>
        <v>100</v>
      </c>
      <c r="KYW135" s="6">
        <f t="shared" si="383"/>
        <v>100</v>
      </c>
      <c r="KYX135" s="6">
        <f t="shared" si="383"/>
        <v>100</v>
      </c>
      <c r="KYY135" s="6">
        <f t="shared" si="383"/>
        <v>100</v>
      </c>
      <c r="KYZ135" s="6">
        <f t="shared" si="383"/>
        <v>100</v>
      </c>
      <c r="KZA135" s="6">
        <f t="shared" si="383"/>
        <v>100</v>
      </c>
      <c r="KZB135" s="6">
        <f t="shared" si="383"/>
        <v>100</v>
      </c>
      <c r="KZC135" s="6">
        <f t="shared" si="383"/>
        <v>100</v>
      </c>
      <c r="KZD135" s="6">
        <f t="shared" si="383"/>
        <v>100</v>
      </c>
      <c r="KZE135" s="6">
        <f t="shared" si="383"/>
        <v>100</v>
      </c>
      <c r="KZF135" s="6">
        <f t="shared" si="383"/>
        <v>100</v>
      </c>
      <c r="KZG135" s="6">
        <f t="shared" si="383"/>
        <v>100</v>
      </c>
      <c r="KZH135" s="6">
        <f t="shared" si="383"/>
        <v>100</v>
      </c>
      <c r="KZI135" s="6">
        <f t="shared" si="383"/>
        <v>100</v>
      </c>
      <c r="KZJ135" s="6">
        <f t="shared" si="383"/>
        <v>100</v>
      </c>
      <c r="KZK135" s="6">
        <f t="shared" si="383"/>
        <v>100</v>
      </c>
      <c r="KZL135" s="6">
        <f t="shared" si="383"/>
        <v>100</v>
      </c>
      <c r="KZM135" s="6">
        <f t="shared" si="383"/>
        <v>100</v>
      </c>
      <c r="KZN135" s="6">
        <f t="shared" si="383"/>
        <v>100</v>
      </c>
      <c r="KZO135" s="6">
        <f t="shared" si="383"/>
        <v>100</v>
      </c>
      <c r="KZP135" s="6">
        <f t="shared" si="383"/>
        <v>100</v>
      </c>
      <c r="KZQ135" s="6">
        <f t="shared" si="383"/>
        <v>100</v>
      </c>
      <c r="KZR135" s="6">
        <f t="shared" si="383"/>
        <v>100</v>
      </c>
      <c r="KZS135" s="6">
        <f t="shared" si="383"/>
        <v>100</v>
      </c>
      <c r="KZT135" s="6">
        <f t="shared" ref="KZT135:LCE135" si="384">100-KZT125</f>
        <v>100</v>
      </c>
      <c r="KZU135" s="6">
        <f t="shared" si="384"/>
        <v>100</v>
      </c>
      <c r="KZV135" s="6">
        <f t="shared" si="384"/>
        <v>100</v>
      </c>
      <c r="KZW135" s="6">
        <f t="shared" si="384"/>
        <v>100</v>
      </c>
      <c r="KZX135" s="6">
        <f t="shared" si="384"/>
        <v>100</v>
      </c>
      <c r="KZY135" s="6">
        <f t="shared" si="384"/>
        <v>100</v>
      </c>
      <c r="KZZ135" s="6">
        <f t="shared" si="384"/>
        <v>100</v>
      </c>
      <c r="LAA135" s="6">
        <f t="shared" si="384"/>
        <v>100</v>
      </c>
      <c r="LAB135" s="6">
        <f t="shared" si="384"/>
        <v>100</v>
      </c>
      <c r="LAC135" s="6">
        <f t="shared" si="384"/>
        <v>100</v>
      </c>
      <c r="LAD135" s="6">
        <f t="shared" si="384"/>
        <v>100</v>
      </c>
      <c r="LAE135" s="6">
        <f t="shared" si="384"/>
        <v>100</v>
      </c>
      <c r="LAF135" s="6">
        <f t="shared" si="384"/>
        <v>100</v>
      </c>
      <c r="LAG135" s="6">
        <f t="shared" si="384"/>
        <v>100</v>
      </c>
      <c r="LAH135" s="6">
        <f t="shared" si="384"/>
        <v>100</v>
      </c>
      <c r="LAI135" s="6">
        <f t="shared" si="384"/>
        <v>100</v>
      </c>
      <c r="LAJ135" s="6">
        <f t="shared" si="384"/>
        <v>100</v>
      </c>
      <c r="LAK135" s="6">
        <f t="shared" si="384"/>
        <v>100</v>
      </c>
      <c r="LAL135" s="6">
        <f t="shared" si="384"/>
        <v>100</v>
      </c>
      <c r="LAM135" s="6">
        <f t="shared" si="384"/>
        <v>100</v>
      </c>
      <c r="LAN135" s="6">
        <f t="shared" si="384"/>
        <v>100</v>
      </c>
      <c r="LAO135" s="6">
        <f t="shared" si="384"/>
        <v>100</v>
      </c>
      <c r="LAP135" s="6">
        <f t="shared" si="384"/>
        <v>100</v>
      </c>
      <c r="LAQ135" s="6">
        <f t="shared" si="384"/>
        <v>100</v>
      </c>
      <c r="LAR135" s="6">
        <f t="shared" si="384"/>
        <v>100</v>
      </c>
      <c r="LAS135" s="6">
        <f t="shared" si="384"/>
        <v>100</v>
      </c>
      <c r="LAT135" s="6">
        <f t="shared" si="384"/>
        <v>100</v>
      </c>
      <c r="LAU135" s="6">
        <f t="shared" si="384"/>
        <v>100</v>
      </c>
      <c r="LAV135" s="6">
        <f t="shared" si="384"/>
        <v>100</v>
      </c>
      <c r="LAW135" s="6">
        <f t="shared" si="384"/>
        <v>100</v>
      </c>
      <c r="LAX135" s="6">
        <f t="shared" si="384"/>
        <v>100</v>
      </c>
      <c r="LAY135" s="6">
        <f t="shared" si="384"/>
        <v>100</v>
      </c>
      <c r="LAZ135" s="6">
        <f t="shared" si="384"/>
        <v>100</v>
      </c>
      <c r="LBA135" s="6">
        <f t="shared" si="384"/>
        <v>100</v>
      </c>
      <c r="LBB135" s="6">
        <f t="shared" si="384"/>
        <v>100</v>
      </c>
      <c r="LBC135" s="6">
        <f t="shared" si="384"/>
        <v>100</v>
      </c>
      <c r="LBD135" s="6">
        <f t="shared" si="384"/>
        <v>100</v>
      </c>
      <c r="LBE135" s="6">
        <f t="shared" si="384"/>
        <v>100</v>
      </c>
      <c r="LBF135" s="6">
        <f t="shared" si="384"/>
        <v>100</v>
      </c>
      <c r="LBG135" s="6">
        <f t="shared" si="384"/>
        <v>100</v>
      </c>
      <c r="LBH135" s="6">
        <f t="shared" si="384"/>
        <v>100</v>
      </c>
      <c r="LBI135" s="6">
        <f t="shared" si="384"/>
        <v>100</v>
      </c>
      <c r="LBJ135" s="6">
        <f t="shared" si="384"/>
        <v>100</v>
      </c>
      <c r="LBK135" s="6">
        <f t="shared" si="384"/>
        <v>100</v>
      </c>
      <c r="LBL135" s="6">
        <f t="shared" si="384"/>
        <v>100</v>
      </c>
      <c r="LBM135" s="6">
        <f t="shared" si="384"/>
        <v>100</v>
      </c>
      <c r="LBN135" s="6">
        <f t="shared" si="384"/>
        <v>100</v>
      </c>
      <c r="LBO135" s="6">
        <f t="shared" si="384"/>
        <v>100</v>
      </c>
      <c r="LBP135" s="6">
        <f t="shared" si="384"/>
        <v>100</v>
      </c>
      <c r="LBQ135" s="6">
        <f t="shared" si="384"/>
        <v>100</v>
      </c>
      <c r="LBR135" s="6">
        <f t="shared" si="384"/>
        <v>100</v>
      </c>
      <c r="LBS135" s="6">
        <f t="shared" si="384"/>
        <v>100</v>
      </c>
      <c r="LBT135" s="6">
        <f t="shared" si="384"/>
        <v>100</v>
      </c>
      <c r="LBU135" s="6">
        <f t="shared" si="384"/>
        <v>100</v>
      </c>
      <c r="LBV135" s="6">
        <f t="shared" si="384"/>
        <v>100</v>
      </c>
      <c r="LBW135" s="6">
        <f t="shared" si="384"/>
        <v>100</v>
      </c>
      <c r="LBX135" s="6">
        <f t="shared" si="384"/>
        <v>100</v>
      </c>
      <c r="LBY135" s="6">
        <f t="shared" si="384"/>
        <v>100</v>
      </c>
      <c r="LBZ135" s="6">
        <f t="shared" si="384"/>
        <v>100</v>
      </c>
      <c r="LCA135" s="6">
        <f t="shared" si="384"/>
        <v>100</v>
      </c>
      <c r="LCB135" s="6">
        <f t="shared" si="384"/>
        <v>100</v>
      </c>
      <c r="LCC135" s="6">
        <f t="shared" si="384"/>
        <v>100</v>
      </c>
      <c r="LCD135" s="6">
        <f t="shared" si="384"/>
        <v>100</v>
      </c>
      <c r="LCE135" s="6">
        <f t="shared" si="384"/>
        <v>100</v>
      </c>
      <c r="LCF135" s="6">
        <f t="shared" ref="LCF135:LEQ135" si="385">100-LCF125</f>
        <v>100</v>
      </c>
      <c r="LCG135" s="6">
        <f t="shared" si="385"/>
        <v>100</v>
      </c>
      <c r="LCH135" s="6">
        <f t="shared" si="385"/>
        <v>100</v>
      </c>
      <c r="LCI135" s="6">
        <f t="shared" si="385"/>
        <v>100</v>
      </c>
      <c r="LCJ135" s="6">
        <f t="shared" si="385"/>
        <v>100</v>
      </c>
      <c r="LCK135" s="6">
        <f t="shared" si="385"/>
        <v>100</v>
      </c>
      <c r="LCL135" s="6">
        <f t="shared" si="385"/>
        <v>100</v>
      </c>
      <c r="LCM135" s="6">
        <f t="shared" si="385"/>
        <v>100</v>
      </c>
      <c r="LCN135" s="6">
        <f t="shared" si="385"/>
        <v>100</v>
      </c>
      <c r="LCO135" s="6">
        <f t="shared" si="385"/>
        <v>100</v>
      </c>
      <c r="LCP135" s="6">
        <f t="shared" si="385"/>
        <v>100</v>
      </c>
      <c r="LCQ135" s="6">
        <f t="shared" si="385"/>
        <v>100</v>
      </c>
      <c r="LCR135" s="6">
        <f t="shared" si="385"/>
        <v>100</v>
      </c>
      <c r="LCS135" s="6">
        <f t="shared" si="385"/>
        <v>100</v>
      </c>
      <c r="LCT135" s="6">
        <f t="shared" si="385"/>
        <v>100</v>
      </c>
      <c r="LCU135" s="6">
        <f t="shared" si="385"/>
        <v>100</v>
      </c>
      <c r="LCV135" s="6">
        <f t="shared" si="385"/>
        <v>100</v>
      </c>
      <c r="LCW135" s="6">
        <f t="shared" si="385"/>
        <v>100</v>
      </c>
      <c r="LCX135" s="6">
        <f t="shared" si="385"/>
        <v>100</v>
      </c>
      <c r="LCY135" s="6">
        <f t="shared" si="385"/>
        <v>100</v>
      </c>
      <c r="LCZ135" s="6">
        <f t="shared" si="385"/>
        <v>100</v>
      </c>
      <c r="LDA135" s="6">
        <f t="shared" si="385"/>
        <v>100</v>
      </c>
      <c r="LDB135" s="6">
        <f t="shared" si="385"/>
        <v>100</v>
      </c>
      <c r="LDC135" s="6">
        <f t="shared" si="385"/>
        <v>100</v>
      </c>
      <c r="LDD135" s="6">
        <f t="shared" si="385"/>
        <v>100</v>
      </c>
      <c r="LDE135" s="6">
        <f t="shared" si="385"/>
        <v>100</v>
      </c>
      <c r="LDF135" s="6">
        <f t="shared" si="385"/>
        <v>100</v>
      </c>
      <c r="LDG135" s="6">
        <f t="shared" si="385"/>
        <v>100</v>
      </c>
      <c r="LDH135" s="6">
        <f t="shared" si="385"/>
        <v>100</v>
      </c>
      <c r="LDI135" s="6">
        <f t="shared" si="385"/>
        <v>100</v>
      </c>
      <c r="LDJ135" s="6">
        <f t="shared" si="385"/>
        <v>100</v>
      </c>
      <c r="LDK135" s="6">
        <f t="shared" si="385"/>
        <v>100</v>
      </c>
      <c r="LDL135" s="6">
        <f t="shared" si="385"/>
        <v>100</v>
      </c>
      <c r="LDM135" s="6">
        <f t="shared" si="385"/>
        <v>100</v>
      </c>
      <c r="LDN135" s="6">
        <f t="shared" si="385"/>
        <v>100</v>
      </c>
      <c r="LDO135" s="6">
        <f t="shared" si="385"/>
        <v>100</v>
      </c>
      <c r="LDP135" s="6">
        <f t="shared" si="385"/>
        <v>100</v>
      </c>
      <c r="LDQ135" s="6">
        <f t="shared" si="385"/>
        <v>100</v>
      </c>
      <c r="LDR135" s="6">
        <f t="shared" si="385"/>
        <v>100</v>
      </c>
      <c r="LDS135" s="6">
        <f t="shared" si="385"/>
        <v>100</v>
      </c>
      <c r="LDT135" s="6">
        <f t="shared" si="385"/>
        <v>100</v>
      </c>
      <c r="LDU135" s="6">
        <f t="shared" si="385"/>
        <v>100</v>
      </c>
      <c r="LDV135" s="6">
        <f t="shared" si="385"/>
        <v>100</v>
      </c>
      <c r="LDW135" s="6">
        <f t="shared" si="385"/>
        <v>100</v>
      </c>
      <c r="LDX135" s="6">
        <f t="shared" si="385"/>
        <v>100</v>
      </c>
      <c r="LDY135" s="6">
        <f t="shared" si="385"/>
        <v>100</v>
      </c>
      <c r="LDZ135" s="6">
        <f t="shared" si="385"/>
        <v>100</v>
      </c>
      <c r="LEA135" s="6">
        <f t="shared" si="385"/>
        <v>100</v>
      </c>
      <c r="LEB135" s="6">
        <f t="shared" si="385"/>
        <v>100</v>
      </c>
      <c r="LEC135" s="6">
        <f t="shared" si="385"/>
        <v>100</v>
      </c>
      <c r="LED135" s="6">
        <f t="shared" si="385"/>
        <v>100</v>
      </c>
      <c r="LEE135" s="6">
        <f t="shared" si="385"/>
        <v>100</v>
      </c>
      <c r="LEF135" s="6">
        <f t="shared" si="385"/>
        <v>100</v>
      </c>
      <c r="LEG135" s="6">
        <f t="shared" si="385"/>
        <v>100</v>
      </c>
      <c r="LEH135" s="6">
        <f t="shared" si="385"/>
        <v>100</v>
      </c>
      <c r="LEI135" s="6">
        <f t="shared" si="385"/>
        <v>100</v>
      </c>
      <c r="LEJ135" s="6">
        <f t="shared" si="385"/>
        <v>100</v>
      </c>
      <c r="LEK135" s="6">
        <f t="shared" si="385"/>
        <v>100</v>
      </c>
      <c r="LEL135" s="6">
        <f t="shared" si="385"/>
        <v>100</v>
      </c>
      <c r="LEM135" s="6">
        <f t="shared" si="385"/>
        <v>100</v>
      </c>
      <c r="LEN135" s="6">
        <f t="shared" si="385"/>
        <v>100</v>
      </c>
      <c r="LEO135" s="6">
        <f t="shared" si="385"/>
        <v>100</v>
      </c>
      <c r="LEP135" s="6">
        <f t="shared" si="385"/>
        <v>100</v>
      </c>
      <c r="LEQ135" s="6">
        <f t="shared" si="385"/>
        <v>100</v>
      </c>
      <c r="LER135" s="6">
        <f t="shared" ref="LER135:LHC135" si="386">100-LER125</f>
        <v>100</v>
      </c>
      <c r="LES135" s="6">
        <f t="shared" si="386"/>
        <v>100</v>
      </c>
      <c r="LET135" s="6">
        <f t="shared" si="386"/>
        <v>100</v>
      </c>
      <c r="LEU135" s="6">
        <f t="shared" si="386"/>
        <v>100</v>
      </c>
      <c r="LEV135" s="6">
        <f t="shared" si="386"/>
        <v>100</v>
      </c>
      <c r="LEW135" s="6">
        <f t="shared" si="386"/>
        <v>100</v>
      </c>
      <c r="LEX135" s="6">
        <f t="shared" si="386"/>
        <v>100</v>
      </c>
      <c r="LEY135" s="6">
        <f t="shared" si="386"/>
        <v>100</v>
      </c>
      <c r="LEZ135" s="6">
        <f t="shared" si="386"/>
        <v>100</v>
      </c>
      <c r="LFA135" s="6">
        <f t="shared" si="386"/>
        <v>100</v>
      </c>
      <c r="LFB135" s="6">
        <f t="shared" si="386"/>
        <v>100</v>
      </c>
      <c r="LFC135" s="6">
        <f t="shared" si="386"/>
        <v>100</v>
      </c>
      <c r="LFD135" s="6">
        <f t="shared" si="386"/>
        <v>100</v>
      </c>
      <c r="LFE135" s="6">
        <f t="shared" si="386"/>
        <v>100</v>
      </c>
      <c r="LFF135" s="6">
        <f t="shared" si="386"/>
        <v>100</v>
      </c>
      <c r="LFG135" s="6">
        <f t="shared" si="386"/>
        <v>100</v>
      </c>
      <c r="LFH135" s="6">
        <f t="shared" si="386"/>
        <v>100</v>
      </c>
      <c r="LFI135" s="6">
        <f t="shared" si="386"/>
        <v>100</v>
      </c>
      <c r="LFJ135" s="6">
        <f t="shared" si="386"/>
        <v>100</v>
      </c>
      <c r="LFK135" s="6">
        <f t="shared" si="386"/>
        <v>100</v>
      </c>
      <c r="LFL135" s="6">
        <f t="shared" si="386"/>
        <v>100</v>
      </c>
      <c r="LFM135" s="6">
        <f t="shared" si="386"/>
        <v>100</v>
      </c>
      <c r="LFN135" s="6">
        <f t="shared" si="386"/>
        <v>100</v>
      </c>
      <c r="LFO135" s="6">
        <f t="shared" si="386"/>
        <v>100</v>
      </c>
      <c r="LFP135" s="6">
        <f t="shared" si="386"/>
        <v>100</v>
      </c>
      <c r="LFQ135" s="6">
        <f t="shared" si="386"/>
        <v>100</v>
      </c>
      <c r="LFR135" s="6">
        <f t="shared" si="386"/>
        <v>100</v>
      </c>
      <c r="LFS135" s="6">
        <f t="shared" si="386"/>
        <v>100</v>
      </c>
      <c r="LFT135" s="6">
        <f t="shared" si="386"/>
        <v>100</v>
      </c>
      <c r="LFU135" s="6">
        <f t="shared" si="386"/>
        <v>100</v>
      </c>
      <c r="LFV135" s="6">
        <f t="shared" si="386"/>
        <v>100</v>
      </c>
      <c r="LFW135" s="6">
        <f t="shared" si="386"/>
        <v>100</v>
      </c>
      <c r="LFX135" s="6">
        <f t="shared" si="386"/>
        <v>100</v>
      </c>
      <c r="LFY135" s="6">
        <f t="shared" si="386"/>
        <v>100</v>
      </c>
      <c r="LFZ135" s="6">
        <f t="shared" si="386"/>
        <v>100</v>
      </c>
      <c r="LGA135" s="6">
        <f t="shared" si="386"/>
        <v>100</v>
      </c>
      <c r="LGB135" s="6">
        <f t="shared" si="386"/>
        <v>100</v>
      </c>
      <c r="LGC135" s="6">
        <f t="shared" si="386"/>
        <v>100</v>
      </c>
      <c r="LGD135" s="6">
        <f t="shared" si="386"/>
        <v>100</v>
      </c>
      <c r="LGE135" s="6">
        <f t="shared" si="386"/>
        <v>100</v>
      </c>
      <c r="LGF135" s="6">
        <f t="shared" si="386"/>
        <v>100</v>
      </c>
      <c r="LGG135" s="6">
        <f t="shared" si="386"/>
        <v>100</v>
      </c>
      <c r="LGH135" s="6">
        <f t="shared" si="386"/>
        <v>100</v>
      </c>
      <c r="LGI135" s="6">
        <f t="shared" si="386"/>
        <v>100</v>
      </c>
      <c r="LGJ135" s="6">
        <f t="shared" si="386"/>
        <v>100</v>
      </c>
      <c r="LGK135" s="6">
        <f t="shared" si="386"/>
        <v>100</v>
      </c>
      <c r="LGL135" s="6">
        <f t="shared" si="386"/>
        <v>100</v>
      </c>
      <c r="LGM135" s="6">
        <f t="shared" si="386"/>
        <v>100</v>
      </c>
      <c r="LGN135" s="6">
        <f t="shared" si="386"/>
        <v>100</v>
      </c>
      <c r="LGO135" s="6">
        <f t="shared" si="386"/>
        <v>100</v>
      </c>
      <c r="LGP135" s="6">
        <f t="shared" si="386"/>
        <v>100</v>
      </c>
      <c r="LGQ135" s="6">
        <f t="shared" si="386"/>
        <v>100</v>
      </c>
      <c r="LGR135" s="6">
        <f t="shared" si="386"/>
        <v>100</v>
      </c>
      <c r="LGS135" s="6">
        <f t="shared" si="386"/>
        <v>100</v>
      </c>
      <c r="LGT135" s="6">
        <f t="shared" si="386"/>
        <v>100</v>
      </c>
      <c r="LGU135" s="6">
        <f t="shared" si="386"/>
        <v>100</v>
      </c>
      <c r="LGV135" s="6">
        <f t="shared" si="386"/>
        <v>100</v>
      </c>
      <c r="LGW135" s="6">
        <f t="shared" si="386"/>
        <v>100</v>
      </c>
      <c r="LGX135" s="6">
        <f t="shared" si="386"/>
        <v>100</v>
      </c>
      <c r="LGY135" s="6">
        <f t="shared" si="386"/>
        <v>100</v>
      </c>
      <c r="LGZ135" s="6">
        <f t="shared" si="386"/>
        <v>100</v>
      </c>
      <c r="LHA135" s="6">
        <f t="shared" si="386"/>
        <v>100</v>
      </c>
      <c r="LHB135" s="6">
        <f t="shared" si="386"/>
        <v>100</v>
      </c>
      <c r="LHC135" s="6">
        <f t="shared" si="386"/>
        <v>100</v>
      </c>
      <c r="LHD135" s="6">
        <f t="shared" ref="LHD135:LJO135" si="387">100-LHD125</f>
        <v>100</v>
      </c>
      <c r="LHE135" s="6">
        <f t="shared" si="387"/>
        <v>100</v>
      </c>
      <c r="LHF135" s="6">
        <f t="shared" si="387"/>
        <v>100</v>
      </c>
      <c r="LHG135" s="6">
        <f t="shared" si="387"/>
        <v>100</v>
      </c>
      <c r="LHH135" s="6">
        <f t="shared" si="387"/>
        <v>100</v>
      </c>
      <c r="LHI135" s="6">
        <f t="shared" si="387"/>
        <v>100</v>
      </c>
      <c r="LHJ135" s="6">
        <f t="shared" si="387"/>
        <v>100</v>
      </c>
      <c r="LHK135" s="6">
        <f t="shared" si="387"/>
        <v>100</v>
      </c>
      <c r="LHL135" s="6">
        <f t="shared" si="387"/>
        <v>100</v>
      </c>
      <c r="LHM135" s="6">
        <f t="shared" si="387"/>
        <v>100</v>
      </c>
      <c r="LHN135" s="6">
        <f t="shared" si="387"/>
        <v>100</v>
      </c>
      <c r="LHO135" s="6">
        <f t="shared" si="387"/>
        <v>100</v>
      </c>
      <c r="LHP135" s="6">
        <f t="shared" si="387"/>
        <v>100</v>
      </c>
      <c r="LHQ135" s="6">
        <f t="shared" si="387"/>
        <v>100</v>
      </c>
      <c r="LHR135" s="6">
        <f t="shared" si="387"/>
        <v>100</v>
      </c>
      <c r="LHS135" s="6">
        <f t="shared" si="387"/>
        <v>100</v>
      </c>
      <c r="LHT135" s="6">
        <f t="shared" si="387"/>
        <v>100</v>
      </c>
      <c r="LHU135" s="6">
        <f t="shared" si="387"/>
        <v>100</v>
      </c>
      <c r="LHV135" s="6">
        <f t="shared" si="387"/>
        <v>100</v>
      </c>
      <c r="LHW135" s="6">
        <f t="shared" si="387"/>
        <v>100</v>
      </c>
      <c r="LHX135" s="6">
        <f t="shared" si="387"/>
        <v>100</v>
      </c>
      <c r="LHY135" s="6">
        <f t="shared" si="387"/>
        <v>100</v>
      </c>
      <c r="LHZ135" s="6">
        <f t="shared" si="387"/>
        <v>100</v>
      </c>
      <c r="LIA135" s="6">
        <f t="shared" si="387"/>
        <v>100</v>
      </c>
      <c r="LIB135" s="6">
        <f t="shared" si="387"/>
        <v>100</v>
      </c>
      <c r="LIC135" s="6">
        <f t="shared" si="387"/>
        <v>100</v>
      </c>
      <c r="LID135" s="6">
        <f t="shared" si="387"/>
        <v>100</v>
      </c>
      <c r="LIE135" s="6">
        <f t="shared" si="387"/>
        <v>100</v>
      </c>
      <c r="LIF135" s="6">
        <f t="shared" si="387"/>
        <v>100</v>
      </c>
      <c r="LIG135" s="6">
        <f t="shared" si="387"/>
        <v>100</v>
      </c>
      <c r="LIH135" s="6">
        <f t="shared" si="387"/>
        <v>100</v>
      </c>
      <c r="LII135" s="6">
        <f t="shared" si="387"/>
        <v>100</v>
      </c>
      <c r="LIJ135" s="6">
        <f t="shared" si="387"/>
        <v>100</v>
      </c>
      <c r="LIK135" s="6">
        <f t="shared" si="387"/>
        <v>100</v>
      </c>
      <c r="LIL135" s="6">
        <f t="shared" si="387"/>
        <v>100</v>
      </c>
      <c r="LIM135" s="6">
        <f t="shared" si="387"/>
        <v>100</v>
      </c>
      <c r="LIN135" s="6">
        <f t="shared" si="387"/>
        <v>100</v>
      </c>
      <c r="LIO135" s="6">
        <f t="shared" si="387"/>
        <v>100</v>
      </c>
      <c r="LIP135" s="6">
        <f t="shared" si="387"/>
        <v>100</v>
      </c>
      <c r="LIQ135" s="6">
        <f t="shared" si="387"/>
        <v>100</v>
      </c>
      <c r="LIR135" s="6">
        <f t="shared" si="387"/>
        <v>100</v>
      </c>
      <c r="LIS135" s="6">
        <f t="shared" si="387"/>
        <v>100</v>
      </c>
      <c r="LIT135" s="6">
        <f t="shared" si="387"/>
        <v>100</v>
      </c>
      <c r="LIU135" s="6">
        <f t="shared" si="387"/>
        <v>100</v>
      </c>
      <c r="LIV135" s="6">
        <f t="shared" si="387"/>
        <v>100</v>
      </c>
      <c r="LIW135" s="6">
        <f t="shared" si="387"/>
        <v>100</v>
      </c>
      <c r="LIX135" s="6">
        <f t="shared" si="387"/>
        <v>100</v>
      </c>
      <c r="LIY135" s="6">
        <f t="shared" si="387"/>
        <v>100</v>
      </c>
      <c r="LIZ135" s="6">
        <f t="shared" si="387"/>
        <v>100</v>
      </c>
      <c r="LJA135" s="6">
        <f t="shared" si="387"/>
        <v>100</v>
      </c>
      <c r="LJB135" s="6">
        <f t="shared" si="387"/>
        <v>100</v>
      </c>
      <c r="LJC135" s="6">
        <f t="shared" si="387"/>
        <v>100</v>
      </c>
      <c r="LJD135" s="6">
        <f t="shared" si="387"/>
        <v>100</v>
      </c>
      <c r="LJE135" s="6">
        <f t="shared" si="387"/>
        <v>100</v>
      </c>
      <c r="LJF135" s="6">
        <f t="shared" si="387"/>
        <v>100</v>
      </c>
      <c r="LJG135" s="6">
        <f t="shared" si="387"/>
        <v>100</v>
      </c>
      <c r="LJH135" s="6">
        <f t="shared" si="387"/>
        <v>100</v>
      </c>
      <c r="LJI135" s="6">
        <f t="shared" si="387"/>
        <v>100</v>
      </c>
      <c r="LJJ135" s="6">
        <f t="shared" si="387"/>
        <v>100</v>
      </c>
      <c r="LJK135" s="6">
        <f t="shared" si="387"/>
        <v>100</v>
      </c>
      <c r="LJL135" s="6">
        <f t="shared" si="387"/>
        <v>100</v>
      </c>
      <c r="LJM135" s="6">
        <f t="shared" si="387"/>
        <v>100</v>
      </c>
      <c r="LJN135" s="6">
        <f t="shared" si="387"/>
        <v>100</v>
      </c>
      <c r="LJO135" s="6">
        <f t="shared" si="387"/>
        <v>100</v>
      </c>
      <c r="LJP135" s="6">
        <f t="shared" ref="LJP135:LMA135" si="388">100-LJP125</f>
        <v>100</v>
      </c>
      <c r="LJQ135" s="6">
        <f t="shared" si="388"/>
        <v>100</v>
      </c>
      <c r="LJR135" s="6">
        <f t="shared" si="388"/>
        <v>100</v>
      </c>
      <c r="LJS135" s="6">
        <f t="shared" si="388"/>
        <v>100</v>
      </c>
      <c r="LJT135" s="6">
        <f t="shared" si="388"/>
        <v>100</v>
      </c>
      <c r="LJU135" s="6">
        <f t="shared" si="388"/>
        <v>100</v>
      </c>
      <c r="LJV135" s="6">
        <f t="shared" si="388"/>
        <v>100</v>
      </c>
      <c r="LJW135" s="6">
        <f t="shared" si="388"/>
        <v>100</v>
      </c>
      <c r="LJX135" s="6">
        <f t="shared" si="388"/>
        <v>100</v>
      </c>
      <c r="LJY135" s="6">
        <f t="shared" si="388"/>
        <v>100</v>
      </c>
      <c r="LJZ135" s="6">
        <f t="shared" si="388"/>
        <v>100</v>
      </c>
      <c r="LKA135" s="6">
        <f t="shared" si="388"/>
        <v>100</v>
      </c>
      <c r="LKB135" s="6">
        <f t="shared" si="388"/>
        <v>100</v>
      </c>
      <c r="LKC135" s="6">
        <f t="shared" si="388"/>
        <v>100</v>
      </c>
      <c r="LKD135" s="6">
        <f t="shared" si="388"/>
        <v>100</v>
      </c>
      <c r="LKE135" s="6">
        <f t="shared" si="388"/>
        <v>100</v>
      </c>
      <c r="LKF135" s="6">
        <f t="shared" si="388"/>
        <v>100</v>
      </c>
      <c r="LKG135" s="6">
        <f t="shared" si="388"/>
        <v>100</v>
      </c>
      <c r="LKH135" s="6">
        <f t="shared" si="388"/>
        <v>100</v>
      </c>
      <c r="LKI135" s="6">
        <f t="shared" si="388"/>
        <v>100</v>
      </c>
      <c r="LKJ135" s="6">
        <f t="shared" si="388"/>
        <v>100</v>
      </c>
      <c r="LKK135" s="6">
        <f t="shared" si="388"/>
        <v>100</v>
      </c>
      <c r="LKL135" s="6">
        <f t="shared" si="388"/>
        <v>100</v>
      </c>
      <c r="LKM135" s="6">
        <f t="shared" si="388"/>
        <v>100</v>
      </c>
      <c r="LKN135" s="6">
        <f t="shared" si="388"/>
        <v>100</v>
      </c>
      <c r="LKO135" s="6">
        <f t="shared" si="388"/>
        <v>100</v>
      </c>
      <c r="LKP135" s="6">
        <f t="shared" si="388"/>
        <v>100</v>
      </c>
      <c r="LKQ135" s="6">
        <f t="shared" si="388"/>
        <v>100</v>
      </c>
      <c r="LKR135" s="6">
        <f t="shared" si="388"/>
        <v>100</v>
      </c>
      <c r="LKS135" s="6">
        <f t="shared" si="388"/>
        <v>100</v>
      </c>
      <c r="LKT135" s="6">
        <f t="shared" si="388"/>
        <v>100</v>
      </c>
      <c r="LKU135" s="6">
        <f t="shared" si="388"/>
        <v>100</v>
      </c>
      <c r="LKV135" s="6">
        <f t="shared" si="388"/>
        <v>100</v>
      </c>
      <c r="LKW135" s="6">
        <f t="shared" si="388"/>
        <v>100</v>
      </c>
      <c r="LKX135" s="6">
        <f t="shared" si="388"/>
        <v>100</v>
      </c>
      <c r="LKY135" s="6">
        <f t="shared" si="388"/>
        <v>100</v>
      </c>
      <c r="LKZ135" s="6">
        <f t="shared" si="388"/>
        <v>100</v>
      </c>
      <c r="LLA135" s="6">
        <f t="shared" si="388"/>
        <v>100</v>
      </c>
      <c r="LLB135" s="6">
        <f t="shared" si="388"/>
        <v>100</v>
      </c>
      <c r="LLC135" s="6">
        <f t="shared" si="388"/>
        <v>100</v>
      </c>
      <c r="LLD135" s="6">
        <f t="shared" si="388"/>
        <v>100</v>
      </c>
      <c r="LLE135" s="6">
        <f t="shared" si="388"/>
        <v>100</v>
      </c>
      <c r="LLF135" s="6">
        <f t="shared" si="388"/>
        <v>100</v>
      </c>
      <c r="LLG135" s="6">
        <f t="shared" si="388"/>
        <v>100</v>
      </c>
      <c r="LLH135" s="6">
        <f t="shared" si="388"/>
        <v>100</v>
      </c>
      <c r="LLI135" s="6">
        <f t="shared" si="388"/>
        <v>100</v>
      </c>
      <c r="LLJ135" s="6">
        <f t="shared" si="388"/>
        <v>100</v>
      </c>
      <c r="LLK135" s="6">
        <f t="shared" si="388"/>
        <v>100</v>
      </c>
      <c r="LLL135" s="6">
        <f t="shared" si="388"/>
        <v>100</v>
      </c>
      <c r="LLM135" s="6">
        <f t="shared" si="388"/>
        <v>100</v>
      </c>
      <c r="LLN135" s="6">
        <f t="shared" si="388"/>
        <v>100</v>
      </c>
      <c r="LLO135" s="6">
        <f t="shared" si="388"/>
        <v>100</v>
      </c>
      <c r="LLP135" s="6">
        <f t="shared" si="388"/>
        <v>100</v>
      </c>
      <c r="LLQ135" s="6">
        <f t="shared" si="388"/>
        <v>100</v>
      </c>
      <c r="LLR135" s="6">
        <f t="shared" si="388"/>
        <v>100</v>
      </c>
      <c r="LLS135" s="6">
        <f t="shared" si="388"/>
        <v>100</v>
      </c>
      <c r="LLT135" s="6">
        <f t="shared" si="388"/>
        <v>100</v>
      </c>
      <c r="LLU135" s="6">
        <f t="shared" si="388"/>
        <v>100</v>
      </c>
      <c r="LLV135" s="6">
        <f t="shared" si="388"/>
        <v>100</v>
      </c>
      <c r="LLW135" s="6">
        <f t="shared" si="388"/>
        <v>100</v>
      </c>
      <c r="LLX135" s="6">
        <f t="shared" si="388"/>
        <v>100</v>
      </c>
      <c r="LLY135" s="6">
        <f t="shared" si="388"/>
        <v>100</v>
      </c>
      <c r="LLZ135" s="6">
        <f t="shared" si="388"/>
        <v>100</v>
      </c>
      <c r="LMA135" s="6">
        <f t="shared" si="388"/>
        <v>100</v>
      </c>
      <c r="LMB135" s="6">
        <f t="shared" ref="LMB135:LOM135" si="389">100-LMB125</f>
        <v>100</v>
      </c>
      <c r="LMC135" s="6">
        <f t="shared" si="389"/>
        <v>100</v>
      </c>
      <c r="LMD135" s="6">
        <f t="shared" si="389"/>
        <v>100</v>
      </c>
      <c r="LME135" s="6">
        <f t="shared" si="389"/>
        <v>100</v>
      </c>
      <c r="LMF135" s="6">
        <f t="shared" si="389"/>
        <v>100</v>
      </c>
      <c r="LMG135" s="6">
        <f t="shared" si="389"/>
        <v>100</v>
      </c>
      <c r="LMH135" s="6">
        <f t="shared" si="389"/>
        <v>100</v>
      </c>
      <c r="LMI135" s="6">
        <f t="shared" si="389"/>
        <v>100</v>
      </c>
      <c r="LMJ135" s="6">
        <f t="shared" si="389"/>
        <v>100</v>
      </c>
      <c r="LMK135" s="6">
        <f t="shared" si="389"/>
        <v>100</v>
      </c>
      <c r="LML135" s="6">
        <f t="shared" si="389"/>
        <v>100</v>
      </c>
      <c r="LMM135" s="6">
        <f t="shared" si="389"/>
        <v>100</v>
      </c>
      <c r="LMN135" s="6">
        <f t="shared" si="389"/>
        <v>100</v>
      </c>
      <c r="LMO135" s="6">
        <f t="shared" si="389"/>
        <v>100</v>
      </c>
      <c r="LMP135" s="6">
        <f t="shared" si="389"/>
        <v>100</v>
      </c>
      <c r="LMQ135" s="6">
        <f t="shared" si="389"/>
        <v>100</v>
      </c>
      <c r="LMR135" s="6">
        <f t="shared" si="389"/>
        <v>100</v>
      </c>
      <c r="LMS135" s="6">
        <f t="shared" si="389"/>
        <v>100</v>
      </c>
      <c r="LMT135" s="6">
        <f t="shared" si="389"/>
        <v>100</v>
      </c>
      <c r="LMU135" s="6">
        <f t="shared" si="389"/>
        <v>100</v>
      </c>
      <c r="LMV135" s="6">
        <f t="shared" si="389"/>
        <v>100</v>
      </c>
      <c r="LMW135" s="6">
        <f t="shared" si="389"/>
        <v>100</v>
      </c>
      <c r="LMX135" s="6">
        <f t="shared" si="389"/>
        <v>100</v>
      </c>
      <c r="LMY135" s="6">
        <f t="shared" si="389"/>
        <v>100</v>
      </c>
      <c r="LMZ135" s="6">
        <f t="shared" si="389"/>
        <v>100</v>
      </c>
      <c r="LNA135" s="6">
        <f t="shared" si="389"/>
        <v>100</v>
      </c>
      <c r="LNB135" s="6">
        <f t="shared" si="389"/>
        <v>100</v>
      </c>
      <c r="LNC135" s="6">
        <f t="shared" si="389"/>
        <v>100</v>
      </c>
      <c r="LND135" s="6">
        <f t="shared" si="389"/>
        <v>100</v>
      </c>
      <c r="LNE135" s="6">
        <f t="shared" si="389"/>
        <v>100</v>
      </c>
      <c r="LNF135" s="6">
        <f t="shared" si="389"/>
        <v>100</v>
      </c>
      <c r="LNG135" s="6">
        <f t="shared" si="389"/>
        <v>100</v>
      </c>
      <c r="LNH135" s="6">
        <f t="shared" si="389"/>
        <v>100</v>
      </c>
      <c r="LNI135" s="6">
        <f t="shared" si="389"/>
        <v>100</v>
      </c>
      <c r="LNJ135" s="6">
        <f t="shared" si="389"/>
        <v>100</v>
      </c>
      <c r="LNK135" s="6">
        <f t="shared" si="389"/>
        <v>100</v>
      </c>
      <c r="LNL135" s="6">
        <f t="shared" si="389"/>
        <v>100</v>
      </c>
      <c r="LNM135" s="6">
        <f t="shared" si="389"/>
        <v>100</v>
      </c>
      <c r="LNN135" s="6">
        <f t="shared" si="389"/>
        <v>100</v>
      </c>
      <c r="LNO135" s="6">
        <f t="shared" si="389"/>
        <v>100</v>
      </c>
      <c r="LNP135" s="6">
        <f t="shared" si="389"/>
        <v>100</v>
      </c>
      <c r="LNQ135" s="6">
        <f t="shared" si="389"/>
        <v>100</v>
      </c>
      <c r="LNR135" s="6">
        <f t="shared" si="389"/>
        <v>100</v>
      </c>
      <c r="LNS135" s="6">
        <f t="shared" si="389"/>
        <v>100</v>
      </c>
      <c r="LNT135" s="6">
        <f t="shared" si="389"/>
        <v>100</v>
      </c>
      <c r="LNU135" s="6">
        <f t="shared" si="389"/>
        <v>100</v>
      </c>
      <c r="LNV135" s="6">
        <f t="shared" si="389"/>
        <v>100</v>
      </c>
      <c r="LNW135" s="6">
        <f t="shared" si="389"/>
        <v>100</v>
      </c>
      <c r="LNX135" s="6">
        <f t="shared" si="389"/>
        <v>100</v>
      </c>
      <c r="LNY135" s="6">
        <f t="shared" si="389"/>
        <v>100</v>
      </c>
      <c r="LNZ135" s="6">
        <f t="shared" si="389"/>
        <v>100</v>
      </c>
      <c r="LOA135" s="6">
        <f t="shared" si="389"/>
        <v>100</v>
      </c>
      <c r="LOB135" s="6">
        <f t="shared" si="389"/>
        <v>100</v>
      </c>
      <c r="LOC135" s="6">
        <f t="shared" si="389"/>
        <v>100</v>
      </c>
      <c r="LOD135" s="6">
        <f t="shared" si="389"/>
        <v>100</v>
      </c>
      <c r="LOE135" s="6">
        <f t="shared" si="389"/>
        <v>100</v>
      </c>
      <c r="LOF135" s="6">
        <f t="shared" si="389"/>
        <v>100</v>
      </c>
      <c r="LOG135" s="6">
        <f t="shared" si="389"/>
        <v>100</v>
      </c>
      <c r="LOH135" s="6">
        <f t="shared" si="389"/>
        <v>100</v>
      </c>
      <c r="LOI135" s="6">
        <f t="shared" si="389"/>
        <v>100</v>
      </c>
      <c r="LOJ135" s="6">
        <f t="shared" si="389"/>
        <v>100</v>
      </c>
      <c r="LOK135" s="6">
        <f t="shared" si="389"/>
        <v>100</v>
      </c>
      <c r="LOL135" s="6">
        <f t="shared" si="389"/>
        <v>100</v>
      </c>
      <c r="LOM135" s="6">
        <f t="shared" si="389"/>
        <v>100</v>
      </c>
      <c r="LON135" s="6">
        <f t="shared" ref="LON135:LQY135" si="390">100-LON125</f>
        <v>100</v>
      </c>
      <c r="LOO135" s="6">
        <f t="shared" si="390"/>
        <v>100</v>
      </c>
      <c r="LOP135" s="6">
        <f t="shared" si="390"/>
        <v>100</v>
      </c>
      <c r="LOQ135" s="6">
        <f t="shared" si="390"/>
        <v>100</v>
      </c>
      <c r="LOR135" s="6">
        <f t="shared" si="390"/>
        <v>100</v>
      </c>
      <c r="LOS135" s="6">
        <f t="shared" si="390"/>
        <v>100</v>
      </c>
      <c r="LOT135" s="6">
        <f t="shared" si="390"/>
        <v>100</v>
      </c>
      <c r="LOU135" s="6">
        <f t="shared" si="390"/>
        <v>100</v>
      </c>
      <c r="LOV135" s="6">
        <f t="shared" si="390"/>
        <v>100</v>
      </c>
      <c r="LOW135" s="6">
        <f t="shared" si="390"/>
        <v>100</v>
      </c>
      <c r="LOX135" s="6">
        <f t="shared" si="390"/>
        <v>100</v>
      </c>
      <c r="LOY135" s="6">
        <f t="shared" si="390"/>
        <v>100</v>
      </c>
      <c r="LOZ135" s="6">
        <f t="shared" si="390"/>
        <v>100</v>
      </c>
      <c r="LPA135" s="6">
        <f t="shared" si="390"/>
        <v>100</v>
      </c>
      <c r="LPB135" s="6">
        <f t="shared" si="390"/>
        <v>100</v>
      </c>
      <c r="LPC135" s="6">
        <f t="shared" si="390"/>
        <v>100</v>
      </c>
      <c r="LPD135" s="6">
        <f t="shared" si="390"/>
        <v>100</v>
      </c>
      <c r="LPE135" s="6">
        <f t="shared" si="390"/>
        <v>100</v>
      </c>
      <c r="LPF135" s="6">
        <f t="shared" si="390"/>
        <v>100</v>
      </c>
      <c r="LPG135" s="6">
        <f t="shared" si="390"/>
        <v>100</v>
      </c>
      <c r="LPH135" s="6">
        <f t="shared" si="390"/>
        <v>100</v>
      </c>
      <c r="LPI135" s="6">
        <f t="shared" si="390"/>
        <v>100</v>
      </c>
      <c r="LPJ135" s="6">
        <f t="shared" si="390"/>
        <v>100</v>
      </c>
      <c r="LPK135" s="6">
        <f t="shared" si="390"/>
        <v>100</v>
      </c>
      <c r="LPL135" s="6">
        <f t="shared" si="390"/>
        <v>100</v>
      </c>
      <c r="LPM135" s="6">
        <f t="shared" si="390"/>
        <v>100</v>
      </c>
      <c r="LPN135" s="6">
        <f t="shared" si="390"/>
        <v>100</v>
      </c>
      <c r="LPO135" s="6">
        <f t="shared" si="390"/>
        <v>100</v>
      </c>
      <c r="LPP135" s="6">
        <f t="shared" si="390"/>
        <v>100</v>
      </c>
      <c r="LPQ135" s="6">
        <f t="shared" si="390"/>
        <v>100</v>
      </c>
      <c r="LPR135" s="6">
        <f t="shared" si="390"/>
        <v>100</v>
      </c>
      <c r="LPS135" s="6">
        <f t="shared" si="390"/>
        <v>100</v>
      </c>
      <c r="LPT135" s="6">
        <f t="shared" si="390"/>
        <v>100</v>
      </c>
      <c r="LPU135" s="6">
        <f t="shared" si="390"/>
        <v>100</v>
      </c>
      <c r="LPV135" s="6">
        <f t="shared" si="390"/>
        <v>100</v>
      </c>
      <c r="LPW135" s="6">
        <f t="shared" si="390"/>
        <v>100</v>
      </c>
      <c r="LPX135" s="6">
        <f t="shared" si="390"/>
        <v>100</v>
      </c>
      <c r="LPY135" s="6">
        <f t="shared" si="390"/>
        <v>100</v>
      </c>
      <c r="LPZ135" s="6">
        <f t="shared" si="390"/>
        <v>100</v>
      </c>
      <c r="LQA135" s="6">
        <f t="shared" si="390"/>
        <v>100</v>
      </c>
      <c r="LQB135" s="6">
        <f t="shared" si="390"/>
        <v>100</v>
      </c>
      <c r="LQC135" s="6">
        <f t="shared" si="390"/>
        <v>100</v>
      </c>
      <c r="LQD135" s="6">
        <f t="shared" si="390"/>
        <v>100</v>
      </c>
      <c r="LQE135" s="6">
        <f t="shared" si="390"/>
        <v>100</v>
      </c>
      <c r="LQF135" s="6">
        <f t="shared" si="390"/>
        <v>100</v>
      </c>
      <c r="LQG135" s="6">
        <f t="shared" si="390"/>
        <v>100</v>
      </c>
      <c r="LQH135" s="6">
        <f t="shared" si="390"/>
        <v>100</v>
      </c>
      <c r="LQI135" s="6">
        <f t="shared" si="390"/>
        <v>100</v>
      </c>
      <c r="LQJ135" s="6">
        <f t="shared" si="390"/>
        <v>100</v>
      </c>
      <c r="LQK135" s="6">
        <f t="shared" si="390"/>
        <v>100</v>
      </c>
      <c r="LQL135" s="6">
        <f t="shared" si="390"/>
        <v>100</v>
      </c>
      <c r="LQM135" s="6">
        <f t="shared" si="390"/>
        <v>100</v>
      </c>
      <c r="LQN135" s="6">
        <f t="shared" si="390"/>
        <v>100</v>
      </c>
      <c r="LQO135" s="6">
        <f t="shared" si="390"/>
        <v>100</v>
      </c>
      <c r="LQP135" s="6">
        <f t="shared" si="390"/>
        <v>100</v>
      </c>
      <c r="LQQ135" s="6">
        <f t="shared" si="390"/>
        <v>100</v>
      </c>
      <c r="LQR135" s="6">
        <f t="shared" si="390"/>
        <v>100</v>
      </c>
      <c r="LQS135" s="6">
        <f t="shared" si="390"/>
        <v>100</v>
      </c>
      <c r="LQT135" s="6">
        <f t="shared" si="390"/>
        <v>100</v>
      </c>
      <c r="LQU135" s="6">
        <f t="shared" si="390"/>
        <v>100</v>
      </c>
      <c r="LQV135" s="6">
        <f t="shared" si="390"/>
        <v>100</v>
      </c>
      <c r="LQW135" s="6">
        <f t="shared" si="390"/>
        <v>100</v>
      </c>
      <c r="LQX135" s="6">
        <f t="shared" si="390"/>
        <v>100</v>
      </c>
      <c r="LQY135" s="6">
        <f t="shared" si="390"/>
        <v>100</v>
      </c>
      <c r="LQZ135" s="6">
        <f t="shared" ref="LQZ135:LTK135" si="391">100-LQZ125</f>
        <v>100</v>
      </c>
      <c r="LRA135" s="6">
        <f t="shared" si="391"/>
        <v>100</v>
      </c>
      <c r="LRB135" s="6">
        <f t="shared" si="391"/>
        <v>100</v>
      </c>
      <c r="LRC135" s="6">
        <f t="shared" si="391"/>
        <v>100</v>
      </c>
      <c r="LRD135" s="6">
        <f t="shared" si="391"/>
        <v>100</v>
      </c>
      <c r="LRE135" s="6">
        <f t="shared" si="391"/>
        <v>100</v>
      </c>
      <c r="LRF135" s="6">
        <f t="shared" si="391"/>
        <v>100</v>
      </c>
      <c r="LRG135" s="6">
        <f t="shared" si="391"/>
        <v>100</v>
      </c>
      <c r="LRH135" s="6">
        <f t="shared" si="391"/>
        <v>100</v>
      </c>
      <c r="LRI135" s="6">
        <f t="shared" si="391"/>
        <v>100</v>
      </c>
      <c r="LRJ135" s="6">
        <f t="shared" si="391"/>
        <v>100</v>
      </c>
      <c r="LRK135" s="6">
        <f t="shared" si="391"/>
        <v>100</v>
      </c>
      <c r="LRL135" s="6">
        <f t="shared" si="391"/>
        <v>100</v>
      </c>
      <c r="LRM135" s="6">
        <f t="shared" si="391"/>
        <v>100</v>
      </c>
      <c r="LRN135" s="6">
        <f t="shared" si="391"/>
        <v>100</v>
      </c>
      <c r="LRO135" s="6">
        <f t="shared" si="391"/>
        <v>100</v>
      </c>
      <c r="LRP135" s="6">
        <f t="shared" si="391"/>
        <v>100</v>
      </c>
      <c r="LRQ135" s="6">
        <f t="shared" si="391"/>
        <v>100</v>
      </c>
      <c r="LRR135" s="6">
        <f t="shared" si="391"/>
        <v>100</v>
      </c>
      <c r="LRS135" s="6">
        <f t="shared" si="391"/>
        <v>100</v>
      </c>
      <c r="LRT135" s="6">
        <f t="shared" si="391"/>
        <v>100</v>
      </c>
      <c r="LRU135" s="6">
        <f t="shared" si="391"/>
        <v>100</v>
      </c>
      <c r="LRV135" s="6">
        <f t="shared" si="391"/>
        <v>100</v>
      </c>
      <c r="LRW135" s="6">
        <f t="shared" si="391"/>
        <v>100</v>
      </c>
      <c r="LRX135" s="6">
        <f t="shared" si="391"/>
        <v>100</v>
      </c>
      <c r="LRY135" s="6">
        <f t="shared" si="391"/>
        <v>100</v>
      </c>
      <c r="LRZ135" s="6">
        <f t="shared" si="391"/>
        <v>100</v>
      </c>
      <c r="LSA135" s="6">
        <f t="shared" si="391"/>
        <v>100</v>
      </c>
      <c r="LSB135" s="6">
        <f t="shared" si="391"/>
        <v>100</v>
      </c>
      <c r="LSC135" s="6">
        <f t="shared" si="391"/>
        <v>100</v>
      </c>
      <c r="LSD135" s="6">
        <f t="shared" si="391"/>
        <v>100</v>
      </c>
      <c r="LSE135" s="6">
        <f t="shared" si="391"/>
        <v>100</v>
      </c>
      <c r="LSF135" s="6">
        <f t="shared" si="391"/>
        <v>100</v>
      </c>
      <c r="LSG135" s="6">
        <f t="shared" si="391"/>
        <v>100</v>
      </c>
      <c r="LSH135" s="6">
        <f t="shared" si="391"/>
        <v>100</v>
      </c>
      <c r="LSI135" s="6">
        <f t="shared" si="391"/>
        <v>100</v>
      </c>
      <c r="LSJ135" s="6">
        <f t="shared" si="391"/>
        <v>100</v>
      </c>
      <c r="LSK135" s="6">
        <f t="shared" si="391"/>
        <v>100</v>
      </c>
      <c r="LSL135" s="6">
        <f t="shared" si="391"/>
        <v>100</v>
      </c>
      <c r="LSM135" s="6">
        <f t="shared" si="391"/>
        <v>100</v>
      </c>
      <c r="LSN135" s="6">
        <f t="shared" si="391"/>
        <v>100</v>
      </c>
      <c r="LSO135" s="6">
        <f t="shared" si="391"/>
        <v>100</v>
      </c>
      <c r="LSP135" s="6">
        <f t="shared" si="391"/>
        <v>100</v>
      </c>
      <c r="LSQ135" s="6">
        <f t="shared" si="391"/>
        <v>100</v>
      </c>
      <c r="LSR135" s="6">
        <f t="shared" si="391"/>
        <v>100</v>
      </c>
      <c r="LSS135" s="6">
        <f t="shared" si="391"/>
        <v>100</v>
      </c>
      <c r="LST135" s="6">
        <f t="shared" si="391"/>
        <v>100</v>
      </c>
      <c r="LSU135" s="6">
        <f t="shared" si="391"/>
        <v>100</v>
      </c>
      <c r="LSV135" s="6">
        <f t="shared" si="391"/>
        <v>100</v>
      </c>
      <c r="LSW135" s="6">
        <f t="shared" si="391"/>
        <v>100</v>
      </c>
      <c r="LSX135" s="6">
        <f t="shared" si="391"/>
        <v>100</v>
      </c>
      <c r="LSY135" s="6">
        <f t="shared" si="391"/>
        <v>100</v>
      </c>
      <c r="LSZ135" s="6">
        <f t="shared" si="391"/>
        <v>100</v>
      </c>
      <c r="LTA135" s="6">
        <f t="shared" si="391"/>
        <v>100</v>
      </c>
      <c r="LTB135" s="6">
        <f t="shared" si="391"/>
        <v>100</v>
      </c>
      <c r="LTC135" s="6">
        <f t="shared" si="391"/>
        <v>100</v>
      </c>
      <c r="LTD135" s="6">
        <f t="shared" si="391"/>
        <v>100</v>
      </c>
      <c r="LTE135" s="6">
        <f t="shared" si="391"/>
        <v>100</v>
      </c>
      <c r="LTF135" s="6">
        <f t="shared" si="391"/>
        <v>100</v>
      </c>
      <c r="LTG135" s="6">
        <f t="shared" si="391"/>
        <v>100</v>
      </c>
      <c r="LTH135" s="6">
        <f t="shared" si="391"/>
        <v>100</v>
      </c>
      <c r="LTI135" s="6">
        <f t="shared" si="391"/>
        <v>100</v>
      </c>
      <c r="LTJ135" s="6">
        <f t="shared" si="391"/>
        <v>100</v>
      </c>
      <c r="LTK135" s="6">
        <f t="shared" si="391"/>
        <v>100</v>
      </c>
      <c r="LTL135" s="6">
        <f t="shared" ref="LTL135:LVW135" si="392">100-LTL125</f>
        <v>100</v>
      </c>
      <c r="LTM135" s="6">
        <f t="shared" si="392"/>
        <v>100</v>
      </c>
      <c r="LTN135" s="6">
        <f t="shared" si="392"/>
        <v>100</v>
      </c>
      <c r="LTO135" s="6">
        <f t="shared" si="392"/>
        <v>100</v>
      </c>
      <c r="LTP135" s="6">
        <f t="shared" si="392"/>
        <v>100</v>
      </c>
      <c r="LTQ135" s="6">
        <f t="shared" si="392"/>
        <v>100</v>
      </c>
      <c r="LTR135" s="6">
        <f t="shared" si="392"/>
        <v>100</v>
      </c>
      <c r="LTS135" s="6">
        <f t="shared" si="392"/>
        <v>100</v>
      </c>
      <c r="LTT135" s="6">
        <f t="shared" si="392"/>
        <v>100</v>
      </c>
      <c r="LTU135" s="6">
        <f t="shared" si="392"/>
        <v>100</v>
      </c>
      <c r="LTV135" s="6">
        <f t="shared" si="392"/>
        <v>100</v>
      </c>
      <c r="LTW135" s="6">
        <f t="shared" si="392"/>
        <v>100</v>
      </c>
      <c r="LTX135" s="6">
        <f t="shared" si="392"/>
        <v>100</v>
      </c>
      <c r="LTY135" s="6">
        <f t="shared" si="392"/>
        <v>100</v>
      </c>
      <c r="LTZ135" s="6">
        <f t="shared" si="392"/>
        <v>100</v>
      </c>
      <c r="LUA135" s="6">
        <f t="shared" si="392"/>
        <v>100</v>
      </c>
      <c r="LUB135" s="6">
        <f t="shared" si="392"/>
        <v>100</v>
      </c>
      <c r="LUC135" s="6">
        <f t="shared" si="392"/>
        <v>100</v>
      </c>
      <c r="LUD135" s="6">
        <f t="shared" si="392"/>
        <v>100</v>
      </c>
      <c r="LUE135" s="6">
        <f t="shared" si="392"/>
        <v>100</v>
      </c>
      <c r="LUF135" s="6">
        <f t="shared" si="392"/>
        <v>100</v>
      </c>
      <c r="LUG135" s="6">
        <f t="shared" si="392"/>
        <v>100</v>
      </c>
      <c r="LUH135" s="6">
        <f t="shared" si="392"/>
        <v>100</v>
      </c>
      <c r="LUI135" s="6">
        <f t="shared" si="392"/>
        <v>100</v>
      </c>
      <c r="LUJ135" s="6">
        <f t="shared" si="392"/>
        <v>100</v>
      </c>
      <c r="LUK135" s="6">
        <f t="shared" si="392"/>
        <v>100</v>
      </c>
      <c r="LUL135" s="6">
        <f t="shared" si="392"/>
        <v>100</v>
      </c>
      <c r="LUM135" s="6">
        <f t="shared" si="392"/>
        <v>100</v>
      </c>
      <c r="LUN135" s="6">
        <f t="shared" si="392"/>
        <v>100</v>
      </c>
      <c r="LUO135" s="6">
        <f t="shared" si="392"/>
        <v>100</v>
      </c>
      <c r="LUP135" s="6">
        <f t="shared" si="392"/>
        <v>100</v>
      </c>
      <c r="LUQ135" s="6">
        <f t="shared" si="392"/>
        <v>100</v>
      </c>
      <c r="LUR135" s="6">
        <f t="shared" si="392"/>
        <v>100</v>
      </c>
      <c r="LUS135" s="6">
        <f t="shared" si="392"/>
        <v>100</v>
      </c>
      <c r="LUT135" s="6">
        <f t="shared" si="392"/>
        <v>100</v>
      </c>
      <c r="LUU135" s="6">
        <f t="shared" si="392"/>
        <v>100</v>
      </c>
      <c r="LUV135" s="6">
        <f t="shared" si="392"/>
        <v>100</v>
      </c>
      <c r="LUW135" s="6">
        <f t="shared" si="392"/>
        <v>100</v>
      </c>
      <c r="LUX135" s="6">
        <f t="shared" si="392"/>
        <v>100</v>
      </c>
      <c r="LUY135" s="6">
        <f t="shared" si="392"/>
        <v>100</v>
      </c>
      <c r="LUZ135" s="6">
        <f t="shared" si="392"/>
        <v>100</v>
      </c>
      <c r="LVA135" s="6">
        <f t="shared" si="392"/>
        <v>100</v>
      </c>
      <c r="LVB135" s="6">
        <f t="shared" si="392"/>
        <v>100</v>
      </c>
      <c r="LVC135" s="6">
        <f t="shared" si="392"/>
        <v>100</v>
      </c>
      <c r="LVD135" s="6">
        <f t="shared" si="392"/>
        <v>100</v>
      </c>
      <c r="LVE135" s="6">
        <f t="shared" si="392"/>
        <v>100</v>
      </c>
      <c r="LVF135" s="6">
        <f t="shared" si="392"/>
        <v>100</v>
      </c>
      <c r="LVG135" s="6">
        <f t="shared" si="392"/>
        <v>100</v>
      </c>
      <c r="LVH135" s="6">
        <f t="shared" si="392"/>
        <v>100</v>
      </c>
      <c r="LVI135" s="6">
        <f t="shared" si="392"/>
        <v>100</v>
      </c>
      <c r="LVJ135" s="6">
        <f t="shared" si="392"/>
        <v>100</v>
      </c>
      <c r="LVK135" s="6">
        <f t="shared" si="392"/>
        <v>100</v>
      </c>
      <c r="LVL135" s="6">
        <f t="shared" si="392"/>
        <v>100</v>
      </c>
      <c r="LVM135" s="6">
        <f t="shared" si="392"/>
        <v>100</v>
      </c>
      <c r="LVN135" s="6">
        <f t="shared" si="392"/>
        <v>100</v>
      </c>
      <c r="LVO135" s="6">
        <f t="shared" si="392"/>
        <v>100</v>
      </c>
      <c r="LVP135" s="6">
        <f t="shared" si="392"/>
        <v>100</v>
      </c>
      <c r="LVQ135" s="6">
        <f t="shared" si="392"/>
        <v>100</v>
      </c>
      <c r="LVR135" s="6">
        <f t="shared" si="392"/>
        <v>100</v>
      </c>
      <c r="LVS135" s="6">
        <f t="shared" si="392"/>
        <v>100</v>
      </c>
      <c r="LVT135" s="6">
        <f t="shared" si="392"/>
        <v>100</v>
      </c>
      <c r="LVU135" s="6">
        <f t="shared" si="392"/>
        <v>100</v>
      </c>
      <c r="LVV135" s="6">
        <f t="shared" si="392"/>
        <v>100</v>
      </c>
      <c r="LVW135" s="6">
        <f t="shared" si="392"/>
        <v>100</v>
      </c>
      <c r="LVX135" s="6">
        <f t="shared" ref="LVX135:LYI135" si="393">100-LVX125</f>
        <v>100</v>
      </c>
      <c r="LVY135" s="6">
        <f t="shared" si="393"/>
        <v>100</v>
      </c>
      <c r="LVZ135" s="6">
        <f t="shared" si="393"/>
        <v>100</v>
      </c>
      <c r="LWA135" s="6">
        <f t="shared" si="393"/>
        <v>100</v>
      </c>
      <c r="LWB135" s="6">
        <f t="shared" si="393"/>
        <v>100</v>
      </c>
      <c r="LWC135" s="6">
        <f t="shared" si="393"/>
        <v>100</v>
      </c>
      <c r="LWD135" s="6">
        <f t="shared" si="393"/>
        <v>100</v>
      </c>
      <c r="LWE135" s="6">
        <f t="shared" si="393"/>
        <v>100</v>
      </c>
      <c r="LWF135" s="6">
        <f t="shared" si="393"/>
        <v>100</v>
      </c>
      <c r="LWG135" s="6">
        <f t="shared" si="393"/>
        <v>100</v>
      </c>
      <c r="LWH135" s="6">
        <f t="shared" si="393"/>
        <v>100</v>
      </c>
      <c r="LWI135" s="6">
        <f t="shared" si="393"/>
        <v>100</v>
      </c>
      <c r="LWJ135" s="6">
        <f t="shared" si="393"/>
        <v>100</v>
      </c>
      <c r="LWK135" s="6">
        <f t="shared" si="393"/>
        <v>100</v>
      </c>
      <c r="LWL135" s="6">
        <f t="shared" si="393"/>
        <v>100</v>
      </c>
      <c r="LWM135" s="6">
        <f t="shared" si="393"/>
        <v>100</v>
      </c>
      <c r="LWN135" s="6">
        <f t="shared" si="393"/>
        <v>100</v>
      </c>
      <c r="LWO135" s="6">
        <f t="shared" si="393"/>
        <v>100</v>
      </c>
      <c r="LWP135" s="6">
        <f t="shared" si="393"/>
        <v>100</v>
      </c>
      <c r="LWQ135" s="6">
        <f t="shared" si="393"/>
        <v>100</v>
      </c>
      <c r="LWR135" s="6">
        <f t="shared" si="393"/>
        <v>100</v>
      </c>
      <c r="LWS135" s="6">
        <f t="shared" si="393"/>
        <v>100</v>
      </c>
      <c r="LWT135" s="6">
        <f t="shared" si="393"/>
        <v>100</v>
      </c>
      <c r="LWU135" s="6">
        <f t="shared" si="393"/>
        <v>100</v>
      </c>
      <c r="LWV135" s="6">
        <f t="shared" si="393"/>
        <v>100</v>
      </c>
      <c r="LWW135" s="6">
        <f t="shared" si="393"/>
        <v>100</v>
      </c>
      <c r="LWX135" s="6">
        <f t="shared" si="393"/>
        <v>100</v>
      </c>
      <c r="LWY135" s="6">
        <f t="shared" si="393"/>
        <v>100</v>
      </c>
      <c r="LWZ135" s="6">
        <f t="shared" si="393"/>
        <v>100</v>
      </c>
      <c r="LXA135" s="6">
        <f t="shared" si="393"/>
        <v>100</v>
      </c>
      <c r="LXB135" s="6">
        <f t="shared" si="393"/>
        <v>100</v>
      </c>
      <c r="LXC135" s="6">
        <f t="shared" si="393"/>
        <v>100</v>
      </c>
      <c r="LXD135" s="6">
        <f t="shared" si="393"/>
        <v>100</v>
      </c>
      <c r="LXE135" s="6">
        <f t="shared" si="393"/>
        <v>100</v>
      </c>
      <c r="LXF135" s="6">
        <f t="shared" si="393"/>
        <v>100</v>
      </c>
      <c r="LXG135" s="6">
        <f t="shared" si="393"/>
        <v>100</v>
      </c>
      <c r="LXH135" s="6">
        <f t="shared" si="393"/>
        <v>100</v>
      </c>
      <c r="LXI135" s="6">
        <f t="shared" si="393"/>
        <v>100</v>
      </c>
      <c r="LXJ135" s="6">
        <f t="shared" si="393"/>
        <v>100</v>
      </c>
      <c r="LXK135" s="6">
        <f t="shared" si="393"/>
        <v>100</v>
      </c>
      <c r="LXL135" s="6">
        <f t="shared" si="393"/>
        <v>100</v>
      </c>
      <c r="LXM135" s="6">
        <f t="shared" si="393"/>
        <v>100</v>
      </c>
      <c r="LXN135" s="6">
        <f t="shared" si="393"/>
        <v>100</v>
      </c>
      <c r="LXO135" s="6">
        <f t="shared" si="393"/>
        <v>100</v>
      </c>
      <c r="LXP135" s="6">
        <f t="shared" si="393"/>
        <v>100</v>
      </c>
      <c r="LXQ135" s="6">
        <f t="shared" si="393"/>
        <v>100</v>
      </c>
      <c r="LXR135" s="6">
        <f t="shared" si="393"/>
        <v>100</v>
      </c>
      <c r="LXS135" s="6">
        <f t="shared" si="393"/>
        <v>100</v>
      </c>
      <c r="LXT135" s="6">
        <f t="shared" si="393"/>
        <v>100</v>
      </c>
      <c r="LXU135" s="6">
        <f t="shared" si="393"/>
        <v>100</v>
      </c>
      <c r="LXV135" s="6">
        <f t="shared" si="393"/>
        <v>100</v>
      </c>
      <c r="LXW135" s="6">
        <f t="shared" si="393"/>
        <v>100</v>
      </c>
      <c r="LXX135" s="6">
        <f t="shared" si="393"/>
        <v>100</v>
      </c>
      <c r="LXY135" s="6">
        <f t="shared" si="393"/>
        <v>100</v>
      </c>
      <c r="LXZ135" s="6">
        <f t="shared" si="393"/>
        <v>100</v>
      </c>
      <c r="LYA135" s="6">
        <f t="shared" si="393"/>
        <v>100</v>
      </c>
      <c r="LYB135" s="6">
        <f t="shared" si="393"/>
        <v>100</v>
      </c>
      <c r="LYC135" s="6">
        <f t="shared" si="393"/>
        <v>100</v>
      </c>
      <c r="LYD135" s="6">
        <f t="shared" si="393"/>
        <v>100</v>
      </c>
      <c r="LYE135" s="6">
        <f t="shared" si="393"/>
        <v>100</v>
      </c>
      <c r="LYF135" s="6">
        <f t="shared" si="393"/>
        <v>100</v>
      </c>
      <c r="LYG135" s="6">
        <f t="shared" si="393"/>
        <v>100</v>
      </c>
      <c r="LYH135" s="6">
        <f t="shared" si="393"/>
        <v>100</v>
      </c>
      <c r="LYI135" s="6">
        <f t="shared" si="393"/>
        <v>100</v>
      </c>
      <c r="LYJ135" s="6">
        <f t="shared" ref="LYJ135:MAU135" si="394">100-LYJ125</f>
        <v>100</v>
      </c>
      <c r="LYK135" s="6">
        <f t="shared" si="394"/>
        <v>100</v>
      </c>
      <c r="LYL135" s="6">
        <f t="shared" si="394"/>
        <v>100</v>
      </c>
      <c r="LYM135" s="6">
        <f t="shared" si="394"/>
        <v>100</v>
      </c>
      <c r="LYN135" s="6">
        <f t="shared" si="394"/>
        <v>100</v>
      </c>
      <c r="LYO135" s="6">
        <f t="shared" si="394"/>
        <v>100</v>
      </c>
      <c r="LYP135" s="6">
        <f t="shared" si="394"/>
        <v>100</v>
      </c>
      <c r="LYQ135" s="6">
        <f t="shared" si="394"/>
        <v>100</v>
      </c>
      <c r="LYR135" s="6">
        <f t="shared" si="394"/>
        <v>100</v>
      </c>
      <c r="LYS135" s="6">
        <f t="shared" si="394"/>
        <v>100</v>
      </c>
      <c r="LYT135" s="6">
        <f t="shared" si="394"/>
        <v>100</v>
      </c>
      <c r="LYU135" s="6">
        <f t="shared" si="394"/>
        <v>100</v>
      </c>
      <c r="LYV135" s="6">
        <f t="shared" si="394"/>
        <v>100</v>
      </c>
      <c r="LYW135" s="6">
        <f t="shared" si="394"/>
        <v>100</v>
      </c>
      <c r="LYX135" s="6">
        <f t="shared" si="394"/>
        <v>100</v>
      </c>
      <c r="LYY135" s="6">
        <f t="shared" si="394"/>
        <v>100</v>
      </c>
      <c r="LYZ135" s="6">
        <f t="shared" si="394"/>
        <v>100</v>
      </c>
      <c r="LZA135" s="6">
        <f t="shared" si="394"/>
        <v>100</v>
      </c>
      <c r="LZB135" s="6">
        <f t="shared" si="394"/>
        <v>100</v>
      </c>
      <c r="LZC135" s="6">
        <f t="shared" si="394"/>
        <v>100</v>
      </c>
      <c r="LZD135" s="6">
        <f t="shared" si="394"/>
        <v>100</v>
      </c>
      <c r="LZE135" s="6">
        <f t="shared" si="394"/>
        <v>100</v>
      </c>
      <c r="LZF135" s="6">
        <f t="shared" si="394"/>
        <v>100</v>
      </c>
      <c r="LZG135" s="6">
        <f t="shared" si="394"/>
        <v>100</v>
      </c>
      <c r="LZH135" s="6">
        <f t="shared" si="394"/>
        <v>100</v>
      </c>
      <c r="LZI135" s="6">
        <f t="shared" si="394"/>
        <v>100</v>
      </c>
      <c r="LZJ135" s="6">
        <f t="shared" si="394"/>
        <v>100</v>
      </c>
      <c r="LZK135" s="6">
        <f t="shared" si="394"/>
        <v>100</v>
      </c>
      <c r="LZL135" s="6">
        <f t="shared" si="394"/>
        <v>100</v>
      </c>
      <c r="LZM135" s="6">
        <f t="shared" si="394"/>
        <v>100</v>
      </c>
      <c r="LZN135" s="6">
        <f t="shared" si="394"/>
        <v>100</v>
      </c>
      <c r="LZO135" s="6">
        <f t="shared" si="394"/>
        <v>100</v>
      </c>
      <c r="LZP135" s="6">
        <f t="shared" si="394"/>
        <v>100</v>
      </c>
      <c r="LZQ135" s="6">
        <f t="shared" si="394"/>
        <v>100</v>
      </c>
      <c r="LZR135" s="6">
        <f t="shared" si="394"/>
        <v>100</v>
      </c>
      <c r="LZS135" s="6">
        <f t="shared" si="394"/>
        <v>100</v>
      </c>
      <c r="LZT135" s="6">
        <f t="shared" si="394"/>
        <v>100</v>
      </c>
      <c r="LZU135" s="6">
        <f t="shared" si="394"/>
        <v>100</v>
      </c>
      <c r="LZV135" s="6">
        <f t="shared" si="394"/>
        <v>100</v>
      </c>
      <c r="LZW135" s="6">
        <f t="shared" si="394"/>
        <v>100</v>
      </c>
      <c r="LZX135" s="6">
        <f t="shared" si="394"/>
        <v>100</v>
      </c>
      <c r="LZY135" s="6">
        <f t="shared" si="394"/>
        <v>100</v>
      </c>
      <c r="LZZ135" s="6">
        <f t="shared" si="394"/>
        <v>100</v>
      </c>
      <c r="MAA135" s="6">
        <f t="shared" si="394"/>
        <v>100</v>
      </c>
      <c r="MAB135" s="6">
        <f t="shared" si="394"/>
        <v>100</v>
      </c>
      <c r="MAC135" s="6">
        <f t="shared" si="394"/>
        <v>100</v>
      </c>
      <c r="MAD135" s="6">
        <f t="shared" si="394"/>
        <v>100</v>
      </c>
      <c r="MAE135" s="6">
        <f t="shared" si="394"/>
        <v>100</v>
      </c>
      <c r="MAF135" s="6">
        <f t="shared" si="394"/>
        <v>100</v>
      </c>
      <c r="MAG135" s="6">
        <f t="shared" si="394"/>
        <v>100</v>
      </c>
      <c r="MAH135" s="6">
        <f t="shared" si="394"/>
        <v>100</v>
      </c>
      <c r="MAI135" s="6">
        <f t="shared" si="394"/>
        <v>100</v>
      </c>
      <c r="MAJ135" s="6">
        <f t="shared" si="394"/>
        <v>100</v>
      </c>
      <c r="MAK135" s="6">
        <f t="shared" si="394"/>
        <v>100</v>
      </c>
      <c r="MAL135" s="6">
        <f t="shared" si="394"/>
        <v>100</v>
      </c>
      <c r="MAM135" s="6">
        <f t="shared" si="394"/>
        <v>100</v>
      </c>
      <c r="MAN135" s="6">
        <f t="shared" si="394"/>
        <v>100</v>
      </c>
      <c r="MAO135" s="6">
        <f t="shared" si="394"/>
        <v>100</v>
      </c>
      <c r="MAP135" s="6">
        <f t="shared" si="394"/>
        <v>100</v>
      </c>
      <c r="MAQ135" s="6">
        <f t="shared" si="394"/>
        <v>100</v>
      </c>
      <c r="MAR135" s="6">
        <f t="shared" si="394"/>
        <v>100</v>
      </c>
      <c r="MAS135" s="6">
        <f t="shared" si="394"/>
        <v>100</v>
      </c>
      <c r="MAT135" s="6">
        <f t="shared" si="394"/>
        <v>100</v>
      </c>
      <c r="MAU135" s="6">
        <f t="shared" si="394"/>
        <v>100</v>
      </c>
      <c r="MAV135" s="6">
        <f t="shared" ref="MAV135:MDG135" si="395">100-MAV125</f>
        <v>100</v>
      </c>
      <c r="MAW135" s="6">
        <f t="shared" si="395"/>
        <v>100</v>
      </c>
      <c r="MAX135" s="6">
        <f t="shared" si="395"/>
        <v>100</v>
      </c>
      <c r="MAY135" s="6">
        <f t="shared" si="395"/>
        <v>100</v>
      </c>
      <c r="MAZ135" s="6">
        <f t="shared" si="395"/>
        <v>100</v>
      </c>
      <c r="MBA135" s="6">
        <f t="shared" si="395"/>
        <v>100</v>
      </c>
      <c r="MBB135" s="6">
        <f t="shared" si="395"/>
        <v>100</v>
      </c>
      <c r="MBC135" s="6">
        <f t="shared" si="395"/>
        <v>100</v>
      </c>
      <c r="MBD135" s="6">
        <f t="shared" si="395"/>
        <v>100</v>
      </c>
      <c r="MBE135" s="6">
        <f t="shared" si="395"/>
        <v>100</v>
      </c>
      <c r="MBF135" s="6">
        <f t="shared" si="395"/>
        <v>100</v>
      </c>
      <c r="MBG135" s="6">
        <f t="shared" si="395"/>
        <v>100</v>
      </c>
      <c r="MBH135" s="6">
        <f t="shared" si="395"/>
        <v>100</v>
      </c>
      <c r="MBI135" s="6">
        <f t="shared" si="395"/>
        <v>100</v>
      </c>
      <c r="MBJ135" s="6">
        <f t="shared" si="395"/>
        <v>100</v>
      </c>
      <c r="MBK135" s="6">
        <f t="shared" si="395"/>
        <v>100</v>
      </c>
      <c r="MBL135" s="6">
        <f t="shared" si="395"/>
        <v>100</v>
      </c>
      <c r="MBM135" s="6">
        <f t="shared" si="395"/>
        <v>100</v>
      </c>
      <c r="MBN135" s="6">
        <f t="shared" si="395"/>
        <v>100</v>
      </c>
      <c r="MBO135" s="6">
        <f t="shared" si="395"/>
        <v>100</v>
      </c>
      <c r="MBP135" s="6">
        <f t="shared" si="395"/>
        <v>100</v>
      </c>
      <c r="MBQ135" s="6">
        <f t="shared" si="395"/>
        <v>100</v>
      </c>
      <c r="MBR135" s="6">
        <f t="shared" si="395"/>
        <v>100</v>
      </c>
      <c r="MBS135" s="6">
        <f t="shared" si="395"/>
        <v>100</v>
      </c>
      <c r="MBT135" s="6">
        <f t="shared" si="395"/>
        <v>100</v>
      </c>
      <c r="MBU135" s="6">
        <f t="shared" si="395"/>
        <v>100</v>
      </c>
      <c r="MBV135" s="6">
        <f t="shared" si="395"/>
        <v>100</v>
      </c>
      <c r="MBW135" s="6">
        <f t="shared" si="395"/>
        <v>100</v>
      </c>
      <c r="MBX135" s="6">
        <f t="shared" si="395"/>
        <v>100</v>
      </c>
      <c r="MBY135" s="6">
        <f t="shared" si="395"/>
        <v>100</v>
      </c>
      <c r="MBZ135" s="6">
        <f t="shared" si="395"/>
        <v>100</v>
      </c>
      <c r="MCA135" s="6">
        <f t="shared" si="395"/>
        <v>100</v>
      </c>
      <c r="MCB135" s="6">
        <f t="shared" si="395"/>
        <v>100</v>
      </c>
      <c r="MCC135" s="6">
        <f t="shared" si="395"/>
        <v>100</v>
      </c>
      <c r="MCD135" s="6">
        <f t="shared" si="395"/>
        <v>100</v>
      </c>
      <c r="MCE135" s="6">
        <f t="shared" si="395"/>
        <v>100</v>
      </c>
      <c r="MCF135" s="6">
        <f t="shared" si="395"/>
        <v>100</v>
      </c>
      <c r="MCG135" s="6">
        <f t="shared" si="395"/>
        <v>100</v>
      </c>
      <c r="MCH135" s="6">
        <f t="shared" si="395"/>
        <v>100</v>
      </c>
      <c r="MCI135" s="6">
        <f t="shared" si="395"/>
        <v>100</v>
      </c>
      <c r="MCJ135" s="6">
        <f t="shared" si="395"/>
        <v>100</v>
      </c>
      <c r="MCK135" s="6">
        <f t="shared" si="395"/>
        <v>100</v>
      </c>
      <c r="MCL135" s="6">
        <f t="shared" si="395"/>
        <v>100</v>
      </c>
      <c r="MCM135" s="6">
        <f t="shared" si="395"/>
        <v>100</v>
      </c>
      <c r="MCN135" s="6">
        <f t="shared" si="395"/>
        <v>100</v>
      </c>
      <c r="MCO135" s="6">
        <f t="shared" si="395"/>
        <v>100</v>
      </c>
      <c r="MCP135" s="6">
        <f t="shared" si="395"/>
        <v>100</v>
      </c>
      <c r="MCQ135" s="6">
        <f t="shared" si="395"/>
        <v>100</v>
      </c>
      <c r="MCR135" s="6">
        <f t="shared" si="395"/>
        <v>100</v>
      </c>
      <c r="MCS135" s="6">
        <f t="shared" si="395"/>
        <v>100</v>
      </c>
      <c r="MCT135" s="6">
        <f t="shared" si="395"/>
        <v>100</v>
      </c>
      <c r="MCU135" s="6">
        <f t="shared" si="395"/>
        <v>100</v>
      </c>
      <c r="MCV135" s="6">
        <f t="shared" si="395"/>
        <v>100</v>
      </c>
      <c r="MCW135" s="6">
        <f t="shared" si="395"/>
        <v>100</v>
      </c>
      <c r="MCX135" s="6">
        <f t="shared" si="395"/>
        <v>100</v>
      </c>
      <c r="MCY135" s="6">
        <f t="shared" si="395"/>
        <v>100</v>
      </c>
      <c r="MCZ135" s="6">
        <f t="shared" si="395"/>
        <v>100</v>
      </c>
      <c r="MDA135" s="6">
        <f t="shared" si="395"/>
        <v>100</v>
      </c>
      <c r="MDB135" s="6">
        <f t="shared" si="395"/>
        <v>100</v>
      </c>
      <c r="MDC135" s="6">
        <f t="shared" si="395"/>
        <v>100</v>
      </c>
      <c r="MDD135" s="6">
        <f t="shared" si="395"/>
        <v>100</v>
      </c>
      <c r="MDE135" s="6">
        <f t="shared" si="395"/>
        <v>100</v>
      </c>
      <c r="MDF135" s="6">
        <f t="shared" si="395"/>
        <v>100</v>
      </c>
      <c r="MDG135" s="6">
        <f t="shared" si="395"/>
        <v>100</v>
      </c>
      <c r="MDH135" s="6">
        <f t="shared" ref="MDH135:MFS135" si="396">100-MDH125</f>
        <v>100</v>
      </c>
      <c r="MDI135" s="6">
        <f t="shared" si="396"/>
        <v>100</v>
      </c>
      <c r="MDJ135" s="6">
        <f t="shared" si="396"/>
        <v>100</v>
      </c>
      <c r="MDK135" s="6">
        <f t="shared" si="396"/>
        <v>100</v>
      </c>
      <c r="MDL135" s="6">
        <f t="shared" si="396"/>
        <v>100</v>
      </c>
      <c r="MDM135" s="6">
        <f t="shared" si="396"/>
        <v>100</v>
      </c>
      <c r="MDN135" s="6">
        <f t="shared" si="396"/>
        <v>100</v>
      </c>
      <c r="MDO135" s="6">
        <f t="shared" si="396"/>
        <v>100</v>
      </c>
      <c r="MDP135" s="6">
        <f t="shared" si="396"/>
        <v>100</v>
      </c>
      <c r="MDQ135" s="6">
        <f t="shared" si="396"/>
        <v>100</v>
      </c>
      <c r="MDR135" s="6">
        <f t="shared" si="396"/>
        <v>100</v>
      </c>
      <c r="MDS135" s="6">
        <f t="shared" si="396"/>
        <v>100</v>
      </c>
      <c r="MDT135" s="6">
        <f t="shared" si="396"/>
        <v>100</v>
      </c>
      <c r="MDU135" s="6">
        <f t="shared" si="396"/>
        <v>100</v>
      </c>
      <c r="MDV135" s="6">
        <f t="shared" si="396"/>
        <v>100</v>
      </c>
      <c r="MDW135" s="6">
        <f t="shared" si="396"/>
        <v>100</v>
      </c>
      <c r="MDX135" s="6">
        <f t="shared" si="396"/>
        <v>100</v>
      </c>
      <c r="MDY135" s="6">
        <f t="shared" si="396"/>
        <v>100</v>
      </c>
      <c r="MDZ135" s="6">
        <f t="shared" si="396"/>
        <v>100</v>
      </c>
      <c r="MEA135" s="6">
        <f t="shared" si="396"/>
        <v>100</v>
      </c>
      <c r="MEB135" s="6">
        <f t="shared" si="396"/>
        <v>100</v>
      </c>
      <c r="MEC135" s="6">
        <f t="shared" si="396"/>
        <v>100</v>
      </c>
      <c r="MED135" s="6">
        <f t="shared" si="396"/>
        <v>100</v>
      </c>
      <c r="MEE135" s="6">
        <f t="shared" si="396"/>
        <v>100</v>
      </c>
      <c r="MEF135" s="6">
        <f t="shared" si="396"/>
        <v>100</v>
      </c>
      <c r="MEG135" s="6">
        <f t="shared" si="396"/>
        <v>100</v>
      </c>
      <c r="MEH135" s="6">
        <f t="shared" si="396"/>
        <v>100</v>
      </c>
      <c r="MEI135" s="6">
        <f t="shared" si="396"/>
        <v>100</v>
      </c>
      <c r="MEJ135" s="6">
        <f t="shared" si="396"/>
        <v>100</v>
      </c>
      <c r="MEK135" s="6">
        <f t="shared" si="396"/>
        <v>100</v>
      </c>
      <c r="MEL135" s="6">
        <f t="shared" si="396"/>
        <v>100</v>
      </c>
      <c r="MEM135" s="6">
        <f t="shared" si="396"/>
        <v>100</v>
      </c>
      <c r="MEN135" s="6">
        <f t="shared" si="396"/>
        <v>100</v>
      </c>
      <c r="MEO135" s="6">
        <f t="shared" si="396"/>
        <v>100</v>
      </c>
      <c r="MEP135" s="6">
        <f t="shared" si="396"/>
        <v>100</v>
      </c>
      <c r="MEQ135" s="6">
        <f t="shared" si="396"/>
        <v>100</v>
      </c>
      <c r="MER135" s="6">
        <f t="shared" si="396"/>
        <v>100</v>
      </c>
      <c r="MES135" s="6">
        <f t="shared" si="396"/>
        <v>100</v>
      </c>
      <c r="MET135" s="6">
        <f t="shared" si="396"/>
        <v>100</v>
      </c>
      <c r="MEU135" s="6">
        <f t="shared" si="396"/>
        <v>100</v>
      </c>
      <c r="MEV135" s="6">
        <f t="shared" si="396"/>
        <v>100</v>
      </c>
      <c r="MEW135" s="6">
        <f t="shared" si="396"/>
        <v>100</v>
      </c>
      <c r="MEX135" s="6">
        <f t="shared" si="396"/>
        <v>100</v>
      </c>
      <c r="MEY135" s="6">
        <f t="shared" si="396"/>
        <v>100</v>
      </c>
      <c r="MEZ135" s="6">
        <f t="shared" si="396"/>
        <v>100</v>
      </c>
      <c r="MFA135" s="6">
        <f t="shared" si="396"/>
        <v>100</v>
      </c>
      <c r="MFB135" s="6">
        <f t="shared" si="396"/>
        <v>100</v>
      </c>
      <c r="MFC135" s="6">
        <f t="shared" si="396"/>
        <v>100</v>
      </c>
      <c r="MFD135" s="6">
        <f t="shared" si="396"/>
        <v>100</v>
      </c>
      <c r="MFE135" s="6">
        <f t="shared" si="396"/>
        <v>100</v>
      </c>
      <c r="MFF135" s="6">
        <f t="shared" si="396"/>
        <v>100</v>
      </c>
      <c r="MFG135" s="6">
        <f t="shared" si="396"/>
        <v>100</v>
      </c>
      <c r="MFH135" s="6">
        <f t="shared" si="396"/>
        <v>100</v>
      </c>
      <c r="MFI135" s="6">
        <f t="shared" si="396"/>
        <v>100</v>
      </c>
      <c r="MFJ135" s="6">
        <f t="shared" si="396"/>
        <v>100</v>
      </c>
      <c r="MFK135" s="6">
        <f t="shared" si="396"/>
        <v>100</v>
      </c>
      <c r="MFL135" s="6">
        <f t="shared" si="396"/>
        <v>100</v>
      </c>
      <c r="MFM135" s="6">
        <f t="shared" si="396"/>
        <v>100</v>
      </c>
      <c r="MFN135" s="6">
        <f t="shared" si="396"/>
        <v>100</v>
      </c>
      <c r="MFO135" s="6">
        <f t="shared" si="396"/>
        <v>100</v>
      </c>
      <c r="MFP135" s="6">
        <f t="shared" si="396"/>
        <v>100</v>
      </c>
      <c r="MFQ135" s="6">
        <f t="shared" si="396"/>
        <v>100</v>
      </c>
      <c r="MFR135" s="6">
        <f t="shared" si="396"/>
        <v>100</v>
      </c>
      <c r="MFS135" s="6">
        <f t="shared" si="396"/>
        <v>100</v>
      </c>
      <c r="MFT135" s="6">
        <f t="shared" ref="MFT135:MIE135" si="397">100-MFT125</f>
        <v>100</v>
      </c>
      <c r="MFU135" s="6">
        <f t="shared" si="397"/>
        <v>100</v>
      </c>
      <c r="MFV135" s="6">
        <f t="shared" si="397"/>
        <v>100</v>
      </c>
      <c r="MFW135" s="6">
        <f t="shared" si="397"/>
        <v>100</v>
      </c>
      <c r="MFX135" s="6">
        <f t="shared" si="397"/>
        <v>100</v>
      </c>
      <c r="MFY135" s="6">
        <f t="shared" si="397"/>
        <v>100</v>
      </c>
      <c r="MFZ135" s="6">
        <f t="shared" si="397"/>
        <v>100</v>
      </c>
      <c r="MGA135" s="6">
        <f t="shared" si="397"/>
        <v>100</v>
      </c>
      <c r="MGB135" s="6">
        <f t="shared" si="397"/>
        <v>100</v>
      </c>
      <c r="MGC135" s="6">
        <f t="shared" si="397"/>
        <v>100</v>
      </c>
      <c r="MGD135" s="6">
        <f t="shared" si="397"/>
        <v>100</v>
      </c>
      <c r="MGE135" s="6">
        <f t="shared" si="397"/>
        <v>100</v>
      </c>
      <c r="MGF135" s="6">
        <f t="shared" si="397"/>
        <v>100</v>
      </c>
      <c r="MGG135" s="6">
        <f t="shared" si="397"/>
        <v>100</v>
      </c>
      <c r="MGH135" s="6">
        <f t="shared" si="397"/>
        <v>100</v>
      </c>
      <c r="MGI135" s="6">
        <f t="shared" si="397"/>
        <v>100</v>
      </c>
      <c r="MGJ135" s="6">
        <f t="shared" si="397"/>
        <v>100</v>
      </c>
      <c r="MGK135" s="6">
        <f t="shared" si="397"/>
        <v>100</v>
      </c>
      <c r="MGL135" s="6">
        <f t="shared" si="397"/>
        <v>100</v>
      </c>
      <c r="MGM135" s="6">
        <f t="shared" si="397"/>
        <v>100</v>
      </c>
      <c r="MGN135" s="6">
        <f t="shared" si="397"/>
        <v>100</v>
      </c>
      <c r="MGO135" s="6">
        <f t="shared" si="397"/>
        <v>100</v>
      </c>
      <c r="MGP135" s="6">
        <f t="shared" si="397"/>
        <v>100</v>
      </c>
      <c r="MGQ135" s="6">
        <f t="shared" si="397"/>
        <v>100</v>
      </c>
      <c r="MGR135" s="6">
        <f t="shared" si="397"/>
        <v>100</v>
      </c>
      <c r="MGS135" s="6">
        <f t="shared" si="397"/>
        <v>100</v>
      </c>
      <c r="MGT135" s="6">
        <f t="shared" si="397"/>
        <v>100</v>
      </c>
      <c r="MGU135" s="6">
        <f t="shared" si="397"/>
        <v>100</v>
      </c>
      <c r="MGV135" s="6">
        <f t="shared" si="397"/>
        <v>100</v>
      </c>
      <c r="MGW135" s="6">
        <f t="shared" si="397"/>
        <v>100</v>
      </c>
      <c r="MGX135" s="6">
        <f t="shared" si="397"/>
        <v>100</v>
      </c>
      <c r="MGY135" s="6">
        <f t="shared" si="397"/>
        <v>100</v>
      </c>
      <c r="MGZ135" s="6">
        <f t="shared" si="397"/>
        <v>100</v>
      </c>
      <c r="MHA135" s="6">
        <f t="shared" si="397"/>
        <v>100</v>
      </c>
      <c r="MHB135" s="6">
        <f t="shared" si="397"/>
        <v>100</v>
      </c>
      <c r="MHC135" s="6">
        <f t="shared" si="397"/>
        <v>100</v>
      </c>
      <c r="MHD135" s="6">
        <f t="shared" si="397"/>
        <v>100</v>
      </c>
      <c r="MHE135" s="6">
        <f t="shared" si="397"/>
        <v>100</v>
      </c>
      <c r="MHF135" s="6">
        <f t="shared" si="397"/>
        <v>100</v>
      </c>
      <c r="MHG135" s="6">
        <f t="shared" si="397"/>
        <v>100</v>
      </c>
      <c r="MHH135" s="6">
        <f t="shared" si="397"/>
        <v>100</v>
      </c>
      <c r="MHI135" s="6">
        <f t="shared" si="397"/>
        <v>100</v>
      </c>
      <c r="MHJ135" s="6">
        <f t="shared" si="397"/>
        <v>100</v>
      </c>
      <c r="MHK135" s="6">
        <f t="shared" si="397"/>
        <v>100</v>
      </c>
      <c r="MHL135" s="6">
        <f t="shared" si="397"/>
        <v>100</v>
      </c>
      <c r="MHM135" s="6">
        <f t="shared" si="397"/>
        <v>100</v>
      </c>
      <c r="MHN135" s="6">
        <f t="shared" si="397"/>
        <v>100</v>
      </c>
      <c r="MHO135" s="6">
        <f t="shared" si="397"/>
        <v>100</v>
      </c>
      <c r="MHP135" s="6">
        <f t="shared" si="397"/>
        <v>100</v>
      </c>
      <c r="MHQ135" s="6">
        <f t="shared" si="397"/>
        <v>100</v>
      </c>
      <c r="MHR135" s="6">
        <f t="shared" si="397"/>
        <v>100</v>
      </c>
      <c r="MHS135" s="6">
        <f t="shared" si="397"/>
        <v>100</v>
      </c>
      <c r="MHT135" s="6">
        <f t="shared" si="397"/>
        <v>100</v>
      </c>
      <c r="MHU135" s="6">
        <f t="shared" si="397"/>
        <v>100</v>
      </c>
      <c r="MHV135" s="6">
        <f t="shared" si="397"/>
        <v>100</v>
      </c>
      <c r="MHW135" s="6">
        <f t="shared" si="397"/>
        <v>100</v>
      </c>
      <c r="MHX135" s="6">
        <f t="shared" si="397"/>
        <v>100</v>
      </c>
      <c r="MHY135" s="6">
        <f t="shared" si="397"/>
        <v>100</v>
      </c>
      <c r="MHZ135" s="6">
        <f t="shared" si="397"/>
        <v>100</v>
      </c>
      <c r="MIA135" s="6">
        <f t="shared" si="397"/>
        <v>100</v>
      </c>
      <c r="MIB135" s="6">
        <f t="shared" si="397"/>
        <v>100</v>
      </c>
      <c r="MIC135" s="6">
        <f t="shared" si="397"/>
        <v>100</v>
      </c>
      <c r="MID135" s="6">
        <f t="shared" si="397"/>
        <v>100</v>
      </c>
      <c r="MIE135" s="6">
        <f t="shared" si="397"/>
        <v>100</v>
      </c>
      <c r="MIF135" s="6">
        <f t="shared" ref="MIF135:MKQ135" si="398">100-MIF125</f>
        <v>100</v>
      </c>
      <c r="MIG135" s="6">
        <f t="shared" si="398"/>
        <v>100</v>
      </c>
      <c r="MIH135" s="6">
        <f t="shared" si="398"/>
        <v>100</v>
      </c>
      <c r="MII135" s="6">
        <f t="shared" si="398"/>
        <v>100</v>
      </c>
      <c r="MIJ135" s="6">
        <f t="shared" si="398"/>
        <v>100</v>
      </c>
      <c r="MIK135" s="6">
        <f t="shared" si="398"/>
        <v>100</v>
      </c>
      <c r="MIL135" s="6">
        <f t="shared" si="398"/>
        <v>100</v>
      </c>
      <c r="MIM135" s="6">
        <f t="shared" si="398"/>
        <v>100</v>
      </c>
      <c r="MIN135" s="6">
        <f t="shared" si="398"/>
        <v>100</v>
      </c>
      <c r="MIO135" s="6">
        <f t="shared" si="398"/>
        <v>100</v>
      </c>
      <c r="MIP135" s="6">
        <f t="shared" si="398"/>
        <v>100</v>
      </c>
      <c r="MIQ135" s="6">
        <f t="shared" si="398"/>
        <v>100</v>
      </c>
      <c r="MIR135" s="6">
        <f t="shared" si="398"/>
        <v>100</v>
      </c>
      <c r="MIS135" s="6">
        <f t="shared" si="398"/>
        <v>100</v>
      </c>
      <c r="MIT135" s="6">
        <f t="shared" si="398"/>
        <v>100</v>
      </c>
      <c r="MIU135" s="6">
        <f t="shared" si="398"/>
        <v>100</v>
      </c>
      <c r="MIV135" s="6">
        <f t="shared" si="398"/>
        <v>100</v>
      </c>
      <c r="MIW135" s="6">
        <f t="shared" si="398"/>
        <v>100</v>
      </c>
      <c r="MIX135" s="6">
        <f t="shared" si="398"/>
        <v>100</v>
      </c>
      <c r="MIY135" s="6">
        <f t="shared" si="398"/>
        <v>100</v>
      </c>
      <c r="MIZ135" s="6">
        <f t="shared" si="398"/>
        <v>100</v>
      </c>
      <c r="MJA135" s="6">
        <f t="shared" si="398"/>
        <v>100</v>
      </c>
      <c r="MJB135" s="6">
        <f t="shared" si="398"/>
        <v>100</v>
      </c>
      <c r="MJC135" s="6">
        <f t="shared" si="398"/>
        <v>100</v>
      </c>
      <c r="MJD135" s="6">
        <f t="shared" si="398"/>
        <v>100</v>
      </c>
      <c r="MJE135" s="6">
        <f t="shared" si="398"/>
        <v>100</v>
      </c>
      <c r="MJF135" s="6">
        <f t="shared" si="398"/>
        <v>100</v>
      </c>
      <c r="MJG135" s="6">
        <f t="shared" si="398"/>
        <v>100</v>
      </c>
      <c r="MJH135" s="6">
        <f t="shared" si="398"/>
        <v>100</v>
      </c>
      <c r="MJI135" s="6">
        <f t="shared" si="398"/>
        <v>100</v>
      </c>
      <c r="MJJ135" s="6">
        <f t="shared" si="398"/>
        <v>100</v>
      </c>
      <c r="MJK135" s="6">
        <f t="shared" si="398"/>
        <v>100</v>
      </c>
      <c r="MJL135" s="6">
        <f t="shared" si="398"/>
        <v>100</v>
      </c>
      <c r="MJM135" s="6">
        <f t="shared" si="398"/>
        <v>100</v>
      </c>
      <c r="MJN135" s="6">
        <f t="shared" si="398"/>
        <v>100</v>
      </c>
      <c r="MJO135" s="6">
        <f t="shared" si="398"/>
        <v>100</v>
      </c>
      <c r="MJP135" s="6">
        <f t="shared" si="398"/>
        <v>100</v>
      </c>
      <c r="MJQ135" s="6">
        <f t="shared" si="398"/>
        <v>100</v>
      </c>
      <c r="MJR135" s="6">
        <f t="shared" si="398"/>
        <v>100</v>
      </c>
      <c r="MJS135" s="6">
        <f t="shared" si="398"/>
        <v>100</v>
      </c>
      <c r="MJT135" s="6">
        <f t="shared" si="398"/>
        <v>100</v>
      </c>
      <c r="MJU135" s="6">
        <f t="shared" si="398"/>
        <v>100</v>
      </c>
      <c r="MJV135" s="6">
        <f t="shared" si="398"/>
        <v>100</v>
      </c>
      <c r="MJW135" s="6">
        <f t="shared" si="398"/>
        <v>100</v>
      </c>
      <c r="MJX135" s="6">
        <f t="shared" si="398"/>
        <v>100</v>
      </c>
      <c r="MJY135" s="6">
        <f t="shared" si="398"/>
        <v>100</v>
      </c>
      <c r="MJZ135" s="6">
        <f t="shared" si="398"/>
        <v>100</v>
      </c>
      <c r="MKA135" s="6">
        <f t="shared" si="398"/>
        <v>100</v>
      </c>
      <c r="MKB135" s="6">
        <f t="shared" si="398"/>
        <v>100</v>
      </c>
      <c r="MKC135" s="6">
        <f t="shared" si="398"/>
        <v>100</v>
      </c>
      <c r="MKD135" s="6">
        <f t="shared" si="398"/>
        <v>100</v>
      </c>
      <c r="MKE135" s="6">
        <f t="shared" si="398"/>
        <v>100</v>
      </c>
      <c r="MKF135" s="6">
        <f t="shared" si="398"/>
        <v>100</v>
      </c>
      <c r="MKG135" s="6">
        <f t="shared" si="398"/>
        <v>100</v>
      </c>
      <c r="MKH135" s="6">
        <f t="shared" si="398"/>
        <v>100</v>
      </c>
      <c r="MKI135" s="6">
        <f t="shared" si="398"/>
        <v>100</v>
      </c>
      <c r="MKJ135" s="6">
        <f t="shared" si="398"/>
        <v>100</v>
      </c>
      <c r="MKK135" s="6">
        <f t="shared" si="398"/>
        <v>100</v>
      </c>
      <c r="MKL135" s="6">
        <f t="shared" si="398"/>
        <v>100</v>
      </c>
      <c r="MKM135" s="6">
        <f t="shared" si="398"/>
        <v>100</v>
      </c>
      <c r="MKN135" s="6">
        <f t="shared" si="398"/>
        <v>100</v>
      </c>
      <c r="MKO135" s="6">
        <f t="shared" si="398"/>
        <v>100</v>
      </c>
      <c r="MKP135" s="6">
        <f t="shared" si="398"/>
        <v>100</v>
      </c>
      <c r="MKQ135" s="6">
        <f t="shared" si="398"/>
        <v>100</v>
      </c>
      <c r="MKR135" s="6">
        <f t="shared" ref="MKR135:MNC135" si="399">100-MKR125</f>
        <v>100</v>
      </c>
      <c r="MKS135" s="6">
        <f t="shared" si="399"/>
        <v>100</v>
      </c>
      <c r="MKT135" s="6">
        <f t="shared" si="399"/>
        <v>100</v>
      </c>
      <c r="MKU135" s="6">
        <f t="shared" si="399"/>
        <v>100</v>
      </c>
      <c r="MKV135" s="6">
        <f t="shared" si="399"/>
        <v>100</v>
      </c>
      <c r="MKW135" s="6">
        <f t="shared" si="399"/>
        <v>100</v>
      </c>
      <c r="MKX135" s="6">
        <f t="shared" si="399"/>
        <v>100</v>
      </c>
      <c r="MKY135" s="6">
        <f t="shared" si="399"/>
        <v>100</v>
      </c>
      <c r="MKZ135" s="6">
        <f t="shared" si="399"/>
        <v>100</v>
      </c>
      <c r="MLA135" s="6">
        <f t="shared" si="399"/>
        <v>100</v>
      </c>
      <c r="MLB135" s="6">
        <f t="shared" si="399"/>
        <v>100</v>
      </c>
      <c r="MLC135" s="6">
        <f t="shared" si="399"/>
        <v>100</v>
      </c>
      <c r="MLD135" s="6">
        <f t="shared" si="399"/>
        <v>100</v>
      </c>
      <c r="MLE135" s="6">
        <f t="shared" si="399"/>
        <v>100</v>
      </c>
      <c r="MLF135" s="6">
        <f t="shared" si="399"/>
        <v>100</v>
      </c>
      <c r="MLG135" s="6">
        <f t="shared" si="399"/>
        <v>100</v>
      </c>
      <c r="MLH135" s="6">
        <f t="shared" si="399"/>
        <v>100</v>
      </c>
      <c r="MLI135" s="6">
        <f t="shared" si="399"/>
        <v>100</v>
      </c>
      <c r="MLJ135" s="6">
        <f t="shared" si="399"/>
        <v>100</v>
      </c>
      <c r="MLK135" s="6">
        <f t="shared" si="399"/>
        <v>100</v>
      </c>
      <c r="MLL135" s="6">
        <f t="shared" si="399"/>
        <v>100</v>
      </c>
      <c r="MLM135" s="6">
        <f t="shared" si="399"/>
        <v>100</v>
      </c>
      <c r="MLN135" s="6">
        <f t="shared" si="399"/>
        <v>100</v>
      </c>
      <c r="MLO135" s="6">
        <f t="shared" si="399"/>
        <v>100</v>
      </c>
      <c r="MLP135" s="6">
        <f t="shared" si="399"/>
        <v>100</v>
      </c>
      <c r="MLQ135" s="6">
        <f t="shared" si="399"/>
        <v>100</v>
      </c>
      <c r="MLR135" s="6">
        <f t="shared" si="399"/>
        <v>100</v>
      </c>
      <c r="MLS135" s="6">
        <f t="shared" si="399"/>
        <v>100</v>
      </c>
      <c r="MLT135" s="6">
        <f t="shared" si="399"/>
        <v>100</v>
      </c>
      <c r="MLU135" s="6">
        <f t="shared" si="399"/>
        <v>100</v>
      </c>
      <c r="MLV135" s="6">
        <f t="shared" si="399"/>
        <v>100</v>
      </c>
      <c r="MLW135" s="6">
        <f t="shared" si="399"/>
        <v>100</v>
      </c>
      <c r="MLX135" s="6">
        <f t="shared" si="399"/>
        <v>100</v>
      </c>
      <c r="MLY135" s="6">
        <f t="shared" si="399"/>
        <v>100</v>
      </c>
      <c r="MLZ135" s="6">
        <f t="shared" si="399"/>
        <v>100</v>
      </c>
      <c r="MMA135" s="6">
        <f t="shared" si="399"/>
        <v>100</v>
      </c>
      <c r="MMB135" s="6">
        <f t="shared" si="399"/>
        <v>100</v>
      </c>
      <c r="MMC135" s="6">
        <f t="shared" si="399"/>
        <v>100</v>
      </c>
      <c r="MMD135" s="6">
        <f t="shared" si="399"/>
        <v>100</v>
      </c>
      <c r="MME135" s="6">
        <f t="shared" si="399"/>
        <v>100</v>
      </c>
      <c r="MMF135" s="6">
        <f t="shared" si="399"/>
        <v>100</v>
      </c>
      <c r="MMG135" s="6">
        <f t="shared" si="399"/>
        <v>100</v>
      </c>
      <c r="MMH135" s="6">
        <f t="shared" si="399"/>
        <v>100</v>
      </c>
      <c r="MMI135" s="6">
        <f t="shared" si="399"/>
        <v>100</v>
      </c>
      <c r="MMJ135" s="6">
        <f t="shared" si="399"/>
        <v>100</v>
      </c>
      <c r="MMK135" s="6">
        <f t="shared" si="399"/>
        <v>100</v>
      </c>
      <c r="MML135" s="6">
        <f t="shared" si="399"/>
        <v>100</v>
      </c>
      <c r="MMM135" s="6">
        <f t="shared" si="399"/>
        <v>100</v>
      </c>
      <c r="MMN135" s="6">
        <f t="shared" si="399"/>
        <v>100</v>
      </c>
      <c r="MMO135" s="6">
        <f t="shared" si="399"/>
        <v>100</v>
      </c>
      <c r="MMP135" s="6">
        <f t="shared" si="399"/>
        <v>100</v>
      </c>
      <c r="MMQ135" s="6">
        <f t="shared" si="399"/>
        <v>100</v>
      </c>
      <c r="MMR135" s="6">
        <f t="shared" si="399"/>
        <v>100</v>
      </c>
      <c r="MMS135" s="6">
        <f t="shared" si="399"/>
        <v>100</v>
      </c>
      <c r="MMT135" s="6">
        <f t="shared" si="399"/>
        <v>100</v>
      </c>
      <c r="MMU135" s="6">
        <f t="shared" si="399"/>
        <v>100</v>
      </c>
      <c r="MMV135" s="6">
        <f t="shared" si="399"/>
        <v>100</v>
      </c>
      <c r="MMW135" s="6">
        <f t="shared" si="399"/>
        <v>100</v>
      </c>
      <c r="MMX135" s="6">
        <f t="shared" si="399"/>
        <v>100</v>
      </c>
      <c r="MMY135" s="6">
        <f t="shared" si="399"/>
        <v>100</v>
      </c>
      <c r="MMZ135" s="6">
        <f t="shared" si="399"/>
        <v>100</v>
      </c>
      <c r="MNA135" s="6">
        <f t="shared" si="399"/>
        <v>100</v>
      </c>
      <c r="MNB135" s="6">
        <f t="shared" si="399"/>
        <v>100</v>
      </c>
      <c r="MNC135" s="6">
        <f t="shared" si="399"/>
        <v>100</v>
      </c>
      <c r="MND135" s="6">
        <f t="shared" ref="MND135:MPO135" si="400">100-MND125</f>
        <v>100</v>
      </c>
      <c r="MNE135" s="6">
        <f t="shared" si="400"/>
        <v>100</v>
      </c>
      <c r="MNF135" s="6">
        <f t="shared" si="400"/>
        <v>100</v>
      </c>
      <c r="MNG135" s="6">
        <f t="shared" si="400"/>
        <v>100</v>
      </c>
      <c r="MNH135" s="6">
        <f t="shared" si="400"/>
        <v>100</v>
      </c>
      <c r="MNI135" s="6">
        <f t="shared" si="400"/>
        <v>100</v>
      </c>
      <c r="MNJ135" s="6">
        <f t="shared" si="400"/>
        <v>100</v>
      </c>
      <c r="MNK135" s="6">
        <f t="shared" si="400"/>
        <v>100</v>
      </c>
      <c r="MNL135" s="6">
        <f t="shared" si="400"/>
        <v>100</v>
      </c>
      <c r="MNM135" s="6">
        <f t="shared" si="400"/>
        <v>100</v>
      </c>
      <c r="MNN135" s="6">
        <f t="shared" si="400"/>
        <v>100</v>
      </c>
      <c r="MNO135" s="6">
        <f t="shared" si="400"/>
        <v>100</v>
      </c>
      <c r="MNP135" s="6">
        <f t="shared" si="400"/>
        <v>100</v>
      </c>
      <c r="MNQ135" s="6">
        <f t="shared" si="400"/>
        <v>100</v>
      </c>
      <c r="MNR135" s="6">
        <f t="shared" si="400"/>
        <v>100</v>
      </c>
      <c r="MNS135" s="6">
        <f t="shared" si="400"/>
        <v>100</v>
      </c>
      <c r="MNT135" s="6">
        <f t="shared" si="400"/>
        <v>100</v>
      </c>
      <c r="MNU135" s="6">
        <f t="shared" si="400"/>
        <v>100</v>
      </c>
      <c r="MNV135" s="6">
        <f t="shared" si="400"/>
        <v>100</v>
      </c>
      <c r="MNW135" s="6">
        <f t="shared" si="400"/>
        <v>100</v>
      </c>
      <c r="MNX135" s="6">
        <f t="shared" si="400"/>
        <v>100</v>
      </c>
      <c r="MNY135" s="6">
        <f t="shared" si="400"/>
        <v>100</v>
      </c>
      <c r="MNZ135" s="6">
        <f t="shared" si="400"/>
        <v>100</v>
      </c>
      <c r="MOA135" s="6">
        <f t="shared" si="400"/>
        <v>100</v>
      </c>
      <c r="MOB135" s="6">
        <f t="shared" si="400"/>
        <v>100</v>
      </c>
      <c r="MOC135" s="6">
        <f t="shared" si="400"/>
        <v>100</v>
      </c>
      <c r="MOD135" s="6">
        <f t="shared" si="400"/>
        <v>100</v>
      </c>
      <c r="MOE135" s="6">
        <f t="shared" si="400"/>
        <v>100</v>
      </c>
      <c r="MOF135" s="6">
        <f t="shared" si="400"/>
        <v>100</v>
      </c>
      <c r="MOG135" s="6">
        <f t="shared" si="400"/>
        <v>100</v>
      </c>
      <c r="MOH135" s="6">
        <f t="shared" si="400"/>
        <v>100</v>
      </c>
      <c r="MOI135" s="6">
        <f t="shared" si="400"/>
        <v>100</v>
      </c>
      <c r="MOJ135" s="6">
        <f t="shared" si="400"/>
        <v>100</v>
      </c>
      <c r="MOK135" s="6">
        <f t="shared" si="400"/>
        <v>100</v>
      </c>
      <c r="MOL135" s="6">
        <f t="shared" si="400"/>
        <v>100</v>
      </c>
      <c r="MOM135" s="6">
        <f t="shared" si="400"/>
        <v>100</v>
      </c>
      <c r="MON135" s="6">
        <f t="shared" si="400"/>
        <v>100</v>
      </c>
      <c r="MOO135" s="6">
        <f t="shared" si="400"/>
        <v>100</v>
      </c>
      <c r="MOP135" s="6">
        <f t="shared" si="400"/>
        <v>100</v>
      </c>
      <c r="MOQ135" s="6">
        <f t="shared" si="400"/>
        <v>100</v>
      </c>
      <c r="MOR135" s="6">
        <f t="shared" si="400"/>
        <v>100</v>
      </c>
      <c r="MOS135" s="6">
        <f t="shared" si="400"/>
        <v>100</v>
      </c>
      <c r="MOT135" s="6">
        <f t="shared" si="400"/>
        <v>100</v>
      </c>
      <c r="MOU135" s="6">
        <f t="shared" si="400"/>
        <v>100</v>
      </c>
      <c r="MOV135" s="6">
        <f t="shared" si="400"/>
        <v>100</v>
      </c>
      <c r="MOW135" s="6">
        <f t="shared" si="400"/>
        <v>100</v>
      </c>
      <c r="MOX135" s="6">
        <f t="shared" si="400"/>
        <v>100</v>
      </c>
      <c r="MOY135" s="6">
        <f t="shared" si="400"/>
        <v>100</v>
      </c>
      <c r="MOZ135" s="6">
        <f t="shared" si="400"/>
        <v>100</v>
      </c>
      <c r="MPA135" s="6">
        <f t="shared" si="400"/>
        <v>100</v>
      </c>
      <c r="MPB135" s="6">
        <f t="shared" si="400"/>
        <v>100</v>
      </c>
      <c r="MPC135" s="6">
        <f t="shared" si="400"/>
        <v>100</v>
      </c>
      <c r="MPD135" s="6">
        <f t="shared" si="400"/>
        <v>100</v>
      </c>
      <c r="MPE135" s="6">
        <f t="shared" si="400"/>
        <v>100</v>
      </c>
      <c r="MPF135" s="6">
        <f t="shared" si="400"/>
        <v>100</v>
      </c>
      <c r="MPG135" s="6">
        <f t="shared" si="400"/>
        <v>100</v>
      </c>
      <c r="MPH135" s="6">
        <f t="shared" si="400"/>
        <v>100</v>
      </c>
      <c r="MPI135" s="6">
        <f t="shared" si="400"/>
        <v>100</v>
      </c>
      <c r="MPJ135" s="6">
        <f t="shared" si="400"/>
        <v>100</v>
      </c>
      <c r="MPK135" s="6">
        <f t="shared" si="400"/>
        <v>100</v>
      </c>
      <c r="MPL135" s="6">
        <f t="shared" si="400"/>
        <v>100</v>
      </c>
      <c r="MPM135" s="6">
        <f t="shared" si="400"/>
        <v>100</v>
      </c>
      <c r="MPN135" s="6">
        <f t="shared" si="400"/>
        <v>100</v>
      </c>
      <c r="MPO135" s="6">
        <f t="shared" si="400"/>
        <v>100</v>
      </c>
      <c r="MPP135" s="6">
        <f t="shared" ref="MPP135:MSA135" si="401">100-MPP125</f>
        <v>100</v>
      </c>
      <c r="MPQ135" s="6">
        <f t="shared" si="401"/>
        <v>100</v>
      </c>
      <c r="MPR135" s="6">
        <f t="shared" si="401"/>
        <v>100</v>
      </c>
      <c r="MPS135" s="6">
        <f t="shared" si="401"/>
        <v>100</v>
      </c>
      <c r="MPT135" s="6">
        <f t="shared" si="401"/>
        <v>100</v>
      </c>
      <c r="MPU135" s="6">
        <f t="shared" si="401"/>
        <v>100</v>
      </c>
      <c r="MPV135" s="6">
        <f t="shared" si="401"/>
        <v>100</v>
      </c>
      <c r="MPW135" s="6">
        <f t="shared" si="401"/>
        <v>100</v>
      </c>
      <c r="MPX135" s="6">
        <f t="shared" si="401"/>
        <v>100</v>
      </c>
      <c r="MPY135" s="6">
        <f t="shared" si="401"/>
        <v>100</v>
      </c>
      <c r="MPZ135" s="6">
        <f t="shared" si="401"/>
        <v>100</v>
      </c>
      <c r="MQA135" s="6">
        <f t="shared" si="401"/>
        <v>100</v>
      </c>
      <c r="MQB135" s="6">
        <f t="shared" si="401"/>
        <v>100</v>
      </c>
      <c r="MQC135" s="6">
        <f t="shared" si="401"/>
        <v>100</v>
      </c>
      <c r="MQD135" s="6">
        <f t="shared" si="401"/>
        <v>100</v>
      </c>
      <c r="MQE135" s="6">
        <f t="shared" si="401"/>
        <v>100</v>
      </c>
      <c r="MQF135" s="6">
        <f t="shared" si="401"/>
        <v>100</v>
      </c>
      <c r="MQG135" s="6">
        <f t="shared" si="401"/>
        <v>100</v>
      </c>
      <c r="MQH135" s="6">
        <f t="shared" si="401"/>
        <v>100</v>
      </c>
      <c r="MQI135" s="6">
        <f t="shared" si="401"/>
        <v>100</v>
      </c>
      <c r="MQJ135" s="6">
        <f t="shared" si="401"/>
        <v>100</v>
      </c>
      <c r="MQK135" s="6">
        <f t="shared" si="401"/>
        <v>100</v>
      </c>
      <c r="MQL135" s="6">
        <f t="shared" si="401"/>
        <v>100</v>
      </c>
      <c r="MQM135" s="6">
        <f t="shared" si="401"/>
        <v>100</v>
      </c>
      <c r="MQN135" s="6">
        <f t="shared" si="401"/>
        <v>100</v>
      </c>
      <c r="MQO135" s="6">
        <f t="shared" si="401"/>
        <v>100</v>
      </c>
      <c r="MQP135" s="6">
        <f t="shared" si="401"/>
        <v>100</v>
      </c>
      <c r="MQQ135" s="6">
        <f t="shared" si="401"/>
        <v>100</v>
      </c>
      <c r="MQR135" s="6">
        <f t="shared" si="401"/>
        <v>100</v>
      </c>
      <c r="MQS135" s="6">
        <f t="shared" si="401"/>
        <v>100</v>
      </c>
      <c r="MQT135" s="6">
        <f t="shared" si="401"/>
        <v>100</v>
      </c>
      <c r="MQU135" s="6">
        <f t="shared" si="401"/>
        <v>100</v>
      </c>
      <c r="MQV135" s="6">
        <f t="shared" si="401"/>
        <v>100</v>
      </c>
      <c r="MQW135" s="6">
        <f t="shared" si="401"/>
        <v>100</v>
      </c>
      <c r="MQX135" s="6">
        <f t="shared" si="401"/>
        <v>100</v>
      </c>
      <c r="MQY135" s="6">
        <f t="shared" si="401"/>
        <v>100</v>
      </c>
      <c r="MQZ135" s="6">
        <f t="shared" si="401"/>
        <v>100</v>
      </c>
      <c r="MRA135" s="6">
        <f t="shared" si="401"/>
        <v>100</v>
      </c>
      <c r="MRB135" s="6">
        <f t="shared" si="401"/>
        <v>100</v>
      </c>
      <c r="MRC135" s="6">
        <f t="shared" si="401"/>
        <v>100</v>
      </c>
      <c r="MRD135" s="6">
        <f t="shared" si="401"/>
        <v>100</v>
      </c>
      <c r="MRE135" s="6">
        <f t="shared" si="401"/>
        <v>100</v>
      </c>
      <c r="MRF135" s="6">
        <f t="shared" si="401"/>
        <v>100</v>
      </c>
      <c r="MRG135" s="6">
        <f t="shared" si="401"/>
        <v>100</v>
      </c>
      <c r="MRH135" s="6">
        <f t="shared" si="401"/>
        <v>100</v>
      </c>
      <c r="MRI135" s="6">
        <f t="shared" si="401"/>
        <v>100</v>
      </c>
      <c r="MRJ135" s="6">
        <f t="shared" si="401"/>
        <v>100</v>
      </c>
      <c r="MRK135" s="6">
        <f t="shared" si="401"/>
        <v>100</v>
      </c>
      <c r="MRL135" s="6">
        <f t="shared" si="401"/>
        <v>100</v>
      </c>
      <c r="MRM135" s="6">
        <f t="shared" si="401"/>
        <v>100</v>
      </c>
      <c r="MRN135" s="6">
        <f t="shared" si="401"/>
        <v>100</v>
      </c>
      <c r="MRO135" s="6">
        <f t="shared" si="401"/>
        <v>100</v>
      </c>
      <c r="MRP135" s="6">
        <f t="shared" si="401"/>
        <v>100</v>
      </c>
      <c r="MRQ135" s="6">
        <f t="shared" si="401"/>
        <v>100</v>
      </c>
      <c r="MRR135" s="6">
        <f t="shared" si="401"/>
        <v>100</v>
      </c>
      <c r="MRS135" s="6">
        <f t="shared" si="401"/>
        <v>100</v>
      </c>
      <c r="MRT135" s="6">
        <f t="shared" si="401"/>
        <v>100</v>
      </c>
      <c r="MRU135" s="6">
        <f t="shared" si="401"/>
        <v>100</v>
      </c>
      <c r="MRV135" s="6">
        <f t="shared" si="401"/>
        <v>100</v>
      </c>
      <c r="MRW135" s="6">
        <f t="shared" si="401"/>
        <v>100</v>
      </c>
      <c r="MRX135" s="6">
        <f t="shared" si="401"/>
        <v>100</v>
      </c>
      <c r="MRY135" s="6">
        <f t="shared" si="401"/>
        <v>100</v>
      </c>
      <c r="MRZ135" s="6">
        <f t="shared" si="401"/>
        <v>100</v>
      </c>
      <c r="MSA135" s="6">
        <f t="shared" si="401"/>
        <v>100</v>
      </c>
      <c r="MSB135" s="6">
        <f t="shared" ref="MSB135:MUM135" si="402">100-MSB125</f>
        <v>100</v>
      </c>
      <c r="MSC135" s="6">
        <f t="shared" si="402"/>
        <v>100</v>
      </c>
      <c r="MSD135" s="6">
        <f t="shared" si="402"/>
        <v>100</v>
      </c>
      <c r="MSE135" s="6">
        <f t="shared" si="402"/>
        <v>100</v>
      </c>
      <c r="MSF135" s="6">
        <f t="shared" si="402"/>
        <v>100</v>
      </c>
      <c r="MSG135" s="6">
        <f t="shared" si="402"/>
        <v>100</v>
      </c>
      <c r="MSH135" s="6">
        <f t="shared" si="402"/>
        <v>100</v>
      </c>
      <c r="MSI135" s="6">
        <f t="shared" si="402"/>
        <v>100</v>
      </c>
      <c r="MSJ135" s="6">
        <f t="shared" si="402"/>
        <v>100</v>
      </c>
      <c r="MSK135" s="6">
        <f t="shared" si="402"/>
        <v>100</v>
      </c>
      <c r="MSL135" s="6">
        <f t="shared" si="402"/>
        <v>100</v>
      </c>
      <c r="MSM135" s="6">
        <f t="shared" si="402"/>
        <v>100</v>
      </c>
      <c r="MSN135" s="6">
        <f t="shared" si="402"/>
        <v>100</v>
      </c>
      <c r="MSO135" s="6">
        <f t="shared" si="402"/>
        <v>100</v>
      </c>
      <c r="MSP135" s="6">
        <f t="shared" si="402"/>
        <v>100</v>
      </c>
      <c r="MSQ135" s="6">
        <f t="shared" si="402"/>
        <v>100</v>
      </c>
      <c r="MSR135" s="6">
        <f t="shared" si="402"/>
        <v>100</v>
      </c>
      <c r="MSS135" s="6">
        <f t="shared" si="402"/>
        <v>100</v>
      </c>
      <c r="MST135" s="6">
        <f t="shared" si="402"/>
        <v>100</v>
      </c>
      <c r="MSU135" s="6">
        <f t="shared" si="402"/>
        <v>100</v>
      </c>
      <c r="MSV135" s="6">
        <f t="shared" si="402"/>
        <v>100</v>
      </c>
      <c r="MSW135" s="6">
        <f t="shared" si="402"/>
        <v>100</v>
      </c>
      <c r="MSX135" s="6">
        <f t="shared" si="402"/>
        <v>100</v>
      </c>
      <c r="MSY135" s="6">
        <f t="shared" si="402"/>
        <v>100</v>
      </c>
      <c r="MSZ135" s="6">
        <f t="shared" si="402"/>
        <v>100</v>
      </c>
      <c r="MTA135" s="6">
        <f t="shared" si="402"/>
        <v>100</v>
      </c>
      <c r="MTB135" s="6">
        <f t="shared" si="402"/>
        <v>100</v>
      </c>
      <c r="MTC135" s="6">
        <f t="shared" si="402"/>
        <v>100</v>
      </c>
      <c r="MTD135" s="6">
        <f t="shared" si="402"/>
        <v>100</v>
      </c>
      <c r="MTE135" s="6">
        <f t="shared" si="402"/>
        <v>100</v>
      </c>
      <c r="MTF135" s="6">
        <f t="shared" si="402"/>
        <v>100</v>
      </c>
      <c r="MTG135" s="6">
        <f t="shared" si="402"/>
        <v>100</v>
      </c>
      <c r="MTH135" s="6">
        <f t="shared" si="402"/>
        <v>100</v>
      </c>
      <c r="MTI135" s="6">
        <f t="shared" si="402"/>
        <v>100</v>
      </c>
      <c r="MTJ135" s="6">
        <f t="shared" si="402"/>
        <v>100</v>
      </c>
      <c r="MTK135" s="6">
        <f t="shared" si="402"/>
        <v>100</v>
      </c>
      <c r="MTL135" s="6">
        <f t="shared" si="402"/>
        <v>100</v>
      </c>
      <c r="MTM135" s="6">
        <f t="shared" si="402"/>
        <v>100</v>
      </c>
      <c r="MTN135" s="6">
        <f t="shared" si="402"/>
        <v>100</v>
      </c>
      <c r="MTO135" s="6">
        <f t="shared" si="402"/>
        <v>100</v>
      </c>
      <c r="MTP135" s="6">
        <f t="shared" si="402"/>
        <v>100</v>
      </c>
      <c r="MTQ135" s="6">
        <f t="shared" si="402"/>
        <v>100</v>
      </c>
      <c r="MTR135" s="6">
        <f t="shared" si="402"/>
        <v>100</v>
      </c>
      <c r="MTS135" s="6">
        <f t="shared" si="402"/>
        <v>100</v>
      </c>
      <c r="MTT135" s="6">
        <f t="shared" si="402"/>
        <v>100</v>
      </c>
      <c r="MTU135" s="6">
        <f t="shared" si="402"/>
        <v>100</v>
      </c>
      <c r="MTV135" s="6">
        <f t="shared" si="402"/>
        <v>100</v>
      </c>
      <c r="MTW135" s="6">
        <f t="shared" si="402"/>
        <v>100</v>
      </c>
      <c r="MTX135" s="6">
        <f t="shared" si="402"/>
        <v>100</v>
      </c>
      <c r="MTY135" s="6">
        <f t="shared" si="402"/>
        <v>100</v>
      </c>
      <c r="MTZ135" s="6">
        <f t="shared" si="402"/>
        <v>100</v>
      </c>
      <c r="MUA135" s="6">
        <f t="shared" si="402"/>
        <v>100</v>
      </c>
      <c r="MUB135" s="6">
        <f t="shared" si="402"/>
        <v>100</v>
      </c>
      <c r="MUC135" s="6">
        <f t="shared" si="402"/>
        <v>100</v>
      </c>
      <c r="MUD135" s="6">
        <f t="shared" si="402"/>
        <v>100</v>
      </c>
      <c r="MUE135" s="6">
        <f t="shared" si="402"/>
        <v>100</v>
      </c>
      <c r="MUF135" s="6">
        <f t="shared" si="402"/>
        <v>100</v>
      </c>
      <c r="MUG135" s="6">
        <f t="shared" si="402"/>
        <v>100</v>
      </c>
      <c r="MUH135" s="6">
        <f t="shared" si="402"/>
        <v>100</v>
      </c>
      <c r="MUI135" s="6">
        <f t="shared" si="402"/>
        <v>100</v>
      </c>
      <c r="MUJ135" s="6">
        <f t="shared" si="402"/>
        <v>100</v>
      </c>
      <c r="MUK135" s="6">
        <f t="shared" si="402"/>
        <v>100</v>
      </c>
      <c r="MUL135" s="6">
        <f t="shared" si="402"/>
        <v>100</v>
      </c>
      <c r="MUM135" s="6">
        <f t="shared" si="402"/>
        <v>100</v>
      </c>
      <c r="MUN135" s="6">
        <f t="shared" ref="MUN135:MWY135" si="403">100-MUN125</f>
        <v>100</v>
      </c>
      <c r="MUO135" s="6">
        <f t="shared" si="403"/>
        <v>100</v>
      </c>
      <c r="MUP135" s="6">
        <f t="shared" si="403"/>
        <v>100</v>
      </c>
      <c r="MUQ135" s="6">
        <f t="shared" si="403"/>
        <v>100</v>
      </c>
      <c r="MUR135" s="6">
        <f t="shared" si="403"/>
        <v>100</v>
      </c>
      <c r="MUS135" s="6">
        <f t="shared" si="403"/>
        <v>100</v>
      </c>
      <c r="MUT135" s="6">
        <f t="shared" si="403"/>
        <v>100</v>
      </c>
      <c r="MUU135" s="6">
        <f t="shared" si="403"/>
        <v>100</v>
      </c>
      <c r="MUV135" s="6">
        <f t="shared" si="403"/>
        <v>100</v>
      </c>
      <c r="MUW135" s="6">
        <f t="shared" si="403"/>
        <v>100</v>
      </c>
      <c r="MUX135" s="6">
        <f t="shared" si="403"/>
        <v>100</v>
      </c>
      <c r="MUY135" s="6">
        <f t="shared" si="403"/>
        <v>100</v>
      </c>
      <c r="MUZ135" s="6">
        <f t="shared" si="403"/>
        <v>100</v>
      </c>
      <c r="MVA135" s="6">
        <f t="shared" si="403"/>
        <v>100</v>
      </c>
      <c r="MVB135" s="6">
        <f t="shared" si="403"/>
        <v>100</v>
      </c>
      <c r="MVC135" s="6">
        <f t="shared" si="403"/>
        <v>100</v>
      </c>
      <c r="MVD135" s="6">
        <f t="shared" si="403"/>
        <v>100</v>
      </c>
      <c r="MVE135" s="6">
        <f t="shared" si="403"/>
        <v>100</v>
      </c>
      <c r="MVF135" s="6">
        <f t="shared" si="403"/>
        <v>100</v>
      </c>
      <c r="MVG135" s="6">
        <f t="shared" si="403"/>
        <v>100</v>
      </c>
      <c r="MVH135" s="6">
        <f t="shared" si="403"/>
        <v>100</v>
      </c>
      <c r="MVI135" s="6">
        <f t="shared" si="403"/>
        <v>100</v>
      </c>
      <c r="MVJ135" s="6">
        <f t="shared" si="403"/>
        <v>100</v>
      </c>
      <c r="MVK135" s="6">
        <f t="shared" si="403"/>
        <v>100</v>
      </c>
      <c r="MVL135" s="6">
        <f t="shared" si="403"/>
        <v>100</v>
      </c>
      <c r="MVM135" s="6">
        <f t="shared" si="403"/>
        <v>100</v>
      </c>
      <c r="MVN135" s="6">
        <f t="shared" si="403"/>
        <v>100</v>
      </c>
      <c r="MVO135" s="6">
        <f t="shared" si="403"/>
        <v>100</v>
      </c>
      <c r="MVP135" s="6">
        <f t="shared" si="403"/>
        <v>100</v>
      </c>
      <c r="MVQ135" s="6">
        <f t="shared" si="403"/>
        <v>100</v>
      </c>
      <c r="MVR135" s="6">
        <f t="shared" si="403"/>
        <v>100</v>
      </c>
      <c r="MVS135" s="6">
        <f t="shared" si="403"/>
        <v>100</v>
      </c>
      <c r="MVT135" s="6">
        <f t="shared" si="403"/>
        <v>100</v>
      </c>
      <c r="MVU135" s="6">
        <f t="shared" si="403"/>
        <v>100</v>
      </c>
      <c r="MVV135" s="6">
        <f t="shared" si="403"/>
        <v>100</v>
      </c>
      <c r="MVW135" s="6">
        <f t="shared" si="403"/>
        <v>100</v>
      </c>
      <c r="MVX135" s="6">
        <f t="shared" si="403"/>
        <v>100</v>
      </c>
      <c r="MVY135" s="6">
        <f t="shared" si="403"/>
        <v>100</v>
      </c>
      <c r="MVZ135" s="6">
        <f t="shared" si="403"/>
        <v>100</v>
      </c>
      <c r="MWA135" s="6">
        <f t="shared" si="403"/>
        <v>100</v>
      </c>
      <c r="MWB135" s="6">
        <f t="shared" si="403"/>
        <v>100</v>
      </c>
      <c r="MWC135" s="6">
        <f t="shared" si="403"/>
        <v>100</v>
      </c>
      <c r="MWD135" s="6">
        <f t="shared" si="403"/>
        <v>100</v>
      </c>
      <c r="MWE135" s="6">
        <f t="shared" si="403"/>
        <v>100</v>
      </c>
      <c r="MWF135" s="6">
        <f t="shared" si="403"/>
        <v>100</v>
      </c>
      <c r="MWG135" s="6">
        <f t="shared" si="403"/>
        <v>100</v>
      </c>
      <c r="MWH135" s="6">
        <f t="shared" si="403"/>
        <v>100</v>
      </c>
      <c r="MWI135" s="6">
        <f t="shared" si="403"/>
        <v>100</v>
      </c>
      <c r="MWJ135" s="6">
        <f t="shared" si="403"/>
        <v>100</v>
      </c>
      <c r="MWK135" s="6">
        <f t="shared" si="403"/>
        <v>100</v>
      </c>
      <c r="MWL135" s="6">
        <f t="shared" si="403"/>
        <v>100</v>
      </c>
      <c r="MWM135" s="6">
        <f t="shared" si="403"/>
        <v>100</v>
      </c>
      <c r="MWN135" s="6">
        <f t="shared" si="403"/>
        <v>100</v>
      </c>
      <c r="MWO135" s="6">
        <f t="shared" si="403"/>
        <v>100</v>
      </c>
      <c r="MWP135" s="6">
        <f t="shared" si="403"/>
        <v>100</v>
      </c>
      <c r="MWQ135" s="6">
        <f t="shared" si="403"/>
        <v>100</v>
      </c>
      <c r="MWR135" s="6">
        <f t="shared" si="403"/>
        <v>100</v>
      </c>
      <c r="MWS135" s="6">
        <f t="shared" si="403"/>
        <v>100</v>
      </c>
      <c r="MWT135" s="6">
        <f t="shared" si="403"/>
        <v>100</v>
      </c>
      <c r="MWU135" s="6">
        <f t="shared" si="403"/>
        <v>100</v>
      </c>
      <c r="MWV135" s="6">
        <f t="shared" si="403"/>
        <v>100</v>
      </c>
      <c r="MWW135" s="6">
        <f t="shared" si="403"/>
        <v>100</v>
      </c>
      <c r="MWX135" s="6">
        <f t="shared" si="403"/>
        <v>100</v>
      </c>
      <c r="MWY135" s="6">
        <f t="shared" si="403"/>
        <v>100</v>
      </c>
      <c r="MWZ135" s="6">
        <f t="shared" ref="MWZ135:MZK135" si="404">100-MWZ125</f>
        <v>100</v>
      </c>
      <c r="MXA135" s="6">
        <f t="shared" si="404"/>
        <v>100</v>
      </c>
      <c r="MXB135" s="6">
        <f t="shared" si="404"/>
        <v>100</v>
      </c>
      <c r="MXC135" s="6">
        <f t="shared" si="404"/>
        <v>100</v>
      </c>
      <c r="MXD135" s="6">
        <f t="shared" si="404"/>
        <v>100</v>
      </c>
      <c r="MXE135" s="6">
        <f t="shared" si="404"/>
        <v>100</v>
      </c>
      <c r="MXF135" s="6">
        <f t="shared" si="404"/>
        <v>100</v>
      </c>
      <c r="MXG135" s="6">
        <f t="shared" si="404"/>
        <v>100</v>
      </c>
      <c r="MXH135" s="6">
        <f t="shared" si="404"/>
        <v>100</v>
      </c>
      <c r="MXI135" s="6">
        <f t="shared" si="404"/>
        <v>100</v>
      </c>
      <c r="MXJ135" s="6">
        <f t="shared" si="404"/>
        <v>100</v>
      </c>
      <c r="MXK135" s="6">
        <f t="shared" si="404"/>
        <v>100</v>
      </c>
      <c r="MXL135" s="6">
        <f t="shared" si="404"/>
        <v>100</v>
      </c>
      <c r="MXM135" s="6">
        <f t="shared" si="404"/>
        <v>100</v>
      </c>
      <c r="MXN135" s="6">
        <f t="shared" si="404"/>
        <v>100</v>
      </c>
      <c r="MXO135" s="6">
        <f t="shared" si="404"/>
        <v>100</v>
      </c>
      <c r="MXP135" s="6">
        <f t="shared" si="404"/>
        <v>100</v>
      </c>
      <c r="MXQ135" s="6">
        <f t="shared" si="404"/>
        <v>100</v>
      </c>
      <c r="MXR135" s="6">
        <f t="shared" si="404"/>
        <v>100</v>
      </c>
      <c r="MXS135" s="6">
        <f t="shared" si="404"/>
        <v>100</v>
      </c>
      <c r="MXT135" s="6">
        <f t="shared" si="404"/>
        <v>100</v>
      </c>
      <c r="MXU135" s="6">
        <f t="shared" si="404"/>
        <v>100</v>
      </c>
      <c r="MXV135" s="6">
        <f t="shared" si="404"/>
        <v>100</v>
      </c>
      <c r="MXW135" s="6">
        <f t="shared" si="404"/>
        <v>100</v>
      </c>
      <c r="MXX135" s="6">
        <f t="shared" si="404"/>
        <v>100</v>
      </c>
      <c r="MXY135" s="6">
        <f t="shared" si="404"/>
        <v>100</v>
      </c>
      <c r="MXZ135" s="6">
        <f t="shared" si="404"/>
        <v>100</v>
      </c>
      <c r="MYA135" s="6">
        <f t="shared" si="404"/>
        <v>100</v>
      </c>
      <c r="MYB135" s="6">
        <f t="shared" si="404"/>
        <v>100</v>
      </c>
      <c r="MYC135" s="6">
        <f t="shared" si="404"/>
        <v>100</v>
      </c>
      <c r="MYD135" s="6">
        <f t="shared" si="404"/>
        <v>100</v>
      </c>
      <c r="MYE135" s="6">
        <f t="shared" si="404"/>
        <v>100</v>
      </c>
      <c r="MYF135" s="6">
        <f t="shared" si="404"/>
        <v>100</v>
      </c>
      <c r="MYG135" s="6">
        <f t="shared" si="404"/>
        <v>100</v>
      </c>
      <c r="MYH135" s="6">
        <f t="shared" si="404"/>
        <v>100</v>
      </c>
      <c r="MYI135" s="6">
        <f t="shared" si="404"/>
        <v>100</v>
      </c>
      <c r="MYJ135" s="6">
        <f t="shared" si="404"/>
        <v>100</v>
      </c>
      <c r="MYK135" s="6">
        <f t="shared" si="404"/>
        <v>100</v>
      </c>
      <c r="MYL135" s="6">
        <f t="shared" si="404"/>
        <v>100</v>
      </c>
      <c r="MYM135" s="6">
        <f t="shared" si="404"/>
        <v>100</v>
      </c>
      <c r="MYN135" s="6">
        <f t="shared" si="404"/>
        <v>100</v>
      </c>
      <c r="MYO135" s="6">
        <f t="shared" si="404"/>
        <v>100</v>
      </c>
      <c r="MYP135" s="6">
        <f t="shared" si="404"/>
        <v>100</v>
      </c>
      <c r="MYQ135" s="6">
        <f t="shared" si="404"/>
        <v>100</v>
      </c>
      <c r="MYR135" s="6">
        <f t="shared" si="404"/>
        <v>100</v>
      </c>
      <c r="MYS135" s="6">
        <f t="shared" si="404"/>
        <v>100</v>
      </c>
      <c r="MYT135" s="6">
        <f t="shared" si="404"/>
        <v>100</v>
      </c>
      <c r="MYU135" s="6">
        <f t="shared" si="404"/>
        <v>100</v>
      </c>
      <c r="MYV135" s="6">
        <f t="shared" si="404"/>
        <v>100</v>
      </c>
      <c r="MYW135" s="6">
        <f t="shared" si="404"/>
        <v>100</v>
      </c>
      <c r="MYX135" s="6">
        <f t="shared" si="404"/>
        <v>100</v>
      </c>
      <c r="MYY135" s="6">
        <f t="shared" si="404"/>
        <v>100</v>
      </c>
      <c r="MYZ135" s="6">
        <f t="shared" si="404"/>
        <v>100</v>
      </c>
      <c r="MZA135" s="6">
        <f t="shared" si="404"/>
        <v>100</v>
      </c>
      <c r="MZB135" s="6">
        <f t="shared" si="404"/>
        <v>100</v>
      </c>
      <c r="MZC135" s="6">
        <f t="shared" si="404"/>
        <v>100</v>
      </c>
      <c r="MZD135" s="6">
        <f t="shared" si="404"/>
        <v>100</v>
      </c>
      <c r="MZE135" s="6">
        <f t="shared" si="404"/>
        <v>100</v>
      </c>
      <c r="MZF135" s="6">
        <f t="shared" si="404"/>
        <v>100</v>
      </c>
      <c r="MZG135" s="6">
        <f t="shared" si="404"/>
        <v>100</v>
      </c>
      <c r="MZH135" s="6">
        <f t="shared" si="404"/>
        <v>100</v>
      </c>
      <c r="MZI135" s="6">
        <f t="shared" si="404"/>
        <v>100</v>
      </c>
      <c r="MZJ135" s="6">
        <f t="shared" si="404"/>
        <v>100</v>
      </c>
      <c r="MZK135" s="6">
        <f t="shared" si="404"/>
        <v>100</v>
      </c>
      <c r="MZL135" s="6">
        <f t="shared" ref="MZL135:NBW135" si="405">100-MZL125</f>
        <v>100</v>
      </c>
      <c r="MZM135" s="6">
        <f t="shared" si="405"/>
        <v>100</v>
      </c>
      <c r="MZN135" s="6">
        <f t="shared" si="405"/>
        <v>100</v>
      </c>
      <c r="MZO135" s="6">
        <f t="shared" si="405"/>
        <v>100</v>
      </c>
      <c r="MZP135" s="6">
        <f t="shared" si="405"/>
        <v>100</v>
      </c>
      <c r="MZQ135" s="6">
        <f t="shared" si="405"/>
        <v>100</v>
      </c>
      <c r="MZR135" s="6">
        <f t="shared" si="405"/>
        <v>100</v>
      </c>
      <c r="MZS135" s="6">
        <f t="shared" si="405"/>
        <v>100</v>
      </c>
      <c r="MZT135" s="6">
        <f t="shared" si="405"/>
        <v>100</v>
      </c>
      <c r="MZU135" s="6">
        <f t="shared" si="405"/>
        <v>100</v>
      </c>
      <c r="MZV135" s="6">
        <f t="shared" si="405"/>
        <v>100</v>
      </c>
      <c r="MZW135" s="6">
        <f t="shared" si="405"/>
        <v>100</v>
      </c>
      <c r="MZX135" s="6">
        <f t="shared" si="405"/>
        <v>100</v>
      </c>
      <c r="MZY135" s="6">
        <f t="shared" si="405"/>
        <v>100</v>
      </c>
      <c r="MZZ135" s="6">
        <f t="shared" si="405"/>
        <v>100</v>
      </c>
      <c r="NAA135" s="6">
        <f t="shared" si="405"/>
        <v>100</v>
      </c>
      <c r="NAB135" s="6">
        <f t="shared" si="405"/>
        <v>100</v>
      </c>
      <c r="NAC135" s="6">
        <f t="shared" si="405"/>
        <v>100</v>
      </c>
      <c r="NAD135" s="6">
        <f t="shared" si="405"/>
        <v>100</v>
      </c>
      <c r="NAE135" s="6">
        <f t="shared" si="405"/>
        <v>100</v>
      </c>
      <c r="NAF135" s="6">
        <f t="shared" si="405"/>
        <v>100</v>
      </c>
      <c r="NAG135" s="6">
        <f t="shared" si="405"/>
        <v>100</v>
      </c>
      <c r="NAH135" s="6">
        <f t="shared" si="405"/>
        <v>100</v>
      </c>
      <c r="NAI135" s="6">
        <f t="shared" si="405"/>
        <v>100</v>
      </c>
      <c r="NAJ135" s="6">
        <f t="shared" si="405"/>
        <v>100</v>
      </c>
      <c r="NAK135" s="6">
        <f t="shared" si="405"/>
        <v>100</v>
      </c>
      <c r="NAL135" s="6">
        <f t="shared" si="405"/>
        <v>100</v>
      </c>
      <c r="NAM135" s="6">
        <f t="shared" si="405"/>
        <v>100</v>
      </c>
      <c r="NAN135" s="6">
        <f t="shared" si="405"/>
        <v>100</v>
      </c>
      <c r="NAO135" s="6">
        <f t="shared" si="405"/>
        <v>100</v>
      </c>
      <c r="NAP135" s="6">
        <f t="shared" si="405"/>
        <v>100</v>
      </c>
      <c r="NAQ135" s="6">
        <f t="shared" si="405"/>
        <v>100</v>
      </c>
      <c r="NAR135" s="6">
        <f t="shared" si="405"/>
        <v>100</v>
      </c>
      <c r="NAS135" s="6">
        <f t="shared" si="405"/>
        <v>100</v>
      </c>
      <c r="NAT135" s="6">
        <f t="shared" si="405"/>
        <v>100</v>
      </c>
      <c r="NAU135" s="6">
        <f t="shared" si="405"/>
        <v>100</v>
      </c>
      <c r="NAV135" s="6">
        <f t="shared" si="405"/>
        <v>100</v>
      </c>
      <c r="NAW135" s="6">
        <f t="shared" si="405"/>
        <v>100</v>
      </c>
      <c r="NAX135" s="6">
        <f t="shared" si="405"/>
        <v>100</v>
      </c>
      <c r="NAY135" s="6">
        <f t="shared" si="405"/>
        <v>100</v>
      </c>
      <c r="NAZ135" s="6">
        <f t="shared" si="405"/>
        <v>100</v>
      </c>
      <c r="NBA135" s="6">
        <f t="shared" si="405"/>
        <v>100</v>
      </c>
      <c r="NBB135" s="6">
        <f t="shared" si="405"/>
        <v>100</v>
      </c>
      <c r="NBC135" s="6">
        <f t="shared" si="405"/>
        <v>100</v>
      </c>
      <c r="NBD135" s="6">
        <f t="shared" si="405"/>
        <v>100</v>
      </c>
      <c r="NBE135" s="6">
        <f t="shared" si="405"/>
        <v>100</v>
      </c>
      <c r="NBF135" s="6">
        <f t="shared" si="405"/>
        <v>100</v>
      </c>
      <c r="NBG135" s="6">
        <f t="shared" si="405"/>
        <v>100</v>
      </c>
      <c r="NBH135" s="6">
        <f t="shared" si="405"/>
        <v>100</v>
      </c>
      <c r="NBI135" s="6">
        <f t="shared" si="405"/>
        <v>100</v>
      </c>
      <c r="NBJ135" s="6">
        <f t="shared" si="405"/>
        <v>100</v>
      </c>
      <c r="NBK135" s="6">
        <f t="shared" si="405"/>
        <v>100</v>
      </c>
      <c r="NBL135" s="6">
        <f t="shared" si="405"/>
        <v>100</v>
      </c>
      <c r="NBM135" s="6">
        <f t="shared" si="405"/>
        <v>100</v>
      </c>
      <c r="NBN135" s="6">
        <f t="shared" si="405"/>
        <v>100</v>
      </c>
      <c r="NBO135" s="6">
        <f t="shared" si="405"/>
        <v>100</v>
      </c>
      <c r="NBP135" s="6">
        <f t="shared" si="405"/>
        <v>100</v>
      </c>
      <c r="NBQ135" s="6">
        <f t="shared" si="405"/>
        <v>100</v>
      </c>
      <c r="NBR135" s="6">
        <f t="shared" si="405"/>
        <v>100</v>
      </c>
      <c r="NBS135" s="6">
        <f t="shared" si="405"/>
        <v>100</v>
      </c>
      <c r="NBT135" s="6">
        <f t="shared" si="405"/>
        <v>100</v>
      </c>
      <c r="NBU135" s="6">
        <f t="shared" si="405"/>
        <v>100</v>
      </c>
      <c r="NBV135" s="6">
        <f t="shared" si="405"/>
        <v>100</v>
      </c>
      <c r="NBW135" s="6">
        <f t="shared" si="405"/>
        <v>100</v>
      </c>
      <c r="NBX135" s="6">
        <f t="shared" ref="NBX135:NEI135" si="406">100-NBX125</f>
        <v>100</v>
      </c>
      <c r="NBY135" s="6">
        <f t="shared" si="406"/>
        <v>100</v>
      </c>
      <c r="NBZ135" s="6">
        <f t="shared" si="406"/>
        <v>100</v>
      </c>
      <c r="NCA135" s="6">
        <f t="shared" si="406"/>
        <v>100</v>
      </c>
      <c r="NCB135" s="6">
        <f t="shared" si="406"/>
        <v>100</v>
      </c>
      <c r="NCC135" s="6">
        <f t="shared" si="406"/>
        <v>100</v>
      </c>
      <c r="NCD135" s="6">
        <f t="shared" si="406"/>
        <v>100</v>
      </c>
      <c r="NCE135" s="6">
        <f t="shared" si="406"/>
        <v>100</v>
      </c>
      <c r="NCF135" s="6">
        <f t="shared" si="406"/>
        <v>100</v>
      </c>
      <c r="NCG135" s="6">
        <f t="shared" si="406"/>
        <v>100</v>
      </c>
      <c r="NCH135" s="6">
        <f t="shared" si="406"/>
        <v>100</v>
      </c>
      <c r="NCI135" s="6">
        <f t="shared" si="406"/>
        <v>100</v>
      </c>
      <c r="NCJ135" s="6">
        <f t="shared" si="406"/>
        <v>100</v>
      </c>
      <c r="NCK135" s="6">
        <f t="shared" si="406"/>
        <v>100</v>
      </c>
      <c r="NCL135" s="6">
        <f t="shared" si="406"/>
        <v>100</v>
      </c>
      <c r="NCM135" s="6">
        <f t="shared" si="406"/>
        <v>100</v>
      </c>
      <c r="NCN135" s="6">
        <f t="shared" si="406"/>
        <v>100</v>
      </c>
      <c r="NCO135" s="6">
        <f t="shared" si="406"/>
        <v>100</v>
      </c>
      <c r="NCP135" s="6">
        <f t="shared" si="406"/>
        <v>100</v>
      </c>
      <c r="NCQ135" s="6">
        <f t="shared" si="406"/>
        <v>100</v>
      </c>
      <c r="NCR135" s="6">
        <f t="shared" si="406"/>
        <v>100</v>
      </c>
      <c r="NCS135" s="6">
        <f t="shared" si="406"/>
        <v>100</v>
      </c>
      <c r="NCT135" s="6">
        <f t="shared" si="406"/>
        <v>100</v>
      </c>
      <c r="NCU135" s="6">
        <f t="shared" si="406"/>
        <v>100</v>
      </c>
      <c r="NCV135" s="6">
        <f t="shared" si="406"/>
        <v>100</v>
      </c>
      <c r="NCW135" s="6">
        <f t="shared" si="406"/>
        <v>100</v>
      </c>
      <c r="NCX135" s="6">
        <f t="shared" si="406"/>
        <v>100</v>
      </c>
      <c r="NCY135" s="6">
        <f t="shared" si="406"/>
        <v>100</v>
      </c>
      <c r="NCZ135" s="6">
        <f t="shared" si="406"/>
        <v>100</v>
      </c>
      <c r="NDA135" s="6">
        <f t="shared" si="406"/>
        <v>100</v>
      </c>
      <c r="NDB135" s="6">
        <f t="shared" si="406"/>
        <v>100</v>
      </c>
      <c r="NDC135" s="6">
        <f t="shared" si="406"/>
        <v>100</v>
      </c>
      <c r="NDD135" s="6">
        <f t="shared" si="406"/>
        <v>100</v>
      </c>
      <c r="NDE135" s="6">
        <f t="shared" si="406"/>
        <v>100</v>
      </c>
      <c r="NDF135" s="6">
        <f t="shared" si="406"/>
        <v>100</v>
      </c>
      <c r="NDG135" s="6">
        <f t="shared" si="406"/>
        <v>100</v>
      </c>
      <c r="NDH135" s="6">
        <f t="shared" si="406"/>
        <v>100</v>
      </c>
      <c r="NDI135" s="6">
        <f t="shared" si="406"/>
        <v>100</v>
      </c>
      <c r="NDJ135" s="6">
        <f t="shared" si="406"/>
        <v>100</v>
      </c>
      <c r="NDK135" s="6">
        <f t="shared" si="406"/>
        <v>100</v>
      </c>
      <c r="NDL135" s="6">
        <f t="shared" si="406"/>
        <v>100</v>
      </c>
      <c r="NDM135" s="6">
        <f t="shared" si="406"/>
        <v>100</v>
      </c>
      <c r="NDN135" s="6">
        <f t="shared" si="406"/>
        <v>100</v>
      </c>
      <c r="NDO135" s="6">
        <f t="shared" si="406"/>
        <v>100</v>
      </c>
      <c r="NDP135" s="6">
        <f t="shared" si="406"/>
        <v>100</v>
      </c>
      <c r="NDQ135" s="6">
        <f t="shared" si="406"/>
        <v>100</v>
      </c>
      <c r="NDR135" s="6">
        <f t="shared" si="406"/>
        <v>100</v>
      </c>
      <c r="NDS135" s="6">
        <f t="shared" si="406"/>
        <v>100</v>
      </c>
      <c r="NDT135" s="6">
        <f t="shared" si="406"/>
        <v>100</v>
      </c>
      <c r="NDU135" s="6">
        <f t="shared" si="406"/>
        <v>100</v>
      </c>
      <c r="NDV135" s="6">
        <f t="shared" si="406"/>
        <v>100</v>
      </c>
      <c r="NDW135" s="6">
        <f t="shared" si="406"/>
        <v>100</v>
      </c>
      <c r="NDX135" s="6">
        <f t="shared" si="406"/>
        <v>100</v>
      </c>
      <c r="NDY135" s="6">
        <f t="shared" si="406"/>
        <v>100</v>
      </c>
      <c r="NDZ135" s="6">
        <f t="shared" si="406"/>
        <v>100</v>
      </c>
      <c r="NEA135" s="6">
        <f t="shared" si="406"/>
        <v>100</v>
      </c>
      <c r="NEB135" s="6">
        <f t="shared" si="406"/>
        <v>100</v>
      </c>
      <c r="NEC135" s="6">
        <f t="shared" si="406"/>
        <v>100</v>
      </c>
      <c r="NED135" s="6">
        <f t="shared" si="406"/>
        <v>100</v>
      </c>
      <c r="NEE135" s="6">
        <f t="shared" si="406"/>
        <v>100</v>
      </c>
      <c r="NEF135" s="6">
        <f t="shared" si="406"/>
        <v>100</v>
      </c>
      <c r="NEG135" s="6">
        <f t="shared" si="406"/>
        <v>100</v>
      </c>
      <c r="NEH135" s="6">
        <f t="shared" si="406"/>
        <v>100</v>
      </c>
      <c r="NEI135" s="6">
        <f t="shared" si="406"/>
        <v>100</v>
      </c>
      <c r="NEJ135" s="6">
        <f t="shared" ref="NEJ135:NGU135" si="407">100-NEJ125</f>
        <v>100</v>
      </c>
      <c r="NEK135" s="6">
        <f t="shared" si="407"/>
        <v>100</v>
      </c>
      <c r="NEL135" s="6">
        <f t="shared" si="407"/>
        <v>100</v>
      </c>
      <c r="NEM135" s="6">
        <f t="shared" si="407"/>
        <v>100</v>
      </c>
      <c r="NEN135" s="6">
        <f t="shared" si="407"/>
        <v>100</v>
      </c>
      <c r="NEO135" s="6">
        <f t="shared" si="407"/>
        <v>100</v>
      </c>
      <c r="NEP135" s="6">
        <f t="shared" si="407"/>
        <v>100</v>
      </c>
      <c r="NEQ135" s="6">
        <f t="shared" si="407"/>
        <v>100</v>
      </c>
      <c r="NER135" s="6">
        <f t="shared" si="407"/>
        <v>100</v>
      </c>
      <c r="NES135" s="6">
        <f t="shared" si="407"/>
        <v>100</v>
      </c>
      <c r="NET135" s="6">
        <f t="shared" si="407"/>
        <v>100</v>
      </c>
      <c r="NEU135" s="6">
        <f t="shared" si="407"/>
        <v>100</v>
      </c>
      <c r="NEV135" s="6">
        <f t="shared" si="407"/>
        <v>100</v>
      </c>
      <c r="NEW135" s="6">
        <f t="shared" si="407"/>
        <v>100</v>
      </c>
      <c r="NEX135" s="6">
        <f t="shared" si="407"/>
        <v>100</v>
      </c>
      <c r="NEY135" s="6">
        <f t="shared" si="407"/>
        <v>100</v>
      </c>
      <c r="NEZ135" s="6">
        <f t="shared" si="407"/>
        <v>100</v>
      </c>
      <c r="NFA135" s="6">
        <f t="shared" si="407"/>
        <v>100</v>
      </c>
      <c r="NFB135" s="6">
        <f t="shared" si="407"/>
        <v>100</v>
      </c>
      <c r="NFC135" s="6">
        <f t="shared" si="407"/>
        <v>100</v>
      </c>
      <c r="NFD135" s="6">
        <f t="shared" si="407"/>
        <v>100</v>
      </c>
      <c r="NFE135" s="6">
        <f t="shared" si="407"/>
        <v>100</v>
      </c>
      <c r="NFF135" s="6">
        <f t="shared" si="407"/>
        <v>100</v>
      </c>
      <c r="NFG135" s="6">
        <f t="shared" si="407"/>
        <v>100</v>
      </c>
      <c r="NFH135" s="6">
        <f t="shared" si="407"/>
        <v>100</v>
      </c>
      <c r="NFI135" s="6">
        <f t="shared" si="407"/>
        <v>100</v>
      </c>
      <c r="NFJ135" s="6">
        <f t="shared" si="407"/>
        <v>100</v>
      </c>
      <c r="NFK135" s="6">
        <f t="shared" si="407"/>
        <v>100</v>
      </c>
      <c r="NFL135" s="6">
        <f t="shared" si="407"/>
        <v>100</v>
      </c>
      <c r="NFM135" s="6">
        <f t="shared" si="407"/>
        <v>100</v>
      </c>
      <c r="NFN135" s="6">
        <f t="shared" si="407"/>
        <v>100</v>
      </c>
      <c r="NFO135" s="6">
        <f t="shared" si="407"/>
        <v>100</v>
      </c>
      <c r="NFP135" s="6">
        <f t="shared" si="407"/>
        <v>100</v>
      </c>
      <c r="NFQ135" s="6">
        <f t="shared" si="407"/>
        <v>100</v>
      </c>
      <c r="NFR135" s="6">
        <f t="shared" si="407"/>
        <v>100</v>
      </c>
      <c r="NFS135" s="6">
        <f t="shared" si="407"/>
        <v>100</v>
      </c>
      <c r="NFT135" s="6">
        <f t="shared" si="407"/>
        <v>100</v>
      </c>
      <c r="NFU135" s="6">
        <f t="shared" si="407"/>
        <v>100</v>
      </c>
      <c r="NFV135" s="6">
        <f t="shared" si="407"/>
        <v>100</v>
      </c>
      <c r="NFW135" s="6">
        <f t="shared" si="407"/>
        <v>100</v>
      </c>
      <c r="NFX135" s="6">
        <f t="shared" si="407"/>
        <v>100</v>
      </c>
      <c r="NFY135" s="6">
        <f t="shared" si="407"/>
        <v>100</v>
      </c>
      <c r="NFZ135" s="6">
        <f t="shared" si="407"/>
        <v>100</v>
      </c>
      <c r="NGA135" s="6">
        <f t="shared" si="407"/>
        <v>100</v>
      </c>
      <c r="NGB135" s="6">
        <f t="shared" si="407"/>
        <v>100</v>
      </c>
      <c r="NGC135" s="6">
        <f t="shared" si="407"/>
        <v>100</v>
      </c>
      <c r="NGD135" s="6">
        <f t="shared" si="407"/>
        <v>100</v>
      </c>
      <c r="NGE135" s="6">
        <f t="shared" si="407"/>
        <v>100</v>
      </c>
      <c r="NGF135" s="6">
        <f t="shared" si="407"/>
        <v>100</v>
      </c>
      <c r="NGG135" s="6">
        <f t="shared" si="407"/>
        <v>100</v>
      </c>
      <c r="NGH135" s="6">
        <f t="shared" si="407"/>
        <v>100</v>
      </c>
      <c r="NGI135" s="6">
        <f t="shared" si="407"/>
        <v>100</v>
      </c>
      <c r="NGJ135" s="6">
        <f t="shared" si="407"/>
        <v>100</v>
      </c>
      <c r="NGK135" s="6">
        <f t="shared" si="407"/>
        <v>100</v>
      </c>
      <c r="NGL135" s="6">
        <f t="shared" si="407"/>
        <v>100</v>
      </c>
      <c r="NGM135" s="6">
        <f t="shared" si="407"/>
        <v>100</v>
      </c>
      <c r="NGN135" s="6">
        <f t="shared" si="407"/>
        <v>100</v>
      </c>
      <c r="NGO135" s="6">
        <f t="shared" si="407"/>
        <v>100</v>
      </c>
      <c r="NGP135" s="6">
        <f t="shared" si="407"/>
        <v>100</v>
      </c>
      <c r="NGQ135" s="6">
        <f t="shared" si="407"/>
        <v>100</v>
      </c>
      <c r="NGR135" s="6">
        <f t="shared" si="407"/>
        <v>100</v>
      </c>
      <c r="NGS135" s="6">
        <f t="shared" si="407"/>
        <v>100</v>
      </c>
      <c r="NGT135" s="6">
        <f t="shared" si="407"/>
        <v>100</v>
      </c>
      <c r="NGU135" s="6">
        <f t="shared" si="407"/>
        <v>100</v>
      </c>
      <c r="NGV135" s="6">
        <f t="shared" ref="NGV135:NJG135" si="408">100-NGV125</f>
        <v>100</v>
      </c>
      <c r="NGW135" s="6">
        <f t="shared" si="408"/>
        <v>100</v>
      </c>
      <c r="NGX135" s="6">
        <f t="shared" si="408"/>
        <v>100</v>
      </c>
      <c r="NGY135" s="6">
        <f t="shared" si="408"/>
        <v>100</v>
      </c>
      <c r="NGZ135" s="6">
        <f t="shared" si="408"/>
        <v>100</v>
      </c>
      <c r="NHA135" s="6">
        <f t="shared" si="408"/>
        <v>100</v>
      </c>
      <c r="NHB135" s="6">
        <f t="shared" si="408"/>
        <v>100</v>
      </c>
      <c r="NHC135" s="6">
        <f t="shared" si="408"/>
        <v>100</v>
      </c>
      <c r="NHD135" s="6">
        <f t="shared" si="408"/>
        <v>100</v>
      </c>
      <c r="NHE135" s="6">
        <f t="shared" si="408"/>
        <v>100</v>
      </c>
      <c r="NHF135" s="6">
        <f t="shared" si="408"/>
        <v>100</v>
      </c>
      <c r="NHG135" s="6">
        <f t="shared" si="408"/>
        <v>100</v>
      </c>
      <c r="NHH135" s="6">
        <f t="shared" si="408"/>
        <v>100</v>
      </c>
      <c r="NHI135" s="6">
        <f t="shared" si="408"/>
        <v>100</v>
      </c>
      <c r="NHJ135" s="6">
        <f t="shared" si="408"/>
        <v>100</v>
      </c>
      <c r="NHK135" s="6">
        <f t="shared" si="408"/>
        <v>100</v>
      </c>
      <c r="NHL135" s="6">
        <f t="shared" si="408"/>
        <v>100</v>
      </c>
      <c r="NHM135" s="6">
        <f t="shared" si="408"/>
        <v>100</v>
      </c>
      <c r="NHN135" s="6">
        <f t="shared" si="408"/>
        <v>100</v>
      </c>
      <c r="NHO135" s="6">
        <f t="shared" si="408"/>
        <v>100</v>
      </c>
      <c r="NHP135" s="6">
        <f t="shared" si="408"/>
        <v>100</v>
      </c>
      <c r="NHQ135" s="6">
        <f t="shared" si="408"/>
        <v>100</v>
      </c>
      <c r="NHR135" s="6">
        <f t="shared" si="408"/>
        <v>100</v>
      </c>
      <c r="NHS135" s="6">
        <f t="shared" si="408"/>
        <v>100</v>
      </c>
      <c r="NHT135" s="6">
        <f t="shared" si="408"/>
        <v>100</v>
      </c>
      <c r="NHU135" s="6">
        <f t="shared" si="408"/>
        <v>100</v>
      </c>
      <c r="NHV135" s="6">
        <f t="shared" si="408"/>
        <v>100</v>
      </c>
      <c r="NHW135" s="6">
        <f t="shared" si="408"/>
        <v>100</v>
      </c>
      <c r="NHX135" s="6">
        <f t="shared" si="408"/>
        <v>100</v>
      </c>
      <c r="NHY135" s="6">
        <f t="shared" si="408"/>
        <v>100</v>
      </c>
      <c r="NHZ135" s="6">
        <f t="shared" si="408"/>
        <v>100</v>
      </c>
      <c r="NIA135" s="6">
        <f t="shared" si="408"/>
        <v>100</v>
      </c>
      <c r="NIB135" s="6">
        <f t="shared" si="408"/>
        <v>100</v>
      </c>
      <c r="NIC135" s="6">
        <f t="shared" si="408"/>
        <v>100</v>
      </c>
      <c r="NID135" s="6">
        <f t="shared" si="408"/>
        <v>100</v>
      </c>
      <c r="NIE135" s="6">
        <f t="shared" si="408"/>
        <v>100</v>
      </c>
      <c r="NIF135" s="6">
        <f t="shared" si="408"/>
        <v>100</v>
      </c>
      <c r="NIG135" s="6">
        <f t="shared" si="408"/>
        <v>100</v>
      </c>
      <c r="NIH135" s="6">
        <f t="shared" si="408"/>
        <v>100</v>
      </c>
      <c r="NII135" s="6">
        <f t="shared" si="408"/>
        <v>100</v>
      </c>
      <c r="NIJ135" s="6">
        <f t="shared" si="408"/>
        <v>100</v>
      </c>
      <c r="NIK135" s="6">
        <f t="shared" si="408"/>
        <v>100</v>
      </c>
      <c r="NIL135" s="6">
        <f t="shared" si="408"/>
        <v>100</v>
      </c>
      <c r="NIM135" s="6">
        <f t="shared" si="408"/>
        <v>100</v>
      </c>
      <c r="NIN135" s="6">
        <f t="shared" si="408"/>
        <v>100</v>
      </c>
      <c r="NIO135" s="6">
        <f t="shared" si="408"/>
        <v>100</v>
      </c>
      <c r="NIP135" s="6">
        <f t="shared" si="408"/>
        <v>100</v>
      </c>
      <c r="NIQ135" s="6">
        <f t="shared" si="408"/>
        <v>100</v>
      </c>
      <c r="NIR135" s="6">
        <f t="shared" si="408"/>
        <v>100</v>
      </c>
      <c r="NIS135" s="6">
        <f t="shared" si="408"/>
        <v>100</v>
      </c>
      <c r="NIT135" s="6">
        <f t="shared" si="408"/>
        <v>100</v>
      </c>
      <c r="NIU135" s="6">
        <f t="shared" si="408"/>
        <v>100</v>
      </c>
      <c r="NIV135" s="6">
        <f t="shared" si="408"/>
        <v>100</v>
      </c>
      <c r="NIW135" s="6">
        <f t="shared" si="408"/>
        <v>100</v>
      </c>
      <c r="NIX135" s="6">
        <f t="shared" si="408"/>
        <v>100</v>
      </c>
      <c r="NIY135" s="6">
        <f t="shared" si="408"/>
        <v>100</v>
      </c>
      <c r="NIZ135" s="6">
        <f t="shared" si="408"/>
        <v>100</v>
      </c>
      <c r="NJA135" s="6">
        <f t="shared" si="408"/>
        <v>100</v>
      </c>
      <c r="NJB135" s="6">
        <f t="shared" si="408"/>
        <v>100</v>
      </c>
      <c r="NJC135" s="6">
        <f t="shared" si="408"/>
        <v>100</v>
      </c>
      <c r="NJD135" s="6">
        <f t="shared" si="408"/>
        <v>100</v>
      </c>
      <c r="NJE135" s="6">
        <f t="shared" si="408"/>
        <v>100</v>
      </c>
      <c r="NJF135" s="6">
        <f t="shared" si="408"/>
        <v>100</v>
      </c>
      <c r="NJG135" s="6">
        <f t="shared" si="408"/>
        <v>100</v>
      </c>
      <c r="NJH135" s="6">
        <f t="shared" ref="NJH135:NLS135" si="409">100-NJH125</f>
        <v>100</v>
      </c>
      <c r="NJI135" s="6">
        <f t="shared" si="409"/>
        <v>100</v>
      </c>
      <c r="NJJ135" s="6">
        <f t="shared" si="409"/>
        <v>100</v>
      </c>
      <c r="NJK135" s="6">
        <f t="shared" si="409"/>
        <v>100</v>
      </c>
      <c r="NJL135" s="6">
        <f t="shared" si="409"/>
        <v>100</v>
      </c>
      <c r="NJM135" s="6">
        <f t="shared" si="409"/>
        <v>100</v>
      </c>
      <c r="NJN135" s="6">
        <f t="shared" si="409"/>
        <v>100</v>
      </c>
      <c r="NJO135" s="6">
        <f t="shared" si="409"/>
        <v>100</v>
      </c>
      <c r="NJP135" s="6">
        <f t="shared" si="409"/>
        <v>100</v>
      </c>
      <c r="NJQ135" s="6">
        <f t="shared" si="409"/>
        <v>100</v>
      </c>
      <c r="NJR135" s="6">
        <f t="shared" si="409"/>
        <v>100</v>
      </c>
      <c r="NJS135" s="6">
        <f t="shared" si="409"/>
        <v>100</v>
      </c>
      <c r="NJT135" s="6">
        <f t="shared" si="409"/>
        <v>100</v>
      </c>
      <c r="NJU135" s="6">
        <f t="shared" si="409"/>
        <v>100</v>
      </c>
      <c r="NJV135" s="6">
        <f t="shared" si="409"/>
        <v>100</v>
      </c>
      <c r="NJW135" s="6">
        <f t="shared" si="409"/>
        <v>100</v>
      </c>
      <c r="NJX135" s="6">
        <f t="shared" si="409"/>
        <v>100</v>
      </c>
      <c r="NJY135" s="6">
        <f t="shared" si="409"/>
        <v>100</v>
      </c>
      <c r="NJZ135" s="6">
        <f t="shared" si="409"/>
        <v>100</v>
      </c>
      <c r="NKA135" s="6">
        <f t="shared" si="409"/>
        <v>100</v>
      </c>
      <c r="NKB135" s="6">
        <f t="shared" si="409"/>
        <v>100</v>
      </c>
      <c r="NKC135" s="6">
        <f t="shared" si="409"/>
        <v>100</v>
      </c>
      <c r="NKD135" s="6">
        <f t="shared" si="409"/>
        <v>100</v>
      </c>
      <c r="NKE135" s="6">
        <f t="shared" si="409"/>
        <v>100</v>
      </c>
      <c r="NKF135" s="6">
        <f t="shared" si="409"/>
        <v>100</v>
      </c>
      <c r="NKG135" s="6">
        <f t="shared" si="409"/>
        <v>100</v>
      </c>
      <c r="NKH135" s="6">
        <f t="shared" si="409"/>
        <v>100</v>
      </c>
      <c r="NKI135" s="6">
        <f t="shared" si="409"/>
        <v>100</v>
      </c>
      <c r="NKJ135" s="6">
        <f t="shared" si="409"/>
        <v>100</v>
      </c>
      <c r="NKK135" s="6">
        <f t="shared" si="409"/>
        <v>100</v>
      </c>
      <c r="NKL135" s="6">
        <f t="shared" si="409"/>
        <v>100</v>
      </c>
      <c r="NKM135" s="6">
        <f t="shared" si="409"/>
        <v>100</v>
      </c>
      <c r="NKN135" s="6">
        <f t="shared" si="409"/>
        <v>100</v>
      </c>
      <c r="NKO135" s="6">
        <f t="shared" si="409"/>
        <v>100</v>
      </c>
      <c r="NKP135" s="6">
        <f t="shared" si="409"/>
        <v>100</v>
      </c>
      <c r="NKQ135" s="6">
        <f t="shared" si="409"/>
        <v>100</v>
      </c>
      <c r="NKR135" s="6">
        <f t="shared" si="409"/>
        <v>100</v>
      </c>
      <c r="NKS135" s="6">
        <f t="shared" si="409"/>
        <v>100</v>
      </c>
      <c r="NKT135" s="6">
        <f t="shared" si="409"/>
        <v>100</v>
      </c>
      <c r="NKU135" s="6">
        <f t="shared" si="409"/>
        <v>100</v>
      </c>
      <c r="NKV135" s="6">
        <f t="shared" si="409"/>
        <v>100</v>
      </c>
      <c r="NKW135" s="6">
        <f t="shared" si="409"/>
        <v>100</v>
      </c>
      <c r="NKX135" s="6">
        <f t="shared" si="409"/>
        <v>100</v>
      </c>
      <c r="NKY135" s="6">
        <f t="shared" si="409"/>
        <v>100</v>
      </c>
      <c r="NKZ135" s="6">
        <f t="shared" si="409"/>
        <v>100</v>
      </c>
      <c r="NLA135" s="6">
        <f t="shared" si="409"/>
        <v>100</v>
      </c>
      <c r="NLB135" s="6">
        <f t="shared" si="409"/>
        <v>100</v>
      </c>
      <c r="NLC135" s="6">
        <f t="shared" si="409"/>
        <v>100</v>
      </c>
      <c r="NLD135" s="6">
        <f t="shared" si="409"/>
        <v>100</v>
      </c>
      <c r="NLE135" s="6">
        <f t="shared" si="409"/>
        <v>100</v>
      </c>
      <c r="NLF135" s="6">
        <f t="shared" si="409"/>
        <v>100</v>
      </c>
      <c r="NLG135" s="6">
        <f t="shared" si="409"/>
        <v>100</v>
      </c>
      <c r="NLH135" s="6">
        <f t="shared" si="409"/>
        <v>100</v>
      </c>
      <c r="NLI135" s="6">
        <f t="shared" si="409"/>
        <v>100</v>
      </c>
      <c r="NLJ135" s="6">
        <f t="shared" si="409"/>
        <v>100</v>
      </c>
      <c r="NLK135" s="6">
        <f t="shared" si="409"/>
        <v>100</v>
      </c>
      <c r="NLL135" s="6">
        <f t="shared" si="409"/>
        <v>100</v>
      </c>
      <c r="NLM135" s="6">
        <f t="shared" si="409"/>
        <v>100</v>
      </c>
      <c r="NLN135" s="6">
        <f t="shared" si="409"/>
        <v>100</v>
      </c>
      <c r="NLO135" s="6">
        <f t="shared" si="409"/>
        <v>100</v>
      </c>
      <c r="NLP135" s="6">
        <f t="shared" si="409"/>
        <v>100</v>
      </c>
      <c r="NLQ135" s="6">
        <f t="shared" si="409"/>
        <v>100</v>
      </c>
      <c r="NLR135" s="6">
        <f t="shared" si="409"/>
        <v>100</v>
      </c>
      <c r="NLS135" s="6">
        <f t="shared" si="409"/>
        <v>100</v>
      </c>
      <c r="NLT135" s="6">
        <f t="shared" ref="NLT135:NOE135" si="410">100-NLT125</f>
        <v>100</v>
      </c>
      <c r="NLU135" s="6">
        <f t="shared" si="410"/>
        <v>100</v>
      </c>
      <c r="NLV135" s="6">
        <f t="shared" si="410"/>
        <v>100</v>
      </c>
      <c r="NLW135" s="6">
        <f t="shared" si="410"/>
        <v>100</v>
      </c>
      <c r="NLX135" s="6">
        <f t="shared" si="410"/>
        <v>100</v>
      </c>
      <c r="NLY135" s="6">
        <f t="shared" si="410"/>
        <v>100</v>
      </c>
      <c r="NLZ135" s="6">
        <f t="shared" si="410"/>
        <v>100</v>
      </c>
      <c r="NMA135" s="6">
        <f t="shared" si="410"/>
        <v>100</v>
      </c>
      <c r="NMB135" s="6">
        <f t="shared" si="410"/>
        <v>100</v>
      </c>
      <c r="NMC135" s="6">
        <f t="shared" si="410"/>
        <v>100</v>
      </c>
      <c r="NMD135" s="6">
        <f t="shared" si="410"/>
        <v>100</v>
      </c>
      <c r="NME135" s="6">
        <f t="shared" si="410"/>
        <v>100</v>
      </c>
      <c r="NMF135" s="6">
        <f t="shared" si="410"/>
        <v>100</v>
      </c>
      <c r="NMG135" s="6">
        <f t="shared" si="410"/>
        <v>100</v>
      </c>
      <c r="NMH135" s="6">
        <f t="shared" si="410"/>
        <v>100</v>
      </c>
      <c r="NMI135" s="6">
        <f t="shared" si="410"/>
        <v>100</v>
      </c>
      <c r="NMJ135" s="6">
        <f t="shared" si="410"/>
        <v>100</v>
      </c>
      <c r="NMK135" s="6">
        <f t="shared" si="410"/>
        <v>100</v>
      </c>
      <c r="NML135" s="6">
        <f t="shared" si="410"/>
        <v>100</v>
      </c>
      <c r="NMM135" s="6">
        <f t="shared" si="410"/>
        <v>100</v>
      </c>
      <c r="NMN135" s="6">
        <f t="shared" si="410"/>
        <v>100</v>
      </c>
      <c r="NMO135" s="6">
        <f t="shared" si="410"/>
        <v>100</v>
      </c>
      <c r="NMP135" s="6">
        <f t="shared" si="410"/>
        <v>100</v>
      </c>
      <c r="NMQ135" s="6">
        <f t="shared" si="410"/>
        <v>100</v>
      </c>
      <c r="NMR135" s="6">
        <f t="shared" si="410"/>
        <v>100</v>
      </c>
      <c r="NMS135" s="6">
        <f t="shared" si="410"/>
        <v>100</v>
      </c>
      <c r="NMT135" s="6">
        <f t="shared" si="410"/>
        <v>100</v>
      </c>
      <c r="NMU135" s="6">
        <f t="shared" si="410"/>
        <v>100</v>
      </c>
      <c r="NMV135" s="6">
        <f t="shared" si="410"/>
        <v>100</v>
      </c>
      <c r="NMW135" s="6">
        <f t="shared" si="410"/>
        <v>100</v>
      </c>
      <c r="NMX135" s="6">
        <f t="shared" si="410"/>
        <v>100</v>
      </c>
      <c r="NMY135" s="6">
        <f t="shared" si="410"/>
        <v>100</v>
      </c>
      <c r="NMZ135" s="6">
        <f t="shared" si="410"/>
        <v>100</v>
      </c>
      <c r="NNA135" s="6">
        <f t="shared" si="410"/>
        <v>100</v>
      </c>
      <c r="NNB135" s="6">
        <f t="shared" si="410"/>
        <v>100</v>
      </c>
      <c r="NNC135" s="6">
        <f t="shared" si="410"/>
        <v>100</v>
      </c>
      <c r="NND135" s="6">
        <f t="shared" si="410"/>
        <v>100</v>
      </c>
      <c r="NNE135" s="6">
        <f t="shared" si="410"/>
        <v>100</v>
      </c>
      <c r="NNF135" s="6">
        <f t="shared" si="410"/>
        <v>100</v>
      </c>
      <c r="NNG135" s="6">
        <f t="shared" si="410"/>
        <v>100</v>
      </c>
      <c r="NNH135" s="6">
        <f t="shared" si="410"/>
        <v>100</v>
      </c>
      <c r="NNI135" s="6">
        <f t="shared" si="410"/>
        <v>100</v>
      </c>
      <c r="NNJ135" s="6">
        <f t="shared" si="410"/>
        <v>100</v>
      </c>
      <c r="NNK135" s="6">
        <f t="shared" si="410"/>
        <v>100</v>
      </c>
      <c r="NNL135" s="6">
        <f t="shared" si="410"/>
        <v>100</v>
      </c>
      <c r="NNM135" s="6">
        <f t="shared" si="410"/>
        <v>100</v>
      </c>
      <c r="NNN135" s="6">
        <f t="shared" si="410"/>
        <v>100</v>
      </c>
      <c r="NNO135" s="6">
        <f t="shared" si="410"/>
        <v>100</v>
      </c>
      <c r="NNP135" s="6">
        <f t="shared" si="410"/>
        <v>100</v>
      </c>
      <c r="NNQ135" s="6">
        <f t="shared" si="410"/>
        <v>100</v>
      </c>
      <c r="NNR135" s="6">
        <f t="shared" si="410"/>
        <v>100</v>
      </c>
      <c r="NNS135" s="6">
        <f t="shared" si="410"/>
        <v>100</v>
      </c>
      <c r="NNT135" s="6">
        <f t="shared" si="410"/>
        <v>100</v>
      </c>
      <c r="NNU135" s="6">
        <f t="shared" si="410"/>
        <v>100</v>
      </c>
      <c r="NNV135" s="6">
        <f t="shared" si="410"/>
        <v>100</v>
      </c>
      <c r="NNW135" s="6">
        <f t="shared" si="410"/>
        <v>100</v>
      </c>
      <c r="NNX135" s="6">
        <f t="shared" si="410"/>
        <v>100</v>
      </c>
      <c r="NNY135" s="6">
        <f t="shared" si="410"/>
        <v>100</v>
      </c>
      <c r="NNZ135" s="6">
        <f t="shared" si="410"/>
        <v>100</v>
      </c>
      <c r="NOA135" s="6">
        <f t="shared" si="410"/>
        <v>100</v>
      </c>
      <c r="NOB135" s="6">
        <f t="shared" si="410"/>
        <v>100</v>
      </c>
      <c r="NOC135" s="6">
        <f t="shared" si="410"/>
        <v>100</v>
      </c>
      <c r="NOD135" s="6">
        <f t="shared" si="410"/>
        <v>100</v>
      </c>
      <c r="NOE135" s="6">
        <f t="shared" si="410"/>
        <v>100</v>
      </c>
      <c r="NOF135" s="6">
        <f t="shared" ref="NOF135:NQQ135" si="411">100-NOF125</f>
        <v>100</v>
      </c>
      <c r="NOG135" s="6">
        <f t="shared" si="411"/>
        <v>100</v>
      </c>
      <c r="NOH135" s="6">
        <f t="shared" si="411"/>
        <v>100</v>
      </c>
      <c r="NOI135" s="6">
        <f t="shared" si="411"/>
        <v>100</v>
      </c>
      <c r="NOJ135" s="6">
        <f t="shared" si="411"/>
        <v>100</v>
      </c>
      <c r="NOK135" s="6">
        <f t="shared" si="411"/>
        <v>100</v>
      </c>
      <c r="NOL135" s="6">
        <f t="shared" si="411"/>
        <v>100</v>
      </c>
      <c r="NOM135" s="6">
        <f t="shared" si="411"/>
        <v>100</v>
      </c>
      <c r="NON135" s="6">
        <f t="shared" si="411"/>
        <v>100</v>
      </c>
      <c r="NOO135" s="6">
        <f t="shared" si="411"/>
        <v>100</v>
      </c>
      <c r="NOP135" s="6">
        <f t="shared" si="411"/>
        <v>100</v>
      </c>
      <c r="NOQ135" s="6">
        <f t="shared" si="411"/>
        <v>100</v>
      </c>
      <c r="NOR135" s="6">
        <f t="shared" si="411"/>
        <v>100</v>
      </c>
      <c r="NOS135" s="6">
        <f t="shared" si="411"/>
        <v>100</v>
      </c>
      <c r="NOT135" s="6">
        <f t="shared" si="411"/>
        <v>100</v>
      </c>
      <c r="NOU135" s="6">
        <f t="shared" si="411"/>
        <v>100</v>
      </c>
      <c r="NOV135" s="6">
        <f t="shared" si="411"/>
        <v>100</v>
      </c>
      <c r="NOW135" s="6">
        <f t="shared" si="411"/>
        <v>100</v>
      </c>
      <c r="NOX135" s="6">
        <f t="shared" si="411"/>
        <v>100</v>
      </c>
      <c r="NOY135" s="6">
        <f t="shared" si="411"/>
        <v>100</v>
      </c>
      <c r="NOZ135" s="6">
        <f t="shared" si="411"/>
        <v>100</v>
      </c>
      <c r="NPA135" s="6">
        <f t="shared" si="411"/>
        <v>100</v>
      </c>
      <c r="NPB135" s="6">
        <f t="shared" si="411"/>
        <v>100</v>
      </c>
      <c r="NPC135" s="6">
        <f t="shared" si="411"/>
        <v>100</v>
      </c>
      <c r="NPD135" s="6">
        <f t="shared" si="411"/>
        <v>100</v>
      </c>
      <c r="NPE135" s="6">
        <f t="shared" si="411"/>
        <v>100</v>
      </c>
      <c r="NPF135" s="6">
        <f t="shared" si="411"/>
        <v>100</v>
      </c>
      <c r="NPG135" s="6">
        <f t="shared" si="411"/>
        <v>100</v>
      </c>
      <c r="NPH135" s="6">
        <f t="shared" si="411"/>
        <v>100</v>
      </c>
      <c r="NPI135" s="6">
        <f t="shared" si="411"/>
        <v>100</v>
      </c>
      <c r="NPJ135" s="6">
        <f t="shared" si="411"/>
        <v>100</v>
      </c>
      <c r="NPK135" s="6">
        <f t="shared" si="411"/>
        <v>100</v>
      </c>
      <c r="NPL135" s="6">
        <f t="shared" si="411"/>
        <v>100</v>
      </c>
      <c r="NPM135" s="6">
        <f t="shared" si="411"/>
        <v>100</v>
      </c>
      <c r="NPN135" s="6">
        <f t="shared" si="411"/>
        <v>100</v>
      </c>
      <c r="NPO135" s="6">
        <f t="shared" si="411"/>
        <v>100</v>
      </c>
      <c r="NPP135" s="6">
        <f t="shared" si="411"/>
        <v>100</v>
      </c>
      <c r="NPQ135" s="6">
        <f t="shared" si="411"/>
        <v>100</v>
      </c>
      <c r="NPR135" s="6">
        <f t="shared" si="411"/>
        <v>100</v>
      </c>
      <c r="NPS135" s="6">
        <f t="shared" si="411"/>
        <v>100</v>
      </c>
      <c r="NPT135" s="6">
        <f t="shared" si="411"/>
        <v>100</v>
      </c>
      <c r="NPU135" s="6">
        <f t="shared" si="411"/>
        <v>100</v>
      </c>
      <c r="NPV135" s="6">
        <f t="shared" si="411"/>
        <v>100</v>
      </c>
      <c r="NPW135" s="6">
        <f t="shared" si="411"/>
        <v>100</v>
      </c>
      <c r="NPX135" s="6">
        <f t="shared" si="411"/>
        <v>100</v>
      </c>
      <c r="NPY135" s="6">
        <f t="shared" si="411"/>
        <v>100</v>
      </c>
      <c r="NPZ135" s="6">
        <f t="shared" si="411"/>
        <v>100</v>
      </c>
      <c r="NQA135" s="6">
        <f t="shared" si="411"/>
        <v>100</v>
      </c>
      <c r="NQB135" s="6">
        <f t="shared" si="411"/>
        <v>100</v>
      </c>
      <c r="NQC135" s="6">
        <f t="shared" si="411"/>
        <v>100</v>
      </c>
      <c r="NQD135" s="6">
        <f t="shared" si="411"/>
        <v>100</v>
      </c>
      <c r="NQE135" s="6">
        <f t="shared" si="411"/>
        <v>100</v>
      </c>
      <c r="NQF135" s="6">
        <f t="shared" si="411"/>
        <v>100</v>
      </c>
      <c r="NQG135" s="6">
        <f t="shared" si="411"/>
        <v>100</v>
      </c>
      <c r="NQH135" s="6">
        <f t="shared" si="411"/>
        <v>100</v>
      </c>
      <c r="NQI135" s="6">
        <f t="shared" si="411"/>
        <v>100</v>
      </c>
      <c r="NQJ135" s="6">
        <f t="shared" si="411"/>
        <v>100</v>
      </c>
      <c r="NQK135" s="6">
        <f t="shared" si="411"/>
        <v>100</v>
      </c>
      <c r="NQL135" s="6">
        <f t="shared" si="411"/>
        <v>100</v>
      </c>
      <c r="NQM135" s="6">
        <f t="shared" si="411"/>
        <v>100</v>
      </c>
      <c r="NQN135" s="6">
        <f t="shared" si="411"/>
        <v>100</v>
      </c>
      <c r="NQO135" s="6">
        <f t="shared" si="411"/>
        <v>100</v>
      </c>
      <c r="NQP135" s="6">
        <f t="shared" si="411"/>
        <v>100</v>
      </c>
      <c r="NQQ135" s="6">
        <f t="shared" si="411"/>
        <v>100</v>
      </c>
      <c r="NQR135" s="6">
        <f t="shared" ref="NQR135:NTC135" si="412">100-NQR125</f>
        <v>100</v>
      </c>
      <c r="NQS135" s="6">
        <f t="shared" si="412"/>
        <v>100</v>
      </c>
      <c r="NQT135" s="6">
        <f t="shared" si="412"/>
        <v>100</v>
      </c>
      <c r="NQU135" s="6">
        <f t="shared" si="412"/>
        <v>100</v>
      </c>
      <c r="NQV135" s="6">
        <f t="shared" si="412"/>
        <v>100</v>
      </c>
      <c r="NQW135" s="6">
        <f t="shared" si="412"/>
        <v>100</v>
      </c>
      <c r="NQX135" s="6">
        <f t="shared" si="412"/>
        <v>100</v>
      </c>
      <c r="NQY135" s="6">
        <f t="shared" si="412"/>
        <v>100</v>
      </c>
      <c r="NQZ135" s="6">
        <f t="shared" si="412"/>
        <v>100</v>
      </c>
      <c r="NRA135" s="6">
        <f t="shared" si="412"/>
        <v>100</v>
      </c>
      <c r="NRB135" s="6">
        <f t="shared" si="412"/>
        <v>100</v>
      </c>
      <c r="NRC135" s="6">
        <f t="shared" si="412"/>
        <v>100</v>
      </c>
      <c r="NRD135" s="6">
        <f t="shared" si="412"/>
        <v>100</v>
      </c>
      <c r="NRE135" s="6">
        <f t="shared" si="412"/>
        <v>100</v>
      </c>
      <c r="NRF135" s="6">
        <f t="shared" si="412"/>
        <v>100</v>
      </c>
      <c r="NRG135" s="6">
        <f t="shared" si="412"/>
        <v>100</v>
      </c>
      <c r="NRH135" s="6">
        <f t="shared" si="412"/>
        <v>100</v>
      </c>
      <c r="NRI135" s="6">
        <f t="shared" si="412"/>
        <v>100</v>
      </c>
      <c r="NRJ135" s="6">
        <f t="shared" si="412"/>
        <v>100</v>
      </c>
      <c r="NRK135" s="6">
        <f t="shared" si="412"/>
        <v>100</v>
      </c>
      <c r="NRL135" s="6">
        <f t="shared" si="412"/>
        <v>100</v>
      </c>
      <c r="NRM135" s="6">
        <f t="shared" si="412"/>
        <v>100</v>
      </c>
      <c r="NRN135" s="6">
        <f t="shared" si="412"/>
        <v>100</v>
      </c>
      <c r="NRO135" s="6">
        <f t="shared" si="412"/>
        <v>100</v>
      </c>
      <c r="NRP135" s="6">
        <f t="shared" si="412"/>
        <v>100</v>
      </c>
      <c r="NRQ135" s="6">
        <f t="shared" si="412"/>
        <v>100</v>
      </c>
      <c r="NRR135" s="6">
        <f t="shared" si="412"/>
        <v>100</v>
      </c>
      <c r="NRS135" s="6">
        <f t="shared" si="412"/>
        <v>100</v>
      </c>
      <c r="NRT135" s="6">
        <f t="shared" si="412"/>
        <v>100</v>
      </c>
      <c r="NRU135" s="6">
        <f t="shared" si="412"/>
        <v>100</v>
      </c>
      <c r="NRV135" s="6">
        <f t="shared" si="412"/>
        <v>100</v>
      </c>
      <c r="NRW135" s="6">
        <f t="shared" si="412"/>
        <v>100</v>
      </c>
      <c r="NRX135" s="6">
        <f t="shared" si="412"/>
        <v>100</v>
      </c>
      <c r="NRY135" s="6">
        <f t="shared" si="412"/>
        <v>100</v>
      </c>
      <c r="NRZ135" s="6">
        <f t="shared" si="412"/>
        <v>100</v>
      </c>
      <c r="NSA135" s="6">
        <f t="shared" si="412"/>
        <v>100</v>
      </c>
      <c r="NSB135" s="6">
        <f t="shared" si="412"/>
        <v>100</v>
      </c>
      <c r="NSC135" s="6">
        <f t="shared" si="412"/>
        <v>100</v>
      </c>
      <c r="NSD135" s="6">
        <f t="shared" si="412"/>
        <v>100</v>
      </c>
      <c r="NSE135" s="6">
        <f t="shared" si="412"/>
        <v>100</v>
      </c>
      <c r="NSF135" s="6">
        <f t="shared" si="412"/>
        <v>100</v>
      </c>
      <c r="NSG135" s="6">
        <f t="shared" si="412"/>
        <v>100</v>
      </c>
      <c r="NSH135" s="6">
        <f t="shared" si="412"/>
        <v>100</v>
      </c>
      <c r="NSI135" s="6">
        <f t="shared" si="412"/>
        <v>100</v>
      </c>
      <c r="NSJ135" s="6">
        <f t="shared" si="412"/>
        <v>100</v>
      </c>
      <c r="NSK135" s="6">
        <f t="shared" si="412"/>
        <v>100</v>
      </c>
      <c r="NSL135" s="6">
        <f t="shared" si="412"/>
        <v>100</v>
      </c>
      <c r="NSM135" s="6">
        <f t="shared" si="412"/>
        <v>100</v>
      </c>
      <c r="NSN135" s="6">
        <f t="shared" si="412"/>
        <v>100</v>
      </c>
      <c r="NSO135" s="6">
        <f t="shared" si="412"/>
        <v>100</v>
      </c>
      <c r="NSP135" s="6">
        <f t="shared" si="412"/>
        <v>100</v>
      </c>
      <c r="NSQ135" s="6">
        <f t="shared" si="412"/>
        <v>100</v>
      </c>
      <c r="NSR135" s="6">
        <f t="shared" si="412"/>
        <v>100</v>
      </c>
      <c r="NSS135" s="6">
        <f t="shared" si="412"/>
        <v>100</v>
      </c>
      <c r="NST135" s="6">
        <f t="shared" si="412"/>
        <v>100</v>
      </c>
      <c r="NSU135" s="6">
        <f t="shared" si="412"/>
        <v>100</v>
      </c>
      <c r="NSV135" s="6">
        <f t="shared" si="412"/>
        <v>100</v>
      </c>
      <c r="NSW135" s="6">
        <f t="shared" si="412"/>
        <v>100</v>
      </c>
      <c r="NSX135" s="6">
        <f t="shared" si="412"/>
        <v>100</v>
      </c>
      <c r="NSY135" s="6">
        <f t="shared" si="412"/>
        <v>100</v>
      </c>
      <c r="NSZ135" s="6">
        <f t="shared" si="412"/>
        <v>100</v>
      </c>
      <c r="NTA135" s="6">
        <f t="shared" si="412"/>
        <v>100</v>
      </c>
      <c r="NTB135" s="6">
        <f t="shared" si="412"/>
        <v>100</v>
      </c>
      <c r="NTC135" s="6">
        <f t="shared" si="412"/>
        <v>100</v>
      </c>
      <c r="NTD135" s="6">
        <f t="shared" ref="NTD135:NVO135" si="413">100-NTD125</f>
        <v>100</v>
      </c>
      <c r="NTE135" s="6">
        <f t="shared" si="413"/>
        <v>100</v>
      </c>
      <c r="NTF135" s="6">
        <f t="shared" si="413"/>
        <v>100</v>
      </c>
      <c r="NTG135" s="6">
        <f t="shared" si="413"/>
        <v>100</v>
      </c>
      <c r="NTH135" s="6">
        <f t="shared" si="413"/>
        <v>100</v>
      </c>
      <c r="NTI135" s="6">
        <f t="shared" si="413"/>
        <v>100</v>
      </c>
      <c r="NTJ135" s="6">
        <f t="shared" si="413"/>
        <v>100</v>
      </c>
      <c r="NTK135" s="6">
        <f t="shared" si="413"/>
        <v>100</v>
      </c>
      <c r="NTL135" s="6">
        <f t="shared" si="413"/>
        <v>100</v>
      </c>
      <c r="NTM135" s="6">
        <f t="shared" si="413"/>
        <v>100</v>
      </c>
      <c r="NTN135" s="6">
        <f t="shared" si="413"/>
        <v>100</v>
      </c>
      <c r="NTO135" s="6">
        <f t="shared" si="413"/>
        <v>100</v>
      </c>
      <c r="NTP135" s="6">
        <f t="shared" si="413"/>
        <v>100</v>
      </c>
      <c r="NTQ135" s="6">
        <f t="shared" si="413"/>
        <v>100</v>
      </c>
      <c r="NTR135" s="6">
        <f t="shared" si="413"/>
        <v>100</v>
      </c>
      <c r="NTS135" s="6">
        <f t="shared" si="413"/>
        <v>100</v>
      </c>
      <c r="NTT135" s="6">
        <f t="shared" si="413"/>
        <v>100</v>
      </c>
      <c r="NTU135" s="6">
        <f t="shared" si="413"/>
        <v>100</v>
      </c>
      <c r="NTV135" s="6">
        <f t="shared" si="413"/>
        <v>100</v>
      </c>
      <c r="NTW135" s="6">
        <f t="shared" si="413"/>
        <v>100</v>
      </c>
      <c r="NTX135" s="6">
        <f t="shared" si="413"/>
        <v>100</v>
      </c>
      <c r="NTY135" s="6">
        <f t="shared" si="413"/>
        <v>100</v>
      </c>
      <c r="NTZ135" s="6">
        <f t="shared" si="413"/>
        <v>100</v>
      </c>
      <c r="NUA135" s="6">
        <f t="shared" si="413"/>
        <v>100</v>
      </c>
      <c r="NUB135" s="6">
        <f t="shared" si="413"/>
        <v>100</v>
      </c>
      <c r="NUC135" s="6">
        <f t="shared" si="413"/>
        <v>100</v>
      </c>
      <c r="NUD135" s="6">
        <f t="shared" si="413"/>
        <v>100</v>
      </c>
      <c r="NUE135" s="6">
        <f t="shared" si="413"/>
        <v>100</v>
      </c>
      <c r="NUF135" s="6">
        <f t="shared" si="413"/>
        <v>100</v>
      </c>
      <c r="NUG135" s="6">
        <f t="shared" si="413"/>
        <v>100</v>
      </c>
      <c r="NUH135" s="6">
        <f t="shared" si="413"/>
        <v>100</v>
      </c>
      <c r="NUI135" s="6">
        <f t="shared" si="413"/>
        <v>100</v>
      </c>
      <c r="NUJ135" s="6">
        <f t="shared" si="413"/>
        <v>100</v>
      </c>
      <c r="NUK135" s="6">
        <f t="shared" si="413"/>
        <v>100</v>
      </c>
      <c r="NUL135" s="6">
        <f t="shared" si="413"/>
        <v>100</v>
      </c>
      <c r="NUM135" s="6">
        <f t="shared" si="413"/>
        <v>100</v>
      </c>
      <c r="NUN135" s="6">
        <f t="shared" si="413"/>
        <v>100</v>
      </c>
      <c r="NUO135" s="6">
        <f t="shared" si="413"/>
        <v>100</v>
      </c>
      <c r="NUP135" s="6">
        <f t="shared" si="413"/>
        <v>100</v>
      </c>
      <c r="NUQ135" s="6">
        <f t="shared" si="413"/>
        <v>100</v>
      </c>
      <c r="NUR135" s="6">
        <f t="shared" si="413"/>
        <v>100</v>
      </c>
      <c r="NUS135" s="6">
        <f t="shared" si="413"/>
        <v>100</v>
      </c>
      <c r="NUT135" s="6">
        <f t="shared" si="413"/>
        <v>100</v>
      </c>
      <c r="NUU135" s="6">
        <f t="shared" si="413"/>
        <v>100</v>
      </c>
      <c r="NUV135" s="6">
        <f t="shared" si="413"/>
        <v>100</v>
      </c>
      <c r="NUW135" s="6">
        <f t="shared" si="413"/>
        <v>100</v>
      </c>
      <c r="NUX135" s="6">
        <f t="shared" si="413"/>
        <v>100</v>
      </c>
      <c r="NUY135" s="6">
        <f t="shared" si="413"/>
        <v>100</v>
      </c>
      <c r="NUZ135" s="6">
        <f t="shared" si="413"/>
        <v>100</v>
      </c>
      <c r="NVA135" s="6">
        <f t="shared" si="413"/>
        <v>100</v>
      </c>
      <c r="NVB135" s="6">
        <f t="shared" si="413"/>
        <v>100</v>
      </c>
      <c r="NVC135" s="6">
        <f t="shared" si="413"/>
        <v>100</v>
      </c>
      <c r="NVD135" s="6">
        <f t="shared" si="413"/>
        <v>100</v>
      </c>
      <c r="NVE135" s="6">
        <f t="shared" si="413"/>
        <v>100</v>
      </c>
      <c r="NVF135" s="6">
        <f t="shared" si="413"/>
        <v>100</v>
      </c>
      <c r="NVG135" s="6">
        <f t="shared" si="413"/>
        <v>100</v>
      </c>
      <c r="NVH135" s="6">
        <f t="shared" si="413"/>
        <v>100</v>
      </c>
      <c r="NVI135" s="6">
        <f t="shared" si="413"/>
        <v>100</v>
      </c>
      <c r="NVJ135" s="6">
        <f t="shared" si="413"/>
        <v>100</v>
      </c>
      <c r="NVK135" s="6">
        <f t="shared" si="413"/>
        <v>100</v>
      </c>
      <c r="NVL135" s="6">
        <f t="shared" si="413"/>
        <v>100</v>
      </c>
      <c r="NVM135" s="6">
        <f t="shared" si="413"/>
        <v>100</v>
      </c>
      <c r="NVN135" s="6">
        <f t="shared" si="413"/>
        <v>100</v>
      </c>
      <c r="NVO135" s="6">
        <f t="shared" si="413"/>
        <v>100</v>
      </c>
      <c r="NVP135" s="6">
        <f t="shared" ref="NVP135:NYA135" si="414">100-NVP125</f>
        <v>100</v>
      </c>
      <c r="NVQ135" s="6">
        <f t="shared" si="414"/>
        <v>100</v>
      </c>
      <c r="NVR135" s="6">
        <f t="shared" si="414"/>
        <v>100</v>
      </c>
      <c r="NVS135" s="6">
        <f t="shared" si="414"/>
        <v>100</v>
      </c>
      <c r="NVT135" s="6">
        <f t="shared" si="414"/>
        <v>100</v>
      </c>
      <c r="NVU135" s="6">
        <f t="shared" si="414"/>
        <v>100</v>
      </c>
      <c r="NVV135" s="6">
        <f t="shared" si="414"/>
        <v>100</v>
      </c>
      <c r="NVW135" s="6">
        <f t="shared" si="414"/>
        <v>100</v>
      </c>
      <c r="NVX135" s="6">
        <f t="shared" si="414"/>
        <v>100</v>
      </c>
      <c r="NVY135" s="6">
        <f t="shared" si="414"/>
        <v>100</v>
      </c>
      <c r="NVZ135" s="6">
        <f t="shared" si="414"/>
        <v>100</v>
      </c>
      <c r="NWA135" s="6">
        <f t="shared" si="414"/>
        <v>100</v>
      </c>
      <c r="NWB135" s="6">
        <f t="shared" si="414"/>
        <v>100</v>
      </c>
      <c r="NWC135" s="6">
        <f t="shared" si="414"/>
        <v>100</v>
      </c>
      <c r="NWD135" s="6">
        <f t="shared" si="414"/>
        <v>100</v>
      </c>
      <c r="NWE135" s="6">
        <f t="shared" si="414"/>
        <v>100</v>
      </c>
      <c r="NWF135" s="6">
        <f t="shared" si="414"/>
        <v>100</v>
      </c>
      <c r="NWG135" s="6">
        <f t="shared" si="414"/>
        <v>100</v>
      </c>
      <c r="NWH135" s="6">
        <f t="shared" si="414"/>
        <v>100</v>
      </c>
      <c r="NWI135" s="6">
        <f t="shared" si="414"/>
        <v>100</v>
      </c>
      <c r="NWJ135" s="6">
        <f t="shared" si="414"/>
        <v>100</v>
      </c>
      <c r="NWK135" s="6">
        <f t="shared" si="414"/>
        <v>100</v>
      </c>
      <c r="NWL135" s="6">
        <f t="shared" si="414"/>
        <v>100</v>
      </c>
      <c r="NWM135" s="6">
        <f t="shared" si="414"/>
        <v>100</v>
      </c>
      <c r="NWN135" s="6">
        <f t="shared" si="414"/>
        <v>100</v>
      </c>
      <c r="NWO135" s="6">
        <f t="shared" si="414"/>
        <v>100</v>
      </c>
      <c r="NWP135" s="6">
        <f t="shared" si="414"/>
        <v>100</v>
      </c>
      <c r="NWQ135" s="6">
        <f t="shared" si="414"/>
        <v>100</v>
      </c>
      <c r="NWR135" s="6">
        <f t="shared" si="414"/>
        <v>100</v>
      </c>
      <c r="NWS135" s="6">
        <f t="shared" si="414"/>
        <v>100</v>
      </c>
      <c r="NWT135" s="6">
        <f t="shared" si="414"/>
        <v>100</v>
      </c>
      <c r="NWU135" s="6">
        <f t="shared" si="414"/>
        <v>100</v>
      </c>
      <c r="NWV135" s="6">
        <f t="shared" si="414"/>
        <v>100</v>
      </c>
      <c r="NWW135" s="6">
        <f t="shared" si="414"/>
        <v>100</v>
      </c>
      <c r="NWX135" s="6">
        <f t="shared" si="414"/>
        <v>100</v>
      </c>
      <c r="NWY135" s="6">
        <f t="shared" si="414"/>
        <v>100</v>
      </c>
      <c r="NWZ135" s="6">
        <f t="shared" si="414"/>
        <v>100</v>
      </c>
      <c r="NXA135" s="6">
        <f t="shared" si="414"/>
        <v>100</v>
      </c>
      <c r="NXB135" s="6">
        <f t="shared" si="414"/>
        <v>100</v>
      </c>
      <c r="NXC135" s="6">
        <f t="shared" si="414"/>
        <v>100</v>
      </c>
      <c r="NXD135" s="6">
        <f t="shared" si="414"/>
        <v>100</v>
      </c>
      <c r="NXE135" s="6">
        <f t="shared" si="414"/>
        <v>100</v>
      </c>
      <c r="NXF135" s="6">
        <f t="shared" si="414"/>
        <v>100</v>
      </c>
      <c r="NXG135" s="6">
        <f t="shared" si="414"/>
        <v>100</v>
      </c>
      <c r="NXH135" s="6">
        <f t="shared" si="414"/>
        <v>100</v>
      </c>
      <c r="NXI135" s="6">
        <f t="shared" si="414"/>
        <v>100</v>
      </c>
      <c r="NXJ135" s="6">
        <f t="shared" si="414"/>
        <v>100</v>
      </c>
      <c r="NXK135" s="6">
        <f t="shared" si="414"/>
        <v>100</v>
      </c>
      <c r="NXL135" s="6">
        <f t="shared" si="414"/>
        <v>100</v>
      </c>
      <c r="NXM135" s="6">
        <f t="shared" si="414"/>
        <v>100</v>
      </c>
      <c r="NXN135" s="6">
        <f t="shared" si="414"/>
        <v>100</v>
      </c>
      <c r="NXO135" s="6">
        <f t="shared" si="414"/>
        <v>100</v>
      </c>
      <c r="NXP135" s="6">
        <f t="shared" si="414"/>
        <v>100</v>
      </c>
      <c r="NXQ135" s="6">
        <f t="shared" si="414"/>
        <v>100</v>
      </c>
      <c r="NXR135" s="6">
        <f t="shared" si="414"/>
        <v>100</v>
      </c>
      <c r="NXS135" s="6">
        <f t="shared" si="414"/>
        <v>100</v>
      </c>
      <c r="NXT135" s="6">
        <f t="shared" si="414"/>
        <v>100</v>
      </c>
      <c r="NXU135" s="6">
        <f t="shared" si="414"/>
        <v>100</v>
      </c>
      <c r="NXV135" s="6">
        <f t="shared" si="414"/>
        <v>100</v>
      </c>
      <c r="NXW135" s="6">
        <f t="shared" si="414"/>
        <v>100</v>
      </c>
      <c r="NXX135" s="6">
        <f t="shared" si="414"/>
        <v>100</v>
      </c>
      <c r="NXY135" s="6">
        <f t="shared" si="414"/>
        <v>100</v>
      </c>
      <c r="NXZ135" s="6">
        <f t="shared" si="414"/>
        <v>100</v>
      </c>
      <c r="NYA135" s="6">
        <f t="shared" si="414"/>
        <v>100</v>
      </c>
      <c r="NYB135" s="6">
        <f t="shared" ref="NYB135:OAM135" si="415">100-NYB125</f>
        <v>100</v>
      </c>
      <c r="NYC135" s="6">
        <f t="shared" si="415"/>
        <v>100</v>
      </c>
      <c r="NYD135" s="6">
        <f t="shared" si="415"/>
        <v>100</v>
      </c>
      <c r="NYE135" s="6">
        <f t="shared" si="415"/>
        <v>100</v>
      </c>
      <c r="NYF135" s="6">
        <f t="shared" si="415"/>
        <v>100</v>
      </c>
      <c r="NYG135" s="6">
        <f t="shared" si="415"/>
        <v>100</v>
      </c>
      <c r="NYH135" s="6">
        <f t="shared" si="415"/>
        <v>100</v>
      </c>
      <c r="NYI135" s="6">
        <f t="shared" si="415"/>
        <v>100</v>
      </c>
      <c r="NYJ135" s="6">
        <f t="shared" si="415"/>
        <v>100</v>
      </c>
      <c r="NYK135" s="6">
        <f t="shared" si="415"/>
        <v>100</v>
      </c>
      <c r="NYL135" s="6">
        <f t="shared" si="415"/>
        <v>100</v>
      </c>
      <c r="NYM135" s="6">
        <f t="shared" si="415"/>
        <v>100</v>
      </c>
      <c r="NYN135" s="6">
        <f t="shared" si="415"/>
        <v>100</v>
      </c>
      <c r="NYO135" s="6">
        <f t="shared" si="415"/>
        <v>100</v>
      </c>
      <c r="NYP135" s="6">
        <f t="shared" si="415"/>
        <v>100</v>
      </c>
      <c r="NYQ135" s="6">
        <f t="shared" si="415"/>
        <v>100</v>
      </c>
      <c r="NYR135" s="6">
        <f t="shared" si="415"/>
        <v>100</v>
      </c>
      <c r="NYS135" s="6">
        <f t="shared" si="415"/>
        <v>100</v>
      </c>
      <c r="NYT135" s="6">
        <f t="shared" si="415"/>
        <v>100</v>
      </c>
      <c r="NYU135" s="6">
        <f t="shared" si="415"/>
        <v>100</v>
      </c>
      <c r="NYV135" s="6">
        <f t="shared" si="415"/>
        <v>100</v>
      </c>
      <c r="NYW135" s="6">
        <f t="shared" si="415"/>
        <v>100</v>
      </c>
      <c r="NYX135" s="6">
        <f t="shared" si="415"/>
        <v>100</v>
      </c>
      <c r="NYY135" s="6">
        <f t="shared" si="415"/>
        <v>100</v>
      </c>
      <c r="NYZ135" s="6">
        <f t="shared" si="415"/>
        <v>100</v>
      </c>
      <c r="NZA135" s="6">
        <f t="shared" si="415"/>
        <v>100</v>
      </c>
      <c r="NZB135" s="6">
        <f t="shared" si="415"/>
        <v>100</v>
      </c>
      <c r="NZC135" s="6">
        <f t="shared" si="415"/>
        <v>100</v>
      </c>
      <c r="NZD135" s="6">
        <f t="shared" si="415"/>
        <v>100</v>
      </c>
      <c r="NZE135" s="6">
        <f t="shared" si="415"/>
        <v>100</v>
      </c>
      <c r="NZF135" s="6">
        <f t="shared" si="415"/>
        <v>100</v>
      </c>
      <c r="NZG135" s="6">
        <f t="shared" si="415"/>
        <v>100</v>
      </c>
      <c r="NZH135" s="6">
        <f t="shared" si="415"/>
        <v>100</v>
      </c>
      <c r="NZI135" s="6">
        <f t="shared" si="415"/>
        <v>100</v>
      </c>
      <c r="NZJ135" s="6">
        <f t="shared" si="415"/>
        <v>100</v>
      </c>
      <c r="NZK135" s="6">
        <f t="shared" si="415"/>
        <v>100</v>
      </c>
      <c r="NZL135" s="6">
        <f t="shared" si="415"/>
        <v>100</v>
      </c>
      <c r="NZM135" s="6">
        <f t="shared" si="415"/>
        <v>100</v>
      </c>
      <c r="NZN135" s="6">
        <f t="shared" si="415"/>
        <v>100</v>
      </c>
      <c r="NZO135" s="6">
        <f t="shared" si="415"/>
        <v>100</v>
      </c>
      <c r="NZP135" s="6">
        <f t="shared" si="415"/>
        <v>100</v>
      </c>
      <c r="NZQ135" s="6">
        <f t="shared" si="415"/>
        <v>100</v>
      </c>
      <c r="NZR135" s="6">
        <f t="shared" si="415"/>
        <v>100</v>
      </c>
      <c r="NZS135" s="6">
        <f t="shared" si="415"/>
        <v>100</v>
      </c>
      <c r="NZT135" s="6">
        <f t="shared" si="415"/>
        <v>100</v>
      </c>
      <c r="NZU135" s="6">
        <f t="shared" si="415"/>
        <v>100</v>
      </c>
      <c r="NZV135" s="6">
        <f t="shared" si="415"/>
        <v>100</v>
      </c>
      <c r="NZW135" s="6">
        <f t="shared" si="415"/>
        <v>100</v>
      </c>
      <c r="NZX135" s="6">
        <f t="shared" si="415"/>
        <v>100</v>
      </c>
      <c r="NZY135" s="6">
        <f t="shared" si="415"/>
        <v>100</v>
      </c>
      <c r="NZZ135" s="6">
        <f t="shared" si="415"/>
        <v>100</v>
      </c>
      <c r="OAA135" s="6">
        <f t="shared" si="415"/>
        <v>100</v>
      </c>
      <c r="OAB135" s="6">
        <f t="shared" si="415"/>
        <v>100</v>
      </c>
      <c r="OAC135" s="6">
        <f t="shared" si="415"/>
        <v>100</v>
      </c>
      <c r="OAD135" s="6">
        <f t="shared" si="415"/>
        <v>100</v>
      </c>
      <c r="OAE135" s="6">
        <f t="shared" si="415"/>
        <v>100</v>
      </c>
      <c r="OAF135" s="6">
        <f t="shared" si="415"/>
        <v>100</v>
      </c>
      <c r="OAG135" s="6">
        <f t="shared" si="415"/>
        <v>100</v>
      </c>
      <c r="OAH135" s="6">
        <f t="shared" si="415"/>
        <v>100</v>
      </c>
      <c r="OAI135" s="6">
        <f t="shared" si="415"/>
        <v>100</v>
      </c>
      <c r="OAJ135" s="6">
        <f t="shared" si="415"/>
        <v>100</v>
      </c>
      <c r="OAK135" s="6">
        <f t="shared" si="415"/>
        <v>100</v>
      </c>
      <c r="OAL135" s="6">
        <f t="shared" si="415"/>
        <v>100</v>
      </c>
      <c r="OAM135" s="6">
        <f t="shared" si="415"/>
        <v>100</v>
      </c>
      <c r="OAN135" s="6">
        <f t="shared" ref="OAN135:OCY135" si="416">100-OAN125</f>
        <v>100</v>
      </c>
      <c r="OAO135" s="6">
        <f t="shared" si="416"/>
        <v>100</v>
      </c>
      <c r="OAP135" s="6">
        <f t="shared" si="416"/>
        <v>100</v>
      </c>
      <c r="OAQ135" s="6">
        <f t="shared" si="416"/>
        <v>100</v>
      </c>
      <c r="OAR135" s="6">
        <f t="shared" si="416"/>
        <v>100</v>
      </c>
      <c r="OAS135" s="6">
        <f t="shared" si="416"/>
        <v>100</v>
      </c>
      <c r="OAT135" s="6">
        <f t="shared" si="416"/>
        <v>100</v>
      </c>
      <c r="OAU135" s="6">
        <f t="shared" si="416"/>
        <v>100</v>
      </c>
      <c r="OAV135" s="6">
        <f t="shared" si="416"/>
        <v>100</v>
      </c>
      <c r="OAW135" s="6">
        <f t="shared" si="416"/>
        <v>100</v>
      </c>
      <c r="OAX135" s="6">
        <f t="shared" si="416"/>
        <v>100</v>
      </c>
      <c r="OAY135" s="6">
        <f t="shared" si="416"/>
        <v>100</v>
      </c>
      <c r="OAZ135" s="6">
        <f t="shared" si="416"/>
        <v>100</v>
      </c>
      <c r="OBA135" s="6">
        <f t="shared" si="416"/>
        <v>100</v>
      </c>
      <c r="OBB135" s="6">
        <f t="shared" si="416"/>
        <v>100</v>
      </c>
      <c r="OBC135" s="6">
        <f t="shared" si="416"/>
        <v>100</v>
      </c>
      <c r="OBD135" s="6">
        <f t="shared" si="416"/>
        <v>100</v>
      </c>
      <c r="OBE135" s="6">
        <f t="shared" si="416"/>
        <v>100</v>
      </c>
      <c r="OBF135" s="6">
        <f t="shared" si="416"/>
        <v>100</v>
      </c>
      <c r="OBG135" s="6">
        <f t="shared" si="416"/>
        <v>100</v>
      </c>
      <c r="OBH135" s="6">
        <f t="shared" si="416"/>
        <v>100</v>
      </c>
      <c r="OBI135" s="6">
        <f t="shared" si="416"/>
        <v>100</v>
      </c>
      <c r="OBJ135" s="6">
        <f t="shared" si="416"/>
        <v>100</v>
      </c>
      <c r="OBK135" s="6">
        <f t="shared" si="416"/>
        <v>100</v>
      </c>
      <c r="OBL135" s="6">
        <f t="shared" si="416"/>
        <v>100</v>
      </c>
      <c r="OBM135" s="6">
        <f t="shared" si="416"/>
        <v>100</v>
      </c>
      <c r="OBN135" s="6">
        <f t="shared" si="416"/>
        <v>100</v>
      </c>
      <c r="OBO135" s="6">
        <f t="shared" si="416"/>
        <v>100</v>
      </c>
      <c r="OBP135" s="6">
        <f t="shared" si="416"/>
        <v>100</v>
      </c>
      <c r="OBQ135" s="6">
        <f t="shared" si="416"/>
        <v>100</v>
      </c>
      <c r="OBR135" s="6">
        <f t="shared" si="416"/>
        <v>100</v>
      </c>
      <c r="OBS135" s="6">
        <f t="shared" si="416"/>
        <v>100</v>
      </c>
      <c r="OBT135" s="6">
        <f t="shared" si="416"/>
        <v>100</v>
      </c>
      <c r="OBU135" s="6">
        <f t="shared" si="416"/>
        <v>100</v>
      </c>
      <c r="OBV135" s="6">
        <f t="shared" si="416"/>
        <v>100</v>
      </c>
      <c r="OBW135" s="6">
        <f t="shared" si="416"/>
        <v>100</v>
      </c>
      <c r="OBX135" s="6">
        <f t="shared" si="416"/>
        <v>100</v>
      </c>
      <c r="OBY135" s="6">
        <f t="shared" si="416"/>
        <v>100</v>
      </c>
      <c r="OBZ135" s="6">
        <f t="shared" si="416"/>
        <v>100</v>
      </c>
      <c r="OCA135" s="6">
        <f t="shared" si="416"/>
        <v>100</v>
      </c>
      <c r="OCB135" s="6">
        <f t="shared" si="416"/>
        <v>100</v>
      </c>
      <c r="OCC135" s="6">
        <f t="shared" si="416"/>
        <v>100</v>
      </c>
      <c r="OCD135" s="6">
        <f t="shared" si="416"/>
        <v>100</v>
      </c>
      <c r="OCE135" s="6">
        <f t="shared" si="416"/>
        <v>100</v>
      </c>
      <c r="OCF135" s="6">
        <f t="shared" si="416"/>
        <v>100</v>
      </c>
      <c r="OCG135" s="6">
        <f t="shared" si="416"/>
        <v>100</v>
      </c>
      <c r="OCH135" s="6">
        <f t="shared" si="416"/>
        <v>100</v>
      </c>
      <c r="OCI135" s="6">
        <f t="shared" si="416"/>
        <v>100</v>
      </c>
      <c r="OCJ135" s="6">
        <f t="shared" si="416"/>
        <v>100</v>
      </c>
      <c r="OCK135" s="6">
        <f t="shared" si="416"/>
        <v>100</v>
      </c>
      <c r="OCL135" s="6">
        <f t="shared" si="416"/>
        <v>100</v>
      </c>
      <c r="OCM135" s="6">
        <f t="shared" si="416"/>
        <v>100</v>
      </c>
      <c r="OCN135" s="6">
        <f t="shared" si="416"/>
        <v>100</v>
      </c>
      <c r="OCO135" s="6">
        <f t="shared" si="416"/>
        <v>100</v>
      </c>
      <c r="OCP135" s="6">
        <f t="shared" si="416"/>
        <v>100</v>
      </c>
      <c r="OCQ135" s="6">
        <f t="shared" si="416"/>
        <v>100</v>
      </c>
      <c r="OCR135" s="6">
        <f t="shared" si="416"/>
        <v>100</v>
      </c>
      <c r="OCS135" s="6">
        <f t="shared" si="416"/>
        <v>100</v>
      </c>
      <c r="OCT135" s="6">
        <f t="shared" si="416"/>
        <v>100</v>
      </c>
      <c r="OCU135" s="6">
        <f t="shared" si="416"/>
        <v>100</v>
      </c>
      <c r="OCV135" s="6">
        <f t="shared" si="416"/>
        <v>100</v>
      </c>
      <c r="OCW135" s="6">
        <f t="shared" si="416"/>
        <v>100</v>
      </c>
      <c r="OCX135" s="6">
        <f t="shared" si="416"/>
        <v>100</v>
      </c>
      <c r="OCY135" s="6">
        <f t="shared" si="416"/>
        <v>100</v>
      </c>
      <c r="OCZ135" s="6">
        <f t="shared" ref="OCZ135:OFK135" si="417">100-OCZ125</f>
        <v>100</v>
      </c>
      <c r="ODA135" s="6">
        <f t="shared" si="417"/>
        <v>100</v>
      </c>
      <c r="ODB135" s="6">
        <f t="shared" si="417"/>
        <v>100</v>
      </c>
      <c r="ODC135" s="6">
        <f t="shared" si="417"/>
        <v>100</v>
      </c>
      <c r="ODD135" s="6">
        <f t="shared" si="417"/>
        <v>100</v>
      </c>
      <c r="ODE135" s="6">
        <f t="shared" si="417"/>
        <v>100</v>
      </c>
      <c r="ODF135" s="6">
        <f t="shared" si="417"/>
        <v>100</v>
      </c>
      <c r="ODG135" s="6">
        <f t="shared" si="417"/>
        <v>100</v>
      </c>
      <c r="ODH135" s="6">
        <f t="shared" si="417"/>
        <v>100</v>
      </c>
      <c r="ODI135" s="6">
        <f t="shared" si="417"/>
        <v>100</v>
      </c>
      <c r="ODJ135" s="6">
        <f t="shared" si="417"/>
        <v>100</v>
      </c>
      <c r="ODK135" s="6">
        <f t="shared" si="417"/>
        <v>100</v>
      </c>
      <c r="ODL135" s="6">
        <f t="shared" si="417"/>
        <v>100</v>
      </c>
      <c r="ODM135" s="6">
        <f t="shared" si="417"/>
        <v>100</v>
      </c>
      <c r="ODN135" s="6">
        <f t="shared" si="417"/>
        <v>100</v>
      </c>
      <c r="ODO135" s="6">
        <f t="shared" si="417"/>
        <v>100</v>
      </c>
      <c r="ODP135" s="6">
        <f t="shared" si="417"/>
        <v>100</v>
      </c>
      <c r="ODQ135" s="6">
        <f t="shared" si="417"/>
        <v>100</v>
      </c>
      <c r="ODR135" s="6">
        <f t="shared" si="417"/>
        <v>100</v>
      </c>
      <c r="ODS135" s="6">
        <f t="shared" si="417"/>
        <v>100</v>
      </c>
      <c r="ODT135" s="6">
        <f t="shared" si="417"/>
        <v>100</v>
      </c>
      <c r="ODU135" s="6">
        <f t="shared" si="417"/>
        <v>100</v>
      </c>
      <c r="ODV135" s="6">
        <f t="shared" si="417"/>
        <v>100</v>
      </c>
      <c r="ODW135" s="6">
        <f t="shared" si="417"/>
        <v>100</v>
      </c>
      <c r="ODX135" s="6">
        <f t="shared" si="417"/>
        <v>100</v>
      </c>
      <c r="ODY135" s="6">
        <f t="shared" si="417"/>
        <v>100</v>
      </c>
      <c r="ODZ135" s="6">
        <f t="shared" si="417"/>
        <v>100</v>
      </c>
      <c r="OEA135" s="6">
        <f t="shared" si="417"/>
        <v>100</v>
      </c>
      <c r="OEB135" s="6">
        <f t="shared" si="417"/>
        <v>100</v>
      </c>
      <c r="OEC135" s="6">
        <f t="shared" si="417"/>
        <v>100</v>
      </c>
      <c r="OED135" s="6">
        <f t="shared" si="417"/>
        <v>100</v>
      </c>
      <c r="OEE135" s="6">
        <f t="shared" si="417"/>
        <v>100</v>
      </c>
      <c r="OEF135" s="6">
        <f t="shared" si="417"/>
        <v>100</v>
      </c>
      <c r="OEG135" s="6">
        <f t="shared" si="417"/>
        <v>100</v>
      </c>
      <c r="OEH135" s="6">
        <f t="shared" si="417"/>
        <v>100</v>
      </c>
      <c r="OEI135" s="6">
        <f t="shared" si="417"/>
        <v>100</v>
      </c>
      <c r="OEJ135" s="6">
        <f t="shared" si="417"/>
        <v>100</v>
      </c>
      <c r="OEK135" s="6">
        <f t="shared" si="417"/>
        <v>100</v>
      </c>
      <c r="OEL135" s="6">
        <f t="shared" si="417"/>
        <v>100</v>
      </c>
      <c r="OEM135" s="6">
        <f t="shared" si="417"/>
        <v>100</v>
      </c>
      <c r="OEN135" s="6">
        <f t="shared" si="417"/>
        <v>100</v>
      </c>
      <c r="OEO135" s="6">
        <f t="shared" si="417"/>
        <v>100</v>
      </c>
      <c r="OEP135" s="6">
        <f t="shared" si="417"/>
        <v>100</v>
      </c>
      <c r="OEQ135" s="6">
        <f t="shared" si="417"/>
        <v>100</v>
      </c>
      <c r="OER135" s="6">
        <f t="shared" si="417"/>
        <v>100</v>
      </c>
      <c r="OES135" s="6">
        <f t="shared" si="417"/>
        <v>100</v>
      </c>
      <c r="OET135" s="6">
        <f t="shared" si="417"/>
        <v>100</v>
      </c>
      <c r="OEU135" s="6">
        <f t="shared" si="417"/>
        <v>100</v>
      </c>
      <c r="OEV135" s="6">
        <f t="shared" si="417"/>
        <v>100</v>
      </c>
      <c r="OEW135" s="6">
        <f t="shared" si="417"/>
        <v>100</v>
      </c>
      <c r="OEX135" s="6">
        <f t="shared" si="417"/>
        <v>100</v>
      </c>
      <c r="OEY135" s="6">
        <f t="shared" si="417"/>
        <v>100</v>
      </c>
      <c r="OEZ135" s="6">
        <f t="shared" si="417"/>
        <v>100</v>
      </c>
      <c r="OFA135" s="6">
        <f t="shared" si="417"/>
        <v>100</v>
      </c>
      <c r="OFB135" s="6">
        <f t="shared" si="417"/>
        <v>100</v>
      </c>
      <c r="OFC135" s="6">
        <f t="shared" si="417"/>
        <v>100</v>
      </c>
      <c r="OFD135" s="6">
        <f t="shared" si="417"/>
        <v>100</v>
      </c>
      <c r="OFE135" s="6">
        <f t="shared" si="417"/>
        <v>100</v>
      </c>
      <c r="OFF135" s="6">
        <f t="shared" si="417"/>
        <v>100</v>
      </c>
      <c r="OFG135" s="6">
        <f t="shared" si="417"/>
        <v>100</v>
      </c>
      <c r="OFH135" s="6">
        <f t="shared" si="417"/>
        <v>100</v>
      </c>
      <c r="OFI135" s="6">
        <f t="shared" si="417"/>
        <v>100</v>
      </c>
      <c r="OFJ135" s="6">
        <f t="shared" si="417"/>
        <v>100</v>
      </c>
      <c r="OFK135" s="6">
        <f t="shared" si="417"/>
        <v>100</v>
      </c>
      <c r="OFL135" s="6">
        <f t="shared" ref="OFL135:OHW135" si="418">100-OFL125</f>
        <v>100</v>
      </c>
      <c r="OFM135" s="6">
        <f t="shared" si="418"/>
        <v>100</v>
      </c>
      <c r="OFN135" s="6">
        <f t="shared" si="418"/>
        <v>100</v>
      </c>
      <c r="OFO135" s="6">
        <f t="shared" si="418"/>
        <v>100</v>
      </c>
      <c r="OFP135" s="6">
        <f t="shared" si="418"/>
        <v>100</v>
      </c>
      <c r="OFQ135" s="6">
        <f t="shared" si="418"/>
        <v>100</v>
      </c>
      <c r="OFR135" s="6">
        <f t="shared" si="418"/>
        <v>100</v>
      </c>
      <c r="OFS135" s="6">
        <f t="shared" si="418"/>
        <v>100</v>
      </c>
      <c r="OFT135" s="6">
        <f t="shared" si="418"/>
        <v>100</v>
      </c>
      <c r="OFU135" s="6">
        <f t="shared" si="418"/>
        <v>100</v>
      </c>
      <c r="OFV135" s="6">
        <f t="shared" si="418"/>
        <v>100</v>
      </c>
      <c r="OFW135" s="6">
        <f t="shared" si="418"/>
        <v>100</v>
      </c>
      <c r="OFX135" s="6">
        <f t="shared" si="418"/>
        <v>100</v>
      </c>
      <c r="OFY135" s="6">
        <f t="shared" si="418"/>
        <v>100</v>
      </c>
      <c r="OFZ135" s="6">
        <f t="shared" si="418"/>
        <v>100</v>
      </c>
      <c r="OGA135" s="6">
        <f t="shared" si="418"/>
        <v>100</v>
      </c>
      <c r="OGB135" s="6">
        <f t="shared" si="418"/>
        <v>100</v>
      </c>
      <c r="OGC135" s="6">
        <f t="shared" si="418"/>
        <v>100</v>
      </c>
      <c r="OGD135" s="6">
        <f t="shared" si="418"/>
        <v>100</v>
      </c>
      <c r="OGE135" s="6">
        <f t="shared" si="418"/>
        <v>100</v>
      </c>
      <c r="OGF135" s="6">
        <f t="shared" si="418"/>
        <v>100</v>
      </c>
      <c r="OGG135" s="6">
        <f t="shared" si="418"/>
        <v>100</v>
      </c>
      <c r="OGH135" s="6">
        <f t="shared" si="418"/>
        <v>100</v>
      </c>
      <c r="OGI135" s="6">
        <f t="shared" si="418"/>
        <v>100</v>
      </c>
      <c r="OGJ135" s="6">
        <f t="shared" si="418"/>
        <v>100</v>
      </c>
      <c r="OGK135" s="6">
        <f t="shared" si="418"/>
        <v>100</v>
      </c>
      <c r="OGL135" s="6">
        <f t="shared" si="418"/>
        <v>100</v>
      </c>
      <c r="OGM135" s="6">
        <f t="shared" si="418"/>
        <v>100</v>
      </c>
      <c r="OGN135" s="6">
        <f t="shared" si="418"/>
        <v>100</v>
      </c>
      <c r="OGO135" s="6">
        <f t="shared" si="418"/>
        <v>100</v>
      </c>
      <c r="OGP135" s="6">
        <f t="shared" si="418"/>
        <v>100</v>
      </c>
      <c r="OGQ135" s="6">
        <f t="shared" si="418"/>
        <v>100</v>
      </c>
      <c r="OGR135" s="6">
        <f t="shared" si="418"/>
        <v>100</v>
      </c>
      <c r="OGS135" s="6">
        <f t="shared" si="418"/>
        <v>100</v>
      </c>
      <c r="OGT135" s="6">
        <f t="shared" si="418"/>
        <v>100</v>
      </c>
      <c r="OGU135" s="6">
        <f t="shared" si="418"/>
        <v>100</v>
      </c>
      <c r="OGV135" s="6">
        <f t="shared" si="418"/>
        <v>100</v>
      </c>
      <c r="OGW135" s="6">
        <f t="shared" si="418"/>
        <v>100</v>
      </c>
      <c r="OGX135" s="6">
        <f t="shared" si="418"/>
        <v>100</v>
      </c>
      <c r="OGY135" s="6">
        <f t="shared" si="418"/>
        <v>100</v>
      </c>
      <c r="OGZ135" s="6">
        <f t="shared" si="418"/>
        <v>100</v>
      </c>
      <c r="OHA135" s="6">
        <f t="shared" si="418"/>
        <v>100</v>
      </c>
      <c r="OHB135" s="6">
        <f t="shared" si="418"/>
        <v>100</v>
      </c>
      <c r="OHC135" s="6">
        <f t="shared" si="418"/>
        <v>100</v>
      </c>
      <c r="OHD135" s="6">
        <f t="shared" si="418"/>
        <v>100</v>
      </c>
      <c r="OHE135" s="6">
        <f t="shared" si="418"/>
        <v>100</v>
      </c>
      <c r="OHF135" s="6">
        <f t="shared" si="418"/>
        <v>100</v>
      </c>
      <c r="OHG135" s="6">
        <f t="shared" si="418"/>
        <v>100</v>
      </c>
      <c r="OHH135" s="6">
        <f t="shared" si="418"/>
        <v>100</v>
      </c>
      <c r="OHI135" s="6">
        <f t="shared" si="418"/>
        <v>100</v>
      </c>
      <c r="OHJ135" s="6">
        <f t="shared" si="418"/>
        <v>100</v>
      </c>
      <c r="OHK135" s="6">
        <f t="shared" si="418"/>
        <v>100</v>
      </c>
      <c r="OHL135" s="6">
        <f t="shared" si="418"/>
        <v>100</v>
      </c>
      <c r="OHM135" s="6">
        <f t="shared" si="418"/>
        <v>100</v>
      </c>
      <c r="OHN135" s="6">
        <f t="shared" si="418"/>
        <v>100</v>
      </c>
      <c r="OHO135" s="6">
        <f t="shared" si="418"/>
        <v>100</v>
      </c>
      <c r="OHP135" s="6">
        <f t="shared" si="418"/>
        <v>100</v>
      </c>
      <c r="OHQ135" s="6">
        <f t="shared" si="418"/>
        <v>100</v>
      </c>
      <c r="OHR135" s="6">
        <f t="shared" si="418"/>
        <v>100</v>
      </c>
      <c r="OHS135" s="6">
        <f t="shared" si="418"/>
        <v>100</v>
      </c>
      <c r="OHT135" s="6">
        <f t="shared" si="418"/>
        <v>100</v>
      </c>
      <c r="OHU135" s="6">
        <f t="shared" si="418"/>
        <v>100</v>
      </c>
      <c r="OHV135" s="6">
        <f t="shared" si="418"/>
        <v>100</v>
      </c>
      <c r="OHW135" s="6">
        <f t="shared" si="418"/>
        <v>100</v>
      </c>
      <c r="OHX135" s="6">
        <f t="shared" ref="OHX135:OKI135" si="419">100-OHX125</f>
        <v>100</v>
      </c>
      <c r="OHY135" s="6">
        <f t="shared" si="419"/>
        <v>100</v>
      </c>
      <c r="OHZ135" s="6">
        <f t="shared" si="419"/>
        <v>100</v>
      </c>
      <c r="OIA135" s="6">
        <f t="shared" si="419"/>
        <v>100</v>
      </c>
      <c r="OIB135" s="6">
        <f t="shared" si="419"/>
        <v>100</v>
      </c>
      <c r="OIC135" s="6">
        <f t="shared" si="419"/>
        <v>100</v>
      </c>
      <c r="OID135" s="6">
        <f t="shared" si="419"/>
        <v>100</v>
      </c>
      <c r="OIE135" s="6">
        <f t="shared" si="419"/>
        <v>100</v>
      </c>
      <c r="OIF135" s="6">
        <f t="shared" si="419"/>
        <v>100</v>
      </c>
      <c r="OIG135" s="6">
        <f t="shared" si="419"/>
        <v>100</v>
      </c>
      <c r="OIH135" s="6">
        <f t="shared" si="419"/>
        <v>100</v>
      </c>
      <c r="OII135" s="6">
        <f t="shared" si="419"/>
        <v>100</v>
      </c>
      <c r="OIJ135" s="6">
        <f t="shared" si="419"/>
        <v>100</v>
      </c>
      <c r="OIK135" s="6">
        <f t="shared" si="419"/>
        <v>100</v>
      </c>
      <c r="OIL135" s="6">
        <f t="shared" si="419"/>
        <v>100</v>
      </c>
      <c r="OIM135" s="6">
        <f t="shared" si="419"/>
        <v>100</v>
      </c>
      <c r="OIN135" s="6">
        <f t="shared" si="419"/>
        <v>100</v>
      </c>
      <c r="OIO135" s="6">
        <f t="shared" si="419"/>
        <v>100</v>
      </c>
      <c r="OIP135" s="6">
        <f t="shared" si="419"/>
        <v>100</v>
      </c>
      <c r="OIQ135" s="6">
        <f t="shared" si="419"/>
        <v>100</v>
      </c>
      <c r="OIR135" s="6">
        <f t="shared" si="419"/>
        <v>100</v>
      </c>
      <c r="OIS135" s="6">
        <f t="shared" si="419"/>
        <v>100</v>
      </c>
      <c r="OIT135" s="6">
        <f t="shared" si="419"/>
        <v>100</v>
      </c>
      <c r="OIU135" s="6">
        <f t="shared" si="419"/>
        <v>100</v>
      </c>
      <c r="OIV135" s="6">
        <f t="shared" si="419"/>
        <v>100</v>
      </c>
      <c r="OIW135" s="6">
        <f t="shared" si="419"/>
        <v>100</v>
      </c>
      <c r="OIX135" s="6">
        <f t="shared" si="419"/>
        <v>100</v>
      </c>
      <c r="OIY135" s="6">
        <f t="shared" si="419"/>
        <v>100</v>
      </c>
      <c r="OIZ135" s="6">
        <f t="shared" si="419"/>
        <v>100</v>
      </c>
      <c r="OJA135" s="6">
        <f t="shared" si="419"/>
        <v>100</v>
      </c>
      <c r="OJB135" s="6">
        <f t="shared" si="419"/>
        <v>100</v>
      </c>
      <c r="OJC135" s="6">
        <f t="shared" si="419"/>
        <v>100</v>
      </c>
      <c r="OJD135" s="6">
        <f t="shared" si="419"/>
        <v>100</v>
      </c>
      <c r="OJE135" s="6">
        <f t="shared" si="419"/>
        <v>100</v>
      </c>
      <c r="OJF135" s="6">
        <f t="shared" si="419"/>
        <v>100</v>
      </c>
      <c r="OJG135" s="6">
        <f t="shared" si="419"/>
        <v>100</v>
      </c>
      <c r="OJH135" s="6">
        <f t="shared" si="419"/>
        <v>100</v>
      </c>
      <c r="OJI135" s="6">
        <f t="shared" si="419"/>
        <v>100</v>
      </c>
      <c r="OJJ135" s="6">
        <f t="shared" si="419"/>
        <v>100</v>
      </c>
      <c r="OJK135" s="6">
        <f t="shared" si="419"/>
        <v>100</v>
      </c>
      <c r="OJL135" s="6">
        <f t="shared" si="419"/>
        <v>100</v>
      </c>
      <c r="OJM135" s="6">
        <f t="shared" si="419"/>
        <v>100</v>
      </c>
      <c r="OJN135" s="6">
        <f t="shared" si="419"/>
        <v>100</v>
      </c>
      <c r="OJO135" s="6">
        <f t="shared" si="419"/>
        <v>100</v>
      </c>
      <c r="OJP135" s="6">
        <f t="shared" si="419"/>
        <v>100</v>
      </c>
      <c r="OJQ135" s="6">
        <f t="shared" si="419"/>
        <v>100</v>
      </c>
      <c r="OJR135" s="6">
        <f t="shared" si="419"/>
        <v>100</v>
      </c>
      <c r="OJS135" s="6">
        <f t="shared" si="419"/>
        <v>100</v>
      </c>
      <c r="OJT135" s="6">
        <f t="shared" si="419"/>
        <v>100</v>
      </c>
      <c r="OJU135" s="6">
        <f t="shared" si="419"/>
        <v>100</v>
      </c>
      <c r="OJV135" s="6">
        <f t="shared" si="419"/>
        <v>100</v>
      </c>
      <c r="OJW135" s="6">
        <f t="shared" si="419"/>
        <v>100</v>
      </c>
      <c r="OJX135" s="6">
        <f t="shared" si="419"/>
        <v>100</v>
      </c>
      <c r="OJY135" s="6">
        <f t="shared" si="419"/>
        <v>100</v>
      </c>
      <c r="OJZ135" s="6">
        <f t="shared" si="419"/>
        <v>100</v>
      </c>
      <c r="OKA135" s="6">
        <f t="shared" si="419"/>
        <v>100</v>
      </c>
      <c r="OKB135" s="6">
        <f t="shared" si="419"/>
        <v>100</v>
      </c>
      <c r="OKC135" s="6">
        <f t="shared" si="419"/>
        <v>100</v>
      </c>
      <c r="OKD135" s="6">
        <f t="shared" si="419"/>
        <v>100</v>
      </c>
      <c r="OKE135" s="6">
        <f t="shared" si="419"/>
        <v>100</v>
      </c>
      <c r="OKF135" s="6">
        <f t="shared" si="419"/>
        <v>100</v>
      </c>
      <c r="OKG135" s="6">
        <f t="shared" si="419"/>
        <v>100</v>
      </c>
      <c r="OKH135" s="6">
        <f t="shared" si="419"/>
        <v>100</v>
      </c>
      <c r="OKI135" s="6">
        <f t="shared" si="419"/>
        <v>100</v>
      </c>
      <c r="OKJ135" s="6">
        <f t="shared" ref="OKJ135:OMU135" si="420">100-OKJ125</f>
        <v>100</v>
      </c>
      <c r="OKK135" s="6">
        <f t="shared" si="420"/>
        <v>100</v>
      </c>
      <c r="OKL135" s="6">
        <f t="shared" si="420"/>
        <v>100</v>
      </c>
      <c r="OKM135" s="6">
        <f t="shared" si="420"/>
        <v>100</v>
      </c>
      <c r="OKN135" s="6">
        <f t="shared" si="420"/>
        <v>100</v>
      </c>
      <c r="OKO135" s="6">
        <f t="shared" si="420"/>
        <v>100</v>
      </c>
      <c r="OKP135" s="6">
        <f t="shared" si="420"/>
        <v>100</v>
      </c>
      <c r="OKQ135" s="6">
        <f t="shared" si="420"/>
        <v>100</v>
      </c>
      <c r="OKR135" s="6">
        <f t="shared" si="420"/>
        <v>100</v>
      </c>
      <c r="OKS135" s="6">
        <f t="shared" si="420"/>
        <v>100</v>
      </c>
      <c r="OKT135" s="6">
        <f t="shared" si="420"/>
        <v>100</v>
      </c>
      <c r="OKU135" s="6">
        <f t="shared" si="420"/>
        <v>100</v>
      </c>
      <c r="OKV135" s="6">
        <f t="shared" si="420"/>
        <v>100</v>
      </c>
      <c r="OKW135" s="6">
        <f t="shared" si="420"/>
        <v>100</v>
      </c>
      <c r="OKX135" s="6">
        <f t="shared" si="420"/>
        <v>100</v>
      </c>
      <c r="OKY135" s="6">
        <f t="shared" si="420"/>
        <v>100</v>
      </c>
      <c r="OKZ135" s="6">
        <f t="shared" si="420"/>
        <v>100</v>
      </c>
      <c r="OLA135" s="6">
        <f t="shared" si="420"/>
        <v>100</v>
      </c>
      <c r="OLB135" s="6">
        <f t="shared" si="420"/>
        <v>100</v>
      </c>
      <c r="OLC135" s="6">
        <f t="shared" si="420"/>
        <v>100</v>
      </c>
      <c r="OLD135" s="6">
        <f t="shared" si="420"/>
        <v>100</v>
      </c>
      <c r="OLE135" s="6">
        <f t="shared" si="420"/>
        <v>100</v>
      </c>
      <c r="OLF135" s="6">
        <f t="shared" si="420"/>
        <v>100</v>
      </c>
      <c r="OLG135" s="6">
        <f t="shared" si="420"/>
        <v>100</v>
      </c>
      <c r="OLH135" s="6">
        <f t="shared" si="420"/>
        <v>100</v>
      </c>
      <c r="OLI135" s="6">
        <f t="shared" si="420"/>
        <v>100</v>
      </c>
      <c r="OLJ135" s="6">
        <f t="shared" si="420"/>
        <v>100</v>
      </c>
      <c r="OLK135" s="6">
        <f t="shared" si="420"/>
        <v>100</v>
      </c>
      <c r="OLL135" s="6">
        <f t="shared" si="420"/>
        <v>100</v>
      </c>
      <c r="OLM135" s="6">
        <f t="shared" si="420"/>
        <v>100</v>
      </c>
      <c r="OLN135" s="6">
        <f t="shared" si="420"/>
        <v>100</v>
      </c>
      <c r="OLO135" s="6">
        <f t="shared" si="420"/>
        <v>100</v>
      </c>
      <c r="OLP135" s="6">
        <f t="shared" si="420"/>
        <v>100</v>
      </c>
      <c r="OLQ135" s="6">
        <f t="shared" si="420"/>
        <v>100</v>
      </c>
      <c r="OLR135" s="6">
        <f t="shared" si="420"/>
        <v>100</v>
      </c>
      <c r="OLS135" s="6">
        <f t="shared" si="420"/>
        <v>100</v>
      </c>
      <c r="OLT135" s="6">
        <f t="shared" si="420"/>
        <v>100</v>
      </c>
      <c r="OLU135" s="6">
        <f t="shared" si="420"/>
        <v>100</v>
      </c>
      <c r="OLV135" s="6">
        <f t="shared" si="420"/>
        <v>100</v>
      </c>
      <c r="OLW135" s="6">
        <f t="shared" si="420"/>
        <v>100</v>
      </c>
      <c r="OLX135" s="6">
        <f t="shared" si="420"/>
        <v>100</v>
      </c>
      <c r="OLY135" s="6">
        <f t="shared" si="420"/>
        <v>100</v>
      </c>
      <c r="OLZ135" s="6">
        <f t="shared" si="420"/>
        <v>100</v>
      </c>
      <c r="OMA135" s="6">
        <f t="shared" si="420"/>
        <v>100</v>
      </c>
      <c r="OMB135" s="6">
        <f t="shared" si="420"/>
        <v>100</v>
      </c>
      <c r="OMC135" s="6">
        <f t="shared" si="420"/>
        <v>100</v>
      </c>
      <c r="OMD135" s="6">
        <f t="shared" si="420"/>
        <v>100</v>
      </c>
      <c r="OME135" s="6">
        <f t="shared" si="420"/>
        <v>100</v>
      </c>
      <c r="OMF135" s="6">
        <f t="shared" si="420"/>
        <v>100</v>
      </c>
      <c r="OMG135" s="6">
        <f t="shared" si="420"/>
        <v>100</v>
      </c>
      <c r="OMH135" s="6">
        <f t="shared" si="420"/>
        <v>100</v>
      </c>
      <c r="OMI135" s="6">
        <f t="shared" si="420"/>
        <v>100</v>
      </c>
      <c r="OMJ135" s="6">
        <f t="shared" si="420"/>
        <v>100</v>
      </c>
      <c r="OMK135" s="6">
        <f t="shared" si="420"/>
        <v>100</v>
      </c>
      <c r="OML135" s="6">
        <f t="shared" si="420"/>
        <v>100</v>
      </c>
      <c r="OMM135" s="6">
        <f t="shared" si="420"/>
        <v>100</v>
      </c>
      <c r="OMN135" s="6">
        <f t="shared" si="420"/>
        <v>100</v>
      </c>
      <c r="OMO135" s="6">
        <f t="shared" si="420"/>
        <v>100</v>
      </c>
      <c r="OMP135" s="6">
        <f t="shared" si="420"/>
        <v>100</v>
      </c>
      <c r="OMQ135" s="6">
        <f t="shared" si="420"/>
        <v>100</v>
      </c>
      <c r="OMR135" s="6">
        <f t="shared" si="420"/>
        <v>100</v>
      </c>
      <c r="OMS135" s="6">
        <f t="shared" si="420"/>
        <v>100</v>
      </c>
      <c r="OMT135" s="6">
        <f t="shared" si="420"/>
        <v>100</v>
      </c>
      <c r="OMU135" s="6">
        <f t="shared" si="420"/>
        <v>100</v>
      </c>
      <c r="OMV135" s="6">
        <f t="shared" ref="OMV135:OPG135" si="421">100-OMV125</f>
        <v>100</v>
      </c>
      <c r="OMW135" s="6">
        <f t="shared" si="421"/>
        <v>100</v>
      </c>
      <c r="OMX135" s="6">
        <f t="shared" si="421"/>
        <v>100</v>
      </c>
      <c r="OMY135" s="6">
        <f t="shared" si="421"/>
        <v>100</v>
      </c>
      <c r="OMZ135" s="6">
        <f t="shared" si="421"/>
        <v>100</v>
      </c>
      <c r="ONA135" s="6">
        <f t="shared" si="421"/>
        <v>100</v>
      </c>
      <c r="ONB135" s="6">
        <f t="shared" si="421"/>
        <v>100</v>
      </c>
      <c r="ONC135" s="6">
        <f t="shared" si="421"/>
        <v>100</v>
      </c>
      <c r="OND135" s="6">
        <f t="shared" si="421"/>
        <v>100</v>
      </c>
      <c r="ONE135" s="6">
        <f t="shared" si="421"/>
        <v>100</v>
      </c>
      <c r="ONF135" s="6">
        <f t="shared" si="421"/>
        <v>100</v>
      </c>
      <c r="ONG135" s="6">
        <f t="shared" si="421"/>
        <v>100</v>
      </c>
      <c r="ONH135" s="6">
        <f t="shared" si="421"/>
        <v>100</v>
      </c>
      <c r="ONI135" s="6">
        <f t="shared" si="421"/>
        <v>100</v>
      </c>
      <c r="ONJ135" s="6">
        <f t="shared" si="421"/>
        <v>100</v>
      </c>
      <c r="ONK135" s="6">
        <f t="shared" si="421"/>
        <v>100</v>
      </c>
      <c r="ONL135" s="6">
        <f t="shared" si="421"/>
        <v>100</v>
      </c>
      <c r="ONM135" s="6">
        <f t="shared" si="421"/>
        <v>100</v>
      </c>
      <c r="ONN135" s="6">
        <f t="shared" si="421"/>
        <v>100</v>
      </c>
      <c r="ONO135" s="6">
        <f t="shared" si="421"/>
        <v>100</v>
      </c>
      <c r="ONP135" s="6">
        <f t="shared" si="421"/>
        <v>100</v>
      </c>
      <c r="ONQ135" s="6">
        <f t="shared" si="421"/>
        <v>100</v>
      </c>
      <c r="ONR135" s="6">
        <f t="shared" si="421"/>
        <v>100</v>
      </c>
      <c r="ONS135" s="6">
        <f t="shared" si="421"/>
        <v>100</v>
      </c>
      <c r="ONT135" s="6">
        <f t="shared" si="421"/>
        <v>100</v>
      </c>
      <c r="ONU135" s="6">
        <f t="shared" si="421"/>
        <v>100</v>
      </c>
      <c r="ONV135" s="6">
        <f t="shared" si="421"/>
        <v>100</v>
      </c>
      <c r="ONW135" s="6">
        <f t="shared" si="421"/>
        <v>100</v>
      </c>
      <c r="ONX135" s="6">
        <f t="shared" si="421"/>
        <v>100</v>
      </c>
      <c r="ONY135" s="6">
        <f t="shared" si="421"/>
        <v>100</v>
      </c>
      <c r="ONZ135" s="6">
        <f t="shared" si="421"/>
        <v>100</v>
      </c>
      <c r="OOA135" s="6">
        <f t="shared" si="421"/>
        <v>100</v>
      </c>
      <c r="OOB135" s="6">
        <f t="shared" si="421"/>
        <v>100</v>
      </c>
      <c r="OOC135" s="6">
        <f t="shared" si="421"/>
        <v>100</v>
      </c>
      <c r="OOD135" s="6">
        <f t="shared" si="421"/>
        <v>100</v>
      </c>
      <c r="OOE135" s="6">
        <f t="shared" si="421"/>
        <v>100</v>
      </c>
      <c r="OOF135" s="6">
        <f t="shared" si="421"/>
        <v>100</v>
      </c>
      <c r="OOG135" s="6">
        <f t="shared" si="421"/>
        <v>100</v>
      </c>
      <c r="OOH135" s="6">
        <f t="shared" si="421"/>
        <v>100</v>
      </c>
      <c r="OOI135" s="6">
        <f t="shared" si="421"/>
        <v>100</v>
      </c>
      <c r="OOJ135" s="6">
        <f t="shared" si="421"/>
        <v>100</v>
      </c>
      <c r="OOK135" s="6">
        <f t="shared" si="421"/>
        <v>100</v>
      </c>
      <c r="OOL135" s="6">
        <f t="shared" si="421"/>
        <v>100</v>
      </c>
      <c r="OOM135" s="6">
        <f t="shared" si="421"/>
        <v>100</v>
      </c>
      <c r="OON135" s="6">
        <f t="shared" si="421"/>
        <v>100</v>
      </c>
      <c r="OOO135" s="6">
        <f t="shared" si="421"/>
        <v>100</v>
      </c>
      <c r="OOP135" s="6">
        <f t="shared" si="421"/>
        <v>100</v>
      </c>
      <c r="OOQ135" s="6">
        <f t="shared" si="421"/>
        <v>100</v>
      </c>
      <c r="OOR135" s="6">
        <f t="shared" si="421"/>
        <v>100</v>
      </c>
      <c r="OOS135" s="6">
        <f t="shared" si="421"/>
        <v>100</v>
      </c>
      <c r="OOT135" s="6">
        <f t="shared" si="421"/>
        <v>100</v>
      </c>
      <c r="OOU135" s="6">
        <f t="shared" si="421"/>
        <v>100</v>
      </c>
      <c r="OOV135" s="6">
        <f t="shared" si="421"/>
        <v>100</v>
      </c>
      <c r="OOW135" s="6">
        <f t="shared" si="421"/>
        <v>100</v>
      </c>
      <c r="OOX135" s="6">
        <f t="shared" si="421"/>
        <v>100</v>
      </c>
      <c r="OOY135" s="6">
        <f t="shared" si="421"/>
        <v>100</v>
      </c>
      <c r="OOZ135" s="6">
        <f t="shared" si="421"/>
        <v>100</v>
      </c>
      <c r="OPA135" s="6">
        <f t="shared" si="421"/>
        <v>100</v>
      </c>
      <c r="OPB135" s="6">
        <f t="shared" si="421"/>
        <v>100</v>
      </c>
      <c r="OPC135" s="6">
        <f t="shared" si="421"/>
        <v>100</v>
      </c>
      <c r="OPD135" s="6">
        <f t="shared" si="421"/>
        <v>100</v>
      </c>
      <c r="OPE135" s="6">
        <f t="shared" si="421"/>
        <v>100</v>
      </c>
      <c r="OPF135" s="6">
        <f t="shared" si="421"/>
        <v>100</v>
      </c>
      <c r="OPG135" s="6">
        <f t="shared" si="421"/>
        <v>100</v>
      </c>
      <c r="OPH135" s="6">
        <f t="shared" ref="OPH135:ORS135" si="422">100-OPH125</f>
        <v>100</v>
      </c>
      <c r="OPI135" s="6">
        <f t="shared" si="422"/>
        <v>100</v>
      </c>
      <c r="OPJ135" s="6">
        <f t="shared" si="422"/>
        <v>100</v>
      </c>
      <c r="OPK135" s="6">
        <f t="shared" si="422"/>
        <v>100</v>
      </c>
      <c r="OPL135" s="6">
        <f t="shared" si="422"/>
        <v>100</v>
      </c>
      <c r="OPM135" s="6">
        <f t="shared" si="422"/>
        <v>100</v>
      </c>
      <c r="OPN135" s="6">
        <f t="shared" si="422"/>
        <v>100</v>
      </c>
      <c r="OPO135" s="6">
        <f t="shared" si="422"/>
        <v>100</v>
      </c>
      <c r="OPP135" s="6">
        <f t="shared" si="422"/>
        <v>100</v>
      </c>
      <c r="OPQ135" s="6">
        <f t="shared" si="422"/>
        <v>100</v>
      </c>
      <c r="OPR135" s="6">
        <f t="shared" si="422"/>
        <v>100</v>
      </c>
      <c r="OPS135" s="6">
        <f t="shared" si="422"/>
        <v>100</v>
      </c>
      <c r="OPT135" s="6">
        <f t="shared" si="422"/>
        <v>100</v>
      </c>
      <c r="OPU135" s="6">
        <f t="shared" si="422"/>
        <v>100</v>
      </c>
      <c r="OPV135" s="6">
        <f t="shared" si="422"/>
        <v>100</v>
      </c>
      <c r="OPW135" s="6">
        <f t="shared" si="422"/>
        <v>100</v>
      </c>
      <c r="OPX135" s="6">
        <f t="shared" si="422"/>
        <v>100</v>
      </c>
      <c r="OPY135" s="6">
        <f t="shared" si="422"/>
        <v>100</v>
      </c>
      <c r="OPZ135" s="6">
        <f t="shared" si="422"/>
        <v>100</v>
      </c>
      <c r="OQA135" s="6">
        <f t="shared" si="422"/>
        <v>100</v>
      </c>
      <c r="OQB135" s="6">
        <f t="shared" si="422"/>
        <v>100</v>
      </c>
      <c r="OQC135" s="6">
        <f t="shared" si="422"/>
        <v>100</v>
      </c>
      <c r="OQD135" s="6">
        <f t="shared" si="422"/>
        <v>100</v>
      </c>
      <c r="OQE135" s="6">
        <f t="shared" si="422"/>
        <v>100</v>
      </c>
      <c r="OQF135" s="6">
        <f t="shared" si="422"/>
        <v>100</v>
      </c>
      <c r="OQG135" s="6">
        <f t="shared" si="422"/>
        <v>100</v>
      </c>
      <c r="OQH135" s="6">
        <f t="shared" si="422"/>
        <v>100</v>
      </c>
      <c r="OQI135" s="6">
        <f t="shared" si="422"/>
        <v>100</v>
      </c>
      <c r="OQJ135" s="6">
        <f t="shared" si="422"/>
        <v>100</v>
      </c>
      <c r="OQK135" s="6">
        <f t="shared" si="422"/>
        <v>100</v>
      </c>
      <c r="OQL135" s="6">
        <f t="shared" si="422"/>
        <v>100</v>
      </c>
      <c r="OQM135" s="6">
        <f t="shared" si="422"/>
        <v>100</v>
      </c>
      <c r="OQN135" s="6">
        <f t="shared" si="422"/>
        <v>100</v>
      </c>
      <c r="OQO135" s="6">
        <f t="shared" si="422"/>
        <v>100</v>
      </c>
      <c r="OQP135" s="6">
        <f t="shared" si="422"/>
        <v>100</v>
      </c>
      <c r="OQQ135" s="6">
        <f t="shared" si="422"/>
        <v>100</v>
      </c>
      <c r="OQR135" s="6">
        <f t="shared" si="422"/>
        <v>100</v>
      </c>
      <c r="OQS135" s="6">
        <f t="shared" si="422"/>
        <v>100</v>
      </c>
      <c r="OQT135" s="6">
        <f t="shared" si="422"/>
        <v>100</v>
      </c>
      <c r="OQU135" s="6">
        <f t="shared" si="422"/>
        <v>100</v>
      </c>
      <c r="OQV135" s="6">
        <f t="shared" si="422"/>
        <v>100</v>
      </c>
      <c r="OQW135" s="6">
        <f t="shared" si="422"/>
        <v>100</v>
      </c>
      <c r="OQX135" s="6">
        <f t="shared" si="422"/>
        <v>100</v>
      </c>
      <c r="OQY135" s="6">
        <f t="shared" si="422"/>
        <v>100</v>
      </c>
      <c r="OQZ135" s="6">
        <f t="shared" si="422"/>
        <v>100</v>
      </c>
      <c r="ORA135" s="6">
        <f t="shared" si="422"/>
        <v>100</v>
      </c>
      <c r="ORB135" s="6">
        <f t="shared" si="422"/>
        <v>100</v>
      </c>
      <c r="ORC135" s="6">
        <f t="shared" si="422"/>
        <v>100</v>
      </c>
      <c r="ORD135" s="6">
        <f t="shared" si="422"/>
        <v>100</v>
      </c>
      <c r="ORE135" s="6">
        <f t="shared" si="422"/>
        <v>100</v>
      </c>
      <c r="ORF135" s="6">
        <f t="shared" si="422"/>
        <v>100</v>
      </c>
      <c r="ORG135" s="6">
        <f t="shared" si="422"/>
        <v>100</v>
      </c>
      <c r="ORH135" s="6">
        <f t="shared" si="422"/>
        <v>100</v>
      </c>
      <c r="ORI135" s="6">
        <f t="shared" si="422"/>
        <v>100</v>
      </c>
      <c r="ORJ135" s="6">
        <f t="shared" si="422"/>
        <v>100</v>
      </c>
      <c r="ORK135" s="6">
        <f t="shared" si="422"/>
        <v>100</v>
      </c>
      <c r="ORL135" s="6">
        <f t="shared" si="422"/>
        <v>100</v>
      </c>
      <c r="ORM135" s="6">
        <f t="shared" si="422"/>
        <v>100</v>
      </c>
      <c r="ORN135" s="6">
        <f t="shared" si="422"/>
        <v>100</v>
      </c>
      <c r="ORO135" s="6">
        <f t="shared" si="422"/>
        <v>100</v>
      </c>
      <c r="ORP135" s="6">
        <f t="shared" si="422"/>
        <v>100</v>
      </c>
      <c r="ORQ135" s="6">
        <f t="shared" si="422"/>
        <v>100</v>
      </c>
      <c r="ORR135" s="6">
        <f t="shared" si="422"/>
        <v>100</v>
      </c>
      <c r="ORS135" s="6">
        <f t="shared" si="422"/>
        <v>100</v>
      </c>
      <c r="ORT135" s="6">
        <f t="shared" ref="ORT135:OUE135" si="423">100-ORT125</f>
        <v>100</v>
      </c>
      <c r="ORU135" s="6">
        <f t="shared" si="423"/>
        <v>100</v>
      </c>
      <c r="ORV135" s="6">
        <f t="shared" si="423"/>
        <v>100</v>
      </c>
      <c r="ORW135" s="6">
        <f t="shared" si="423"/>
        <v>100</v>
      </c>
      <c r="ORX135" s="6">
        <f t="shared" si="423"/>
        <v>100</v>
      </c>
      <c r="ORY135" s="6">
        <f t="shared" si="423"/>
        <v>100</v>
      </c>
      <c r="ORZ135" s="6">
        <f t="shared" si="423"/>
        <v>100</v>
      </c>
      <c r="OSA135" s="6">
        <f t="shared" si="423"/>
        <v>100</v>
      </c>
      <c r="OSB135" s="6">
        <f t="shared" si="423"/>
        <v>100</v>
      </c>
      <c r="OSC135" s="6">
        <f t="shared" si="423"/>
        <v>100</v>
      </c>
      <c r="OSD135" s="6">
        <f t="shared" si="423"/>
        <v>100</v>
      </c>
      <c r="OSE135" s="6">
        <f t="shared" si="423"/>
        <v>100</v>
      </c>
      <c r="OSF135" s="6">
        <f t="shared" si="423"/>
        <v>100</v>
      </c>
      <c r="OSG135" s="6">
        <f t="shared" si="423"/>
        <v>100</v>
      </c>
      <c r="OSH135" s="6">
        <f t="shared" si="423"/>
        <v>100</v>
      </c>
      <c r="OSI135" s="6">
        <f t="shared" si="423"/>
        <v>100</v>
      </c>
      <c r="OSJ135" s="6">
        <f t="shared" si="423"/>
        <v>100</v>
      </c>
      <c r="OSK135" s="6">
        <f t="shared" si="423"/>
        <v>100</v>
      </c>
      <c r="OSL135" s="6">
        <f t="shared" si="423"/>
        <v>100</v>
      </c>
      <c r="OSM135" s="6">
        <f t="shared" si="423"/>
        <v>100</v>
      </c>
      <c r="OSN135" s="6">
        <f t="shared" si="423"/>
        <v>100</v>
      </c>
      <c r="OSO135" s="6">
        <f t="shared" si="423"/>
        <v>100</v>
      </c>
      <c r="OSP135" s="6">
        <f t="shared" si="423"/>
        <v>100</v>
      </c>
      <c r="OSQ135" s="6">
        <f t="shared" si="423"/>
        <v>100</v>
      </c>
      <c r="OSR135" s="6">
        <f t="shared" si="423"/>
        <v>100</v>
      </c>
      <c r="OSS135" s="6">
        <f t="shared" si="423"/>
        <v>100</v>
      </c>
      <c r="OST135" s="6">
        <f t="shared" si="423"/>
        <v>100</v>
      </c>
      <c r="OSU135" s="6">
        <f t="shared" si="423"/>
        <v>100</v>
      </c>
      <c r="OSV135" s="6">
        <f t="shared" si="423"/>
        <v>100</v>
      </c>
      <c r="OSW135" s="6">
        <f t="shared" si="423"/>
        <v>100</v>
      </c>
      <c r="OSX135" s="6">
        <f t="shared" si="423"/>
        <v>100</v>
      </c>
      <c r="OSY135" s="6">
        <f t="shared" si="423"/>
        <v>100</v>
      </c>
      <c r="OSZ135" s="6">
        <f t="shared" si="423"/>
        <v>100</v>
      </c>
      <c r="OTA135" s="6">
        <f t="shared" si="423"/>
        <v>100</v>
      </c>
      <c r="OTB135" s="6">
        <f t="shared" si="423"/>
        <v>100</v>
      </c>
      <c r="OTC135" s="6">
        <f t="shared" si="423"/>
        <v>100</v>
      </c>
      <c r="OTD135" s="6">
        <f t="shared" si="423"/>
        <v>100</v>
      </c>
      <c r="OTE135" s="6">
        <f t="shared" si="423"/>
        <v>100</v>
      </c>
      <c r="OTF135" s="6">
        <f t="shared" si="423"/>
        <v>100</v>
      </c>
      <c r="OTG135" s="6">
        <f t="shared" si="423"/>
        <v>100</v>
      </c>
      <c r="OTH135" s="6">
        <f t="shared" si="423"/>
        <v>100</v>
      </c>
      <c r="OTI135" s="6">
        <f t="shared" si="423"/>
        <v>100</v>
      </c>
      <c r="OTJ135" s="6">
        <f t="shared" si="423"/>
        <v>100</v>
      </c>
      <c r="OTK135" s="6">
        <f t="shared" si="423"/>
        <v>100</v>
      </c>
      <c r="OTL135" s="6">
        <f t="shared" si="423"/>
        <v>100</v>
      </c>
      <c r="OTM135" s="6">
        <f t="shared" si="423"/>
        <v>100</v>
      </c>
      <c r="OTN135" s="6">
        <f t="shared" si="423"/>
        <v>100</v>
      </c>
      <c r="OTO135" s="6">
        <f t="shared" si="423"/>
        <v>100</v>
      </c>
      <c r="OTP135" s="6">
        <f t="shared" si="423"/>
        <v>100</v>
      </c>
      <c r="OTQ135" s="6">
        <f t="shared" si="423"/>
        <v>100</v>
      </c>
      <c r="OTR135" s="6">
        <f t="shared" si="423"/>
        <v>100</v>
      </c>
      <c r="OTS135" s="6">
        <f t="shared" si="423"/>
        <v>100</v>
      </c>
      <c r="OTT135" s="6">
        <f t="shared" si="423"/>
        <v>100</v>
      </c>
      <c r="OTU135" s="6">
        <f t="shared" si="423"/>
        <v>100</v>
      </c>
      <c r="OTV135" s="6">
        <f t="shared" si="423"/>
        <v>100</v>
      </c>
      <c r="OTW135" s="6">
        <f t="shared" si="423"/>
        <v>100</v>
      </c>
      <c r="OTX135" s="6">
        <f t="shared" si="423"/>
        <v>100</v>
      </c>
      <c r="OTY135" s="6">
        <f t="shared" si="423"/>
        <v>100</v>
      </c>
      <c r="OTZ135" s="6">
        <f t="shared" si="423"/>
        <v>100</v>
      </c>
      <c r="OUA135" s="6">
        <f t="shared" si="423"/>
        <v>100</v>
      </c>
      <c r="OUB135" s="6">
        <f t="shared" si="423"/>
        <v>100</v>
      </c>
      <c r="OUC135" s="6">
        <f t="shared" si="423"/>
        <v>100</v>
      </c>
      <c r="OUD135" s="6">
        <f t="shared" si="423"/>
        <v>100</v>
      </c>
      <c r="OUE135" s="6">
        <f t="shared" si="423"/>
        <v>100</v>
      </c>
      <c r="OUF135" s="6">
        <f t="shared" ref="OUF135:OWQ135" si="424">100-OUF125</f>
        <v>100</v>
      </c>
      <c r="OUG135" s="6">
        <f t="shared" si="424"/>
        <v>100</v>
      </c>
      <c r="OUH135" s="6">
        <f t="shared" si="424"/>
        <v>100</v>
      </c>
      <c r="OUI135" s="6">
        <f t="shared" si="424"/>
        <v>100</v>
      </c>
      <c r="OUJ135" s="6">
        <f t="shared" si="424"/>
        <v>100</v>
      </c>
      <c r="OUK135" s="6">
        <f t="shared" si="424"/>
        <v>100</v>
      </c>
      <c r="OUL135" s="6">
        <f t="shared" si="424"/>
        <v>100</v>
      </c>
      <c r="OUM135" s="6">
        <f t="shared" si="424"/>
        <v>100</v>
      </c>
      <c r="OUN135" s="6">
        <f t="shared" si="424"/>
        <v>100</v>
      </c>
      <c r="OUO135" s="6">
        <f t="shared" si="424"/>
        <v>100</v>
      </c>
      <c r="OUP135" s="6">
        <f t="shared" si="424"/>
        <v>100</v>
      </c>
      <c r="OUQ135" s="6">
        <f t="shared" si="424"/>
        <v>100</v>
      </c>
      <c r="OUR135" s="6">
        <f t="shared" si="424"/>
        <v>100</v>
      </c>
      <c r="OUS135" s="6">
        <f t="shared" si="424"/>
        <v>100</v>
      </c>
      <c r="OUT135" s="6">
        <f t="shared" si="424"/>
        <v>100</v>
      </c>
      <c r="OUU135" s="6">
        <f t="shared" si="424"/>
        <v>100</v>
      </c>
      <c r="OUV135" s="6">
        <f t="shared" si="424"/>
        <v>100</v>
      </c>
      <c r="OUW135" s="6">
        <f t="shared" si="424"/>
        <v>100</v>
      </c>
      <c r="OUX135" s="6">
        <f t="shared" si="424"/>
        <v>100</v>
      </c>
      <c r="OUY135" s="6">
        <f t="shared" si="424"/>
        <v>100</v>
      </c>
      <c r="OUZ135" s="6">
        <f t="shared" si="424"/>
        <v>100</v>
      </c>
      <c r="OVA135" s="6">
        <f t="shared" si="424"/>
        <v>100</v>
      </c>
      <c r="OVB135" s="6">
        <f t="shared" si="424"/>
        <v>100</v>
      </c>
      <c r="OVC135" s="6">
        <f t="shared" si="424"/>
        <v>100</v>
      </c>
      <c r="OVD135" s="6">
        <f t="shared" si="424"/>
        <v>100</v>
      </c>
      <c r="OVE135" s="6">
        <f t="shared" si="424"/>
        <v>100</v>
      </c>
      <c r="OVF135" s="6">
        <f t="shared" si="424"/>
        <v>100</v>
      </c>
      <c r="OVG135" s="6">
        <f t="shared" si="424"/>
        <v>100</v>
      </c>
      <c r="OVH135" s="6">
        <f t="shared" si="424"/>
        <v>100</v>
      </c>
      <c r="OVI135" s="6">
        <f t="shared" si="424"/>
        <v>100</v>
      </c>
      <c r="OVJ135" s="6">
        <f t="shared" si="424"/>
        <v>100</v>
      </c>
      <c r="OVK135" s="6">
        <f t="shared" si="424"/>
        <v>100</v>
      </c>
      <c r="OVL135" s="6">
        <f t="shared" si="424"/>
        <v>100</v>
      </c>
      <c r="OVM135" s="6">
        <f t="shared" si="424"/>
        <v>100</v>
      </c>
      <c r="OVN135" s="6">
        <f t="shared" si="424"/>
        <v>100</v>
      </c>
      <c r="OVO135" s="6">
        <f t="shared" si="424"/>
        <v>100</v>
      </c>
      <c r="OVP135" s="6">
        <f t="shared" si="424"/>
        <v>100</v>
      </c>
      <c r="OVQ135" s="6">
        <f t="shared" si="424"/>
        <v>100</v>
      </c>
      <c r="OVR135" s="6">
        <f t="shared" si="424"/>
        <v>100</v>
      </c>
      <c r="OVS135" s="6">
        <f t="shared" si="424"/>
        <v>100</v>
      </c>
      <c r="OVT135" s="6">
        <f t="shared" si="424"/>
        <v>100</v>
      </c>
      <c r="OVU135" s="6">
        <f t="shared" si="424"/>
        <v>100</v>
      </c>
      <c r="OVV135" s="6">
        <f t="shared" si="424"/>
        <v>100</v>
      </c>
      <c r="OVW135" s="6">
        <f t="shared" si="424"/>
        <v>100</v>
      </c>
      <c r="OVX135" s="6">
        <f t="shared" si="424"/>
        <v>100</v>
      </c>
      <c r="OVY135" s="6">
        <f t="shared" si="424"/>
        <v>100</v>
      </c>
      <c r="OVZ135" s="6">
        <f t="shared" si="424"/>
        <v>100</v>
      </c>
      <c r="OWA135" s="6">
        <f t="shared" si="424"/>
        <v>100</v>
      </c>
      <c r="OWB135" s="6">
        <f t="shared" si="424"/>
        <v>100</v>
      </c>
      <c r="OWC135" s="6">
        <f t="shared" si="424"/>
        <v>100</v>
      </c>
      <c r="OWD135" s="6">
        <f t="shared" si="424"/>
        <v>100</v>
      </c>
      <c r="OWE135" s="6">
        <f t="shared" si="424"/>
        <v>100</v>
      </c>
      <c r="OWF135" s="6">
        <f t="shared" si="424"/>
        <v>100</v>
      </c>
      <c r="OWG135" s="6">
        <f t="shared" si="424"/>
        <v>100</v>
      </c>
      <c r="OWH135" s="6">
        <f t="shared" si="424"/>
        <v>100</v>
      </c>
      <c r="OWI135" s="6">
        <f t="shared" si="424"/>
        <v>100</v>
      </c>
      <c r="OWJ135" s="6">
        <f t="shared" si="424"/>
        <v>100</v>
      </c>
      <c r="OWK135" s="6">
        <f t="shared" si="424"/>
        <v>100</v>
      </c>
      <c r="OWL135" s="6">
        <f t="shared" si="424"/>
        <v>100</v>
      </c>
      <c r="OWM135" s="6">
        <f t="shared" si="424"/>
        <v>100</v>
      </c>
      <c r="OWN135" s="6">
        <f t="shared" si="424"/>
        <v>100</v>
      </c>
      <c r="OWO135" s="6">
        <f t="shared" si="424"/>
        <v>100</v>
      </c>
      <c r="OWP135" s="6">
        <f t="shared" si="424"/>
        <v>100</v>
      </c>
      <c r="OWQ135" s="6">
        <f t="shared" si="424"/>
        <v>100</v>
      </c>
      <c r="OWR135" s="6">
        <f t="shared" ref="OWR135:OZC135" si="425">100-OWR125</f>
        <v>100</v>
      </c>
      <c r="OWS135" s="6">
        <f t="shared" si="425"/>
        <v>100</v>
      </c>
      <c r="OWT135" s="6">
        <f t="shared" si="425"/>
        <v>100</v>
      </c>
      <c r="OWU135" s="6">
        <f t="shared" si="425"/>
        <v>100</v>
      </c>
      <c r="OWV135" s="6">
        <f t="shared" si="425"/>
        <v>100</v>
      </c>
      <c r="OWW135" s="6">
        <f t="shared" si="425"/>
        <v>100</v>
      </c>
      <c r="OWX135" s="6">
        <f t="shared" si="425"/>
        <v>100</v>
      </c>
      <c r="OWY135" s="6">
        <f t="shared" si="425"/>
        <v>100</v>
      </c>
      <c r="OWZ135" s="6">
        <f t="shared" si="425"/>
        <v>100</v>
      </c>
      <c r="OXA135" s="6">
        <f t="shared" si="425"/>
        <v>100</v>
      </c>
      <c r="OXB135" s="6">
        <f t="shared" si="425"/>
        <v>100</v>
      </c>
      <c r="OXC135" s="6">
        <f t="shared" si="425"/>
        <v>100</v>
      </c>
      <c r="OXD135" s="6">
        <f t="shared" si="425"/>
        <v>100</v>
      </c>
      <c r="OXE135" s="6">
        <f t="shared" si="425"/>
        <v>100</v>
      </c>
      <c r="OXF135" s="6">
        <f t="shared" si="425"/>
        <v>100</v>
      </c>
      <c r="OXG135" s="6">
        <f t="shared" si="425"/>
        <v>100</v>
      </c>
      <c r="OXH135" s="6">
        <f t="shared" si="425"/>
        <v>100</v>
      </c>
      <c r="OXI135" s="6">
        <f t="shared" si="425"/>
        <v>100</v>
      </c>
      <c r="OXJ135" s="6">
        <f t="shared" si="425"/>
        <v>100</v>
      </c>
      <c r="OXK135" s="6">
        <f t="shared" si="425"/>
        <v>100</v>
      </c>
      <c r="OXL135" s="6">
        <f t="shared" si="425"/>
        <v>100</v>
      </c>
      <c r="OXM135" s="6">
        <f t="shared" si="425"/>
        <v>100</v>
      </c>
      <c r="OXN135" s="6">
        <f t="shared" si="425"/>
        <v>100</v>
      </c>
      <c r="OXO135" s="6">
        <f t="shared" si="425"/>
        <v>100</v>
      </c>
      <c r="OXP135" s="6">
        <f t="shared" si="425"/>
        <v>100</v>
      </c>
      <c r="OXQ135" s="6">
        <f t="shared" si="425"/>
        <v>100</v>
      </c>
      <c r="OXR135" s="6">
        <f t="shared" si="425"/>
        <v>100</v>
      </c>
      <c r="OXS135" s="6">
        <f t="shared" si="425"/>
        <v>100</v>
      </c>
      <c r="OXT135" s="6">
        <f t="shared" si="425"/>
        <v>100</v>
      </c>
      <c r="OXU135" s="6">
        <f t="shared" si="425"/>
        <v>100</v>
      </c>
      <c r="OXV135" s="6">
        <f t="shared" si="425"/>
        <v>100</v>
      </c>
      <c r="OXW135" s="6">
        <f t="shared" si="425"/>
        <v>100</v>
      </c>
      <c r="OXX135" s="6">
        <f t="shared" si="425"/>
        <v>100</v>
      </c>
      <c r="OXY135" s="6">
        <f t="shared" si="425"/>
        <v>100</v>
      </c>
      <c r="OXZ135" s="6">
        <f t="shared" si="425"/>
        <v>100</v>
      </c>
      <c r="OYA135" s="6">
        <f t="shared" si="425"/>
        <v>100</v>
      </c>
      <c r="OYB135" s="6">
        <f t="shared" si="425"/>
        <v>100</v>
      </c>
      <c r="OYC135" s="6">
        <f t="shared" si="425"/>
        <v>100</v>
      </c>
      <c r="OYD135" s="6">
        <f t="shared" si="425"/>
        <v>100</v>
      </c>
      <c r="OYE135" s="6">
        <f t="shared" si="425"/>
        <v>100</v>
      </c>
      <c r="OYF135" s="6">
        <f t="shared" si="425"/>
        <v>100</v>
      </c>
      <c r="OYG135" s="6">
        <f t="shared" si="425"/>
        <v>100</v>
      </c>
      <c r="OYH135" s="6">
        <f t="shared" si="425"/>
        <v>100</v>
      </c>
      <c r="OYI135" s="6">
        <f t="shared" si="425"/>
        <v>100</v>
      </c>
      <c r="OYJ135" s="6">
        <f t="shared" si="425"/>
        <v>100</v>
      </c>
      <c r="OYK135" s="6">
        <f t="shared" si="425"/>
        <v>100</v>
      </c>
      <c r="OYL135" s="6">
        <f t="shared" si="425"/>
        <v>100</v>
      </c>
      <c r="OYM135" s="6">
        <f t="shared" si="425"/>
        <v>100</v>
      </c>
      <c r="OYN135" s="6">
        <f t="shared" si="425"/>
        <v>100</v>
      </c>
      <c r="OYO135" s="6">
        <f t="shared" si="425"/>
        <v>100</v>
      </c>
      <c r="OYP135" s="6">
        <f t="shared" si="425"/>
        <v>100</v>
      </c>
      <c r="OYQ135" s="6">
        <f t="shared" si="425"/>
        <v>100</v>
      </c>
      <c r="OYR135" s="6">
        <f t="shared" si="425"/>
        <v>100</v>
      </c>
      <c r="OYS135" s="6">
        <f t="shared" si="425"/>
        <v>100</v>
      </c>
      <c r="OYT135" s="6">
        <f t="shared" si="425"/>
        <v>100</v>
      </c>
      <c r="OYU135" s="6">
        <f t="shared" si="425"/>
        <v>100</v>
      </c>
      <c r="OYV135" s="6">
        <f t="shared" si="425"/>
        <v>100</v>
      </c>
      <c r="OYW135" s="6">
        <f t="shared" si="425"/>
        <v>100</v>
      </c>
      <c r="OYX135" s="6">
        <f t="shared" si="425"/>
        <v>100</v>
      </c>
      <c r="OYY135" s="6">
        <f t="shared" si="425"/>
        <v>100</v>
      </c>
      <c r="OYZ135" s="6">
        <f t="shared" si="425"/>
        <v>100</v>
      </c>
      <c r="OZA135" s="6">
        <f t="shared" si="425"/>
        <v>100</v>
      </c>
      <c r="OZB135" s="6">
        <f t="shared" si="425"/>
        <v>100</v>
      </c>
      <c r="OZC135" s="6">
        <f t="shared" si="425"/>
        <v>100</v>
      </c>
      <c r="OZD135" s="6">
        <f t="shared" ref="OZD135:PBO135" si="426">100-OZD125</f>
        <v>100</v>
      </c>
      <c r="OZE135" s="6">
        <f t="shared" si="426"/>
        <v>100</v>
      </c>
      <c r="OZF135" s="6">
        <f t="shared" si="426"/>
        <v>100</v>
      </c>
      <c r="OZG135" s="6">
        <f t="shared" si="426"/>
        <v>100</v>
      </c>
      <c r="OZH135" s="6">
        <f t="shared" si="426"/>
        <v>100</v>
      </c>
      <c r="OZI135" s="6">
        <f t="shared" si="426"/>
        <v>100</v>
      </c>
      <c r="OZJ135" s="6">
        <f t="shared" si="426"/>
        <v>100</v>
      </c>
      <c r="OZK135" s="6">
        <f t="shared" si="426"/>
        <v>100</v>
      </c>
      <c r="OZL135" s="6">
        <f t="shared" si="426"/>
        <v>100</v>
      </c>
      <c r="OZM135" s="6">
        <f t="shared" si="426"/>
        <v>100</v>
      </c>
      <c r="OZN135" s="6">
        <f t="shared" si="426"/>
        <v>100</v>
      </c>
      <c r="OZO135" s="6">
        <f t="shared" si="426"/>
        <v>100</v>
      </c>
      <c r="OZP135" s="6">
        <f t="shared" si="426"/>
        <v>100</v>
      </c>
      <c r="OZQ135" s="6">
        <f t="shared" si="426"/>
        <v>100</v>
      </c>
      <c r="OZR135" s="6">
        <f t="shared" si="426"/>
        <v>100</v>
      </c>
      <c r="OZS135" s="6">
        <f t="shared" si="426"/>
        <v>100</v>
      </c>
      <c r="OZT135" s="6">
        <f t="shared" si="426"/>
        <v>100</v>
      </c>
      <c r="OZU135" s="6">
        <f t="shared" si="426"/>
        <v>100</v>
      </c>
      <c r="OZV135" s="6">
        <f t="shared" si="426"/>
        <v>100</v>
      </c>
      <c r="OZW135" s="6">
        <f t="shared" si="426"/>
        <v>100</v>
      </c>
      <c r="OZX135" s="6">
        <f t="shared" si="426"/>
        <v>100</v>
      </c>
      <c r="OZY135" s="6">
        <f t="shared" si="426"/>
        <v>100</v>
      </c>
      <c r="OZZ135" s="6">
        <f t="shared" si="426"/>
        <v>100</v>
      </c>
      <c r="PAA135" s="6">
        <f t="shared" si="426"/>
        <v>100</v>
      </c>
      <c r="PAB135" s="6">
        <f t="shared" si="426"/>
        <v>100</v>
      </c>
      <c r="PAC135" s="6">
        <f t="shared" si="426"/>
        <v>100</v>
      </c>
      <c r="PAD135" s="6">
        <f t="shared" si="426"/>
        <v>100</v>
      </c>
      <c r="PAE135" s="6">
        <f t="shared" si="426"/>
        <v>100</v>
      </c>
      <c r="PAF135" s="6">
        <f t="shared" si="426"/>
        <v>100</v>
      </c>
      <c r="PAG135" s="6">
        <f t="shared" si="426"/>
        <v>100</v>
      </c>
      <c r="PAH135" s="6">
        <f t="shared" si="426"/>
        <v>100</v>
      </c>
      <c r="PAI135" s="6">
        <f t="shared" si="426"/>
        <v>100</v>
      </c>
      <c r="PAJ135" s="6">
        <f t="shared" si="426"/>
        <v>100</v>
      </c>
      <c r="PAK135" s="6">
        <f t="shared" si="426"/>
        <v>100</v>
      </c>
      <c r="PAL135" s="6">
        <f t="shared" si="426"/>
        <v>100</v>
      </c>
      <c r="PAM135" s="6">
        <f t="shared" si="426"/>
        <v>100</v>
      </c>
      <c r="PAN135" s="6">
        <f t="shared" si="426"/>
        <v>100</v>
      </c>
      <c r="PAO135" s="6">
        <f t="shared" si="426"/>
        <v>100</v>
      </c>
      <c r="PAP135" s="6">
        <f t="shared" si="426"/>
        <v>100</v>
      </c>
      <c r="PAQ135" s="6">
        <f t="shared" si="426"/>
        <v>100</v>
      </c>
      <c r="PAR135" s="6">
        <f t="shared" si="426"/>
        <v>100</v>
      </c>
      <c r="PAS135" s="6">
        <f t="shared" si="426"/>
        <v>100</v>
      </c>
      <c r="PAT135" s="6">
        <f t="shared" si="426"/>
        <v>100</v>
      </c>
      <c r="PAU135" s="6">
        <f t="shared" si="426"/>
        <v>100</v>
      </c>
      <c r="PAV135" s="6">
        <f t="shared" si="426"/>
        <v>100</v>
      </c>
      <c r="PAW135" s="6">
        <f t="shared" si="426"/>
        <v>100</v>
      </c>
      <c r="PAX135" s="6">
        <f t="shared" si="426"/>
        <v>100</v>
      </c>
      <c r="PAY135" s="6">
        <f t="shared" si="426"/>
        <v>100</v>
      </c>
      <c r="PAZ135" s="6">
        <f t="shared" si="426"/>
        <v>100</v>
      </c>
      <c r="PBA135" s="6">
        <f t="shared" si="426"/>
        <v>100</v>
      </c>
      <c r="PBB135" s="6">
        <f t="shared" si="426"/>
        <v>100</v>
      </c>
      <c r="PBC135" s="6">
        <f t="shared" si="426"/>
        <v>100</v>
      </c>
      <c r="PBD135" s="6">
        <f t="shared" si="426"/>
        <v>100</v>
      </c>
      <c r="PBE135" s="6">
        <f t="shared" si="426"/>
        <v>100</v>
      </c>
      <c r="PBF135" s="6">
        <f t="shared" si="426"/>
        <v>100</v>
      </c>
      <c r="PBG135" s="6">
        <f t="shared" si="426"/>
        <v>100</v>
      </c>
      <c r="PBH135" s="6">
        <f t="shared" si="426"/>
        <v>100</v>
      </c>
      <c r="PBI135" s="6">
        <f t="shared" si="426"/>
        <v>100</v>
      </c>
      <c r="PBJ135" s="6">
        <f t="shared" si="426"/>
        <v>100</v>
      </c>
      <c r="PBK135" s="6">
        <f t="shared" si="426"/>
        <v>100</v>
      </c>
      <c r="PBL135" s="6">
        <f t="shared" si="426"/>
        <v>100</v>
      </c>
      <c r="PBM135" s="6">
        <f t="shared" si="426"/>
        <v>100</v>
      </c>
      <c r="PBN135" s="6">
        <f t="shared" si="426"/>
        <v>100</v>
      </c>
      <c r="PBO135" s="6">
        <f t="shared" si="426"/>
        <v>100</v>
      </c>
      <c r="PBP135" s="6">
        <f t="shared" ref="PBP135:PEA135" si="427">100-PBP125</f>
        <v>100</v>
      </c>
      <c r="PBQ135" s="6">
        <f t="shared" si="427"/>
        <v>100</v>
      </c>
      <c r="PBR135" s="6">
        <f t="shared" si="427"/>
        <v>100</v>
      </c>
      <c r="PBS135" s="6">
        <f t="shared" si="427"/>
        <v>100</v>
      </c>
      <c r="PBT135" s="6">
        <f t="shared" si="427"/>
        <v>100</v>
      </c>
      <c r="PBU135" s="6">
        <f t="shared" si="427"/>
        <v>100</v>
      </c>
      <c r="PBV135" s="6">
        <f t="shared" si="427"/>
        <v>100</v>
      </c>
      <c r="PBW135" s="6">
        <f t="shared" si="427"/>
        <v>100</v>
      </c>
      <c r="PBX135" s="6">
        <f t="shared" si="427"/>
        <v>100</v>
      </c>
      <c r="PBY135" s="6">
        <f t="shared" si="427"/>
        <v>100</v>
      </c>
      <c r="PBZ135" s="6">
        <f t="shared" si="427"/>
        <v>100</v>
      </c>
      <c r="PCA135" s="6">
        <f t="shared" si="427"/>
        <v>100</v>
      </c>
      <c r="PCB135" s="6">
        <f t="shared" si="427"/>
        <v>100</v>
      </c>
      <c r="PCC135" s="6">
        <f t="shared" si="427"/>
        <v>100</v>
      </c>
      <c r="PCD135" s="6">
        <f t="shared" si="427"/>
        <v>100</v>
      </c>
      <c r="PCE135" s="6">
        <f t="shared" si="427"/>
        <v>100</v>
      </c>
      <c r="PCF135" s="6">
        <f t="shared" si="427"/>
        <v>100</v>
      </c>
      <c r="PCG135" s="6">
        <f t="shared" si="427"/>
        <v>100</v>
      </c>
      <c r="PCH135" s="6">
        <f t="shared" si="427"/>
        <v>100</v>
      </c>
      <c r="PCI135" s="6">
        <f t="shared" si="427"/>
        <v>100</v>
      </c>
      <c r="PCJ135" s="6">
        <f t="shared" si="427"/>
        <v>100</v>
      </c>
      <c r="PCK135" s="6">
        <f t="shared" si="427"/>
        <v>100</v>
      </c>
      <c r="PCL135" s="6">
        <f t="shared" si="427"/>
        <v>100</v>
      </c>
      <c r="PCM135" s="6">
        <f t="shared" si="427"/>
        <v>100</v>
      </c>
      <c r="PCN135" s="6">
        <f t="shared" si="427"/>
        <v>100</v>
      </c>
      <c r="PCO135" s="6">
        <f t="shared" si="427"/>
        <v>100</v>
      </c>
      <c r="PCP135" s="6">
        <f t="shared" si="427"/>
        <v>100</v>
      </c>
      <c r="PCQ135" s="6">
        <f t="shared" si="427"/>
        <v>100</v>
      </c>
      <c r="PCR135" s="6">
        <f t="shared" si="427"/>
        <v>100</v>
      </c>
      <c r="PCS135" s="6">
        <f t="shared" si="427"/>
        <v>100</v>
      </c>
      <c r="PCT135" s="6">
        <f t="shared" si="427"/>
        <v>100</v>
      </c>
      <c r="PCU135" s="6">
        <f t="shared" si="427"/>
        <v>100</v>
      </c>
      <c r="PCV135" s="6">
        <f t="shared" si="427"/>
        <v>100</v>
      </c>
      <c r="PCW135" s="6">
        <f t="shared" si="427"/>
        <v>100</v>
      </c>
      <c r="PCX135" s="6">
        <f t="shared" si="427"/>
        <v>100</v>
      </c>
      <c r="PCY135" s="6">
        <f t="shared" si="427"/>
        <v>100</v>
      </c>
      <c r="PCZ135" s="6">
        <f t="shared" si="427"/>
        <v>100</v>
      </c>
      <c r="PDA135" s="6">
        <f t="shared" si="427"/>
        <v>100</v>
      </c>
      <c r="PDB135" s="6">
        <f t="shared" si="427"/>
        <v>100</v>
      </c>
      <c r="PDC135" s="6">
        <f t="shared" si="427"/>
        <v>100</v>
      </c>
      <c r="PDD135" s="6">
        <f t="shared" si="427"/>
        <v>100</v>
      </c>
      <c r="PDE135" s="6">
        <f t="shared" si="427"/>
        <v>100</v>
      </c>
      <c r="PDF135" s="6">
        <f t="shared" si="427"/>
        <v>100</v>
      </c>
      <c r="PDG135" s="6">
        <f t="shared" si="427"/>
        <v>100</v>
      </c>
      <c r="PDH135" s="6">
        <f t="shared" si="427"/>
        <v>100</v>
      </c>
      <c r="PDI135" s="6">
        <f t="shared" si="427"/>
        <v>100</v>
      </c>
      <c r="PDJ135" s="6">
        <f t="shared" si="427"/>
        <v>100</v>
      </c>
      <c r="PDK135" s="6">
        <f t="shared" si="427"/>
        <v>100</v>
      </c>
      <c r="PDL135" s="6">
        <f t="shared" si="427"/>
        <v>100</v>
      </c>
      <c r="PDM135" s="6">
        <f t="shared" si="427"/>
        <v>100</v>
      </c>
      <c r="PDN135" s="6">
        <f t="shared" si="427"/>
        <v>100</v>
      </c>
      <c r="PDO135" s="6">
        <f t="shared" si="427"/>
        <v>100</v>
      </c>
      <c r="PDP135" s="6">
        <f t="shared" si="427"/>
        <v>100</v>
      </c>
      <c r="PDQ135" s="6">
        <f t="shared" si="427"/>
        <v>100</v>
      </c>
      <c r="PDR135" s="6">
        <f t="shared" si="427"/>
        <v>100</v>
      </c>
      <c r="PDS135" s="6">
        <f t="shared" si="427"/>
        <v>100</v>
      </c>
      <c r="PDT135" s="6">
        <f t="shared" si="427"/>
        <v>100</v>
      </c>
      <c r="PDU135" s="6">
        <f t="shared" si="427"/>
        <v>100</v>
      </c>
      <c r="PDV135" s="6">
        <f t="shared" si="427"/>
        <v>100</v>
      </c>
      <c r="PDW135" s="6">
        <f t="shared" si="427"/>
        <v>100</v>
      </c>
      <c r="PDX135" s="6">
        <f t="shared" si="427"/>
        <v>100</v>
      </c>
      <c r="PDY135" s="6">
        <f t="shared" si="427"/>
        <v>100</v>
      </c>
      <c r="PDZ135" s="6">
        <f t="shared" si="427"/>
        <v>100</v>
      </c>
      <c r="PEA135" s="6">
        <f t="shared" si="427"/>
        <v>100</v>
      </c>
      <c r="PEB135" s="6">
        <f t="shared" ref="PEB135:PGM135" si="428">100-PEB125</f>
        <v>100</v>
      </c>
      <c r="PEC135" s="6">
        <f t="shared" si="428"/>
        <v>100</v>
      </c>
      <c r="PED135" s="6">
        <f t="shared" si="428"/>
        <v>100</v>
      </c>
      <c r="PEE135" s="6">
        <f t="shared" si="428"/>
        <v>100</v>
      </c>
      <c r="PEF135" s="6">
        <f t="shared" si="428"/>
        <v>100</v>
      </c>
      <c r="PEG135" s="6">
        <f t="shared" si="428"/>
        <v>100</v>
      </c>
      <c r="PEH135" s="6">
        <f t="shared" si="428"/>
        <v>100</v>
      </c>
      <c r="PEI135" s="6">
        <f t="shared" si="428"/>
        <v>100</v>
      </c>
      <c r="PEJ135" s="6">
        <f t="shared" si="428"/>
        <v>100</v>
      </c>
      <c r="PEK135" s="6">
        <f t="shared" si="428"/>
        <v>100</v>
      </c>
      <c r="PEL135" s="6">
        <f t="shared" si="428"/>
        <v>100</v>
      </c>
      <c r="PEM135" s="6">
        <f t="shared" si="428"/>
        <v>100</v>
      </c>
      <c r="PEN135" s="6">
        <f t="shared" si="428"/>
        <v>100</v>
      </c>
      <c r="PEO135" s="6">
        <f t="shared" si="428"/>
        <v>100</v>
      </c>
      <c r="PEP135" s="6">
        <f t="shared" si="428"/>
        <v>100</v>
      </c>
      <c r="PEQ135" s="6">
        <f t="shared" si="428"/>
        <v>100</v>
      </c>
      <c r="PER135" s="6">
        <f t="shared" si="428"/>
        <v>100</v>
      </c>
      <c r="PES135" s="6">
        <f t="shared" si="428"/>
        <v>100</v>
      </c>
      <c r="PET135" s="6">
        <f t="shared" si="428"/>
        <v>100</v>
      </c>
      <c r="PEU135" s="6">
        <f t="shared" si="428"/>
        <v>100</v>
      </c>
      <c r="PEV135" s="6">
        <f t="shared" si="428"/>
        <v>100</v>
      </c>
      <c r="PEW135" s="6">
        <f t="shared" si="428"/>
        <v>100</v>
      </c>
      <c r="PEX135" s="6">
        <f t="shared" si="428"/>
        <v>100</v>
      </c>
      <c r="PEY135" s="6">
        <f t="shared" si="428"/>
        <v>100</v>
      </c>
      <c r="PEZ135" s="6">
        <f t="shared" si="428"/>
        <v>100</v>
      </c>
      <c r="PFA135" s="6">
        <f t="shared" si="428"/>
        <v>100</v>
      </c>
      <c r="PFB135" s="6">
        <f t="shared" si="428"/>
        <v>100</v>
      </c>
      <c r="PFC135" s="6">
        <f t="shared" si="428"/>
        <v>100</v>
      </c>
      <c r="PFD135" s="6">
        <f t="shared" si="428"/>
        <v>100</v>
      </c>
      <c r="PFE135" s="6">
        <f t="shared" si="428"/>
        <v>100</v>
      </c>
      <c r="PFF135" s="6">
        <f t="shared" si="428"/>
        <v>100</v>
      </c>
      <c r="PFG135" s="6">
        <f t="shared" si="428"/>
        <v>100</v>
      </c>
      <c r="PFH135" s="6">
        <f t="shared" si="428"/>
        <v>100</v>
      </c>
      <c r="PFI135" s="6">
        <f t="shared" si="428"/>
        <v>100</v>
      </c>
      <c r="PFJ135" s="6">
        <f t="shared" si="428"/>
        <v>100</v>
      </c>
      <c r="PFK135" s="6">
        <f t="shared" si="428"/>
        <v>100</v>
      </c>
      <c r="PFL135" s="6">
        <f t="shared" si="428"/>
        <v>100</v>
      </c>
      <c r="PFM135" s="6">
        <f t="shared" si="428"/>
        <v>100</v>
      </c>
      <c r="PFN135" s="6">
        <f t="shared" si="428"/>
        <v>100</v>
      </c>
      <c r="PFO135" s="6">
        <f t="shared" si="428"/>
        <v>100</v>
      </c>
      <c r="PFP135" s="6">
        <f t="shared" si="428"/>
        <v>100</v>
      </c>
      <c r="PFQ135" s="6">
        <f t="shared" si="428"/>
        <v>100</v>
      </c>
      <c r="PFR135" s="6">
        <f t="shared" si="428"/>
        <v>100</v>
      </c>
      <c r="PFS135" s="6">
        <f t="shared" si="428"/>
        <v>100</v>
      </c>
      <c r="PFT135" s="6">
        <f t="shared" si="428"/>
        <v>100</v>
      </c>
      <c r="PFU135" s="6">
        <f t="shared" si="428"/>
        <v>100</v>
      </c>
      <c r="PFV135" s="6">
        <f t="shared" si="428"/>
        <v>100</v>
      </c>
      <c r="PFW135" s="6">
        <f t="shared" si="428"/>
        <v>100</v>
      </c>
      <c r="PFX135" s="6">
        <f t="shared" si="428"/>
        <v>100</v>
      </c>
      <c r="PFY135" s="6">
        <f t="shared" si="428"/>
        <v>100</v>
      </c>
      <c r="PFZ135" s="6">
        <f t="shared" si="428"/>
        <v>100</v>
      </c>
      <c r="PGA135" s="6">
        <f t="shared" si="428"/>
        <v>100</v>
      </c>
      <c r="PGB135" s="6">
        <f t="shared" si="428"/>
        <v>100</v>
      </c>
      <c r="PGC135" s="6">
        <f t="shared" si="428"/>
        <v>100</v>
      </c>
      <c r="PGD135" s="6">
        <f t="shared" si="428"/>
        <v>100</v>
      </c>
      <c r="PGE135" s="6">
        <f t="shared" si="428"/>
        <v>100</v>
      </c>
      <c r="PGF135" s="6">
        <f t="shared" si="428"/>
        <v>100</v>
      </c>
      <c r="PGG135" s="6">
        <f t="shared" si="428"/>
        <v>100</v>
      </c>
      <c r="PGH135" s="6">
        <f t="shared" si="428"/>
        <v>100</v>
      </c>
      <c r="PGI135" s="6">
        <f t="shared" si="428"/>
        <v>100</v>
      </c>
      <c r="PGJ135" s="6">
        <f t="shared" si="428"/>
        <v>100</v>
      </c>
      <c r="PGK135" s="6">
        <f t="shared" si="428"/>
        <v>100</v>
      </c>
      <c r="PGL135" s="6">
        <f t="shared" si="428"/>
        <v>100</v>
      </c>
      <c r="PGM135" s="6">
        <f t="shared" si="428"/>
        <v>100</v>
      </c>
      <c r="PGN135" s="6">
        <f t="shared" ref="PGN135:PIY135" si="429">100-PGN125</f>
        <v>100</v>
      </c>
      <c r="PGO135" s="6">
        <f t="shared" si="429"/>
        <v>100</v>
      </c>
      <c r="PGP135" s="6">
        <f t="shared" si="429"/>
        <v>100</v>
      </c>
      <c r="PGQ135" s="6">
        <f t="shared" si="429"/>
        <v>100</v>
      </c>
      <c r="PGR135" s="6">
        <f t="shared" si="429"/>
        <v>100</v>
      </c>
      <c r="PGS135" s="6">
        <f t="shared" si="429"/>
        <v>100</v>
      </c>
      <c r="PGT135" s="6">
        <f t="shared" si="429"/>
        <v>100</v>
      </c>
      <c r="PGU135" s="6">
        <f t="shared" si="429"/>
        <v>100</v>
      </c>
      <c r="PGV135" s="6">
        <f t="shared" si="429"/>
        <v>100</v>
      </c>
      <c r="PGW135" s="6">
        <f t="shared" si="429"/>
        <v>100</v>
      </c>
      <c r="PGX135" s="6">
        <f t="shared" si="429"/>
        <v>100</v>
      </c>
      <c r="PGY135" s="6">
        <f t="shared" si="429"/>
        <v>100</v>
      </c>
      <c r="PGZ135" s="6">
        <f t="shared" si="429"/>
        <v>100</v>
      </c>
      <c r="PHA135" s="6">
        <f t="shared" si="429"/>
        <v>100</v>
      </c>
      <c r="PHB135" s="6">
        <f t="shared" si="429"/>
        <v>100</v>
      </c>
      <c r="PHC135" s="6">
        <f t="shared" si="429"/>
        <v>100</v>
      </c>
      <c r="PHD135" s="6">
        <f t="shared" si="429"/>
        <v>100</v>
      </c>
      <c r="PHE135" s="6">
        <f t="shared" si="429"/>
        <v>100</v>
      </c>
      <c r="PHF135" s="6">
        <f t="shared" si="429"/>
        <v>100</v>
      </c>
      <c r="PHG135" s="6">
        <f t="shared" si="429"/>
        <v>100</v>
      </c>
      <c r="PHH135" s="6">
        <f t="shared" si="429"/>
        <v>100</v>
      </c>
      <c r="PHI135" s="6">
        <f t="shared" si="429"/>
        <v>100</v>
      </c>
      <c r="PHJ135" s="6">
        <f t="shared" si="429"/>
        <v>100</v>
      </c>
      <c r="PHK135" s="6">
        <f t="shared" si="429"/>
        <v>100</v>
      </c>
      <c r="PHL135" s="6">
        <f t="shared" si="429"/>
        <v>100</v>
      </c>
      <c r="PHM135" s="6">
        <f t="shared" si="429"/>
        <v>100</v>
      </c>
      <c r="PHN135" s="6">
        <f t="shared" si="429"/>
        <v>100</v>
      </c>
      <c r="PHO135" s="6">
        <f t="shared" si="429"/>
        <v>100</v>
      </c>
      <c r="PHP135" s="6">
        <f t="shared" si="429"/>
        <v>100</v>
      </c>
      <c r="PHQ135" s="6">
        <f t="shared" si="429"/>
        <v>100</v>
      </c>
      <c r="PHR135" s="6">
        <f t="shared" si="429"/>
        <v>100</v>
      </c>
      <c r="PHS135" s="6">
        <f t="shared" si="429"/>
        <v>100</v>
      </c>
      <c r="PHT135" s="6">
        <f t="shared" si="429"/>
        <v>100</v>
      </c>
      <c r="PHU135" s="6">
        <f t="shared" si="429"/>
        <v>100</v>
      </c>
      <c r="PHV135" s="6">
        <f t="shared" si="429"/>
        <v>100</v>
      </c>
      <c r="PHW135" s="6">
        <f t="shared" si="429"/>
        <v>100</v>
      </c>
      <c r="PHX135" s="6">
        <f t="shared" si="429"/>
        <v>100</v>
      </c>
      <c r="PHY135" s="6">
        <f t="shared" si="429"/>
        <v>100</v>
      </c>
      <c r="PHZ135" s="6">
        <f t="shared" si="429"/>
        <v>100</v>
      </c>
      <c r="PIA135" s="6">
        <f t="shared" si="429"/>
        <v>100</v>
      </c>
      <c r="PIB135" s="6">
        <f t="shared" si="429"/>
        <v>100</v>
      </c>
      <c r="PIC135" s="6">
        <f t="shared" si="429"/>
        <v>100</v>
      </c>
      <c r="PID135" s="6">
        <f t="shared" si="429"/>
        <v>100</v>
      </c>
      <c r="PIE135" s="6">
        <f t="shared" si="429"/>
        <v>100</v>
      </c>
      <c r="PIF135" s="6">
        <f t="shared" si="429"/>
        <v>100</v>
      </c>
      <c r="PIG135" s="6">
        <f t="shared" si="429"/>
        <v>100</v>
      </c>
      <c r="PIH135" s="6">
        <f t="shared" si="429"/>
        <v>100</v>
      </c>
      <c r="PII135" s="6">
        <f t="shared" si="429"/>
        <v>100</v>
      </c>
      <c r="PIJ135" s="6">
        <f t="shared" si="429"/>
        <v>100</v>
      </c>
      <c r="PIK135" s="6">
        <f t="shared" si="429"/>
        <v>100</v>
      </c>
      <c r="PIL135" s="6">
        <f t="shared" si="429"/>
        <v>100</v>
      </c>
      <c r="PIM135" s="6">
        <f t="shared" si="429"/>
        <v>100</v>
      </c>
      <c r="PIN135" s="6">
        <f t="shared" si="429"/>
        <v>100</v>
      </c>
      <c r="PIO135" s="6">
        <f t="shared" si="429"/>
        <v>100</v>
      </c>
      <c r="PIP135" s="6">
        <f t="shared" si="429"/>
        <v>100</v>
      </c>
      <c r="PIQ135" s="6">
        <f t="shared" si="429"/>
        <v>100</v>
      </c>
      <c r="PIR135" s="6">
        <f t="shared" si="429"/>
        <v>100</v>
      </c>
      <c r="PIS135" s="6">
        <f t="shared" si="429"/>
        <v>100</v>
      </c>
      <c r="PIT135" s="6">
        <f t="shared" si="429"/>
        <v>100</v>
      </c>
      <c r="PIU135" s="6">
        <f t="shared" si="429"/>
        <v>100</v>
      </c>
      <c r="PIV135" s="6">
        <f t="shared" si="429"/>
        <v>100</v>
      </c>
      <c r="PIW135" s="6">
        <f t="shared" si="429"/>
        <v>100</v>
      </c>
      <c r="PIX135" s="6">
        <f t="shared" si="429"/>
        <v>100</v>
      </c>
      <c r="PIY135" s="6">
        <f t="shared" si="429"/>
        <v>100</v>
      </c>
      <c r="PIZ135" s="6">
        <f t="shared" ref="PIZ135:PLK135" si="430">100-PIZ125</f>
        <v>100</v>
      </c>
      <c r="PJA135" s="6">
        <f t="shared" si="430"/>
        <v>100</v>
      </c>
      <c r="PJB135" s="6">
        <f t="shared" si="430"/>
        <v>100</v>
      </c>
      <c r="PJC135" s="6">
        <f t="shared" si="430"/>
        <v>100</v>
      </c>
      <c r="PJD135" s="6">
        <f t="shared" si="430"/>
        <v>100</v>
      </c>
      <c r="PJE135" s="6">
        <f t="shared" si="430"/>
        <v>100</v>
      </c>
      <c r="PJF135" s="6">
        <f t="shared" si="430"/>
        <v>100</v>
      </c>
      <c r="PJG135" s="6">
        <f t="shared" si="430"/>
        <v>100</v>
      </c>
      <c r="PJH135" s="6">
        <f t="shared" si="430"/>
        <v>100</v>
      </c>
      <c r="PJI135" s="6">
        <f t="shared" si="430"/>
        <v>100</v>
      </c>
      <c r="PJJ135" s="6">
        <f t="shared" si="430"/>
        <v>100</v>
      </c>
      <c r="PJK135" s="6">
        <f t="shared" si="430"/>
        <v>100</v>
      </c>
      <c r="PJL135" s="6">
        <f t="shared" si="430"/>
        <v>100</v>
      </c>
      <c r="PJM135" s="6">
        <f t="shared" si="430"/>
        <v>100</v>
      </c>
      <c r="PJN135" s="6">
        <f t="shared" si="430"/>
        <v>100</v>
      </c>
      <c r="PJO135" s="6">
        <f t="shared" si="430"/>
        <v>100</v>
      </c>
      <c r="PJP135" s="6">
        <f t="shared" si="430"/>
        <v>100</v>
      </c>
      <c r="PJQ135" s="6">
        <f t="shared" si="430"/>
        <v>100</v>
      </c>
      <c r="PJR135" s="6">
        <f t="shared" si="430"/>
        <v>100</v>
      </c>
      <c r="PJS135" s="6">
        <f t="shared" si="430"/>
        <v>100</v>
      </c>
      <c r="PJT135" s="6">
        <f t="shared" si="430"/>
        <v>100</v>
      </c>
      <c r="PJU135" s="6">
        <f t="shared" si="430"/>
        <v>100</v>
      </c>
      <c r="PJV135" s="6">
        <f t="shared" si="430"/>
        <v>100</v>
      </c>
      <c r="PJW135" s="6">
        <f t="shared" si="430"/>
        <v>100</v>
      </c>
      <c r="PJX135" s="6">
        <f t="shared" si="430"/>
        <v>100</v>
      </c>
      <c r="PJY135" s="6">
        <f t="shared" si="430"/>
        <v>100</v>
      </c>
      <c r="PJZ135" s="6">
        <f t="shared" si="430"/>
        <v>100</v>
      </c>
      <c r="PKA135" s="6">
        <f t="shared" si="430"/>
        <v>100</v>
      </c>
      <c r="PKB135" s="6">
        <f t="shared" si="430"/>
        <v>100</v>
      </c>
      <c r="PKC135" s="6">
        <f t="shared" si="430"/>
        <v>100</v>
      </c>
      <c r="PKD135" s="6">
        <f t="shared" si="430"/>
        <v>100</v>
      </c>
      <c r="PKE135" s="6">
        <f t="shared" si="430"/>
        <v>100</v>
      </c>
      <c r="PKF135" s="6">
        <f t="shared" si="430"/>
        <v>100</v>
      </c>
      <c r="PKG135" s="6">
        <f t="shared" si="430"/>
        <v>100</v>
      </c>
      <c r="PKH135" s="6">
        <f t="shared" si="430"/>
        <v>100</v>
      </c>
      <c r="PKI135" s="6">
        <f t="shared" si="430"/>
        <v>100</v>
      </c>
      <c r="PKJ135" s="6">
        <f t="shared" si="430"/>
        <v>100</v>
      </c>
      <c r="PKK135" s="6">
        <f t="shared" si="430"/>
        <v>100</v>
      </c>
      <c r="PKL135" s="6">
        <f t="shared" si="430"/>
        <v>100</v>
      </c>
      <c r="PKM135" s="6">
        <f t="shared" si="430"/>
        <v>100</v>
      </c>
      <c r="PKN135" s="6">
        <f t="shared" si="430"/>
        <v>100</v>
      </c>
      <c r="PKO135" s="6">
        <f t="shared" si="430"/>
        <v>100</v>
      </c>
      <c r="PKP135" s="6">
        <f t="shared" si="430"/>
        <v>100</v>
      </c>
      <c r="PKQ135" s="6">
        <f t="shared" si="430"/>
        <v>100</v>
      </c>
      <c r="PKR135" s="6">
        <f t="shared" si="430"/>
        <v>100</v>
      </c>
      <c r="PKS135" s="6">
        <f t="shared" si="430"/>
        <v>100</v>
      </c>
      <c r="PKT135" s="6">
        <f t="shared" si="430"/>
        <v>100</v>
      </c>
      <c r="PKU135" s="6">
        <f t="shared" si="430"/>
        <v>100</v>
      </c>
      <c r="PKV135" s="6">
        <f t="shared" si="430"/>
        <v>100</v>
      </c>
      <c r="PKW135" s="6">
        <f t="shared" si="430"/>
        <v>100</v>
      </c>
      <c r="PKX135" s="6">
        <f t="shared" si="430"/>
        <v>100</v>
      </c>
      <c r="PKY135" s="6">
        <f t="shared" si="430"/>
        <v>100</v>
      </c>
      <c r="PKZ135" s="6">
        <f t="shared" si="430"/>
        <v>100</v>
      </c>
      <c r="PLA135" s="6">
        <f t="shared" si="430"/>
        <v>100</v>
      </c>
      <c r="PLB135" s="6">
        <f t="shared" si="430"/>
        <v>100</v>
      </c>
      <c r="PLC135" s="6">
        <f t="shared" si="430"/>
        <v>100</v>
      </c>
      <c r="PLD135" s="6">
        <f t="shared" si="430"/>
        <v>100</v>
      </c>
      <c r="PLE135" s="6">
        <f t="shared" si="430"/>
        <v>100</v>
      </c>
      <c r="PLF135" s="6">
        <f t="shared" si="430"/>
        <v>100</v>
      </c>
      <c r="PLG135" s="6">
        <f t="shared" si="430"/>
        <v>100</v>
      </c>
      <c r="PLH135" s="6">
        <f t="shared" si="430"/>
        <v>100</v>
      </c>
      <c r="PLI135" s="6">
        <f t="shared" si="430"/>
        <v>100</v>
      </c>
      <c r="PLJ135" s="6">
        <f t="shared" si="430"/>
        <v>100</v>
      </c>
      <c r="PLK135" s="6">
        <f t="shared" si="430"/>
        <v>100</v>
      </c>
      <c r="PLL135" s="6">
        <f t="shared" ref="PLL135:PNW135" si="431">100-PLL125</f>
        <v>100</v>
      </c>
      <c r="PLM135" s="6">
        <f t="shared" si="431"/>
        <v>100</v>
      </c>
      <c r="PLN135" s="6">
        <f t="shared" si="431"/>
        <v>100</v>
      </c>
      <c r="PLO135" s="6">
        <f t="shared" si="431"/>
        <v>100</v>
      </c>
      <c r="PLP135" s="6">
        <f t="shared" si="431"/>
        <v>100</v>
      </c>
      <c r="PLQ135" s="6">
        <f t="shared" si="431"/>
        <v>100</v>
      </c>
      <c r="PLR135" s="6">
        <f t="shared" si="431"/>
        <v>100</v>
      </c>
      <c r="PLS135" s="6">
        <f t="shared" si="431"/>
        <v>100</v>
      </c>
      <c r="PLT135" s="6">
        <f t="shared" si="431"/>
        <v>100</v>
      </c>
      <c r="PLU135" s="6">
        <f t="shared" si="431"/>
        <v>100</v>
      </c>
      <c r="PLV135" s="6">
        <f t="shared" si="431"/>
        <v>100</v>
      </c>
      <c r="PLW135" s="6">
        <f t="shared" si="431"/>
        <v>100</v>
      </c>
      <c r="PLX135" s="6">
        <f t="shared" si="431"/>
        <v>100</v>
      </c>
      <c r="PLY135" s="6">
        <f t="shared" si="431"/>
        <v>100</v>
      </c>
      <c r="PLZ135" s="6">
        <f t="shared" si="431"/>
        <v>100</v>
      </c>
      <c r="PMA135" s="6">
        <f t="shared" si="431"/>
        <v>100</v>
      </c>
      <c r="PMB135" s="6">
        <f t="shared" si="431"/>
        <v>100</v>
      </c>
      <c r="PMC135" s="6">
        <f t="shared" si="431"/>
        <v>100</v>
      </c>
      <c r="PMD135" s="6">
        <f t="shared" si="431"/>
        <v>100</v>
      </c>
      <c r="PME135" s="6">
        <f t="shared" si="431"/>
        <v>100</v>
      </c>
      <c r="PMF135" s="6">
        <f t="shared" si="431"/>
        <v>100</v>
      </c>
      <c r="PMG135" s="6">
        <f t="shared" si="431"/>
        <v>100</v>
      </c>
      <c r="PMH135" s="6">
        <f t="shared" si="431"/>
        <v>100</v>
      </c>
      <c r="PMI135" s="6">
        <f t="shared" si="431"/>
        <v>100</v>
      </c>
      <c r="PMJ135" s="6">
        <f t="shared" si="431"/>
        <v>100</v>
      </c>
      <c r="PMK135" s="6">
        <f t="shared" si="431"/>
        <v>100</v>
      </c>
      <c r="PML135" s="6">
        <f t="shared" si="431"/>
        <v>100</v>
      </c>
      <c r="PMM135" s="6">
        <f t="shared" si="431"/>
        <v>100</v>
      </c>
      <c r="PMN135" s="6">
        <f t="shared" si="431"/>
        <v>100</v>
      </c>
      <c r="PMO135" s="6">
        <f t="shared" si="431"/>
        <v>100</v>
      </c>
      <c r="PMP135" s="6">
        <f t="shared" si="431"/>
        <v>100</v>
      </c>
      <c r="PMQ135" s="6">
        <f t="shared" si="431"/>
        <v>100</v>
      </c>
      <c r="PMR135" s="6">
        <f t="shared" si="431"/>
        <v>100</v>
      </c>
      <c r="PMS135" s="6">
        <f t="shared" si="431"/>
        <v>100</v>
      </c>
      <c r="PMT135" s="6">
        <f t="shared" si="431"/>
        <v>100</v>
      </c>
      <c r="PMU135" s="6">
        <f t="shared" si="431"/>
        <v>100</v>
      </c>
      <c r="PMV135" s="6">
        <f t="shared" si="431"/>
        <v>100</v>
      </c>
      <c r="PMW135" s="6">
        <f t="shared" si="431"/>
        <v>100</v>
      </c>
      <c r="PMX135" s="6">
        <f t="shared" si="431"/>
        <v>100</v>
      </c>
      <c r="PMY135" s="6">
        <f t="shared" si="431"/>
        <v>100</v>
      </c>
      <c r="PMZ135" s="6">
        <f t="shared" si="431"/>
        <v>100</v>
      </c>
      <c r="PNA135" s="6">
        <f t="shared" si="431"/>
        <v>100</v>
      </c>
      <c r="PNB135" s="6">
        <f t="shared" si="431"/>
        <v>100</v>
      </c>
      <c r="PNC135" s="6">
        <f t="shared" si="431"/>
        <v>100</v>
      </c>
      <c r="PND135" s="6">
        <f t="shared" si="431"/>
        <v>100</v>
      </c>
      <c r="PNE135" s="6">
        <f t="shared" si="431"/>
        <v>100</v>
      </c>
      <c r="PNF135" s="6">
        <f t="shared" si="431"/>
        <v>100</v>
      </c>
      <c r="PNG135" s="6">
        <f t="shared" si="431"/>
        <v>100</v>
      </c>
      <c r="PNH135" s="6">
        <f t="shared" si="431"/>
        <v>100</v>
      </c>
      <c r="PNI135" s="6">
        <f t="shared" si="431"/>
        <v>100</v>
      </c>
      <c r="PNJ135" s="6">
        <f t="shared" si="431"/>
        <v>100</v>
      </c>
      <c r="PNK135" s="6">
        <f t="shared" si="431"/>
        <v>100</v>
      </c>
      <c r="PNL135" s="6">
        <f t="shared" si="431"/>
        <v>100</v>
      </c>
      <c r="PNM135" s="6">
        <f t="shared" si="431"/>
        <v>100</v>
      </c>
      <c r="PNN135" s="6">
        <f t="shared" si="431"/>
        <v>100</v>
      </c>
      <c r="PNO135" s="6">
        <f t="shared" si="431"/>
        <v>100</v>
      </c>
      <c r="PNP135" s="6">
        <f t="shared" si="431"/>
        <v>100</v>
      </c>
      <c r="PNQ135" s="6">
        <f t="shared" si="431"/>
        <v>100</v>
      </c>
      <c r="PNR135" s="6">
        <f t="shared" si="431"/>
        <v>100</v>
      </c>
      <c r="PNS135" s="6">
        <f t="shared" si="431"/>
        <v>100</v>
      </c>
      <c r="PNT135" s="6">
        <f t="shared" si="431"/>
        <v>100</v>
      </c>
      <c r="PNU135" s="6">
        <f t="shared" si="431"/>
        <v>100</v>
      </c>
      <c r="PNV135" s="6">
        <f t="shared" si="431"/>
        <v>100</v>
      </c>
      <c r="PNW135" s="6">
        <f t="shared" si="431"/>
        <v>100</v>
      </c>
      <c r="PNX135" s="6">
        <f t="shared" ref="PNX135:PQI135" si="432">100-PNX125</f>
        <v>100</v>
      </c>
      <c r="PNY135" s="6">
        <f t="shared" si="432"/>
        <v>100</v>
      </c>
      <c r="PNZ135" s="6">
        <f t="shared" si="432"/>
        <v>100</v>
      </c>
      <c r="POA135" s="6">
        <f t="shared" si="432"/>
        <v>100</v>
      </c>
      <c r="POB135" s="6">
        <f t="shared" si="432"/>
        <v>100</v>
      </c>
      <c r="POC135" s="6">
        <f t="shared" si="432"/>
        <v>100</v>
      </c>
      <c r="POD135" s="6">
        <f t="shared" si="432"/>
        <v>100</v>
      </c>
      <c r="POE135" s="6">
        <f t="shared" si="432"/>
        <v>100</v>
      </c>
      <c r="POF135" s="6">
        <f t="shared" si="432"/>
        <v>100</v>
      </c>
      <c r="POG135" s="6">
        <f t="shared" si="432"/>
        <v>100</v>
      </c>
      <c r="POH135" s="6">
        <f t="shared" si="432"/>
        <v>100</v>
      </c>
      <c r="POI135" s="6">
        <f t="shared" si="432"/>
        <v>100</v>
      </c>
      <c r="POJ135" s="6">
        <f t="shared" si="432"/>
        <v>100</v>
      </c>
      <c r="POK135" s="6">
        <f t="shared" si="432"/>
        <v>100</v>
      </c>
      <c r="POL135" s="6">
        <f t="shared" si="432"/>
        <v>100</v>
      </c>
      <c r="POM135" s="6">
        <f t="shared" si="432"/>
        <v>100</v>
      </c>
      <c r="PON135" s="6">
        <f t="shared" si="432"/>
        <v>100</v>
      </c>
      <c r="POO135" s="6">
        <f t="shared" si="432"/>
        <v>100</v>
      </c>
      <c r="POP135" s="6">
        <f t="shared" si="432"/>
        <v>100</v>
      </c>
      <c r="POQ135" s="6">
        <f t="shared" si="432"/>
        <v>100</v>
      </c>
      <c r="POR135" s="6">
        <f t="shared" si="432"/>
        <v>100</v>
      </c>
      <c r="POS135" s="6">
        <f t="shared" si="432"/>
        <v>100</v>
      </c>
      <c r="POT135" s="6">
        <f t="shared" si="432"/>
        <v>100</v>
      </c>
      <c r="POU135" s="6">
        <f t="shared" si="432"/>
        <v>100</v>
      </c>
      <c r="POV135" s="6">
        <f t="shared" si="432"/>
        <v>100</v>
      </c>
      <c r="POW135" s="6">
        <f t="shared" si="432"/>
        <v>100</v>
      </c>
      <c r="POX135" s="6">
        <f t="shared" si="432"/>
        <v>100</v>
      </c>
      <c r="POY135" s="6">
        <f t="shared" si="432"/>
        <v>100</v>
      </c>
      <c r="POZ135" s="6">
        <f t="shared" si="432"/>
        <v>100</v>
      </c>
      <c r="PPA135" s="6">
        <f t="shared" si="432"/>
        <v>100</v>
      </c>
      <c r="PPB135" s="6">
        <f t="shared" si="432"/>
        <v>100</v>
      </c>
      <c r="PPC135" s="6">
        <f t="shared" si="432"/>
        <v>100</v>
      </c>
      <c r="PPD135" s="6">
        <f t="shared" si="432"/>
        <v>100</v>
      </c>
      <c r="PPE135" s="6">
        <f t="shared" si="432"/>
        <v>100</v>
      </c>
      <c r="PPF135" s="6">
        <f t="shared" si="432"/>
        <v>100</v>
      </c>
      <c r="PPG135" s="6">
        <f t="shared" si="432"/>
        <v>100</v>
      </c>
      <c r="PPH135" s="6">
        <f t="shared" si="432"/>
        <v>100</v>
      </c>
      <c r="PPI135" s="6">
        <f t="shared" si="432"/>
        <v>100</v>
      </c>
      <c r="PPJ135" s="6">
        <f t="shared" si="432"/>
        <v>100</v>
      </c>
      <c r="PPK135" s="6">
        <f t="shared" si="432"/>
        <v>100</v>
      </c>
      <c r="PPL135" s="6">
        <f t="shared" si="432"/>
        <v>100</v>
      </c>
      <c r="PPM135" s="6">
        <f t="shared" si="432"/>
        <v>100</v>
      </c>
      <c r="PPN135" s="6">
        <f t="shared" si="432"/>
        <v>100</v>
      </c>
      <c r="PPO135" s="6">
        <f t="shared" si="432"/>
        <v>100</v>
      </c>
      <c r="PPP135" s="6">
        <f t="shared" si="432"/>
        <v>100</v>
      </c>
      <c r="PPQ135" s="6">
        <f t="shared" si="432"/>
        <v>100</v>
      </c>
      <c r="PPR135" s="6">
        <f t="shared" si="432"/>
        <v>100</v>
      </c>
      <c r="PPS135" s="6">
        <f t="shared" si="432"/>
        <v>100</v>
      </c>
      <c r="PPT135" s="6">
        <f t="shared" si="432"/>
        <v>100</v>
      </c>
      <c r="PPU135" s="6">
        <f t="shared" si="432"/>
        <v>100</v>
      </c>
      <c r="PPV135" s="6">
        <f t="shared" si="432"/>
        <v>100</v>
      </c>
      <c r="PPW135" s="6">
        <f t="shared" si="432"/>
        <v>100</v>
      </c>
      <c r="PPX135" s="6">
        <f t="shared" si="432"/>
        <v>100</v>
      </c>
      <c r="PPY135" s="6">
        <f t="shared" si="432"/>
        <v>100</v>
      </c>
      <c r="PPZ135" s="6">
        <f t="shared" si="432"/>
        <v>100</v>
      </c>
      <c r="PQA135" s="6">
        <f t="shared" si="432"/>
        <v>100</v>
      </c>
      <c r="PQB135" s="6">
        <f t="shared" si="432"/>
        <v>100</v>
      </c>
      <c r="PQC135" s="6">
        <f t="shared" si="432"/>
        <v>100</v>
      </c>
      <c r="PQD135" s="6">
        <f t="shared" si="432"/>
        <v>100</v>
      </c>
      <c r="PQE135" s="6">
        <f t="shared" si="432"/>
        <v>100</v>
      </c>
      <c r="PQF135" s="6">
        <f t="shared" si="432"/>
        <v>100</v>
      </c>
      <c r="PQG135" s="6">
        <f t="shared" si="432"/>
        <v>100</v>
      </c>
      <c r="PQH135" s="6">
        <f t="shared" si="432"/>
        <v>100</v>
      </c>
      <c r="PQI135" s="6">
        <f t="shared" si="432"/>
        <v>100</v>
      </c>
      <c r="PQJ135" s="6">
        <f t="shared" ref="PQJ135:PSU135" si="433">100-PQJ125</f>
        <v>100</v>
      </c>
      <c r="PQK135" s="6">
        <f t="shared" si="433"/>
        <v>100</v>
      </c>
      <c r="PQL135" s="6">
        <f t="shared" si="433"/>
        <v>100</v>
      </c>
      <c r="PQM135" s="6">
        <f t="shared" si="433"/>
        <v>100</v>
      </c>
      <c r="PQN135" s="6">
        <f t="shared" si="433"/>
        <v>100</v>
      </c>
      <c r="PQO135" s="6">
        <f t="shared" si="433"/>
        <v>100</v>
      </c>
      <c r="PQP135" s="6">
        <f t="shared" si="433"/>
        <v>100</v>
      </c>
      <c r="PQQ135" s="6">
        <f t="shared" si="433"/>
        <v>100</v>
      </c>
      <c r="PQR135" s="6">
        <f t="shared" si="433"/>
        <v>100</v>
      </c>
      <c r="PQS135" s="6">
        <f t="shared" si="433"/>
        <v>100</v>
      </c>
      <c r="PQT135" s="6">
        <f t="shared" si="433"/>
        <v>100</v>
      </c>
      <c r="PQU135" s="6">
        <f t="shared" si="433"/>
        <v>100</v>
      </c>
      <c r="PQV135" s="6">
        <f t="shared" si="433"/>
        <v>100</v>
      </c>
      <c r="PQW135" s="6">
        <f t="shared" si="433"/>
        <v>100</v>
      </c>
      <c r="PQX135" s="6">
        <f t="shared" si="433"/>
        <v>100</v>
      </c>
      <c r="PQY135" s="6">
        <f t="shared" si="433"/>
        <v>100</v>
      </c>
      <c r="PQZ135" s="6">
        <f t="shared" si="433"/>
        <v>100</v>
      </c>
      <c r="PRA135" s="6">
        <f t="shared" si="433"/>
        <v>100</v>
      </c>
      <c r="PRB135" s="6">
        <f t="shared" si="433"/>
        <v>100</v>
      </c>
      <c r="PRC135" s="6">
        <f t="shared" si="433"/>
        <v>100</v>
      </c>
      <c r="PRD135" s="6">
        <f t="shared" si="433"/>
        <v>100</v>
      </c>
      <c r="PRE135" s="6">
        <f t="shared" si="433"/>
        <v>100</v>
      </c>
      <c r="PRF135" s="6">
        <f t="shared" si="433"/>
        <v>100</v>
      </c>
      <c r="PRG135" s="6">
        <f t="shared" si="433"/>
        <v>100</v>
      </c>
      <c r="PRH135" s="6">
        <f t="shared" si="433"/>
        <v>100</v>
      </c>
      <c r="PRI135" s="6">
        <f t="shared" si="433"/>
        <v>100</v>
      </c>
      <c r="PRJ135" s="6">
        <f t="shared" si="433"/>
        <v>100</v>
      </c>
      <c r="PRK135" s="6">
        <f t="shared" si="433"/>
        <v>100</v>
      </c>
      <c r="PRL135" s="6">
        <f t="shared" si="433"/>
        <v>100</v>
      </c>
      <c r="PRM135" s="6">
        <f t="shared" si="433"/>
        <v>100</v>
      </c>
      <c r="PRN135" s="6">
        <f t="shared" si="433"/>
        <v>100</v>
      </c>
      <c r="PRO135" s="6">
        <f t="shared" si="433"/>
        <v>100</v>
      </c>
      <c r="PRP135" s="6">
        <f t="shared" si="433"/>
        <v>100</v>
      </c>
      <c r="PRQ135" s="6">
        <f t="shared" si="433"/>
        <v>100</v>
      </c>
      <c r="PRR135" s="6">
        <f t="shared" si="433"/>
        <v>100</v>
      </c>
      <c r="PRS135" s="6">
        <f t="shared" si="433"/>
        <v>100</v>
      </c>
      <c r="PRT135" s="6">
        <f t="shared" si="433"/>
        <v>100</v>
      </c>
      <c r="PRU135" s="6">
        <f t="shared" si="433"/>
        <v>100</v>
      </c>
      <c r="PRV135" s="6">
        <f t="shared" si="433"/>
        <v>100</v>
      </c>
      <c r="PRW135" s="6">
        <f t="shared" si="433"/>
        <v>100</v>
      </c>
      <c r="PRX135" s="6">
        <f t="shared" si="433"/>
        <v>100</v>
      </c>
      <c r="PRY135" s="6">
        <f t="shared" si="433"/>
        <v>100</v>
      </c>
      <c r="PRZ135" s="6">
        <f t="shared" si="433"/>
        <v>100</v>
      </c>
      <c r="PSA135" s="6">
        <f t="shared" si="433"/>
        <v>100</v>
      </c>
      <c r="PSB135" s="6">
        <f t="shared" si="433"/>
        <v>100</v>
      </c>
      <c r="PSC135" s="6">
        <f t="shared" si="433"/>
        <v>100</v>
      </c>
      <c r="PSD135" s="6">
        <f t="shared" si="433"/>
        <v>100</v>
      </c>
      <c r="PSE135" s="6">
        <f t="shared" si="433"/>
        <v>100</v>
      </c>
      <c r="PSF135" s="6">
        <f t="shared" si="433"/>
        <v>100</v>
      </c>
      <c r="PSG135" s="6">
        <f t="shared" si="433"/>
        <v>100</v>
      </c>
      <c r="PSH135" s="6">
        <f t="shared" si="433"/>
        <v>100</v>
      </c>
      <c r="PSI135" s="6">
        <f t="shared" si="433"/>
        <v>100</v>
      </c>
      <c r="PSJ135" s="6">
        <f t="shared" si="433"/>
        <v>100</v>
      </c>
      <c r="PSK135" s="6">
        <f t="shared" si="433"/>
        <v>100</v>
      </c>
      <c r="PSL135" s="6">
        <f t="shared" si="433"/>
        <v>100</v>
      </c>
      <c r="PSM135" s="6">
        <f t="shared" si="433"/>
        <v>100</v>
      </c>
      <c r="PSN135" s="6">
        <f t="shared" si="433"/>
        <v>100</v>
      </c>
      <c r="PSO135" s="6">
        <f t="shared" si="433"/>
        <v>100</v>
      </c>
      <c r="PSP135" s="6">
        <f t="shared" si="433"/>
        <v>100</v>
      </c>
      <c r="PSQ135" s="6">
        <f t="shared" si="433"/>
        <v>100</v>
      </c>
      <c r="PSR135" s="6">
        <f t="shared" si="433"/>
        <v>100</v>
      </c>
      <c r="PSS135" s="6">
        <f t="shared" si="433"/>
        <v>100</v>
      </c>
      <c r="PST135" s="6">
        <f t="shared" si="433"/>
        <v>100</v>
      </c>
      <c r="PSU135" s="6">
        <f t="shared" si="433"/>
        <v>100</v>
      </c>
      <c r="PSV135" s="6">
        <f t="shared" ref="PSV135:PVG135" si="434">100-PSV125</f>
        <v>100</v>
      </c>
      <c r="PSW135" s="6">
        <f t="shared" si="434"/>
        <v>100</v>
      </c>
      <c r="PSX135" s="6">
        <f t="shared" si="434"/>
        <v>100</v>
      </c>
      <c r="PSY135" s="6">
        <f t="shared" si="434"/>
        <v>100</v>
      </c>
      <c r="PSZ135" s="6">
        <f t="shared" si="434"/>
        <v>100</v>
      </c>
      <c r="PTA135" s="6">
        <f t="shared" si="434"/>
        <v>100</v>
      </c>
      <c r="PTB135" s="6">
        <f t="shared" si="434"/>
        <v>100</v>
      </c>
      <c r="PTC135" s="6">
        <f t="shared" si="434"/>
        <v>100</v>
      </c>
      <c r="PTD135" s="6">
        <f t="shared" si="434"/>
        <v>100</v>
      </c>
      <c r="PTE135" s="6">
        <f t="shared" si="434"/>
        <v>100</v>
      </c>
      <c r="PTF135" s="6">
        <f t="shared" si="434"/>
        <v>100</v>
      </c>
      <c r="PTG135" s="6">
        <f t="shared" si="434"/>
        <v>100</v>
      </c>
      <c r="PTH135" s="6">
        <f t="shared" si="434"/>
        <v>100</v>
      </c>
      <c r="PTI135" s="6">
        <f t="shared" si="434"/>
        <v>100</v>
      </c>
      <c r="PTJ135" s="6">
        <f t="shared" si="434"/>
        <v>100</v>
      </c>
      <c r="PTK135" s="6">
        <f t="shared" si="434"/>
        <v>100</v>
      </c>
      <c r="PTL135" s="6">
        <f t="shared" si="434"/>
        <v>100</v>
      </c>
      <c r="PTM135" s="6">
        <f t="shared" si="434"/>
        <v>100</v>
      </c>
      <c r="PTN135" s="6">
        <f t="shared" si="434"/>
        <v>100</v>
      </c>
      <c r="PTO135" s="6">
        <f t="shared" si="434"/>
        <v>100</v>
      </c>
      <c r="PTP135" s="6">
        <f t="shared" si="434"/>
        <v>100</v>
      </c>
      <c r="PTQ135" s="6">
        <f t="shared" si="434"/>
        <v>100</v>
      </c>
      <c r="PTR135" s="6">
        <f t="shared" si="434"/>
        <v>100</v>
      </c>
      <c r="PTS135" s="6">
        <f t="shared" si="434"/>
        <v>100</v>
      </c>
      <c r="PTT135" s="6">
        <f t="shared" si="434"/>
        <v>100</v>
      </c>
      <c r="PTU135" s="6">
        <f t="shared" si="434"/>
        <v>100</v>
      </c>
      <c r="PTV135" s="6">
        <f t="shared" si="434"/>
        <v>100</v>
      </c>
      <c r="PTW135" s="6">
        <f t="shared" si="434"/>
        <v>100</v>
      </c>
      <c r="PTX135" s="6">
        <f t="shared" si="434"/>
        <v>100</v>
      </c>
      <c r="PTY135" s="6">
        <f t="shared" si="434"/>
        <v>100</v>
      </c>
      <c r="PTZ135" s="6">
        <f t="shared" si="434"/>
        <v>100</v>
      </c>
      <c r="PUA135" s="6">
        <f t="shared" si="434"/>
        <v>100</v>
      </c>
      <c r="PUB135" s="6">
        <f t="shared" si="434"/>
        <v>100</v>
      </c>
      <c r="PUC135" s="6">
        <f t="shared" si="434"/>
        <v>100</v>
      </c>
      <c r="PUD135" s="6">
        <f t="shared" si="434"/>
        <v>100</v>
      </c>
      <c r="PUE135" s="6">
        <f t="shared" si="434"/>
        <v>100</v>
      </c>
      <c r="PUF135" s="6">
        <f t="shared" si="434"/>
        <v>100</v>
      </c>
      <c r="PUG135" s="6">
        <f t="shared" si="434"/>
        <v>100</v>
      </c>
      <c r="PUH135" s="6">
        <f t="shared" si="434"/>
        <v>100</v>
      </c>
      <c r="PUI135" s="6">
        <f t="shared" si="434"/>
        <v>100</v>
      </c>
      <c r="PUJ135" s="6">
        <f t="shared" si="434"/>
        <v>100</v>
      </c>
      <c r="PUK135" s="6">
        <f t="shared" si="434"/>
        <v>100</v>
      </c>
      <c r="PUL135" s="6">
        <f t="shared" si="434"/>
        <v>100</v>
      </c>
      <c r="PUM135" s="6">
        <f t="shared" si="434"/>
        <v>100</v>
      </c>
      <c r="PUN135" s="6">
        <f t="shared" si="434"/>
        <v>100</v>
      </c>
      <c r="PUO135" s="6">
        <f t="shared" si="434"/>
        <v>100</v>
      </c>
      <c r="PUP135" s="6">
        <f t="shared" si="434"/>
        <v>100</v>
      </c>
      <c r="PUQ135" s="6">
        <f t="shared" si="434"/>
        <v>100</v>
      </c>
      <c r="PUR135" s="6">
        <f t="shared" si="434"/>
        <v>100</v>
      </c>
      <c r="PUS135" s="6">
        <f t="shared" si="434"/>
        <v>100</v>
      </c>
      <c r="PUT135" s="6">
        <f t="shared" si="434"/>
        <v>100</v>
      </c>
      <c r="PUU135" s="6">
        <f t="shared" si="434"/>
        <v>100</v>
      </c>
      <c r="PUV135" s="6">
        <f t="shared" si="434"/>
        <v>100</v>
      </c>
      <c r="PUW135" s="6">
        <f t="shared" si="434"/>
        <v>100</v>
      </c>
      <c r="PUX135" s="6">
        <f t="shared" si="434"/>
        <v>100</v>
      </c>
      <c r="PUY135" s="6">
        <f t="shared" si="434"/>
        <v>100</v>
      </c>
      <c r="PUZ135" s="6">
        <f t="shared" si="434"/>
        <v>100</v>
      </c>
      <c r="PVA135" s="6">
        <f t="shared" si="434"/>
        <v>100</v>
      </c>
      <c r="PVB135" s="6">
        <f t="shared" si="434"/>
        <v>100</v>
      </c>
      <c r="PVC135" s="6">
        <f t="shared" si="434"/>
        <v>100</v>
      </c>
      <c r="PVD135" s="6">
        <f t="shared" si="434"/>
        <v>100</v>
      </c>
      <c r="PVE135" s="6">
        <f t="shared" si="434"/>
        <v>100</v>
      </c>
      <c r="PVF135" s="6">
        <f t="shared" si="434"/>
        <v>100</v>
      </c>
      <c r="PVG135" s="6">
        <f t="shared" si="434"/>
        <v>100</v>
      </c>
      <c r="PVH135" s="6">
        <f t="shared" ref="PVH135:PXS135" si="435">100-PVH125</f>
        <v>100</v>
      </c>
      <c r="PVI135" s="6">
        <f t="shared" si="435"/>
        <v>100</v>
      </c>
      <c r="PVJ135" s="6">
        <f t="shared" si="435"/>
        <v>100</v>
      </c>
      <c r="PVK135" s="6">
        <f t="shared" si="435"/>
        <v>100</v>
      </c>
      <c r="PVL135" s="6">
        <f t="shared" si="435"/>
        <v>100</v>
      </c>
      <c r="PVM135" s="6">
        <f t="shared" si="435"/>
        <v>100</v>
      </c>
      <c r="PVN135" s="6">
        <f t="shared" si="435"/>
        <v>100</v>
      </c>
      <c r="PVO135" s="6">
        <f t="shared" si="435"/>
        <v>100</v>
      </c>
      <c r="PVP135" s="6">
        <f t="shared" si="435"/>
        <v>100</v>
      </c>
      <c r="PVQ135" s="6">
        <f t="shared" si="435"/>
        <v>100</v>
      </c>
      <c r="PVR135" s="6">
        <f t="shared" si="435"/>
        <v>100</v>
      </c>
      <c r="PVS135" s="6">
        <f t="shared" si="435"/>
        <v>100</v>
      </c>
      <c r="PVT135" s="6">
        <f t="shared" si="435"/>
        <v>100</v>
      </c>
      <c r="PVU135" s="6">
        <f t="shared" si="435"/>
        <v>100</v>
      </c>
      <c r="PVV135" s="6">
        <f t="shared" si="435"/>
        <v>100</v>
      </c>
      <c r="PVW135" s="6">
        <f t="shared" si="435"/>
        <v>100</v>
      </c>
      <c r="PVX135" s="6">
        <f t="shared" si="435"/>
        <v>100</v>
      </c>
      <c r="PVY135" s="6">
        <f t="shared" si="435"/>
        <v>100</v>
      </c>
      <c r="PVZ135" s="6">
        <f t="shared" si="435"/>
        <v>100</v>
      </c>
      <c r="PWA135" s="6">
        <f t="shared" si="435"/>
        <v>100</v>
      </c>
      <c r="PWB135" s="6">
        <f t="shared" si="435"/>
        <v>100</v>
      </c>
      <c r="PWC135" s="6">
        <f t="shared" si="435"/>
        <v>100</v>
      </c>
      <c r="PWD135" s="6">
        <f t="shared" si="435"/>
        <v>100</v>
      </c>
      <c r="PWE135" s="6">
        <f t="shared" si="435"/>
        <v>100</v>
      </c>
      <c r="PWF135" s="6">
        <f t="shared" si="435"/>
        <v>100</v>
      </c>
      <c r="PWG135" s="6">
        <f t="shared" si="435"/>
        <v>100</v>
      </c>
      <c r="PWH135" s="6">
        <f t="shared" si="435"/>
        <v>100</v>
      </c>
      <c r="PWI135" s="6">
        <f t="shared" si="435"/>
        <v>100</v>
      </c>
      <c r="PWJ135" s="6">
        <f t="shared" si="435"/>
        <v>100</v>
      </c>
      <c r="PWK135" s="6">
        <f t="shared" si="435"/>
        <v>100</v>
      </c>
      <c r="PWL135" s="6">
        <f t="shared" si="435"/>
        <v>100</v>
      </c>
      <c r="PWM135" s="6">
        <f t="shared" si="435"/>
        <v>100</v>
      </c>
      <c r="PWN135" s="6">
        <f t="shared" si="435"/>
        <v>100</v>
      </c>
      <c r="PWO135" s="6">
        <f t="shared" si="435"/>
        <v>100</v>
      </c>
      <c r="PWP135" s="6">
        <f t="shared" si="435"/>
        <v>100</v>
      </c>
      <c r="PWQ135" s="6">
        <f t="shared" si="435"/>
        <v>100</v>
      </c>
      <c r="PWR135" s="6">
        <f t="shared" si="435"/>
        <v>100</v>
      </c>
      <c r="PWS135" s="6">
        <f t="shared" si="435"/>
        <v>100</v>
      </c>
      <c r="PWT135" s="6">
        <f t="shared" si="435"/>
        <v>100</v>
      </c>
      <c r="PWU135" s="6">
        <f t="shared" si="435"/>
        <v>100</v>
      </c>
      <c r="PWV135" s="6">
        <f t="shared" si="435"/>
        <v>100</v>
      </c>
      <c r="PWW135" s="6">
        <f t="shared" si="435"/>
        <v>100</v>
      </c>
      <c r="PWX135" s="6">
        <f t="shared" si="435"/>
        <v>100</v>
      </c>
      <c r="PWY135" s="6">
        <f t="shared" si="435"/>
        <v>100</v>
      </c>
      <c r="PWZ135" s="6">
        <f t="shared" si="435"/>
        <v>100</v>
      </c>
      <c r="PXA135" s="6">
        <f t="shared" si="435"/>
        <v>100</v>
      </c>
      <c r="PXB135" s="6">
        <f t="shared" si="435"/>
        <v>100</v>
      </c>
      <c r="PXC135" s="6">
        <f t="shared" si="435"/>
        <v>100</v>
      </c>
      <c r="PXD135" s="6">
        <f t="shared" si="435"/>
        <v>100</v>
      </c>
      <c r="PXE135" s="6">
        <f t="shared" si="435"/>
        <v>100</v>
      </c>
      <c r="PXF135" s="6">
        <f t="shared" si="435"/>
        <v>100</v>
      </c>
      <c r="PXG135" s="6">
        <f t="shared" si="435"/>
        <v>100</v>
      </c>
      <c r="PXH135" s="6">
        <f t="shared" si="435"/>
        <v>100</v>
      </c>
      <c r="PXI135" s="6">
        <f t="shared" si="435"/>
        <v>100</v>
      </c>
      <c r="PXJ135" s="6">
        <f t="shared" si="435"/>
        <v>100</v>
      </c>
      <c r="PXK135" s="6">
        <f t="shared" si="435"/>
        <v>100</v>
      </c>
      <c r="PXL135" s="6">
        <f t="shared" si="435"/>
        <v>100</v>
      </c>
      <c r="PXM135" s="6">
        <f t="shared" si="435"/>
        <v>100</v>
      </c>
      <c r="PXN135" s="6">
        <f t="shared" si="435"/>
        <v>100</v>
      </c>
      <c r="PXO135" s="6">
        <f t="shared" si="435"/>
        <v>100</v>
      </c>
      <c r="PXP135" s="6">
        <f t="shared" si="435"/>
        <v>100</v>
      </c>
      <c r="PXQ135" s="6">
        <f t="shared" si="435"/>
        <v>100</v>
      </c>
      <c r="PXR135" s="6">
        <f t="shared" si="435"/>
        <v>100</v>
      </c>
      <c r="PXS135" s="6">
        <f t="shared" si="435"/>
        <v>100</v>
      </c>
      <c r="PXT135" s="6">
        <f t="shared" ref="PXT135:QAE135" si="436">100-PXT125</f>
        <v>100</v>
      </c>
      <c r="PXU135" s="6">
        <f t="shared" si="436"/>
        <v>100</v>
      </c>
      <c r="PXV135" s="6">
        <f t="shared" si="436"/>
        <v>100</v>
      </c>
      <c r="PXW135" s="6">
        <f t="shared" si="436"/>
        <v>100</v>
      </c>
      <c r="PXX135" s="6">
        <f t="shared" si="436"/>
        <v>100</v>
      </c>
      <c r="PXY135" s="6">
        <f t="shared" si="436"/>
        <v>100</v>
      </c>
      <c r="PXZ135" s="6">
        <f t="shared" si="436"/>
        <v>100</v>
      </c>
      <c r="PYA135" s="6">
        <f t="shared" si="436"/>
        <v>100</v>
      </c>
      <c r="PYB135" s="6">
        <f t="shared" si="436"/>
        <v>100</v>
      </c>
      <c r="PYC135" s="6">
        <f t="shared" si="436"/>
        <v>100</v>
      </c>
      <c r="PYD135" s="6">
        <f t="shared" si="436"/>
        <v>100</v>
      </c>
      <c r="PYE135" s="6">
        <f t="shared" si="436"/>
        <v>100</v>
      </c>
      <c r="PYF135" s="6">
        <f t="shared" si="436"/>
        <v>100</v>
      </c>
      <c r="PYG135" s="6">
        <f t="shared" si="436"/>
        <v>100</v>
      </c>
      <c r="PYH135" s="6">
        <f t="shared" si="436"/>
        <v>100</v>
      </c>
      <c r="PYI135" s="6">
        <f t="shared" si="436"/>
        <v>100</v>
      </c>
      <c r="PYJ135" s="6">
        <f t="shared" si="436"/>
        <v>100</v>
      </c>
      <c r="PYK135" s="6">
        <f t="shared" si="436"/>
        <v>100</v>
      </c>
      <c r="PYL135" s="6">
        <f t="shared" si="436"/>
        <v>100</v>
      </c>
      <c r="PYM135" s="6">
        <f t="shared" si="436"/>
        <v>100</v>
      </c>
      <c r="PYN135" s="6">
        <f t="shared" si="436"/>
        <v>100</v>
      </c>
      <c r="PYO135" s="6">
        <f t="shared" si="436"/>
        <v>100</v>
      </c>
      <c r="PYP135" s="6">
        <f t="shared" si="436"/>
        <v>100</v>
      </c>
      <c r="PYQ135" s="6">
        <f t="shared" si="436"/>
        <v>100</v>
      </c>
      <c r="PYR135" s="6">
        <f t="shared" si="436"/>
        <v>100</v>
      </c>
      <c r="PYS135" s="6">
        <f t="shared" si="436"/>
        <v>100</v>
      </c>
      <c r="PYT135" s="6">
        <f t="shared" si="436"/>
        <v>100</v>
      </c>
      <c r="PYU135" s="6">
        <f t="shared" si="436"/>
        <v>100</v>
      </c>
      <c r="PYV135" s="6">
        <f t="shared" si="436"/>
        <v>100</v>
      </c>
      <c r="PYW135" s="6">
        <f t="shared" si="436"/>
        <v>100</v>
      </c>
      <c r="PYX135" s="6">
        <f t="shared" si="436"/>
        <v>100</v>
      </c>
      <c r="PYY135" s="6">
        <f t="shared" si="436"/>
        <v>100</v>
      </c>
      <c r="PYZ135" s="6">
        <f t="shared" si="436"/>
        <v>100</v>
      </c>
      <c r="PZA135" s="6">
        <f t="shared" si="436"/>
        <v>100</v>
      </c>
      <c r="PZB135" s="6">
        <f t="shared" si="436"/>
        <v>100</v>
      </c>
      <c r="PZC135" s="6">
        <f t="shared" si="436"/>
        <v>100</v>
      </c>
      <c r="PZD135" s="6">
        <f t="shared" si="436"/>
        <v>100</v>
      </c>
      <c r="PZE135" s="6">
        <f t="shared" si="436"/>
        <v>100</v>
      </c>
      <c r="PZF135" s="6">
        <f t="shared" si="436"/>
        <v>100</v>
      </c>
      <c r="PZG135" s="6">
        <f t="shared" si="436"/>
        <v>100</v>
      </c>
      <c r="PZH135" s="6">
        <f t="shared" si="436"/>
        <v>100</v>
      </c>
      <c r="PZI135" s="6">
        <f t="shared" si="436"/>
        <v>100</v>
      </c>
      <c r="PZJ135" s="6">
        <f t="shared" si="436"/>
        <v>100</v>
      </c>
      <c r="PZK135" s="6">
        <f t="shared" si="436"/>
        <v>100</v>
      </c>
      <c r="PZL135" s="6">
        <f t="shared" si="436"/>
        <v>100</v>
      </c>
      <c r="PZM135" s="6">
        <f t="shared" si="436"/>
        <v>100</v>
      </c>
      <c r="PZN135" s="6">
        <f t="shared" si="436"/>
        <v>100</v>
      </c>
      <c r="PZO135" s="6">
        <f t="shared" si="436"/>
        <v>100</v>
      </c>
      <c r="PZP135" s="6">
        <f t="shared" si="436"/>
        <v>100</v>
      </c>
      <c r="PZQ135" s="6">
        <f t="shared" si="436"/>
        <v>100</v>
      </c>
      <c r="PZR135" s="6">
        <f t="shared" si="436"/>
        <v>100</v>
      </c>
      <c r="PZS135" s="6">
        <f t="shared" si="436"/>
        <v>100</v>
      </c>
      <c r="PZT135" s="6">
        <f t="shared" si="436"/>
        <v>100</v>
      </c>
      <c r="PZU135" s="6">
        <f t="shared" si="436"/>
        <v>100</v>
      </c>
      <c r="PZV135" s="6">
        <f t="shared" si="436"/>
        <v>100</v>
      </c>
      <c r="PZW135" s="6">
        <f t="shared" si="436"/>
        <v>100</v>
      </c>
      <c r="PZX135" s="6">
        <f t="shared" si="436"/>
        <v>100</v>
      </c>
      <c r="PZY135" s="6">
        <f t="shared" si="436"/>
        <v>100</v>
      </c>
      <c r="PZZ135" s="6">
        <f t="shared" si="436"/>
        <v>100</v>
      </c>
      <c r="QAA135" s="6">
        <f t="shared" si="436"/>
        <v>100</v>
      </c>
      <c r="QAB135" s="6">
        <f t="shared" si="436"/>
        <v>100</v>
      </c>
      <c r="QAC135" s="6">
        <f t="shared" si="436"/>
        <v>100</v>
      </c>
      <c r="QAD135" s="6">
        <f t="shared" si="436"/>
        <v>100</v>
      </c>
      <c r="QAE135" s="6">
        <f t="shared" si="436"/>
        <v>100</v>
      </c>
      <c r="QAF135" s="6">
        <f t="shared" ref="QAF135:QCQ135" si="437">100-QAF125</f>
        <v>100</v>
      </c>
      <c r="QAG135" s="6">
        <f t="shared" si="437"/>
        <v>100</v>
      </c>
      <c r="QAH135" s="6">
        <f t="shared" si="437"/>
        <v>100</v>
      </c>
      <c r="QAI135" s="6">
        <f t="shared" si="437"/>
        <v>100</v>
      </c>
      <c r="QAJ135" s="6">
        <f t="shared" si="437"/>
        <v>100</v>
      </c>
      <c r="QAK135" s="6">
        <f t="shared" si="437"/>
        <v>100</v>
      </c>
      <c r="QAL135" s="6">
        <f t="shared" si="437"/>
        <v>100</v>
      </c>
      <c r="QAM135" s="6">
        <f t="shared" si="437"/>
        <v>100</v>
      </c>
      <c r="QAN135" s="6">
        <f t="shared" si="437"/>
        <v>100</v>
      </c>
      <c r="QAO135" s="6">
        <f t="shared" si="437"/>
        <v>100</v>
      </c>
      <c r="QAP135" s="6">
        <f t="shared" si="437"/>
        <v>100</v>
      </c>
      <c r="QAQ135" s="6">
        <f t="shared" si="437"/>
        <v>100</v>
      </c>
      <c r="QAR135" s="6">
        <f t="shared" si="437"/>
        <v>100</v>
      </c>
      <c r="QAS135" s="6">
        <f t="shared" si="437"/>
        <v>100</v>
      </c>
      <c r="QAT135" s="6">
        <f t="shared" si="437"/>
        <v>100</v>
      </c>
      <c r="QAU135" s="6">
        <f t="shared" si="437"/>
        <v>100</v>
      </c>
      <c r="QAV135" s="6">
        <f t="shared" si="437"/>
        <v>100</v>
      </c>
      <c r="QAW135" s="6">
        <f t="shared" si="437"/>
        <v>100</v>
      </c>
      <c r="QAX135" s="6">
        <f t="shared" si="437"/>
        <v>100</v>
      </c>
      <c r="QAY135" s="6">
        <f t="shared" si="437"/>
        <v>100</v>
      </c>
      <c r="QAZ135" s="6">
        <f t="shared" si="437"/>
        <v>100</v>
      </c>
      <c r="QBA135" s="6">
        <f t="shared" si="437"/>
        <v>100</v>
      </c>
      <c r="QBB135" s="6">
        <f t="shared" si="437"/>
        <v>100</v>
      </c>
      <c r="QBC135" s="6">
        <f t="shared" si="437"/>
        <v>100</v>
      </c>
      <c r="QBD135" s="6">
        <f t="shared" si="437"/>
        <v>100</v>
      </c>
      <c r="QBE135" s="6">
        <f t="shared" si="437"/>
        <v>100</v>
      </c>
      <c r="QBF135" s="6">
        <f t="shared" si="437"/>
        <v>100</v>
      </c>
      <c r="QBG135" s="6">
        <f t="shared" si="437"/>
        <v>100</v>
      </c>
      <c r="QBH135" s="6">
        <f t="shared" si="437"/>
        <v>100</v>
      </c>
      <c r="QBI135" s="6">
        <f t="shared" si="437"/>
        <v>100</v>
      </c>
      <c r="QBJ135" s="6">
        <f t="shared" si="437"/>
        <v>100</v>
      </c>
      <c r="QBK135" s="6">
        <f t="shared" si="437"/>
        <v>100</v>
      </c>
      <c r="QBL135" s="6">
        <f t="shared" si="437"/>
        <v>100</v>
      </c>
      <c r="QBM135" s="6">
        <f t="shared" si="437"/>
        <v>100</v>
      </c>
      <c r="QBN135" s="6">
        <f t="shared" si="437"/>
        <v>100</v>
      </c>
      <c r="QBO135" s="6">
        <f t="shared" si="437"/>
        <v>100</v>
      </c>
      <c r="QBP135" s="6">
        <f t="shared" si="437"/>
        <v>100</v>
      </c>
      <c r="QBQ135" s="6">
        <f t="shared" si="437"/>
        <v>100</v>
      </c>
      <c r="QBR135" s="6">
        <f t="shared" si="437"/>
        <v>100</v>
      </c>
      <c r="QBS135" s="6">
        <f t="shared" si="437"/>
        <v>100</v>
      </c>
      <c r="QBT135" s="6">
        <f t="shared" si="437"/>
        <v>100</v>
      </c>
      <c r="QBU135" s="6">
        <f t="shared" si="437"/>
        <v>100</v>
      </c>
      <c r="QBV135" s="6">
        <f t="shared" si="437"/>
        <v>100</v>
      </c>
      <c r="QBW135" s="6">
        <f t="shared" si="437"/>
        <v>100</v>
      </c>
      <c r="QBX135" s="6">
        <f t="shared" si="437"/>
        <v>100</v>
      </c>
      <c r="QBY135" s="6">
        <f t="shared" si="437"/>
        <v>100</v>
      </c>
      <c r="QBZ135" s="6">
        <f t="shared" si="437"/>
        <v>100</v>
      </c>
      <c r="QCA135" s="6">
        <f t="shared" si="437"/>
        <v>100</v>
      </c>
      <c r="QCB135" s="6">
        <f t="shared" si="437"/>
        <v>100</v>
      </c>
      <c r="QCC135" s="6">
        <f t="shared" si="437"/>
        <v>100</v>
      </c>
      <c r="QCD135" s="6">
        <f t="shared" si="437"/>
        <v>100</v>
      </c>
      <c r="QCE135" s="6">
        <f t="shared" si="437"/>
        <v>100</v>
      </c>
      <c r="QCF135" s="6">
        <f t="shared" si="437"/>
        <v>100</v>
      </c>
      <c r="QCG135" s="6">
        <f t="shared" si="437"/>
        <v>100</v>
      </c>
      <c r="QCH135" s="6">
        <f t="shared" si="437"/>
        <v>100</v>
      </c>
      <c r="QCI135" s="6">
        <f t="shared" si="437"/>
        <v>100</v>
      </c>
      <c r="QCJ135" s="6">
        <f t="shared" si="437"/>
        <v>100</v>
      </c>
      <c r="QCK135" s="6">
        <f t="shared" si="437"/>
        <v>100</v>
      </c>
      <c r="QCL135" s="6">
        <f t="shared" si="437"/>
        <v>100</v>
      </c>
      <c r="QCM135" s="6">
        <f t="shared" si="437"/>
        <v>100</v>
      </c>
      <c r="QCN135" s="6">
        <f t="shared" si="437"/>
        <v>100</v>
      </c>
      <c r="QCO135" s="6">
        <f t="shared" si="437"/>
        <v>100</v>
      </c>
      <c r="QCP135" s="6">
        <f t="shared" si="437"/>
        <v>100</v>
      </c>
      <c r="QCQ135" s="6">
        <f t="shared" si="437"/>
        <v>100</v>
      </c>
      <c r="QCR135" s="6">
        <f t="shared" ref="QCR135:QFC135" si="438">100-QCR125</f>
        <v>100</v>
      </c>
      <c r="QCS135" s="6">
        <f t="shared" si="438"/>
        <v>100</v>
      </c>
      <c r="QCT135" s="6">
        <f t="shared" si="438"/>
        <v>100</v>
      </c>
      <c r="QCU135" s="6">
        <f t="shared" si="438"/>
        <v>100</v>
      </c>
      <c r="QCV135" s="6">
        <f t="shared" si="438"/>
        <v>100</v>
      </c>
      <c r="QCW135" s="6">
        <f t="shared" si="438"/>
        <v>100</v>
      </c>
      <c r="QCX135" s="6">
        <f t="shared" si="438"/>
        <v>100</v>
      </c>
      <c r="QCY135" s="6">
        <f t="shared" si="438"/>
        <v>100</v>
      </c>
      <c r="QCZ135" s="6">
        <f t="shared" si="438"/>
        <v>100</v>
      </c>
      <c r="QDA135" s="6">
        <f t="shared" si="438"/>
        <v>100</v>
      </c>
      <c r="QDB135" s="6">
        <f t="shared" si="438"/>
        <v>100</v>
      </c>
      <c r="QDC135" s="6">
        <f t="shared" si="438"/>
        <v>100</v>
      </c>
      <c r="QDD135" s="6">
        <f t="shared" si="438"/>
        <v>100</v>
      </c>
      <c r="QDE135" s="6">
        <f t="shared" si="438"/>
        <v>100</v>
      </c>
      <c r="QDF135" s="6">
        <f t="shared" si="438"/>
        <v>100</v>
      </c>
      <c r="QDG135" s="6">
        <f t="shared" si="438"/>
        <v>100</v>
      </c>
      <c r="QDH135" s="6">
        <f t="shared" si="438"/>
        <v>100</v>
      </c>
      <c r="QDI135" s="6">
        <f t="shared" si="438"/>
        <v>100</v>
      </c>
      <c r="QDJ135" s="6">
        <f t="shared" si="438"/>
        <v>100</v>
      </c>
      <c r="QDK135" s="6">
        <f t="shared" si="438"/>
        <v>100</v>
      </c>
      <c r="QDL135" s="6">
        <f t="shared" si="438"/>
        <v>100</v>
      </c>
      <c r="QDM135" s="6">
        <f t="shared" si="438"/>
        <v>100</v>
      </c>
      <c r="QDN135" s="6">
        <f t="shared" si="438"/>
        <v>100</v>
      </c>
      <c r="QDO135" s="6">
        <f t="shared" si="438"/>
        <v>100</v>
      </c>
      <c r="QDP135" s="6">
        <f t="shared" si="438"/>
        <v>100</v>
      </c>
      <c r="QDQ135" s="6">
        <f t="shared" si="438"/>
        <v>100</v>
      </c>
      <c r="QDR135" s="6">
        <f t="shared" si="438"/>
        <v>100</v>
      </c>
      <c r="QDS135" s="6">
        <f t="shared" si="438"/>
        <v>100</v>
      </c>
      <c r="QDT135" s="6">
        <f t="shared" si="438"/>
        <v>100</v>
      </c>
      <c r="QDU135" s="6">
        <f t="shared" si="438"/>
        <v>100</v>
      </c>
      <c r="QDV135" s="6">
        <f t="shared" si="438"/>
        <v>100</v>
      </c>
      <c r="QDW135" s="6">
        <f t="shared" si="438"/>
        <v>100</v>
      </c>
      <c r="QDX135" s="6">
        <f t="shared" si="438"/>
        <v>100</v>
      </c>
      <c r="QDY135" s="6">
        <f t="shared" si="438"/>
        <v>100</v>
      </c>
      <c r="QDZ135" s="6">
        <f t="shared" si="438"/>
        <v>100</v>
      </c>
      <c r="QEA135" s="6">
        <f t="shared" si="438"/>
        <v>100</v>
      </c>
      <c r="QEB135" s="6">
        <f t="shared" si="438"/>
        <v>100</v>
      </c>
      <c r="QEC135" s="6">
        <f t="shared" si="438"/>
        <v>100</v>
      </c>
      <c r="QED135" s="6">
        <f t="shared" si="438"/>
        <v>100</v>
      </c>
      <c r="QEE135" s="6">
        <f t="shared" si="438"/>
        <v>100</v>
      </c>
      <c r="QEF135" s="6">
        <f t="shared" si="438"/>
        <v>100</v>
      </c>
      <c r="QEG135" s="6">
        <f t="shared" si="438"/>
        <v>100</v>
      </c>
      <c r="QEH135" s="6">
        <f t="shared" si="438"/>
        <v>100</v>
      </c>
      <c r="QEI135" s="6">
        <f t="shared" si="438"/>
        <v>100</v>
      </c>
      <c r="QEJ135" s="6">
        <f t="shared" si="438"/>
        <v>100</v>
      </c>
      <c r="QEK135" s="6">
        <f t="shared" si="438"/>
        <v>100</v>
      </c>
      <c r="QEL135" s="6">
        <f t="shared" si="438"/>
        <v>100</v>
      </c>
      <c r="QEM135" s="6">
        <f t="shared" si="438"/>
        <v>100</v>
      </c>
      <c r="QEN135" s="6">
        <f t="shared" si="438"/>
        <v>100</v>
      </c>
      <c r="QEO135" s="6">
        <f t="shared" si="438"/>
        <v>100</v>
      </c>
      <c r="QEP135" s="6">
        <f t="shared" si="438"/>
        <v>100</v>
      </c>
      <c r="QEQ135" s="6">
        <f t="shared" si="438"/>
        <v>100</v>
      </c>
      <c r="QER135" s="6">
        <f t="shared" si="438"/>
        <v>100</v>
      </c>
      <c r="QES135" s="6">
        <f t="shared" si="438"/>
        <v>100</v>
      </c>
      <c r="QET135" s="6">
        <f t="shared" si="438"/>
        <v>100</v>
      </c>
      <c r="QEU135" s="6">
        <f t="shared" si="438"/>
        <v>100</v>
      </c>
      <c r="QEV135" s="6">
        <f t="shared" si="438"/>
        <v>100</v>
      </c>
      <c r="QEW135" s="6">
        <f t="shared" si="438"/>
        <v>100</v>
      </c>
      <c r="QEX135" s="6">
        <f t="shared" si="438"/>
        <v>100</v>
      </c>
      <c r="QEY135" s="6">
        <f t="shared" si="438"/>
        <v>100</v>
      </c>
      <c r="QEZ135" s="6">
        <f t="shared" si="438"/>
        <v>100</v>
      </c>
      <c r="QFA135" s="6">
        <f t="shared" si="438"/>
        <v>100</v>
      </c>
      <c r="QFB135" s="6">
        <f t="shared" si="438"/>
        <v>100</v>
      </c>
      <c r="QFC135" s="6">
        <f t="shared" si="438"/>
        <v>100</v>
      </c>
      <c r="QFD135" s="6">
        <f t="shared" ref="QFD135:QHO135" si="439">100-QFD125</f>
        <v>100</v>
      </c>
      <c r="QFE135" s="6">
        <f t="shared" si="439"/>
        <v>100</v>
      </c>
      <c r="QFF135" s="6">
        <f t="shared" si="439"/>
        <v>100</v>
      </c>
      <c r="QFG135" s="6">
        <f t="shared" si="439"/>
        <v>100</v>
      </c>
      <c r="QFH135" s="6">
        <f t="shared" si="439"/>
        <v>100</v>
      </c>
      <c r="QFI135" s="6">
        <f t="shared" si="439"/>
        <v>100</v>
      </c>
      <c r="QFJ135" s="6">
        <f t="shared" si="439"/>
        <v>100</v>
      </c>
      <c r="QFK135" s="6">
        <f t="shared" si="439"/>
        <v>100</v>
      </c>
      <c r="QFL135" s="6">
        <f t="shared" si="439"/>
        <v>100</v>
      </c>
      <c r="QFM135" s="6">
        <f t="shared" si="439"/>
        <v>100</v>
      </c>
      <c r="QFN135" s="6">
        <f t="shared" si="439"/>
        <v>100</v>
      </c>
      <c r="QFO135" s="6">
        <f t="shared" si="439"/>
        <v>100</v>
      </c>
      <c r="QFP135" s="6">
        <f t="shared" si="439"/>
        <v>100</v>
      </c>
      <c r="QFQ135" s="6">
        <f t="shared" si="439"/>
        <v>100</v>
      </c>
      <c r="QFR135" s="6">
        <f t="shared" si="439"/>
        <v>100</v>
      </c>
      <c r="QFS135" s="6">
        <f t="shared" si="439"/>
        <v>100</v>
      </c>
      <c r="QFT135" s="6">
        <f t="shared" si="439"/>
        <v>100</v>
      </c>
      <c r="QFU135" s="6">
        <f t="shared" si="439"/>
        <v>100</v>
      </c>
      <c r="QFV135" s="6">
        <f t="shared" si="439"/>
        <v>100</v>
      </c>
      <c r="QFW135" s="6">
        <f t="shared" si="439"/>
        <v>100</v>
      </c>
      <c r="QFX135" s="6">
        <f t="shared" si="439"/>
        <v>100</v>
      </c>
      <c r="QFY135" s="6">
        <f t="shared" si="439"/>
        <v>100</v>
      </c>
      <c r="QFZ135" s="6">
        <f t="shared" si="439"/>
        <v>100</v>
      </c>
      <c r="QGA135" s="6">
        <f t="shared" si="439"/>
        <v>100</v>
      </c>
      <c r="QGB135" s="6">
        <f t="shared" si="439"/>
        <v>100</v>
      </c>
      <c r="QGC135" s="6">
        <f t="shared" si="439"/>
        <v>100</v>
      </c>
      <c r="QGD135" s="6">
        <f t="shared" si="439"/>
        <v>100</v>
      </c>
      <c r="QGE135" s="6">
        <f t="shared" si="439"/>
        <v>100</v>
      </c>
      <c r="QGF135" s="6">
        <f t="shared" si="439"/>
        <v>100</v>
      </c>
      <c r="QGG135" s="6">
        <f t="shared" si="439"/>
        <v>100</v>
      </c>
      <c r="QGH135" s="6">
        <f t="shared" si="439"/>
        <v>100</v>
      </c>
      <c r="QGI135" s="6">
        <f t="shared" si="439"/>
        <v>100</v>
      </c>
      <c r="QGJ135" s="6">
        <f t="shared" si="439"/>
        <v>100</v>
      </c>
      <c r="QGK135" s="6">
        <f t="shared" si="439"/>
        <v>100</v>
      </c>
      <c r="QGL135" s="6">
        <f t="shared" si="439"/>
        <v>100</v>
      </c>
      <c r="QGM135" s="6">
        <f t="shared" si="439"/>
        <v>100</v>
      </c>
      <c r="QGN135" s="6">
        <f t="shared" si="439"/>
        <v>100</v>
      </c>
      <c r="QGO135" s="6">
        <f t="shared" si="439"/>
        <v>100</v>
      </c>
      <c r="QGP135" s="6">
        <f t="shared" si="439"/>
        <v>100</v>
      </c>
      <c r="QGQ135" s="6">
        <f t="shared" si="439"/>
        <v>100</v>
      </c>
      <c r="QGR135" s="6">
        <f t="shared" si="439"/>
        <v>100</v>
      </c>
      <c r="QGS135" s="6">
        <f t="shared" si="439"/>
        <v>100</v>
      </c>
      <c r="QGT135" s="6">
        <f t="shared" si="439"/>
        <v>100</v>
      </c>
      <c r="QGU135" s="6">
        <f t="shared" si="439"/>
        <v>100</v>
      </c>
      <c r="QGV135" s="6">
        <f t="shared" si="439"/>
        <v>100</v>
      </c>
      <c r="QGW135" s="6">
        <f t="shared" si="439"/>
        <v>100</v>
      </c>
      <c r="QGX135" s="6">
        <f t="shared" si="439"/>
        <v>100</v>
      </c>
      <c r="QGY135" s="6">
        <f t="shared" si="439"/>
        <v>100</v>
      </c>
      <c r="QGZ135" s="6">
        <f t="shared" si="439"/>
        <v>100</v>
      </c>
      <c r="QHA135" s="6">
        <f t="shared" si="439"/>
        <v>100</v>
      </c>
      <c r="QHB135" s="6">
        <f t="shared" si="439"/>
        <v>100</v>
      </c>
      <c r="QHC135" s="6">
        <f t="shared" si="439"/>
        <v>100</v>
      </c>
      <c r="QHD135" s="6">
        <f t="shared" si="439"/>
        <v>100</v>
      </c>
      <c r="QHE135" s="6">
        <f t="shared" si="439"/>
        <v>100</v>
      </c>
      <c r="QHF135" s="6">
        <f t="shared" si="439"/>
        <v>100</v>
      </c>
      <c r="QHG135" s="6">
        <f t="shared" si="439"/>
        <v>100</v>
      </c>
      <c r="QHH135" s="6">
        <f t="shared" si="439"/>
        <v>100</v>
      </c>
      <c r="QHI135" s="6">
        <f t="shared" si="439"/>
        <v>100</v>
      </c>
      <c r="QHJ135" s="6">
        <f t="shared" si="439"/>
        <v>100</v>
      </c>
      <c r="QHK135" s="6">
        <f t="shared" si="439"/>
        <v>100</v>
      </c>
      <c r="QHL135" s="6">
        <f t="shared" si="439"/>
        <v>100</v>
      </c>
      <c r="QHM135" s="6">
        <f t="shared" si="439"/>
        <v>100</v>
      </c>
      <c r="QHN135" s="6">
        <f t="shared" si="439"/>
        <v>100</v>
      </c>
      <c r="QHO135" s="6">
        <f t="shared" si="439"/>
        <v>100</v>
      </c>
      <c r="QHP135" s="6">
        <f t="shared" ref="QHP135:QKA135" si="440">100-QHP125</f>
        <v>100</v>
      </c>
      <c r="QHQ135" s="6">
        <f t="shared" si="440"/>
        <v>100</v>
      </c>
      <c r="QHR135" s="6">
        <f t="shared" si="440"/>
        <v>100</v>
      </c>
      <c r="QHS135" s="6">
        <f t="shared" si="440"/>
        <v>100</v>
      </c>
      <c r="QHT135" s="6">
        <f t="shared" si="440"/>
        <v>100</v>
      </c>
      <c r="QHU135" s="6">
        <f t="shared" si="440"/>
        <v>100</v>
      </c>
      <c r="QHV135" s="6">
        <f t="shared" si="440"/>
        <v>100</v>
      </c>
      <c r="QHW135" s="6">
        <f t="shared" si="440"/>
        <v>100</v>
      </c>
      <c r="QHX135" s="6">
        <f t="shared" si="440"/>
        <v>100</v>
      </c>
      <c r="QHY135" s="6">
        <f t="shared" si="440"/>
        <v>100</v>
      </c>
      <c r="QHZ135" s="6">
        <f t="shared" si="440"/>
        <v>100</v>
      </c>
      <c r="QIA135" s="6">
        <f t="shared" si="440"/>
        <v>100</v>
      </c>
      <c r="QIB135" s="6">
        <f t="shared" si="440"/>
        <v>100</v>
      </c>
      <c r="QIC135" s="6">
        <f t="shared" si="440"/>
        <v>100</v>
      </c>
      <c r="QID135" s="6">
        <f t="shared" si="440"/>
        <v>100</v>
      </c>
      <c r="QIE135" s="6">
        <f t="shared" si="440"/>
        <v>100</v>
      </c>
      <c r="QIF135" s="6">
        <f t="shared" si="440"/>
        <v>100</v>
      </c>
      <c r="QIG135" s="6">
        <f t="shared" si="440"/>
        <v>100</v>
      </c>
      <c r="QIH135" s="6">
        <f t="shared" si="440"/>
        <v>100</v>
      </c>
      <c r="QII135" s="6">
        <f t="shared" si="440"/>
        <v>100</v>
      </c>
      <c r="QIJ135" s="6">
        <f t="shared" si="440"/>
        <v>100</v>
      </c>
      <c r="QIK135" s="6">
        <f t="shared" si="440"/>
        <v>100</v>
      </c>
      <c r="QIL135" s="6">
        <f t="shared" si="440"/>
        <v>100</v>
      </c>
      <c r="QIM135" s="6">
        <f t="shared" si="440"/>
        <v>100</v>
      </c>
      <c r="QIN135" s="6">
        <f t="shared" si="440"/>
        <v>100</v>
      </c>
      <c r="QIO135" s="6">
        <f t="shared" si="440"/>
        <v>100</v>
      </c>
      <c r="QIP135" s="6">
        <f t="shared" si="440"/>
        <v>100</v>
      </c>
      <c r="QIQ135" s="6">
        <f t="shared" si="440"/>
        <v>100</v>
      </c>
      <c r="QIR135" s="6">
        <f t="shared" si="440"/>
        <v>100</v>
      </c>
      <c r="QIS135" s="6">
        <f t="shared" si="440"/>
        <v>100</v>
      </c>
      <c r="QIT135" s="6">
        <f t="shared" si="440"/>
        <v>100</v>
      </c>
      <c r="QIU135" s="6">
        <f t="shared" si="440"/>
        <v>100</v>
      </c>
      <c r="QIV135" s="6">
        <f t="shared" si="440"/>
        <v>100</v>
      </c>
      <c r="QIW135" s="6">
        <f t="shared" si="440"/>
        <v>100</v>
      </c>
      <c r="QIX135" s="6">
        <f t="shared" si="440"/>
        <v>100</v>
      </c>
      <c r="QIY135" s="6">
        <f t="shared" si="440"/>
        <v>100</v>
      </c>
      <c r="QIZ135" s="6">
        <f t="shared" si="440"/>
        <v>100</v>
      </c>
      <c r="QJA135" s="6">
        <f t="shared" si="440"/>
        <v>100</v>
      </c>
      <c r="QJB135" s="6">
        <f t="shared" si="440"/>
        <v>100</v>
      </c>
      <c r="QJC135" s="6">
        <f t="shared" si="440"/>
        <v>100</v>
      </c>
      <c r="QJD135" s="6">
        <f t="shared" si="440"/>
        <v>100</v>
      </c>
      <c r="QJE135" s="6">
        <f t="shared" si="440"/>
        <v>100</v>
      </c>
      <c r="QJF135" s="6">
        <f t="shared" si="440"/>
        <v>100</v>
      </c>
      <c r="QJG135" s="6">
        <f t="shared" si="440"/>
        <v>100</v>
      </c>
      <c r="QJH135" s="6">
        <f t="shared" si="440"/>
        <v>100</v>
      </c>
      <c r="QJI135" s="6">
        <f t="shared" si="440"/>
        <v>100</v>
      </c>
      <c r="QJJ135" s="6">
        <f t="shared" si="440"/>
        <v>100</v>
      </c>
      <c r="QJK135" s="6">
        <f t="shared" si="440"/>
        <v>100</v>
      </c>
      <c r="QJL135" s="6">
        <f t="shared" si="440"/>
        <v>100</v>
      </c>
      <c r="QJM135" s="6">
        <f t="shared" si="440"/>
        <v>100</v>
      </c>
      <c r="QJN135" s="6">
        <f t="shared" si="440"/>
        <v>100</v>
      </c>
      <c r="QJO135" s="6">
        <f t="shared" si="440"/>
        <v>100</v>
      </c>
      <c r="QJP135" s="6">
        <f t="shared" si="440"/>
        <v>100</v>
      </c>
      <c r="QJQ135" s="6">
        <f t="shared" si="440"/>
        <v>100</v>
      </c>
      <c r="QJR135" s="6">
        <f t="shared" si="440"/>
        <v>100</v>
      </c>
      <c r="QJS135" s="6">
        <f t="shared" si="440"/>
        <v>100</v>
      </c>
      <c r="QJT135" s="6">
        <f t="shared" si="440"/>
        <v>100</v>
      </c>
      <c r="QJU135" s="6">
        <f t="shared" si="440"/>
        <v>100</v>
      </c>
      <c r="QJV135" s="6">
        <f t="shared" si="440"/>
        <v>100</v>
      </c>
      <c r="QJW135" s="6">
        <f t="shared" si="440"/>
        <v>100</v>
      </c>
      <c r="QJX135" s="6">
        <f t="shared" si="440"/>
        <v>100</v>
      </c>
      <c r="QJY135" s="6">
        <f t="shared" si="440"/>
        <v>100</v>
      </c>
      <c r="QJZ135" s="6">
        <f t="shared" si="440"/>
        <v>100</v>
      </c>
      <c r="QKA135" s="6">
        <f t="shared" si="440"/>
        <v>100</v>
      </c>
      <c r="QKB135" s="6">
        <f t="shared" ref="QKB135:QMM135" si="441">100-QKB125</f>
        <v>100</v>
      </c>
      <c r="QKC135" s="6">
        <f t="shared" si="441"/>
        <v>100</v>
      </c>
      <c r="QKD135" s="6">
        <f t="shared" si="441"/>
        <v>100</v>
      </c>
      <c r="QKE135" s="6">
        <f t="shared" si="441"/>
        <v>100</v>
      </c>
      <c r="QKF135" s="6">
        <f t="shared" si="441"/>
        <v>100</v>
      </c>
      <c r="QKG135" s="6">
        <f t="shared" si="441"/>
        <v>100</v>
      </c>
      <c r="QKH135" s="6">
        <f t="shared" si="441"/>
        <v>100</v>
      </c>
      <c r="QKI135" s="6">
        <f t="shared" si="441"/>
        <v>100</v>
      </c>
      <c r="QKJ135" s="6">
        <f t="shared" si="441"/>
        <v>100</v>
      </c>
      <c r="QKK135" s="6">
        <f t="shared" si="441"/>
        <v>100</v>
      </c>
      <c r="QKL135" s="6">
        <f t="shared" si="441"/>
        <v>100</v>
      </c>
      <c r="QKM135" s="6">
        <f t="shared" si="441"/>
        <v>100</v>
      </c>
      <c r="QKN135" s="6">
        <f t="shared" si="441"/>
        <v>100</v>
      </c>
      <c r="QKO135" s="6">
        <f t="shared" si="441"/>
        <v>100</v>
      </c>
      <c r="QKP135" s="6">
        <f t="shared" si="441"/>
        <v>100</v>
      </c>
      <c r="QKQ135" s="6">
        <f t="shared" si="441"/>
        <v>100</v>
      </c>
      <c r="QKR135" s="6">
        <f t="shared" si="441"/>
        <v>100</v>
      </c>
      <c r="QKS135" s="6">
        <f t="shared" si="441"/>
        <v>100</v>
      </c>
      <c r="QKT135" s="6">
        <f t="shared" si="441"/>
        <v>100</v>
      </c>
      <c r="QKU135" s="6">
        <f t="shared" si="441"/>
        <v>100</v>
      </c>
      <c r="QKV135" s="6">
        <f t="shared" si="441"/>
        <v>100</v>
      </c>
      <c r="QKW135" s="6">
        <f t="shared" si="441"/>
        <v>100</v>
      </c>
      <c r="QKX135" s="6">
        <f t="shared" si="441"/>
        <v>100</v>
      </c>
      <c r="QKY135" s="6">
        <f t="shared" si="441"/>
        <v>100</v>
      </c>
      <c r="QKZ135" s="6">
        <f t="shared" si="441"/>
        <v>100</v>
      </c>
      <c r="QLA135" s="6">
        <f t="shared" si="441"/>
        <v>100</v>
      </c>
      <c r="QLB135" s="6">
        <f t="shared" si="441"/>
        <v>100</v>
      </c>
      <c r="QLC135" s="6">
        <f t="shared" si="441"/>
        <v>100</v>
      </c>
      <c r="QLD135" s="6">
        <f t="shared" si="441"/>
        <v>100</v>
      </c>
      <c r="QLE135" s="6">
        <f t="shared" si="441"/>
        <v>100</v>
      </c>
      <c r="QLF135" s="6">
        <f t="shared" si="441"/>
        <v>100</v>
      </c>
      <c r="QLG135" s="6">
        <f t="shared" si="441"/>
        <v>100</v>
      </c>
      <c r="QLH135" s="6">
        <f t="shared" si="441"/>
        <v>100</v>
      </c>
      <c r="QLI135" s="6">
        <f t="shared" si="441"/>
        <v>100</v>
      </c>
      <c r="QLJ135" s="6">
        <f t="shared" si="441"/>
        <v>100</v>
      </c>
      <c r="QLK135" s="6">
        <f t="shared" si="441"/>
        <v>100</v>
      </c>
      <c r="QLL135" s="6">
        <f t="shared" si="441"/>
        <v>100</v>
      </c>
      <c r="QLM135" s="6">
        <f t="shared" si="441"/>
        <v>100</v>
      </c>
      <c r="QLN135" s="6">
        <f t="shared" si="441"/>
        <v>100</v>
      </c>
      <c r="QLO135" s="6">
        <f t="shared" si="441"/>
        <v>100</v>
      </c>
      <c r="QLP135" s="6">
        <f t="shared" si="441"/>
        <v>100</v>
      </c>
      <c r="QLQ135" s="6">
        <f t="shared" si="441"/>
        <v>100</v>
      </c>
      <c r="QLR135" s="6">
        <f t="shared" si="441"/>
        <v>100</v>
      </c>
      <c r="QLS135" s="6">
        <f t="shared" si="441"/>
        <v>100</v>
      </c>
      <c r="QLT135" s="6">
        <f t="shared" si="441"/>
        <v>100</v>
      </c>
      <c r="QLU135" s="6">
        <f t="shared" si="441"/>
        <v>100</v>
      </c>
      <c r="QLV135" s="6">
        <f t="shared" si="441"/>
        <v>100</v>
      </c>
      <c r="QLW135" s="6">
        <f t="shared" si="441"/>
        <v>100</v>
      </c>
      <c r="QLX135" s="6">
        <f t="shared" si="441"/>
        <v>100</v>
      </c>
      <c r="QLY135" s="6">
        <f t="shared" si="441"/>
        <v>100</v>
      </c>
      <c r="QLZ135" s="6">
        <f t="shared" si="441"/>
        <v>100</v>
      </c>
      <c r="QMA135" s="6">
        <f t="shared" si="441"/>
        <v>100</v>
      </c>
      <c r="QMB135" s="6">
        <f t="shared" si="441"/>
        <v>100</v>
      </c>
      <c r="QMC135" s="6">
        <f t="shared" si="441"/>
        <v>100</v>
      </c>
      <c r="QMD135" s="6">
        <f t="shared" si="441"/>
        <v>100</v>
      </c>
      <c r="QME135" s="6">
        <f t="shared" si="441"/>
        <v>100</v>
      </c>
      <c r="QMF135" s="6">
        <f t="shared" si="441"/>
        <v>100</v>
      </c>
      <c r="QMG135" s="6">
        <f t="shared" si="441"/>
        <v>100</v>
      </c>
      <c r="QMH135" s="6">
        <f t="shared" si="441"/>
        <v>100</v>
      </c>
      <c r="QMI135" s="6">
        <f t="shared" si="441"/>
        <v>100</v>
      </c>
      <c r="QMJ135" s="6">
        <f t="shared" si="441"/>
        <v>100</v>
      </c>
      <c r="QMK135" s="6">
        <f t="shared" si="441"/>
        <v>100</v>
      </c>
      <c r="QML135" s="6">
        <f t="shared" si="441"/>
        <v>100</v>
      </c>
      <c r="QMM135" s="6">
        <f t="shared" si="441"/>
        <v>100</v>
      </c>
      <c r="QMN135" s="6">
        <f t="shared" ref="QMN135:QOY135" si="442">100-QMN125</f>
        <v>100</v>
      </c>
      <c r="QMO135" s="6">
        <f t="shared" si="442"/>
        <v>100</v>
      </c>
      <c r="QMP135" s="6">
        <f t="shared" si="442"/>
        <v>100</v>
      </c>
      <c r="QMQ135" s="6">
        <f t="shared" si="442"/>
        <v>100</v>
      </c>
      <c r="QMR135" s="6">
        <f t="shared" si="442"/>
        <v>100</v>
      </c>
      <c r="QMS135" s="6">
        <f t="shared" si="442"/>
        <v>100</v>
      </c>
      <c r="QMT135" s="6">
        <f t="shared" si="442"/>
        <v>100</v>
      </c>
      <c r="QMU135" s="6">
        <f t="shared" si="442"/>
        <v>100</v>
      </c>
      <c r="QMV135" s="6">
        <f t="shared" si="442"/>
        <v>100</v>
      </c>
      <c r="QMW135" s="6">
        <f t="shared" si="442"/>
        <v>100</v>
      </c>
      <c r="QMX135" s="6">
        <f t="shared" si="442"/>
        <v>100</v>
      </c>
      <c r="QMY135" s="6">
        <f t="shared" si="442"/>
        <v>100</v>
      </c>
      <c r="QMZ135" s="6">
        <f t="shared" si="442"/>
        <v>100</v>
      </c>
      <c r="QNA135" s="6">
        <f t="shared" si="442"/>
        <v>100</v>
      </c>
      <c r="QNB135" s="6">
        <f t="shared" si="442"/>
        <v>100</v>
      </c>
      <c r="QNC135" s="6">
        <f t="shared" si="442"/>
        <v>100</v>
      </c>
      <c r="QND135" s="6">
        <f t="shared" si="442"/>
        <v>100</v>
      </c>
      <c r="QNE135" s="6">
        <f t="shared" si="442"/>
        <v>100</v>
      </c>
      <c r="QNF135" s="6">
        <f t="shared" si="442"/>
        <v>100</v>
      </c>
      <c r="QNG135" s="6">
        <f t="shared" si="442"/>
        <v>100</v>
      </c>
      <c r="QNH135" s="6">
        <f t="shared" si="442"/>
        <v>100</v>
      </c>
      <c r="QNI135" s="6">
        <f t="shared" si="442"/>
        <v>100</v>
      </c>
      <c r="QNJ135" s="6">
        <f t="shared" si="442"/>
        <v>100</v>
      </c>
      <c r="QNK135" s="6">
        <f t="shared" si="442"/>
        <v>100</v>
      </c>
      <c r="QNL135" s="6">
        <f t="shared" si="442"/>
        <v>100</v>
      </c>
      <c r="QNM135" s="6">
        <f t="shared" si="442"/>
        <v>100</v>
      </c>
      <c r="QNN135" s="6">
        <f t="shared" si="442"/>
        <v>100</v>
      </c>
      <c r="QNO135" s="6">
        <f t="shared" si="442"/>
        <v>100</v>
      </c>
      <c r="QNP135" s="6">
        <f t="shared" si="442"/>
        <v>100</v>
      </c>
      <c r="QNQ135" s="6">
        <f t="shared" si="442"/>
        <v>100</v>
      </c>
      <c r="QNR135" s="6">
        <f t="shared" si="442"/>
        <v>100</v>
      </c>
      <c r="QNS135" s="6">
        <f t="shared" si="442"/>
        <v>100</v>
      </c>
      <c r="QNT135" s="6">
        <f t="shared" si="442"/>
        <v>100</v>
      </c>
      <c r="QNU135" s="6">
        <f t="shared" si="442"/>
        <v>100</v>
      </c>
      <c r="QNV135" s="6">
        <f t="shared" si="442"/>
        <v>100</v>
      </c>
      <c r="QNW135" s="6">
        <f t="shared" si="442"/>
        <v>100</v>
      </c>
      <c r="QNX135" s="6">
        <f t="shared" si="442"/>
        <v>100</v>
      </c>
      <c r="QNY135" s="6">
        <f t="shared" si="442"/>
        <v>100</v>
      </c>
      <c r="QNZ135" s="6">
        <f t="shared" si="442"/>
        <v>100</v>
      </c>
      <c r="QOA135" s="6">
        <f t="shared" si="442"/>
        <v>100</v>
      </c>
      <c r="QOB135" s="6">
        <f t="shared" si="442"/>
        <v>100</v>
      </c>
      <c r="QOC135" s="6">
        <f t="shared" si="442"/>
        <v>100</v>
      </c>
      <c r="QOD135" s="6">
        <f t="shared" si="442"/>
        <v>100</v>
      </c>
      <c r="QOE135" s="6">
        <f t="shared" si="442"/>
        <v>100</v>
      </c>
      <c r="QOF135" s="6">
        <f t="shared" si="442"/>
        <v>100</v>
      </c>
      <c r="QOG135" s="6">
        <f t="shared" si="442"/>
        <v>100</v>
      </c>
      <c r="QOH135" s="6">
        <f t="shared" si="442"/>
        <v>100</v>
      </c>
      <c r="QOI135" s="6">
        <f t="shared" si="442"/>
        <v>100</v>
      </c>
      <c r="QOJ135" s="6">
        <f t="shared" si="442"/>
        <v>100</v>
      </c>
      <c r="QOK135" s="6">
        <f t="shared" si="442"/>
        <v>100</v>
      </c>
      <c r="QOL135" s="6">
        <f t="shared" si="442"/>
        <v>100</v>
      </c>
      <c r="QOM135" s="6">
        <f t="shared" si="442"/>
        <v>100</v>
      </c>
      <c r="QON135" s="6">
        <f t="shared" si="442"/>
        <v>100</v>
      </c>
      <c r="QOO135" s="6">
        <f t="shared" si="442"/>
        <v>100</v>
      </c>
      <c r="QOP135" s="6">
        <f t="shared" si="442"/>
        <v>100</v>
      </c>
      <c r="QOQ135" s="6">
        <f t="shared" si="442"/>
        <v>100</v>
      </c>
      <c r="QOR135" s="6">
        <f t="shared" si="442"/>
        <v>100</v>
      </c>
      <c r="QOS135" s="6">
        <f t="shared" si="442"/>
        <v>100</v>
      </c>
      <c r="QOT135" s="6">
        <f t="shared" si="442"/>
        <v>100</v>
      </c>
      <c r="QOU135" s="6">
        <f t="shared" si="442"/>
        <v>100</v>
      </c>
      <c r="QOV135" s="6">
        <f t="shared" si="442"/>
        <v>100</v>
      </c>
      <c r="QOW135" s="6">
        <f t="shared" si="442"/>
        <v>100</v>
      </c>
      <c r="QOX135" s="6">
        <f t="shared" si="442"/>
        <v>100</v>
      </c>
      <c r="QOY135" s="6">
        <f t="shared" si="442"/>
        <v>100</v>
      </c>
      <c r="QOZ135" s="6">
        <f t="shared" ref="QOZ135:QRK135" si="443">100-QOZ125</f>
        <v>100</v>
      </c>
      <c r="QPA135" s="6">
        <f t="shared" si="443"/>
        <v>100</v>
      </c>
      <c r="QPB135" s="6">
        <f t="shared" si="443"/>
        <v>100</v>
      </c>
      <c r="QPC135" s="6">
        <f t="shared" si="443"/>
        <v>100</v>
      </c>
      <c r="QPD135" s="6">
        <f t="shared" si="443"/>
        <v>100</v>
      </c>
      <c r="QPE135" s="6">
        <f t="shared" si="443"/>
        <v>100</v>
      </c>
      <c r="QPF135" s="6">
        <f t="shared" si="443"/>
        <v>100</v>
      </c>
      <c r="QPG135" s="6">
        <f t="shared" si="443"/>
        <v>100</v>
      </c>
      <c r="QPH135" s="6">
        <f t="shared" si="443"/>
        <v>100</v>
      </c>
      <c r="QPI135" s="6">
        <f t="shared" si="443"/>
        <v>100</v>
      </c>
      <c r="QPJ135" s="6">
        <f t="shared" si="443"/>
        <v>100</v>
      </c>
      <c r="QPK135" s="6">
        <f t="shared" si="443"/>
        <v>100</v>
      </c>
      <c r="QPL135" s="6">
        <f t="shared" si="443"/>
        <v>100</v>
      </c>
      <c r="QPM135" s="6">
        <f t="shared" si="443"/>
        <v>100</v>
      </c>
      <c r="QPN135" s="6">
        <f t="shared" si="443"/>
        <v>100</v>
      </c>
      <c r="QPO135" s="6">
        <f t="shared" si="443"/>
        <v>100</v>
      </c>
      <c r="QPP135" s="6">
        <f t="shared" si="443"/>
        <v>100</v>
      </c>
      <c r="QPQ135" s="6">
        <f t="shared" si="443"/>
        <v>100</v>
      </c>
      <c r="QPR135" s="6">
        <f t="shared" si="443"/>
        <v>100</v>
      </c>
      <c r="QPS135" s="6">
        <f t="shared" si="443"/>
        <v>100</v>
      </c>
      <c r="QPT135" s="6">
        <f t="shared" si="443"/>
        <v>100</v>
      </c>
      <c r="QPU135" s="6">
        <f t="shared" si="443"/>
        <v>100</v>
      </c>
      <c r="QPV135" s="6">
        <f t="shared" si="443"/>
        <v>100</v>
      </c>
      <c r="QPW135" s="6">
        <f t="shared" si="443"/>
        <v>100</v>
      </c>
      <c r="QPX135" s="6">
        <f t="shared" si="443"/>
        <v>100</v>
      </c>
      <c r="QPY135" s="6">
        <f t="shared" si="443"/>
        <v>100</v>
      </c>
      <c r="QPZ135" s="6">
        <f t="shared" si="443"/>
        <v>100</v>
      </c>
      <c r="QQA135" s="6">
        <f t="shared" si="443"/>
        <v>100</v>
      </c>
      <c r="QQB135" s="6">
        <f t="shared" si="443"/>
        <v>100</v>
      </c>
      <c r="QQC135" s="6">
        <f t="shared" si="443"/>
        <v>100</v>
      </c>
      <c r="QQD135" s="6">
        <f t="shared" si="443"/>
        <v>100</v>
      </c>
      <c r="QQE135" s="6">
        <f t="shared" si="443"/>
        <v>100</v>
      </c>
      <c r="QQF135" s="6">
        <f t="shared" si="443"/>
        <v>100</v>
      </c>
      <c r="QQG135" s="6">
        <f t="shared" si="443"/>
        <v>100</v>
      </c>
      <c r="QQH135" s="6">
        <f t="shared" si="443"/>
        <v>100</v>
      </c>
      <c r="QQI135" s="6">
        <f t="shared" si="443"/>
        <v>100</v>
      </c>
      <c r="QQJ135" s="6">
        <f t="shared" si="443"/>
        <v>100</v>
      </c>
      <c r="QQK135" s="6">
        <f t="shared" si="443"/>
        <v>100</v>
      </c>
      <c r="QQL135" s="6">
        <f t="shared" si="443"/>
        <v>100</v>
      </c>
      <c r="QQM135" s="6">
        <f t="shared" si="443"/>
        <v>100</v>
      </c>
      <c r="QQN135" s="6">
        <f t="shared" si="443"/>
        <v>100</v>
      </c>
      <c r="QQO135" s="6">
        <f t="shared" si="443"/>
        <v>100</v>
      </c>
      <c r="QQP135" s="6">
        <f t="shared" si="443"/>
        <v>100</v>
      </c>
      <c r="QQQ135" s="6">
        <f t="shared" si="443"/>
        <v>100</v>
      </c>
      <c r="QQR135" s="6">
        <f t="shared" si="443"/>
        <v>100</v>
      </c>
      <c r="QQS135" s="6">
        <f t="shared" si="443"/>
        <v>100</v>
      </c>
      <c r="QQT135" s="6">
        <f t="shared" si="443"/>
        <v>100</v>
      </c>
      <c r="QQU135" s="6">
        <f t="shared" si="443"/>
        <v>100</v>
      </c>
      <c r="QQV135" s="6">
        <f t="shared" si="443"/>
        <v>100</v>
      </c>
      <c r="QQW135" s="6">
        <f t="shared" si="443"/>
        <v>100</v>
      </c>
      <c r="QQX135" s="6">
        <f t="shared" si="443"/>
        <v>100</v>
      </c>
      <c r="QQY135" s="6">
        <f t="shared" si="443"/>
        <v>100</v>
      </c>
      <c r="QQZ135" s="6">
        <f t="shared" si="443"/>
        <v>100</v>
      </c>
      <c r="QRA135" s="6">
        <f t="shared" si="443"/>
        <v>100</v>
      </c>
      <c r="QRB135" s="6">
        <f t="shared" si="443"/>
        <v>100</v>
      </c>
      <c r="QRC135" s="6">
        <f t="shared" si="443"/>
        <v>100</v>
      </c>
      <c r="QRD135" s="6">
        <f t="shared" si="443"/>
        <v>100</v>
      </c>
      <c r="QRE135" s="6">
        <f t="shared" si="443"/>
        <v>100</v>
      </c>
      <c r="QRF135" s="6">
        <f t="shared" si="443"/>
        <v>100</v>
      </c>
      <c r="QRG135" s="6">
        <f t="shared" si="443"/>
        <v>100</v>
      </c>
      <c r="QRH135" s="6">
        <f t="shared" si="443"/>
        <v>100</v>
      </c>
      <c r="QRI135" s="6">
        <f t="shared" si="443"/>
        <v>100</v>
      </c>
      <c r="QRJ135" s="6">
        <f t="shared" si="443"/>
        <v>100</v>
      </c>
      <c r="QRK135" s="6">
        <f t="shared" si="443"/>
        <v>100</v>
      </c>
      <c r="QRL135" s="6">
        <f t="shared" ref="QRL135:QTW135" si="444">100-QRL125</f>
        <v>100</v>
      </c>
      <c r="QRM135" s="6">
        <f t="shared" si="444"/>
        <v>100</v>
      </c>
      <c r="QRN135" s="6">
        <f t="shared" si="444"/>
        <v>100</v>
      </c>
      <c r="QRO135" s="6">
        <f t="shared" si="444"/>
        <v>100</v>
      </c>
      <c r="QRP135" s="6">
        <f t="shared" si="444"/>
        <v>100</v>
      </c>
      <c r="QRQ135" s="6">
        <f t="shared" si="444"/>
        <v>100</v>
      </c>
      <c r="QRR135" s="6">
        <f t="shared" si="444"/>
        <v>100</v>
      </c>
      <c r="QRS135" s="6">
        <f t="shared" si="444"/>
        <v>100</v>
      </c>
      <c r="QRT135" s="6">
        <f t="shared" si="444"/>
        <v>100</v>
      </c>
      <c r="QRU135" s="6">
        <f t="shared" si="444"/>
        <v>100</v>
      </c>
      <c r="QRV135" s="6">
        <f t="shared" si="444"/>
        <v>100</v>
      </c>
      <c r="QRW135" s="6">
        <f t="shared" si="444"/>
        <v>100</v>
      </c>
      <c r="QRX135" s="6">
        <f t="shared" si="444"/>
        <v>100</v>
      </c>
      <c r="QRY135" s="6">
        <f t="shared" si="444"/>
        <v>100</v>
      </c>
      <c r="QRZ135" s="6">
        <f t="shared" si="444"/>
        <v>100</v>
      </c>
      <c r="QSA135" s="6">
        <f t="shared" si="444"/>
        <v>100</v>
      </c>
      <c r="QSB135" s="6">
        <f t="shared" si="444"/>
        <v>100</v>
      </c>
      <c r="QSC135" s="6">
        <f t="shared" si="444"/>
        <v>100</v>
      </c>
      <c r="QSD135" s="6">
        <f t="shared" si="444"/>
        <v>100</v>
      </c>
      <c r="QSE135" s="6">
        <f t="shared" si="444"/>
        <v>100</v>
      </c>
      <c r="QSF135" s="6">
        <f t="shared" si="444"/>
        <v>100</v>
      </c>
      <c r="QSG135" s="6">
        <f t="shared" si="444"/>
        <v>100</v>
      </c>
      <c r="QSH135" s="6">
        <f t="shared" si="444"/>
        <v>100</v>
      </c>
      <c r="QSI135" s="6">
        <f t="shared" si="444"/>
        <v>100</v>
      </c>
      <c r="QSJ135" s="6">
        <f t="shared" si="444"/>
        <v>100</v>
      </c>
      <c r="QSK135" s="6">
        <f t="shared" si="444"/>
        <v>100</v>
      </c>
      <c r="QSL135" s="6">
        <f t="shared" si="444"/>
        <v>100</v>
      </c>
      <c r="QSM135" s="6">
        <f t="shared" si="444"/>
        <v>100</v>
      </c>
      <c r="QSN135" s="6">
        <f t="shared" si="444"/>
        <v>100</v>
      </c>
      <c r="QSO135" s="6">
        <f t="shared" si="444"/>
        <v>100</v>
      </c>
      <c r="QSP135" s="6">
        <f t="shared" si="444"/>
        <v>100</v>
      </c>
      <c r="QSQ135" s="6">
        <f t="shared" si="444"/>
        <v>100</v>
      </c>
      <c r="QSR135" s="6">
        <f t="shared" si="444"/>
        <v>100</v>
      </c>
      <c r="QSS135" s="6">
        <f t="shared" si="444"/>
        <v>100</v>
      </c>
      <c r="QST135" s="6">
        <f t="shared" si="444"/>
        <v>100</v>
      </c>
      <c r="QSU135" s="6">
        <f t="shared" si="444"/>
        <v>100</v>
      </c>
      <c r="QSV135" s="6">
        <f t="shared" si="444"/>
        <v>100</v>
      </c>
      <c r="QSW135" s="6">
        <f t="shared" si="444"/>
        <v>100</v>
      </c>
      <c r="QSX135" s="6">
        <f t="shared" si="444"/>
        <v>100</v>
      </c>
      <c r="QSY135" s="6">
        <f t="shared" si="444"/>
        <v>100</v>
      </c>
      <c r="QSZ135" s="6">
        <f t="shared" si="444"/>
        <v>100</v>
      </c>
      <c r="QTA135" s="6">
        <f t="shared" si="444"/>
        <v>100</v>
      </c>
      <c r="QTB135" s="6">
        <f t="shared" si="444"/>
        <v>100</v>
      </c>
      <c r="QTC135" s="6">
        <f t="shared" si="444"/>
        <v>100</v>
      </c>
      <c r="QTD135" s="6">
        <f t="shared" si="444"/>
        <v>100</v>
      </c>
      <c r="QTE135" s="6">
        <f t="shared" si="444"/>
        <v>100</v>
      </c>
      <c r="QTF135" s="6">
        <f t="shared" si="444"/>
        <v>100</v>
      </c>
      <c r="QTG135" s="6">
        <f t="shared" si="444"/>
        <v>100</v>
      </c>
      <c r="QTH135" s="6">
        <f t="shared" si="444"/>
        <v>100</v>
      </c>
      <c r="QTI135" s="6">
        <f t="shared" si="444"/>
        <v>100</v>
      </c>
      <c r="QTJ135" s="6">
        <f t="shared" si="444"/>
        <v>100</v>
      </c>
      <c r="QTK135" s="6">
        <f t="shared" si="444"/>
        <v>100</v>
      </c>
      <c r="QTL135" s="6">
        <f t="shared" si="444"/>
        <v>100</v>
      </c>
      <c r="QTM135" s="6">
        <f t="shared" si="444"/>
        <v>100</v>
      </c>
      <c r="QTN135" s="6">
        <f t="shared" si="444"/>
        <v>100</v>
      </c>
      <c r="QTO135" s="6">
        <f t="shared" si="444"/>
        <v>100</v>
      </c>
      <c r="QTP135" s="6">
        <f t="shared" si="444"/>
        <v>100</v>
      </c>
      <c r="QTQ135" s="6">
        <f t="shared" si="444"/>
        <v>100</v>
      </c>
      <c r="QTR135" s="6">
        <f t="shared" si="444"/>
        <v>100</v>
      </c>
      <c r="QTS135" s="6">
        <f t="shared" si="444"/>
        <v>100</v>
      </c>
      <c r="QTT135" s="6">
        <f t="shared" si="444"/>
        <v>100</v>
      </c>
      <c r="QTU135" s="6">
        <f t="shared" si="444"/>
        <v>100</v>
      </c>
      <c r="QTV135" s="6">
        <f t="shared" si="444"/>
        <v>100</v>
      </c>
      <c r="QTW135" s="6">
        <f t="shared" si="444"/>
        <v>100</v>
      </c>
      <c r="QTX135" s="6">
        <f t="shared" ref="QTX135:QWI135" si="445">100-QTX125</f>
        <v>100</v>
      </c>
      <c r="QTY135" s="6">
        <f t="shared" si="445"/>
        <v>100</v>
      </c>
      <c r="QTZ135" s="6">
        <f t="shared" si="445"/>
        <v>100</v>
      </c>
      <c r="QUA135" s="6">
        <f t="shared" si="445"/>
        <v>100</v>
      </c>
      <c r="QUB135" s="6">
        <f t="shared" si="445"/>
        <v>100</v>
      </c>
      <c r="QUC135" s="6">
        <f t="shared" si="445"/>
        <v>100</v>
      </c>
      <c r="QUD135" s="6">
        <f t="shared" si="445"/>
        <v>100</v>
      </c>
      <c r="QUE135" s="6">
        <f t="shared" si="445"/>
        <v>100</v>
      </c>
      <c r="QUF135" s="6">
        <f t="shared" si="445"/>
        <v>100</v>
      </c>
      <c r="QUG135" s="6">
        <f t="shared" si="445"/>
        <v>100</v>
      </c>
      <c r="QUH135" s="6">
        <f t="shared" si="445"/>
        <v>100</v>
      </c>
      <c r="QUI135" s="6">
        <f t="shared" si="445"/>
        <v>100</v>
      </c>
      <c r="QUJ135" s="6">
        <f t="shared" si="445"/>
        <v>100</v>
      </c>
      <c r="QUK135" s="6">
        <f t="shared" si="445"/>
        <v>100</v>
      </c>
      <c r="QUL135" s="6">
        <f t="shared" si="445"/>
        <v>100</v>
      </c>
      <c r="QUM135" s="6">
        <f t="shared" si="445"/>
        <v>100</v>
      </c>
      <c r="QUN135" s="6">
        <f t="shared" si="445"/>
        <v>100</v>
      </c>
      <c r="QUO135" s="6">
        <f t="shared" si="445"/>
        <v>100</v>
      </c>
      <c r="QUP135" s="6">
        <f t="shared" si="445"/>
        <v>100</v>
      </c>
      <c r="QUQ135" s="6">
        <f t="shared" si="445"/>
        <v>100</v>
      </c>
      <c r="QUR135" s="6">
        <f t="shared" si="445"/>
        <v>100</v>
      </c>
      <c r="QUS135" s="6">
        <f t="shared" si="445"/>
        <v>100</v>
      </c>
      <c r="QUT135" s="6">
        <f t="shared" si="445"/>
        <v>100</v>
      </c>
      <c r="QUU135" s="6">
        <f t="shared" si="445"/>
        <v>100</v>
      </c>
      <c r="QUV135" s="6">
        <f t="shared" si="445"/>
        <v>100</v>
      </c>
      <c r="QUW135" s="6">
        <f t="shared" si="445"/>
        <v>100</v>
      </c>
      <c r="QUX135" s="6">
        <f t="shared" si="445"/>
        <v>100</v>
      </c>
      <c r="QUY135" s="6">
        <f t="shared" si="445"/>
        <v>100</v>
      </c>
      <c r="QUZ135" s="6">
        <f t="shared" si="445"/>
        <v>100</v>
      </c>
      <c r="QVA135" s="6">
        <f t="shared" si="445"/>
        <v>100</v>
      </c>
      <c r="QVB135" s="6">
        <f t="shared" si="445"/>
        <v>100</v>
      </c>
      <c r="QVC135" s="6">
        <f t="shared" si="445"/>
        <v>100</v>
      </c>
      <c r="QVD135" s="6">
        <f t="shared" si="445"/>
        <v>100</v>
      </c>
      <c r="QVE135" s="6">
        <f t="shared" si="445"/>
        <v>100</v>
      </c>
      <c r="QVF135" s="6">
        <f t="shared" si="445"/>
        <v>100</v>
      </c>
      <c r="QVG135" s="6">
        <f t="shared" si="445"/>
        <v>100</v>
      </c>
      <c r="QVH135" s="6">
        <f t="shared" si="445"/>
        <v>100</v>
      </c>
      <c r="QVI135" s="6">
        <f t="shared" si="445"/>
        <v>100</v>
      </c>
      <c r="QVJ135" s="6">
        <f t="shared" si="445"/>
        <v>100</v>
      </c>
      <c r="QVK135" s="6">
        <f t="shared" si="445"/>
        <v>100</v>
      </c>
      <c r="QVL135" s="6">
        <f t="shared" si="445"/>
        <v>100</v>
      </c>
      <c r="QVM135" s="6">
        <f t="shared" si="445"/>
        <v>100</v>
      </c>
      <c r="QVN135" s="6">
        <f t="shared" si="445"/>
        <v>100</v>
      </c>
      <c r="QVO135" s="6">
        <f t="shared" si="445"/>
        <v>100</v>
      </c>
      <c r="QVP135" s="6">
        <f t="shared" si="445"/>
        <v>100</v>
      </c>
      <c r="QVQ135" s="6">
        <f t="shared" si="445"/>
        <v>100</v>
      </c>
      <c r="QVR135" s="6">
        <f t="shared" si="445"/>
        <v>100</v>
      </c>
      <c r="QVS135" s="6">
        <f t="shared" si="445"/>
        <v>100</v>
      </c>
      <c r="QVT135" s="6">
        <f t="shared" si="445"/>
        <v>100</v>
      </c>
      <c r="QVU135" s="6">
        <f t="shared" si="445"/>
        <v>100</v>
      </c>
      <c r="QVV135" s="6">
        <f t="shared" si="445"/>
        <v>100</v>
      </c>
      <c r="QVW135" s="6">
        <f t="shared" si="445"/>
        <v>100</v>
      </c>
      <c r="QVX135" s="6">
        <f t="shared" si="445"/>
        <v>100</v>
      </c>
      <c r="QVY135" s="6">
        <f t="shared" si="445"/>
        <v>100</v>
      </c>
      <c r="QVZ135" s="6">
        <f t="shared" si="445"/>
        <v>100</v>
      </c>
      <c r="QWA135" s="6">
        <f t="shared" si="445"/>
        <v>100</v>
      </c>
      <c r="QWB135" s="6">
        <f t="shared" si="445"/>
        <v>100</v>
      </c>
      <c r="QWC135" s="6">
        <f t="shared" si="445"/>
        <v>100</v>
      </c>
      <c r="QWD135" s="6">
        <f t="shared" si="445"/>
        <v>100</v>
      </c>
      <c r="QWE135" s="6">
        <f t="shared" si="445"/>
        <v>100</v>
      </c>
      <c r="QWF135" s="6">
        <f t="shared" si="445"/>
        <v>100</v>
      </c>
      <c r="QWG135" s="6">
        <f t="shared" si="445"/>
        <v>100</v>
      </c>
      <c r="QWH135" s="6">
        <f t="shared" si="445"/>
        <v>100</v>
      </c>
      <c r="QWI135" s="6">
        <f t="shared" si="445"/>
        <v>100</v>
      </c>
      <c r="QWJ135" s="6">
        <f t="shared" ref="QWJ135:QYU135" si="446">100-QWJ125</f>
        <v>100</v>
      </c>
      <c r="QWK135" s="6">
        <f t="shared" si="446"/>
        <v>100</v>
      </c>
      <c r="QWL135" s="6">
        <f t="shared" si="446"/>
        <v>100</v>
      </c>
      <c r="QWM135" s="6">
        <f t="shared" si="446"/>
        <v>100</v>
      </c>
      <c r="QWN135" s="6">
        <f t="shared" si="446"/>
        <v>100</v>
      </c>
      <c r="QWO135" s="6">
        <f t="shared" si="446"/>
        <v>100</v>
      </c>
      <c r="QWP135" s="6">
        <f t="shared" si="446"/>
        <v>100</v>
      </c>
      <c r="QWQ135" s="6">
        <f t="shared" si="446"/>
        <v>100</v>
      </c>
      <c r="QWR135" s="6">
        <f t="shared" si="446"/>
        <v>100</v>
      </c>
      <c r="QWS135" s="6">
        <f t="shared" si="446"/>
        <v>100</v>
      </c>
      <c r="QWT135" s="6">
        <f t="shared" si="446"/>
        <v>100</v>
      </c>
      <c r="QWU135" s="6">
        <f t="shared" si="446"/>
        <v>100</v>
      </c>
      <c r="QWV135" s="6">
        <f t="shared" si="446"/>
        <v>100</v>
      </c>
      <c r="QWW135" s="6">
        <f t="shared" si="446"/>
        <v>100</v>
      </c>
      <c r="QWX135" s="6">
        <f t="shared" si="446"/>
        <v>100</v>
      </c>
      <c r="QWY135" s="6">
        <f t="shared" si="446"/>
        <v>100</v>
      </c>
      <c r="QWZ135" s="6">
        <f t="shared" si="446"/>
        <v>100</v>
      </c>
      <c r="QXA135" s="6">
        <f t="shared" si="446"/>
        <v>100</v>
      </c>
      <c r="QXB135" s="6">
        <f t="shared" si="446"/>
        <v>100</v>
      </c>
      <c r="QXC135" s="6">
        <f t="shared" si="446"/>
        <v>100</v>
      </c>
      <c r="QXD135" s="6">
        <f t="shared" si="446"/>
        <v>100</v>
      </c>
      <c r="QXE135" s="6">
        <f t="shared" si="446"/>
        <v>100</v>
      </c>
      <c r="QXF135" s="6">
        <f t="shared" si="446"/>
        <v>100</v>
      </c>
      <c r="QXG135" s="6">
        <f t="shared" si="446"/>
        <v>100</v>
      </c>
      <c r="QXH135" s="6">
        <f t="shared" si="446"/>
        <v>100</v>
      </c>
      <c r="QXI135" s="6">
        <f t="shared" si="446"/>
        <v>100</v>
      </c>
      <c r="QXJ135" s="6">
        <f t="shared" si="446"/>
        <v>100</v>
      </c>
      <c r="QXK135" s="6">
        <f t="shared" si="446"/>
        <v>100</v>
      </c>
      <c r="QXL135" s="6">
        <f t="shared" si="446"/>
        <v>100</v>
      </c>
      <c r="QXM135" s="6">
        <f t="shared" si="446"/>
        <v>100</v>
      </c>
      <c r="QXN135" s="6">
        <f t="shared" si="446"/>
        <v>100</v>
      </c>
      <c r="QXO135" s="6">
        <f t="shared" si="446"/>
        <v>100</v>
      </c>
      <c r="QXP135" s="6">
        <f t="shared" si="446"/>
        <v>100</v>
      </c>
      <c r="QXQ135" s="6">
        <f t="shared" si="446"/>
        <v>100</v>
      </c>
      <c r="QXR135" s="6">
        <f t="shared" si="446"/>
        <v>100</v>
      </c>
      <c r="QXS135" s="6">
        <f t="shared" si="446"/>
        <v>100</v>
      </c>
      <c r="QXT135" s="6">
        <f t="shared" si="446"/>
        <v>100</v>
      </c>
      <c r="QXU135" s="6">
        <f t="shared" si="446"/>
        <v>100</v>
      </c>
      <c r="QXV135" s="6">
        <f t="shared" si="446"/>
        <v>100</v>
      </c>
      <c r="QXW135" s="6">
        <f t="shared" si="446"/>
        <v>100</v>
      </c>
      <c r="QXX135" s="6">
        <f t="shared" si="446"/>
        <v>100</v>
      </c>
      <c r="QXY135" s="6">
        <f t="shared" si="446"/>
        <v>100</v>
      </c>
      <c r="QXZ135" s="6">
        <f t="shared" si="446"/>
        <v>100</v>
      </c>
      <c r="QYA135" s="6">
        <f t="shared" si="446"/>
        <v>100</v>
      </c>
      <c r="QYB135" s="6">
        <f t="shared" si="446"/>
        <v>100</v>
      </c>
      <c r="QYC135" s="6">
        <f t="shared" si="446"/>
        <v>100</v>
      </c>
      <c r="QYD135" s="6">
        <f t="shared" si="446"/>
        <v>100</v>
      </c>
      <c r="QYE135" s="6">
        <f t="shared" si="446"/>
        <v>100</v>
      </c>
      <c r="QYF135" s="6">
        <f t="shared" si="446"/>
        <v>100</v>
      </c>
      <c r="QYG135" s="6">
        <f t="shared" si="446"/>
        <v>100</v>
      </c>
      <c r="QYH135" s="6">
        <f t="shared" si="446"/>
        <v>100</v>
      </c>
      <c r="QYI135" s="6">
        <f t="shared" si="446"/>
        <v>100</v>
      </c>
      <c r="QYJ135" s="6">
        <f t="shared" si="446"/>
        <v>100</v>
      </c>
      <c r="QYK135" s="6">
        <f t="shared" si="446"/>
        <v>100</v>
      </c>
      <c r="QYL135" s="6">
        <f t="shared" si="446"/>
        <v>100</v>
      </c>
      <c r="QYM135" s="6">
        <f t="shared" si="446"/>
        <v>100</v>
      </c>
      <c r="QYN135" s="6">
        <f t="shared" si="446"/>
        <v>100</v>
      </c>
      <c r="QYO135" s="6">
        <f t="shared" si="446"/>
        <v>100</v>
      </c>
      <c r="QYP135" s="6">
        <f t="shared" si="446"/>
        <v>100</v>
      </c>
      <c r="QYQ135" s="6">
        <f t="shared" si="446"/>
        <v>100</v>
      </c>
      <c r="QYR135" s="6">
        <f t="shared" si="446"/>
        <v>100</v>
      </c>
      <c r="QYS135" s="6">
        <f t="shared" si="446"/>
        <v>100</v>
      </c>
      <c r="QYT135" s="6">
        <f t="shared" si="446"/>
        <v>100</v>
      </c>
      <c r="QYU135" s="6">
        <f t="shared" si="446"/>
        <v>100</v>
      </c>
      <c r="QYV135" s="6">
        <f t="shared" ref="QYV135:RBG135" si="447">100-QYV125</f>
        <v>100</v>
      </c>
      <c r="QYW135" s="6">
        <f t="shared" si="447"/>
        <v>100</v>
      </c>
      <c r="QYX135" s="6">
        <f t="shared" si="447"/>
        <v>100</v>
      </c>
      <c r="QYY135" s="6">
        <f t="shared" si="447"/>
        <v>100</v>
      </c>
      <c r="QYZ135" s="6">
        <f t="shared" si="447"/>
        <v>100</v>
      </c>
      <c r="QZA135" s="6">
        <f t="shared" si="447"/>
        <v>100</v>
      </c>
      <c r="QZB135" s="6">
        <f t="shared" si="447"/>
        <v>100</v>
      </c>
      <c r="QZC135" s="6">
        <f t="shared" si="447"/>
        <v>100</v>
      </c>
      <c r="QZD135" s="6">
        <f t="shared" si="447"/>
        <v>100</v>
      </c>
      <c r="QZE135" s="6">
        <f t="shared" si="447"/>
        <v>100</v>
      </c>
      <c r="QZF135" s="6">
        <f t="shared" si="447"/>
        <v>100</v>
      </c>
      <c r="QZG135" s="6">
        <f t="shared" si="447"/>
        <v>100</v>
      </c>
      <c r="QZH135" s="6">
        <f t="shared" si="447"/>
        <v>100</v>
      </c>
      <c r="QZI135" s="6">
        <f t="shared" si="447"/>
        <v>100</v>
      </c>
      <c r="QZJ135" s="6">
        <f t="shared" si="447"/>
        <v>100</v>
      </c>
      <c r="QZK135" s="6">
        <f t="shared" si="447"/>
        <v>100</v>
      </c>
      <c r="QZL135" s="6">
        <f t="shared" si="447"/>
        <v>100</v>
      </c>
      <c r="QZM135" s="6">
        <f t="shared" si="447"/>
        <v>100</v>
      </c>
      <c r="QZN135" s="6">
        <f t="shared" si="447"/>
        <v>100</v>
      </c>
      <c r="QZO135" s="6">
        <f t="shared" si="447"/>
        <v>100</v>
      </c>
      <c r="QZP135" s="6">
        <f t="shared" si="447"/>
        <v>100</v>
      </c>
      <c r="QZQ135" s="6">
        <f t="shared" si="447"/>
        <v>100</v>
      </c>
      <c r="QZR135" s="6">
        <f t="shared" si="447"/>
        <v>100</v>
      </c>
      <c r="QZS135" s="6">
        <f t="shared" si="447"/>
        <v>100</v>
      </c>
      <c r="QZT135" s="6">
        <f t="shared" si="447"/>
        <v>100</v>
      </c>
      <c r="QZU135" s="6">
        <f t="shared" si="447"/>
        <v>100</v>
      </c>
      <c r="QZV135" s="6">
        <f t="shared" si="447"/>
        <v>100</v>
      </c>
      <c r="QZW135" s="6">
        <f t="shared" si="447"/>
        <v>100</v>
      </c>
      <c r="QZX135" s="6">
        <f t="shared" si="447"/>
        <v>100</v>
      </c>
      <c r="QZY135" s="6">
        <f t="shared" si="447"/>
        <v>100</v>
      </c>
      <c r="QZZ135" s="6">
        <f t="shared" si="447"/>
        <v>100</v>
      </c>
      <c r="RAA135" s="6">
        <f t="shared" si="447"/>
        <v>100</v>
      </c>
      <c r="RAB135" s="6">
        <f t="shared" si="447"/>
        <v>100</v>
      </c>
      <c r="RAC135" s="6">
        <f t="shared" si="447"/>
        <v>100</v>
      </c>
      <c r="RAD135" s="6">
        <f t="shared" si="447"/>
        <v>100</v>
      </c>
      <c r="RAE135" s="6">
        <f t="shared" si="447"/>
        <v>100</v>
      </c>
      <c r="RAF135" s="6">
        <f t="shared" si="447"/>
        <v>100</v>
      </c>
      <c r="RAG135" s="6">
        <f t="shared" si="447"/>
        <v>100</v>
      </c>
      <c r="RAH135" s="6">
        <f t="shared" si="447"/>
        <v>100</v>
      </c>
      <c r="RAI135" s="6">
        <f t="shared" si="447"/>
        <v>100</v>
      </c>
      <c r="RAJ135" s="6">
        <f t="shared" si="447"/>
        <v>100</v>
      </c>
      <c r="RAK135" s="6">
        <f t="shared" si="447"/>
        <v>100</v>
      </c>
      <c r="RAL135" s="6">
        <f t="shared" si="447"/>
        <v>100</v>
      </c>
      <c r="RAM135" s="6">
        <f t="shared" si="447"/>
        <v>100</v>
      </c>
      <c r="RAN135" s="6">
        <f t="shared" si="447"/>
        <v>100</v>
      </c>
      <c r="RAO135" s="6">
        <f t="shared" si="447"/>
        <v>100</v>
      </c>
      <c r="RAP135" s="6">
        <f t="shared" si="447"/>
        <v>100</v>
      </c>
      <c r="RAQ135" s="6">
        <f t="shared" si="447"/>
        <v>100</v>
      </c>
      <c r="RAR135" s="6">
        <f t="shared" si="447"/>
        <v>100</v>
      </c>
      <c r="RAS135" s="6">
        <f t="shared" si="447"/>
        <v>100</v>
      </c>
      <c r="RAT135" s="6">
        <f t="shared" si="447"/>
        <v>100</v>
      </c>
      <c r="RAU135" s="6">
        <f t="shared" si="447"/>
        <v>100</v>
      </c>
      <c r="RAV135" s="6">
        <f t="shared" si="447"/>
        <v>100</v>
      </c>
      <c r="RAW135" s="6">
        <f t="shared" si="447"/>
        <v>100</v>
      </c>
      <c r="RAX135" s="6">
        <f t="shared" si="447"/>
        <v>100</v>
      </c>
      <c r="RAY135" s="6">
        <f t="shared" si="447"/>
        <v>100</v>
      </c>
      <c r="RAZ135" s="6">
        <f t="shared" si="447"/>
        <v>100</v>
      </c>
      <c r="RBA135" s="6">
        <f t="shared" si="447"/>
        <v>100</v>
      </c>
      <c r="RBB135" s="6">
        <f t="shared" si="447"/>
        <v>100</v>
      </c>
      <c r="RBC135" s="6">
        <f t="shared" si="447"/>
        <v>100</v>
      </c>
      <c r="RBD135" s="6">
        <f t="shared" si="447"/>
        <v>100</v>
      </c>
      <c r="RBE135" s="6">
        <f t="shared" si="447"/>
        <v>100</v>
      </c>
      <c r="RBF135" s="6">
        <f t="shared" si="447"/>
        <v>100</v>
      </c>
      <c r="RBG135" s="6">
        <f t="shared" si="447"/>
        <v>100</v>
      </c>
      <c r="RBH135" s="6">
        <f t="shared" ref="RBH135:RDS135" si="448">100-RBH125</f>
        <v>100</v>
      </c>
      <c r="RBI135" s="6">
        <f t="shared" si="448"/>
        <v>100</v>
      </c>
      <c r="RBJ135" s="6">
        <f t="shared" si="448"/>
        <v>100</v>
      </c>
      <c r="RBK135" s="6">
        <f t="shared" si="448"/>
        <v>100</v>
      </c>
      <c r="RBL135" s="6">
        <f t="shared" si="448"/>
        <v>100</v>
      </c>
      <c r="RBM135" s="6">
        <f t="shared" si="448"/>
        <v>100</v>
      </c>
      <c r="RBN135" s="6">
        <f t="shared" si="448"/>
        <v>100</v>
      </c>
      <c r="RBO135" s="6">
        <f t="shared" si="448"/>
        <v>100</v>
      </c>
      <c r="RBP135" s="6">
        <f t="shared" si="448"/>
        <v>100</v>
      </c>
      <c r="RBQ135" s="6">
        <f t="shared" si="448"/>
        <v>100</v>
      </c>
      <c r="RBR135" s="6">
        <f t="shared" si="448"/>
        <v>100</v>
      </c>
      <c r="RBS135" s="6">
        <f t="shared" si="448"/>
        <v>100</v>
      </c>
      <c r="RBT135" s="6">
        <f t="shared" si="448"/>
        <v>100</v>
      </c>
      <c r="RBU135" s="6">
        <f t="shared" si="448"/>
        <v>100</v>
      </c>
      <c r="RBV135" s="6">
        <f t="shared" si="448"/>
        <v>100</v>
      </c>
      <c r="RBW135" s="6">
        <f t="shared" si="448"/>
        <v>100</v>
      </c>
      <c r="RBX135" s="6">
        <f t="shared" si="448"/>
        <v>100</v>
      </c>
      <c r="RBY135" s="6">
        <f t="shared" si="448"/>
        <v>100</v>
      </c>
      <c r="RBZ135" s="6">
        <f t="shared" si="448"/>
        <v>100</v>
      </c>
      <c r="RCA135" s="6">
        <f t="shared" si="448"/>
        <v>100</v>
      </c>
      <c r="RCB135" s="6">
        <f t="shared" si="448"/>
        <v>100</v>
      </c>
      <c r="RCC135" s="6">
        <f t="shared" si="448"/>
        <v>100</v>
      </c>
      <c r="RCD135" s="6">
        <f t="shared" si="448"/>
        <v>100</v>
      </c>
      <c r="RCE135" s="6">
        <f t="shared" si="448"/>
        <v>100</v>
      </c>
      <c r="RCF135" s="6">
        <f t="shared" si="448"/>
        <v>100</v>
      </c>
      <c r="RCG135" s="6">
        <f t="shared" si="448"/>
        <v>100</v>
      </c>
      <c r="RCH135" s="6">
        <f t="shared" si="448"/>
        <v>100</v>
      </c>
      <c r="RCI135" s="6">
        <f t="shared" si="448"/>
        <v>100</v>
      </c>
      <c r="RCJ135" s="6">
        <f t="shared" si="448"/>
        <v>100</v>
      </c>
      <c r="RCK135" s="6">
        <f t="shared" si="448"/>
        <v>100</v>
      </c>
      <c r="RCL135" s="6">
        <f t="shared" si="448"/>
        <v>100</v>
      </c>
      <c r="RCM135" s="6">
        <f t="shared" si="448"/>
        <v>100</v>
      </c>
      <c r="RCN135" s="6">
        <f t="shared" si="448"/>
        <v>100</v>
      </c>
      <c r="RCO135" s="6">
        <f t="shared" si="448"/>
        <v>100</v>
      </c>
      <c r="RCP135" s="6">
        <f t="shared" si="448"/>
        <v>100</v>
      </c>
      <c r="RCQ135" s="6">
        <f t="shared" si="448"/>
        <v>100</v>
      </c>
      <c r="RCR135" s="6">
        <f t="shared" si="448"/>
        <v>100</v>
      </c>
      <c r="RCS135" s="6">
        <f t="shared" si="448"/>
        <v>100</v>
      </c>
      <c r="RCT135" s="6">
        <f t="shared" si="448"/>
        <v>100</v>
      </c>
      <c r="RCU135" s="6">
        <f t="shared" si="448"/>
        <v>100</v>
      </c>
      <c r="RCV135" s="6">
        <f t="shared" si="448"/>
        <v>100</v>
      </c>
      <c r="RCW135" s="6">
        <f t="shared" si="448"/>
        <v>100</v>
      </c>
      <c r="RCX135" s="6">
        <f t="shared" si="448"/>
        <v>100</v>
      </c>
      <c r="RCY135" s="6">
        <f t="shared" si="448"/>
        <v>100</v>
      </c>
      <c r="RCZ135" s="6">
        <f t="shared" si="448"/>
        <v>100</v>
      </c>
      <c r="RDA135" s="6">
        <f t="shared" si="448"/>
        <v>100</v>
      </c>
      <c r="RDB135" s="6">
        <f t="shared" si="448"/>
        <v>100</v>
      </c>
      <c r="RDC135" s="6">
        <f t="shared" si="448"/>
        <v>100</v>
      </c>
      <c r="RDD135" s="6">
        <f t="shared" si="448"/>
        <v>100</v>
      </c>
      <c r="RDE135" s="6">
        <f t="shared" si="448"/>
        <v>100</v>
      </c>
      <c r="RDF135" s="6">
        <f t="shared" si="448"/>
        <v>100</v>
      </c>
      <c r="RDG135" s="6">
        <f t="shared" si="448"/>
        <v>100</v>
      </c>
      <c r="RDH135" s="6">
        <f t="shared" si="448"/>
        <v>100</v>
      </c>
      <c r="RDI135" s="6">
        <f t="shared" si="448"/>
        <v>100</v>
      </c>
      <c r="RDJ135" s="6">
        <f t="shared" si="448"/>
        <v>100</v>
      </c>
      <c r="RDK135" s="6">
        <f t="shared" si="448"/>
        <v>100</v>
      </c>
      <c r="RDL135" s="6">
        <f t="shared" si="448"/>
        <v>100</v>
      </c>
      <c r="RDM135" s="6">
        <f t="shared" si="448"/>
        <v>100</v>
      </c>
      <c r="RDN135" s="6">
        <f t="shared" si="448"/>
        <v>100</v>
      </c>
      <c r="RDO135" s="6">
        <f t="shared" si="448"/>
        <v>100</v>
      </c>
      <c r="RDP135" s="6">
        <f t="shared" si="448"/>
        <v>100</v>
      </c>
      <c r="RDQ135" s="6">
        <f t="shared" si="448"/>
        <v>100</v>
      </c>
      <c r="RDR135" s="6">
        <f t="shared" si="448"/>
        <v>100</v>
      </c>
      <c r="RDS135" s="6">
        <f t="shared" si="448"/>
        <v>100</v>
      </c>
      <c r="RDT135" s="6">
        <f t="shared" ref="RDT135:RGE135" si="449">100-RDT125</f>
        <v>100</v>
      </c>
      <c r="RDU135" s="6">
        <f t="shared" si="449"/>
        <v>100</v>
      </c>
      <c r="RDV135" s="6">
        <f t="shared" si="449"/>
        <v>100</v>
      </c>
      <c r="RDW135" s="6">
        <f t="shared" si="449"/>
        <v>100</v>
      </c>
      <c r="RDX135" s="6">
        <f t="shared" si="449"/>
        <v>100</v>
      </c>
      <c r="RDY135" s="6">
        <f t="shared" si="449"/>
        <v>100</v>
      </c>
      <c r="RDZ135" s="6">
        <f t="shared" si="449"/>
        <v>100</v>
      </c>
      <c r="REA135" s="6">
        <f t="shared" si="449"/>
        <v>100</v>
      </c>
      <c r="REB135" s="6">
        <f t="shared" si="449"/>
        <v>100</v>
      </c>
      <c r="REC135" s="6">
        <f t="shared" si="449"/>
        <v>100</v>
      </c>
      <c r="RED135" s="6">
        <f t="shared" si="449"/>
        <v>100</v>
      </c>
      <c r="REE135" s="6">
        <f t="shared" si="449"/>
        <v>100</v>
      </c>
      <c r="REF135" s="6">
        <f t="shared" si="449"/>
        <v>100</v>
      </c>
      <c r="REG135" s="6">
        <f t="shared" si="449"/>
        <v>100</v>
      </c>
      <c r="REH135" s="6">
        <f t="shared" si="449"/>
        <v>100</v>
      </c>
      <c r="REI135" s="6">
        <f t="shared" si="449"/>
        <v>100</v>
      </c>
      <c r="REJ135" s="6">
        <f t="shared" si="449"/>
        <v>100</v>
      </c>
      <c r="REK135" s="6">
        <f t="shared" si="449"/>
        <v>100</v>
      </c>
      <c r="REL135" s="6">
        <f t="shared" si="449"/>
        <v>100</v>
      </c>
      <c r="REM135" s="6">
        <f t="shared" si="449"/>
        <v>100</v>
      </c>
      <c r="REN135" s="6">
        <f t="shared" si="449"/>
        <v>100</v>
      </c>
      <c r="REO135" s="6">
        <f t="shared" si="449"/>
        <v>100</v>
      </c>
      <c r="REP135" s="6">
        <f t="shared" si="449"/>
        <v>100</v>
      </c>
      <c r="REQ135" s="6">
        <f t="shared" si="449"/>
        <v>100</v>
      </c>
      <c r="RER135" s="6">
        <f t="shared" si="449"/>
        <v>100</v>
      </c>
      <c r="RES135" s="6">
        <f t="shared" si="449"/>
        <v>100</v>
      </c>
      <c r="RET135" s="6">
        <f t="shared" si="449"/>
        <v>100</v>
      </c>
      <c r="REU135" s="6">
        <f t="shared" si="449"/>
        <v>100</v>
      </c>
      <c r="REV135" s="6">
        <f t="shared" si="449"/>
        <v>100</v>
      </c>
      <c r="REW135" s="6">
        <f t="shared" si="449"/>
        <v>100</v>
      </c>
      <c r="REX135" s="6">
        <f t="shared" si="449"/>
        <v>100</v>
      </c>
      <c r="REY135" s="6">
        <f t="shared" si="449"/>
        <v>100</v>
      </c>
      <c r="REZ135" s="6">
        <f t="shared" si="449"/>
        <v>100</v>
      </c>
      <c r="RFA135" s="6">
        <f t="shared" si="449"/>
        <v>100</v>
      </c>
      <c r="RFB135" s="6">
        <f t="shared" si="449"/>
        <v>100</v>
      </c>
      <c r="RFC135" s="6">
        <f t="shared" si="449"/>
        <v>100</v>
      </c>
      <c r="RFD135" s="6">
        <f t="shared" si="449"/>
        <v>100</v>
      </c>
      <c r="RFE135" s="6">
        <f t="shared" si="449"/>
        <v>100</v>
      </c>
      <c r="RFF135" s="6">
        <f t="shared" si="449"/>
        <v>100</v>
      </c>
      <c r="RFG135" s="6">
        <f t="shared" si="449"/>
        <v>100</v>
      </c>
      <c r="RFH135" s="6">
        <f t="shared" si="449"/>
        <v>100</v>
      </c>
      <c r="RFI135" s="6">
        <f t="shared" si="449"/>
        <v>100</v>
      </c>
      <c r="RFJ135" s="6">
        <f t="shared" si="449"/>
        <v>100</v>
      </c>
      <c r="RFK135" s="6">
        <f t="shared" si="449"/>
        <v>100</v>
      </c>
      <c r="RFL135" s="6">
        <f t="shared" si="449"/>
        <v>100</v>
      </c>
      <c r="RFM135" s="6">
        <f t="shared" si="449"/>
        <v>100</v>
      </c>
      <c r="RFN135" s="6">
        <f t="shared" si="449"/>
        <v>100</v>
      </c>
      <c r="RFO135" s="6">
        <f t="shared" si="449"/>
        <v>100</v>
      </c>
      <c r="RFP135" s="6">
        <f t="shared" si="449"/>
        <v>100</v>
      </c>
      <c r="RFQ135" s="6">
        <f t="shared" si="449"/>
        <v>100</v>
      </c>
      <c r="RFR135" s="6">
        <f t="shared" si="449"/>
        <v>100</v>
      </c>
      <c r="RFS135" s="6">
        <f t="shared" si="449"/>
        <v>100</v>
      </c>
      <c r="RFT135" s="6">
        <f t="shared" si="449"/>
        <v>100</v>
      </c>
      <c r="RFU135" s="6">
        <f t="shared" si="449"/>
        <v>100</v>
      </c>
      <c r="RFV135" s="6">
        <f t="shared" si="449"/>
        <v>100</v>
      </c>
      <c r="RFW135" s="6">
        <f t="shared" si="449"/>
        <v>100</v>
      </c>
      <c r="RFX135" s="6">
        <f t="shared" si="449"/>
        <v>100</v>
      </c>
      <c r="RFY135" s="6">
        <f t="shared" si="449"/>
        <v>100</v>
      </c>
      <c r="RFZ135" s="6">
        <f t="shared" si="449"/>
        <v>100</v>
      </c>
      <c r="RGA135" s="6">
        <f t="shared" si="449"/>
        <v>100</v>
      </c>
      <c r="RGB135" s="6">
        <f t="shared" si="449"/>
        <v>100</v>
      </c>
      <c r="RGC135" s="6">
        <f t="shared" si="449"/>
        <v>100</v>
      </c>
      <c r="RGD135" s="6">
        <f t="shared" si="449"/>
        <v>100</v>
      </c>
      <c r="RGE135" s="6">
        <f t="shared" si="449"/>
        <v>100</v>
      </c>
      <c r="RGF135" s="6">
        <f t="shared" ref="RGF135:RIQ135" si="450">100-RGF125</f>
        <v>100</v>
      </c>
      <c r="RGG135" s="6">
        <f t="shared" si="450"/>
        <v>100</v>
      </c>
      <c r="RGH135" s="6">
        <f t="shared" si="450"/>
        <v>100</v>
      </c>
      <c r="RGI135" s="6">
        <f t="shared" si="450"/>
        <v>100</v>
      </c>
      <c r="RGJ135" s="6">
        <f t="shared" si="450"/>
        <v>100</v>
      </c>
      <c r="RGK135" s="6">
        <f t="shared" si="450"/>
        <v>100</v>
      </c>
      <c r="RGL135" s="6">
        <f t="shared" si="450"/>
        <v>100</v>
      </c>
      <c r="RGM135" s="6">
        <f t="shared" si="450"/>
        <v>100</v>
      </c>
      <c r="RGN135" s="6">
        <f t="shared" si="450"/>
        <v>100</v>
      </c>
      <c r="RGO135" s="6">
        <f t="shared" si="450"/>
        <v>100</v>
      </c>
      <c r="RGP135" s="6">
        <f t="shared" si="450"/>
        <v>100</v>
      </c>
      <c r="RGQ135" s="6">
        <f t="shared" si="450"/>
        <v>100</v>
      </c>
      <c r="RGR135" s="6">
        <f t="shared" si="450"/>
        <v>100</v>
      </c>
      <c r="RGS135" s="6">
        <f t="shared" si="450"/>
        <v>100</v>
      </c>
      <c r="RGT135" s="6">
        <f t="shared" si="450"/>
        <v>100</v>
      </c>
      <c r="RGU135" s="6">
        <f t="shared" si="450"/>
        <v>100</v>
      </c>
      <c r="RGV135" s="6">
        <f t="shared" si="450"/>
        <v>100</v>
      </c>
      <c r="RGW135" s="6">
        <f t="shared" si="450"/>
        <v>100</v>
      </c>
      <c r="RGX135" s="6">
        <f t="shared" si="450"/>
        <v>100</v>
      </c>
      <c r="RGY135" s="6">
        <f t="shared" si="450"/>
        <v>100</v>
      </c>
      <c r="RGZ135" s="6">
        <f t="shared" si="450"/>
        <v>100</v>
      </c>
      <c r="RHA135" s="6">
        <f t="shared" si="450"/>
        <v>100</v>
      </c>
      <c r="RHB135" s="6">
        <f t="shared" si="450"/>
        <v>100</v>
      </c>
      <c r="RHC135" s="6">
        <f t="shared" si="450"/>
        <v>100</v>
      </c>
      <c r="RHD135" s="6">
        <f t="shared" si="450"/>
        <v>100</v>
      </c>
      <c r="RHE135" s="6">
        <f t="shared" si="450"/>
        <v>100</v>
      </c>
      <c r="RHF135" s="6">
        <f t="shared" si="450"/>
        <v>100</v>
      </c>
      <c r="RHG135" s="6">
        <f t="shared" si="450"/>
        <v>100</v>
      </c>
      <c r="RHH135" s="6">
        <f t="shared" si="450"/>
        <v>100</v>
      </c>
      <c r="RHI135" s="6">
        <f t="shared" si="450"/>
        <v>100</v>
      </c>
      <c r="RHJ135" s="6">
        <f t="shared" si="450"/>
        <v>100</v>
      </c>
      <c r="RHK135" s="6">
        <f t="shared" si="450"/>
        <v>100</v>
      </c>
      <c r="RHL135" s="6">
        <f t="shared" si="450"/>
        <v>100</v>
      </c>
      <c r="RHM135" s="6">
        <f t="shared" si="450"/>
        <v>100</v>
      </c>
      <c r="RHN135" s="6">
        <f t="shared" si="450"/>
        <v>100</v>
      </c>
      <c r="RHO135" s="6">
        <f t="shared" si="450"/>
        <v>100</v>
      </c>
      <c r="RHP135" s="6">
        <f t="shared" si="450"/>
        <v>100</v>
      </c>
      <c r="RHQ135" s="6">
        <f t="shared" si="450"/>
        <v>100</v>
      </c>
      <c r="RHR135" s="6">
        <f t="shared" si="450"/>
        <v>100</v>
      </c>
      <c r="RHS135" s="6">
        <f t="shared" si="450"/>
        <v>100</v>
      </c>
      <c r="RHT135" s="6">
        <f t="shared" si="450"/>
        <v>100</v>
      </c>
      <c r="RHU135" s="6">
        <f t="shared" si="450"/>
        <v>100</v>
      </c>
      <c r="RHV135" s="6">
        <f t="shared" si="450"/>
        <v>100</v>
      </c>
      <c r="RHW135" s="6">
        <f t="shared" si="450"/>
        <v>100</v>
      </c>
      <c r="RHX135" s="6">
        <f t="shared" si="450"/>
        <v>100</v>
      </c>
      <c r="RHY135" s="6">
        <f t="shared" si="450"/>
        <v>100</v>
      </c>
      <c r="RHZ135" s="6">
        <f t="shared" si="450"/>
        <v>100</v>
      </c>
      <c r="RIA135" s="6">
        <f t="shared" si="450"/>
        <v>100</v>
      </c>
      <c r="RIB135" s="6">
        <f t="shared" si="450"/>
        <v>100</v>
      </c>
      <c r="RIC135" s="6">
        <f t="shared" si="450"/>
        <v>100</v>
      </c>
      <c r="RID135" s="6">
        <f t="shared" si="450"/>
        <v>100</v>
      </c>
      <c r="RIE135" s="6">
        <f t="shared" si="450"/>
        <v>100</v>
      </c>
      <c r="RIF135" s="6">
        <f t="shared" si="450"/>
        <v>100</v>
      </c>
      <c r="RIG135" s="6">
        <f t="shared" si="450"/>
        <v>100</v>
      </c>
      <c r="RIH135" s="6">
        <f t="shared" si="450"/>
        <v>100</v>
      </c>
      <c r="RII135" s="6">
        <f t="shared" si="450"/>
        <v>100</v>
      </c>
      <c r="RIJ135" s="6">
        <f t="shared" si="450"/>
        <v>100</v>
      </c>
      <c r="RIK135" s="6">
        <f t="shared" si="450"/>
        <v>100</v>
      </c>
      <c r="RIL135" s="6">
        <f t="shared" si="450"/>
        <v>100</v>
      </c>
      <c r="RIM135" s="6">
        <f t="shared" si="450"/>
        <v>100</v>
      </c>
      <c r="RIN135" s="6">
        <f t="shared" si="450"/>
        <v>100</v>
      </c>
      <c r="RIO135" s="6">
        <f t="shared" si="450"/>
        <v>100</v>
      </c>
      <c r="RIP135" s="6">
        <f t="shared" si="450"/>
        <v>100</v>
      </c>
      <c r="RIQ135" s="6">
        <f t="shared" si="450"/>
        <v>100</v>
      </c>
      <c r="RIR135" s="6">
        <f t="shared" ref="RIR135:RLC135" si="451">100-RIR125</f>
        <v>100</v>
      </c>
      <c r="RIS135" s="6">
        <f t="shared" si="451"/>
        <v>100</v>
      </c>
      <c r="RIT135" s="6">
        <f t="shared" si="451"/>
        <v>100</v>
      </c>
      <c r="RIU135" s="6">
        <f t="shared" si="451"/>
        <v>100</v>
      </c>
      <c r="RIV135" s="6">
        <f t="shared" si="451"/>
        <v>100</v>
      </c>
      <c r="RIW135" s="6">
        <f t="shared" si="451"/>
        <v>100</v>
      </c>
      <c r="RIX135" s="6">
        <f t="shared" si="451"/>
        <v>100</v>
      </c>
      <c r="RIY135" s="6">
        <f t="shared" si="451"/>
        <v>100</v>
      </c>
      <c r="RIZ135" s="6">
        <f t="shared" si="451"/>
        <v>100</v>
      </c>
      <c r="RJA135" s="6">
        <f t="shared" si="451"/>
        <v>100</v>
      </c>
      <c r="RJB135" s="6">
        <f t="shared" si="451"/>
        <v>100</v>
      </c>
      <c r="RJC135" s="6">
        <f t="shared" si="451"/>
        <v>100</v>
      </c>
      <c r="RJD135" s="6">
        <f t="shared" si="451"/>
        <v>100</v>
      </c>
      <c r="RJE135" s="6">
        <f t="shared" si="451"/>
        <v>100</v>
      </c>
      <c r="RJF135" s="6">
        <f t="shared" si="451"/>
        <v>100</v>
      </c>
      <c r="RJG135" s="6">
        <f t="shared" si="451"/>
        <v>100</v>
      </c>
      <c r="RJH135" s="6">
        <f t="shared" si="451"/>
        <v>100</v>
      </c>
      <c r="RJI135" s="6">
        <f t="shared" si="451"/>
        <v>100</v>
      </c>
      <c r="RJJ135" s="6">
        <f t="shared" si="451"/>
        <v>100</v>
      </c>
      <c r="RJK135" s="6">
        <f t="shared" si="451"/>
        <v>100</v>
      </c>
      <c r="RJL135" s="6">
        <f t="shared" si="451"/>
        <v>100</v>
      </c>
      <c r="RJM135" s="6">
        <f t="shared" si="451"/>
        <v>100</v>
      </c>
      <c r="RJN135" s="6">
        <f t="shared" si="451"/>
        <v>100</v>
      </c>
      <c r="RJO135" s="6">
        <f t="shared" si="451"/>
        <v>100</v>
      </c>
      <c r="RJP135" s="6">
        <f t="shared" si="451"/>
        <v>100</v>
      </c>
      <c r="RJQ135" s="6">
        <f t="shared" si="451"/>
        <v>100</v>
      </c>
      <c r="RJR135" s="6">
        <f t="shared" si="451"/>
        <v>100</v>
      </c>
      <c r="RJS135" s="6">
        <f t="shared" si="451"/>
        <v>100</v>
      </c>
      <c r="RJT135" s="6">
        <f t="shared" si="451"/>
        <v>100</v>
      </c>
      <c r="RJU135" s="6">
        <f t="shared" si="451"/>
        <v>100</v>
      </c>
      <c r="RJV135" s="6">
        <f t="shared" si="451"/>
        <v>100</v>
      </c>
      <c r="RJW135" s="6">
        <f t="shared" si="451"/>
        <v>100</v>
      </c>
      <c r="RJX135" s="6">
        <f t="shared" si="451"/>
        <v>100</v>
      </c>
      <c r="RJY135" s="6">
        <f t="shared" si="451"/>
        <v>100</v>
      </c>
      <c r="RJZ135" s="6">
        <f t="shared" si="451"/>
        <v>100</v>
      </c>
      <c r="RKA135" s="6">
        <f t="shared" si="451"/>
        <v>100</v>
      </c>
      <c r="RKB135" s="6">
        <f t="shared" si="451"/>
        <v>100</v>
      </c>
      <c r="RKC135" s="6">
        <f t="shared" si="451"/>
        <v>100</v>
      </c>
      <c r="RKD135" s="6">
        <f t="shared" si="451"/>
        <v>100</v>
      </c>
      <c r="RKE135" s="6">
        <f t="shared" si="451"/>
        <v>100</v>
      </c>
      <c r="RKF135" s="6">
        <f t="shared" si="451"/>
        <v>100</v>
      </c>
      <c r="RKG135" s="6">
        <f t="shared" si="451"/>
        <v>100</v>
      </c>
      <c r="RKH135" s="6">
        <f t="shared" si="451"/>
        <v>100</v>
      </c>
      <c r="RKI135" s="6">
        <f t="shared" si="451"/>
        <v>100</v>
      </c>
      <c r="RKJ135" s="6">
        <f t="shared" si="451"/>
        <v>100</v>
      </c>
      <c r="RKK135" s="6">
        <f t="shared" si="451"/>
        <v>100</v>
      </c>
      <c r="RKL135" s="6">
        <f t="shared" si="451"/>
        <v>100</v>
      </c>
      <c r="RKM135" s="6">
        <f t="shared" si="451"/>
        <v>100</v>
      </c>
      <c r="RKN135" s="6">
        <f t="shared" si="451"/>
        <v>100</v>
      </c>
      <c r="RKO135" s="6">
        <f t="shared" si="451"/>
        <v>100</v>
      </c>
      <c r="RKP135" s="6">
        <f t="shared" si="451"/>
        <v>100</v>
      </c>
      <c r="RKQ135" s="6">
        <f t="shared" si="451"/>
        <v>100</v>
      </c>
      <c r="RKR135" s="6">
        <f t="shared" si="451"/>
        <v>100</v>
      </c>
      <c r="RKS135" s="6">
        <f t="shared" si="451"/>
        <v>100</v>
      </c>
      <c r="RKT135" s="6">
        <f t="shared" si="451"/>
        <v>100</v>
      </c>
      <c r="RKU135" s="6">
        <f t="shared" si="451"/>
        <v>100</v>
      </c>
      <c r="RKV135" s="6">
        <f t="shared" si="451"/>
        <v>100</v>
      </c>
      <c r="RKW135" s="6">
        <f t="shared" si="451"/>
        <v>100</v>
      </c>
      <c r="RKX135" s="6">
        <f t="shared" si="451"/>
        <v>100</v>
      </c>
      <c r="RKY135" s="6">
        <f t="shared" si="451"/>
        <v>100</v>
      </c>
      <c r="RKZ135" s="6">
        <f t="shared" si="451"/>
        <v>100</v>
      </c>
      <c r="RLA135" s="6">
        <f t="shared" si="451"/>
        <v>100</v>
      </c>
      <c r="RLB135" s="6">
        <f t="shared" si="451"/>
        <v>100</v>
      </c>
      <c r="RLC135" s="6">
        <f t="shared" si="451"/>
        <v>100</v>
      </c>
      <c r="RLD135" s="6">
        <f t="shared" ref="RLD135:RNO135" si="452">100-RLD125</f>
        <v>100</v>
      </c>
      <c r="RLE135" s="6">
        <f t="shared" si="452"/>
        <v>100</v>
      </c>
      <c r="RLF135" s="6">
        <f t="shared" si="452"/>
        <v>100</v>
      </c>
      <c r="RLG135" s="6">
        <f t="shared" si="452"/>
        <v>100</v>
      </c>
      <c r="RLH135" s="6">
        <f t="shared" si="452"/>
        <v>100</v>
      </c>
      <c r="RLI135" s="6">
        <f t="shared" si="452"/>
        <v>100</v>
      </c>
      <c r="RLJ135" s="6">
        <f t="shared" si="452"/>
        <v>100</v>
      </c>
      <c r="RLK135" s="6">
        <f t="shared" si="452"/>
        <v>100</v>
      </c>
      <c r="RLL135" s="6">
        <f t="shared" si="452"/>
        <v>100</v>
      </c>
      <c r="RLM135" s="6">
        <f t="shared" si="452"/>
        <v>100</v>
      </c>
      <c r="RLN135" s="6">
        <f t="shared" si="452"/>
        <v>100</v>
      </c>
      <c r="RLO135" s="6">
        <f t="shared" si="452"/>
        <v>100</v>
      </c>
      <c r="RLP135" s="6">
        <f t="shared" si="452"/>
        <v>100</v>
      </c>
      <c r="RLQ135" s="6">
        <f t="shared" si="452"/>
        <v>100</v>
      </c>
      <c r="RLR135" s="6">
        <f t="shared" si="452"/>
        <v>100</v>
      </c>
      <c r="RLS135" s="6">
        <f t="shared" si="452"/>
        <v>100</v>
      </c>
      <c r="RLT135" s="6">
        <f t="shared" si="452"/>
        <v>100</v>
      </c>
      <c r="RLU135" s="6">
        <f t="shared" si="452"/>
        <v>100</v>
      </c>
      <c r="RLV135" s="6">
        <f t="shared" si="452"/>
        <v>100</v>
      </c>
      <c r="RLW135" s="6">
        <f t="shared" si="452"/>
        <v>100</v>
      </c>
      <c r="RLX135" s="6">
        <f t="shared" si="452"/>
        <v>100</v>
      </c>
      <c r="RLY135" s="6">
        <f t="shared" si="452"/>
        <v>100</v>
      </c>
      <c r="RLZ135" s="6">
        <f t="shared" si="452"/>
        <v>100</v>
      </c>
      <c r="RMA135" s="6">
        <f t="shared" si="452"/>
        <v>100</v>
      </c>
      <c r="RMB135" s="6">
        <f t="shared" si="452"/>
        <v>100</v>
      </c>
      <c r="RMC135" s="6">
        <f t="shared" si="452"/>
        <v>100</v>
      </c>
      <c r="RMD135" s="6">
        <f t="shared" si="452"/>
        <v>100</v>
      </c>
      <c r="RME135" s="6">
        <f t="shared" si="452"/>
        <v>100</v>
      </c>
      <c r="RMF135" s="6">
        <f t="shared" si="452"/>
        <v>100</v>
      </c>
      <c r="RMG135" s="6">
        <f t="shared" si="452"/>
        <v>100</v>
      </c>
      <c r="RMH135" s="6">
        <f t="shared" si="452"/>
        <v>100</v>
      </c>
      <c r="RMI135" s="6">
        <f t="shared" si="452"/>
        <v>100</v>
      </c>
      <c r="RMJ135" s="6">
        <f t="shared" si="452"/>
        <v>100</v>
      </c>
      <c r="RMK135" s="6">
        <f t="shared" si="452"/>
        <v>100</v>
      </c>
      <c r="RML135" s="6">
        <f t="shared" si="452"/>
        <v>100</v>
      </c>
      <c r="RMM135" s="6">
        <f t="shared" si="452"/>
        <v>100</v>
      </c>
      <c r="RMN135" s="6">
        <f t="shared" si="452"/>
        <v>100</v>
      </c>
      <c r="RMO135" s="6">
        <f t="shared" si="452"/>
        <v>100</v>
      </c>
      <c r="RMP135" s="6">
        <f t="shared" si="452"/>
        <v>100</v>
      </c>
      <c r="RMQ135" s="6">
        <f t="shared" si="452"/>
        <v>100</v>
      </c>
      <c r="RMR135" s="6">
        <f t="shared" si="452"/>
        <v>100</v>
      </c>
      <c r="RMS135" s="6">
        <f t="shared" si="452"/>
        <v>100</v>
      </c>
      <c r="RMT135" s="6">
        <f t="shared" si="452"/>
        <v>100</v>
      </c>
      <c r="RMU135" s="6">
        <f t="shared" si="452"/>
        <v>100</v>
      </c>
      <c r="RMV135" s="6">
        <f t="shared" si="452"/>
        <v>100</v>
      </c>
      <c r="RMW135" s="6">
        <f t="shared" si="452"/>
        <v>100</v>
      </c>
      <c r="RMX135" s="6">
        <f t="shared" si="452"/>
        <v>100</v>
      </c>
      <c r="RMY135" s="6">
        <f t="shared" si="452"/>
        <v>100</v>
      </c>
      <c r="RMZ135" s="6">
        <f t="shared" si="452"/>
        <v>100</v>
      </c>
      <c r="RNA135" s="6">
        <f t="shared" si="452"/>
        <v>100</v>
      </c>
      <c r="RNB135" s="6">
        <f t="shared" si="452"/>
        <v>100</v>
      </c>
      <c r="RNC135" s="6">
        <f t="shared" si="452"/>
        <v>100</v>
      </c>
      <c r="RND135" s="6">
        <f t="shared" si="452"/>
        <v>100</v>
      </c>
      <c r="RNE135" s="6">
        <f t="shared" si="452"/>
        <v>100</v>
      </c>
      <c r="RNF135" s="6">
        <f t="shared" si="452"/>
        <v>100</v>
      </c>
      <c r="RNG135" s="6">
        <f t="shared" si="452"/>
        <v>100</v>
      </c>
      <c r="RNH135" s="6">
        <f t="shared" si="452"/>
        <v>100</v>
      </c>
      <c r="RNI135" s="6">
        <f t="shared" si="452"/>
        <v>100</v>
      </c>
      <c r="RNJ135" s="6">
        <f t="shared" si="452"/>
        <v>100</v>
      </c>
      <c r="RNK135" s="6">
        <f t="shared" si="452"/>
        <v>100</v>
      </c>
      <c r="RNL135" s="6">
        <f t="shared" si="452"/>
        <v>100</v>
      </c>
      <c r="RNM135" s="6">
        <f t="shared" si="452"/>
        <v>100</v>
      </c>
      <c r="RNN135" s="6">
        <f t="shared" si="452"/>
        <v>100</v>
      </c>
      <c r="RNO135" s="6">
        <f t="shared" si="452"/>
        <v>100</v>
      </c>
      <c r="RNP135" s="6">
        <f t="shared" ref="RNP135:RQA135" si="453">100-RNP125</f>
        <v>100</v>
      </c>
      <c r="RNQ135" s="6">
        <f t="shared" si="453"/>
        <v>100</v>
      </c>
      <c r="RNR135" s="6">
        <f t="shared" si="453"/>
        <v>100</v>
      </c>
      <c r="RNS135" s="6">
        <f t="shared" si="453"/>
        <v>100</v>
      </c>
      <c r="RNT135" s="6">
        <f t="shared" si="453"/>
        <v>100</v>
      </c>
      <c r="RNU135" s="6">
        <f t="shared" si="453"/>
        <v>100</v>
      </c>
      <c r="RNV135" s="6">
        <f t="shared" si="453"/>
        <v>100</v>
      </c>
      <c r="RNW135" s="6">
        <f t="shared" si="453"/>
        <v>100</v>
      </c>
      <c r="RNX135" s="6">
        <f t="shared" si="453"/>
        <v>100</v>
      </c>
      <c r="RNY135" s="6">
        <f t="shared" si="453"/>
        <v>100</v>
      </c>
      <c r="RNZ135" s="6">
        <f t="shared" si="453"/>
        <v>100</v>
      </c>
      <c r="ROA135" s="6">
        <f t="shared" si="453"/>
        <v>100</v>
      </c>
      <c r="ROB135" s="6">
        <f t="shared" si="453"/>
        <v>100</v>
      </c>
      <c r="ROC135" s="6">
        <f t="shared" si="453"/>
        <v>100</v>
      </c>
      <c r="ROD135" s="6">
        <f t="shared" si="453"/>
        <v>100</v>
      </c>
      <c r="ROE135" s="6">
        <f t="shared" si="453"/>
        <v>100</v>
      </c>
      <c r="ROF135" s="6">
        <f t="shared" si="453"/>
        <v>100</v>
      </c>
      <c r="ROG135" s="6">
        <f t="shared" si="453"/>
        <v>100</v>
      </c>
      <c r="ROH135" s="6">
        <f t="shared" si="453"/>
        <v>100</v>
      </c>
      <c r="ROI135" s="6">
        <f t="shared" si="453"/>
        <v>100</v>
      </c>
      <c r="ROJ135" s="6">
        <f t="shared" si="453"/>
        <v>100</v>
      </c>
      <c r="ROK135" s="6">
        <f t="shared" si="453"/>
        <v>100</v>
      </c>
      <c r="ROL135" s="6">
        <f t="shared" si="453"/>
        <v>100</v>
      </c>
      <c r="ROM135" s="6">
        <f t="shared" si="453"/>
        <v>100</v>
      </c>
      <c r="RON135" s="6">
        <f t="shared" si="453"/>
        <v>100</v>
      </c>
      <c r="ROO135" s="6">
        <f t="shared" si="453"/>
        <v>100</v>
      </c>
      <c r="ROP135" s="6">
        <f t="shared" si="453"/>
        <v>100</v>
      </c>
      <c r="ROQ135" s="6">
        <f t="shared" si="453"/>
        <v>100</v>
      </c>
      <c r="ROR135" s="6">
        <f t="shared" si="453"/>
        <v>100</v>
      </c>
      <c r="ROS135" s="6">
        <f t="shared" si="453"/>
        <v>100</v>
      </c>
      <c r="ROT135" s="6">
        <f t="shared" si="453"/>
        <v>100</v>
      </c>
      <c r="ROU135" s="6">
        <f t="shared" si="453"/>
        <v>100</v>
      </c>
      <c r="ROV135" s="6">
        <f t="shared" si="453"/>
        <v>100</v>
      </c>
      <c r="ROW135" s="6">
        <f t="shared" si="453"/>
        <v>100</v>
      </c>
      <c r="ROX135" s="6">
        <f t="shared" si="453"/>
        <v>100</v>
      </c>
      <c r="ROY135" s="6">
        <f t="shared" si="453"/>
        <v>100</v>
      </c>
      <c r="ROZ135" s="6">
        <f t="shared" si="453"/>
        <v>100</v>
      </c>
      <c r="RPA135" s="6">
        <f t="shared" si="453"/>
        <v>100</v>
      </c>
      <c r="RPB135" s="6">
        <f t="shared" si="453"/>
        <v>100</v>
      </c>
      <c r="RPC135" s="6">
        <f t="shared" si="453"/>
        <v>100</v>
      </c>
      <c r="RPD135" s="6">
        <f t="shared" si="453"/>
        <v>100</v>
      </c>
      <c r="RPE135" s="6">
        <f t="shared" si="453"/>
        <v>100</v>
      </c>
      <c r="RPF135" s="6">
        <f t="shared" si="453"/>
        <v>100</v>
      </c>
      <c r="RPG135" s="6">
        <f t="shared" si="453"/>
        <v>100</v>
      </c>
      <c r="RPH135" s="6">
        <f t="shared" si="453"/>
        <v>100</v>
      </c>
      <c r="RPI135" s="6">
        <f t="shared" si="453"/>
        <v>100</v>
      </c>
      <c r="RPJ135" s="6">
        <f t="shared" si="453"/>
        <v>100</v>
      </c>
      <c r="RPK135" s="6">
        <f t="shared" si="453"/>
        <v>100</v>
      </c>
      <c r="RPL135" s="6">
        <f t="shared" si="453"/>
        <v>100</v>
      </c>
      <c r="RPM135" s="6">
        <f t="shared" si="453"/>
        <v>100</v>
      </c>
      <c r="RPN135" s="6">
        <f t="shared" si="453"/>
        <v>100</v>
      </c>
      <c r="RPO135" s="6">
        <f t="shared" si="453"/>
        <v>100</v>
      </c>
      <c r="RPP135" s="6">
        <f t="shared" si="453"/>
        <v>100</v>
      </c>
      <c r="RPQ135" s="6">
        <f t="shared" si="453"/>
        <v>100</v>
      </c>
      <c r="RPR135" s="6">
        <f t="shared" si="453"/>
        <v>100</v>
      </c>
      <c r="RPS135" s="6">
        <f t="shared" si="453"/>
        <v>100</v>
      </c>
      <c r="RPT135" s="6">
        <f t="shared" si="453"/>
        <v>100</v>
      </c>
      <c r="RPU135" s="6">
        <f t="shared" si="453"/>
        <v>100</v>
      </c>
      <c r="RPV135" s="6">
        <f t="shared" si="453"/>
        <v>100</v>
      </c>
      <c r="RPW135" s="6">
        <f t="shared" si="453"/>
        <v>100</v>
      </c>
      <c r="RPX135" s="6">
        <f t="shared" si="453"/>
        <v>100</v>
      </c>
      <c r="RPY135" s="6">
        <f t="shared" si="453"/>
        <v>100</v>
      </c>
      <c r="RPZ135" s="6">
        <f t="shared" si="453"/>
        <v>100</v>
      </c>
      <c r="RQA135" s="6">
        <f t="shared" si="453"/>
        <v>100</v>
      </c>
      <c r="RQB135" s="6">
        <f t="shared" ref="RQB135:RSM135" si="454">100-RQB125</f>
        <v>100</v>
      </c>
      <c r="RQC135" s="6">
        <f t="shared" si="454"/>
        <v>100</v>
      </c>
      <c r="RQD135" s="6">
        <f t="shared" si="454"/>
        <v>100</v>
      </c>
      <c r="RQE135" s="6">
        <f t="shared" si="454"/>
        <v>100</v>
      </c>
      <c r="RQF135" s="6">
        <f t="shared" si="454"/>
        <v>100</v>
      </c>
      <c r="RQG135" s="6">
        <f t="shared" si="454"/>
        <v>100</v>
      </c>
      <c r="RQH135" s="6">
        <f t="shared" si="454"/>
        <v>100</v>
      </c>
      <c r="RQI135" s="6">
        <f t="shared" si="454"/>
        <v>100</v>
      </c>
      <c r="RQJ135" s="6">
        <f t="shared" si="454"/>
        <v>100</v>
      </c>
      <c r="RQK135" s="6">
        <f t="shared" si="454"/>
        <v>100</v>
      </c>
      <c r="RQL135" s="6">
        <f t="shared" si="454"/>
        <v>100</v>
      </c>
      <c r="RQM135" s="6">
        <f t="shared" si="454"/>
        <v>100</v>
      </c>
      <c r="RQN135" s="6">
        <f t="shared" si="454"/>
        <v>100</v>
      </c>
      <c r="RQO135" s="6">
        <f t="shared" si="454"/>
        <v>100</v>
      </c>
      <c r="RQP135" s="6">
        <f t="shared" si="454"/>
        <v>100</v>
      </c>
      <c r="RQQ135" s="6">
        <f t="shared" si="454"/>
        <v>100</v>
      </c>
      <c r="RQR135" s="6">
        <f t="shared" si="454"/>
        <v>100</v>
      </c>
      <c r="RQS135" s="6">
        <f t="shared" si="454"/>
        <v>100</v>
      </c>
      <c r="RQT135" s="6">
        <f t="shared" si="454"/>
        <v>100</v>
      </c>
      <c r="RQU135" s="6">
        <f t="shared" si="454"/>
        <v>100</v>
      </c>
      <c r="RQV135" s="6">
        <f t="shared" si="454"/>
        <v>100</v>
      </c>
      <c r="RQW135" s="6">
        <f t="shared" si="454"/>
        <v>100</v>
      </c>
      <c r="RQX135" s="6">
        <f t="shared" si="454"/>
        <v>100</v>
      </c>
      <c r="RQY135" s="6">
        <f t="shared" si="454"/>
        <v>100</v>
      </c>
      <c r="RQZ135" s="6">
        <f t="shared" si="454"/>
        <v>100</v>
      </c>
      <c r="RRA135" s="6">
        <f t="shared" si="454"/>
        <v>100</v>
      </c>
      <c r="RRB135" s="6">
        <f t="shared" si="454"/>
        <v>100</v>
      </c>
      <c r="RRC135" s="6">
        <f t="shared" si="454"/>
        <v>100</v>
      </c>
      <c r="RRD135" s="6">
        <f t="shared" si="454"/>
        <v>100</v>
      </c>
      <c r="RRE135" s="6">
        <f t="shared" si="454"/>
        <v>100</v>
      </c>
      <c r="RRF135" s="6">
        <f t="shared" si="454"/>
        <v>100</v>
      </c>
      <c r="RRG135" s="6">
        <f t="shared" si="454"/>
        <v>100</v>
      </c>
      <c r="RRH135" s="6">
        <f t="shared" si="454"/>
        <v>100</v>
      </c>
      <c r="RRI135" s="6">
        <f t="shared" si="454"/>
        <v>100</v>
      </c>
      <c r="RRJ135" s="6">
        <f t="shared" si="454"/>
        <v>100</v>
      </c>
      <c r="RRK135" s="6">
        <f t="shared" si="454"/>
        <v>100</v>
      </c>
      <c r="RRL135" s="6">
        <f t="shared" si="454"/>
        <v>100</v>
      </c>
      <c r="RRM135" s="6">
        <f t="shared" si="454"/>
        <v>100</v>
      </c>
      <c r="RRN135" s="6">
        <f t="shared" si="454"/>
        <v>100</v>
      </c>
      <c r="RRO135" s="6">
        <f t="shared" si="454"/>
        <v>100</v>
      </c>
      <c r="RRP135" s="6">
        <f t="shared" si="454"/>
        <v>100</v>
      </c>
      <c r="RRQ135" s="6">
        <f t="shared" si="454"/>
        <v>100</v>
      </c>
      <c r="RRR135" s="6">
        <f t="shared" si="454"/>
        <v>100</v>
      </c>
      <c r="RRS135" s="6">
        <f t="shared" si="454"/>
        <v>100</v>
      </c>
      <c r="RRT135" s="6">
        <f t="shared" si="454"/>
        <v>100</v>
      </c>
      <c r="RRU135" s="6">
        <f t="shared" si="454"/>
        <v>100</v>
      </c>
      <c r="RRV135" s="6">
        <f t="shared" si="454"/>
        <v>100</v>
      </c>
      <c r="RRW135" s="6">
        <f t="shared" si="454"/>
        <v>100</v>
      </c>
      <c r="RRX135" s="6">
        <f t="shared" si="454"/>
        <v>100</v>
      </c>
      <c r="RRY135" s="6">
        <f t="shared" si="454"/>
        <v>100</v>
      </c>
      <c r="RRZ135" s="6">
        <f t="shared" si="454"/>
        <v>100</v>
      </c>
      <c r="RSA135" s="6">
        <f t="shared" si="454"/>
        <v>100</v>
      </c>
      <c r="RSB135" s="6">
        <f t="shared" si="454"/>
        <v>100</v>
      </c>
      <c r="RSC135" s="6">
        <f t="shared" si="454"/>
        <v>100</v>
      </c>
      <c r="RSD135" s="6">
        <f t="shared" si="454"/>
        <v>100</v>
      </c>
      <c r="RSE135" s="6">
        <f t="shared" si="454"/>
        <v>100</v>
      </c>
      <c r="RSF135" s="6">
        <f t="shared" si="454"/>
        <v>100</v>
      </c>
      <c r="RSG135" s="6">
        <f t="shared" si="454"/>
        <v>100</v>
      </c>
      <c r="RSH135" s="6">
        <f t="shared" si="454"/>
        <v>100</v>
      </c>
      <c r="RSI135" s="6">
        <f t="shared" si="454"/>
        <v>100</v>
      </c>
      <c r="RSJ135" s="6">
        <f t="shared" si="454"/>
        <v>100</v>
      </c>
      <c r="RSK135" s="6">
        <f t="shared" si="454"/>
        <v>100</v>
      </c>
      <c r="RSL135" s="6">
        <f t="shared" si="454"/>
        <v>100</v>
      </c>
      <c r="RSM135" s="6">
        <f t="shared" si="454"/>
        <v>100</v>
      </c>
      <c r="RSN135" s="6">
        <f t="shared" ref="RSN135:RUY135" si="455">100-RSN125</f>
        <v>100</v>
      </c>
      <c r="RSO135" s="6">
        <f t="shared" si="455"/>
        <v>100</v>
      </c>
      <c r="RSP135" s="6">
        <f t="shared" si="455"/>
        <v>100</v>
      </c>
      <c r="RSQ135" s="6">
        <f t="shared" si="455"/>
        <v>100</v>
      </c>
      <c r="RSR135" s="6">
        <f t="shared" si="455"/>
        <v>100</v>
      </c>
      <c r="RSS135" s="6">
        <f t="shared" si="455"/>
        <v>100</v>
      </c>
      <c r="RST135" s="6">
        <f t="shared" si="455"/>
        <v>100</v>
      </c>
      <c r="RSU135" s="6">
        <f t="shared" si="455"/>
        <v>100</v>
      </c>
      <c r="RSV135" s="6">
        <f t="shared" si="455"/>
        <v>100</v>
      </c>
      <c r="RSW135" s="6">
        <f t="shared" si="455"/>
        <v>100</v>
      </c>
      <c r="RSX135" s="6">
        <f t="shared" si="455"/>
        <v>100</v>
      </c>
      <c r="RSY135" s="6">
        <f t="shared" si="455"/>
        <v>100</v>
      </c>
      <c r="RSZ135" s="6">
        <f t="shared" si="455"/>
        <v>100</v>
      </c>
      <c r="RTA135" s="6">
        <f t="shared" si="455"/>
        <v>100</v>
      </c>
      <c r="RTB135" s="6">
        <f t="shared" si="455"/>
        <v>100</v>
      </c>
      <c r="RTC135" s="6">
        <f t="shared" si="455"/>
        <v>100</v>
      </c>
      <c r="RTD135" s="6">
        <f t="shared" si="455"/>
        <v>100</v>
      </c>
      <c r="RTE135" s="6">
        <f t="shared" si="455"/>
        <v>100</v>
      </c>
      <c r="RTF135" s="6">
        <f t="shared" si="455"/>
        <v>100</v>
      </c>
      <c r="RTG135" s="6">
        <f t="shared" si="455"/>
        <v>100</v>
      </c>
      <c r="RTH135" s="6">
        <f t="shared" si="455"/>
        <v>100</v>
      </c>
      <c r="RTI135" s="6">
        <f t="shared" si="455"/>
        <v>100</v>
      </c>
      <c r="RTJ135" s="6">
        <f t="shared" si="455"/>
        <v>100</v>
      </c>
      <c r="RTK135" s="6">
        <f t="shared" si="455"/>
        <v>100</v>
      </c>
      <c r="RTL135" s="6">
        <f t="shared" si="455"/>
        <v>100</v>
      </c>
      <c r="RTM135" s="6">
        <f t="shared" si="455"/>
        <v>100</v>
      </c>
      <c r="RTN135" s="6">
        <f t="shared" si="455"/>
        <v>100</v>
      </c>
      <c r="RTO135" s="6">
        <f t="shared" si="455"/>
        <v>100</v>
      </c>
      <c r="RTP135" s="6">
        <f t="shared" si="455"/>
        <v>100</v>
      </c>
      <c r="RTQ135" s="6">
        <f t="shared" si="455"/>
        <v>100</v>
      </c>
      <c r="RTR135" s="6">
        <f t="shared" si="455"/>
        <v>100</v>
      </c>
      <c r="RTS135" s="6">
        <f t="shared" si="455"/>
        <v>100</v>
      </c>
      <c r="RTT135" s="6">
        <f t="shared" si="455"/>
        <v>100</v>
      </c>
      <c r="RTU135" s="6">
        <f t="shared" si="455"/>
        <v>100</v>
      </c>
      <c r="RTV135" s="6">
        <f t="shared" si="455"/>
        <v>100</v>
      </c>
      <c r="RTW135" s="6">
        <f t="shared" si="455"/>
        <v>100</v>
      </c>
      <c r="RTX135" s="6">
        <f t="shared" si="455"/>
        <v>100</v>
      </c>
      <c r="RTY135" s="6">
        <f t="shared" si="455"/>
        <v>100</v>
      </c>
      <c r="RTZ135" s="6">
        <f t="shared" si="455"/>
        <v>100</v>
      </c>
      <c r="RUA135" s="6">
        <f t="shared" si="455"/>
        <v>100</v>
      </c>
      <c r="RUB135" s="6">
        <f t="shared" si="455"/>
        <v>100</v>
      </c>
      <c r="RUC135" s="6">
        <f t="shared" si="455"/>
        <v>100</v>
      </c>
      <c r="RUD135" s="6">
        <f t="shared" si="455"/>
        <v>100</v>
      </c>
      <c r="RUE135" s="6">
        <f t="shared" si="455"/>
        <v>100</v>
      </c>
      <c r="RUF135" s="6">
        <f t="shared" si="455"/>
        <v>100</v>
      </c>
      <c r="RUG135" s="6">
        <f t="shared" si="455"/>
        <v>100</v>
      </c>
      <c r="RUH135" s="6">
        <f t="shared" si="455"/>
        <v>100</v>
      </c>
      <c r="RUI135" s="6">
        <f t="shared" si="455"/>
        <v>100</v>
      </c>
      <c r="RUJ135" s="6">
        <f t="shared" si="455"/>
        <v>100</v>
      </c>
      <c r="RUK135" s="6">
        <f t="shared" si="455"/>
        <v>100</v>
      </c>
      <c r="RUL135" s="6">
        <f t="shared" si="455"/>
        <v>100</v>
      </c>
      <c r="RUM135" s="6">
        <f t="shared" si="455"/>
        <v>100</v>
      </c>
      <c r="RUN135" s="6">
        <f t="shared" si="455"/>
        <v>100</v>
      </c>
      <c r="RUO135" s="6">
        <f t="shared" si="455"/>
        <v>100</v>
      </c>
      <c r="RUP135" s="6">
        <f t="shared" si="455"/>
        <v>100</v>
      </c>
      <c r="RUQ135" s="6">
        <f t="shared" si="455"/>
        <v>100</v>
      </c>
      <c r="RUR135" s="6">
        <f t="shared" si="455"/>
        <v>100</v>
      </c>
      <c r="RUS135" s="6">
        <f t="shared" si="455"/>
        <v>100</v>
      </c>
      <c r="RUT135" s="6">
        <f t="shared" si="455"/>
        <v>100</v>
      </c>
      <c r="RUU135" s="6">
        <f t="shared" si="455"/>
        <v>100</v>
      </c>
      <c r="RUV135" s="6">
        <f t="shared" si="455"/>
        <v>100</v>
      </c>
      <c r="RUW135" s="6">
        <f t="shared" si="455"/>
        <v>100</v>
      </c>
      <c r="RUX135" s="6">
        <f t="shared" si="455"/>
        <v>100</v>
      </c>
      <c r="RUY135" s="6">
        <f t="shared" si="455"/>
        <v>100</v>
      </c>
      <c r="RUZ135" s="6">
        <f t="shared" ref="RUZ135:RXK135" si="456">100-RUZ125</f>
        <v>100</v>
      </c>
      <c r="RVA135" s="6">
        <f t="shared" si="456"/>
        <v>100</v>
      </c>
      <c r="RVB135" s="6">
        <f t="shared" si="456"/>
        <v>100</v>
      </c>
      <c r="RVC135" s="6">
        <f t="shared" si="456"/>
        <v>100</v>
      </c>
      <c r="RVD135" s="6">
        <f t="shared" si="456"/>
        <v>100</v>
      </c>
      <c r="RVE135" s="6">
        <f t="shared" si="456"/>
        <v>100</v>
      </c>
      <c r="RVF135" s="6">
        <f t="shared" si="456"/>
        <v>100</v>
      </c>
      <c r="RVG135" s="6">
        <f t="shared" si="456"/>
        <v>100</v>
      </c>
      <c r="RVH135" s="6">
        <f t="shared" si="456"/>
        <v>100</v>
      </c>
      <c r="RVI135" s="6">
        <f t="shared" si="456"/>
        <v>100</v>
      </c>
      <c r="RVJ135" s="6">
        <f t="shared" si="456"/>
        <v>100</v>
      </c>
      <c r="RVK135" s="6">
        <f t="shared" si="456"/>
        <v>100</v>
      </c>
      <c r="RVL135" s="6">
        <f t="shared" si="456"/>
        <v>100</v>
      </c>
      <c r="RVM135" s="6">
        <f t="shared" si="456"/>
        <v>100</v>
      </c>
      <c r="RVN135" s="6">
        <f t="shared" si="456"/>
        <v>100</v>
      </c>
      <c r="RVO135" s="6">
        <f t="shared" si="456"/>
        <v>100</v>
      </c>
      <c r="RVP135" s="6">
        <f t="shared" si="456"/>
        <v>100</v>
      </c>
      <c r="RVQ135" s="6">
        <f t="shared" si="456"/>
        <v>100</v>
      </c>
      <c r="RVR135" s="6">
        <f t="shared" si="456"/>
        <v>100</v>
      </c>
      <c r="RVS135" s="6">
        <f t="shared" si="456"/>
        <v>100</v>
      </c>
      <c r="RVT135" s="6">
        <f t="shared" si="456"/>
        <v>100</v>
      </c>
      <c r="RVU135" s="6">
        <f t="shared" si="456"/>
        <v>100</v>
      </c>
      <c r="RVV135" s="6">
        <f t="shared" si="456"/>
        <v>100</v>
      </c>
      <c r="RVW135" s="6">
        <f t="shared" si="456"/>
        <v>100</v>
      </c>
      <c r="RVX135" s="6">
        <f t="shared" si="456"/>
        <v>100</v>
      </c>
      <c r="RVY135" s="6">
        <f t="shared" si="456"/>
        <v>100</v>
      </c>
      <c r="RVZ135" s="6">
        <f t="shared" si="456"/>
        <v>100</v>
      </c>
      <c r="RWA135" s="6">
        <f t="shared" si="456"/>
        <v>100</v>
      </c>
      <c r="RWB135" s="6">
        <f t="shared" si="456"/>
        <v>100</v>
      </c>
      <c r="RWC135" s="6">
        <f t="shared" si="456"/>
        <v>100</v>
      </c>
      <c r="RWD135" s="6">
        <f t="shared" si="456"/>
        <v>100</v>
      </c>
      <c r="RWE135" s="6">
        <f t="shared" si="456"/>
        <v>100</v>
      </c>
      <c r="RWF135" s="6">
        <f t="shared" si="456"/>
        <v>100</v>
      </c>
      <c r="RWG135" s="6">
        <f t="shared" si="456"/>
        <v>100</v>
      </c>
      <c r="RWH135" s="6">
        <f t="shared" si="456"/>
        <v>100</v>
      </c>
      <c r="RWI135" s="6">
        <f t="shared" si="456"/>
        <v>100</v>
      </c>
      <c r="RWJ135" s="6">
        <f t="shared" si="456"/>
        <v>100</v>
      </c>
      <c r="RWK135" s="6">
        <f t="shared" si="456"/>
        <v>100</v>
      </c>
      <c r="RWL135" s="6">
        <f t="shared" si="456"/>
        <v>100</v>
      </c>
      <c r="RWM135" s="6">
        <f t="shared" si="456"/>
        <v>100</v>
      </c>
      <c r="RWN135" s="6">
        <f t="shared" si="456"/>
        <v>100</v>
      </c>
      <c r="RWO135" s="6">
        <f t="shared" si="456"/>
        <v>100</v>
      </c>
      <c r="RWP135" s="6">
        <f t="shared" si="456"/>
        <v>100</v>
      </c>
      <c r="RWQ135" s="6">
        <f t="shared" si="456"/>
        <v>100</v>
      </c>
      <c r="RWR135" s="6">
        <f t="shared" si="456"/>
        <v>100</v>
      </c>
      <c r="RWS135" s="6">
        <f t="shared" si="456"/>
        <v>100</v>
      </c>
      <c r="RWT135" s="6">
        <f t="shared" si="456"/>
        <v>100</v>
      </c>
      <c r="RWU135" s="6">
        <f t="shared" si="456"/>
        <v>100</v>
      </c>
      <c r="RWV135" s="6">
        <f t="shared" si="456"/>
        <v>100</v>
      </c>
      <c r="RWW135" s="6">
        <f t="shared" si="456"/>
        <v>100</v>
      </c>
      <c r="RWX135" s="6">
        <f t="shared" si="456"/>
        <v>100</v>
      </c>
      <c r="RWY135" s="6">
        <f t="shared" si="456"/>
        <v>100</v>
      </c>
      <c r="RWZ135" s="6">
        <f t="shared" si="456"/>
        <v>100</v>
      </c>
      <c r="RXA135" s="6">
        <f t="shared" si="456"/>
        <v>100</v>
      </c>
      <c r="RXB135" s="6">
        <f t="shared" si="456"/>
        <v>100</v>
      </c>
      <c r="RXC135" s="6">
        <f t="shared" si="456"/>
        <v>100</v>
      </c>
      <c r="RXD135" s="6">
        <f t="shared" si="456"/>
        <v>100</v>
      </c>
      <c r="RXE135" s="6">
        <f t="shared" si="456"/>
        <v>100</v>
      </c>
      <c r="RXF135" s="6">
        <f t="shared" si="456"/>
        <v>100</v>
      </c>
      <c r="RXG135" s="6">
        <f t="shared" si="456"/>
        <v>100</v>
      </c>
      <c r="RXH135" s="6">
        <f t="shared" si="456"/>
        <v>100</v>
      </c>
      <c r="RXI135" s="6">
        <f t="shared" si="456"/>
        <v>100</v>
      </c>
      <c r="RXJ135" s="6">
        <f t="shared" si="456"/>
        <v>100</v>
      </c>
      <c r="RXK135" s="6">
        <f t="shared" si="456"/>
        <v>100</v>
      </c>
      <c r="RXL135" s="6">
        <f t="shared" ref="RXL135:RZW135" si="457">100-RXL125</f>
        <v>100</v>
      </c>
      <c r="RXM135" s="6">
        <f t="shared" si="457"/>
        <v>100</v>
      </c>
      <c r="RXN135" s="6">
        <f t="shared" si="457"/>
        <v>100</v>
      </c>
      <c r="RXO135" s="6">
        <f t="shared" si="457"/>
        <v>100</v>
      </c>
      <c r="RXP135" s="6">
        <f t="shared" si="457"/>
        <v>100</v>
      </c>
      <c r="RXQ135" s="6">
        <f t="shared" si="457"/>
        <v>100</v>
      </c>
      <c r="RXR135" s="6">
        <f t="shared" si="457"/>
        <v>100</v>
      </c>
      <c r="RXS135" s="6">
        <f t="shared" si="457"/>
        <v>100</v>
      </c>
      <c r="RXT135" s="6">
        <f t="shared" si="457"/>
        <v>100</v>
      </c>
      <c r="RXU135" s="6">
        <f t="shared" si="457"/>
        <v>100</v>
      </c>
      <c r="RXV135" s="6">
        <f t="shared" si="457"/>
        <v>100</v>
      </c>
      <c r="RXW135" s="6">
        <f t="shared" si="457"/>
        <v>100</v>
      </c>
      <c r="RXX135" s="6">
        <f t="shared" si="457"/>
        <v>100</v>
      </c>
      <c r="RXY135" s="6">
        <f t="shared" si="457"/>
        <v>100</v>
      </c>
      <c r="RXZ135" s="6">
        <f t="shared" si="457"/>
        <v>100</v>
      </c>
      <c r="RYA135" s="6">
        <f t="shared" si="457"/>
        <v>100</v>
      </c>
      <c r="RYB135" s="6">
        <f t="shared" si="457"/>
        <v>100</v>
      </c>
      <c r="RYC135" s="6">
        <f t="shared" si="457"/>
        <v>100</v>
      </c>
      <c r="RYD135" s="6">
        <f t="shared" si="457"/>
        <v>100</v>
      </c>
      <c r="RYE135" s="6">
        <f t="shared" si="457"/>
        <v>100</v>
      </c>
      <c r="RYF135" s="6">
        <f t="shared" si="457"/>
        <v>100</v>
      </c>
      <c r="RYG135" s="6">
        <f t="shared" si="457"/>
        <v>100</v>
      </c>
      <c r="RYH135" s="6">
        <f t="shared" si="457"/>
        <v>100</v>
      </c>
      <c r="RYI135" s="6">
        <f t="shared" si="457"/>
        <v>100</v>
      </c>
      <c r="RYJ135" s="6">
        <f t="shared" si="457"/>
        <v>100</v>
      </c>
      <c r="RYK135" s="6">
        <f t="shared" si="457"/>
        <v>100</v>
      </c>
      <c r="RYL135" s="6">
        <f t="shared" si="457"/>
        <v>100</v>
      </c>
      <c r="RYM135" s="6">
        <f t="shared" si="457"/>
        <v>100</v>
      </c>
      <c r="RYN135" s="6">
        <f t="shared" si="457"/>
        <v>100</v>
      </c>
      <c r="RYO135" s="6">
        <f t="shared" si="457"/>
        <v>100</v>
      </c>
      <c r="RYP135" s="6">
        <f t="shared" si="457"/>
        <v>100</v>
      </c>
      <c r="RYQ135" s="6">
        <f t="shared" si="457"/>
        <v>100</v>
      </c>
      <c r="RYR135" s="6">
        <f t="shared" si="457"/>
        <v>100</v>
      </c>
      <c r="RYS135" s="6">
        <f t="shared" si="457"/>
        <v>100</v>
      </c>
      <c r="RYT135" s="6">
        <f t="shared" si="457"/>
        <v>100</v>
      </c>
      <c r="RYU135" s="6">
        <f t="shared" si="457"/>
        <v>100</v>
      </c>
      <c r="RYV135" s="6">
        <f t="shared" si="457"/>
        <v>100</v>
      </c>
      <c r="RYW135" s="6">
        <f t="shared" si="457"/>
        <v>100</v>
      </c>
      <c r="RYX135" s="6">
        <f t="shared" si="457"/>
        <v>100</v>
      </c>
      <c r="RYY135" s="6">
        <f t="shared" si="457"/>
        <v>100</v>
      </c>
      <c r="RYZ135" s="6">
        <f t="shared" si="457"/>
        <v>100</v>
      </c>
      <c r="RZA135" s="6">
        <f t="shared" si="457"/>
        <v>100</v>
      </c>
      <c r="RZB135" s="6">
        <f t="shared" si="457"/>
        <v>100</v>
      </c>
      <c r="RZC135" s="6">
        <f t="shared" si="457"/>
        <v>100</v>
      </c>
      <c r="RZD135" s="6">
        <f t="shared" si="457"/>
        <v>100</v>
      </c>
      <c r="RZE135" s="6">
        <f t="shared" si="457"/>
        <v>100</v>
      </c>
      <c r="RZF135" s="6">
        <f t="shared" si="457"/>
        <v>100</v>
      </c>
      <c r="RZG135" s="6">
        <f t="shared" si="457"/>
        <v>100</v>
      </c>
      <c r="RZH135" s="6">
        <f t="shared" si="457"/>
        <v>100</v>
      </c>
      <c r="RZI135" s="6">
        <f t="shared" si="457"/>
        <v>100</v>
      </c>
      <c r="RZJ135" s="6">
        <f t="shared" si="457"/>
        <v>100</v>
      </c>
      <c r="RZK135" s="6">
        <f t="shared" si="457"/>
        <v>100</v>
      </c>
      <c r="RZL135" s="6">
        <f t="shared" si="457"/>
        <v>100</v>
      </c>
      <c r="RZM135" s="6">
        <f t="shared" si="457"/>
        <v>100</v>
      </c>
      <c r="RZN135" s="6">
        <f t="shared" si="457"/>
        <v>100</v>
      </c>
      <c r="RZO135" s="6">
        <f t="shared" si="457"/>
        <v>100</v>
      </c>
      <c r="RZP135" s="6">
        <f t="shared" si="457"/>
        <v>100</v>
      </c>
      <c r="RZQ135" s="6">
        <f t="shared" si="457"/>
        <v>100</v>
      </c>
      <c r="RZR135" s="6">
        <f t="shared" si="457"/>
        <v>100</v>
      </c>
      <c r="RZS135" s="6">
        <f t="shared" si="457"/>
        <v>100</v>
      </c>
      <c r="RZT135" s="6">
        <f t="shared" si="457"/>
        <v>100</v>
      </c>
      <c r="RZU135" s="6">
        <f t="shared" si="457"/>
        <v>100</v>
      </c>
      <c r="RZV135" s="6">
        <f t="shared" si="457"/>
        <v>100</v>
      </c>
      <c r="RZW135" s="6">
        <f t="shared" si="457"/>
        <v>100</v>
      </c>
      <c r="RZX135" s="6">
        <f t="shared" ref="RZX135:SCI135" si="458">100-RZX125</f>
        <v>100</v>
      </c>
      <c r="RZY135" s="6">
        <f t="shared" si="458"/>
        <v>100</v>
      </c>
      <c r="RZZ135" s="6">
        <f t="shared" si="458"/>
        <v>100</v>
      </c>
      <c r="SAA135" s="6">
        <f t="shared" si="458"/>
        <v>100</v>
      </c>
      <c r="SAB135" s="6">
        <f t="shared" si="458"/>
        <v>100</v>
      </c>
      <c r="SAC135" s="6">
        <f t="shared" si="458"/>
        <v>100</v>
      </c>
      <c r="SAD135" s="6">
        <f t="shared" si="458"/>
        <v>100</v>
      </c>
      <c r="SAE135" s="6">
        <f t="shared" si="458"/>
        <v>100</v>
      </c>
      <c r="SAF135" s="6">
        <f t="shared" si="458"/>
        <v>100</v>
      </c>
      <c r="SAG135" s="6">
        <f t="shared" si="458"/>
        <v>100</v>
      </c>
      <c r="SAH135" s="6">
        <f t="shared" si="458"/>
        <v>100</v>
      </c>
      <c r="SAI135" s="6">
        <f t="shared" si="458"/>
        <v>100</v>
      </c>
      <c r="SAJ135" s="6">
        <f t="shared" si="458"/>
        <v>100</v>
      </c>
      <c r="SAK135" s="6">
        <f t="shared" si="458"/>
        <v>100</v>
      </c>
      <c r="SAL135" s="6">
        <f t="shared" si="458"/>
        <v>100</v>
      </c>
      <c r="SAM135" s="6">
        <f t="shared" si="458"/>
        <v>100</v>
      </c>
      <c r="SAN135" s="6">
        <f t="shared" si="458"/>
        <v>100</v>
      </c>
      <c r="SAO135" s="6">
        <f t="shared" si="458"/>
        <v>100</v>
      </c>
      <c r="SAP135" s="6">
        <f t="shared" si="458"/>
        <v>100</v>
      </c>
      <c r="SAQ135" s="6">
        <f t="shared" si="458"/>
        <v>100</v>
      </c>
      <c r="SAR135" s="6">
        <f t="shared" si="458"/>
        <v>100</v>
      </c>
      <c r="SAS135" s="6">
        <f t="shared" si="458"/>
        <v>100</v>
      </c>
      <c r="SAT135" s="6">
        <f t="shared" si="458"/>
        <v>100</v>
      </c>
      <c r="SAU135" s="6">
        <f t="shared" si="458"/>
        <v>100</v>
      </c>
      <c r="SAV135" s="6">
        <f t="shared" si="458"/>
        <v>100</v>
      </c>
      <c r="SAW135" s="6">
        <f t="shared" si="458"/>
        <v>100</v>
      </c>
      <c r="SAX135" s="6">
        <f t="shared" si="458"/>
        <v>100</v>
      </c>
      <c r="SAY135" s="6">
        <f t="shared" si="458"/>
        <v>100</v>
      </c>
      <c r="SAZ135" s="6">
        <f t="shared" si="458"/>
        <v>100</v>
      </c>
      <c r="SBA135" s="6">
        <f t="shared" si="458"/>
        <v>100</v>
      </c>
      <c r="SBB135" s="6">
        <f t="shared" si="458"/>
        <v>100</v>
      </c>
      <c r="SBC135" s="6">
        <f t="shared" si="458"/>
        <v>100</v>
      </c>
      <c r="SBD135" s="6">
        <f t="shared" si="458"/>
        <v>100</v>
      </c>
      <c r="SBE135" s="6">
        <f t="shared" si="458"/>
        <v>100</v>
      </c>
      <c r="SBF135" s="6">
        <f t="shared" si="458"/>
        <v>100</v>
      </c>
      <c r="SBG135" s="6">
        <f t="shared" si="458"/>
        <v>100</v>
      </c>
      <c r="SBH135" s="6">
        <f t="shared" si="458"/>
        <v>100</v>
      </c>
      <c r="SBI135" s="6">
        <f t="shared" si="458"/>
        <v>100</v>
      </c>
      <c r="SBJ135" s="6">
        <f t="shared" si="458"/>
        <v>100</v>
      </c>
      <c r="SBK135" s="6">
        <f t="shared" si="458"/>
        <v>100</v>
      </c>
      <c r="SBL135" s="6">
        <f t="shared" si="458"/>
        <v>100</v>
      </c>
      <c r="SBM135" s="6">
        <f t="shared" si="458"/>
        <v>100</v>
      </c>
      <c r="SBN135" s="6">
        <f t="shared" si="458"/>
        <v>100</v>
      </c>
      <c r="SBO135" s="6">
        <f t="shared" si="458"/>
        <v>100</v>
      </c>
      <c r="SBP135" s="6">
        <f t="shared" si="458"/>
        <v>100</v>
      </c>
      <c r="SBQ135" s="6">
        <f t="shared" si="458"/>
        <v>100</v>
      </c>
      <c r="SBR135" s="6">
        <f t="shared" si="458"/>
        <v>100</v>
      </c>
      <c r="SBS135" s="6">
        <f t="shared" si="458"/>
        <v>100</v>
      </c>
      <c r="SBT135" s="6">
        <f t="shared" si="458"/>
        <v>100</v>
      </c>
      <c r="SBU135" s="6">
        <f t="shared" si="458"/>
        <v>100</v>
      </c>
      <c r="SBV135" s="6">
        <f t="shared" si="458"/>
        <v>100</v>
      </c>
      <c r="SBW135" s="6">
        <f t="shared" si="458"/>
        <v>100</v>
      </c>
      <c r="SBX135" s="6">
        <f t="shared" si="458"/>
        <v>100</v>
      </c>
      <c r="SBY135" s="6">
        <f t="shared" si="458"/>
        <v>100</v>
      </c>
      <c r="SBZ135" s="6">
        <f t="shared" si="458"/>
        <v>100</v>
      </c>
      <c r="SCA135" s="6">
        <f t="shared" si="458"/>
        <v>100</v>
      </c>
      <c r="SCB135" s="6">
        <f t="shared" si="458"/>
        <v>100</v>
      </c>
      <c r="SCC135" s="6">
        <f t="shared" si="458"/>
        <v>100</v>
      </c>
      <c r="SCD135" s="6">
        <f t="shared" si="458"/>
        <v>100</v>
      </c>
      <c r="SCE135" s="6">
        <f t="shared" si="458"/>
        <v>100</v>
      </c>
      <c r="SCF135" s="6">
        <f t="shared" si="458"/>
        <v>100</v>
      </c>
      <c r="SCG135" s="6">
        <f t="shared" si="458"/>
        <v>100</v>
      </c>
      <c r="SCH135" s="6">
        <f t="shared" si="458"/>
        <v>100</v>
      </c>
      <c r="SCI135" s="6">
        <f t="shared" si="458"/>
        <v>100</v>
      </c>
      <c r="SCJ135" s="6">
        <f t="shared" ref="SCJ135:SEU135" si="459">100-SCJ125</f>
        <v>100</v>
      </c>
      <c r="SCK135" s="6">
        <f t="shared" si="459"/>
        <v>100</v>
      </c>
      <c r="SCL135" s="6">
        <f t="shared" si="459"/>
        <v>100</v>
      </c>
      <c r="SCM135" s="6">
        <f t="shared" si="459"/>
        <v>100</v>
      </c>
      <c r="SCN135" s="6">
        <f t="shared" si="459"/>
        <v>100</v>
      </c>
      <c r="SCO135" s="6">
        <f t="shared" si="459"/>
        <v>100</v>
      </c>
      <c r="SCP135" s="6">
        <f t="shared" si="459"/>
        <v>100</v>
      </c>
      <c r="SCQ135" s="6">
        <f t="shared" si="459"/>
        <v>100</v>
      </c>
      <c r="SCR135" s="6">
        <f t="shared" si="459"/>
        <v>100</v>
      </c>
      <c r="SCS135" s="6">
        <f t="shared" si="459"/>
        <v>100</v>
      </c>
      <c r="SCT135" s="6">
        <f t="shared" si="459"/>
        <v>100</v>
      </c>
      <c r="SCU135" s="6">
        <f t="shared" si="459"/>
        <v>100</v>
      </c>
      <c r="SCV135" s="6">
        <f t="shared" si="459"/>
        <v>100</v>
      </c>
      <c r="SCW135" s="6">
        <f t="shared" si="459"/>
        <v>100</v>
      </c>
      <c r="SCX135" s="6">
        <f t="shared" si="459"/>
        <v>100</v>
      </c>
      <c r="SCY135" s="6">
        <f t="shared" si="459"/>
        <v>100</v>
      </c>
      <c r="SCZ135" s="6">
        <f t="shared" si="459"/>
        <v>100</v>
      </c>
      <c r="SDA135" s="6">
        <f t="shared" si="459"/>
        <v>100</v>
      </c>
      <c r="SDB135" s="6">
        <f t="shared" si="459"/>
        <v>100</v>
      </c>
      <c r="SDC135" s="6">
        <f t="shared" si="459"/>
        <v>100</v>
      </c>
      <c r="SDD135" s="6">
        <f t="shared" si="459"/>
        <v>100</v>
      </c>
      <c r="SDE135" s="6">
        <f t="shared" si="459"/>
        <v>100</v>
      </c>
      <c r="SDF135" s="6">
        <f t="shared" si="459"/>
        <v>100</v>
      </c>
      <c r="SDG135" s="6">
        <f t="shared" si="459"/>
        <v>100</v>
      </c>
      <c r="SDH135" s="6">
        <f t="shared" si="459"/>
        <v>100</v>
      </c>
      <c r="SDI135" s="6">
        <f t="shared" si="459"/>
        <v>100</v>
      </c>
      <c r="SDJ135" s="6">
        <f t="shared" si="459"/>
        <v>100</v>
      </c>
      <c r="SDK135" s="6">
        <f t="shared" si="459"/>
        <v>100</v>
      </c>
      <c r="SDL135" s="6">
        <f t="shared" si="459"/>
        <v>100</v>
      </c>
      <c r="SDM135" s="6">
        <f t="shared" si="459"/>
        <v>100</v>
      </c>
      <c r="SDN135" s="6">
        <f t="shared" si="459"/>
        <v>100</v>
      </c>
      <c r="SDO135" s="6">
        <f t="shared" si="459"/>
        <v>100</v>
      </c>
      <c r="SDP135" s="6">
        <f t="shared" si="459"/>
        <v>100</v>
      </c>
      <c r="SDQ135" s="6">
        <f t="shared" si="459"/>
        <v>100</v>
      </c>
      <c r="SDR135" s="6">
        <f t="shared" si="459"/>
        <v>100</v>
      </c>
      <c r="SDS135" s="6">
        <f t="shared" si="459"/>
        <v>100</v>
      </c>
      <c r="SDT135" s="6">
        <f t="shared" si="459"/>
        <v>100</v>
      </c>
      <c r="SDU135" s="6">
        <f t="shared" si="459"/>
        <v>100</v>
      </c>
      <c r="SDV135" s="6">
        <f t="shared" si="459"/>
        <v>100</v>
      </c>
      <c r="SDW135" s="6">
        <f t="shared" si="459"/>
        <v>100</v>
      </c>
      <c r="SDX135" s="6">
        <f t="shared" si="459"/>
        <v>100</v>
      </c>
      <c r="SDY135" s="6">
        <f t="shared" si="459"/>
        <v>100</v>
      </c>
      <c r="SDZ135" s="6">
        <f t="shared" si="459"/>
        <v>100</v>
      </c>
      <c r="SEA135" s="6">
        <f t="shared" si="459"/>
        <v>100</v>
      </c>
      <c r="SEB135" s="6">
        <f t="shared" si="459"/>
        <v>100</v>
      </c>
      <c r="SEC135" s="6">
        <f t="shared" si="459"/>
        <v>100</v>
      </c>
      <c r="SED135" s="6">
        <f t="shared" si="459"/>
        <v>100</v>
      </c>
      <c r="SEE135" s="6">
        <f t="shared" si="459"/>
        <v>100</v>
      </c>
      <c r="SEF135" s="6">
        <f t="shared" si="459"/>
        <v>100</v>
      </c>
      <c r="SEG135" s="6">
        <f t="shared" si="459"/>
        <v>100</v>
      </c>
      <c r="SEH135" s="6">
        <f t="shared" si="459"/>
        <v>100</v>
      </c>
      <c r="SEI135" s="6">
        <f t="shared" si="459"/>
        <v>100</v>
      </c>
      <c r="SEJ135" s="6">
        <f t="shared" si="459"/>
        <v>100</v>
      </c>
      <c r="SEK135" s="6">
        <f t="shared" si="459"/>
        <v>100</v>
      </c>
      <c r="SEL135" s="6">
        <f t="shared" si="459"/>
        <v>100</v>
      </c>
      <c r="SEM135" s="6">
        <f t="shared" si="459"/>
        <v>100</v>
      </c>
      <c r="SEN135" s="6">
        <f t="shared" si="459"/>
        <v>100</v>
      </c>
      <c r="SEO135" s="6">
        <f t="shared" si="459"/>
        <v>100</v>
      </c>
      <c r="SEP135" s="6">
        <f t="shared" si="459"/>
        <v>100</v>
      </c>
      <c r="SEQ135" s="6">
        <f t="shared" si="459"/>
        <v>100</v>
      </c>
      <c r="SER135" s="6">
        <f t="shared" si="459"/>
        <v>100</v>
      </c>
      <c r="SES135" s="6">
        <f t="shared" si="459"/>
        <v>100</v>
      </c>
      <c r="SET135" s="6">
        <f t="shared" si="459"/>
        <v>100</v>
      </c>
      <c r="SEU135" s="6">
        <f t="shared" si="459"/>
        <v>100</v>
      </c>
      <c r="SEV135" s="6">
        <f t="shared" ref="SEV135:SHG135" si="460">100-SEV125</f>
        <v>100</v>
      </c>
      <c r="SEW135" s="6">
        <f t="shared" si="460"/>
        <v>100</v>
      </c>
      <c r="SEX135" s="6">
        <f t="shared" si="460"/>
        <v>100</v>
      </c>
      <c r="SEY135" s="6">
        <f t="shared" si="460"/>
        <v>100</v>
      </c>
      <c r="SEZ135" s="6">
        <f t="shared" si="460"/>
        <v>100</v>
      </c>
      <c r="SFA135" s="6">
        <f t="shared" si="460"/>
        <v>100</v>
      </c>
      <c r="SFB135" s="6">
        <f t="shared" si="460"/>
        <v>100</v>
      </c>
      <c r="SFC135" s="6">
        <f t="shared" si="460"/>
        <v>100</v>
      </c>
      <c r="SFD135" s="6">
        <f t="shared" si="460"/>
        <v>100</v>
      </c>
      <c r="SFE135" s="6">
        <f t="shared" si="460"/>
        <v>100</v>
      </c>
      <c r="SFF135" s="6">
        <f t="shared" si="460"/>
        <v>100</v>
      </c>
      <c r="SFG135" s="6">
        <f t="shared" si="460"/>
        <v>100</v>
      </c>
      <c r="SFH135" s="6">
        <f t="shared" si="460"/>
        <v>100</v>
      </c>
      <c r="SFI135" s="6">
        <f t="shared" si="460"/>
        <v>100</v>
      </c>
      <c r="SFJ135" s="6">
        <f t="shared" si="460"/>
        <v>100</v>
      </c>
      <c r="SFK135" s="6">
        <f t="shared" si="460"/>
        <v>100</v>
      </c>
      <c r="SFL135" s="6">
        <f t="shared" si="460"/>
        <v>100</v>
      </c>
      <c r="SFM135" s="6">
        <f t="shared" si="460"/>
        <v>100</v>
      </c>
      <c r="SFN135" s="6">
        <f t="shared" si="460"/>
        <v>100</v>
      </c>
      <c r="SFO135" s="6">
        <f t="shared" si="460"/>
        <v>100</v>
      </c>
      <c r="SFP135" s="6">
        <f t="shared" si="460"/>
        <v>100</v>
      </c>
      <c r="SFQ135" s="6">
        <f t="shared" si="460"/>
        <v>100</v>
      </c>
      <c r="SFR135" s="6">
        <f t="shared" si="460"/>
        <v>100</v>
      </c>
      <c r="SFS135" s="6">
        <f t="shared" si="460"/>
        <v>100</v>
      </c>
      <c r="SFT135" s="6">
        <f t="shared" si="460"/>
        <v>100</v>
      </c>
      <c r="SFU135" s="6">
        <f t="shared" si="460"/>
        <v>100</v>
      </c>
      <c r="SFV135" s="6">
        <f t="shared" si="460"/>
        <v>100</v>
      </c>
      <c r="SFW135" s="6">
        <f t="shared" si="460"/>
        <v>100</v>
      </c>
      <c r="SFX135" s="6">
        <f t="shared" si="460"/>
        <v>100</v>
      </c>
      <c r="SFY135" s="6">
        <f t="shared" si="460"/>
        <v>100</v>
      </c>
      <c r="SFZ135" s="6">
        <f t="shared" si="460"/>
        <v>100</v>
      </c>
      <c r="SGA135" s="6">
        <f t="shared" si="460"/>
        <v>100</v>
      </c>
      <c r="SGB135" s="6">
        <f t="shared" si="460"/>
        <v>100</v>
      </c>
      <c r="SGC135" s="6">
        <f t="shared" si="460"/>
        <v>100</v>
      </c>
      <c r="SGD135" s="6">
        <f t="shared" si="460"/>
        <v>100</v>
      </c>
      <c r="SGE135" s="6">
        <f t="shared" si="460"/>
        <v>100</v>
      </c>
      <c r="SGF135" s="6">
        <f t="shared" si="460"/>
        <v>100</v>
      </c>
      <c r="SGG135" s="6">
        <f t="shared" si="460"/>
        <v>100</v>
      </c>
      <c r="SGH135" s="6">
        <f t="shared" si="460"/>
        <v>100</v>
      </c>
      <c r="SGI135" s="6">
        <f t="shared" si="460"/>
        <v>100</v>
      </c>
      <c r="SGJ135" s="6">
        <f t="shared" si="460"/>
        <v>100</v>
      </c>
      <c r="SGK135" s="6">
        <f t="shared" si="460"/>
        <v>100</v>
      </c>
      <c r="SGL135" s="6">
        <f t="shared" si="460"/>
        <v>100</v>
      </c>
      <c r="SGM135" s="6">
        <f t="shared" si="460"/>
        <v>100</v>
      </c>
      <c r="SGN135" s="6">
        <f t="shared" si="460"/>
        <v>100</v>
      </c>
      <c r="SGO135" s="6">
        <f t="shared" si="460"/>
        <v>100</v>
      </c>
      <c r="SGP135" s="6">
        <f t="shared" si="460"/>
        <v>100</v>
      </c>
      <c r="SGQ135" s="6">
        <f t="shared" si="460"/>
        <v>100</v>
      </c>
      <c r="SGR135" s="6">
        <f t="shared" si="460"/>
        <v>100</v>
      </c>
      <c r="SGS135" s="6">
        <f t="shared" si="460"/>
        <v>100</v>
      </c>
      <c r="SGT135" s="6">
        <f t="shared" si="460"/>
        <v>100</v>
      </c>
      <c r="SGU135" s="6">
        <f t="shared" si="460"/>
        <v>100</v>
      </c>
      <c r="SGV135" s="6">
        <f t="shared" si="460"/>
        <v>100</v>
      </c>
      <c r="SGW135" s="6">
        <f t="shared" si="460"/>
        <v>100</v>
      </c>
      <c r="SGX135" s="6">
        <f t="shared" si="460"/>
        <v>100</v>
      </c>
      <c r="SGY135" s="6">
        <f t="shared" si="460"/>
        <v>100</v>
      </c>
      <c r="SGZ135" s="6">
        <f t="shared" si="460"/>
        <v>100</v>
      </c>
      <c r="SHA135" s="6">
        <f t="shared" si="460"/>
        <v>100</v>
      </c>
      <c r="SHB135" s="6">
        <f t="shared" si="460"/>
        <v>100</v>
      </c>
      <c r="SHC135" s="6">
        <f t="shared" si="460"/>
        <v>100</v>
      </c>
      <c r="SHD135" s="6">
        <f t="shared" si="460"/>
        <v>100</v>
      </c>
      <c r="SHE135" s="6">
        <f t="shared" si="460"/>
        <v>100</v>
      </c>
      <c r="SHF135" s="6">
        <f t="shared" si="460"/>
        <v>100</v>
      </c>
      <c r="SHG135" s="6">
        <f t="shared" si="460"/>
        <v>100</v>
      </c>
      <c r="SHH135" s="6">
        <f t="shared" ref="SHH135:SJS135" si="461">100-SHH125</f>
        <v>100</v>
      </c>
      <c r="SHI135" s="6">
        <f t="shared" si="461"/>
        <v>100</v>
      </c>
      <c r="SHJ135" s="6">
        <f t="shared" si="461"/>
        <v>100</v>
      </c>
      <c r="SHK135" s="6">
        <f t="shared" si="461"/>
        <v>100</v>
      </c>
      <c r="SHL135" s="6">
        <f t="shared" si="461"/>
        <v>100</v>
      </c>
      <c r="SHM135" s="6">
        <f t="shared" si="461"/>
        <v>100</v>
      </c>
      <c r="SHN135" s="6">
        <f t="shared" si="461"/>
        <v>100</v>
      </c>
      <c r="SHO135" s="6">
        <f t="shared" si="461"/>
        <v>100</v>
      </c>
      <c r="SHP135" s="6">
        <f t="shared" si="461"/>
        <v>100</v>
      </c>
      <c r="SHQ135" s="6">
        <f t="shared" si="461"/>
        <v>100</v>
      </c>
      <c r="SHR135" s="6">
        <f t="shared" si="461"/>
        <v>100</v>
      </c>
      <c r="SHS135" s="6">
        <f t="shared" si="461"/>
        <v>100</v>
      </c>
      <c r="SHT135" s="6">
        <f t="shared" si="461"/>
        <v>100</v>
      </c>
      <c r="SHU135" s="6">
        <f t="shared" si="461"/>
        <v>100</v>
      </c>
      <c r="SHV135" s="6">
        <f t="shared" si="461"/>
        <v>100</v>
      </c>
      <c r="SHW135" s="6">
        <f t="shared" si="461"/>
        <v>100</v>
      </c>
      <c r="SHX135" s="6">
        <f t="shared" si="461"/>
        <v>100</v>
      </c>
      <c r="SHY135" s="6">
        <f t="shared" si="461"/>
        <v>100</v>
      </c>
      <c r="SHZ135" s="6">
        <f t="shared" si="461"/>
        <v>100</v>
      </c>
      <c r="SIA135" s="6">
        <f t="shared" si="461"/>
        <v>100</v>
      </c>
      <c r="SIB135" s="6">
        <f t="shared" si="461"/>
        <v>100</v>
      </c>
      <c r="SIC135" s="6">
        <f t="shared" si="461"/>
        <v>100</v>
      </c>
      <c r="SID135" s="6">
        <f t="shared" si="461"/>
        <v>100</v>
      </c>
      <c r="SIE135" s="6">
        <f t="shared" si="461"/>
        <v>100</v>
      </c>
      <c r="SIF135" s="6">
        <f t="shared" si="461"/>
        <v>100</v>
      </c>
      <c r="SIG135" s="6">
        <f t="shared" si="461"/>
        <v>100</v>
      </c>
      <c r="SIH135" s="6">
        <f t="shared" si="461"/>
        <v>100</v>
      </c>
      <c r="SII135" s="6">
        <f t="shared" si="461"/>
        <v>100</v>
      </c>
      <c r="SIJ135" s="6">
        <f t="shared" si="461"/>
        <v>100</v>
      </c>
      <c r="SIK135" s="6">
        <f t="shared" si="461"/>
        <v>100</v>
      </c>
      <c r="SIL135" s="6">
        <f t="shared" si="461"/>
        <v>100</v>
      </c>
      <c r="SIM135" s="6">
        <f t="shared" si="461"/>
        <v>100</v>
      </c>
      <c r="SIN135" s="6">
        <f t="shared" si="461"/>
        <v>100</v>
      </c>
      <c r="SIO135" s="6">
        <f t="shared" si="461"/>
        <v>100</v>
      </c>
      <c r="SIP135" s="6">
        <f t="shared" si="461"/>
        <v>100</v>
      </c>
      <c r="SIQ135" s="6">
        <f t="shared" si="461"/>
        <v>100</v>
      </c>
      <c r="SIR135" s="6">
        <f t="shared" si="461"/>
        <v>100</v>
      </c>
      <c r="SIS135" s="6">
        <f t="shared" si="461"/>
        <v>100</v>
      </c>
      <c r="SIT135" s="6">
        <f t="shared" si="461"/>
        <v>100</v>
      </c>
      <c r="SIU135" s="6">
        <f t="shared" si="461"/>
        <v>100</v>
      </c>
      <c r="SIV135" s="6">
        <f t="shared" si="461"/>
        <v>100</v>
      </c>
      <c r="SIW135" s="6">
        <f t="shared" si="461"/>
        <v>100</v>
      </c>
      <c r="SIX135" s="6">
        <f t="shared" si="461"/>
        <v>100</v>
      </c>
      <c r="SIY135" s="6">
        <f t="shared" si="461"/>
        <v>100</v>
      </c>
      <c r="SIZ135" s="6">
        <f t="shared" si="461"/>
        <v>100</v>
      </c>
      <c r="SJA135" s="6">
        <f t="shared" si="461"/>
        <v>100</v>
      </c>
      <c r="SJB135" s="6">
        <f t="shared" si="461"/>
        <v>100</v>
      </c>
      <c r="SJC135" s="6">
        <f t="shared" si="461"/>
        <v>100</v>
      </c>
      <c r="SJD135" s="6">
        <f t="shared" si="461"/>
        <v>100</v>
      </c>
      <c r="SJE135" s="6">
        <f t="shared" si="461"/>
        <v>100</v>
      </c>
      <c r="SJF135" s="6">
        <f t="shared" si="461"/>
        <v>100</v>
      </c>
      <c r="SJG135" s="6">
        <f t="shared" si="461"/>
        <v>100</v>
      </c>
      <c r="SJH135" s="6">
        <f t="shared" si="461"/>
        <v>100</v>
      </c>
      <c r="SJI135" s="6">
        <f t="shared" si="461"/>
        <v>100</v>
      </c>
      <c r="SJJ135" s="6">
        <f t="shared" si="461"/>
        <v>100</v>
      </c>
      <c r="SJK135" s="6">
        <f t="shared" si="461"/>
        <v>100</v>
      </c>
      <c r="SJL135" s="6">
        <f t="shared" si="461"/>
        <v>100</v>
      </c>
      <c r="SJM135" s="6">
        <f t="shared" si="461"/>
        <v>100</v>
      </c>
      <c r="SJN135" s="6">
        <f t="shared" si="461"/>
        <v>100</v>
      </c>
      <c r="SJO135" s="6">
        <f t="shared" si="461"/>
        <v>100</v>
      </c>
      <c r="SJP135" s="6">
        <f t="shared" si="461"/>
        <v>100</v>
      </c>
      <c r="SJQ135" s="6">
        <f t="shared" si="461"/>
        <v>100</v>
      </c>
      <c r="SJR135" s="6">
        <f t="shared" si="461"/>
        <v>100</v>
      </c>
      <c r="SJS135" s="6">
        <f t="shared" si="461"/>
        <v>100</v>
      </c>
      <c r="SJT135" s="6">
        <f t="shared" ref="SJT135:SME135" si="462">100-SJT125</f>
        <v>100</v>
      </c>
      <c r="SJU135" s="6">
        <f t="shared" si="462"/>
        <v>100</v>
      </c>
      <c r="SJV135" s="6">
        <f t="shared" si="462"/>
        <v>100</v>
      </c>
      <c r="SJW135" s="6">
        <f t="shared" si="462"/>
        <v>100</v>
      </c>
      <c r="SJX135" s="6">
        <f t="shared" si="462"/>
        <v>100</v>
      </c>
      <c r="SJY135" s="6">
        <f t="shared" si="462"/>
        <v>100</v>
      </c>
      <c r="SJZ135" s="6">
        <f t="shared" si="462"/>
        <v>100</v>
      </c>
      <c r="SKA135" s="6">
        <f t="shared" si="462"/>
        <v>100</v>
      </c>
      <c r="SKB135" s="6">
        <f t="shared" si="462"/>
        <v>100</v>
      </c>
      <c r="SKC135" s="6">
        <f t="shared" si="462"/>
        <v>100</v>
      </c>
      <c r="SKD135" s="6">
        <f t="shared" si="462"/>
        <v>100</v>
      </c>
      <c r="SKE135" s="6">
        <f t="shared" si="462"/>
        <v>100</v>
      </c>
      <c r="SKF135" s="6">
        <f t="shared" si="462"/>
        <v>100</v>
      </c>
      <c r="SKG135" s="6">
        <f t="shared" si="462"/>
        <v>100</v>
      </c>
      <c r="SKH135" s="6">
        <f t="shared" si="462"/>
        <v>100</v>
      </c>
      <c r="SKI135" s="6">
        <f t="shared" si="462"/>
        <v>100</v>
      </c>
      <c r="SKJ135" s="6">
        <f t="shared" si="462"/>
        <v>100</v>
      </c>
      <c r="SKK135" s="6">
        <f t="shared" si="462"/>
        <v>100</v>
      </c>
      <c r="SKL135" s="6">
        <f t="shared" si="462"/>
        <v>100</v>
      </c>
      <c r="SKM135" s="6">
        <f t="shared" si="462"/>
        <v>100</v>
      </c>
      <c r="SKN135" s="6">
        <f t="shared" si="462"/>
        <v>100</v>
      </c>
      <c r="SKO135" s="6">
        <f t="shared" si="462"/>
        <v>100</v>
      </c>
      <c r="SKP135" s="6">
        <f t="shared" si="462"/>
        <v>100</v>
      </c>
      <c r="SKQ135" s="6">
        <f t="shared" si="462"/>
        <v>100</v>
      </c>
      <c r="SKR135" s="6">
        <f t="shared" si="462"/>
        <v>100</v>
      </c>
      <c r="SKS135" s="6">
        <f t="shared" si="462"/>
        <v>100</v>
      </c>
      <c r="SKT135" s="6">
        <f t="shared" si="462"/>
        <v>100</v>
      </c>
      <c r="SKU135" s="6">
        <f t="shared" si="462"/>
        <v>100</v>
      </c>
      <c r="SKV135" s="6">
        <f t="shared" si="462"/>
        <v>100</v>
      </c>
      <c r="SKW135" s="6">
        <f t="shared" si="462"/>
        <v>100</v>
      </c>
      <c r="SKX135" s="6">
        <f t="shared" si="462"/>
        <v>100</v>
      </c>
      <c r="SKY135" s="6">
        <f t="shared" si="462"/>
        <v>100</v>
      </c>
      <c r="SKZ135" s="6">
        <f t="shared" si="462"/>
        <v>100</v>
      </c>
      <c r="SLA135" s="6">
        <f t="shared" si="462"/>
        <v>100</v>
      </c>
      <c r="SLB135" s="6">
        <f t="shared" si="462"/>
        <v>100</v>
      </c>
      <c r="SLC135" s="6">
        <f t="shared" si="462"/>
        <v>100</v>
      </c>
      <c r="SLD135" s="6">
        <f t="shared" si="462"/>
        <v>100</v>
      </c>
      <c r="SLE135" s="6">
        <f t="shared" si="462"/>
        <v>100</v>
      </c>
      <c r="SLF135" s="6">
        <f t="shared" si="462"/>
        <v>100</v>
      </c>
      <c r="SLG135" s="6">
        <f t="shared" si="462"/>
        <v>100</v>
      </c>
      <c r="SLH135" s="6">
        <f t="shared" si="462"/>
        <v>100</v>
      </c>
      <c r="SLI135" s="6">
        <f t="shared" si="462"/>
        <v>100</v>
      </c>
      <c r="SLJ135" s="6">
        <f t="shared" si="462"/>
        <v>100</v>
      </c>
      <c r="SLK135" s="6">
        <f t="shared" si="462"/>
        <v>100</v>
      </c>
      <c r="SLL135" s="6">
        <f t="shared" si="462"/>
        <v>100</v>
      </c>
      <c r="SLM135" s="6">
        <f t="shared" si="462"/>
        <v>100</v>
      </c>
      <c r="SLN135" s="6">
        <f t="shared" si="462"/>
        <v>100</v>
      </c>
      <c r="SLO135" s="6">
        <f t="shared" si="462"/>
        <v>100</v>
      </c>
      <c r="SLP135" s="6">
        <f t="shared" si="462"/>
        <v>100</v>
      </c>
      <c r="SLQ135" s="6">
        <f t="shared" si="462"/>
        <v>100</v>
      </c>
      <c r="SLR135" s="6">
        <f t="shared" si="462"/>
        <v>100</v>
      </c>
      <c r="SLS135" s="6">
        <f t="shared" si="462"/>
        <v>100</v>
      </c>
      <c r="SLT135" s="6">
        <f t="shared" si="462"/>
        <v>100</v>
      </c>
      <c r="SLU135" s="6">
        <f t="shared" si="462"/>
        <v>100</v>
      </c>
      <c r="SLV135" s="6">
        <f t="shared" si="462"/>
        <v>100</v>
      </c>
      <c r="SLW135" s="6">
        <f t="shared" si="462"/>
        <v>100</v>
      </c>
      <c r="SLX135" s="6">
        <f t="shared" si="462"/>
        <v>100</v>
      </c>
      <c r="SLY135" s="6">
        <f t="shared" si="462"/>
        <v>100</v>
      </c>
      <c r="SLZ135" s="6">
        <f t="shared" si="462"/>
        <v>100</v>
      </c>
      <c r="SMA135" s="6">
        <f t="shared" si="462"/>
        <v>100</v>
      </c>
      <c r="SMB135" s="6">
        <f t="shared" si="462"/>
        <v>100</v>
      </c>
      <c r="SMC135" s="6">
        <f t="shared" si="462"/>
        <v>100</v>
      </c>
      <c r="SMD135" s="6">
        <f t="shared" si="462"/>
        <v>100</v>
      </c>
      <c r="SME135" s="6">
        <f t="shared" si="462"/>
        <v>100</v>
      </c>
      <c r="SMF135" s="6">
        <f t="shared" ref="SMF135:SOQ135" si="463">100-SMF125</f>
        <v>100</v>
      </c>
      <c r="SMG135" s="6">
        <f t="shared" si="463"/>
        <v>100</v>
      </c>
      <c r="SMH135" s="6">
        <f t="shared" si="463"/>
        <v>100</v>
      </c>
      <c r="SMI135" s="6">
        <f t="shared" si="463"/>
        <v>100</v>
      </c>
      <c r="SMJ135" s="6">
        <f t="shared" si="463"/>
        <v>100</v>
      </c>
      <c r="SMK135" s="6">
        <f t="shared" si="463"/>
        <v>100</v>
      </c>
      <c r="SML135" s="6">
        <f t="shared" si="463"/>
        <v>100</v>
      </c>
      <c r="SMM135" s="6">
        <f t="shared" si="463"/>
        <v>100</v>
      </c>
      <c r="SMN135" s="6">
        <f t="shared" si="463"/>
        <v>100</v>
      </c>
      <c r="SMO135" s="6">
        <f t="shared" si="463"/>
        <v>100</v>
      </c>
      <c r="SMP135" s="6">
        <f t="shared" si="463"/>
        <v>100</v>
      </c>
      <c r="SMQ135" s="6">
        <f t="shared" si="463"/>
        <v>100</v>
      </c>
      <c r="SMR135" s="6">
        <f t="shared" si="463"/>
        <v>100</v>
      </c>
      <c r="SMS135" s="6">
        <f t="shared" si="463"/>
        <v>100</v>
      </c>
      <c r="SMT135" s="6">
        <f t="shared" si="463"/>
        <v>100</v>
      </c>
      <c r="SMU135" s="6">
        <f t="shared" si="463"/>
        <v>100</v>
      </c>
      <c r="SMV135" s="6">
        <f t="shared" si="463"/>
        <v>100</v>
      </c>
      <c r="SMW135" s="6">
        <f t="shared" si="463"/>
        <v>100</v>
      </c>
      <c r="SMX135" s="6">
        <f t="shared" si="463"/>
        <v>100</v>
      </c>
      <c r="SMY135" s="6">
        <f t="shared" si="463"/>
        <v>100</v>
      </c>
      <c r="SMZ135" s="6">
        <f t="shared" si="463"/>
        <v>100</v>
      </c>
      <c r="SNA135" s="6">
        <f t="shared" si="463"/>
        <v>100</v>
      </c>
      <c r="SNB135" s="6">
        <f t="shared" si="463"/>
        <v>100</v>
      </c>
      <c r="SNC135" s="6">
        <f t="shared" si="463"/>
        <v>100</v>
      </c>
      <c r="SND135" s="6">
        <f t="shared" si="463"/>
        <v>100</v>
      </c>
      <c r="SNE135" s="6">
        <f t="shared" si="463"/>
        <v>100</v>
      </c>
      <c r="SNF135" s="6">
        <f t="shared" si="463"/>
        <v>100</v>
      </c>
      <c r="SNG135" s="6">
        <f t="shared" si="463"/>
        <v>100</v>
      </c>
      <c r="SNH135" s="6">
        <f t="shared" si="463"/>
        <v>100</v>
      </c>
      <c r="SNI135" s="6">
        <f t="shared" si="463"/>
        <v>100</v>
      </c>
      <c r="SNJ135" s="6">
        <f t="shared" si="463"/>
        <v>100</v>
      </c>
      <c r="SNK135" s="6">
        <f t="shared" si="463"/>
        <v>100</v>
      </c>
      <c r="SNL135" s="6">
        <f t="shared" si="463"/>
        <v>100</v>
      </c>
      <c r="SNM135" s="6">
        <f t="shared" si="463"/>
        <v>100</v>
      </c>
      <c r="SNN135" s="6">
        <f t="shared" si="463"/>
        <v>100</v>
      </c>
      <c r="SNO135" s="6">
        <f t="shared" si="463"/>
        <v>100</v>
      </c>
      <c r="SNP135" s="6">
        <f t="shared" si="463"/>
        <v>100</v>
      </c>
      <c r="SNQ135" s="6">
        <f t="shared" si="463"/>
        <v>100</v>
      </c>
      <c r="SNR135" s="6">
        <f t="shared" si="463"/>
        <v>100</v>
      </c>
      <c r="SNS135" s="6">
        <f t="shared" si="463"/>
        <v>100</v>
      </c>
      <c r="SNT135" s="6">
        <f t="shared" si="463"/>
        <v>100</v>
      </c>
      <c r="SNU135" s="6">
        <f t="shared" si="463"/>
        <v>100</v>
      </c>
      <c r="SNV135" s="6">
        <f t="shared" si="463"/>
        <v>100</v>
      </c>
      <c r="SNW135" s="6">
        <f t="shared" si="463"/>
        <v>100</v>
      </c>
      <c r="SNX135" s="6">
        <f t="shared" si="463"/>
        <v>100</v>
      </c>
      <c r="SNY135" s="6">
        <f t="shared" si="463"/>
        <v>100</v>
      </c>
      <c r="SNZ135" s="6">
        <f t="shared" si="463"/>
        <v>100</v>
      </c>
      <c r="SOA135" s="6">
        <f t="shared" si="463"/>
        <v>100</v>
      </c>
      <c r="SOB135" s="6">
        <f t="shared" si="463"/>
        <v>100</v>
      </c>
      <c r="SOC135" s="6">
        <f t="shared" si="463"/>
        <v>100</v>
      </c>
      <c r="SOD135" s="6">
        <f t="shared" si="463"/>
        <v>100</v>
      </c>
      <c r="SOE135" s="6">
        <f t="shared" si="463"/>
        <v>100</v>
      </c>
      <c r="SOF135" s="6">
        <f t="shared" si="463"/>
        <v>100</v>
      </c>
      <c r="SOG135" s="6">
        <f t="shared" si="463"/>
        <v>100</v>
      </c>
      <c r="SOH135" s="6">
        <f t="shared" si="463"/>
        <v>100</v>
      </c>
      <c r="SOI135" s="6">
        <f t="shared" si="463"/>
        <v>100</v>
      </c>
      <c r="SOJ135" s="6">
        <f t="shared" si="463"/>
        <v>100</v>
      </c>
      <c r="SOK135" s="6">
        <f t="shared" si="463"/>
        <v>100</v>
      </c>
      <c r="SOL135" s="6">
        <f t="shared" si="463"/>
        <v>100</v>
      </c>
      <c r="SOM135" s="6">
        <f t="shared" si="463"/>
        <v>100</v>
      </c>
      <c r="SON135" s="6">
        <f t="shared" si="463"/>
        <v>100</v>
      </c>
      <c r="SOO135" s="6">
        <f t="shared" si="463"/>
        <v>100</v>
      </c>
      <c r="SOP135" s="6">
        <f t="shared" si="463"/>
        <v>100</v>
      </c>
      <c r="SOQ135" s="6">
        <f t="shared" si="463"/>
        <v>100</v>
      </c>
      <c r="SOR135" s="6">
        <f t="shared" ref="SOR135:SRC135" si="464">100-SOR125</f>
        <v>100</v>
      </c>
      <c r="SOS135" s="6">
        <f t="shared" si="464"/>
        <v>100</v>
      </c>
      <c r="SOT135" s="6">
        <f t="shared" si="464"/>
        <v>100</v>
      </c>
      <c r="SOU135" s="6">
        <f t="shared" si="464"/>
        <v>100</v>
      </c>
      <c r="SOV135" s="6">
        <f t="shared" si="464"/>
        <v>100</v>
      </c>
      <c r="SOW135" s="6">
        <f t="shared" si="464"/>
        <v>100</v>
      </c>
      <c r="SOX135" s="6">
        <f t="shared" si="464"/>
        <v>100</v>
      </c>
      <c r="SOY135" s="6">
        <f t="shared" si="464"/>
        <v>100</v>
      </c>
      <c r="SOZ135" s="6">
        <f t="shared" si="464"/>
        <v>100</v>
      </c>
      <c r="SPA135" s="6">
        <f t="shared" si="464"/>
        <v>100</v>
      </c>
      <c r="SPB135" s="6">
        <f t="shared" si="464"/>
        <v>100</v>
      </c>
      <c r="SPC135" s="6">
        <f t="shared" si="464"/>
        <v>100</v>
      </c>
      <c r="SPD135" s="6">
        <f t="shared" si="464"/>
        <v>100</v>
      </c>
      <c r="SPE135" s="6">
        <f t="shared" si="464"/>
        <v>100</v>
      </c>
      <c r="SPF135" s="6">
        <f t="shared" si="464"/>
        <v>100</v>
      </c>
      <c r="SPG135" s="6">
        <f t="shared" si="464"/>
        <v>100</v>
      </c>
      <c r="SPH135" s="6">
        <f t="shared" si="464"/>
        <v>100</v>
      </c>
      <c r="SPI135" s="6">
        <f t="shared" si="464"/>
        <v>100</v>
      </c>
      <c r="SPJ135" s="6">
        <f t="shared" si="464"/>
        <v>100</v>
      </c>
      <c r="SPK135" s="6">
        <f t="shared" si="464"/>
        <v>100</v>
      </c>
      <c r="SPL135" s="6">
        <f t="shared" si="464"/>
        <v>100</v>
      </c>
      <c r="SPM135" s="6">
        <f t="shared" si="464"/>
        <v>100</v>
      </c>
      <c r="SPN135" s="6">
        <f t="shared" si="464"/>
        <v>100</v>
      </c>
      <c r="SPO135" s="6">
        <f t="shared" si="464"/>
        <v>100</v>
      </c>
      <c r="SPP135" s="6">
        <f t="shared" si="464"/>
        <v>100</v>
      </c>
      <c r="SPQ135" s="6">
        <f t="shared" si="464"/>
        <v>100</v>
      </c>
      <c r="SPR135" s="6">
        <f t="shared" si="464"/>
        <v>100</v>
      </c>
      <c r="SPS135" s="6">
        <f t="shared" si="464"/>
        <v>100</v>
      </c>
      <c r="SPT135" s="6">
        <f t="shared" si="464"/>
        <v>100</v>
      </c>
      <c r="SPU135" s="6">
        <f t="shared" si="464"/>
        <v>100</v>
      </c>
      <c r="SPV135" s="6">
        <f t="shared" si="464"/>
        <v>100</v>
      </c>
      <c r="SPW135" s="6">
        <f t="shared" si="464"/>
        <v>100</v>
      </c>
      <c r="SPX135" s="6">
        <f t="shared" si="464"/>
        <v>100</v>
      </c>
      <c r="SPY135" s="6">
        <f t="shared" si="464"/>
        <v>100</v>
      </c>
      <c r="SPZ135" s="6">
        <f t="shared" si="464"/>
        <v>100</v>
      </c>
      <c r="SQA135" s="6">
        <f t="shared" si="464"/>
        <v>100</v>
      </c>
      <c r="SQB135" s="6">
        <f t="shared" si="464"/>
        <v>100</v>
      </c>
      <c r="SQC135" s="6">
        <f t="shared" si="464"/>
        <v>100</v>
      </c>
      <c r="SQD135" s="6">
        <f t="shared" si="464"/>
        <v>100</v>
      </c>
      <c r="SQE135" s="6">
        <f t="shared" si="464"/>
        <v>100</v>
      </c>
      <c r="SQF135" s="6">
        <f t="shared" si="464"/>
        <v>100</v>
      </c>
      <c r="SQG135" s="6">
        <f t="shared" si="464"/>
        <v>100</v>
      </c>
      <c r="SQH135" s="6">
        <f t="shared" si="464"/>
        <v>100</v>
      </c>
      <c r="SQI135" s="6">
        <f t="shared" si="464"/>
        <v>100</v>
      </c>
      <c r="SQJ135" s="6">
        <f t="shared" si="464"/>
        <v>100</v>
      </c>
      <c r="SQK135" s="6">
        <f t="shared" si="464"/>
        <v>100</v>
      </c>
      <c r="SQL135" s="6">
        <f t="shared" si="464"/>
        <v>100</v>
      </c>
      <c r="SQM135" s="6">
        <f t="shared" si="464"/>
        <v>100</v>
      </c>
      <c r="SQN135" s="6">
        <f t="shared" si="464"/>
        <v>100</v>
      </c>
      <c r="SQO135" s="6">
        <f t="shared" si="464"/>
        <v>100</v>
      </c>
      <c r="SQP135" s="6">
        <f t="shared" si="464"/>
        <v>100</v>
      </c>
      <c r="SQQ135" s="6">
        <f t="shared" si="464"/>
        <v>100</v>
      </c>
      <c r="SQR135" s="6">
        <f t="shared" si="464"/>
        <v>100</v>
      </c>
      <c r="SQS135" s="6">
        <f t="shared" si="464"/>
        <v>100</v>
      </c>
      <c r="SQT135" s="6">
        <f t="shared" si="464"/>
        <v>100</v>
      </c>
      <c r="SQU135" s="6">
        <f t="shared" si="464"/>
        <v>100</v>
      </c>
      <c r="SQV135" s="6">
        <f t="shared" si="464"/>
        <v>100</v>
      </c>
      <c r="SQW135" s="6">
        <f t="shared" si="464"/>
        <v>100</v>
      </c>
      <c r="SQX135" s="6">
        <f t="shared" si="464"/>
        <v>100</v>
      </c>
      <c r="SQY135" s="6">
        <f t="shared" si="464"/>
        <v>100</v>
      </c>
      <c r="SQZ135" s="6">
        <f t="shared" si="464"/>
        <v>100</v>
      </c>
      <c r="SRA135" s="6">
        <f t="shared" si="464"/>
        <v>100</v>
      </c>
      <c r="SRB135" s="6">
        <f t="shared" si="464"/>
        <v>100</v>
      </c>
      <c r="SRC135" s="6">
        <f t="shared" si="464"/>
        <v>100</v>
      </c>
      <c r="SRD135" s="6">
        <f t="shared" ref="SRD135:STO135" si="465">100-SRD125</f>
        <v>100</v>
      </c>
      <c r="SRE135" s="6">
        <f t="shared" si="465"/>
        <v>100</v>
      </c>
      <c r="SRF135" s="6">
        <f t="shared" si="465"/>
        <v>100</v>
      </c>
      <c r="SRG135" s="6">
        <f t="shared" si="465"/>
        <v>100</v>
      </c>
      <c r="SRH135" s="6">
        <f t="shared" si="465"/>
        <v>100</v>
      </c>
      <c r="SRI135" s="6">
        <f t="shared" si="465"/>
        <v>100</v>
      </c>
      <c r="SRJ135" s="6">
        <f t="shared" si="465"/>
        <v>100</v>
      </c>
      <c r="SRK135" s="6">
        <f t="shared" si="465"/>
        <v>100</v>
      </c>
      <c r="SRL135" s="6">
        <f t="shared" si="465"/>
        <v>100</v>
      </c>
      <c r="SRM135" s="6">
        <f t="shared" si="465"/>
        <v>100</v>
      </c>
      <c r="SRN135" s="6">
        <f t="shared" si="465"/>
        <v>100</v>
      </c>
      <c r="SRO135" s="6">
        <f t="shared" si="465"/>
        <v>100</v>
      </c>
      <c r="SRP135" s="6">
        <f t="shared" si="465"/>
        <v>100</v>
      </c>
      <c r="SRQ135" s="6">
        <f t="shared" si="465"/>
        <v>100</v>
      </c>
      <c r="SRR135" s="6">
        <f t="shared" si="465"/>
        <v>100</v>
      </c>
      <c r="SRS135" s="6">
        <f t="shared" si="465"/>
        <v>100</v>
      </c>
      <c r="SRT135" s="6">
        <f t="shared" si="465"/>
        <v>100</v>
      </c>
      <c r="SRU135" s="6">
        <f t="shared" si="465"/>
        <v>100</v>
      </c>
      <c r="SRV135" s="6">
        <f t="shared" si="465"/>
        <v>100</v>
      </c>
      <c r="SRW135" s="6">
        <f t="shared" si="465"/>
        <v>100</v>
      </c>
      <c r="SRX135" s="6">
        <f t="shared" si="465"/>
        <v>100</v>
      </c>
      <c r="SRY135" s="6">
        <f t="shared" si="465"/>
        <v>100</v>
      </c>
      <c r="SRZ135" s="6">
        <f t="shared" si="465"/>
        <v>100</v>
      </c>
      <c r="SSA135" s="6">
        <f t="shared" si="465"/>
        <v>100</v>
      </c>
      <c r="SSB135" s="6">
        <f t="shared" si="465"/>
        <v>100</v>
      </c>
      <c r="SSC135" s="6">
        <f t="shared" si="465"/>
        <v>100</v>
      </c>
      <c r="SSD135" s="6">
        <f t="shared" si="465"/>
        <v>100</v>
      </c>
      <c r="SSE135" s="6">
        <f t="shared" si="465"/>
        <v>100</v>
      </c>
      <c r="SSF135" s="6">
        <f t="shared" si="465"/>
        <v>100</v>
      </c>
      <c r="SSG135" s="6">
        <f t="shared" si="465"/>
        <v>100</v>
      </c>
      <c r="SSH135" s="6">
        <f t="shared" si="465"/>
        <v>100</v>
      </c>
      <c r="SSI135" s="6">
        <f t="shared" si="465"/>
        <v>100</v>
      </c>
      <c r="SSJ135" s="6">
        <f t="shared" si="465"/>
        <v>100</v>
      </c>
      <c r="SSK135" s="6">
        <f t="shared" si="465"/>
        <v>100</v>
      </c>
      <c r="SSL135" s="6">
        <f t="shared" si="465"/>
        <v>100</v>
      </c>
      <c r="SSM135" s="6">
        <f t="shared" si="465"/>
        <v>100</v>
      </c>
      <c r="SSN135" s="6">
        <f t="shared" si="465"/>
        <v>100</v>
      </c>
      <c r="SSO135" s="6">
        <f t="shared" si="465"/>
        <v>100</v>
      </c>
      <c r="SSP135" s="6">
        <f t="shared" si="465"/>
        <v>100</v>
      </c>
      <c r="SSQ135" s="6">
        <f t="shared" si="465"/>
        <v>100</v>
      </c>
      <c r="SSR135" s="6">
        <f t="shared" si="465"/>
        <v>100</v>
      </c>
      <c r="SSS135" s="6">
        <f t="shared" si="465"/>
        <v>100</v>
      </c>
      <c r="SST135" s="6">
        <f t="shared" si="465"/>
        <v>100</v>
      </c>
      <c r="SSU135" s="6">
        <f t="shared" si="465"/>
        <v>100</v>
      </c>
      <c r="SSV135" s="6">
        <f t="shared" si="465"/>
        <v>100</v>
      </c>
      <c r="SSW135" s="6">
        <f t="shared" si="465"/>
        <v>100</v>
      </c>
      <c r="SSX135" s="6">
        <f t="shared" si="465"/>
        <v>100</v>
      </c>
      <c r="SSY135" s="6">
        <f t="shared" si="465"/>
        <v>100</v>
      </c>
      <c r="SSZ135" s="6">
        <f t="shared" si="465"/>
        <v>100</v>
      </c>
      <c r="STA135" s="6">
        <f t="shared" si="465"/>
        <v>100</v>
      </c>
      <c r="STB135" s="6">
        <f t="shared" si="465"/>
        <v>100</v>
      </c>
      <c r="STC135" s="6">
        <f t="shared" si="465"/>
        <v>100</v>
      </c>
      <c r="STD135" s="6">
        <f t="shared" si="465"/>
        <v>100</v>
      </c>
      <c r="STE135" s="6">
        <f t="shared" si="465"/>
        <v>100</v>
      </c>
      <c r="STF135" s="6">
        <f t="shared" si="465"/>
        <v>100</v>
      </c>
      <c r="STG135" s="6">
        <f t="shared" si="465"/>
        <v>100</v>
      </c>
      <c r="STH135" s="6">
        <f t="shared" si="465"/>
        <v>100</v>
      </c>
      <c r="STI135" s="6">
        <f t="shared" si="465"/>
        <v>100</v>
      </c>
      <c r="STJ135" s="6">
        <f t="shared" si="465"/>
        <v>100</v>
      </c>
      <c r="STK135" s="6">
        <f t="shared" si="465"/>
        <v>100</v>
      </c>
      <c r="STL135" s="6">
        <f t="shared" si="465"/>
        <v>100</v>
      </c>
      <c r="STM135" s="6">
        <f t="shared" si="465"/>
        <v>100</v>
      </c>
      <c r="STN135" s="6">
        <f t="shared" si="465"/>
        <v>100</v>
      </c>
      <c r="STO135" s="6">
        <f t="shared" si="465"/>
        <v>100</v>
      </c>
      <c r="STP135" s="6">
        <f t="shared" ref="STP135:SWA135" si="466">100-STP125</f>
        <v>100</v>
      </c>
      <c r="STQ135" s="6">
        <f t="shared" si="466"/>
        <v>100</v>
      </c>
      <c r="STR135" s="6">
        <f t="shared" si="466"/>
        <v>100</v>
      </c>
      <c r="STS135" s="6">
        <f t="shared" si="466"/>
        <v>100</v>
      </c>
      <c r="STT135" s="6">
        <f t="shared" si="466"/>
        <v>100</v>
      </c>
      <c r="STU135" s="6">
        <f t="shared" si="466"/>
        <v>100</v>
      </c>
      <c r="STV135" s="6">
        <f t="shared" si="466"/>
        <v>100</v>
      </c>
      <c r="STW135" s="6">
        <f t="shared" si="466"/>
        <v>100</v>
      </c>
      <c r="STX135" s="6">
        <f t="shared" si="466"/>
        <v>100</v>
      </c>
      <c r="STY135" s="6">
        <f t="shared" si="466"/>
        <v>100</v>
      </c>
      <c r="STZ135" s="6">
        <f t="shared" si="466"/>
        <v>100</v>
      </c>
      <c r="SUA135" s="6">
        <f t="shared" si="466"/>
        <v>100</v>
      </c>
      <c r="SUB135" s="6">
        <f t="shared" si="466"/>
        <v>100</v>
      </c>
      <c r="SUC135" s="6">
        <f t="shared" si="466"/>
        <v>100</v>
      </c>
      <c r="SUD135" s="6">
        <f t="shared" si="466"/>
        <v>100</v>
      </c>
      <c r="SUE135" s="6">
        <f t="shared" si="466"/>
        <v>100</v>
      </c>
      <c r="SUF135" s="6">
        <f t="shared" si="466"/>
        <v>100</v>
      </c>
      <c r="SUG135" s="6">
        <f t="shared" si="466"/>
        <v>100</v>
      </c>
      <c r="SUH135" s="6">
        <f t="shared" si="466"/>
        <v>100</v>
      </c>
      <c r="SUI135" s="6">
        <f t="shared" si="466"/>
        <v>100</v>
      </c>
      <c r="SUJ135" s="6">
        <f t="shared" si="466"/>
        <v>100</v>
      </c>
      <c r="SUK135" s="6">
        <f t="shared" si="466"/>
        <v>100</v>
      </c>
      <c r="SUL135" s="6">
        <f t="shared" si="466"/>
        <v>100</v>
      </c>
      <c r="SUM135" s="6">
        <f t="shared" si="466"/>
        <v>100</v>
      </c>
      <c r="SUN135" s="6">
        <f t="shared" si="466"/>
        <v>100</v>
      </c>
      <c r="SUO135" s="6">
        <f t="shared" si="466"/>
        <v>100</v>
      </c>
      <c r="SUP135" s="6">
        <f t="shared" si="466"/>
        <v>100</v>
      </c>
      <c r="SUQ135" s="6">
        <f t="shared" si="466"/>
        <v>100</v>
      </c>
      <c r="SUR135" s="6">
        <f t="shared" si="466"/>
        <v>100</v>
      </c>
      <c r="SUS135" s="6">
        <f t="shared" si="466"/>
        <v>100</v>
      </c>
      <c r="SUT135" s="6">
        <f t="shared" si="466"/>
        <v>100</v>
      </c>
      <c r="SUU135" s="6">
        <f t="shared" si="466"/>
        <v>100</v>
      </c>
      <c r="SUV135" s="6">
        <f t="shared" si="466"/>
        <v>100</v>
      </c>
      <c r="SUW135" s="6">
        <f t="shared" si="466"/>
        <v>100</v>
      </c>
      <c r="SUX135" s="6">
        <f t="shared" si="466"/>
        <v>100</v>
      </c>
      <c r="SUY135" s="6">
        <f t="shared" si="466"/>
        <v>100</v>
      </c>
      <c r="SUZ135" s="6">
        <f t="shared" si="466"/>
        <v>100</v>
      </c>
      <c r="SVA135" s="6">
        <f t="shared" si="466"/>
        <v>100</v>
      </c>
      <c r="SVB135" s="6">
        <f t="shared" si="466"/>
        <v>100</v>
      </c>
      <c r="SVC135" s="6">
        <f t="shared" si="466"/>
        <v>100</v>
      </c>
      <c r="SVD135" s="6">
        <f t="shared" si="466"/>
        <v>100</v>
      </c>
      <c r="SVE135" s="6">
        <f t="shared" si="466"/>
        <v>100</v>
      </c>
      <c r="SVF135" s="6">
        <f t="shared" si="466"/>
        <v>100</v>
      </c>
      <c r="SVG135" s="6">
        <f t="shared" si="466"/>
        <v>100</v>
      </c>
      <c r="SVH135" s="6">
        <f t="shared" si="466"/>
        <v>100</v>
      </c>
      <c r="SVI135" s="6">
        <f t="shared" si="466"/>
        <v>100</v>
      </c>
      <c r="SVJ135" s="6">
        <f t="shared" si="466"/>
        <v>100</v>
      </c>
      <c r="SVK135" s="6">
        <f t="shared" si="466"/>
        <v>100</v>
      </c>
      <c r="SVL135" s="6">
        <f t="shared" si="466"/>
        <v>100</v>
      </c>
      <c r="SVM135" s="6">
        <f t="shared" si="466"/>
        <v>100</v>
      </c>
      <c r="SVN135" s="6">
        <f t="shared" si="466"/>
        <v>100</v>
      </c>
      <c r="SVO135" s="6">
        <f t="shared" si="466"/>
        <v>100</v>
      </c>
      <c r="SVP135" s="6">
        <f t="shared" si="466"/>
        <v>100</v>
      </c>
      <c r="SVQ135" s="6">
        <f t="shared" si="466"/>
        <v>100</v>
      </c>
      <c r="SVR135" s="6">
        <f t="shared" si="466"/>
        <v>100</v>
      </c>
      <c r="SVS135" s="6">
        <f t="shared" si="466"/>
        <v>100</v>
      </c>
      <c r="SVT135" s="6">
        <f t="shared" si="466"/>
        <v>100</v>
      </c>
      <c r="SVU135" s="6">
        <f t="shared" si="466"/>
        <v>100</v>
      </c>
      <c r="SVV135" s="6">
        <f t="shared" si="466"/>
        <v>100</v>
      </c>
      <c r="SVW135" s="6">
        <f t="shared" si="466"/>
        <v>100</v>
      </c>
      <c r="SVX135" s="6">
        <f t="shared" si="466"/>
        <v>100</v>
      </c>
      <c r="SVY135" s="6">
        <f t="shared" si="466"/>
        <v>100</v>
      </c>
      <c r="SVZ135" s="6">
        <f t="shared" si="466"/>
        <v>100</v>
      </c>
      <c r="SWA135" s="6">
        <f t="shared" si="466"/>
        <v>100</v>
      </c>
      <c r="SWB135" s="6">
        <f t="shared" ref="SWB135:SYM135" si="467">100-SWB125</f>
        <v>100</v>
      </c>
      <c r="SWC135" s="6">
        <f t="shared" si="467"/>
        <v>100</v>
      </c>
      <c r="SWD135" s="6">
        <f t="shared" si="467"/>
        <v>100</v>
      </c>
      <c r="SWE135" s="6">
        <f t="shared" si="467"/>
        <v>100</v>
      </c>
      <c r="SWF135" s="6">
        <f t="shared" si="467"/>
        <v>100</v>
      </c>
      <c r="SWG135" s="6">
        <f t="shared" si="467"/>
        <v>100</v>
      </c>
      <c r="SWH135" s="6">
        <f t="shared" si="467"/>
        <v>100</v>
      </c>
      <c r="SWI135" s="6">
        <f t="shared" si="467"/>
        <v>100</v>
      </c>
      <c r="SWJ135" s="6">
        <f t="shared" si="467"/>
        <v>100</v>
      </c>
      <c r="SWK135" s="6">
        <f t="shared" si="467"/>
        <v>100</v>
      </c>
      <c r="SWL135" s="6">
        <f t="shared" si="467"/>
        <v>100</v>
      </c>
      <c r="SWM135" s="6">
        <f t="shared" si="467"/>
        <v>100</v>
      </c>
      <c r="SWN135" s="6">
        <f t="shared" si="467"/>
        <v>100</v>
      </c>
      <c r="SWO135" s="6">
        <f t="shared" si="467"/>
        <v>100</v>
      </c>
      <c r="SWP135" s="6">
        <f t="shared" si="467"/>
        <v>100</v>
      </c>
      <c r="SWQ135" s="6">
        <f t="shared" si="467"/>
        <v>100</v>
      </c>
      <c r="SWR135" s="6">
        <f t="shared" si="467"/>
        <v>100</v>
      </c>
      <c r="SWS135" s="6">
        <f t="shared" si="467"/>
        <v>100</v>
      </c>
      <c r="SWT135" s="6">
        <f t="shared" si="467"/>
        <v>100</v>
      </c>
      <c r="SWU135" s="6">
        <f t="shared" si="467"/>
        <v>100</v>
      </c>
      <c r="SWV135" s="6">
        <f t="shared" si="467"/>
        <v>100</v>
      </c>
      <c r="SWW135" s="6">
        <f t="shared" si="467"/>
        <v>100</v>
      </c>
      <c r="SWX135" s="6">
        <f t="shared" si="467"/>
        <v>100</v>
      </c>
      <c r="SWY135" s="6">
        <f t="shared" si="467"/>
        <v>100</v>
      </c>
      <c r="SWZ135" s="6">
        <f t="shared" si="467"/>
        <v>100</v>
      </c>
      <c r="SXA135" s="6">
        <f t="shared" si="467"/>
        <v>100</v>
      </c>
      <c r="SXB135" s="6">
        <f t="shared" si="467"/>
        <v>100</v>
      </c>
      <c r="SXC135" s="6">
        <f t="shared" si="467"/>
        <v>100</v>
      </c>
      <c r="SXD135" s="6">
        <f t="shared" si="467"/>
        <v>100</v>
      </c>
      <c r="SXE135" s="6">
        <f t="shared" si="467"/>
        <v>100</v>
      </c>
      <c r="SXF135" s="6">
        <f t="shared" si="467"/>
        <v>100</v>
      </c>
      <c r="SXG135" s="6">
        <f t="shared" si="467"/>
        <v>100</v>
      </c>
      <c r="SXH135" s="6">
        <f t="shared" si="467"/>
        <v>100</v>
      </c>
      <c r="SXI135" s="6">
        <f t="shared" si="467"/>
        <v>100</v>
      </c>
      <c r="SXJ135" s="6">
        <f t="shared" si="467"/>
        <v>100</v>
      </c>
      <c r="SXK135" s="6">
        <f t="shared" si="467"/>
        <v>100</v>
      </c>
      <c r="SXL135" s="6">
        <f t="shared" si="467"/>
        <v>100</v>
      </c>
      <c r="SXM135" s="6">
        <f t="shared" si="467"/>
        <v>100</v>
      </c>
      <c r="SXN135" s="6">
        <f t="shared" si="467"/>
        <v>100</v>
      </c>
      <c r="SXO135" s="6">
        <f t="shared" si="467"/>
        <v>100</v>
      </c>
      <c r="SXP135" s="6">
        <f t="shared" si="467"/>
        <v>100</v>
      </c>
      <c r="SXQ135" s="6">
        <f t="shared" si="467"/>
        <v>100</v>
      </c>
      <c r="SXR135" s="6">
        <f t="shared" si="467"/>
        <v>100</v>
      </c>
      <c r="SXS135" s="6">
        <f t="shared" si="467"/>
        <v>100</v>
      </c>
      <c r="SXT135" s="6">
        <f t="shared" si="467"/>
        <v>100</v>
      </c>
      <c r="SXU135" s="6">
        <f t="shared" si="467"/>
        <v>100</v>
      </c>
      <c r="SXV135" s="6">
        <f t="shared" si="467"/>
        <v>100</v>
      </c>
      <c r="SXW135" s="6">
        <f t="shared" si="467"/>
        <v>100</v>
      </c>
      <c r="SXX135" s="6">
        <f t="shared" si="467"/>
        <v>100</v>
      </c>
      <c r="SXY135" s="6">
        <f t="shared" si="467"/>
        <v>100</v>
      </c>
      <c r="SXZ135" s="6">
        <f t="shared" si="467"/>
        <v>100</v>
      </c>
      <c r="SYA135" s="6">
        <f t="shared" si="467"/>
        <v>100</v>
      </c>
      <c r="SYB135" s="6">
        <f t="shared" si="467"/>
        <v>100</v>
      </c>
      <c r="SYC135" s="6">
        <f t="shared" si="467"/>
        <v>100</v>
      </c>
      <c r="SYD135" s="6">
        <f t="shared" si="467"/>
        <v>100</v>
      </c>
      <c r="SYE135" s="6">
        <f t="shared" si="467"/>
        <v>100</v>
      </c>
      <c r="SYF135" s="6">
        <f t="shared" si="467"/>
        <v>100</v>
      </c>
      <c r="SYG135" s="6">
        <f t="shared" si="467"/>
        <v>100</v>
      </c>
      <c r="SYH135" s="6">
        <f t="shared" si="467"/>
        <v>100</v>
      </c>
      <c r="SYI135" s="6">
        <f t="shared" si="467"/>
        <v>100</v>
      </c>
      <c r="SYJ135" s="6">
        <f t="shared" si="467"/>
        <v>100</v>
      </c>
      <c r="SYK135" s="6">
        <f t="shared" si="467"/>
        <v>100</v>
      </c>
      <c r="SYL135" s="6">
        <f t="shared" si="467"/>
        <v>100</v>
      </c>
      <c r="SYM135" s="6">
        <f t="shared" si="467"/>
        <v>100</v>
      </c>
      <c r="SYN135" s="6">
        <f t="shared" ref="SYN135:TAY135" si="468">100-SYN125</f>
        <v>100</v>
      </c>
      <c r="SYO135" s="6">
        <f t="shared" si="468"/>
        <v>100</v>
      </c>
      <c r="SYP135" s="6">
        <f t="shared" si="468"/>
        <v>100</v>
      </c>
      <c r="SYQ135" s="6">
        <f t="shared" si="468"/>
        <v>100</v>
      </c>
      <c r="SYR135" s="6">
        <f t="shared" si="468"/>
        <v>100</v>
      </c>
      <c r="SYS135" s="6">
        <f t="shared" si="468"/>
        <v>100</v>
      </c>
      <c r="SYT135" s="6">
        <f t="shared" si="468"/>
        <v>100</v>
      </c>
      <c r="SYU135" s="6">
        <f t="shared" si="468"/>
        <v>100</v>
      </c>
      <c r="SYV135" s="6">
        <f t="shared" si="468"/>
        <v>100</v>
      </c>
      <c r="SYW135" s="6">
        <f t="shared" si="468"/>
        <v>100</v>
      </c>
      <c r="SYX135" s="6">
        <f t="shared" si="468"/>
        <v>100</v>
      </c>
      <c r="SYY135" s="6">
        <f t="shared" si="468"/>
        <v>100</v>
      </c>
      <c r="SYZ135" s="6">
        <f t="shared" si="468"/>
        <v>100</v>
      </c>
      <c r="SZA135" s="6">
        <f t="shared" si="468"/>
        <v>100</v>
      </c>
      <c r="SZB135" s="6">
        <f t="shared" si="468"/>
        <v>100</v>
      </c>
      <c r="SZC135" s="6">
        <f t="shared" si="468"/>
        <v>100</v>
      </c>
      <c r="SZD135" s="6">
        <f t="shared" si="468"/>
        <v>100</v>
      </c>
      <c r="SZE135" s="6">
        <f t="shared" si="468"/>
        <v>100</v>
      </c>
      <c r="SZF135" s="6">
        <f t="shared" si="468"/>
        <v>100</v>
      </c>
      <c r="SZG135" s="6">
        <f t="shared" si="468"/>
        <v>100</v>
      </c>
      <c r="SZH135" s="6">
        <f t="shared" si="468"/>
        <v>100</v>
      </c>
      <c r="SZI135" s="6">
        <f t="shared" si="468"/>
        <v>100</v>
      </c>
      <c r="SZJ135" s="6">
        <f t="shared" si="468"/>
        <v>100</v>
      </c>
      <c r="SZK135" s="6">
        <f t="shared" si="468"/>
        <v>100</v>
      </c>
      <c r="SZL135" s="6">
        <f t="shared" si="468"/>
        <v>100</v>
      </c>
      <c r="SZM135" s="6">
        <f t="shared" si="468"/>
        <v>100</v>
      </c>
      <c r="SZN135" s="6">
        <f t="shared" si="468"/>
        <v>100</v>
      </c>
      <c r="SZO135" s="6">
        <f t="shared" si="468"/>
        <v>100</v>
      </c>
      <c r="SZP135" s="6">
        <f t="shared" si="468"/>
        <v>100</v>
      </c>
      <c r="SZQ135" s="6">
        <f t="shared" si="468"/>
        <v>100</v>
      </c>
      <c r="SZR135" s="6">
        <f t="shared" si="468"/>
        <v>100</v>
      </c>
      <c r="SZS135" s="6">
        <f t="shared" si="468"/>
        <v>100</v>
      </c>
      <c r="SZT135" s="6">
        <f t="shared" si="468"/>
        <v>100</v>
      </c>
      <c r="SZU135" s="6">
        <f t="shared" si="468"/>
        <v>100</v>
      </c>
      <c r="SZV135" s="6">
        <f t="shared" si="468"/>
        <v>100</v>
      </c>
      <c r="SZW135" s="6">
        <f t="shared" si="468"/>
        <v>100</v>
      </c>
      <c r="SZX135" s="6">
        <f t="shared" si="468"/>
        <v>100</v>
      </c>
      <c r="SZY135" s="6">
        <f t="shared" si="468"/>
        <v>100</v>
      </c>
      <c r="SZZ135" s="6">
        <f t="shared" si="468"/>
        <v>100</v>
      </c>
      <c r="TAA135" s="6">
        <f t="shared" si="468"/>
        <v>100</v>
      </c>
      <c r="TAB135" s="6">
        <f t="shared" si="468"/>
        <v>100</v>
      </c>
      <c r="TAC135" s="6">
        <f t="shared" si="468"/>
        <v>100</v>
      </c>
      <c r="TAD135" s="6">
        <f t="shared" si="468"/>
        <v>100</v>
      </c>
      <c r="TAE135" s="6">
        <f t="shared" si="468"/>
        <v>100</v>
      </c>
      <c r="TAF135" s="6">
        <f t="shared" si="468"/>
        <v>100</v>
      </c>
      <c r="TAG135" s="6">
        <f t="shared" si="468"/>
        <v>100</v>
      </c>
      <c r="TAH135" s="6">
        <f t="shared" si="468"/>
        <v>100</v>
      </c>
      <c r="TAI135" s="6">
        <f t="shared" si="468"/>
        <v>100</v>
      </c>
      <c r="TAJ135" s="6">
        <f t="shared" si="468"/>
        <v>100</v>
      </c>
      <c r="TAK135" s="6">
        <f t="shared" si="468"/>
        <v>100</v>
      </c>
      <c r="TAL135" s="6">
        <f t="shared" si="468"/>
        <v>100</v>
      </c>
      <c r="TAM135" s="6">
        <f t="shared" si="468"/>
        <v>100</v>
      </c>
      <c r="TAN135" s="6">
        <f t="shared" si="468"/>
        <v>100</v>
      </c>
      <c r="TAO135" s="6">
        <f t="shared" si="468"/>
        <v>100</v>
      </c>
      <c r="TAP135" s="6">
        <f t="shared" si="468"/>
        <v>100</v>
      </c>
      <c r="TAQ135" s="6">
        <f t="shared" si="468"/>
        <v>100</v>
      </c>
      <c r="TAR135" s="6">
        <f t="shared" si="468"/>
        <v>100</v>
      </c>
      <c r="TAS135" s="6">
        <f t="shared" si="468"/>
        <v>100</v>
      </c>
      <c r="TAT135" s="6">
        <f t="shared" si="468"/>
        <v>100</v>
      </c>
      <c r="TAU135" s="6">
        <f t="shared" si="468"/>
        <v>100</v>
      </c>
      <c r="TAV135" s="6">
        <f t="shared" si="468"/>
        <v>100</v>
      </c>
      <c r="TAW135" s="6">
        <f t="shared" si="468"/>
        <v>100</v>
      </c>
      <c r="TAX135" s="6">
        <f t="shared" si="468"/>
        <v>100</v>
      </c>
      <c r="TAY135" s="6">
        <f t="shared" si="468"/>
        <v>100</v>
      </c>
      <c r="TAZ135" s="6">
        <f t="shared" ref="TAZ135:TDK135" si="469">100-TAZ125</f>
        <v>100</v>
      </c>
      <c r="TBA135" s="6">
        <f t="shared" si="469"/>
        <v>100</v>
      </c>
      <c r="TBB135" s="6">
        <f t="shared" si="469"/>
        <v>100</v>
      </c>
      <c r="TBC135" s="6">
        <f t="shared" si="469"/>
        <v>100</v>
      </c>
      <c r="TBD135" s="6">
        <f t="shared" si="469"/>
        <v>100</v>
      </c>
      <c r="TBE135" s="6">
        <f t="shared" si="469"/>
        <v>100</v>
      </c>
      <c r="TBF135" s="6">
        <f t="shared" si="469"/>
        <v>100</v>
      </c>
      <c r="TBG135" s="6">
        <f t="shared" si="469"/>
        <v>100</v>
      </c>
      <c r="TBH135" s="6">
        <f t="shared" si="469"/>
        <v>100</v>
      </c>
      <c r="TBI135" s="6">
        <f t="shared" si="469"/>
        <v>100</v>
      </c>
      <c r="TBJ135" s="6">
        <f t="shared" si="469"/>
        <v>100</v>
      </c>
      <c r="TBK135" s="6">
        <f t="shared" si="469"/>
        <v>100</v>
      </c>
      <c r="TBL135" s="6">
        <f t="shared" si="469"/>
        <v>100</v>
      </c>
      <c r="TBM135" s="6">
        <f t="shared" si="469"/>
        <v>100</v>
      </c>
      <c r="TBN135" s="6">
        <f t="shared" si="469"/>
        <v>100</v>
      </c>
      <c r="TBO135" s="6">
        <f t="shared" si="469"/>
        <v>100</v>
      </c>
      <c r="TBP135" s="6">
        <f t="shared" si="469"/>
        <v>100</v>
      </c>
      <c r="TBQ135" s="6">
        <f t="shared" si="469"/>
        <v>100</v>
      </c>
      <c r="TBR135" s="6">
        <f t="shared" si="469"/>
        <v>100</v>
      </c>
      <c r="TBS135" s="6">
        <f t="shared" si="469"/>
        <v>100</v>
      </c>
      <c r="TBT135" s="6">
        <f t="shared" si="469"/>
        <v>100</v>
      </c>
      <c r="TBU135" s="6">
        <f t="shared" si="469"/>
        <v>100</v>
      </c>
      <c r="TBV135" s="6">
        <f t="shared" si="469"/>
        <v>100</v>
      </c>
      <c r="TBW135" s="6">
        <f t="shared" si="469"/>
        <v>100</v>
      </c>
      <c r="TBX135" s="6">
        <f t="shared" si="469"/>
        <v>100</v>
      </c>
      <c r="TBY135" s="6">
        <f t="shared" si="469"/>
        <v>100</v>
      </c>
      <c r="TBZ135" s="6">
        <f t="shared" si="469"/>
        <v>100</v>
      </c>
      <c r="TCA135" s="6">
        <f t="shared" si="469"/>
        <v>100</v>
      </c>
      <c r="TCB135" s="6">
        <f t="shared" si="469"/>
        <v>100</v>
      </c>
      <c r="TCC135" s="6">
        <f t="shared" si="469"/>
        <v>100</v>
      </c>
      <c r="TCD135" s="6">
        <f t="shared" si="469"/>
        <v>100</v>
      </c>
      <c r="TCE135" s="6">
        <f t="shared" si="469"/>
        <v>100</v>
      </c>
      <c r="TCF135" s="6">
        <f t="shared" si="469"/>
        <v>100</v>
      </c>
      <c r="TCG135" s="6">
        <f t="shared" si="469"/>
        <v>100</v>
      </c>
      <c r="TCH135" s="6">
        <f t="shared" si="469"/>
        <v>100</v>
      </c>
      <c r="TCI135" s="6">
        <f t="shared" si="469"/>
        <v>100</v>
      </c>
      <c r="TCJ135" s="6">
        <f t="shared" si="469"/>
        <v>100</v>
      </c>
      <c r="TCK135" s="6">
        <f t="shared" si="469"/>
        <v>100</v>
      </c>
      <c r="TCL135" s="6">
        <f t="shared" si="469"/>
        <v>100</v>
      </c>
      <c r="TCM135" s="6">
        <f t="shared" si="469"/>
        <v>100</v>
      </c>
      <c r="TCN135" s="6">
        <f t="shared" si="469"/>
        <v>100</v>
      </c>
      <c r="TCO135" s="6">
        <f t="shared" si="469"/>
        <v>100</v>
      </c>
      <c r="TCP135" s="6">
        <f t="shared" si="469"/>
        <v>100</v>
      </c>
      <c r="TCQ135" s="6">
        <f t="shared" si="469"/>
        <v>100</v>
      </c>
      <c r="TCR135" s="6">
        <f t="shared" si="469"/>
        <v>100</v>
      </c>
      <c r="TCS135" s="6">
        <f t="shared" si="469"/>
        <v>100</v>
      </c>
      <c r="TCT135" s="6">
        <f t="shared" si="469"/>
        <v>100</v>
      </c>
      <c r="TCU135" s="6">
        <f t="shared" si="469"/>
        <v>100</v>
      </c>
      <c r="TCV135" s="6">
        <f t="shared" si="469"/>
        <v>100</v>
      </c>
      <c r="TCW135" s="6">
        <f t="shared" si="469"/>
        <v>100</v>
      </c>
      <c r="TCX135" s="6">
        <f t="shared" si="469"/>
        <v>100</v>
      </c>
      <c r="TCY135" s="6">
        <f t="shared" si="469"/>
        <v>100</v>
      </c>
      <c r="TCZ135" s="6">
        <f t="shared" si="469"/>
        <v>100</v>
      </c>
      <c r="TDA135" s="6">
        <f t="shared" si="469"/>
        <v>100</v>
      </c>
      <c r="TDB135" s="6">
        <f t="shared" si="469"/>
        <v>100</v>
      </c>
      <c r="TDC135" s="6">
        <f t="shared" si="469"/>
        <v>100</v>
      </c>
      <c r="TDD135" s="6">
        <f t="shared" si="469"/>
        <v>100</v>
      </c>
      <c r="TDE135" s="6">
        <f t="shared" si="469"/>
        <v>100</v>
      </c>
      <c r="TDF135" s="6">
        <f t="shared" si="469"/>
        <v>100</v>
      </c>
      <c r="TDG135" s="6">
        <f t="shared" si="469"/>
        <v>100</v>
      </c>
      <c r="TDH135" s="6">
        <f t="shared" si="469"/>
        <v>100</v>
      </c>
      <c r="TDI135" s="6">
        <f t="shared" si="469"/>
        <v>100</v>
      </c>
      <c r="TDJ135" s="6">
        <f t="shared" si="469"/>
        <v>100</v>
      </c>
      <c r="TDK135" s="6">
        <f t="shared" si="469"/>
        <v>100</v>
      </c>
      <c r="TDL135" s="6">
        <f t="shared" ref="TDL135:TFW135" si="470">100-TDL125</f>
        <v>100</v>
      </c>
      <c r="TDM135" s="6">
        <f t="shared" si="470"/>
        <v>100</v>
      </c>
      <c r="TDN135" s="6">
        <f t="shared" si="470"/>
        <v>100</v>
      </c>
      <c r="TDO135" s="6">
        <f t="shared" si="470"/>
        <v>100</v>
      </c>
      <c r="TDP135" s="6">
        <f t="shared" si="470"/>
        <v>100</v>
      </c>
      <c r="TDQ135" s="6">
        <f t="shared" si="470"/>
        <v>100</v>
      </c>
      <c r="TDR135" s="6">
        <f t="shared" si="470"/>
        <v>100</v>
      </c>
      <c r="TDS135" s="6">
        <f t="shared" si="470"/>
        <v>100</v>
      </c>
      <c r="TDT135" s="6">
        <f t="shared" si="470"/>
        <v>100</v>
      </c>
      <c r="TDU135" s="6">
        <f t="shared" si="470"/>
        <v>100</v>
      </c>
      <c r="TDV135" s="6">
        <f t="shared" si="470"/>
        <v>100</v>
      </c>
      <c r="TDW135" s="6">
        <f t="shared" si="470"/>
        <v>100</v>
      </c>
      <c r="TDX135" s="6">
        <f t="shared" si="470"/>
        <v>100</v>
      </c>
      <c r="TDY135" s="6">
        <f t="shared" si="470"/>
        <v>100</v>
      </c>
      <c r="TDZ135" s="6">
        <f t="shared" si="470"/>
        <v>100</v>
      </c>
      <c r="TEA135" s="6">
        <f t="shared" si="470"/>
        <v>100</v>
      </c>
      <c r="TEB135" s="6">
        <f t="shared" si="470"/>
        <v>100</v>
      </c>
      <c r="TEC135" s="6">
        <f t="shared" si="470"/>
        <v>100</v>
      </c>
      <c r="TED135" s="6">
        <f t="shared" si="470"/>
        <v>100</v>
      </c>
      <c r="TEE135" s="6">
        <f t="shared" si="470"/>
        <v>100</v>
      </c>
      <c r="TEF135" s="6">
        <f t="shared" si="470"/>
        <v>100</v>
      </c>
      <c r="TEG135" s="6">
        <f t="shared" si="470"/>
        <v>100</v>
      </c>
      <c r="TEH135" s="6">
        <f t="shared" si="470"/>
        <v>100</v>
      </c>
      <c r="TEI135" s="6">
        <f t="shared" si="470"/>
        <v>100</v>
      </c>
      <c r="TEJ135" s="6">
        <f t="shared" si="470"/>
        <v>100</v>
      </c>
      <c r="TEK135" s="6">
        <f t="shared" si="470"/>
        <v>100</v>
      </c>
      <c r="TEL135" s="6">
        <f t="shared" si="470"/>
        <v>100</v>
      </c>
      <c r="TEM135" s="6">
        <f t="shared" si="470"/>
        <v>100</v>
      </c>
      <c r="TEN135" s="6">
        <f t="shared" si="470"/>
        <v>100</v>
      </c>
      <c r="TEO135" s="6">
        <f t="shared" si="470"/>
        <v>100</v>
      </c>
      <c r="TEP135" s="6">
        <f t="shared" si="470"/>
        <v>100</v>
      </c>
      <c r="TEQ135" s="6">
        <f t="shared" si="470"/>
        <v>100</v>
      </c>
      <c r="TER135" s="6">
        <f t="shared" si="470"/>
        <v>100</v>
      </c>
      <c r="TES135" s="6">
        <f t="shared" si="470"/>
        <v>100</v>
      </c>
      <c r="TET135" s="6">
        <f t="shared" si="470"/>
        <v>100</v>
      </c>
      <c r="TEU135" s="6">
        <f t="shared" si="470"/>
        <v>100</v>
      </c>
      <c r="TEV135" s="6">
        <f t="shared" si="470"/>
        <v>100</v>
      </c>
      <c r="TEW135" s="6">
        <f t="shared" si="470"/>
        <v>100</v>
      </c>
      <c r="TEX135" s="6">
        <f t="shared" si="470"/>
        <v>100</v>
      </c>
      <c r="TEY135" s="6">
        <f t="shared" si="470"/>
        <v>100</v>
      </c>
      <c r="TEZ135" s="6">
        <f t="shared" si="470"/>
        <v>100</v>
      </c>
      <c r="TFA135" s="6">
        <f t="shared" si="470"/>
        <v>100</v>
      </c>
      <c r="TFB135" s="6">
        <f t="shared" si="470"/>
        <v>100</v>
      </c>
      <c r="TFC135" s="6">
        <f t="shared" si="470"/>
        <v>100</v>
      </c>
      <c r="TFD135" s="6">
        <f t="shared" si="470"/>
        <v>100</v>
      </c>
      <c r="TFE135" s="6">
        <f t="shared" si="470"/>
        <v>100</v>
      </c>
      <c r="TFF135" s="6">
        <f t="shared" si="470"/>
        <v>100</v>
      </c>
      <c r="TFG135" s="6">
        <f t="shared" si="470"/>
        <v>100</v>
      </c>
      <c r="TFH135" s="6">
        <f t="shared" si="470"/>
        <v>100</v>
      </c>
      <c r="TFI135" s="6">
        <f t="shared" si="470"/>
        <v>100</v>
      </c>
      <c r="TFJ135" s="6">
        <f t="shared" si="470"/>
        <v>100</v>
      </c>
      <c r="TFK135" s="6">
        <f t="shared" si="470"/>
        <v>100</v>
      </c>
      <c r="TFL135" s="6">
        <f t="shared" si="470"/>
        <v>100</v>
      </c>
      <c r="TFM135" s="6">
        <f t="shared" si="470"/>
        <v>100</v>
      </c>
      <c r="TFN135" s="6">
        <f t="shared" si="470"/>
        <v>100</v>
      </c>
      <c r="TFO135" s="6">
        <f t="shared" si="470"/>
        <v>100</v>
      </c>
      <c r="TFP135" s="6">
        <f t="shared" si="470"/>
        <v>100</v>
      </c>
      <c r="TFQ135" s="6">
        <f t="shared" si="470"/>
        <v>100</v>
      </c>
      <c r="TFR135" s="6">
        <f t="shared" si="470"/>
        <v>100</v>
      </c>
      <c r="TFS135" s="6">
        <f t="shared" si="470"/>
        <v>100</v>
      </c>
      <c r="TFT135" s="6">
        <f t="shared" si="470"/>
        <v>100</v>
      </c>
      <c r="TFU135" s="6">
        <f t="shared" si="470"/>
        <v>100</v>
      </c>
      <c r="TFV135" s="6">
        <f t="shared" si="470"/>
        <v>100</v>
      </c>
      <c r="TFW135" s="6">
        <f t="shared" si="470"/>
        <v>100</v>
      </c>
      <c r="TFX135" s="6">
        <f t="shared" ref="TFX135:TII135" si="471">100-TFX125</f>
        <v>100</v>
      </c>
      <c r="TFY135" s="6">
        <f t="shared" si="471"/>
        <v>100</v>
      </c>
      <c r="TFZ135" s="6">
        <f t="shared" si="471"/>
        <v>100</v>
      </c>
      <c r="TGA135" s="6">
        <f t="shared" si="471"/>
        <v>100</v>
      </c>
      <c r="TGB135" s="6">
        <f t="shared" si="471"/>
        <v>100</v>
      </c>
      <c r="TGC135" s="6">
        <f t="shared" si="471"/>
        <v>100</v>
      </c>
      <c r="TGD135" s="6">
        <f t="shared" si="471"/>
        <v>100</v>
      </c>
      <c r="TGE135" s="6">
        <f t="shared" si="471"/>
        <v>100</v>
      </c>
      <c r="TGF135" s="6">
        <f t="shared" si="471"/>
        <v>100</v>
      </c>
      <c r="TGG135" s="6">
        <f t="shared" si="471"/>
        <v>100</v>
      </c>
      <c r="TGH135" s="6">
        <f t="shared" si="471"/>
        <v>100</v>
      </c>
      <c r="TGI135" s="6">
        <f t="shared" si="471"/>
        <v>100</v>
      </c>
      <c r="TGJ135" s="6">
        <f t="shared" si="471"/>
        <v>100</v>
      </c>
      <c r="TGK135" s="6">
        <f t="shared" si="471"/>
        <v>100</v>
      </c>
      <c r="TGL135" s="6">
        <f t="shared" si="471"/>
        <v>100</v>
      </c>
      <c r="TGM135" s="6">
        <f t="shared" si="471"/>
        <v>100</v>
      </c>
      <c r="TGN135" s="6">
        <f t="shared" si="471"/>
        <v>100</v>
      </c>
      <c r="TGO135" s="6">
        <f t="shared" si="471"/>
        <v>100</v>
      </c>
      <c r="TGP135" s="6">
        <f t="shared" si="471"/>
        <v>100</v>
      </c>
      <c r="TGQ135" s="6">
        <f t="shared" si="471"/>
        <v>100</v>
      </c>
      <c r="TGR135" s="6">
        <f t="shared" si="471"/>
        <v>100</v>
      </c>
      <c r="TGS135" s="6">
        <f t="shared" si="471"/>
        <v>100</v>
      </c>
      <c r="TGT135" s="6">
        <f t="shared" si="471"/>
        <v>100</v>
      </c>
      <c r="TGU135" s="6">
        <f t="shared" si="471"/>
        <v>100</v>
      </c>
      <c r="TGV135" s="6">
        <f t="shared" si="471"/>
        <v>100</v>
      </c>
      <c r="TGW135" s="6">
        <f t="shared" si="471"/>
        <v>100</v>
      </c>
      <c r="TGX135" s="6">
        <f t="shared" si="471"/>
        <v>100</v>
      </c>
      <c r="TGY135" s="6">
        <f t="shared" si="471"/>
        <v>100</v>
      </c>
      <c r="TGZ135" s="6">
        <f t="shared" si="471"/>
        <v>100</v>
      </c>
      <c r="THA135" s="6">
        <f t="shared" si="471"/>
        <v>100</v>
      </c>
      <c r="THB135" s="6">
        <f t="shared" si="471"/>
        <v>100</v>
      </c>
      <c r="THC135" s="6">
        <f t="shared" si="471"/>
        <v>100</v>
      </c>
      <c r="THD135" s="6">
        <f t="shared" si="471"/>
        <v>100</v>
      </c>
      <c r="THE135" s="6">
        <f t="shared" si="471"/>
        <v>100</v>
      </c>
      <c r="THF135" s="6">
        <f t="shared" si="471"/>
        <v>100</v>
      </c>
      <c r="THG135" s="6">
        <f t="shared" si="471"/>
        <v>100</v>
      </c>
      <c r="THH135" s="6">
        <f t="shared" si="471"/>
        <v>100</v>
      </c>
      <c r="THI135" s="6">
        <f t="shared" si="471"/>
        <v>100</v>
      </c>
      <c r="THJ135" s="6">
        <f t="shared" si="471"/>
        <v>100</v>
      </c>
      <c r="THK135" s="6">
        <f t="shared" si="471"/>
        <v>100</v>
      </c>
      <c r="THL135" s="6">
        <f t="shared" si="471"/>
        <v>100</v>
      </c>
      <c r="THM135" s="6">
        <f t="shared" si="471"/>
        <v>100</v>
      </c>
      <c r="THN135" s="6">
        <f t="shared" si="471"/>
        <v>100</v>
      </c>
      <c r="THO135" s="6">
        <f t="shared" si="471"/>
        <v>100</v>
      </c>
      <c r="THP135" s="6">
        <f t="shared" si="471"/>
        <v>100</v>
      </c>
      <c r="THQ135" s="6">
        <f t="shared" si="471"/>
        <v>100</v>
      </c>
      <c r="THR135" s="6">
        <f t="shared" si="471"/>
        <v>100</v>
      </c>
      <c r="THS135" s="6">
        <f t="shared" si="471"/>
        <v>100</v>
      </c>
      <c r="THT135" s="6">
        <f t="shared" si="471"/>
        <v>100</v>
      </c>
      <c r="THU135" s="6">
        <f t="shared" si="471"/>
        <v>100</v>
      </c>
      <c r="THV135" s="6">
        <f t="shared" si="471"/>
        <v>100</v>
      </c>
      <c r="THW135" s="6">
        <f t="shared" si="471"/>
        <v>100</v>
      </c>
      <c r="THX135" s="6">
        <f t="shared" si="471"/>
        <v>100</v>
      </c>
      <c r="THY135" s="6">
        <f t="shared" si="471"/>
        <v>100</v>
      </c>
      <c r="THZ135" s="6">
        <f t="shared" si="471"/>
        <v>100</v>
      </c>
      <c r="TIA135" s="6">
        <f t="shared" si="471"/>
        <v>100</v>
      </c>
      <c r="TIB135" s="6">
        <f t="shared" si="471"/>
        <v>100</v>
      </c>
      <c r="TIC135" s="6">
        <f t="shared" si="471"/>
        <v>100</v>
      </c>
      <c r="TID135" s="6">
        <f t="shared" si="471"/>
        <v>100</v>
      </c>
      <c r="TIE135" s="6">
        <f t="shared" si="471"/>
        <v>100</v>
      </c>
      <c r="TIF135" s="6">
        <f t="shared" si="471"/>
        <v>100</v>
      </c>
      <c r="TIG135" s="6">
        <f t="shared" si="471"/>
        <v>100</v>
      </c>
      <c r="TIH135" s="6">
        <f t="shared" si="471"/>
        <v>100</v>
      </c>
      <c r="TII135" s="6">
        <f t="shared" si="471"/>
        <v>100</v>
      </c>
      <c r="TIJ135" s="6">
        <f t="shared" ref="TIJ135:TKU135" si="472">100-TIJ125</f>
        <v>100</v>
      </c>
      <c r="TIK135" s="6">
        <f t="shared" si="472"/>
        <v>100</v>
      </c>
      <c r="TIL135" s="6">
        <f t="shared" si="472"/>
        <v>100</v>
      </c>
      <c r="TIM135" s="6">
        <f t="shared" si="472"/>
        <v>100</v>
      </c>
      <c r="TIN135" s="6">
        <f t="shared" si="472"/>
        <v>100</v>
      </c>
      <c r="TIO135" s="6">
        <f t="shared" si="472"/>
        <v>100</v>
      </c>
      <c r="TIP135" s="6">
        <f t="shared" si="472"/>
        <v>100</v>
      </c>
      <c r="TIQ135" s="6">
        <f t="shared" si="472"/>
        <v>100</v>
      </c>
      <c r="TIR135" s="6">
        <f t="shared" si="472"/>
        <v>100</v>
      </c>
      <c r="TIS135" s="6">
        <f t="shared" si="472"/>
        <v>100</v>
      </c>
      <c r="TIT135" s="6">
        <f t="shared" si="472"/>
        <v>100</v>
      </c>
      <c r="TIU135" s="6">
        <f t="shared" si="472"/>
        <v>100</v>
      </c>
      <c r="TIV135" s="6">
        <f t="shared" si="472"/>
        <v>100</v>
      </c>
      <c r="TIW135" s="6">
        <f t="shared" si="472"/>
        <v>100</v>
      </c>
      <c r="TIX135" s="6">
        <f t="shared" si="472"/>
        <v>100</v>
      </c>
      <c r="TIY135" s="6">
        <f t="shared" si="472"/>
        <v>100</v>
      </c>
      <c r="TIZ135" s="6">
        <f t="shared" si="472"/>
        <v>100</v>
      </c>
      <c r="TJA135" s="6">
        <f t="shared" si="472"/>
        <v>100</v>
      </c>
      <c r="TJB135" s="6">
        <f t="shared" si="472"/>
        <v>100</v>
      </c>
      <c r="TJC135" s="6">
        <f t="shared" si="472"/>
        <v>100</v>
      </c>
      <c r="TJD135" s="6">
        <f t="shared" si="472"/>
        <v>100</v>
      </c>
      <c r="TJE135" s="6">
        <f t="shared" si="472"/>
        <v>100</v>
      </c>
      <c r="TJF135" s="6">
        <f t="shared" si="472"/>
        <v>100</v>
      </c>
      <c r="TJG135" s="6">
        <f t="shared" si="472"/>
        <v>100</v>
      </c>
      <c r="TJH135" s="6">
        <f t="shared" si="472"/>
        <v>100</v>
      </c>
      <c r="TJI135" s="6">
        <f t="shared" si="472"/>
        <v>100</v>
      </c>
      <c r="TJJ135" s="6">
        <f t="shared" si="472"/>
        <v>100</v>
      </c>
      <c r="TJK135" s="6">
        <f t="shared" si="472"/>
        <v>100</v>
      </c>
      <c r="TJL135" s="6">
        <f t="shared" si="472"/>
        <v>100</v>
      </c>
      <c r="TJM135" s="6">
        <f t="shared" si="472"/>
        <v>100</v>
      </c>
      <c r="TJN135" s="6">
        <f t="shared" si="472"/>
        <v>100</v>
      </c>
      <c r="TJO135" s="6">
        <f t="shared" si="472"/>
        <v>100</v>
      </c>
      <c r="TJP135" s="6">
        <f t="shared" si="472"/>
        <v>100</v>
      </c>
      <c r="TJQ135" s="6">
        <f t="shared" si="472"/>
        <v>100</v>
      </c>
      <c r="TJR135" s="6">
        <f t="shared" si="472"/>
        <v>100</v>
      </c>
      <c r="TJS135" s="6">
        <f t="shared" si="472"/>
        <v>100</v>
      </c>
      <c r="TJT135" s="6">
        <f t="shared" si="472"/>
        <v>100</v>
      </c>
      <c r="TJU135" s="6">
        <f t="shared" si="472"/>
        <v>100</v>
      </c>
      <c r="TJV135" s="6">
        <f t="shared" si="472"/>
        <v>100</v>
      </c>
      <c r="TJW135" s="6">
        <f t="shared" si="472"/>
        <v>100</v>
      </c>
      <c r="TJX135" s="6">
        <f t="shared" si="472"/>
        <v>100</v>
      </c>
      <c r="TJY135" s="6">
        <f t="shared" si="472"/>
        <v>100</v>
      </c>
      <c r="TJZ135" s="6">
        <f t="shared" si="472"/>
        <v>100</v>
      </c>
      <c r="TKA135" s="6">
        <f t="shared" si="472"/>
        <v>100</v>
      </c>
      <c r="TKB135" s="6">
        <f t="shared" si="472"/>
        <v>100</v>
      </c>
      <c r="TKC135" s="6">
        <f t="shared" si="472"/>
        <v>100</v>
      </c>
      <c r="TKD135" s="6">
        <f t="shared" si="472"/>
        <v>100</v>
      </c>
      <c r="TKE135" s="6">
        <f t="shared" si="472"/>
        <v>100</v>
      </c>
      <c r="TKF135" s="6">
        <f t="shared" si="472"/>
        <v>100</v>
      </c>
      <c r="TKG135" s="6">
        <f t="shared" si="472"/>
        <v>100</v>
      </c>
      <c r="TKH135" s="6">
        <f t="shared" si="472"/>
        <v>100</v>
      </c>
      <c r="TKI135" s="6">
        <f t="shared" si="472"/>
        <v>100</v>
      </c>
      <c r="TKJ135" s="6">
        <f t="shared" si="472"/>
        <v>100</v>
      </c>
      <c r="TKK135" s="6">
        <f t="shared" si="472"/>
        <v>100</v>
      </c>
      <c r="TKL135" s="6">
        <f t="shared" si="472"/>
        <v>100</v>
      </c>
      <c r="TKM135" s="6">
        <f t="shared" si="472"/>
        <v>100</v>
      </c>
      <c r="TKN135" s="6">
        <f t="shared" si="472"/>
        <v>100</v>
      </c>
      <c r="TKO135" s="6">
        <f t="shared" si="472"/>
        <v>100</v>
      </c>
      <c r="TKP135" s="6">
        <f t="shared" si="472"/>
        <v>100</v>
      </c>
      <c r="TKQ135" s="6">
        <f t="shared" si="472"/>
        <v>100</v>
      </c>
      <c r="TKR135" s="6">
        <f t="shared" si="472"/>
        <v>100</v>
      </c>
      <c r="TKS135" s="6">
        <f t="shared" si="472"/>
        <v>100</v>
      </c>
      <c r="TKT135" s="6">
        <f t="shared" si="472"/>
        <v>100</v>
      </c>
      <c r="TKU135" s="6">
        <f t="shared" si="472"/>
        <v>100</v>
      </c>
      <c r="TKV135" s="6">
        <f t="shared" ref="TKV135:TNG135" si="473">100-TKV125</f>
        <v>100</v>
      </c>
      <c r="TKW135" s="6">
        <f t="shared" si="473"/>
        <v>100</v>
      </c>
      <c r="TKX135" s="6">
        <f t="shared" si="473"/>
        <v>100</v>
      </c>
      <c r="TKY135" s="6">
        <f t="shared" si="473"/>
        <v>100</v>
      </c>
      <c r="TKZ135" s="6">
        <f t="shared" si="473"/>
        <v>100</v>
      </c>
      <c r="TLA135" s="6">
        <f t="shared" si="473"/>
        <v>100</v>
      </c>
      <c r="TLB135" s="6">
        <f t="shared" si="473"/>
        <v>100</v>
      </c>
      <c r="TLC135" s="6">
        <f t="shared" si="473"/>
        <v>100</v>
      </c>
      <c r="TLD135" s="6">
        <f t="shared" si="473"/>
        <v>100</v>
      </c>
      <c r="TLE135" s="6">
        <f t="shared" si="473"/>
        <v>100</v>
      </c>
      <c r="TLF135" s="6">
        <f t="shared" si="473"/>
        <v>100</v>
      </c>
      <c r="TLG135" s="6">
        <f t="shared" si="473"/>
        <v>100</v>
      </c>
      <c r="TLH135" s="6">
        <f t="shared" si="473"/>
        <v>100</v>
      </c>
      <c r="TLI135" s="6">
        <f t="shared" si="473"/>
        <v>100</v>
      </c>
      <c r="TLJ135" s="6">
        <f t="shared" si="473"/>
        <v>100</v>
      </c>
      <c r="TLK135" s="6">
        <f t="shared" si="473"/>
        <v>100</v>
      </c>
      <c r="TLL135" s="6">
        <f t="shared" si="473"/>
        <v>100</v>
      </c>
      <c r="TLM135" s="6">
        <f t="shared" si="473"/>
        <v>100</v>
      </c>
      <c r="TLN135" s="6">
        <f t="shared" si="473"/>
        <v>100</v>
      </c>
      <c r="TLO135" s="6">
        <f t="shared" si="473"/>
        <v>100</v>
      </c>
      <c r="TLP135" s="6">
        <f t="shared" si="473"/>
        <v>100</v>
      </c>
      <c r="TLQ135" s="6">
        <f t="shared" si="473"/>
        <v>100</v>
      </c>
      <c r="TLR135" s="6">
        <f t="shared" si="473"/>
        <v>100</v>
      </c>
      <c r="TLS135" s="6">
        <f t="shared" si="473"/>
        <v>100</v>
      </c>
      <c r="TLT135" s="6">
        <f t="shared" si="473"/>
        <v>100</v>
      </c>
      <c r="TLU135" s="6">
        <f t="shared" si="473"/>
        <v>100</v>
      </c>
      <c r="TLV135" s="6">
        <f t="shared" si="473"/>
        <v>100</v>
      </c>
      <c r="TLW135" s="6">
        <f t="shared" si="473"/>
        <v>100</v>
      </c>
      <c r="TLX135" s="6">
        <f t="shared" si="473"/>
        <v>100</v>
      </c>
      <c r="TLY135" s="6">
        <f t="shared" si="473"/>
        <v>100</v>
      </c>
      <c r="TLZ135" s="6">
        <f t="shared" si="473"/>
        <v>100</v>
      </c>
      <c r="TMA135" s="6">
        <f t="shared" si="473"/>
        <v>100</v>
      </c>
      <c r="TMB135" s="6">
        <f t="shared" si="473"/>
        <v>100</v>
      </c>
      <c r="TMC135" s="6">
        <f t="shared" si="473"/>
        <v>100</v>
      </c>
      <c r="TMD135" s="6">
        <f t="shared" si="473"/>
        <v>100</v>
      </c>
      <c r="TME135" s="6">
        <f t="shared" si="473"/>
        <v>100</v>
      </c>
      <c r="TMF135" s="6">
        <f t="shared" si="473"/>
        <v>100</v>
      </c>
      <c r="TMG135" s="6">
        <f t="shared" si="473"/>
        <v>100</v>
      </c>
      <c r="TMH135" s="6">
        <f t="shared" si="473"/>
        <v>100</v>
      </c>
      <c r="TMI135" s="6">
        <f t="shared" si="473"/>
        <v>100</v>
      </c>
      <c r="TMJ135" s="6">
        <f t="shared" si="473"/>
        <v>100</v>
      </c>
      <c r="TMK135" s="6">
        <f t="shared" si="473"/>
        <v>100</v>
      </c>
      <c r="TML135" s="6">
        <f t="shared" si="473"/>
        <v>100</v>
      </c>
      <c r="TMM135" s="6">
        <f t="shared" si="473"/>
        <v>100</v>
      </c>
      <c r="TMN135" s="6">
        <f t="shared" si="473"/>
        <v>100</v>
      </c>
      <c r="TMO135" s="6">
        <f t="shared" si="473"/>
        <v>100</v>
      </c>
      <c r="TMP135" s="6">
        <f t="shared" si="473"/>
        <v>100</v>
      </c>
      <c r="TMQ135" s="6">
        <f t="shared" si="473"/>
        <v>100</v>
      </c>
      <c r="TMR135" s="6">
        <f t="shared" si="473"/>
        <v>100</v>
      </c>
      <c r="TMS135" s="6">
        <f t="shared" si="473"/>
        <v>100</v>
      </c>
      <c r="TMT135" s="6">
        <f t="shared" si="473"/>
        <v>100</v>
      </c>
      <c r="TMU135" s="6">
        <f t="shared" si="473"/>
        <v>100</v>
      </c>
      <c r="TMV135" s="6">
        <f t="shared" si="473"/>
        <v>100</v>
      </c>
      <c r="TMW135" s="6">
        <f t="shared" si="473"/>
        <v>100</v>
      </c>
      <c r="TMX135" s="6">
        <f t="shared" si="473"/>
        <v>100</v>
      </c>
      <c r="TMY135" s="6">
        <f t="shared" si="473"/>
        <v>100</v>
      </c>
      <c r="TMZ135" s="6">
        <f t="shared" si="473"/>
        <v>100</v>
      </c>
      <c r="TNA135" s="6">
        <f t="shared" si="473"/>
        <v>100</v>
      </c>
      <c r="TNB135" s="6">
        <f t="shared" si="473"/>
        <v>100</v>
      </c>
      <c r="TNC135" s="6">
        <f t="shared" si="473"/>
        <v>100</v>
      </c>
      <c r="TND135" s="6">
        <f t="shared" si="473"/>
        <v>100</v>
      </c>
      <c r="TNE135" s="6">
        <f t="shared" si="473"/>
        <v>100</v>
      </c>
      <c r="TNF135" s="6">
        <f t="shared" si="473"/>
        <v>100</v>
      </c>
      <c r="TNG135" s="6">
        <f t="shared" si="473"/>
        <v>100</v>
      </c>
      <c r="TNH135" s="6">
        <f t="shared" ref="TNH135:TPS135" si="474">100-TNH125</f>
        <v>100</v>
      </c>
      <c r="TNI135" s="6">
        <f t="shared" si="474"/>
        <v>100</v>
      </c>
      <c r="TNJ135" s="6">
        <f t="shared" si="474"/>
        <v>100</v>
      </c>
      <c r="TNK135" s="6">
        <f t="shared" si="474"/>
        <v>100</v>
      </c>
      <c r="TNL135" s="6">
        <f t="shared" si="474"/>
        <v>100</v>
      </c>
      <c r="TNM135" s="6">
        <f t="shared" si="474"/>
        <v>100</v>
      </c>
      <c r="TNN135" s="6">
        <f t="shared" si="474"/>
        <v>100</v>
      </c>
      <c r="TNO135" s="6">
        <f t="shared" si="474"/>
        <v>100</v>
      </c>
      <c r="TNP135" s="6">
        <f t="shared" si="474"/>
        <v>100</v>
      </c>
      <c r="TNQ135" s="6">
        <f t="shared" si="474"/>
        <v>100</v>
      </c>
      <c r="TNR135" s="6">
        <f t="shared" si="474"/>
        <v>100</v>
      </c>
      <c r="TNS135" s="6">
        <f t="shared" si="474"/>
        <v>100</v>
      </c>
      <c r="TNT135" s="6">
        <f t="shared" si="474"/>
        <v>100</v>
      </c>
      <c r="TNU135" s="6">
        <f t="shared" si="474"/>
        <v>100</v>
      </c>
      <c r="TNV135" s="6">
        <f t="shared" si="474"/>
        <v>100</v>
      </c>
      <c r="TNW135" s="6">
        <f t="shared" si="474"/>
        <v>100</v>
      </c>
      <c r="TNX135" s="6">
        <f t="shared" si="474"/>
        <v>100</v>
      </c>
      <c r="TNY135" s="6">
        <f t="shared" si="474"/>
        <v>100</v>
      </c>
      <c r="TNZ135" s="6">
        <f t="shared" si="474"/>
        <v>100</v>
      </c>
      <c r="TOA135" s="6">
        <f t="shared" si="474"/>
        <v>100</v>
      </c>
      <c r="TOB135" s="6">
        <f t="shared" si="474"/>
        <v>100</v>
      </c>
      <c r="TOC135" s="6">
        <f t="shared" si="474"/>
        <v>100</v>
      </c>
      <c r="TOD135" s="6">
        <f t="shared" si="474"/>
        <v>100</v>
      </c>
      <c r="TOE135" s="6">
        <f t="shared" si="474"/>
        <v>100</v>
      </c>
      <c r="TOF135" s="6">
        <f t="shared" si="474"/>
        <v>100</v>
      </c>
      <c r="TOG135" s="6">
        <f t="shared" si="474"/>
        <v>100</v>
      </c>
      <c r="TOH135" s="6">
        <f t="shared" si="474"/>
        <v>100</v>
      </c>
      <c r="TOI135" s="6">
        <f t="shared" si="474"/>
        <v>100</v>
      </c>
      <c r="TOJ135" s="6">
        <f t="shared" si="474"/>
        <v>100</v>
      </c>
      <c r="TOK135" s="6">
        <f t="shared" si="474"/>
        <v>100</v>
      </c>
      <c r="TOL135" s="6">
        <f t="shared" si="474"/>
        <v>100</v>
      </c>
      <c r="TOM135" s="6">
        <f t="shared" si="474"/>
        <v>100</v>
      </c>
      <c r="TON135" s="6">
        <f t="shared" si="474"/>
        <v>100</v>
      </c>
      <c r="TOO135" s="6">
        <f t="shared" si="474"/>
        <v>100</v>
      </c>
      <c r="TOP135" s="6">
        <f t="shared" si="474"/>
        <v>100</v>
      </c>
      <c r="TOQ135" s="6">
        <f t="shared" si="474"/>
        <v>100</v>
      </c>
      <c r="TOR135" s="6">
        <f t="shared" si="474"/>
        <v>100</v>
      </c>
      <c r="TOS135" s="6">
        <f t="shared" si="474"/>
        <v>100</v>
      </c>
      <c r="TOT135" s="6">
        <f t="shared" si="474"/>
        <v>100</v>
      </c>
      <c r="TOU135" s="6">
        <f t="shared" si="474"/>
        <v>100</v>
      </c>
      <c r="TOV135" s="6">
        <f t="shared" si="474"/>
        <v>100</v>
      </c>
      <c r="TOW135" s="6">
        <f t="shared" si="474"/>
        <v>100</v>
      </c>
      <c r="TOX135" s="6">
        <f t="shared" si="474"/>
        <v>100</v>
      </c>
      <c r="TOY135" s="6">
        <f t="shared" si="474"/>
        <v>100</v>
      </c>
      <c r="TOZ135" s="6">
        <f t="shared" si="474"/>
        <v>100</v>
      </c>
      <c r="TPA135" s="6">
        <f t="shared" si="474"/>
        <v>100</v>
      </c>
      <c r="TPB135" s="6">
        <f t="shared" si="474"/>
        <v>100</v>
      </c>
      <c r="TPC135" s="6">
        <f t="shared" si="474"/>
        <v>100</v>
      </c>
      <c r="TPD135" s="6">
        <f t="shared" si="474"/>
        <v>100</v>
      </c>
      <c r="TPE135" s="6">
        <f t="shared" si="474"/>
        <v>100</v>
      </c>
      <c r="TPF135" s="6">
        <f t="shared" si="474"/>
        <v>100</v>
      </c>
      <c r="TPG135" s="6">
        <f t="shared" si="474"/>
        <v>100</v>
      </c>
      <c r="TPH135" s="6">
        <f t="shared" si="474"/>
        <v>100</v>
      </c>
      <c r="TPI135" s="6">
        <f t="shared" si="474"/>
        <v>100</v>
      </c>
      <c r="TPJ135" s="6">
        <f t="shared" si="474"/>
        <v>100</v>
      </c>
      <c r="TPK135" s="6">
        <f t="shared" si="474"/>
        <v>100</v>
      </c>
      <c r="TPL135" s="6">
        <f t="shared" si="474"/>
        <v>100</v>
      </c>
      <c r="TPM135" s="6">
        <f t="shared" si="474"/>
        <v>100</v>
      </c>
      <c r="TPN135" s="6">
        <f t="shared" si="474"/>
        <v>100</v>
      </c>
      <c r="TPO135" s="6">
        <f t="shared" si="474"/>
        <v>100</v>
      </c>
      <c r="TPP135" s="6">
        <f t="shared" si="474"/>
        <v>100</v>
      </c>
      <c r="TPQ135" s="6">
        <f t="shared" si="474"/>
        <v>100</v>
      </c>
      <c r="TPR135" s="6">
        <f t="shared" si="474"/>
        <v>100</v>
      </c>
      <c r="TPS135" s="6">
        <f t="shared" si="474"/>
        <v>100</v>
      </c>
      <c r="TPT135" s="6">
        <f t="shared" ref="TPT135:TSE135" si="475">100-TPT125</f>
        <v>100</v>
      </c>
      <c r="TPU135" s="6">
        <f t="shared" si="475"/>
        <v>100</v>
      </c>
      <c r="TPV135" s="6">
        <f t="shared" si="475"/>
        <v>100</v>
      </c>
      <c r="TPW135" s="6">
        <f t="shared" si="475"/>
        <v>100</v>
      </c>
      <c r="TPX135" s="6">
        <f t="shared" si="475"/>
        <v>100</v>
      </c>
      <c r="TPY135" s="6">
        <f t="shared" si="475"/>
        <v>100</v>
      </c>
      <c r="TPZ135" s="6">
        <f t="shared" si="475"/>
        <v>100</v>
      </c>
      <c r="TQA135" s="6">
        <f t="shared" si="475"/>
        <v>100</v>
      </c>
      <c r="TQB135" s="6">
        <f t="shared" si="475"/>
        <v>100</v>
      </c>
      <c r="TQC135" s="6">
        <f t="shared" si="475"/>
        <v>100</v>
      </c>
      <c r="TQD135" s="6">
        <f t="shared" si="475"/>
        <v>100</v>
      </c>
      <c r="TQE135" s="6">
        <f t="shared" si="475"/>
        <v>100</v>
      </c>
      <c r="TQF135" s="6">
        <f t="shared" si="475"/>
        <v>100</v>
      </c>
      <c r="TQG135" s="6">
        <f t="shared" si="475"/>
        <v>100</v>
      </c>
      <c r="TQH135" s="6">
        <f t="shared" si="475"/>
        <v>100</v>
      </c>
      <c r="TQI135" s="6">
        <f t="shared" si="475"/>
        <v>100</v>
      </c>
      <c r="TQJ135" s="6">
        <f t="shared" si="475"/>
        <v>100</v>
      </c>
      <c r="TQK135" s="6">
        <f t="shared" si="475"/>
        <v>100</v>
      </c>
      <c r="TQL135" s="6">
        <f t="shared" si="475"/>
        <v>100</v>
      </c>
      <c r="TQM135" s="6">
        <f t="shared" si="475"/>
        <v>100</v>
      </c>
      <c r="TQN135" s="6">
        <f t="shared" si="475"/>
        <v>100</v>
      </c>
      <c r="TQO135" s="6">
        <f t="shared" si="475"/>
        <v>100</v>
      </c>
      <c r="TQP135" s="6">
        <f t="shared" si="475"/>
        <v>100</v>
      </c>
      <c r="TQQ135" s="6">
        <f t="shared" si="475"/>
        <v>100</v>
      </c>
      <c r="TQR135" s="6">
        <f t="shared" si="475"/>
        <v>100</v>
      </c>
      <c r="TQS135" s="6">
        <f t="shared" si="475"/>
        <v>100</v>
      </c>
      <c r="TQT135" s="6">
        <f t="shared" si="475"/>
        <v>100</v>
      </c>
      <c r="TQU135" s="6">
        <f t="shared" si="475"/>
        <v>100</v>
      </c>
      <c r="TQV135" s="6">
        <f t="shared" si="475"/>
        <v>100</v>
      </c>
      <c r="TQW135" s="6">
        <f t="shared" si="475"/>
        <v>100</v>
      </c>
      <c r="TQX135" s="6">
        <f t="shared" si="475"/>
        <v>100</v>
      </c>
      <c r="TQY135" s="6">
        <f t="shared" si="475"/>
        <v>100</v>
      </c>
      <c r="TQZ135" s="6">
        <f t="shared" si="475"/>
        <v>100</v>
      </c>
      <c r="TRA135" s="6">
        <f t="shared" si="475"/>
        <v>100</v>
      </c>
      <c r="TRB135" s="6">
        <f t="shared" si="475"/>
        <v>100</v>
      </c>
      <c r="TRC135" s="6">
        <f t="shared" si="475"/>
        <v>100</v>
      </c>
      <c r="TRD135" s="6">
        <f t="shared" si="475"/>
        <v>100</v>
      </c>
      <c r="TRE135" s="6">
        <f t="shared" si="475"/>
        <v>100</v>
      </c>
      <c r="TRF135" s="6">
        <f t="shared" si="475"/>
        <v>100</v>
      </c>
      <c r="TRG135" s="6">
        <f t="shared" si="475"/>
        <v>100</v>
      </c>
      <c r="TRH135" s="6">
        <f t="shared" si="475"/>
        <v>100</v>
      </c>
      <c r="TRI135" s="6">
        <f t="shared" si="475"/>
        <v>100</v>
      </c>
      <c r="TRJ135" s="6">
        <f t="shared" si="475"/>
        <v>100</v>
      </c>
      <c r="TRK135" s="6">
        <f t="shared" si="475"/>
        <v>100</v>
      </c>
      <c r="TRL135" s="6">
        <f t="shared" si="475"/>
        <v>100</v>
      </c>
      <c r="TRM135" s="6">
        <f t="shared" si="475"/>
        <v>100</v>
      </c>
      <c r="TRN135" s="6">
        <f t="shared" si="475"/>
        <v>100</v>
      </c>
      <c r="TRO135" s="6">
        <f t="shared" si="475"/>
        <v>100</v>
      </c>
      <c r="TRP135" s="6">
        <f t="shared" si="475"/>
        <v>100</v>
      </c>
      <c r="TRQ135" s="6">
        <f t="shared" si="475"/>
        <v>100</v>
      </c>
      <c r="TRR135" s="6">
        <f t="shared" si="475"/>
        <v>100</v>
      </c>
      <c r="TRS135" s="6">
        <f t="shared" si="475"/>
        <v>100</v>
      </c>
      <c r="TRT135" s="6">
        <f t="shared" si="475"/>
        <v>100</v>
      </c>
      <c r="TRU135" s="6">
        <f t="shared" si="475"/>
        <v>100</v>
      </c>
      <c r="TRV135" s="6">
        <f t="shared" si="475"/>
        <v>100</v>
      </c>
      <c r="TRW135" s="6">
        <f t="shared" si="475"/>
        <v>100</v>
      </c>
      <c r="TRX135" s="6">
        <f t="shared" si="475"/>
        <v>100</v>
      </c>
      <c r="TRY135" s="6">
        <f t="shared" si="475"/>
        <v>100</v>
      </c>
      <c r="TRZ135" s="6">
        <f t="shared" si="475"/>
        <v>100</v>
      </c>
      <c r="TSA135" s="6">
        <f t="shared" si="475"/>
        <v>100</v>
      </c>
      <c r="TSB135" s="6">
        <f t="shared" si="475"/>
        <v>100</v>
      </c>
      <c r="TSC135" s="6">
        <f t="shared" si="475"/>
        <v>100</v>
      </c>
      <c r="TSD135" s="6">
        <f t="shared" si="475"/>
        <v>100</v>
      </c>
      <c r="TSE135" s="6">
        <f t="shared" si="475"/>
        <v>100</v>
      </c>
      <c r="TSF135" s="6">
        <f t="shared" ref="TSF135:TUQ135" si="476">100-TSF125</f>
        <v>100</v>
      </c>
      <c r="TSG135" s="6">
        <f t="shared" si="476"/>
        <v>100</v>
      </c>
      <c r="TSH135" s="6">
        <f t="shared" si="476"/>
        <v>100</v>
      </c>
      <c r="TSI135" s="6">
        <f t="shared" si="476"/>
        <v>100</v>
      </c>
      <c r="TSJ135" s="6">
        <f t="shared" si="476"/>
        <v>100</v>
      </c>
      <c r="TSK135" s="6">
        <f t="shared" si="476"/>
        <v>100</v>
      </c>
      <c r="TSL135" s="6">
        <f t="shared" si="476"/>
        <v>100</v>
      </c>
      <c r="TSM135" s="6">
        <f t="shared" si="476"/>
        <v>100</v>
      </c>
      <c r="TSN135" s="6">
        <f t="shared" si="476"/>
        <v>100</v>
      </c>
      <c r="TSO135" s="6">
        <f t="shared" si="476"/>
        <v>100</v>
      </c>
      <c r="TSP135" s="6">
        <f t="shared" si="476"/>
        <v>100</v>
      </c>
      <c r="TSQ135" s="6">
        <f t="shared" si="476"/>
        <v>100</v>
      </c>
      <c r="TSR135" s="6">
        <f t="shared" si="476"/>
        <v>100</v>
      </c>
      <c r="TSS135" s="6">
        <f t="shared" si="476"/>
        <v>100</v>
      </c>
      <c r="TST135" s="6">
        <f t="shared" si="476"/>
        <v>100</v>
      </c>
      <c r="TSU135" s="6">
        <f t="shared" si="476"/>
        <v>100</v>
      </c>
      <c r="TSV135" s="6">
        <f t="shared" si="476"/>
        <v>100</v>
      </c>
      <c r="TSW135" s="6">
        <f t="shared" si="476"/>
        <v>100</v>
      </c>
      <c r="TSX135" s="6">
        <f t="shared" si="476"/>
        <v>100</v>
      </c>
      <c r="TSY135" s="6">
        <f t="shared" si="476"/>
        <v>100</v>
      </c>
      <c r="TSZ135" s="6">
        <f t="shared" si="476"/>
        <v>100</v>
      </c>
      <c r="TTA135" s="6">
        <f t="shared" si="476"/>
        <v>100</v>
      </c>
      <c r="TTB135" s="6">
        <f t="shared" si="476"/>
        <v>100</v>
      </c>
      <c r="TTC135" s="6">
        <f t="shared" si="476"/>
        <v>100</v>
      </c>
      <c r="TTD135" s="6">
        <f t="shared" si="476"/>
        <v>100</v>
      </c>
      <c r="TTE135" s="6">
        <f t="shared" si="476"/>
        <v>100</v>
      </c>
      <c r="TTF135" s="6">
        <f t="shared" si="476"/>
        <v>100</v>
      </c>
      <c r="TTG135" s="6">
        <f t="shared" si="476"/>
        <v>100</v>
      </c>
      <c r="TTH135" s="6">
        <f t="shared" si="476"/>
        <v>100</v>
      </c>
      <c r="TTI135" s="6">
        <f t="shared" si="476"/>
        <v>100</v>
      </c>
      <c r="TTJ135" s="6">
        <f t="shared" si="476"/>
        <v>100</v>
      </c>
      <c r="TTK135" s="6">
        <f t="shared" si="476"/>
        <v>100</v>
      </c>
      <c r="TTL135" s="6">
        <f t="shared" si="476"/>
        <v>100</v>
      </c>
      <c r="TTM135" s="6">
        <f t="shared" si="476"/>
        <v>100</v>
      </c>
      <c r="TTN135" s="6">
        <f t="shared" si="476"/>
        <v>100</v>
      </c>
      <c r="TTO135" s="6">
        <f t="shared" si="476"/>
        <v>100</v>
      </c>
      <c r="TTP135" s="6">
        <f t="shared" si="476"/>
        <v>100</v>
      </c>
      <c r="TTQ135" s="6">
        <f t="shared" si="476"/>
        <v>100</v>
      </c>
      <c r="TTR135" s="6">
        <f t="shared" si="476"/>
        <v>100</v>
      </c>
      <c r="TTS135" s="6">
        <f t="shared" si="476"/>
        <v>100</v>
      </c>
      <c r="TTT135" s="6">
        <f t="shared" si="476"/>
        <v>100</v>
      </c>
      <c r="TTU135" s="6">
        <f t="shared" si="476"/>
        <v>100</v>
      </c>
      <c r="TTV135" s="6">
        <f t="shared" si="476"/>
        <v>100</v>
      </c>
      <c r="TTW135" s="6">
        <f t="shared" si="476"/>
        <v>100</v>
      </c>
      <c r="TTX135" s="6">
        <f t="shared" si="476"/>
        <v>100</v>
      </c>
      <c r="TTY135" s="6">
        <f t="shared" si="476"/>
        <v>100</v>
      </c>
      <c r="TTZ135" s="6">
        <f t="shared" si="476"/>
        <v>100</v>
      </c>
      <c r="TUA135" s="6">
        <f t="shared" si="476"/>
        <v>100</v>
      </c>
      <c r="TUB135" s="6">
        <f t="shared" si="476"/>
        <v>100</v>
      </c>
      <c r="TUC135" s="6">
        <f t="shared" si="476"/>
        <v>100</v>
      </c>
      <c r="TUD135" s="6">
        <f t="shared" si="476"/>
        <v>100</v>
      </c>
      <c r="TUE135" s="6">
        <f t="shared" si="476"/>
        <v>100</v>
      </c>
      <c r="TUF135" s="6">
        <f t="shared" si="476"/>
        <v>100</v>
      </c>
      <c r="TUG135" s="6">
        <f t="shared" si="476"/>
        <v>100</v>
      </c>
      <c r="TUH135" s="6">
        <f t="shared" si="476"/>
        <v>100</v>
      </c>
      <c r="TUI135" s="6">
        <f t="shared" si="476"/>
        <v>100</v>
      </c>
      <c r="TUJ135" s="6">
        <f t="shared" si="476"/>
        <v>100</v>
      </c>
      <c r="TUK135" s="6">
        <f t="shared" si="476"/>
        <v>100</v>
      </c>
      <c r="TUL135" s="6">
        <f t="shared" si="476"/>
        <v>100</v>
      </c>
      <c r="TUM135" s="6">
        <f t="shared" si="476"/>
        <v>100</v>
      </c>
      <c r="TUN135" s="6">
        <f t="shared" si="476"/>
        <v>100</v>
      </c>
      <c r="TUO135" s="6">
        <f t="shared" si="476"/>
        <v>100</v>
      </c>
      <c r="TUP135" s="6">
        <f t="shared" si="476"/>
        <v>100</v>
      </c>
      <c r="TUQ135" s="6">
        <f t="shared" si="476"/>
        <v>100</v>
      </c>
      <c r="TUR135" s="6">
        <f t="shared" ref="TUR135:TXC135" si="477">100-TUR125</f>
        <v>100</v>
      </c>
      <c r="TUS135" s="6">
        <f t="shared" si="477"/>
        <v>100</v>
      </c>
      <c r="TUT135" s="6">
        <f t="shared" si="477"/>
        <v>100</v>
      </c>
      <c r="TUU135" s="6">
        <f t="shared" si="477"/>
        <v>100</v>
      </c>
      <c r="TUV135" s="6">
        <f t="shared" si="477"/>
        <v>100</v>
      </c>
      <c r="TUW135" s="6">
        <f t="shared" si="477"/>
        <v>100</v>
      </c>
      <c r="TUX135" s="6">
        <f t="shared" si="477"/>
        <v>100</v>
      </c>
      <c r="TUY135" s="6">
        <f t="shared" si="477"/>
        <v>100</v>
      </c>
      <c r="TUZ135" s="6">
        <f t="shared" si="477"/>
        <v>100</v>
      </c>
      <c r="TVA135" s="6">
        <f t="shared" si="477"/>
        <v>100</v>
      </c>
      <c r="TVB135" s="6">
        <f t="shared" si="477"/>
        <v>100</v>
      </c>
      <c r="TVC135" s="6">
        <f t="shared" si="477"/>
        <v>100</v>
      </c>
      <c r="TVD135" s="6">
        <f t="shared" si="477"/>
        <v>100</v>
      </c>
      <c r="TVE135" s="6">
        <f t="shared" si="477"/>
        <v>100</v>
      </c>
      <c r="TVF135" s="6">
        <f t="shared" si="477"/>
        <v>100</v>
      </c>
      <c r="TVG135" s="6">
        <f t="shared" si="477"/>
        <v>100</v>
      </c>
      <c r="TVH135" s="6">
        <f t="shared" si="477"/>
        <v>100</v>
      </c>
      <c r="TVI135" s="6">
        <f t="shared" si="477"/>
        <v>100</v>
      </c>
      <c r="TVJ135" s="6">
        <f t="shared" si="477"/>
        <v>100</v>
      </c>
      <c r="TVK135" s="6">
        <f t="shared" si="477"/>
        <v>100</v>
      </c>
      <c r="TVL135" s="6">
        <f t="shared" si="477"/>
        <v>100</v>
      </c>
      <c r="TVM135" s="6">
        <f t="shared" si="477"/>
        <v>100</v>
      </c>
      <c r="TVN135" s="6">
        <f t="shared" si="477"/>
        <v>100</v>
      </c>
      <c r="TVO135" s="6">
        <f t="shared" si="477"/>
        <v>100</v>
      </c>
      <c r="TVP135" s="6">
        <f t="shared" si="477"/>
        <v>100</v>
      </c>
      <c r="TVQ135" s="6">
        <f t="shared" si="477"/>
        <v>100</v>
      </c>
      <c r="TVR135" s="6">
        <f t="shared" si="477"/>
        <v>100</v>
      </c>
      <c r="TVS135" s="6">
        <f t="shared" si="477"/>
        <v>100</v>
      </c>
      <c r="TVT135" s="6">
        <f t="shared" si="477"/>
        <v>100</v>
      </c>
      <c r="TVU135" s="6">
        <f t="shared" si="477"/>
        <v>100</v>
      </c>
      <c r="TVV135" s="6">
        <f t="shared" si="477"/>
        <v>100</v>
      </c>
      <c r="TVW135" s="6">
        <f t="shared" si="477"/>
        <v>100</v>
      </c>
      <c r="TVX135" s="6">
        <f t="shared" si="477"/>
        <v>100</v>
      </c>
      <c r="TVY135" s="6">
        <f t="shared" si="477"/>
        <v>100</v>
      </c>
      <c r="TVZ135" s="6">
        <f t="shared" si="477"/>
        <v>100</v>
      </c>
      <c r="TWA135" s="6">
        <f t="shared" si="477"/>
        <v>100</v>
      </c>
      <c r="TWB135" s="6">
        <f t="shared" si="477"/>
        <v>100</v>
      </c>
      <c r="TWC135" s="6">
        <f t="shared" si="477"/>
        <v>100</v>
      </c>
      <c r="TWD135" s="6">
        <f t="shared" si="477"/>
        <v>100</v>
      </c>
      <c r="TWE135" s="6">
        <f t="shared" si="477"/>
        <v>100</v>
      </c>
      <c r="TWF135" s="6">
        <f t="shared" si="477"/>
        <v>100</v>
      </c>
      <c r="TWG135" s="6">
        <f t="shared" si="477"/>
        <v>100</v>
      </c>
      <c r="TWH135" s="6">
        <f t="shared" si="477"/>
        <v>100</v>
      </c>
      <c r="TWI135" s="6">
        <f t="shared" si="477"/>
        <v>100</v>
      </c>
      <c r="TWJ135" s="6">
        <f t="shared" si="477"/>
        <v>100</v>
      </c>
      <c r="TWK135" s="6">
        <f t="shared" si="477"/>
        <v>100</v>
      </c>
      <c r="TWL135" s="6">
        <f t="shared" si="477"/>
        <v>100</v>
      </c>
      <c r="TWM135" s="6">
        <f t="shared" si="477"/>
        <v>100</v>
      </c>
      <c r="TWN135" s="6">
        <f t="shared" si="477"/>
        <v>100</v>
      </c>
      <c r="TWO135" s="6">
        <f t="shared" si="477"/>
        <v>100</v>
      </c>
      <c r="TWP135" s="6">
        <f t="shared" si="477"/>
        <v>100</v>
      </c>
      <c r="TWQ135" s="6">
        <f t="shared" si="477"/>
        <v>100</v>
      </c>
      <c r="TWR135" s="6">
        <f t="shared" si="477"/>
        <v>100</v>
      </c>
      <c r="TWS135" s="6">
        <f t="shared" si="477"/>
        <v>100</v>
      </c>
      <c r="TWT135" s="6">
        <f t="shared" si="477"/>
        <v>100</v>
      </c>
      <c r="TWU135" s="6">
        <f t="shared" si="477"/>
        <v>100</v>
      </c>
      <c r="TWV135" s="6">
        <f t="shared" si="477"/>
        <v>100</v>
      </c>
      <c r="TWW135" s="6">
        <f t="shared" si="477"/>
        <v>100</v>
      </c>
      <c r="TWX135" s="6">
        <f t="shared" si="477"/>
        <v>100</v>
      </c>
      <c r="TWY135" s="6">
        <f t="shared" si="477"/>
        <v>100</v>
      </c>
      <c r="TWZ135" s="6">
        <f t="shared" si="477"/>
        <v>100</v>
      </c>
      <c r="TXA135" s="6">
        <f t="shared" si="477"/>
        <v>100</v>
      </c>
      <c r="TXB135" s="6">
        <f t="shared" si="477"/>
        <v>100</v>
      </c>
      <c r="TXC135" s="6">
        <f t="shared" si="477"/>
        <v>100</v>
      </c>
      <c r="TXD135" s="6">
        <f t="shared" ref="TXD135:TZO135" si="478">100-TXD125</f>
        <v>100</v>
      </c>
      <c r="TXE135" s="6">
        <f t="shared" si="478"/>
        <v>100</v>
      </c>
      <c r="TXF135" s="6">
        <f t="shared" si="478"/>
        <v>100</v>
      </c>
      <c r="TXG135" s="6">
        <f t="shared" si="478"/>
        <v>100</v>
      </c>
      <c r="TXH135" s="6">
        <f t="shared" si="478"/>
        <v>100</v>
      </c>
      <c r="TXI135" s="6">
        <f t="shared" si="478"/>
        <v>100</v>
      </c>
      <c r="TXJ135" s="6">
        <f t="shared" si="478"/>
        <v>100</v>
      </c>
      <c r="TXK135" s="6">
        <f t="shared" si="478"/>
        <v>100</v>
      </c>
      <c r="TXL135" s="6">
        <f t="shared" si="478"/>
        <v>100</v>
      </c>
      <c r="TXM135" s="6">
        <f t="shared" si="478"/>
        <v>100</v>
      </c>
      <c r="TXN135" s="6">
        <f t="shared" si="478"/>
        <v>100</v>
      </c>
      <c r="TXO135" s="6">
        <f t="shared" si="478"/>
        <v>100</v>
      </c>
      <c r="TXP135" s="6">
        <f t="shared" si="478"/>
        <v>100</v>
      </c>
      <c r="TXQ135" s="6">
        <f t="shared" si="478"/>
        <v>100</v>
      </c>
      <c r="TXR135" s="6">
        <f t="shared" si="478"/>
        <v>100</v>
      </c>
      <c r="TXS135" s="6">
        <f t="shared" si="478"/>
        <v>100</v>
      </c>
      <c r="TXT135" s="6">
        <f t="shared" si="478"/>
        <v>100</v>
      </c>
      <c r="TXU135" s="6">
        <f t="shared" si="478"/>
        <v>100</v>
      </c>
      <c r="TXV135" s="6">
        <f t="shared" si="478"/>
        <v>100</v>
      </c>
      <c r="TXW135" s="6">
        <f t="shared" si="478"/>
        <v>100</v>
      </c>
      <c r="TXX135" s="6">
        <f t="shared" si="478"/>
        <v>100</v>
      </c>
      <c r="TXY135" s="6">
        <f t="shared" si="478"/>
        <v>100</v>
      </c>
      <c r="TXZ135" s="6">
        <f t="shared" si="478"/>
        <v>100</v>
      </c>
      <c r="TYA135" s="6">
        <f t="shared" si="478"/>
        <v>100</v>
      </c>
      <c r="TYB135" s="6">
        <f t="shared" si="478"/>
        <v>100</v>
      </c>
      <c r="TYC135" s="6">
        <f t="shared" si="478"/>
        <v>100</v>
      </c>
      <c r="TYD135" s="6">
        <f t="shared" si="478"/>
        <v>100</v>
      </c>
      <c r="TYE135" s="6">
        <f t="shared" si="478"/>
        <v>100</v>
      </c>
      <c r="TYF135" s="6">
        <f t="shared" si="478"/>
        <v>100</v>
      </c>
      <c r="TYG135" s="6">
        <f t="shared" si="478"/>
        <v>100</v>
      </c>
      <c r="TYH135" s="6">
        <f t="shared" si="478"/>
        <v>100</v>
      </c>
      <c r="TYI135" s="6">
        <f t="shared" si="478"/>
        <v>100</v>
      </c>
      <c r="TYJ135" s="6">
        <f t="shared" si="478"/>
        <v>100</v>
      </c>
      <c r="TYK135" s="6">
        <f t="shared" si="478"/>
        <v>100</v>
      </c>
      <c r="TYL135" s="6">
        <f t="shared" si="478"/>
        <v>100</v>
      </c>
      <c r="TYM135" s="6">
        <f t="shared" si="478"/>
        <v>100</v>
      </c>
      <c r="TYN135" s="6">
        <f t="shared" si="478"/>
        <v>100</v>
      </c>
      <c r="TYO135" s="6">
        <f t="shared" si="478"/>
        <v>100</v>
      </c>
      <c r="TYP135" s="6">
        <f t="shared" si="478"/>
        <v>100</v>
      </c>
      <c r="TYQ135" s="6">
        <f t="shared" si="478"/>
        <v>100</v>
      </c>
      <c r="TYR135" s="6">
        <f t="shared" si="478"/>
        <v>100</v>
      </c>
      <c r="TYS135" s="6">
        <f t="shared" si="478"/>
        <v>100</v>
      </c>
      <c r="TYT135" s="6">
        <f t="shared" si="478"/>
        <v>100</v>
      </c>
      <c r="TYU135" s="6">
        <f t="shared" si="478"/>
        <v>100</v>
      </c>
      <c r="TYV135" s="6">
        <f t="shared" si="478"/>
        <v>100</v>
      </c>
      <c r="TYW135" s="6">
        <f t="shared" si="478"/>
        <v>100</v>
      </c>
      <c r="TYX135" s="6">
        <f t="shared" si="478"/>
        <v>100</v>
      </c>
      <c r="TYY135" s="6">
        <f t="shared" si="478"/>
        <v>100</v>
      </c>
      <c r="TYZ135" s="6">
        <f t="shared" si="478"/>
        <v>100</v>
      </c>
      <c r="TZA135" s="6">
        <f t="shared" si="478"/>
        <v>100</v>
      </c>
      <c r="TZB135" s="6">
        <f t="shared" si="478"/>
        <v>100</v>
      </c>
      <c r="TZC135" s="6">
        <f t="shared" si="478"/>
        <v>100</v>
      </c>
      <c r="TZD135" s="6">
        <f t="shared" si="478"/>
        <v>100</v>
      </c>
      <c r="TZE135" s="6">
        <f t="shared" si="478"/>
        <v>100</v>
      </c>
      <c r="TZF135" s="6">
        <f t="shared" si="478"/>
        <v>100</v>
      </c>
      <c r="TZG135" s="6">
        <f t="shared" si="478"/>
        <v>100</v>
      </c>
      <c r="TZH135" s="6">
        <f t="shared" si="478"/>
        <v>100</v>
      </c>
      <c r="TZI135" s="6">
        <f t="shared" si="478"/>
        <v>100</v>
      </c>
      <c r="TZJ135" s="6">
        <f t="shared" si="478"/>
        <v>100</v>
      </c>
      <c r="TZK135" s="6">
        <f t="shared" si="478"/>
        <v>100</v>
      </c>
      <c r="TZL135" s="6">
        <f t="shared" si="478"/>
        <v>100</v>
      </c>
      <c r="TZM135" s="6">
        <f t="shared" si="478"/>
        <v>100</v>
      </c>
      <c r="TZN135" s="6">
        <f t="shared" si="478"/>
        <v>100</v>
      </c>
      <c r="TZO135" s="6">
        <f t="shared" si="478"/>
        <v>100</v>
      </c>
      <c r="TZP135" s="6">
        <f t="shared" ref="TZP135:UCA135" si="479">100-TZP125</f>
        <v>100</v>
      </c>
      <c r="TZQ135" s="6">
        <f t="shared" si="479"/>
        <v>100</v>
      </c>
      <c r="TZR135" s="6">
        <f t="shared" si="479"/>
        <v>100</v>
      </c>
      <c r="TZS135" s="6">
        <f t="shared" si="479"/>
        <v>100</v>
      </c>
      <c r="TZT135" s="6">
        <f t="shared" si="479"/>
        <v>100</v>
      </c>
      <c r="TZU135" s="6">
        <f t="shared" si="479"/>
        <v>100</v>
      </c>
      <c r="TZV135" s="6">
        <f t="shared" si="479"/>
        <v>100</v>
      </c>
      <c r="TZW135" s="6">
        <f t="shared" si="479"/>
        <v>100</v>
      </c>
      <c r="TZX135" s="6">
        <f t="shared" si="479"/>
        <v>100</v>
      </c>
      <c r="TZY135" s="6">
        <f t="shared" si="479"/>
        <v>100</v>
      </c>
      <c r="TZZ135" s="6">
        <f t="shared" si="479"/>
        <v>100</v>
      </c>
      <c r="UAA135" s="6">
        <f t="shared" si="479"/>
        <v>100</v>
      </c>
      <c r="UAB135" s="6">
        <f t="shared" si="479"/>
        <v>100</v>
      </c>
      <c r="UAC135" s="6">
        <f t="shared" si="479"/>
        <v>100</v>
      </c>
      <c r="UAD135" s="6">
        <f t="shared" si="479"/>
        <v>100</v>
      </c>
      <c r="UAE135" s="6">
        <f t="shared" si="479"/>
        <v>100</v>
      </c>
      <c r="UAF135" s="6">
        <f t="shared" si="479"/>
        <v>100</v>
      </c>
      <c r="UAG135" s="6">
        <f t="shared" si="479"/>
        <v>100</v>
      </c>
      <c r="UAH135" s="6">
        <f t="shared" si="479"/>
        <v>100</v>
      </c>
      <c r="UAI135" s="6">
        <f t="shared" si="479"/>
        <v>100</v>
      </c>
      <c r="UAJ135" s="6">
        <f t="shared" si="479"/>
        <v>100</v>
      </c>
      <c r="UAK135" s="6">
        <f t="shared" si="479"/>
        <v>100</v>
      </c>
      <c r="UAL135" s="6">
        <f t="shared" si="479"/>
        <v>100</v>
      </c>
      <c r="UAM135" s="6">
        <f t="shared" si="479"/>
        <v>100</v>
      </c>
      <c r="UAN135" s="6">
        <f t="shared" si="479"/>
        <v>100</v>
      </c>
      <c r="UAO135" s="6">
        <f t="shared" si="479"/>
        <v>100</v>
      </c>
      <c r="UAP135" s="6">
        <f t="shared" si="479"/>
        <v>100</v>
      </c>
      <c r="UAQ135" s="6">
        <f t="shared" si="479"/>
        <v>100</v>
      </c>
      <c r="UAR135" s="6">
        <f t="shared" si="479"/>
        <v>100</v>
      </c>
      <c r="UAS135" s="6">
        <f t="shared" si="479"/>
        <v>100</v>
      </c>
      <c r="UAT135" s="6">
        <f t="shared" si="479"/>
        <v>100</v>
      </c>
      <c r="UAU135" s="6">
        <f t="shared" si="479"/>
        <v>100</v>
      </c>
      <c r="UAV135" s="6">
        <f t="shared" si="479"/>
        <v>100</v>
      </c>
      <c r="UAW135" s="6">
        <f t="shared" si="479"/>
        <v>100</v>
      </c>
      <c r="UAX135" s="6">
        <f t="shared" si="479"/>
        <v>100</v>
      </c>
      <c r="UAY135" s="6">
        <f t="shared" si="479"/>
        <v>100</v>
      </c>
      <c r="UAZ135" s="6">
        <f t="shared" si="479"/>
        <v>100</v>
      </c>
      <c r="UBA135" s="6">
        <f t="shared" si="479"/>
        <v>100</v>
      </c>
      <c r="UBB135" s="6">
        <f t="shared" si="479"/>
        <v>100</v>
      </c>
      <c r="UBC135" s="6">
        <f t="shared" si="479"/>
        <v>100</v>
      </c>
      <c r="UBD135" s="6">
        <f t="shared" si="479"/>
        <v>100</v>
      </c>
      <c r="UBE135" s="6">
        <f t="shared" si="479"/>
        <v>100</v>
      </c>
      <c r="UBF135" s="6">
        <f t="shared" si="479"/>
        <v>100</v>
      </c>
      <c r="UBG135" s="6">
        <f t="shared" si="479"/>
        <v>100</v>
      </c>
      <c r="UBH135" s="6">
        <f t="shared" si="479"/>
        <v>100</v>
      </c>
      <c r="UBI135" s="6">
        <f t="shared" si="479"/>
        <v>100</v>
      </c>
      <c r="UBJ135" s="6">
        <f t="shared" si="479"/>
        <v>100</v>
      </c>
      <c r="UBK135" s="6">
        <f t="shared" si="479"/>
        <v>100</v>
      </c>
      <c r="UBL135" s="6">
        <f t="shared" si="479"/>
        <v>100</v>
      </c>
      <c r="UBM135" s="6">
        <f t="shared" si="479"/>
        <v>100</v>
      </c>
      <c r="UBN135" s="6">
        <f t="shared" si="479"/>
        <v>100</v>
      </c>
      <c r="UBO135" s="6">
        <f t="shared" si="479"/>
        <v>100</v>
      </c>
      <c r="UBP135" s="6">
        <f t="shared" si="479"/>
        <v>100</v>
      </c>
      <c r="UBQ135" s="6">
        <f t="shared" si="479"/>
        <v>100</v>
      </c>
      <c r="UBR135" s="6">
        <f t="shared" si="479"/>
        <v>100</v>
      </c>
      <c r="UBS135" s="6">
        <f t="shared" si="479"/>
        <v>100</v>
      </c>
      <c r="UBT135" s="6">
        <f t="shared" si="479"/>
        <v>100</v>
      </c>
      <c r="UBU135" s="6">
        <f t="shared" si="479"/>
        <v>100</v>
      </c>
      <c r="UBV135" s="6">
        <f t="shared" si="479"/>
        <v>100</v>
      </c>
      <c r="UBW135" s="6">
        <f t="shared" si="479"/>
        <v>100</v>
      </c>
      <c r="UBX135" s="6">
        <f t="shared" si="479"/>
        <v>100</v>
      </c>
      <c r="UBY135" s="6">
        <f t="shared" si="479"/>
        <v>100</v>
      </c>
      <c r="UBZ135" s="6">
        <f t="shared" si="479"/>
        <v>100</v>
      </c>
      <c r="UCA135" s="6">
        <f t="shared" si="479"/>
        <v>100</v>
      </c>
      <c r="UCB135" s="6">
        <f t="shared" ref="UCB135:UEM135" si="480">100-UCB125</f>
        <v>100</v>
      </c>
      <c r="UCC135" s="6">
        <f t="shared" si="480"/>
        <v>100</v>
      </c>
      <c r="UCD135" s="6">
        <f t="shared" si="480"/>
        <v>100</v>
      </c>
      <c r="UCE135" s="6">
        <f t="shared" si="480"/>
        <v>100</v>
      </c>
      <c r="UCF135" s="6">
        <f t="shared" si="480"/>
        <v>100</v>
      </c>
      <c r="UCG135" s="6">
        <f t="shared" si="480"/>
        <v>100</v>
      </c>
      <c r="UCH135" s="6">
        <f t="shared" si="480"/>
        <v>100</v>
      </c>
      <c r="UCI135" s="6">
        <f t="shared" si="480"/>
        <v>100</v>
      </c>
      <c r="UCJ135" s="6">
        <f t="shared" si="480"/>
        <v>100</v>
      </c>
      <c r="UCK135" s="6">
        <f t="shared" si="480"/>
        <v>100</v>
      </c>
      <c r="UCL135" s="6">
        <f t="shared" si="480"/>
        <v>100</v>
      </c>
      <c r="UCM135" s="6">
        <f t="shared" si="480"/>
        <v>100</v>
      </c>
      <c r="UCN135" s="6">
        <f t="shared" si="480"/>
        <v>100</v>
      </c>
      <c r="UCO135" s="6">
        <f t="shared" si="480"/>
        <v>100</v>
      </c>
      <c r="UCP135" s="6">
        <f t="shared" si="480"/>
        <v>100</v>
      </c>
      <c r="UCQ135" s="6">
        <f t="shared" si="480"/>
        <v>100</v>
      </c>
      <c r="UCR135" s="6">
        <f t="shared" si="480"/>
        <v>100</v>
      </c>
      <c r="UCS135" s="6">
        <f t="shared" si="480"/>
        <v>100</v>
      </c>
      <c r="UCT135" s="6">
        <f t="shared" si="480"/>
        <v>100</v>
      </c>
      <c r="UCU135" s="6">
        <f t="shared" si="480"/>
        <v>100</v>
      </c>
      <c r="UCV135" s="6">
        <f t="shared" si="480"/>
        <v>100</v>
      </c>
      <c r="UCW135" s="6">
        <f t="shared" si="480"/>
        <v>100</v>
      </c>
      <c r="UCX135" s="6">
        <f t="shared" si="480"/>
        <v>100</v>
      </c>
      <c r="UCY135" s="6">
        <f t="shared" si="480"/>
        <v>100</v>
      </c>
      <c r="UCZ135" s="6">
        <f t="shared" si="480"/>
        <v>100</v>
      </c>
      <c r="UDA135" s="6">
        <f t="shared" si="480"/>
        <v>100</v>
      </c>
      <c r="UDB135" s="6">
        <f t="shared" si="480"/>
        <v>100</v>
      </c>
      <c r="UDC135" s="6">
        <f t="shared" si="480"/>
        <v>100</v>
      </c>
      <c r="UDD135" s="6">
        <f t="shared" si="480"/>
        <v>100</v>
      </c>
      <c r="UDE135" s="6">
        <f t="shared" si="480"/>
        <v>100</v>
      </c>
      <c r="UDF135" s="6">
        <f t="shared" si="480"/>
        <v>100</v>
      </c>
      <c r="UDG135" s="6">
        <f t="shared" si="480"/>
        <v>100</v>
      </c>
      <c r="UDH135" s="6">
        <f t="shared" si="480"/>
        <v>100</v>
      </c>
      <c r="UDI135" s="6">
        <f t="shared" si="480"/>
        <v>100</v>
      </c>
      <c r="UDJ135" s="6">
        <f t="shared" si="480"/>
        <v>100</v>
      </c>
      <c r="UDK135" s="6">
        <f t="shared" si="480"/>
        <v>100</v>
      </c>
      <c r="UDL135" s="6">
        <f t="shared" si="480"/>
        <v>100</v>
      </c>
      <c r="UDM135" s="6">
        <f t="shared" si="480"/>
        <v>100</v>
      </c>
      <c r="UDN135" s="6">
        <f t="shared" si="480"/>
        <v>100</v>
      </c>
      <c r="UDO135" s="6">
        <f t="shared" si="480"/>
        <v>100</v>
      </c>
      <c r="UDP135" s="6">
        <f t="shared" si="480"/>
        <v>100</v>
      </c>
      <c r="UDQ135" s="6">
        <f t="shared" si="480"/>
        <v>100</v>
      </c>
      <c r="UDR135" s="6">
        <f t="shared" si="480"/>
        <v>100</v>
      </c>
      <c r="UDS135" s="6">
        <f t="shared" si="480"/>
        <v>100</v>
      </c>
      <c r="UDT135" s="6">
        <f t="shared" si="480"/>
        <v>100</v>
      </c>
      <c r="UDU135" s="6">
        <f t="shared" si="480"/>
        <v>100</v>
      </c>
      <c r="UDV135" s="6">
        <f t="shared" si="480"/>
        <v>100</v>
      </c>
      <c r="UDW135" s="6">
        <f t="shared" si="480"/>
        <v>100</v>
      </c>
      <c r="UDX135" s="6">
        <f t="shared" si="480"/>
        <v>100</v>
      </c>
      <c r="UDY135" s="6">
        <f t="shared" si="480"/>
        <v>100</v>
      </c>
      <c r="UDZ135" s="6">
        <f t="shared" si="480"/>
        <v>100</v>
      </c>
      <c r="UEA135" s="6">
        <f t="shared" si="480"/>
        <v>100</v>
      </c>
      <c r="UEB135" s="6">
        <f t="shared" si="480"/>
        <v>100</v>
      </c>
      <c r="UEC135" s="6">
        <f t="shared" si="480"/>
        <v>100</v>
      </c>
      <c r="UED135" s="6">
        <f t="shared" si="480"/>
        <v>100</v>
      </c>
      <c r="UEE135" s="6">
        <f t="shared" si="480"/>
        <v>100</v>
      </c>
      <c r="UEF135" s="6">
        <f t="shared" si="480"/>
        <v>100</v>
      </c>
      <c r="UEG135" s="6">
        <f t="shared" si="480"/>
        <v>100</v>
      </c>
      <c r="UEH135" s="6">
        <f t="shared" si="480"/>
        <v>100</v>
      </c>
      <c r="UEI135" s="6">
        <f t="shared" si="480"/>
        <v>100</v>
      </c>
      <c r="UEJ135" s="6">
        <f t="shared" si="480"/>
        <v>100</v>
      </c>
      <c r="UEK135" s="6">
        <f t="shared" si="480"/>
        <v>100</v>
      </c>
      <c r="UEL135" s="6">
        <f t="shared" si="480"/>
        <v>100</v>
      </c>
      <c r="UEM135" s="6">
        <f t="shared" si="480"/>
        <v>100</v>
      </c>
      <c r="UEN135" s="6">
        <f t="shared" ref="UEN135:UGY135" si="481">100-UEN125</f>
        <v>100</v>
      </c>
      <c r="UEO135" s="6">
        <f t="shared" si="481"/>
        <v>100</v>
      </c>
      <c r="UEP135" s="6">
        <f t="shared" si="481"/>
        <v>100</v>
      </c>
      <c r="UEQ135" s="6">
        <f t="shared" si="481"/>
        <v>100</v>
      </c>
      <c r="UER135" s="6">
        <f t="shared" si="481"/>
        <v>100</v>
      </c>
      <c r="UES135" s="6">
        <f t="shared" si="481"/>
        <v>100</v>
      </c>
      <c r="UET135" s="6">
        <f t="shared" si="481"/>
        <v>100</v>
      </c>
      <c r="UEU135" s="6">
        <f t="shared" si="481"/>
        <v>100</v>
      </c>
      <c r="UEV135" s="6">
        <f t="shared" si="481"/>
        <v>100</v>
      </c>
      <c r="UEW135" s="6">
        <f t="shared" si="481"/>
        <v>100</v>
      </c>
      <c r="UEX135" s="6">
        <f t="shared" si="481"/>
        <v>100</v>
      </c>
      <c r="UEY135" s="6">
        <f t="shared" si="481"/>
        <v>100</v>
      </c>
      <c r="UEZ135" s="6">
        <f t="shared" si="481"/>
        <v>100</v>
      </c>
      <c r="UFA135" s="6">
        <f t="shared" si="481"/>
        <v>100</v>
      </c>
      <c r="UFB135" s="6">
        <f t="shared" si="481"/>
        <v>100</v>
      </c>
      <c r="UFC135" s="6">
        <f t="shared" si="481"/>
        <v>100</v>
      </c>
      <c r="UFD135" s="6">
        <f t="shared" si="481"/>
        <v>100</v>
      </c>
      <c r="UFE135" s="6">
        <f t="shared" si="481"/>
        <v>100</v>
      </c>
      <c r="UFF135" s="6">
        <f t="shared" si="481"/>
        <v>100</v>
      </c>
      <c r="UFG135" s="6">
        <f t="shared" si="481"/>
        <v>100</v>
      </c>
      <c r="UFH135" s="6">
        <f t="shared" si="481"/>
        <v>100</v>
      </c>
      <c r="UFI135" s="6">
        <f t="shared" si="481"/>
        <v>100</v>
      </c>
      <c r="UFJ135" s="6">
        <f t="shared" si="481"/>
        <v>100</v>
      </c>
      <c r="UFK135" s="6">
        <f t="shared" si="481"/>
        <v>100</v>
      </c>
      <c r="UFL135" s="6">
        <f t="shared" si="481"/>
        <v>100</v>
      </c>
      <c r="UFM135" s="6">
        <f t="shared" si="481"/>
        <v>100</v>
      </c>
      <c r="UFN135" s="6">
        <f t="shared" si="481"/>
        <v>100</v>
      </c>
      <c r="UFO135" s="6">
        <f t="shared" si="481"/>
        <v>100</v>
      </c>
      <c r="UFP135" s="6">
        <f t="shared" si="481"/>
        <v>100</v>
      </c>
      <c r="UFQ135" s="6">
        <f t="shared" si="481"/>
        <v>100</v>
      </c>
      <c r="UFR135" s="6">
        <f t="shared" si="481"/>
        <v>100</v>
      </c>
      <c r="UFS135" s="6">
        <f t="shared" si="481"/>
        <v>100</v>
      </c>
      <c r="UFT135" s="6">
        <f t="shared" si="481"/>
        <v>100</v>
      </c>
      <c r="UFU135" s="6">
        <f t="shared" si="481"/>
        <v>100</v>
      </c>
      <c r="UFV135" s="6">
        <f t="shared" si="481"/>
        <v>100</v>
      </c>
      <c r="UFW135" s="6">
        <f t="shared" si="481"/>
        <v>100</v>
      </c>
      <c r="UFX135" s="6">
        <f t="shared" si="481"/>
        <v>100</v>
      </c>
      <c r="UFY135" s="6">
        <f t="shared" si="481"/>
        <v>100</v>
      </c>
      <c r="UFZ135" s="6">
        <f t="shared" si="481"/>
        <v>100</v>
      </c>
      <c r="UGA135" s="6">
        <f t="shared" si="481"/>
        <v>100</v>
      </c>
      <c r="UGB135" s="6">
        <f t="shared" si="481"/>
        <v>100</v>
      </c>
      <c r="UGC135" s="6">
        <f t="shared" si="481"/>
        <v>100</v>
      </c>
      <c r="UGD135" s="6">
        <f t="shared" si="481"/>
        <v>100</v>
      </c>
      <c r="UGE135" s="6">
        <f t="shared" si="481"/>
        <v>100</v>
      </c>
      <c r="UGF135" s="6">
        <f t="shared" si="481"/>
        <v>100</v>
      </c>
      <c r="UGG135" s="6">
        <f t="shared" si="481"/>
        <v>100</v>
      </c>
      <c r="UGH135" s="6">
        <f t="shared" si="481"/>
        <v>100</v>
      </c>
      <c r="UGI135" s="6">
        <f t="shared" si="481"/>
        <v>100</v>
      </c>
      <c r="UGJ135" s="6">
        <f t="shared" si="481"/>
        <v>100</v>
      </c>
      <c r="UGK135" s="6">
        <f t="shared" si="481"/>
        <v>100</v>
      </c>
      <c r="UGL135" s="6">
        <f t="shared" si="481"/>
        <v>100</v>
      </c>
      <c r="UGM135" s="6">
        <f t="shared" si="481"/>
        <v>100</v>
      </c>
      <c r="UGN135" s="6">
        <f t="shared" si="481"/>
        <v>100</v>
      </c>
      <c r="UGO135" s="6">
        <f t="shared" si="481"/>
        <v>100</v>
      </c>
      <c r="UGP135" s="6">
        <f t="shared" si="481"/>
        <v>100</v>
      </c>
      <c r="UGQ135" s="6">
        <f t="shared" si="481"/>
        <v>100</v>
      </c>
      <c r="UGR135" s="6">
        <f t="shared" si="481"/>
        <v>100</v>
      </c>
      <c r="UGS135" s="6">
        <f t="shared" si="481"/>
        <v>100</v>
      </c>
      <c r="UGT135" s="6">
        <f t="shared" si="481"/>
        <v>100</v>
      </c>
      <c r="UGU135" s="6">
        <f t="shared" si="481"/>
        <v>100</v>
      </c>
      <c r="UGV135" s="6">
        <f t="shared" si="481"/>
        <v>100</v>
      </c>
      <c r="UGW135" s="6">
        <f t="shared" si="481"/>
        <v>100</v>
      </c>
      <c r="UGX135" s="6">
        <f t="shared" si="481"/>
        <v>100</v>
      </c>
      <c r="UGY135" s="6">
        <f t="shared" si="481"/>
        <v>100</v>
      </c>
      <c r="UGZ135" s="6">
        <f t="shared" ref="UGZ135:UJK135" si="482">100-UGZ125</f>
        <v>100</v>
      </c>
      <c r="UHA135" s="6">
        <f t="shared" si="482"/>
        <v>100</v>
      </c>
      <c r="UHB135" s="6">
        <f t="shared" si="482"/>
        <v>100</v>
      </c>
      <c r="UHC135" s="6">
        <f t="shared" si="482"/>
        <v>100</v>
      </c>
      <c r="UHD135" s="6">
        <f t="shared" si="482"/>
        <v>100</v>
      </c>
      <c r="UHE135" s="6">
        <f t="shared" si="482"/>
        <v>100</v>
      </c>
      <c r="UHF135" s="6">
        <f t="shared" si="482"/>
        <v>100</v>
      </c>
      <c r="UHG135" s="6">
        <f t="shared" si="482"/>
        <v>100</v>
      </c>
      <c r="UHH135" s="6">
        <f t="shared" si="482"/>
        <v>100</v>
      </c>
      <c r="UHI135" s="6">
        <f t="shared" si="482"/>
        <v>100</v>
      </c>
      <c r="UHJ135" s="6">
        <f t="shared" si="482"/>
        <v>100</v>
      </c>
      <c r="UHK135" s="6">
        <f t="shared" si="482"/>
        <v>100</v>
      </c>
      <c r="UHL135" s="6">
        <f t="shared" si="482"/>
        <v>100</v>
      </c>
      <c r="UHM135" s="6">
        <f t="shared" si="482"/>
        <v>100</v>
      </c>
      <c r="UHN135" s="6">
        <f t="shared" si="482"/>
        <v>100</v>
      </c>
      <c r="UHO135" s="6">
        <f t="shared" si="482"/>
        <v>100</v>
      </c>
      <c r="UHP135" s="6">
        <f t="shared" si="482"/>
        <v>100</v>
      </c>
      <c r="UHQ135" s="6">
        <f t="shared" si="482"/>
        <v>100</v>
      </c>
      <c r="UHR135" s="6">
        <f t="shared" si="482"/>
        <v>100</v>
      </c>
      <c r="UHS135" s="6">
        <f t="shared" si="482"/>
        <v>100</v>
      </c>
      <c r="UHT135" s="6">
        <f t="shared" si="482"/>
        <v>100</v>
      </c>
      <c r="UHU135" s="6">
        <f t="shared" si="482"/>
        <v>100</v>
      </c>
      <c r="UHV135" s="6">
        <f t="shared" si="482"/>
        <v>100</v>
      </c>
      <c r="UHW135" s="6">
        <f t="shared" si="482"/>
        <v>100</v>
      </c>
      <c r="UHX135" s="6">
        <f t="shared" si="482"/>
        <v>100</v>
      </c>
      <c r="UHY135" s="6">
        <f t="shared" si="482"/>
        <v>100</v>
      </c>
      <c r="UHZ135" s="6">
        <f t="shared" si="482"/>
        <v>100</v>
      </c>
      <c r="UIA135" s="6">
        <f t="shared" si="482"/>
        <v>100</v>
      </c>
      <c r="UIB135" s="6">
        <f t="shared" si="482"/>
        <v>100</v>
      </c>
      <c r="UIC135" s="6">
        <f t="shared" si="482"/>
        <v>100</v>
      </c>
      <c r="UID135" s="6">
        <f t="shared" si="482"/>
        <v>100</v>
      </c>
      <c r="UIE135" s="6">
        <f t="shared" si="482"/>
        <v>100</v>
      </c>
      <c r="UIF135" s="6">
        <f t="shared" si="482"/>
        <v>100</v>
      </c>
      <c r="UIG135" s="6">
        <f t="shared" si="482"/>
        <v>100</v>
      </c>
      <c r="UIH135" s="6">
        <f t="shared" si="482"/>
        <v>100</v>
      </c>
      <c r="UII135" s="6">
        <f t="shared" si="482"/>
        <v>100</v>
      </c>
      <c r="UIJ135" s="6">
        <f t="shared" si="482"/>
        <v>100</v>
      </c>
      <c r="UIK135" s="6">
        <f t="shared" si="482"/>
        <v>100</v>
      </c>
      <c r="UIL135" s="6">
        <f t="shared" si="482"/>
        <v>100</v>
      </c>
      <c r="UIM135" s="6">
        <f t="shared" si="482"/>
        <v>100</v>
      </c>
      <c r="UIN135" s="6">
        <f t="shared" si="482"/>
        <v>100</v>
      </c>
      <c r="UIO135" s="6">
        <f t="shared" si="482"/>
        <v>100</v>
      </c>
      <c r="UIP135" s="6">
        <f t="shared" si="482"/>
        <v>100</v>
      </c>
      <c r="UIQ135" s="6">
        <f t="shared" si="482"/>
        <v>100</v>
      </c>
      <c r="UIR135" s="6">
        <f t="shared" si="482"/>
        <v>100</v>
      </c>
      <c r="UIS135" s="6">
        <f t="shared" si="482"/>
        <v>100</v>
      </c>
      <c r="UIT135" s="6">
        <f t="shared" si="482"/>
        <v>100</v>
      </c>
      <c r="UIU135" s="6">
        <f t="shared" si="482"/>
        <v>100</v>
      </c>
      <c r="UIV135" s="6">
        <f t="shared" si="482"/>
        <v>100</v>
      </c>
      <c r="UIW135" s="6">
        <f t="shared" si="482"/>
        <v>100</v>
      </c>
      <c r="UIX135" s="6">
        <f t="shared" si="482"/>
        <v>100</v>
      </c>
      <c r="UIY135" s="6">
        <f t="shared" si="482"/>
        <v>100</v>
      </c>
      <c r="UIZ135" s="6">
        <f t="shared" si="482"/>
        <v>100</v>
      </c>
      <c r="UJA135" s="6">
        <f t="shared" si="482"/>
        <v>100</v>
      </c>
      <c r="UJB135" s="6">
        <f t="shared" si="482"/>
        <v>100</v>
      </c>
      <c r="UJC135" s="6">
        <f t="shared" si="482"/>
        <v>100</v>
      </c>
      <c r="UJD135" s="6">
        <f t="shared" si="482"/>
        <v>100</v>
      </c>
      <c r="UJE135" s="6">
        <f t="shared" si="482"/>
        <v>100</v>
      </c>
      <c r="UJF135" s="6">
        <f t="shared" si="482"/>
        <v>100</v>
      </c>
      <c r="UJG135" s="6">
        <f t="shared" si="482"/>
        <v>100</v>
      </c>
      <c r="UJH135" s="6">
        <f t="shared" si="482"/>
        <v>100</v>
      </c>
      <c r="UJI135" s="6">
        <f t="shared" si="482"/>
        <v>100</v>
      </c>
      <c r="UJJ135" s="6">
        <f t="shared" si="482"/>
        <v>100</v>
      </c>
      <c r="UJK135" s="6">
        <f t="shared" si="482"/>
        <v>100</v>
      </c>
      <c r="UJL135" s="6">
        <f t="shared" ref="UJL135:ULW135" si="483">100-UJL125</f>
        <v>100</v>
      </c>
      <c r="UJM135" s="6">
        <f t="shared" si="483"/>
        <v>100</v>
      </c>
      <c r="UJN135" s="6">
        <f t="shared" si="483"/>
        <v>100</v>
      </c>
      <c r="UJO135" s="6">
        <f t="shared" si="483"/>
        <v>100</v>
      </c>
      <c r="UJP135" s="6">
        <f t="shared" si="483"/>
        <v>100</v>
      </c>
      <c r="UJQ135" s="6">
        <f t="shared" si="483"/>
        <v>100</v>
      </c>
      <c r="UJR135" s="6">
        <f t="shared" si="483"/>
        <v>100</v>
      </c>
      <c r="UJS135" s="6">
        <f t="shared" si="483"/>
        <v>100</v>
      </c>
      <c r="UJT135" s="6">
        <f t="shared" si="483"/>
        <v>100</v>
      </c>
      <c r="UJU135" s="6">
        <f t="shared" si="483"/>
        <v>100</v>
      </c>
      <c r="UJV135" s="6">
        <f t="shared" si="483"/>
        <v>100</v>
      </c>
      <c r="UJW135" s="6">
        <f t="shared" si="483"/>
        <v>100</v>
      </c>
      <c r="UJX135" s="6">
        <f t="shared" si="483"/>
        <v>100</v>
      </c>
      <c r="UJY135" s="6">
        <f t="shared" si="483"/>
        <v>100</v>
      </c>
      <c r="UJZ135" s="6">
        <f t="shared" si="483"/>
        <v>100</v>
      </c>
      <c r="UKA135" s="6">
        <f t="shared" si="483"/>
        <v>100</v>
      </c>
      <c r="UKB135" s="6">
        <f t="shared" si="483"/>
        <v>100</v>
      </c>
      <c r="UKC135" s="6">
        <f t="shared" si="483"/>
        <v>100</v>
      </c>
      <c r="UKD135" s="6">
        <f t="shared" si="483"/>
        <v>100</v>
      </c>
      <c r="UKE135" s="6">
        <f t="shared" si="483"/>
        <v>100</v>
      </c>
      <c r="UKF135" s="6">
        <f t="shared" si="483"/>
        <v>100</v>
      </c>
      <c r="UKG135" s="6">
        <f t="shared" si="483"/>
        <v>100</v>
      </c>
      <c r="UKH135" s="6">
        <f t="shared" si="483"/>
        <v>100</v>
      </c>
      <c r="UKI135" s="6">
        <f t="shared" si="483"/>
        <v>100</v>
      </c>
      <c r="UKJ135" s="6">
        <f t="shared" si="483"/>
        <v>100</v>
      </c>
      <c r="UKK135" s="6">
        <f t="shared" si="483"/>
        <v>100</v>
      </c>
      <c r="UKL135" s="6">
        <f t="shared" si="483"/>
        <v>100</v>
      </c>
      <c r="UKM135" s="6">
        <f t="shared" si="483"/>
        <v>100</v>
      </c>
      <c r="UKN135" s="6">
        <f t="shared" si="483"/>
        <v>100</v>
      </c>
      <c r="UKO135" s="6">
        <f t="shared" si="483"/>
        <v>100</v>
      </c>
      <c r="UKP135" s="6">
        <f t="shared" si="483"/>
        <v>100</v>
      </c>
      <c r="UKQ135" s="6">
        <f t="shared" si="483"/>
        <v>100</v>
      </c>
      <c r="UKR135" s="6">
        <f t="shared" si="483"/>
        <v>100</v>
      </c>
      <c r="UKS135" s="6">
        <f t="shared" si="483"/>
        <v>100</v>
      </c>
      <c r="UKT135" s="6">
        <f t="shared" si="483"/>
        <v>100</v>
      </c>
      <c r="UKU135" s="6">
        <f t="shared" si="483"/>
        <v>100</v>
      </c>
      <c r="UKV135" s="6">
        <f t="shared" si="483"/>
        <v>100</v>
      </c>
      <c r="UKW135" s="6">
        <f t="shared" si="483"/>
        <v>100</v>
      </c>
      <c r="UKX135" s="6">
        <f t="shared" si="483"/>
        <v>100</v>
      </c>
      <c r="UKY135" s="6">
        <f t="shared" si="483"/>
        <v>100</v>
      </c>
      <c r="UKZ135" s="6">
        <f t="shared" si="483"/>
        <v>100</v>
      </c>
      <c r="ULA135" s="6">
        <f t="shared" si="483"/>
        <v>100</v>
      </c>
      <c r="ULB135" s="6">
        <f t="shared" si="483"/>
        <v>100</v>
      </c>
      <c r="ULC135" s="6">
        <f t="shared" si="483"/>
        <v>100</v>
      </c>
      <c r="ULD135" s="6">
        <f t="shared" si="483"/>
        <v>100</v>
      </c>
      <c r="ULE135" s="6">
        <f t="shared" si="483"/>
        <v>100</v>
      </c>
      <c r="ULF135" s="6">
        <f t="shared" si="483"/>
        <v>100</v>
      </c>
      <c r="ULG135" s="6">
        <f t="shared" si="483"/>
        <v>100</v>
      </c>
      <c r="ULH135" s="6">
        <f t="shared" si="483"/>
        <v>100</v>
      </c>
      <c r="ULI135" s="6">
        <f t="shared" si="483"/>
        <v>100</v>
      </c>
      <c r="ULJ135" s="6">
        <f t="shared" si="483"/>
        <v>100</v>
      </c>
      <c r="ULK135" s="6">
        <f t="shared" si="483"/>
        <v>100</v>
      </c>
      <c r="ULL135" s="6">
        <f t="shared" si="483"/>
        <v>100</v>
      </c>
      <c r="ULM135" s="6">
        <f t="shared" si="483"/>
        <v>100</v>
      </c>
      <c r="ULN135" s="6">
        <f t="shared" si="483"/>
        <v>100</v>
      </c>
      <c r="ULO135" s="6">
        <f t="shared" si="483"/>
        <v>100</v>
      </c>
      <c r="ULP135" s="6">
        <f t="shared" si="483"/>
        <v>100</v>
      </c>
      <c r="ULQ135" s="6">
        <f t="shared" si="483"/>
        <v>100</v>
      </c>
      <c r="ULR135" s="6">
        <f t="shared" si="483"/>
        <v>100</v>
      </c>
      <c r="ULS135" s="6">
        <f t="shared" si="483"/>
        <v>100</v>
      </c>
      <c r="ULT135" s="6">
        <f t="shared" si="483"/>
        <v>100</v>
      </c>
      <c r="ULU135" s="6">
        <f t="shared" si="483"/>
        <v>100</v>
      </c>
      <c r="ULV135" s="6">
        <f t="shared" si="483"/>
        <v>100</v>
      </c>
      <c r="ULW135" s="6">
        <f t="shared" si="483"/>
        <v>100</v>
      </c>
      <c r="ULX135" s="6">
        <f t="shared" ref="ULX135:UOI135" si="484">100-ULX125</f>
        <v>100</v>
      </c>
      <c r="ULY135" s="6">
        <f t="shared" si="484"/>
        <v>100</v>
      </c>
      <c r="ULZ135" s="6">
        <f t="shared" si="484"/>
        <v>100</v>
      </c>
      <c r="UMA135" s="6">
        <f t="shared" si="484"/>
        <v>100</v>
      </c>
      <c r="UMB135" s="6">
        <f t="shared" si="484"/>
        <v>100</v>
      </c>
      <c r="UMC135" s="6">
        <f t="shared" si="484"/>
        <v>100</v>
      </c>
      <c r="UMD135" s="6">
        <f t="shared" si="484"/>
        <v>100</v>
      </c>
      <c r="UME135" s="6">
        <f t="shared" si="484"/>
        <v>100</v>
      </c>
      <c r="UMF135" s="6">
        <f t="shared" si="484"/>
        <v>100</v>
      </c>
      <c r="UMG135" s="6">
        <f t="shared" si="484"/>
        <v>100</v>
      </c>
      <c r="UMH135" s="6">
        <f t="shared" si="484"/>
        <v>100</v>
      </c>
      <c r="UMI135" s="6">
        <f t="shared" si="484"/>
        <v>100</v>
      </c>
      <c r="UMJ135" s="6">
        <f t="shared" si="484"/>
        <v>100</v>
      </c>
      <c r="UMK135" s="6">
        <f t="shared" si="484"/>
        <v>100</v>
      </c>
      <c r="UML135" s="6">
        <f t="shared" si="484"/>
        <v>100</v>
      </c>
      <c r="UMM135" s="6">
        <f t="shared" si="484"/>
        <v>100</v>
      </c>
      <c r="UMN135" s="6">
        <f t="shared" si="484"/>
        <v>100</v>
      </c>
      <c r="UMO135" s="6">
        <f t="shared" si="484"/>
        <v>100</v>
      </c>
      <c r="UMP135" s="6">
        <f t="shared" si="484"/>
        <v>100</v>
      </c>
      <c r="UMQ135" s="6">
        <f t="shared" si="484"/>
        <v>100</v>
      </c>
      <c r="UMR135" s="6">
        <f t="shared" si="484"/>
        <v>100</v>
      </c>
      <c r="UMS135" s="6">
        <f t="shared" si="484"/>
        <v>100</v>
      </c>
      <c r="UMT135" s="6">
        <f t="shared" si="484"/>
        <v>100</v>
      </c>
      <c r="UMU135" s="6">
        <f t="shared" si="484"/>
        <v>100</v>
      </c>
      <c r="UMV135" s="6">
        <f t="shared" si="484"/>
        <v>100</v>
      </c>
      <c r="UMW135" s="6">
        <f t="shared" si="484"/>
        <v>100</v>
      </c>
      <c r="UMX135" s="6">
        <f t="shared" si="484"/>
        <v>100</v>
      </c>
      <c r="UMY135" s="6">
        <f t="shared" si="484"/>
        <v>100</v>
      </c>
      <c r="UMZ135" s="6">
        <f t="shared" si="484"/>
        <v>100</v>
      </c>
      <c r="UNA135" s="6">
        <f t="shared" si="484"/>
        <v>100</v>
      </c>
      <c r="UNB135" s="6">
        <f t="shared" si="484"/>
        <v>100</v>
      </c>
      <c r="UNC135" s="6">
        <f t="shared" si="484"/>
        <v>100</v>
      </c>
      <c r="UND135" s="6">
        <f t="shared" si="484"/>
        <v>100</v>
      </c>
      <c r="UNE135" s="6">
        <f t="shared" si="484"/>
        <v>100</v>
      </c>
      <c r="UNF135" s="6">
        <f t="shared" si="484"/>
        <v>100</v>
      </c>
      <c r="UNG135" s="6">
        <f t="shared" si="484"/>
        <v>100</v>
      </c>
      <c r="UNH135" s="6">
        <f t="shared" si="484"/>
        <v>100</v>
      </c>
      <c r="UNI135" s="6">
        <f t="shared" si="484"/>
        <v>100</v>
      </c>
      <c r="UNJ135" s="6">
        <f t="shared" si="484"/>
        <v>100</v>
      </c>
      <c r="UNK135" s="6">
        <f t="shared" si="484"/>
        <v>100</v>
      </c>
      <c r="UNL135" s="6">
        <f t="shared" si="484"/>
        <v>100</v>
      </c>
      <c r="UNM135" s="6">
        <f t="shared" si="484"/>
        <v>100</v>
      </c>
      <c r="UNN135" s="6">
        <f t="shared" si="484"/>
        <v>100</v>
      </c>
      <c r="UNO135" s="6">
        <f t="shared" si="484"/>
        <v>100</v>
      </c>
      <c r="UNP135" s="6">
        <f t="shared" si="484"/>
        <v>100</v>
      </c>
      <c r="UNQ135" s="6">
        <f t="shared" si="484"/>
        <v>100</v>
      </c>
      <c r="UNR135" s="6">
        <f t="shared" si="484"/>
        <v>100</v>
      </c>
      <c r="UNS135" s="6">
        <f t="shared" si="484"/>
        <v>100</v>
      </c>
      <c r="UNT135" s="6">
        <f t="shared" si="484"/>
        <v>100</v>
      </c>
      <c r="UNU135" s="6">
        <f t="shared" si="484"/>
        <v>100</v>
      </c>
      <c r="UNV135" s="6">
        <f t="shared" si="484"/>
        <v>100</v>
      </c>
      <c r="UNW135" s="6">
        <f t="shared" si="484"/>
        <v>100</v>
      </c>
      <c r="UNX135" s="6">
        <f t="shared" si="484"/>
        <v>100</v>
      </c>
      <c r="UNY135" s="6">
        <f t="shared" si="484"/>
        <v>100</v>
      </c>
      <c r="UNZ135" s="6">
        <f t="shared" si="484"/>
        <v>100</v>
      </c>
      <c r="UOA135" s="6">
        <f t="shared" si="484"/>
        <v>100</v>
      </c>
      <c r="UOB135" s="6">
        <f t="shared" si="484"/>
        <v>100</v>
      </c>
      <c r="UOC135" s="6">
        <f t="shared" si="484"/>
        <v>100</v>
      </c>
      <c r="UOD135" s="6">
        <f t="shared" si="484"/>
        <v>100</v>
      </c>
      <c r="UOE135" s="6">
        <f t="shared" si="484"/>
        <v>100</v>
      </c>
      <c r="UOF135" s="6">
        <f t="shared" si="484"/>
        <v>100</v>
      </c>
      <c r="UOG135" s="6">
        <f t="shared" si="484"/>
        <v>100</v>
      </c>
      <c r="UOH135" s="6">
        <f t="shared" si="484"/>
        <v>100</v>
      </c>
      <c r="UOI135" s="6">
        <f t="shared" si="484"/>
        <v>100</v>
      </c>
      <c r="UOJ135" s="6">
        <f t="shared" ref="UOJ135:UQU135" si="485">100-UOJ125</f>
        <v>100</v>
      </c>
      <c r="UOK135" s="6">
        <f t="shared" si="485"/>
        <v>100</v>
      </c>
      <c r="UOL135" s="6">
        <f t="shared" si="485"/>
        <v>100</v>
      </c>
      <c r="UOM135" s="6">
        <f t="shared" si="485"/>
        <v>100</v>
      </c>
      <c r="UON135" s="6">
        <f t="shared" si="485"/>
        <v>100</v>
      </c>
      <c r="UOO135" s="6">
        <f t="shared" si="485"/>
        <v>100</v>
      </c>
      <c r="UOP135" s="6">
        <f t="shared" si="485"/>
        <v>100</v>
      </c>
      <c r="UOQ135" s="6">
        <f t="shared" si="485"/>
        <v>100</v>
      </c>
      <c r="UOR135" s="6">
        <f t="shared" si="485"/>
        <v>100</v>
      </c>
      <c r="UOS135" s="6">
        <f t="shared" si="485"/>
        <v>100</v>
      </c>
      <c r="UOT135" s="6">
        <f t="shared" si="485"/>
        <v>100</v>
      </c>
      <c r="UOU135" s="6">
        <f t="shared" si="485"/>
        <v>100</v>
      </c>
      <c r="UOV135" s="6">
        <f t="shared" si="485"/>
        <v>100</v>
      </c>
      <c r="UOW135" s="6">
        <f t="shared" si="485"/>
        <v>100</v>
      </c>
      <c r="UOX135" s="6">
        <f t="shared" si="485"/>
        <v>100</v>
      </c>
      <c r="UOY135" s="6">
        <f t="shared" si="485"/>
        <v>100</v>
      </c>
      <c r="UOZ135" s="6">
        <f t="shared" si="485"/>
        <v>100</v>
      </c>
      <c r="UPA135" s="6">
        <f t="shared" si="485"/>
        <v>100</v>
      </c>
      <c r="UPB135" s="6">
        <f t="shared" si="485"/>
        <v>100</v>
      </c>
      <c r="UPC135" s="6">
        <f t="shared" si="485"/>
        <v>100</v>
      </c>
      <c r="UPD135" s="6">
        <f t="shared" si="485"/>
        <v>100</v>
      </c>
      <c r="UPE135" s="6">
        <f t="shared" si="485"/>
        <v>100</v>
      </c>
      <c r="UPF135" s="6">
        <f t="shared" si="485"/>
        <v>100</v>
      </c>
      <c r="UPG135" s="6">
        <f t="shared" si="485"/>
        <v>100</v>
      </c>
      <c r="UPH135" s="6">
        <f t="shared" si="485"/>
        <v>100</v>
      </c>
      <c r="UPI135" s="6">
        <f t="shared" si="485"/>
        <v>100</v>
      </c>
      <c r="UPJ135" s="6">
        <f t="shared" si="485"/>
        <v>100</v>
      </c>
      <c r="UPK135" s="6">
        <f t="shared" si="485"/>
        <v>100</v>
      </c>
      <c r="UPL135" s="6">
        <f t="shared" si="485"/>
        <v>100</v>
      </c>
      <c r="UPM135" s="6">
        <f t="shared" si="485"/>
        <v>100</v>
      </c>
      <c r="UPN135" s="6">
        <f t="shared" si="485"/>
        <v>100</v>
      </c>
      <c r="UPO135" s="6">
        <f t="shared" si="485"/>
        <v>100</v>
      </c>
      <c r="UPP135" s="6">
        <f t="shared" si="485"/>
        <v>100</v>
      </c>
      <c r="UPQ135" s="6">
        <f t="shared" si="485"/>
        <v>100</v>
      </c>
      <c r="UPR135" s="6">
        <f t="shared" si="485"/>
        <v>100</v>
      </c>
      <c r="UPS135" s="6">
        <f t="shared" si="485"/>
        <v>100</v>
      </c>
      <c r="UPT135" s="6">
        <f t="shared" si="485"/>
        <v>100</v>
      </c>
      <c r="UPU135" s="6">
        <f t="shared" si="485"/>
        <v>100</v>
      </c>
      <c r="UPV135" s="6">
        <f t="shared" si="485"/>
        <v>100</v>
      </c>
      <c r="UPW135" s="6">
        <f t="shared" si="485"/>
        <v>100</v>
      </c>
      <c r="UPX135" s="6">
        <f t="shared" si="485"/>
        <v>100</v>
      </c>
      <c r="UPY135" s="6">
        <f t="shared" si="485"/>
        <v>100</v>
      </c>
      <c r="UPZ135" s="6">
        <f t="shared" si="485"/>
        <v>100</v>
      </c>
      <c r="UQA135" s="6">
        <f t="shared" si="485"/>
        <v>100</v>
      </c>
      <c r="UQB135" s="6">
        <f t="shared" si="485"/>
        <v>100</v>
      </c>
      <c r="UQC135" s="6">
        <f t="shared" si="485"/>
        <v>100</v>
      </c>
      <c r="UQD135" s="6">
        <f t="shared" si="485"/>
        <v>100</v>
      </c>
      <c r="UQE135" s="6">
        <f t="shared" si="485"/>
        <v>100</v>
      </c>
      <c r="UQF135" s="6">
        <f t="shared" si="485"/>
        <v>100</v>
      </c>
      <c r="UQG135" s="6">
        <f t="shared" si="485"/>
        <v>100</v>
      </c>
      <c r="UQH135" s="6">
        <f t="shared" si="485"/>
        <v>100</v>
      </c>
      <c r="UQI135" s="6">
        <f t="shared" si="485"/>
        <v>100</v>
      </c>
      <c r="UQJ135" s="6">
        <f t="shared" si="485"/>
        <v>100</v>
      </c>
      <c r="UQK135" s="6">
        <f t="shared" si="485"/>
        <v>100</v>
      </c>
      <c r="UQL135" s="6">
        <f t="shared" si="485"/>
        <v>100</v>
      </c>
      <c r="UQM135" s="6">
        <f t="shared" si="485"/>
        <v>100</v>
      </c>
      <c r="UQN135" s="6">
        <f t="shared" si="485"/>
        <v>100</v>
      </c>
      <c r="UQO135" s="6">
        <f t="shared" si="485"/>
        <v>100</v>
      </c>
      <c r="UQP135" s="6">
        <f t="shared" si="485"/>
        <v>100</v>
      </c>
      <c r="UQQ135" s="6">
        <f t="shared" si="485"/>
        <v>100</v>
      </c>
      <c r="UQR135" s="6">
        <f t="shared" si="485"/>
        <v>100</v>
      </c>
      <c r="UQS135" s="6">
        <f t="shared" si="485"/>
        <v>100</v>
      </c>
      <c r="UQT135" s="6">
        <f t="shared" si="485"/>
        <v>100</v>
      </c>
      <c r="UQU135" s="6">
        <f t="shared" si="485"/>
        <v>100</v>
      </c>
      <c r="UQV135" s="6">
        <f t="shared" ref="UQV135:UTG135" si="486">100-UQV125</f>
        <v>100</v>
      </c>
      <c r="UQW135" s="6">
        <f t="shared" si="486"/>
        <v>100</v>
      </c>
      <c r="UQX135" s="6">
        <f t="shared" si="486"/>
        <v>100</v>
      </c>
      <c r="UQY135" s="6">
        <f t="shared" si="486"/>
        <v>100</v>
      </c>
      <c r="UQZ135" s="6">
        <f t="shared" si="486"/>
        <v>100</v>
      </c>
      <c r="URA135" s="6">
        <f t="shared" si="486"/>
        <v>100</v>
      </c>
      <c r="URB135" s="6">
        <f t="shared" si="486"/>
        <v>100</v>
      </c>
      <c r="URC135" s="6">
        <f t="shared" si="486"/>
        <v>100</v>
      </c>
      <c r="URD135" s="6">
        <f t="shared" si="486"/>
        <v>100</v>
      </c>
      <c r="URE135" s="6">
        <f t="shared" si="486"/>
        <v>100</v>
      </c>
      <c r="URF135" s="6">
        <f t="shared" si="486"/>
        <v>100</v>
      </c>
      <c r="URG135" s="6">
        <f t="shared" si="486"/>
        <v>100</v>
      </c>
      <c r="URH135" s="6">
        <f t="shared" si="486"/>
        <v>100</v>
      </c>
      <c r="URI135" s="6">
        <f t="shared" si="486"/>
        <v>100</v>
      </c>
      <c r="URJ135" s="6">
        <f t="shared" si="486"/>
        <v>100</v>
      </c>
      <c r="URK135" s="6">
        <f t="shared" si="486"/>
        <v>100</v>
      </c>
      <c r="URL135" s="6">
        <f t="shared" si="486"/>
        <v>100</v>
      </c>
      <c r="URM135" s="6">
        <f t="shared" si="486"/>
        <v>100</v>
      </c>
      <c r="URN135" s="6">
        <f t="shared" si="486"/>
        <v>100</v>
      </c>
      <c r="URO135" s="6">
        <f t="shared" si="486"/>
        <v>100</v>
      </c>
      <c r="URP135" s="6">
        <f t="shared" si="486"/>
        <v>100</v>
      </c>
      <c r="URQ135" s="6">
        <f t="shared" si="486"/>
        <v>100</v>
      </c>
      <c r="URR135" s="6">
        <f t="shared" si="486"/>
        <v>100</v>
      </c>
      <c r="URS135" s="6">
        <f t="shared" si="486"/>
        <v>100</v>
      </c>
      <c r="URT135" s="6">
        <f t="shared" si="486"/>
        <v>100</v>
      </c>
      <c r="URU135" s="6">
        <f t="shared" si="486"/>
        <v>100</v>
      </c>
      <c r="URV135" s="6">
        <f t="shared" si="486"/>
        <v>100</v>
      </c>
      <c r="URW135" s="6">
        <f t="shared" si="486"/>
        <v>100</v>
      </c>
      <c r="URX135" s="6">
        <f t="shared" si="486"/>
        <v>100</v>
      </c>
      <c r="URY135" s="6">
        <f t="shared" si="486"/>
        <v>100</v>
      </c>
      <c r="URZ135" s="6">
        <f t="shared" si="486"/>
        <v>100</v>
      </c>
      <c r="USA135" s="6">
        <f t="shared" si="486"/>
        <v>100</v>
      </c>
      <c r="USB135" s="6">
        <f t="shared" si="486"/>
        <v>100</v>
      </c>
      <c r="USC135" s="6">
        <f t="shared" si="486"/>
        <v>100</v>
      </c>
      <c r="USD135" s="6">
        <f t="shared" si="486"/>
        <v>100</v>
      </c>
      <c r="USE135" s="6">
        <f t="shared" si="486"/>
        <v>100</v>
      </c>
      <c r="USF135" s="6">
        <f t="shared" si="486"/>
        <v>100</v>
      </c>
      <c r="USG135" s="6">
        <f t="shared" si="486"/>
        <v>100</v>
      </c>
      <c r="USH135" s="6">
        <f t="shared" si="486"/>
        <v>100</v>
      </c>
      <c r="USI135" s="6">
        <f t="shared" si="486"/>
        <v>100</v>
      </c>
      <c r="USJ135" s="6">
        <f t="shared" si="486"/>
        <v>100</v>
      </c>
      <c r="USK135" s="6">
        <f t="shared" si="486"/>
        <v>100</v>
      </c>
      <c r="USL135" s="6">
        <f t="shared" si="486"/>
        <v>100</v>
      </c>
      <c r="USM135" s="6">
        <f t="shared" si="486"/>
        <v>100</v>
      </c>
      <c r="USN135" s="6">
        <f t="shared" si="486"/>
        <v>100</v>
      </c>
      <c r="USO135" s="6">
        <f t="shared" si="486"/>
        <v>100</v>
      </c>
      <c r="USP135" s="6">
        <f t="shared" si="486"/>
        <v>100</v>
      </c>
      <c r="USQ135" s="6">
        <f t="shared" si="486"/>
        <v>100</v>
      </c>
      <c r="USR135" s="6">
        <f t="shared" si="486"/>
        <v>100</v>
      </c>
      <c r="USS135" s="6">
        <f t="shared" si="486"/>
        <v>100</v>
      </c>
      <c r="UST135" s="6">
        <f t="shared" si="486"/>
        <v>100</v>
      </c>
      <c r="USU135" s="6">
        <f t="shared" si="486"/>
        <v>100</v>
      </c>
      <c r="USV135" s="6">
        <f t="shared" si="486"/>
        <v>100</v>
      </c>
      <c r="USW135" s="6">
        <f t="shared" si="486"/>
        <v>100</v>
      </c>
      <c r="USX135" s="6">
        <f t="shared" si="486"/>
        <v>100</v>
      </c>
      <c r="USY135" s="6">
        <f t="shared" si="486"/>
        <v>100</v>
      </c>
      <c r="USZ135" s="6">
        <f t="shared" si="486"/>
        <v>100</v>
      </c>
      <c r="UTA135" s="6">
        <f t="shared" si="486"/>
        <v>100</v>
      </c>
      <c r="UTB135" s="6">
        <f t="shared" si="486"/>
        <v>100</v>
      </c>
      <c r="UTC135" s="6">
        <f t="shared" si="486"/>
        <v>100</v>
      </c>
      <c r="UTD135" s="6">
        <f t="shared" si="486"/>
        <v>100</v>
      </c>
      <c r="UTE135" s="6">
        <f t="shared" si="486"/>
        <v>100</v>
      </c>
      <c r="UTF135" s="6">
        <f t="shared" si="486"/>
        <v>100</v>
      </c>
      <c r="UTG135" s="6">
        <f t="shared" si="486"/>
        <v>100</v>
      </c>
      <c r="UTH135" s="6">
        <f t="shared" ref="UTH135:UVS135" si="487">100-UTH125</f>
        <v>100</v>
      </c>
      <c r="UTI135" s="6">
        <f t="shared" si="487"/>
        <v>100</v>
      </c>
      <c r="UTJ135" s="6">
        <f t="shared" si="487"/>
        <v>100</v>
      </c>
      <c r="UTK135" s="6">
        <f t="shared" si="487"/>
        <v>100</v>
      </c>
      <c r="UTL135" s="6">
        <f t="shared" si="487"/>
        <v>100</v>
      </c>
      <c r="UTM135" s="6">
        <f t="shared" si="487"/>
        <v>100</v>
      </c>
      <c r="UTN135" s="6">
        <f t="shared" si="487"/>
        <v>100</v>
      </c>
      <c r="UTO135" s="6">
        <f t="shared" si="487"/>
        <v>100</v>
      </c>
      <c r="UTP135" s="6">
        <f t="shared" si="487"/>
        <v>100</v>
      </c>
      <c r="UTQ135" s="6">
        <f t="shared" si="487"/>
        <v>100</v>
      </c>
      <c r="UTR135" s="6">
        <f t="shared" si="487"/>
        <v>100</v>
      </c>
      <c r="UTS135" s="6">
        <f t="shared" si="487"/>
        <v>100</v>
      </c>
      <c r="UTT135" s="6">
        <f t="shared" si="487"/>
        <v>100</v>
      </c>
      <c r="UTU135" s="6">
        <f t="shared" si="487"/>
        <v>100</v>
      </c>
      <c r="UTV135" s="6">
        <f t="shared" si="487"/>
        <v>100</v>
      </c>
      <c r="UTW135" s="6">
        <f t="shared" si="487"/>
        <v>100</v>
      </c>
      <c r="UTX135" s="6">
        <f t="shared" si="487"/>
        <v>100</v>
      </c>
      <c r="UTY135" s="6">
        <f t="shared" si="487"/>
        <v>100</v>
      </c>
      <c r="UTZ135" s="6">
        <f t="shared" si="487"/>
        <v>100</v>
      </c>
      <c r="UUA135" s="6">
        <f t="shared" si="487"/>
        <v>100</v>
      </c>
      <c r="UUB135" s="6">
        <f t="shared" si="487"/>
        <v>100</v>
      </c>
      <c r="UUC135" s="6">
        <f t="shared" si="487"/>
        <v>100</v>
      </c>
      <c r="UUD135" s="6">
        <f t="shared" si="487"/>
        <v>100</v>
      </c>
      <c r="UUE135" s="6">
        <f t="shared" si="487"/>
        <v>100</v>
      </c>
      <c r="UUF135" s="6">
        <f t="shared" si="487"/>
        <v>100</v>
      </c>
      <c r="UUG135" s="6">
        <f t="shared" si="487"/>
        <v>100</v>
      </c>
      <c r="UUH135" s="6">
        <f t="shared" si="487"/>
        <v>100</v>
      </c>
      <c r="UUI135" s="6">
        <f t="shared" si="487"/>
        <v>100</v>
      </c>
      <c r="UUJ135" s="6">
        <f t="shared" si="487"/>
        <v>100</v>
      </c>
      <c r="UUK135" s="6">
        <f t="shared" si="487"/>
        <v>100</v>
      </c>
      <c r="UUL135" s="6">
        <f t="shared" si="487"/>
        <v>100</v>
      </c>
      <c r="UUM135" s="6">
        <f t="shared" si="487"/>
        <v>100</v>
      </c>
      <c r="UUN135" s="6">
        <f t="shared" si="487"/>
        <v>100</v>
      </c>
      <c r="UUO135" s="6">
        <f t="shared" si="487"/>
        <v>100</v>
      </c>
      <c r="UUP135" s="6">
        <f t="shared" si="487"/>
        <v>100</v>
      </c>
      <c r="UUQ135" s="6">
        <f t="shared" si="487"/>
        <v>100</v>
      </c>
      <c r="UUR135" s="6">
        <f t="shared" si="487"/>
        <v>100</v>
      </c>
      <c r="UUS135" s="6">
        <f t="shared" si="487"/>
        <v>100</v>
      </c>
      <c r="UUT135" s="6">
        <f t="shared" si="487"/>
        <v>100</v>
      </c>
      <c r="UUU135" s="6">
        <f t="shared" si="487"/>
        <v>100</v>
      </c>
      <c r="UUV135" s="6">
        <f t="shared" si="487"/>
        <v>100</v>
      </c>
      <c r="UUW135" s="6">
        <f t="shared" si="487"/>
        <v>100</v>
      </c>
      <c r="UUX135" s="6">
        <f t="shared" si="487"/>
        <v>100</v>
      </c>
      <c r="UUY135" s="6">
        <f t="shared" si="487"/>
        <v>100</v>
      </c>
      <c r="UUZ135" s="6">
        <f t="shared" si="487"/>
        <v>100</v>
      </c>
      <c r="UVA135" s="6">
        <f t="shared" si="487"/>
        <v>100</v>
      </c>
      <c r="UVB135" s="6">
        <f t="shared" si="487"/>
        <v>100</v>
      </c>
      <c r="UVC135" s="6">
        <f t="shared" si="487"/>
        <v>100</v>
      </c>
      <c r="UVD135" s="6">
        <f t="shared" si="487"/>
        <v>100</v>
      </c>
      <c r="UVE135" s="6">
        <f t="shared" si="487"/>
        <v>100</v>
      </c>
      <c r="UVF135" s="6">
        <f t="shared" si="487"/>
        <v>100</v>
      </c>
      <c r="UVG135" s="6">
        <f t="shared" si="487"/>
        <v>100</v>
      </c>
      <c r="UVH135" s="6">
        <f t="shared" si="487"/>
        <v>100</v>
      </c>
      <c r="UVI135" s="6">
        <f t="shared" si="487"/>
        <v>100</v>
      </c>
      <c r="UVJ135" s="6">
        <f t="shared" si="487"/>
        <v>100</v>
      </c>
      <c r="UVK135" s="6">
        <f t="shared" si="487"/>
        <v>100</v>
      </c>
      <c r="UVL135" s="6">
        <f t="shared" si="487"/>
        <v>100</v>
      </c>
      <c r="UVM135" s="6">
        <f t="shared" si="487"/>
        <v>100</v>
      </c>
      <c r="UVN135" s="6">
        <f t="shared" si="487"/>
        <v>100</v>
      </c>
      <c r="UVO135" s="6">
        <f t="shared" si="487"/>
        <v>100</v>
      </c>
      <c r="UVP135" s="6">
        <f t="shared" si="487"/>
        <v>100</v>
      </c>
      <c r="UVQ135" s="6">
        <f t="shared" si="487"/>
        <v>100</v>
      </c>
      <c r="UVR135" s="6">
        <f t="shared" si="487"/>
        <v>100</v>
      </c>
      <c r="UVS135" s="6">
        <f t="shared" si="487"/>
        <v>100</v>
      </c>
      <c r="UVT135" s="6">
        <f t="shared" ref="UVT135:UYE135" si="488">100-UVT125</f>
        <v>100</v>
      </c>
      <c r="UVU135" s="6">
        <f t="shared" si="488"/>
        <v>100</v>
      </c>
      <c r="UVV135" s="6">
        <f t="shared" si="488"/>
        <v>100</v>
      </c>
      <c r="UVW135" s="6">
        <f t="shared" si="488"/>
        <v>100</v>
      </c>
      <c r="UVX135" s="6">
        <f t="shared" si="488"/>
        <v>100</v>
      </c>
      <c r="UVY135" s="6">
        <f t="shared" si="488"/>
        <v>100</v>
      </c>
      <c r="UVZ135" s="6">
        <f t="shared" si="488"/>
        <v>100</v>
      </c>
      <c r="UWA135" s="6">
        <f t="shared" si="488"/>
        <v>100</v>
      </c>
      <c r="UWB135" s="6">
        <f t="shared" si="488"/>
        <v>100</v>
      </c>
      <c r="UWC135" s="6">
        <f t="shared" si="488"/>
        <v>100</v>
      </c>
      <c r="UWD135" s="6">
        <f t="shared" si="488"/>
        <v>100</v>
      </c>
      <c r="UWE135" s="6">
        <f t="shared" si="488"/>
        <v>100</v>
      </c>
      <c r="UWF135" s="6">
        <f t="shared" si="488"/>
        <v>100</v>
      </c>
      <c r="UWG135" s="6">
        <f t="shared" si="488"/>
        <v>100</v>
      </c>
      <c r="UWH135" s="6">
        <f t="shared" si="488"/>
        <v>100</v>
      </c>
      <c r="UWI135" s="6">
        <f t="shared" si="488"/>
        <v>100</v>
      </c>
      <c r="UWJ135" s="6">
        <f t="shared" si="488"/>
        <v>100</v>
      </c>
      <c r="UWK135" s="6">
        <f t="shared" si="488"/>
        <v>100</v>
      </c>
      <c r="UWL135" s="6">
        <f t="shared" si="488"/>
        <v>100</v>
      </c>
      <c r="UWM135" s="6">
        <f t="shared" si="488"/>
        <v>100</v>
      </c>
      <c r="UWN135" s="6">
        <f t="shared" si="488"/>
        <v>100</v>
      </c>
      <c r="UWO135" s="6">
        <f t="shared" si="488"/>
        <v>100</v>
      </c>
      <c r="UWP135" s="6">
        <f t="shared" si="488"/>
        <v>100</v>
      </c>
      <c r="UWQ135" s="6">
        <f t="shared" si="488"/>
        <v>100</v>
      </c>
      <c r="UWR135" s="6">
        <f t="shared" si="488"/>
        <v>100</v>
      </c>
      <c r="UWS135" s="6">
        <f t="shared" si="488"/>
        <v>100</v>
      </c>
      <c r="UWT135" s="6">
        <f t="shared" si="488"/>
        <v>100</v>
      </c>
      <c r="UWU135" s="6">
        <f t="shared" si="488"/>
        <v>100</v>
      </c>
      <c r="UWV135" s="6">
        <f t="shared" si="488"/>
        <v>100</v>
      </c>
      <c r="UWW135" s="6">
        <f t="shared" si="488"/>
        <v>100</v>
      </c>
      <c r="UWX135" s="6">
        <f t="shared" si="488"/>
        <v>100</v>
      </c>
      <c r="UWY135" s="6">
        <f t="shared" si="488"/>
        <v>100</v>
      </c>
      <c r="UWZ135" s="6">
        <f t="shared" si="488"/>
        <v>100</v>
      </c>
      <c r="UXA135" s="6">
        <f t="shared" si="488"/>
        <v>100</v>
      </c>
      <c r="UXB135" s="6">
        <f t="shared" si="488"/>
        <v>100</v>
      </c>
      <c r="UXC135" s="6">
        <f t="shared" si="488"/>
        <v>100</v>
      </c>
      <c r="UXD135" s="6">
        <f t="shared" si="488"/>
        <v>100</v>
      </c>
      <c r="UXE135" s="6">
        <f t="shared" si="488"/>
        <v>100</v>
      </c>
      <c r="UXF135" s="6">
        <f t="shared" si="488"/>
        <v>100</v>
      </c>
      <c r="UXG135" s="6">
        <f t="shared" si="488"/>
        <v>100</v>
      </c>
      <c r="UXH135" s="6">
        <f t="shared" si="488"/>
        <v>100</v>
      </c>
      <c r="UXI135" s="6">
        <f t="shared" si="488"/>
        <v>100</v>
      </c>
      <c r="UXJ135" s="6">
        <f t="shared" si="488"/>
        <v>100</v>
      </c>
      <c r="UXK135" s="6">
        <f t="shared" si="488"/>
        <v>100</v>
      </c>
      <c r="UXL135" s="6">
        <f t="shared" si="488"/>
        <v>100</v>
      </c>
      <c r="UXM135" s="6">
        <f t="shared" si="488"/>
        <v>100</v>
      </c>
      <c r="UXN135" s="6">
        <f t="shared" si="488"/>
        <v>100</v>
      </c>
      <c r="UXO135" s="6">
        <f t="shared" si="488"/>
        <v>100</v>
      </c>
      <c r="UXP135" s="6">
        <f t="shared" si="488"/>
        <v>100</v>
      </c>
      <c r="UXQ135" s="6">
        <f t="shared" si="488"/>
        <v>100</v>
      </c>
      <c r="UXR135" s="6">
        <f t="shared" si="488"/>
        <v>100</v>
      </c>
      <c r="UXS135" s="6">
        <f t="shared" si="488"/>
        <v>100</v>
      </c>
      <c r="UXT135" s="6">
        <f t="shared" si="488"/>
        <v>100</v>
      </c>
      <c r="UXU135" s="6">
        <f t="shared" si="488"/>
        <v>100</v>
      </c>
      <c r="UXV135" s="6">
        <f t="shared" si="488"/>
        <v>100</v>
      </c>
      <c r="UXW135" s="6">
        <f t="shared" si="488"/>
        <v>100</v>
      </c>
      <c r="UXX135" s="6">
        <f t="shared" si="488"/>
        <v>100</v>
      </c>
      <c r="UXY135" s="6">
        <f t="shared" si="488"/>
        <v>100</v>
      </c>
      <c r="UXZ135" s="6">
        <f t="shared" si="488"/>
        <v>100</v>
      </c>
      <c r="UYA135" s="6">
        <f t="shared" si="488"/>
        <v>100</v>
      </c>
      <c r="UYB135" s="6">
        <f t="shared" si="488"/>
        <v>100</v>
      </c>
      <c r="UYC135" s="6">
        <f t="shared" si="488"/>
        <v>100</v>
      </c>
      <c r="UYD135" s="6">
        <f t="shared" si="488"/>
        <v>100</v>
      </c>
      <c r="UYE135" s="6">
        <f t="shared" si="488"/>
        <v>100</v>
      </c>
      <c r="UYF135" s="6">
        <f t="shared" ref="UYF135:VAQ135" si="489">100-UYF125</f>
        <v>100</v>
      </c>
      <c r="UYG135" s="6">
        <f t="shared" si="489"/>
        <v>100</v>
      </c>
      <c r="UYH135" s="6">
        <f t="shared" si="489"/>
        <v>100</v>
      </c>
      <c r="UYI135" s="6">
        <f t="shared" si="489"/>
        <v>100</v>
      </c>
      <c r="UYJ135" s="6">
        <f t="shared" si="489"/>
        <v>100</v>
      </c>
      <c r="UYK135" s="6">
        <f t="shared" si="489"/>
        <v>100</v>
      </c>
      <c r="UYL135" s="6">
        <f t="shared" si="489"/>
        <v>100</v>
      </c>
      <c r="UYM135" s="6">
        <f t="shared" si="489"/>
        <v>100</v>
      </c>
      <c r="UYN135" s="6">
        <f t="shared" si="489"/>
        <v>100</v>
      </c>
      <c r="UYO135" s="6">
        <f t="shared" si="489"/>
        <v>100</v>
      </c>
      <c r="UYP135" s="6">
        <f t="shared" si="489"/>
        <v>100</v>
      </c>
      <c r="UYQ135" s="6">
        <f t="shared" si="489"/>
        <v>100</v>
      </c>
      <c r="UYR135" s="6">
        <f t="shared" si="489"/>
        <v>100</v>
      </c>
      <c r="UYS135" s="6">
        <f t="shared" si="489"/>
        <v>100</v>
      </c>
      <c r="UYT135" s="6">
        <f t="shared" si="489"/>
        <v>100</v>
      </c>
      <c r="UYU135" s="6">
        <f t="shared" si="489"/>
        <v>100</v>
      </c>
      <c r="UYV135" s="6">
        <f t="shared" si="489"/>
        <v>100</v>
      </c>
      <c r="UYW135" s="6">
        <f t="shared" si="489"/>
        <v>100</v>
      </c>
      <c r="UYX135" s="6">
        <f t="shared" si="489"/>
        <v>100</v>
      </c>
      <c r="UYY135" s="6">
        <f t="shared" si="489"/>
        <v>100</v>
      </c>
      <c r="UYZ135" s="6">
        <f t="shared" si="489"/>
        <v>100</v>
      </c>
      <c r="UZA135" s="6">
        <f t="shared" si="489"/>
        <v>100</v>
      </c>
      <c r="UZB135" s="6">
        <f t="shared" si="489"/>
        <v>100</v>
      </c>
      <c r="UZC135" s="6">
        <f t="shared" si="489"/>
        <v>100</v>
      </c>
      <c r="UZD135" s="6">
        <f t="shared" si="489"/>
        <v>100</v>
      </c>
      <c r="UZE135" s="6">
        <f t="shared" si="489"/>
        <v>100</v>
      </c>
      <c r="UZF135" s="6">
        <f t="shared" si="489"/>
        <v>100</v>
      </c>
      <c r="UZG135" s="6">
        <f t="shared" si="489"/>
        <v>100</v>
      </c>
      <c r="UZH135" s="6">
        <f t="shared" si="489"/>
        <v>100</v>
      </c>
      <c r="UZI135" s="6">
        <f t="shared" si="489"/>
        <v>100</v>
      </c>
      <c r="UZJ135" s="6">
        <f t="shared" si="489"/>
        <v>100</v>
      </c>
      <c r="UZK135" s="6">
        <f t="shared" si="489"/>
        <v>100</v>
      </c>
      <c r="UZL135" s="6">
        <f t="shared" si="489"/>
        <v>100</v>
      </c>
      <c r="UZM135" s="6">
        <f t="shared" si="489"/>
        <v>100</v>
      </c>
      <c r="UZN135" s="6">
        <f t="shared" si="489"/>
        <v>100</v>
      </c>
      <c r="UZO135" s="6">
        <f t="shared" si="489"/>
        <v>100</v>
      </c>
      <c r="UZP135" s="6">
        <f t="shared" si="489"/>
        <v>100</v>
      </c>
      <c r="UZQ135" s="6">
        <f t="shared" si="489"/>
        <v>100</v>
      </c>
      <c r="UZR135" s="6">
        <f t="shared" si="489"/>
        <v>100</v>
      </c>
      <c r="UZS135" s="6">
        <f t="shared" si="489"/>
        <v>100</v>
      </c>
      <c r="UZT135" s="6">
        <f t="shared" si="489"/>
        <v>100</v>
      </c>
      <c r="UZU135" s="6">
        <f t="shared" si="489"/>
        <v>100</v>
      </c>
      <c r="UZV135" s="6">
        <f t="shared" si="489"/>
        <v>100</v>
      </c>
      <c r="UZW135" s="6">
        <f t="shared" si="489"/>
        <v>100</v>
      </c>
      <c r="UZX135" s="6">
        <f t="shared" si="489"/>
        <v>100</v>
      </c>
      <c r="UZY135" s="6">
        <f t="shared" si="489"/>
        <v>100</v>
      </c>
      <c r="UZZ135" s="6">
        <f t="shared" si="489"/>
        <v>100</v>
      </c>
      <c r="VAA135" s="6">
        <f t="shared" si="489"/>
        <v>100</v>
      </c>
      <c r="VAB135" s="6">
        <f t="shared" si="489"/>
        <v>100</v>
      </c>
      <c r="VAC135" s="6">
        <f t="shared" si="489"/>
        <v>100</v>
      </c>
      <c r="VAD135" s="6">
        <f t="shared" si="489"/>
        <v>100</v>
      </c>
      <c r="VAE135" s="6">
        <f t="shared" si="489"/>
        <v>100</v>
      </c>
      <c r="VAF135" s="6">
        <f t="shared" si="489"/>
        <v>100</v>
      </c>
      <c r="VAG135" s="6">
        <f t="shared" si="489"/>
        <v>100</v>
      </c>
      <c r="VAH135" s="6">
        <f t="shared" si="489"/>
        <v>100</v>
      </c>
      <c r="VAI135" s="6">
        <f t="shared" si="489"/>
        <v>100</v>
      </c>
      <c r="VAJ135" s="6">
        <f t="shared" si="489"/>
        <v>100</v>
      </c>
      <c r="VAK135" s="6">
        <f t="shared" si="489"/>
        <v>100</v>
      </c>
      <c r="VAL135" s="6">
        <f t="shared" si="489"/>
        <v>100</v>
      </c>
      <c r="VAM135" s="6">
        <f t="shared" si="489"/>
        <v>100</v>
      </c>
      <c r="VAN135" s="6">
        <f t="shared" si="489"/>
        <v>100</v>
      </c>
      <c r="VAO135" s="6">
        <f t="shared" si="489"/>
        <v>100</v>
      </c>
      <c r="VAP135" s="6">
        <f t="shared" si="489"/>
        <v>100</v>
      </c>
      <c r="VAQ135" s="6">
        <f t="shared" si="489"/>
        <v>100</v>
      </c>
      <c r="VAR135" s="6">
        <f t="shared" ref="VAR135:VDC135" si="490">100-VAR125</f>
        <v>100</v>
      </c>
      <c r="VAS135" s="6">
        <f t="shared" si="490"/>
        <v>100</v>
      </c>
      <c r="VAT135" s="6">
        <f t="shared" si="490"/>
        <v>100</v>
      </c>
      <c r="VAU135" s="6">
        <f t="shared" si="490"/>
        <v>100</v>
      </c>
      <c r="VAV135" s="6">
        <f t="shared" si="490"/>
        <v>100</v>
      </c>
      <c r="VAW135" s="6">
        <f t="shared" si="490"/>
        <v>100</v>
      </c>
      <c r="VAX135" s="6">
        <f t="shared" si="490"/>
        <v>100</v>
      </c>
      <c r="VAY135" s="6">
        <f t="shared" si="490"/>
        <v>100</v>
      </c>
      <c r="VAZ135" s="6">
        <f t="shared" si="490"/>
        <v>100</v>
      </c>
      <c r="VBA135" s="6">
        <f t="shared" si="490"/>
        <v>100</v>
      </c>
      <c r="VBB135" s="6">
        <f t="shared" si="490"/>
        <v>100</v>
      </c>
      <c r="VBC135" s="6">
        <f t="shared" si="490"/>
        <v>100</v>
      </c>
      <c r="VBD135" s="6">
        <f t="shared" si="490"/>
        <v>100</v>
      </c>
      <c r="VBE135" s="6">
        <f t="shared" si="490"/>
        <v>100</v>
      </c>
      <c r="VBF135" s="6">
        <f t="shared" si="490"/>
        <v>100</v>
      </c>
      <c r="VBG135" s="6">
        <f t="shared" si="490"/>
        <v>100</v>
      </c>
      <c r="VBH135" s="6">
        <f t="shared" si="490"/>
        <v>100</v>
      </c>
      <c r="VBI135" s="6">
        <f t="shared" si="490"/>
        <v>100</v>
      </c>
      <c r="VBJ135" s="6">
        <f t="shared" si="490"/>
        <v>100</v>
      </c>
      <c r="VBK135" s="6">
        <f t="shared" si="490"/>
        <v>100</v>
      </c>
      <c r="VBL135" s="6">
        <f t="shared" si="490"/>
        <v>100</v>
      </c>
      <c r="VBM135" s="6">
        <f t="shared" si="490"/>
        <v>100</v>
      </c>
      <c r="VBN135" s="6">
        <f t="shared" si="490"/>
        <v>100</v>
      </c>
      <c r="VBO135" s="6">
        <f t="shared" si="490"/>
        <v>100</v>
      </c>
      <c r="VBP135" s="6">
        <f t="shared" si="490"/>
        <v>100</v>
      </c>
      <c r="VBQ135" s="6">
        <f t="shared" si="490"/>
        <v>100</v>
      </c>
      <c r="VBR135" s="6">
        <f t="shared" si="490"/>
        <v>100</v>
      </c>
      <c r="VBS135" s="6">
        <f t="shared" si="490"/>
        <v>100</v>
      </c>
      <c r="VBT135" s="6">
        <f t="shared" si="490"/>
        <v>100</v>
      </c>
      <c r="VBU135" s="6">
        <f t="shared" si="490"/>
        <v>100</v>
      </c>
      <c r="VBV135" s="6">
        <f t="shared" si="490"/>
        <v>100</v>
      </c>
      <c r="VBW135" s="6">
        <f t="shared" si="490"/>
        <v>100</v>
      </c>
      <c r="VBX135" s="6">
        <f t="shared" si="490"/>
        <v>100</v>
      </c>
      <c r="VBY135" s="6">
        <f t="shared" si="490"/>
        <v>100</v>
      </c>
      <c r="VBZ135" s="6">
        <f t="shared" si="490"/>
        <v>100</v>
      </c>
      <c r="VCA135" s="6">
        <f t="shared" si="490"/>
        <v>100</v>
      </c>
      <c r="VCB135" s="6">
        <f t="shared" si="490"/>
        <v>100</v>
      </c>
      <c r="VCC135" s="6">
        <f t="shared" si="490"/>
        <v>100</v>
      </c>
      <c r="VCD135" s="6">
        <f t="shared" si="490"/>
        <v>100</v>
      </c>
      <c r="VCE135" s="6">
        <f t="shared" si="490"/>
        <v>100</v>
      </c>
      <c r="VCF135" s="6">
        <f t="shared" si="490"/>
        <v>100</v>
      </c>
      <c r="VCG135" s="6">
        <f t="shared" si="490"/>
        <v>100</v>
      </c>
      <c r="VCH135" s="6">
        <f t="shared" si="490"/>
        <v>100</v>
      </c>
      <c r="VCI135" s="6">
        <f t="shared" si="490"/>
        <v>100</v>
      </c>
      <c r="VCJ135" s="6">
        <f t="shared" si="490"/>
        <v>100</v>
      </c>
      <c r="VCK135" s="6">
        <f t="shared" si="490"/>
        <v>100</v>
      </c>
      <c r="VCL135" s="6">
        <f t="shared" si="490"/>
        <v>100</v>
      </c>
      <c r="VCM135" s="6">
        <f t="shared" si="490"/>
        <v>100</v>
      </c>
      <c r="VCN135" s="6">
        <f t="shared" si="490"/>
        <v>100</v>
      </c>
      <c r="VCO135" s="6">
        <f t="shared" si="490"/>
        <v>100</v>
      </c>
      <c r="VCP135" s="6">
        <f t="shared" si="490"/>
        <v>100</v>
      </c>
      <c r="VCQ135" s="6">
        <f t="shared" si="490"/>
        <v>100</v>
      </c>
      <c r="VCR135" s="6">
        <f t="shared" si="490"/>
        <v>100</v>
      </c>
      <c r="VCS135" s="6">
        <f t="shared" si="490"/>
        <v>100</v>
      </c>
      <c r="VCT135" s="6">
        <f t="shared" si="490"/>
        <v>100</v>
      </c>
      <c r="VCU135" s="6">
        <f t="shared" si="490"/>
        <v>100</v>
      </c>
      <c r="VCV135" s="6">
        <f t="shared" si="490"/>
        <v>100</v>
      </c>
      <c r="VCW135" s="6">
        <f t="shared" si="490"/>
        <v>100</v>
      </c>
      <c r="VCX135" s="6">
        <f t="shared" si="490"/>
        <v>100</v>
      </c>
      <c r="VCY135" s="6">
        <f t="shared" si="490"/>
        <v>100</v>
      </c>
      <c r="VCZ135" s="6">
        <f t="shared" si="490"/>
        <v>100</v>
      </c>
      <c r="VDA135" s="6">
        <f t="shared" si="490"/>
        <v>100</v>
      </c>
      <c r="VDB135" s="6">
        <f t="shared" si="490"/>
        <v>100</v>
      </c>
      <c r="VDC135" s="6">
        <f t="shared" si="490"/>
        <v>100</v>
      </c>
      <c r="VDD135" s="6">
        <f t="shared" ref="VDD135:VFO135" si="491">100-VDD125</f>
        <v>100</v>
      </c>
      <c r="VDE135" s="6">
        <f t="shared" si="491"/>
        <v>100</v>
      </c>
      <c r="VDF135" s="6">
        <f t="shared" si="491"/>
        <v>100</v>
      </c>
      <c r="VDG135" s="6">
        <f t="shared" si="491"/>
        <v>100</v>
      </c>
      <c r="VDH135" s="6">
        <f t="shared" si="491"/>
        <v>100</v>
      </c>
      <c r="VDI135" s="6">
        <f t="shared" si="491"/>
        <v>100</v>
      </c>
      <c r="VDJ135" s="6">
        <f t="shared" si="491"/>
        <v>100</v>
      </c>
      <c r="VDK135" s="6">
        <f t="shared" si="491"/>
        <v>100</v>
      </c>
      <c r="VDL135" s="6">
        <f t="shared" si="491"/>
        <v>100</v>
      </c>
      <c r="VDM135" s="6">
        <f t="shared" si="491"/>
        <v>100</v>
      </c>
      <c r="VDN135" s="6">
        <f t="shared" si="491"/>
        <v>100</v>
      </c>
      <c r="VDO135" s="6">
        <f t="shared" si="491"/>
        <v>100</v>
      </c>
      <c r="VDP135" s="6">
        <f t="shared" si="491"/>
        <v>100</v>
      </c>
      <c r="VDQ135" s="6">
        <f t="shared" si="491"/>
        <v>100</v>
      </c>
      <c r="VDR135" s="6">
        <f t="shared" si="491"/>
        <v>100</v>
      </c>
      <c r="VDS135" s="6">
        <f t="shared" si="491"/>
        <v>100</v>
      </c>
      <c r="VDT135" s="6">
        <f t="shared" si="491"/>
        <v>100</v>
      </c>
      <c r="VDU135" s="6">
        <f t="shared" si="491"/>
        <v>100</v>
      </c>
      <c r="VDV135" s="6">
        <f t="shared" si="491"/>
        <v>100</v>
      </c>
      <c r="VDW135" s="6">
        <f t="shared" si="491"/>
        <v>100</v>
      </c>
      <c r="VDX135" s="6">
        <f t="shared" si="491"/>
        <v>100</v>
      </c>
      <c r="VDY135" s="6">
        <f t="shared" si="491"/>
        <v>100</v>
      </c>
      <c r="VDZ135" s="6">
        <f t="shared" si="491"/>
        <v>100</v>
      </c>
      <c r="VEA135" s="6">
        <f t="shared" si="491"/>
        <v>100</v>
      </c>
      <c r="VEB135" s="6">
        <f t="shared" si="491"/>
        <v>100</v>
      </c>
      <c r="VEC135" s="6">
        <f t="shared" si="491"/>
        <v>100</v>
      </c>
      <c r="VED135" s="6">
        <f t="shared" si="491"/>
        <v>100</v>
      </c>
      <c r="VEE135" s="6">
        <f t="shared" si="491"/>
        <v>100</v>
      </c>
      <c r="VEF135" s="6">
        <f t="shared" si="491"/>
        <v>100</v>
      </c>
      <c r="VEG135" s="6">
        <f t="shared" si="491"/>
        <v>100</v>
      </c>
      <c r="VEH135" s="6">
        <f t="shared" si="491"/>
        <v>100</v>
      </c>
      <c r="VEI135" s="6">
        <f t="shared" si="491"/>
        <v>100</v>
      </c>
      <c r="VEJ135" s="6">
        <f t="shared" si="491"/>
        <v>100</v>
      </c>
      <c r="VEK135" s="6">
        <f t="shared" si="491"/>
        <v>100</v>
      </c>
      <c r="VEL135" s="6">
        <f t="shared" si="491"/>
        <v>100</v>
      </c>
      <c r="VEM135" s="6">
        <f t="shared" si="491"/>
        <v>100</v>
      </c>
      <c r="VEN135" s="6">
        <f t="shared" si="491"/>
        <v>100</v>
      </c>
      <c r="VEO135" s="6">
        <f t="shared" si="491"/>
        <v>100</v>
      </c>
      <c r="VEP135" s="6">
        <f t="shared" si="491"/>
        <v>100</v>
      </c>
      <c r="VEQ135" s="6">
        <f t="shared" si="491"/>
        <v>100</v>
      </c>
      <c r="VER135" s="6">
        <f t="shared" si="491"/>
        <v>100</v>
      </c>
      <c r="VES135" s="6">
        <f t="shared" si="491"/>
        <v>100</v>
      </c>
      <c r="VET135" s="6">
        <f t="shared" si="491"/>
        <v>100</v>
      </c>
      <c r="VEU135" s="6">
        <f t="shared" si="491"/>
        <v>100</v>
      </c>
      <c r="VEV135" s="6">
        <f t="shared" si="491"/>
        <v>100</v>
      </c>
      <c r="VEW135" s="6">
        <f t="shared" si="491"/>
        <v>100</v>
      </c>
      <c r="VEX135" s="6">
        <f t="shared" si="491"/>
        <v>100</v>
      </c>
      <c r="VEY135" s="6">
        <f t="shared" si="491"/>
        <v>100</v>
      </c>
      <c r="VEZ135" s="6">
        <f t="shared" si="491"/>
        <v>100</v>
      </c>
      <c r="VFA135" s="6">
        <f t="shared" si="491"/>
        <v>100</v>
      </c>
      <c r="VFB135" s="6">
        <f t="shared" si="491"/>
        <v>100</v>
      </c>
      <c r="VFC135" s="6">
        <f t="shared" si="491"/>
        <v>100</v>
      </c>
      <c r="VFD135" s="6">
        <f t="shared" si="491"/>
        <v>100</v>
      </c>
      <c r="VFE135" s="6">
        <f t="shared" si="491"/>
        <v>100</v>
      </c>
      <c r="VFF135" s="6">
        <f t="shared" si="491"/>
        <v>100</v>
      </c>
      <c r="VFG135" s="6">
        <f t="shared" si="491"/>
        <v>100</v>
      </c>
      <c r="VFH135" s="6">
        <f t="shared" si="491"/>
        <v>100</v>
      </c>
      <c r="VFI135" s="6">
        <f t="shared" si="491"/>
        <v>100</v>
      </c>
      <c r="VFJ135" s="6">
        <f t="shared" si="491"/>
        <v>100</v>
      </c>
      <c r="VFK135" s="6">
        <f t="shared" si="491"/>
        <v>100</v>
      </c>
      <c r="VFL135" s="6">
        <f t="shared" si="491"/>
        <v>100</v>
      </c>
      <c r="VFM135" s="6">
        <f t="shared" si="491"/>
        <v>100</v>
      </c>
      <c r="VFN135" s="6">
        <f t="shared" si="491"/>
        <v>100</v>
      </c>
      <c r="VFO135" s="6">
        <f t="shared" si="491"/>
        <v>100</v>
      </c>
      <c r="VFP135" s="6">
        <f t="shared" ref="VFP135:VIA135" si="492">100-VFP125</f>
        <v>100</v>
      </c>
      <c r="VFQ135" s="6">
        <f t="shared" si="492"/>
        <v>100</v>
      </c>
      <c r="VFR135" s="6">
        <f t="shared" si="492"/>
        <v>100</v>
      </c>
      <c r="VFS135" s="6">
        <f t="shared" si="492"/>
        <v>100</v>
      </c>
      <c r="VFT135" s="6">
        <f t="shared" si="492"/>
        <v>100</v>
      </c>
      <c r="VFU135" s="6">
        <f t="shared" si="492"/>
        <v>100</v>
      </c>
      <c r="VFV135" s="6">
        <f t="shared" si="492"/>
        <v>100</v>
      </c>
      <c r="VFW135" s="6">
        <f t="shared" si="492"/>
        <v>100</v>
      </c>
      <c r="VFX135" s="6">
        <f t="shared" si="492"/>
        <v>100</v>
      </c>
      <c r="VFY135" s="6">
        <f t="shared" si="492"/>
        <v>100</v>
      </c>
      <c r="VFZ135" s="6">
        <f t="shared" si="492"/>
        <v>100</v>
      </c>
      <c r="VGA135" s="6">
        <f t="shared" si="492"/>
        <v>100</v>
      </c>
      <c r="VGB135" s="6">
        <f t="shared" si="492"/>
        <v>100</v>
      </c>
      <c r="VGC135" s="6">
        <f t="shared" si="492"/>
        <v>100</v>
      </c>
      <c r="VGD135" s="6">
        <f t="shared" si="492"/>
        <v>100</v>
      </c>
      <c r="VGE135" s="6">
        <f t="shared" si="492"/>
        <v>100</v>
      </c>
      <c r="VGF135" s="6">
        <f t="shared" si="492"/>
        <v>100</v>
      </c>
      <c r="VGG135" s="6">
        <f t="shared" si="492"/>
        <v>100</v>
      </c>
      <c r="VGH135" s="6">
        <f t="shared" si="492"/>
        <v>100</v>
      </c>
      <c r="VGI135" s="6">
        <f t="shared" si="492"/>
        <v>100</v>
      </c>
      <c r="VGJ135" s="6">
        <f t="shared" si="492"/>
        <v>100</v>
      </c>
      <c r="VGK135" s="6">
        <f t="shared" si="492"/>
        <v>100</v>
      </c>
      <c r="VGL135" s="6">
        <f t="shared" si="492"/>
        <v>100</v>
      </c>
      <c r="VGM135" s="6">
        <f t="shared" si="492"/>
        <v>100</v>
      </c>
      <c r="VGN135" s="6">
        <f t="shared" si="492"/>
        <v>100</v>
      </c>
      <c r="VGO135" s="6">
        <f t="shared" si="492"/>
        <v>100</v>
      </c>
      <c r="VGP135" s="6">
        <f t="shared" si="492"/>
        <v>100</v>
      </c>
      <c r="VGQ135" s="6">
        <f t="shared" si="492"/>
        <v>100</v>
      </c>
      <c r="VGR135" s="6">
        <f t="shared" si="492"/>
        <v>100</v>
      </c>
      <c r="VGS135" s="6">
        <f t="shared" si="492"/>
        <v>100</v>
      </c>
      <c r="VGT135" s="6">
        <f t="shared" si="492"/>
        <v>100</v>
      </c>
      <c r="VGU135" s="6">
        <f t="shared" si="492"/>
        <v>100</v>
      </c>
      <c r="VGV135" s="6">
        <f t="shared" si="492"/>
        <v>100</v>
      </c>
      <c r="VGW135" s="6">
        <f t="shared" si="492"/>
        <v>100</v>
      </c>
      <c r="VGX135" s="6">
        <f t="shared" si="492"/>
        <v>100</v>
      </c>
      <c r="VGY135" s="6">
        <f t="shared" si="492"/>
        <v>100</v>
      </c>
      <c r="VGZ135" s="6">
        <f t="shared" si="492"/>
        <v>100</v>
      </c>
      <c r="VHA135" s="6">
        <f t="shared" si="492"/>
        <v>100</v>
      </c>
      <c r="VHB135" s="6">
        <f t="shared" si="492"/>
        <v>100</v>
      </c>
      <c r="VHC135" s="6">
        <f t="shared" si="492"/>
        <v>100</v>
      </c>
      <c r="VHD135" s="6">
        <f t="shared" si="492"/>
        <v>100</v>
      </c>
      <c r="VHE135" s="6">
        <f t="shared" si="492"/>
        <v>100</v>
      </c>
      <c r="VHF135" s="6">
        <f t="shared" si="492"/>
        <v>100</v>
      </c>
      <c r="VHG135" s="6">
        <f t="shared" si="492"/>
        <v>100</v>
      </c>
      <c r="VHH135" s="6">
        <f t="shared" si="492"/>
        <v>100</v>
      </c>
      <c r="VHI135" s="6">
        <f t="shared" si="492"/>
        <v>100</v>
      </c>
      <c r="VHJ135" s="6">
        <f t="shared" si="492"/>
        <v>100</v>
      </c>
      <c r="VHK135" s="6">
        <f t="shared" si="492"/>
        <v>100</v>
      </c>
      <c r="VHL135" s="6">
        <f t="shared" si="492"/>
        <v>100</v>
      </c>
      <c r="VHM135" s="6">
        <f t="shared" si="492"/>
        <v>100</v>
      </c>
      <c r="VHN135" s="6">
        <f t="shared" si="492"/>
        <v>100</v>
      </c>
      <c r="VHO135" s="6">
        <f t="shared" si="492"/>
        <v>100</v>
      </c>
      <c r="VHP135" s="6">
        <f t="shared" si="492"/>
        <v>100</v>
      </c>
      <c r="VHQ135" s="6">
        <f t="shared" si="492"/>
        <v>100</v>
      </c>
      <c r="VHR135" s="6">
        <f t="shared" si="492"/>
        <v>100</v>
      </c>
      <c r="VHS135" s="6">
        <f t="shared" si="492"/>
        <v>100</v>
      </c>
      <c r="VHT135" s="6">
        <f t="shared" si="492"/>
        <v>100</v>
      </c>
      <c r="VHU135" s="6">
        <f t="shared" si="492"/>
        <v>100</v>
      </c>
      <c r="VHV135" s="6">
        <f t="shared" si="492"/>
        <v>100</v>
      </c>
      <c r="VHW135" s="6">
        <f t="shared" si="492"/>
        <v>100</v>
      </c>
      <c r="VHX135" s="6">
        <f t="shared" si="492"/>
        <v>100</v>
      </c>
      <c r="VHY135" s="6">
        <f t="shared" si="492"/>
        <v>100</v>
      </c>
      <c r="VHZ135" s="6">
        <f t="shared" si="492"/>
        <v>100</v>
      </c>
      <c r="VIA135" s="6">
        <f t="shared" si="492"/>
        <v>100</v>
      </c>
      <c r="VIB135" s="6">
        <f t="shared" ref="VIB135:VKM135" si="493">100-VIB125</f>
        <v>100</v>
      </c>
      <c r="VIC135" s="6">
        <f t="shared" si="493"/>
        <v>100</v>
      </c>
      <c r="VID135" s="6">
        <f t="shared" si="493"/>
        <v>100</v>
      </c>
      <c r="VIE135" s="6">
        <f t="shared" si="493"/>
        <v>100</v>
      </c>
      <c r="VIF135" s="6">
        <f t="shared" si="493"/>
        <v>100</v>
      </c>
      <c r="VIG135" s="6">
        <f t="shared" si="493"/>
        <v>100</v>
      </c>
      <c r="VIH135" s="6">
        <f t="shared" si="493"/>
        <v>100</v>
      </c>
      <c r="VII135" s="6">
        <f t="shared" si="493"/>
        <v>100</v>
      </c>
      <c r="VIJ135" s="6">
        <f t="shared" si="493"/>
        <v>100</v>
      </c>
      <c r="VIK135" s="6">
        <f t="shared" si="493"/>
        <v>100</v>
      </c>
      <c r="VIL135" s="6">
        <f t="shared" si="493"/>
        <v>100</v>
      </c>
      <c r="VIM135" s="6">
        <f t="shared" si="493"/>
        <v>100</v>
      </c>
      <c r="VIN135" s="6">
        <f t="shared" si="493"/>
        <v>100</v>
      </c>
      <c r="VIO135" s="6">
        <f t="shared" si="493"/>
        <v>100</v>
      </c>
      <c r="VIP135" s="6">
        <f t="shared" si="493"/>
        <v>100</v>
      </c>
      <c r="VIQ135" s="6">
        <f t="shared" si="493"/>
        <v>100</v>
      </c>
      <c r="VIR135" s="6">
        <f t="shared" si="493"/>
        <v>100</v>
      </c>
      <c r="VIS135" s="6">
        <f t="shared" si="493"/>
        <v>100</v>
      </c>
      <c r="VIT135" s="6">
        <f t="shared" si="493"/>
        <v>100</v>
      </c>
      <c r="VIU135" s="6">
        <f t="shared" si="493"/>
        <v>100</v>
      </c>
      <c r="VIV135" s="6">
        <f t="shared" si="493"/>
        <v>100</v>
      </c>
      <c r="VIW135" s="6">
        <f t="shared" si="493"/>
        <v>100</v>
      </c>
      <c r="VIX135" s="6">
        <f t="shared" si="493"/>
        <v>100</v>
      </c>
      <c r="VIY135" s="6">
        <f t="shared" si="493"/>
        <v>100</v>
      </c>
      <c r="VIZ135" s="6">
        <f t="shared" si="493"/>
        <v>100</v>
      </c>
      <c r="VJA135" s="6">
        <f t="shared" si="493"/>
        <v>100</v>
      </c>
      <c r="VJB135" s="6">
        <f t="shared" si="493"/>
        <v>100</v>
      </c>
      <c r="VJC135" s="6">
        <f t="shared" si="493"/>
        <v>100</v>
      </c>
      <c r="VJD135" s="6">
        <f t="shared" si="493"/>
        <v>100</v>
      </c>
      <c r="VJE135" s="6">
        <f t="shared" si="493"/>
        <v>100</v>
      </c>
      <c r="VJF135" s="6">
        <f t="shared" si="493"/>
        <v>100</v>
      </c>
      <c r="VJG135" s="6">
        <f t="shared" si="493"/>
        <v>100</v>
      </c>
      <c r="VJH135" s="6">
        <f t="shared" si="493"/>
        <v>100</v>
      </c>
      <c r="VJI135" s="6">
        <f t="shared" si="493"/>
        <v>100</v>
      </c>
      <c r="VJJ135" s="6">
        <f t="shared" si="493"/>
        <v>100</v>
      </c>
      <c r="VJK135" s="6">
        <f t="shared" si="493"/>
        <v>100</v>
      </c>
      <c r="VJL135" s="6">
        <f t="shared" si="493"/>
        <v>100</v>
      </c>
      <c r="VJM135" s="6">
        <f t="shared" si="493"/>
        <v>100</v>
      </c>
      <c r="VJN135" s="6">
        <f t="shared" si="493"/>
        <v>100</v>
      </c>
      <c r="VJO135" s="6">
        <f t="shared" si="493"/>
        <v>100</v>
      </c>
      <c r="VJP135" s="6">
        <f t="shared" si="493"/>
        <v>100</v>
      </c>
      <c r="VJQ135" s="6">
        <f t="shared" si="493"/>
        <v>100</v>
      </c>
      <c r="VJR135" s="6">
        <f t="shared" si="493"/>
        <v>100</v>
      </c>
      <c r="VJS135" s="6">
        <f t="shared" si="493"/>
        <v>100</v>
      </c>
      <c r="VJT135" s="6">
        <f t="shared" si="493"/>
        <v>100</v>
      </c>
      <c r="VJU135" s="6">
        <f t="shared" si="493"/>
        <v>100</v>
      </c>
      <c r="VJV135" s="6">
        <f t="shared" si="493"/>
        <v>100</v>
      </c>
      <c r="VJW135" s="6">
        <f t="shared" si="493"/>
        <v>100</v>
      </c>
      <c r="VJX135" s="6">
        <f t="shared" si="493"/>
        <v>100</v>
      </c>
      <c r="VJY135" s="6">
        <f t="shared" si="493"/>
        <v>100</v>
      </c>
      <c r="VJZ135" s="6">
        <f t="shared" si="493"/>
        <v>100</v>
      </c>
      <c r="VKA135" s="6">
        <f t="shared" si="493"/>
        <v>100</v>
      </c>
      <c r="VKB135" s="6">
        <f t="shared" si="493"/>
        <v>100</v>
      </c>
      <c r="VKC135" s="6">
        <f t="shared" si="493"/>
        <v>100</v>
      </c>
      <c r="VKD135" s="6">
        <f t="shared" si="493"/>
        <v>100</v>
      </c>
      <c r="VKE135" s="6">
        <f t="shared" si="493"/>
        <v>100</v>
      </c>
      <c r="VKF135" s="6">
        <f t="shared" si="493"/>
        <v>100</v>
      </c>
      <c r="VKG135" s="6">
        <f t="shared" si="493"/>
        <v>100</v>
      </c>
      <c r="VKH135" s="6">
        <f t="shared" si="493"/>
        <v>100</v>
      </c>
      <c r="VKI135" s="6">
        <f t="shared" si="493"/>
        <v>100</v>
      </c>
      <c r="VKJ135" s="6">
        <f t="shared" si="493"/>
        <v>100</v>
      </c>
      <c r="VKK135" s="6">
        <f t="shared" si="493"/>
        <v>100</v>
      </c>
      <c r="VKL135" s="6">
        <f t="shared" si="493"/>
        <v>100</v>
      </c>
      <c r="VKM135" s="6">
        <f t="shared" si="493"/>
        <v>100</v>
      </c>
      <c r="VKN135" s="6">
        <f t="shared" ref="VKN135:VMY135" si="494">100-VKN125</f>
        <v>100</v>
      </c>
      <c r="VKO135" s="6">
        <f t="shared" si="494"/>
        <v>100</v>
      </c>
      <c r="VKP135" s="6">
        <f t="shared" si="494"/>
        <v>100</v>
      </c>
      <c r="VKQ135" s="6">
        <f t="shared" si="494"/>
        <v>100</v>
      </c>
      <c r="VKR135" s="6">
        <f t="shared" si="494"/>
        <v>100</v>
      </c>
      <c r="VKS135" s="6">
        <f t="shared" si="494"/>
        <v>100</v>
      </c>
      <c r="VKT135" s="6">
        <f t="shared" si="494"/>
        <v>100</v>
      </c>
      <c r="VKU135" s="6">
        <f t="shared" si="494"/>
        <v>100</v>
      </c>
      <c r="VKV135" s="6">
        <f t="shared" si="494"/>
        <v>100</v>
      </c>
      <c r="VKW135" s="6">
        <f t="shared" si="494"/>
        <v>100</v>
      </c>
      <c r="VKX135" s="6">
        <f t="shared" si="494"/>
        <v>100</v>
      </c>
      <c r="VKY135" s="6">
        <f t="shared" si="494"/>
        <v>100</v>
      </c>
      <c r="VKZ135" s="6">
        <f t="shared" si="494"/>
        <v>100</v>
      </c>
      <c r="VLA135" s="6">
        <f t="shared" si="494"/>
        <v>100</v>
      </c>
      <c r="VLB135" s="6">
        <f t="shared" si="494"/>
        <v>100</v>
      </c>
      <c r="VLC135" s="6">
        <f t="shared" si="494"/>
        <v>100</v>
      </c>
      <c r="VLD135" s="6">
        <f t="shared" si="494"/>
        <v>100</v>
      </c>
      <c r="VLE135" s="6">
        <f t="shared" si="494"/>
        <v>100</v>
      </c>
      <c r="VLF135" s="6">
        <f t="shared" si="494"/>
        <v>100</v>
      </c>
      <c r="VLG135" s="6">
        <f t="shared" si="494"/>
        <v>100</v>
      </c>
      <c r="VLH135" s="6">
        <f t="shared" si="494"/>
        <v>100</v>
      </c>
      <c r="VLI135" s="6">
        <f t="shared" si="494"/>
        <v>100</v>
      </c>
      <c r="VLJ135" s="6">
        <f t="shared" si="494"/>
        <v>100</v>
      </c>
      <c r="VLK135" s="6">
        <f t="shared" si="494"/>
        <v>100</v>
      </c>
      <c r="VLL135" s="6">
        <f t="shared" si="494"/>
        <v>100</v>
      </c>
      <c r="VLM135" s="6">
        <f t="shared" si="494"/>
        <v>100</v>
      </c>
      <c r="VLN135" s="6">
        <f t="shared" si="494"/>
        <v>100</v>
      </c>
      <c r="VLO135" s="6">
        <f t="shared" si="494"/>
        <v>100</v>
      </c>
      <c r="VLP135" s="6">
        <f t="shared" si="494"/>
        <v>100</v>
      </c>
      <c r="VLQ135" s="6">
        <f t="shared" si="494"/>
        <v>100</v>
      </c>
      <c r="VLR135" s="6">
        <f t="shared" si="494"/>
        <v>100</v>
      </c>
      <c r="VLS135" s="6">
        <f t="shared" si="494"/>
        <v>100</v>
      </c>
      <c r="VLT135" s="6">
        <f t="shared" si="494"/>
        <v>100</v>
      </c>
      <c r="VLU135" s="6">
        <f t="shared" si="494"/>
        <v>100</v>
      </c>
      <c r="VLV135" s="6">
        <f t="shared" si="494"/>
        <v>100</v>
      </c>
      <c r="VLW135" s="6">
        <f t="shared" si="494"/>
        <v>100</v>
      </c>
      <c r="VLX135" s="6">
        <f t="shared" si="494"/>
        <v>100</v>
      </c>
      <c r="VLY135" s="6">
        <f t="shared" si="494"/>
        <v>100</v>
      </c>
      <c r="VLZ135" s="6">
        <f t="shared" si="494"/>
        <v>100</v>
      </c>
      <c r="VMA135" s="6">
        <f t="shared" si="494"/>
        <v>100</v>
      </c>
      <c r="VMB135" s="6">
        <f t="shared" si="494"/>
        <v>100</v>
      </c>
      <c r="VMC135" s="6">
        <f t="shared" si="494"/>
        <v>100</v>
      </c>
      <c r="VMD135" s="6">
        <f t="shared" si="494"/>
        <v>100</v>
      </c>
      <c r="VME135" s="6">
        <f t="shared" si="494"/>
        <v>100</v>
      </c>
      <c r="VMF135" s="6">
        <f t="shared" si="494"/>
        <v>100</v>
      </c>
      <c r="VMG135" s="6">
        <f t="shared" si="494"/>
        <v>100</v>
      </c>
      <c r="VMH135" s="6">
        <f t="shared" si="494"/>
        <v>100</v>
      </c>
      <c r="VMI135" s="6">
        <f t="shared" si="494"/>
        <v>100</v>
      </c>
      <c r="VMJ135" s="6">
        <f t="shared" si="494"/>
        <v>100</v>
      </c>
      <c r="VMK135" s="6">
        <f t="shared" si="494"/>
        <v>100</v>
      </c>
      <c r="VML135" s="6">
        <f t="shared" si="494"/>
        <v>100</v>
      </c>
      <c r="VMM135" s="6">
        <f t="shared" si="494"/>
        <v>100</v>
      </c>
      <c r="VMN135" s="6">
        <f t="shared" si="494"/>
        <v>100</v>
      </c>
      <c r="VMO135" s="6">
        <f t="shared" si="494"/>
        <v>100</v>
      </c>
      <c r="VMP135" s="6">
        <f t="shared" si="494"/>
        <v>100</v>
      </c>
      <c r="VMQ135" s="6">
        <f t="shared" si="494"/>
        <v>100</v>
      </c>
      <c r="VMR135" s="6">
        <f t="shared" si="494"/>
        <v>100</v>
      </c>
      <c r="VMS135" s="6">
        <f t="shared" si="494"/>
        <v>100</v>
      </c>
      <c r="VMT135" s="6">
        <f t="shared" si="494"/>
        <v>100</v>
      </c>
      <c r="VMU135" s="6">
        <f t="shared" si="494"/>
        <v>100</v>
      </c>
      <c r="VMV135" s="6">
        <f t="shared" si="494"/>
        <v>100</v>
      </c>
      <c r="VMW135" s="6">
        <f t="shared" si="494"/>
        <v>100</v>
      </c>
      <c r="VMX135" s="6">
        <f t="shared" si="494"/>
        <v>100</v>
      </c>
      <c r="VMY135" s="6">
        <f t="shared" si="494"/>
        <v>100</v>
      </c>
      <c r="VMZ135" s="6">
        <f t="shared" ref="VMZ135:VPK135" si="495">100-VMZ125</f>
        <v>100</v>
      </c>
      <c r="VNA135" s="6">
        <f t="shared" si="495"/>
        <v>100</v>
      </c>
      <c r="VNB135" s="6">
        <f t="shared" si="495"/>
        <v>100</v>
      </c>
      <c r="VNC135" s="6">
        <f t="shared" si="495"/>
        <v>100</v>
      </c>
      <c r="VND135" s="6">
        <f t="shared" si="495"/>
        <v>100</v>
      </c>
      <c r="VNE135" s="6">
        <f t="shared" si="495"/>
        <v>100</v>
      </c>
      <c r="VNF135" s="6">
        <f t="shared" si="495"/>
        <v>100</v>
      </c>
      <c r="VNG135" s="6">
        <f t="shared" si="495"/>
        <v>100</v>
      </c>
      <c r="VNH135" s="6">
        <f t="shared" si="495"/>
        <v>100</v>
      </c>
      <c r="VNI135" s="6">
        <f t="shared" si="495"/>
        <v>100</v>
      </c>
      <c r="VNJ135" s="6">
        <f t="shared" si="495"/>
        <v>100</v>
      </c>
      <c r="VNK135" s="6">
        <f t="shared" si="495"/>
        <v>100</v>
      </c>
      <c r="VNL135" s="6">
        <f t="shared" si="495"/>
        <v>100</v>
      </c>
      <c r="VNM135" s="6">
        <f t="shared" si="495"/>
        <v>100</v>
      </c>
      <c r="VNN135" s="6">
        <f t="shared" si="495"/>
        <v>100</v>
      </c>
      <c r="VNO135" s="6">
        <f t="shared" si="495"/>
        <v>100</v>
      </c>
      <c r="VNP135" s="6">
        <f t="shared" si="495"/>
        <v>100</v>
      </c>
      <c r="VNQ135" s="6">
        <f t="shared" si="495"/>
        <v>100</v>
      </c>
      <c r="VNR135" s="6">
        <f t="shared" si="495"/>
        <v>100</v>
      </c>
      <c r="VNS135" s="6">
        <f t="shared" si="495"/>
        <v>100</v>
      </c>
      <c r="VNT135" s="6">
        <f t="shared" si="495"/>
        <v>100</v>
      </c>
      <c r="VNU135" s="6">
        <f t="shared" si="495"/>
        <v>100</v>
      </c>
      <c r="VNV135" s="6">
        <f t="shared" si="495"/>
        <v>100</v>
      </c>
      <c r="VNW135" s="6">
        <f t="shared" si="495"/>
        <v>100</v>
      </c>
      <c r="VNX135" s="6">
        <f t="shared" si="495"/>
        <v>100</v>
      </c>
      <c r="VNY135" s="6">
        <f t="shared" si="495"/>
        <v>100</v>
      </c>
      <c r="VNZ135" s="6">
        <f t="shared" si="495"/>
        <v>100</v>
      </c>
      <c r="VOA135" s="6">
        <f t="shared" si="495"/>
        <v>100</v>
      </c>
      <c r="VOB135" s="6">
        <f t="shared" si="495"/>
        <v>100</v>
      </c>
      <c r="VOC135" s="6">
        <f t="shared" si="495"/>
        <v>100</v>
      </c>
      <c r="VOD135" s="6">
        <f t="shared" si="495"/>
        <v>100</v>
      </c>
      <c r="VOE135" s="6">
        <f t="shared" si="495"/>
        <v>100</v>
      </c>
      <c r="VOF135" s="6">
        <f t="shared" si="495"/>
        <v>100</v>
      </c>
      <c r="VOG135" s="6">
        <f t="shared" si="495"/>
        <v>100</v>
      </c>
      <c r="VOH135" s="6">
        <f t="shared" si="495"/>
        <v>100</v>
      </c>
      <c r="VOI135" s="6">
        <f t="shared" si="495"/>
        <v>100</v>
      </c>
      <c r="VOJ135" s="6">
        <f t="shared" si="495"/>
        <v>100</v>
      </c>
      <c r="VOK135" s="6">
        <f t="shared" si="495"/>
        <v>100</v>
      </c>
      <c r="VOL135" s="6">
        <f t="shared" si="495"/>
        <v>100</v>
      </c>
      <c r="VOM135" s="6">
        <f t="shared" si="495"/>
        <v>100</v>
      </c>
      <c r="VON135" s="6">
        <f t="shared" si="495"/>
        <v>100</v>
      </c>
      <c r="VOO135" s="6">
        <f t="shared" si="495"/>
        <v>100</v>
      </c>
      <c r="VOP135" s="6">
        <f t="shared" si="495"/>
        <v>100</v>
      </c>
      <c r="VOQ135" s="6">
        <f t="shared" si="495"/>
        <v>100</v>
      </c>
      <c r="VOR135" s="6">
        <f t="shared" si="495"/>
        <v>100</v>
      </c>
      <c r="VOS135" s="6">
        <f t="shared" si="495"/>
        <v>100</v>
      </c>
      <c r="VOT135" s="6">
        <f t="shared" si="495"/>
        <v>100</v>
      </c>
      <c r="VOU135" s="6">
        <f t="shared" si="495"/>
        <v>100</v>
      </c>
      <c r="VOV135" s="6">
        <f t="shared" si="495"/>
        <v>100</v>
      </c>
      <c r="VOW135" s="6">
        <f t="shared" si="495"/>
        <v>100</v>
      </c>
      <c r="VOX135" s="6">
        <f t="shared" si="495"/>
        <v>100</v>
      </c>
      <c r="VOY135" s="6">
        <f t="shared" si="495"/>
        <v>100</v>
      </c>
      <c r="VOZ135" s="6">
        <f t="shared" si="495"/>
        <v>100</v>
      </c>
      <c r="VPA135" s="6">
        <f t="shared" si="495"/>
        <v>100</v>
      </c>
      <c r="VPB135" s="6">
        <f t="shared" si="495"/>
        <v>100</v>
      </c>
      <c r="VPC135" s="6">
        <f t="shared" si="495"/>
        <v>100</v>
      </c>
      <c r="VPD135" s="6">
        <f t="shared" si="495"/>
        <v>100</v>
      </c>
      <c r="VPE135" s="6">
        <f t="shared" si="495"/>
        <v>100</v>
      </c>
      <c r="VPF135" s="6">
        <f t="shared" si="495"/>
        <v>100</v>
      </c>
      <c r="VPG135" s="6">
        <f t="shared" si="495"/>
        <v>100</v>
      </c>
      <c r="VPH135" s="6">
        <f t="shared" si="495"/>
        <v>100</v>
      </c>
      <c r="VPI135" s="6">
        <f t="shared" si="495"/>
        <v>100</v>
      </c>
      <c r="VPJ135" s="6">
        <f t="shared" si="495"/>
        <v>100</v>
      </c>
      <c r="VPK135" s="6">
        <f t="shared" si="495"/>
        <v>100</v>
      </c>
      <c r="VPL135" s="6">
        <f t="shared" ref="VPL135:VRW135" si="496">100-VPL125</f>
        <v>100</v>
      </c>
      <c r="VPM135" s="6">
        <f t="shared" si="496"/>
        <v>100</v>
      </c>
      <c r="VPN135" s="6">
        <f t="shared" si="496"/>
        <v>100</v>
      </c>
      <c r="VPO135" s="6">
        <f t="shared" si="496"/>
        <v>100</v>
      </c>
      <c r="VPP135" s="6">
        <f t="shared" si="496"/>
        <v>100</v>
      </c>
      <c r="VPQ135" s="6">
        <f t="shared" si="496"/>
        <v>100</v>
      </c>
      <c r="VPR135" s="6">
        <f t="shared" si="496"/>
        <v>100</v>
      </c>
      <c r="VPS135" s="6">
        <f t="shared" si="496"/>
        <v>100</v>
      </c>
      <c r="VPT135" s="6">
        <f t="shared" si="496"/>
        <v>100</v>
      </c>
      <c r="VPU135" s="6">
        <f t="shared" si="496"/>
        <v>100</v>
      </c>
      <c r="VPV135" s="6">
        <f t="shared" si="496"/>
        <v>100</v>
      </c>
      <c r="VPW135" s="6">
        <f t="shared" si="496"/>
        <v>100</v>
      </c>
      <c r="VPX135" s="6">
        <f t="shared" si="496"/>
        <v>100</v>
      </c>
      <c r="VPY135" s="6">
        <f t="shared" si="496"/>
        <v>100</v>
      </c>
      <c r="VPZ135" s="6">
        <f t="shared" si="496"/>
        <v>100</v>
      </c>
      <c r="VQA135" s="6">
        <f t="shared" si="496"/>
        <v>100</v>
      </c>
      <c r="VQB135" s="6">
        <f t="shared" si="496"/>
        <v>100</v>
      </c>
      <c r="VQC135" s="6">
        <f t="shared" si="496"/>
        <v>100</v>
      </c>
      <c r="VQD135" s="6">
        <f t="shared" si="496"/>
        <v>100</v>
      </c>
      <c r="VQE135" s="6">
        <f t="shared" si="496"/>
        <v>100</v>
      </c>
      <c r="VQF135" s="6">
        <f t="shared" si="496"/>
        <v>100</v>
      </c>
      <c r="VQG135" s="6">
        <f t="shared" si="496"/>
        <v>100</v>
      </c>
      <c r="VQH135" s="6">
        <f t="shared" si="496"/>
        <v>100</v>
      </c>
      <c r="VQI135" s="6">
        <f t="shared" si="496"/>
        <v>100</v>
      </c>
      <c r="VQJ135" s="6">
        <f t="shared" si="496"/>
        <v>100</v>
      </c>
      <c r="VQK135" s="6">
        <f t="shared" si="496"/>
        <v>100</v>
      </c>
      <c r="VQL135" s="6">
        <f t="shared" si="496"/>
        <v>100</v>
      </c>
      <c r="VQM135" s="6">
        <f t="shared" si="496"/>
        <v>100</v>
      </c>
      <c r="VQN135" s="6">
        <f t="shared" si="496"/>
        <v>100</v>
      </c>
      <c r="VQO135" s="6">
        <f t="shared" si="496"/>
        <v>100</v>
      </c>
      <c r="VQP135" s="6">
        <f t="shared" si="496"/>
        <v>100</v>
      </c>
      <c r="VQQ135" s="6">
        <f t="shared" si="496"/>
        <v>100</v>
      </c>
      <c r="VQR135" s="6">
        <f t="shared" si="496"/>
        <v>100</v>
      </c>
      <c r="VQS135" s="6">
        <f t="shared" si="496"/>
        <v>100</v>
      </c>
      <c r="VQT135" s="6">
        <f t="shared" si="496"/>
        <v>100</v>
      </c>
      <c r="VQU135" s="6">
        <f t="shared" si="496"/>
        <v>100</v>
      </c>
      <c r="VQV135" s="6">
        <f t="shared" si="496"/>
        <v>100</v>
      </c>
      <c r="VQW135" s="6">
        <f t="shared" si="496"/>
        <v>100</v>
      </c>
      <c r="VQX135" s="6">
        <f t="shared" si="496"/>
        <v>100</v>
      </c>
      <c r="VQY135" s="6">
        <f t="shared" si="496"/>
        <v>100</v>
      </c>
      <c r="VQZ135" s="6">
        <f t="shared" si="496"/>
        <v>100</v>
      </c>
      <c r="VRA135" s="6">
        <f t="shared" si="496"/>
        <v>100</v>
      </c>
      <c r="VRB135" s="6">
        <f t="shared" si="496"/>
        <v>100</v>
      </c>
      <c r="VRC135" s="6">
        <f t="shared" si="496"/>
        <v>100</v>
      </c>
      <c r="VRD135" s="6">
        <f t="shared" si="496"/>
        <v>100</v>
      </c>
      <c r="VRE135" s="6">
        <f t="shared" si="496"/>
        <v>100</v>
      </c>
      <c r="VRF135" s="6">
        <f t="shared" si="496"/>
        <v>100</v>
      </c>
      <c r="VRG135" s="6">
        <f t="shared" si="496"/>
        <v>100</v>
      </c>
      <c r="VRH135" s="6">
        <f t="shared" si="496"/>
        <v>100</v>
      </c>
      <c r="VRI135" s="6">
        <f t="shared" si="496"/>
        <v>100</v>
      </c>
      <c r="VRJ135" s="6">
        <f t="shared" si="496"/>
        <v>100</v>
      </c>
      <c r="VRK135" s="6">
        <f t="shared" si="496"/>
        <v>100</v>
      </c>
      <c r="VRL135" s="6">
        <f t="shared" si="496"/>
        <v>100</v>
      </c>
      <c r="VRM135" s="6">
        <f t="shared" si="496"/>
        <v>100</v>
      </c>
      <c r="VRN135" s="6">
        <f t="shared" si="496"/>
        <v>100</v>
      </c>
      <c r="VRO135" s="6">
        <f t="shared" si="496"/>
        <v>100</v>
      </c>
      <c r="VRP135" s="6">
        <f t="shared" si="496"/>
        <v>100</v>
      </c>
      <c r="VRQ135" s="6">
        <f t="shared" si="496"/>
        <v>100</v>
      </c>
      <c r="VRR135" s="6">
        <f t="shared" si="496"/>
        <v>100</v>
      </c>
      <c r="VRS135" s="6">
        <f t="shared" si="496"/>
        <v>100</v>
      </c>
      <c r="VRT135" s="6">
        <f t="shared" si="496"/>
        <v>100</v>
      </c>
      <c r="VRU135" s="6">
        <f t="shared" si="496"/>
        <v>100</v>
      </c>
      <c r="VRV135" s="6">
        <f t="shared" si="496"/>
        <v>100</v>
      </c>
      <c r="VRW135" s="6">
        <f t="shared" si="496"/>
        <v>100</v>
      </c>
      <c r="VRX135" s="6">
        <f t="shared" ref="VRX135:VUI135" si="497">100-VRX125</f>
        <v>100</v>
      </c>
      <c r="VRY135" s="6">
        <f t="shared" si="497"/>
        <v>100</v>
      </c>
      <c r="VRZ135" s="6">
        <f t="shared" si="497"/>
        <v>100</v>
      </c>
      <c r="VSA135" s="6">
        <f t="shared" si="497"/>
        <v>100</v>
      </c>
      <c r="VSB135" s="6">
        <f t="shared" si="497"/>
        <v>100</v>
      </c>
      <c r="VSC135" s="6">
        <f t="shared" si="497"/>
        <v>100</v>
      </c>
      <c r="VSD135" s="6">
        <f t="shared" si="497"/>
        <v>100</v>
      </c>
      <c r="VSE135" s="6">
        <f t="shared" si="497"/>
        <v>100</v>
      </c>
      <c r="VSF135" s="6">
        <f t="shared" si="497"/>
        <v>100</v>
      </c>
      <c r="VSG135" s="6">
        <f t="shared" si="497"/>
        <v>100</v>
      </c>
      <c r="VSH135" s="6">
        <f t="shared" si="497"/>
        <v>100</v>
      </c>
      <c r="VSI135" s="6">
        <f t="shared" si="497"/>
        <v>100</v>
      </c>
      <c r="VSJ135" s="6">
        <f t="shared" si="497"/>
        <v>100</v>
      </c>
      <c r="VSK135" s="6">
        <f t="shared" si="497"/>
        <v>100</v>
      </c>
      <c r="VSL135" s="6">
        <f t="shared" si="497"/>
        <v>100</v>
      </c>
      <c r="VSM135" s="6">
        <f t="shared" si="497"/>
        <v>100</v>
      </c>
      <c r="VSN135" s="6">
        <f t="shared" si="497"/>
        <v>100</v>
      </c>
      <c r="VSO135" s="6">
        <f t="shared" si="497"/>
        <v>100</v>
      </c>
      <c r="VSP135" s="6">
        <f t="shared" si="497"/>
        <v>100</v>
      </c>
      <c r="VSQ135" s="6">
        <f t="shared" si="497"/>
        <v>100</v>
      </c>
      <c r="VSR135" s="6">
        <f t="shared" si="497"/>
        <v>100</v>
      </c>
      <c r="VSS135" s="6">
        <f t="shared" si="497"/>
        <v>100</v>
      </c>
      <c r="VST135" s="6">
        <f t="shared" si="497"/>
        <v>100</v>
      </c>
      <c r="VSU135" s="6">
        <f t="shared" si="497"/>
        <v>100</v>
      </c>
      <c r="VSV135" s="6">
        <f t="shared" si="497"/>
        <v>100</v>
      </c>
      <c r="VSW135" s="6">
        <f t="shared" si="497"/>
        <v>100</v>
      </c>
      <c r="VSX135" s="6">
        <f t="shared" si="497"/>
        <v>100</v>
      </c>
      <c r="VSY135" s="6">
        <f t="shared" si="497"/>
        <v>100</v>
      </c>
      <c r="VSZ135" s="6">
        <f t="shared" si="497"/>
        <v>100</v>
      </c>
      <c r="VTA135" s="6">
        <f t="shared" si="497"/>
        <v>100</v>
      </c>
      <c r="VTB135" s="6">
        <f t="shared" si="497"/>
        <v>100</v>
      </c>
      <c r="VTC135" s="6">
        <f t="shared" si="497"/>
        <v>100</v>
      </c>
      <c r="VTD135" s="6">
        <f t="shared" si="497"/>
        <v>100</v>
      </c>
      <c r="VTE135" s="6">
        <f t="shared" si="497"/>
        <v>100</v>
      </c>
      <c r="VTF135" s="6">
        <f t="shared" si="497"/>
        <v>100</v>
      </c>
      <c r="VTG135" s="6">
        <f t="shared" si="497"/>
        <v>100</v>
      </c>
      <c r="VTH135" s="6">
        <f t="shared" si="497"/>
        <v>100</v>
      </c>
      <c r="VTI135" s="6">
        <f t="shared" si="497"/>
        <v>100</v>
      </c>
      <c r="VTJ135" s="6">
        <f t="shared" si="497"/>
        <v>100</v>
      </c>
      <c r="VTK135" s="6">
        <f t="shared" si="497"/>
        <v>100</v>
      </c>
      <c r="VTL135" s="6">
        <f t="shared" si="497"/>
        <v>100</v>
      </c>
      <c r="VTM135" s="6">
        <f t="shared" si="497"/>
        <v>100</v>
      </c>
      <c r="VTN135" s="6">
        <f t="shared" si="497"/>
        <v>100</v>
      </c>
      <c r="VTO135" s="6">
        <f t="shared" si="497"/>
        <v>100</v>
      </c>
      <c r="VTP135" s="6">
        <f t="shared" si="497"/>
        <v>100</v>
      </c>
      <c r="VTQ135" s="6">
        <f t="shared" si="497"/>
        <v>100</v>
      </c>
      <c r="VTR135" s="6">
        <f t="shared" si="497"/>
        <v>100</v>
      </c>
      <c r="VTS135" s="6">
        <f t="shared" si="497"/>
        <v>100</v>
      </c>
      <c r="VTT135" s="6">
        <f t="shared" si="497"/>
        <v>100</v>
      </c>
      <c r="VTU135" s="6">
        <f t="shared" si="497"/>
        <v>100</v>
      </c>
      <c r="VTV135" s="6">
        <f t="shared" si="497"/>
        <v>100</v>
      </c>
      <c r="VTW135" s="6">
        <f t="shared" si="497"/>
        <v>100</v>
      </c>
      <c r="VTX135" s="6">
        <f t="shared" si="497"/>
        <v>100</v>
      </c>
      <c r="VTY135" s="6">
        <f t="shared" si="497"/>
        <v>100</v>
      </c>
      <c r="VTZ135" s="6">
        <f t="shared" si="497"/>
        <v>100</v>
      </c>
      <c r="VUA135" s="6">
        <f t="shared" si="497"/>
        <v>100</v>
      </c>
      <c r="VUB135" s="6">
        <f t="shared" si="497"/>
        <v>100</v>
      </c>
      <c r="VUC135" s="6">
        <f t="shared" si="497"/>
        <v>100</v>
      </c>
      <c r="VUD135" s="6">
        <f t="shared" si="497"/>
        <v>100</v>
      </c>
      <c r="VUE135" s="6">
        <f t="shared" si="497"/>
        <v>100</v>
      </c>
      <c r="VUF135" s="6">
        <f t="shared" si="497"/>
        <v>100</v>
      </c>
      <c r="VUG135" s="6">
        <f t="shared" si="497"/>
        <v>100</v>
      </c>
      <c r="VUH135" s="6">
        <f t="shared" si="497"/>
        <v>100</v>
      </c>
      <c r="VUI135" s="6">
        <f t="shared" si="497"/>
        <v>100</v>
      </c>
      <c r="VUJ135" s="6">
        <f t="shared" ref="VUJ135:VWU135" si="498">100-VUJ125</f>
        <v>100</v>
      </c>
      <c r="VUK135" s="6">
        <f t="shared" si="498"/>
        <v>100</v>
      </c>
      <c r="VUL135" s="6">
        <f t="shared" si="498"/>
        <v>100</v>
      </c>
      <c r="VUM135" s="6">
        <f t="shared" si="498"/>
        <v>100</v>
      </c>
      <c r="VUN135" s="6">
        <f t="shared" si="498"/>
        <v>100</v>
      </c>
      <c r="VUO135" s="6">
        <f t="shared" si="498"/>
        <v>100</v>
      </c>
      <c r="VUP135" s="6">
        <f t="shared" si="498"/>
        <v>100</v>
      </c>
      <c r="VUQ135" s="6">
        <f t="shared" si="498"/>
        <v>100</v>
      </c>
      <c r="VUR135" s="6">
        <f t="shared" si="498"/>
        <v>100</v>
      </c>
      <c r="VUS135" s="6">
        <f t="shared" si="498"/>
        <v>100</v>
      </c>
      <c r="VUT135" s="6">
        <f t="shared" si="498"/>
        <v>100</v>
      </c>
      <c r="VUU135" s="6">
        <f t="shared" si="498"/>
        <v>100</v>
      </c>
      <c r="VUV135" s="6">
        <f t="shared" si="498"/>
        <v>100</v>
      </c>
      <c r="VUW135" s="6">
        <f t="shared" si="498"/>
        <v>100</v>
      </c>
      <c r="VUX135" s="6">
        <f t="shared" si="498"/>
        <v>100</v>
      </c>
      <c r="VUY135" s="6">
        <f t="shared" si="498"/>
        <v>100</v>
      </c>
      <c r="VUZ135" s="6">
        <f t="shared" si="498"/>
        <v>100</v>
      </c>
      <c r="VVA135" s="6">
        <f t="shared" si="498"/>
        <v>100</v>
      </c>
      <c r="VVB135" s="6">
        <f t="shared" si="498"/>
        <v>100</v>
      </c>
      <c r="VVC135" s="6">
        <f t="shared" si="498"/>
        <v>100</v>
      </c>
      <c r="VVD135" s="6">
        <f t="shared" si="498"/>
        <v>100</v>
      </c>
      <c r="VVE135" s="6">
        <f t="shared" si="498"/>
        <v>100</v>
      </c>
      <c r="VVF135" s="6">
        <f t="shared" si="498"/>
        <v>100</v>
      </c>
      <c r="VVG135" s="6">
        <f t="shared" si="498"/>
        <v>100</v>
      </c>
      <c r="VVH135" s="6">
        <f t="shared" si="498"/>
        <v>100</v>
      </c>
      <c r="VVI135" s="6">
        <f t="shared" si="498"/>
        <v>100</v>
      </c>
      <c r="VVJ135" s="6">
        <f t="shared" si="498"/>
        <v>100</v>
      </c>
      <c r="VVK135" s="6">
        <f t="shared" si="498"/>
        <v>100</v>
      </c>
      <c r="VVL135" s="6">
        <f t="shared" si="498"/>
        <v>100</v>
      </c>
      <c r="VVM135" s="6">
        <f t="shared" si="498"/>
        <v>100</v>
      </c>
      <c r="VVN135" s="6">
        <f t="shared" si="498"/>
        <v>100</v>
      </c>
      <c r="VVO135" s="6">
        <f t="shared" si="498"/>
        <v>100</v>
      </c>
      <c r="VVP135" s="6">
        <f t="shared" si="498"/>
        <v>100</v>
      </c>
      <c r="VVQ135" s="6">
        <f t="shared" si="498"/>
        <v>100</v>
      </c>
      <c r="VVR135" s="6">
        <f t="shared" si="498"/>
        <v>100</v>
      </c>
      <c r="VVS135" s="6">
        <f t="shared" si="498"/>
        <v>100</v>
      </c>
      <c r="VVT135" s="6">
        <f t="shared" si="498"/>
        <v>100</v>
      </c>
      <c r="VVU135" s="6">
        <f t="shared" si="498"/>
        <v>100</v>
      </c>
      <c r="VVV135" s="6">
        <f t="shared" si="498"/>
        <v>100</v>
      </c>
      <c r="VVW135" s="6">
        <f t="shared" si="498"/>
        <v>100</v>
      </c>
      <c r="VVX135" s="6">
        <f t="shared" si="498"/>
        <v>100</v>
      </c>
      <c r="VVY135" s="6">
        <f t="shared" si="498"/>
        <v>100</v>
      </c>
      <c r="VVZ135" s="6">
        <f t="shared" si="498"/>
        <v>100</v>
      </c>
      <c r="VWA135" s="6">
        <f t="shared" si="498"/>
        <v>100</v>
      </c>
      <c r="VWB135" s="6">
        <f t="shared" si="498"/>
        <v>100</v>
      </c>
      <c r="VWC135" s="6">
        <f t="shared" si="498"/>
        <v>100</v>
      </c>
      <c r="VWD135" s="6">
        <f t="shared" si="498"/>
        <v>100</v>
      </c>
      <c r="VWE135" s="6">
        <f t="shared" si="498"/>
        <v>100</v>
      </c>
      <c r="VWF135" s="6">
        <f t="shared" si="498"/>
        <v>100</v>
      </c>
      <c r="VWG135" s="6">
        <f t="shared" si="498"/>
        <v>100</v>
      </c>
      <c r="VWH135" s="6">
        <f t="shared" si="498"/>
        <v>100</v>
      </c>
      <c r="VWI135" s="6">
        <f t="shared" si="498"/>
        <v>100</v>
      </c>
      <c r="VWJ135" s="6">
        <f t="shared" si="498"/>
        <v>100</v>
      </c>
      <c r="VWK135" s="6">
        <f t="shared" si="498"/>
        <v>100</v>
      </c>
      <c r="VWL135" s="6">
        <f t="shared" si="498"/>
        <v>100</v>
      </c>
      <c r="VWM135" s="6">
        <f t="shared" si="498"/>
        <v>100</v>
      </c>
      <c r="VWN135" s="6">
        <f t="shared" si="498"/>
        <v>100</v>
      </c>
      <c r="VWO135" s="6">
        <f t="shared" si="498"/>
        <v>100</v>
      </c>
      <c r="VWP135" s="6">
        <f t="shared" si="498"/>
        <v>100</v>
      </c>
      <c r="VWQ135" s="6">
        <f t="shared" si="498"/>
        <v>100</v>
      </c>
      <c r="VWR135" s="6">
        <f t="shared" si="498"/>
        <v>100</v>
      </c>
      <c r="VWS135" s="6">
        <f t="shared" si="498"/>
        <v>100</v>
      </c>
      <c r="VWT135" s="6">
        <f t="shared" si="498"/>
        <v>100</v>
      </c>
      <c r="VWU135" s="6">
        <f t="shared" si="498"/>
        <v>100</v>
      </c>
      <c r="VWV135" s="6">
        <f t="shared" ref="VWV135:VZG135" si="499">100-VWV125</f>
        <v>100</v>
      </c>
      <c r="VWW135" s="6">
        <f t="shared" si="499"/>
        <v>100</v>
      </c>
      <c r="VWX135" s="6">
        <f t="shared" si="499"/>
        <v>100</v>
      </c>
      <c r="VWY135" s="6">
        <f t="shared" si="499"/>
        <v>100</v>
      </c>
      <c r="VWZ135" s="6">
        <f t="shared" si="499"/>
        <v>100</v>
      </c>
      <c r="VXA135" s="6">
        <f t="shared" si="499"/>
        <v>100</v>
      </c>
      <c r="VXB135" s="6">
        <f t="shared" si="499"/>
        <v>100</v>
      </c>
      <c r="VXC135" s="6">
        <f t="shared" si="499"/>
        <v>100</v>
      </c>
      <c r="VXD135" s="6">
        <f t="shared" si="499"/>
        <v>100</v>
      </c>
      <c r="VXE135" s="6">
        <f t="shared" si="499"/>
        <v>100</v>
      </c>
      <c r="VXF135" s="6">
        <f t="shared" si="499"/>
        <v>100</v>
      </c>
      <c r="VXG135" s="6">
        <f t="shared" si="499"/>
        <v>100</v>
      </c>
      <c r="VXH135" s="6">
        <f t="shared" si="499"/>
        <v>100</v>
      </c>
      <c r="VXI135" s="6">
        <f t="shared" si="499"/>
        <v>100</v>
      </c>
      <c r="VXJ135" s="6">
        <f t="shared" si="499"/>
        <v>100</v>
      </c>
      <c r="VXK135" s="6">
        <f t="shared" si="499"/>
        <v>100</v>
      </c>
      <c r="VXL135" s="6">
        <f t="shared" si="499"/>
        <v>100</v>
      </c>
      <c r="VXM135" s="6">
        <f t="shared" si="499"/>
        <v>100</v>
      </c>
      <c r="VXN135" s="6">
        <f t="shared" si="499"/>
        <v>100</v>
      </c>
      <c r="VXO135" s="6">
        <f t="shared" si="499"/>
        <v>100</v>
      </c>
      <c r="VXP135" s="6">
        <f t="shared" si="499"/>
        <v>100</v>
      </c>
      <c r="VXQ135" s="6">
        <f t="shared" si="499"/>
        <v>100</v>
      </c>
      <c r="VXR135" s="6">
        <f t="shared" si="499"/>
        <v>100</v>
      </c>
      <c r="VXS135" s="6">
        <f t="shared" si="499"/>
        <v>100</v>
      </c>
      <c r="VXT135" s="6">
        <f t="shared" si="499"/>
        <v>100</v>
      </c>
      <c r="VXU135" s="6">
        <f t="shared" si="499"/>
        <v>100</v>
      </c>
      <c r="VXV135" s="6">
        <f t="shared" si="499"/>
        <v>100</v>
      </c>
      <c r="VXW135" s="6">
        <f t="shared" si="499"/>
        <v>100</v>
      </c>
      <c r="VXX135" s="6">
        <f t="shared" si="499"/>
        <v>100</v>
      </c>
      <c r="VXY135" s="6">
        <f t="shared" si="499"/>
        <v>100</v>
      </c>
      <c r="VXZ135" s="6">
        <f t="shared" si="499"/>
        <v>100</v>
      </c>
      <c r="VYA135" s="6">
        <f t="shared" si="499"/>
        <v>100</v>
      </c>
      <c r="VYB135" s="6">
        <f t="shared" si="499"/>
        <v>100</v>
      </c>
      <c r="VYC135" s="6">
        <f t="shared" si="499"/>
        <v>100</v>
      </c>
      <c r="VYD135" s="6">
        <f t="shared" si="499"/>
        <v>100</v>
      </c>
      <c r="VYE135" s="6">
        <f t="shared" si="499"/>
        <v>100</v>
      </c>
      <c r="VYF135" s="6">
        <f t="shared" si="499"/>
        <v>100</v>
      </c>
      <c r="VYG135" s="6">
        <f t="shared" si="499"/>
        <v>100</v>
      </c>
      <c r="VYH135" s="6">
        <f t="shared" si="499"/>
        <v>100</v>
      </c>
      <c r="VYI135" s="6">
        <f t="shared" si="499"/>
        <v>100</v>
      </c>
      <c r="VYJ135" s="6">
        <f t="shared" si="499"/>
        <v>100</v>
      </c>
      <c r="VYK135" s="6">
        <f t="shared" si="499"/>
        <v>100</v>
      </c>
      <c r="VYL135" s="6">
        <f t="shared" si="499"/>
        <v>100</v>
      </c>
      <c r="VYM135" s="6">
        <f t="shared" si="499"/>
        <v>100</v>
      </c>
      <c r="VYN135" s="6">
        <f t="shared" si="499"/>
        <v>100</v>
      </c>
      <c r="VYO135" s="6">
        <f t="shared" si="499"/>
        <v>100</v>
      </c>
      <c r="VYP135" s="6">
        <f t="shared" si="499"/>
        <v>100</v>
      </c>
      <c r="VYQ135" s="6">
        <f t="shared" si="499"/>
        <v>100</v>
      </c>
      <c r="VYR135" s="6">
        <f t="shared" si="499"/>
        <v>100</v>
      </c>
      <c r="VYS135" s="6">
        <f t="shared" si="499"/>
        <v>100</v>
      </c>
      <c r="VYT135" s="6">
        <f t="shared" si="499"/>
        <v>100</v>
      </c>
      <c r="VYU135" s="6">
        <f t="shared" si="499"/>
        <v>100</v>
      </c>
      <c r="VYV135" s="6">
        <f t="shared" si="499"/>
        <v>100</v>
      </c>
      <c r="VYW135" s="6">
        <f t="shared" si="499"/>
        <v>100</v>
      </c>
      <c r="VYX135" s="6">
        <f t="shared" si="499"/>
        <v>100</v>
      </c>
      <c r="VYY135" s="6">
        <f t="shared" si="499"/>
        <v>100</v>
      </c>
      <c r="VYZ135" s="6">
        <f t="shared" si="499"/>
        <v>100</v>
      </c>
      <c r="VZA135" s="6">
        <f t="shared" si="499"/>
        <v>100</v>
      </c>
      <c r="VZB135" s="6">
        <f t="shared" si="499"/>
        <v>100</v>
      </c>
      <c r="VZC135" s="6">
        <f t="shared" si="499"/>
        <v>100</v>
      </c>
      <c r="VZD135" s="6">
        <f t="shared" si="499"/>
        <v>100</v>
      </c>
      <c r="VZE135" s="6">
        <f t="shared" si="499"/>
        <v>100</v>
      </c>
      <c r="VZF135" s="6">
        <f t="shared" si="499"/>
        <v>100</v>
      </c>
      <c r="VZG135" s="6">
        <f t="shared" si="499"/>
        <v>100</v>
      </c>
      <c r="VZH135" s="6">
        <f t="shared" ref="VZH135:WBS135" si="500">100-VZH125</f>
        <v>100</v>
      </c>
      <c r="VZI135" s="6">
        <f t="shared" si="500"/>
        <v>100</v>
      </c>
      <c r="VZJ135" s="6">
        <f t="shared" si="500"/>
        <v>100</v>
      </c>
      <c r="VZK135" s="6">
        <f t="shared" si="500"/>
        <v>100</v>
      </c>
      <c r="VZL135" s="6">
        <f t="shared" si="500"/>
        <v>100</v>
      </c>
      <c r="VZM135" s="6">
        <f t="shared" si="500"/>
        <v>100</v>
      </c>
      <c r="VZN135" s="6">
        <f t="shared" si="500"/>
        <v>100</v>
      </c>
      <c r="VZO135" s="6">
        <f t="shared" si="500"/>
        <v>100</v>
      </c>
      <c r="VZP135" s="6">
        <f t="shared" si="500"/>
        <v>100</v>
      </c>
      <c r="VZQ135" s="6">
        <f t="shared" si="500"/>
        <v>100</v>
      </c>
      <c r="VZR135" s="6">
        <f t="shared" si="500"/>
        <v>100</v>
      </c>
      <c r="VZS135" s="6">
        <f t="shared" si="500"/>
        <v>100</v>
      </c>
      <c r="VZT135" s="6">
        <f t="shared" si="500"/>
        <v>100</v>
      </c>
      <c r="VZU135" s="6">
        <f t="shared" si="500"/>
        <v>100</v>
      </c>
      <c r="VZV135" s="6">
        <f t="shared" si="500"/>
        <v>100</v>
      </c>
      <c r="VZW135" s="6">
        <f t="shared" si="500"/>
        <v>100</v>
      </c>
      <c r="VZX135" s="6">
        <f t="shared" si="500"/>
        <v>100</v>
      </c>
      <c r="VZY135" s="6">
        <f t="shared" si="500"/>
        <v>100</v>
      </c>
      <c r="VZZ135" s="6">
        <f t="shared" si="500"/>
        <v>100</v>
      </c>
      <c r="WAA135" s="6">
        <f t="shared" si="500"/>
        <v>100</v>
      </c>
      <c r="WAB135" s="6">
        <f t="shared" si="500"/>
        <v>100</v>
      </c>
      <c r="WAC135" s="6">
        <f t="shared" si="500"/>
        <v>100</v>
      </c>
      <c r="WAD135" s="6">
        <f t="shared" si="500"/>
        <v>100</v>
      </c>
      <c r="WAE135" s="6">
        <f t="shared" si="500"/>
        <v>100</v>
      </c>
      <c r="WAF135" s="6">
        <f t="shared" si="500"/>
        <v>100</v>
      </c>
      <c r="WAG135" s="6">
        <f t="shared" si="500"/>
        <v>100</v>
      </c>
      <c r="WAH135" s="6">
        <f t="shared" si="500"/>
        <v>100</v>
      </c>
      <c r="WAI135" s="6">
        <f t="shared" si="500"/>
        <v>100</v>
      </c>
      <c r="WAJ135" s="6">
        <f t="shared" si="500"/>
        <v>100</v>
      </c>
      <c r="WAK135" s="6">
        <f t="shared" si="500"/>
        <v>100</v>
      </c>
      <c r="WAL135" s="6">
        <f t="shared" si="500"/>
        <v>100</v>
      </c>
      <c r="WAM135" s="6">
        <f t="shared" si="500"/>
        <v>100</v>
      </c>
      <c r="WAN135" s="6">
        <f t="shared" si="500"/>
        <v>100</v>
      </c>
      <c r="WAO135" s="6">
        <f t="shared" si="500"/>
        <v>100</v>
      </c>
      <c r="WAP135" s="6">
        <f t="shared" si="500"/>
        <v>100</v>
      </c>
      <c r="WAQ135" s="6">
        <f t="shared" si="500"/>
        <v>100</v>
      </c>
      <c r="WAR135" s="6">
        <f t="shared" si="500"/>
        <v>100</v>
      </c>
      <c r="WAS135" s="6">
        <f t="shared" si="500"/>
        <v>100</v>
      </c>
      <c r="WAT135" s="6">
        <f t="shared" si="500"/>
        <v>100</v>
      </c>
      <c r="WAU135" s="6">
        <f t="shared" si="500"/>
        <v>100</v>
      </c>
      <c r="WAV135" s="6">
        <f t="shared" si="500"/>
        <v>100</v>
      </c>
      <c r="WAW135" s="6">
        <f t="shared" si="500"/>
        <v>100</v>
      </c>
      <c r="WAX135" s="6">
        <f t="shared" si="500"/>
        <v>100</v>
      </c>
      <c r="WAY135" s="6">
        <f t="shared" si="500"/>
        <v>100</v>
      </c>
      <c r="WAZ135" s="6">
        <f t="shared" si="500"/>
        <v>100</v>
      </c>
      <c r="WBA135" s="6">
        <f t="shared" si="500"/>
        <v>100</v>
      </c>
      <c r="WBB135" s="6">
        <f t="shared" si="500"/>
        <v>100</v>
      </c>
      <c r="WBC135" s="6">
        <f t="shared" si="500"/>
        <v>100</v>
      </c>
      <c r="WBD135" s="6">
        <f t="shared" si="500"/>
        <v>100</v>
      </c>
      <c r="WBE135" s="6">
        <f t="shared" si="500"/>
        <v>100</v>
      </c>
      <c r="WBF135" s="6">
        <f t="shared" si="500"/>
        <v>100</v>
      </c>
      <c r="WBG135" s="6">
        <f t="shared" si="500"/>
        <v>100</v>
      </c>
      <c r="WBH135" s="6">
        <f t="shared" si="500"/>
        <v>100</v>
      </c>
      <c r="WBI135" s="6">
        <f t="shared" si="500"/>
        <v>100</v>
      </c>
      <c r="WBJ135" s="6">
        <f t="shared" si="500"/>
        <v>100</v>
      </c>
      <c r="WBK135" s="6">
        <f t="shared" si="500"/>
        <v>100</v>
      </c>
      <c r="WBL135" s="6">
        <f t="shared" si="500"/>
        <v>100</v>
      </c>
      <c r="WBM135" s="6">
        <f t="shared" si="500"/>
        <v>100</v>
      </c>
      <c r="WBN135" s="6">
        <f t="shared" si="500"/>
        <v>100</v>
      </c>
      <c r="WBO135" s="6">
        <f t="shared" si="500"/>
        <v>100</v>
      </c>
      <c r="WBP135" s="6">
        <f t="shared" si="500"/>
        <v>100</v>
      </c>
      <c r="WBQ135" s="6">
        <f t="shared" si="500"/>
        <v>100</v>
      </c>
      <c r="WBR135" s="6">
        <f t="shared" si="500"/>
        <v>100</v>
      </c>
      <c r="WBS135" s="6">
        <f t="shared" si="500"/>
        <v>100</v>
      </c>
      <c r="WBT135" s="6">
        <f t="shared" ref="WBT135:WEE135" si="501">100-WBT125</f>
        <v>100</v>
      </c>
      <c r="WBU135" s="6">
        <f t="shared" si="501"/>
        <v>100</v>
      </c>
      <c r="WBV135" s="6">
        <f t="shared" si="501"/>
        <v>100</v>
      </c>
      <c r="WBW135" s="6">
        <f t="shared" si="501"/>
        <v>100</v>
      </c>
      <c r="WBX135" s="6">
        <f t="shared" si="501"/>
        <v>100</v>
      </c>
      <c r="WBY135" s="6">
        <f t="shared" si="501"/>
        <v>100</v>
      </c>
      <c r="WBZ135" s="6">
        <f t="shared" si="501"/>
        <v>100</v>
      </c>
      <c r="WCA135" s="6">
        <f t="shared" si="501"/>
        <v>100</v>
      </c>
      <c r="WCB135" s="6">
        <f t="shared" si="501"/>
        <v>100</v>
      </c>
      <c r="WCC135" s="6">
        <f t="shared" si="501"/>
        <v>100</v>
      </c>
      <c r="WCD135" s="6">
        <f t="shared" si="501"/>
        <v>100</v>
      </c>
      <c r="WCE135" s="6">
        <f t="shared" si="501"/>
        <v>100</v>
      </c>
      <c r="WCF135" s="6">
        <f t="shared" si="501"/>
        <v>100</v>
      </c>
      <c r="WCG135" s="6">
        <f t="shared" si="501"/>
        <v>100</v>
      </c>
      <c r="WCH135" s="6">
        <f t="shared" si="501"/>
        <v>100</v>
      </c>
      <c r="WCI135" s="6">
        <f t="shared" si="501"/>
        <v>100</v>
      </c>
      <c r="WCJ135" s="6">
        <f t="shared" si="501"/>
        <v>100</v>
      </c>
      <c r="WCK135" s="6">
        <f t="shared" si="501"/>
        <v>100</v>
      </c>
      <c r="WCL135" s="6">
        <f t="shared" si="501"/>
        <v>100</v>
      </c>
      <c r="WCM135" s="6">
        <f t="shared" si="501"/>
        <v>100</v>
      </c>
      <c r="WCN135" s="6">
        <f t="shared" si="501"/>
        <v>100</v>
      </c>
      <c r="WCO135" s="6">
        <f t="shared" si="501"/>
        <v>100</v>
      </c>
      <c r="WCP135" s="6">
        <f t="shared" si="501"/>
        <v>100</v>
      </c>
      <c r="WCQ135" s="6">
        <f t="shared" si="501"/>
        <v>100</v>
      </c>
      <c r="WCR135" s="6">
        <f t="shared" si="501"/>
        <v>100</v>
      </c>
      <c r="WCS135" s="6">
        <f t="shared" si="501"/>
        <v>100</v>
      </c>
      <c r="WCT135" s="6">
        <f t="shared" si="501"/>
        <v>100</v>
      </c>
      <c r="WCU135" s="6">
        <f t="shared" si="501"/>
        <v>100</v>
      </c>
      <c r="WCV135" s="6">
        <f t="shared" si="501"/>
        <v>100</v>
      </c>
      <c r="WCW135" s="6">
        <f t="shared" si="501"/>
        <v>100</v>
      </c>
      <c r="WCX135" s="6">
        <f t="shared" si="501"/>
        <v>100</v>
      </c>
      <c r="WCY135" s="6">
        <f t="shared" si="501"/>
        <v>100</v>
      </c>
      <c r="WCZ135" s="6">
        <f t="shared" si="501"/>
        <v>100</v>
      </c>
      <c r="WDA135" s="6">
        <f t="shared" si="501"/>
        <v>100</v>
      </c>
      <c r="WDB135" s="6">
        <f t="shared" si="501"/>
        <v>100</v>
      </c>
      <c r="WDC135" s="6">
        <f t="shared" si="501"/>
        <v>100</v>
      </c>
      <c r="WDD135" s="6">
        <f t="shared" si="501"/>
        <v>100</v>
      </c>
      <c r="WDE135" s="6">
        <f t="shared" si="501"/>
        <v>100</v>
      </c>
      <c r="WDF135" s="6">
        <f t="shared" si="501"/>
        <v>100</v>
      </c>
      <c r="WDG135" s="6">
        <f t="shared" si="501"/>
        <v>100</v>
      </c>
      <c r="WDH135" s="6">
        <f t="shared" si="501"/>
        <v>100</v>
      </c>
      <c r="WDI135" s="6">
        <f t="shared" si="501"/>
        <v>100</v>
      </c>
      <c r="WDJ135" s="6">
        <f t="shared" si="501"/>
        <v>100</v>
      </c>
      <c r="WDK135" s="6">
        <f t="shared" si="501"/>
        <v>100</v>
      </c>
      <c r="WDL135" s="6">
        <f t="shared" si="501"/>
        <v>100</v>
      </c>
      <c r="WDM135" s="6">
        <f t="shared" si="501"/>
        <v>100</v>
      </c>
      <c r="WDN135" s="6">
        <f t="shared" si="501"/>
        <v>100</v>
      </c>
      <c r="WDO135" s="6">
        <f t="shared" si="501"/>
        <v>100</v>
      </c>
      <c r="WDP135" s="6">
        <f t="shared" si="501"/>
        <v>100</v>
      </c>
      <c r="WDQ135" s="6">
        <f t="shared" si="501"/>
        <v>100</v>
      </c>
      <c r="WDR135" s="6">
        <f t="shared" si="501"/>
        <v>100</v>
      </c>
      <c r="WDS135" s="6">
        <f t="shared" si="501"/>
        <v>100</v>
      </c>
      <c r="WDT135" s="6">
        <f t="shared" si="501"/>
        <v>100</v>
      </c>
      <c r="WDU135" s="6">
        <f t="shared" si="501"/>
        <v>100</v>
      </c>
      <c r="WDV135" s="6">
        <f t="shared" si="501"/>
        <v>100</v>
      </c>
      <c r="WDW135" s="6">
        <f t="shared" si="501"/>
        <v>100</v>
      </c>
      <c r="WDX135" s="6">
        <f t="shared" si="501"/>
        <v>100</v>
      </c>
      <c r="WDY135" s="6">
        <f t="shared" si="501"/>
        <v>100</v>
      </c>
      <c r="WDZ135" s="6">
        <f t="shared" si="501"/>
        <v>100</v>
      </c>
      <c r="WEA135" s="6">
        <f t="shared" si="501"/>
        <v>100</v>
      </c>
      <c r="WEB135" s="6">
        <f t="shared" si="501"/>
        <v>100</v>
      </c>
      <c r="WEC135" s="6">
        <f t="shared" si="501"/>
        <v>100</v>
      </c>
      <c r="WED135" s="6">
        <f t="shared" si="501"/>
        <v>100</v>
      </c>
      <c r="WEE135" s="6">
        <f t="shared" si="501"/>
        <v>100</v>
      </c>
      <c r="WEF135" s="6">
        <f t="shared" ref="WEF135:WGQ135" si="502">100-WEF125</f>
        <v>100</v>
      </c>
      <c r="WEG135" s="6">
        <f t="shared" si="502"/>
        <v>100</v>
      </c>
      <c r="WEH135" s="6">
        <f t="shared" si="502"/>
        <v>100</v>
      </c>
      <c r="WEI135" s="6">
        <f t="shared" si="502"/>
        <v>100</v>
      </c>
      <c r="WEJ135" s="6">
        <f t="shared" si="502"/>
        <v>100</v>
      </c>
      <c r="WEK135" s="6">
        <f t="shared" si="502"/>
        <v>100</v>
      </c>
      <c r="WEL135" s="6">
        <f t="shared" si="502"/>
        <v>100</v>
      </c>
      <c r="WEM135" s="6">
        <f t="shared" si="502"/>
        <v>100</v>
      </c>
      <c r="WEN135" s="6">
        <f t="shared" si="502"/>
        <v>100</v>
      </c>
      <c r="WEO135" s="6">
        <f t="shared" si="502"/>
        <v>100</v>
      </c>
      <c r="WEP135" s="6">
        <f t="shared" si="502"/>
        <v>100</v>
      </c>
      <c r="WEQ135" s="6">
        <f t="shared" si="502"/>
        <v>100</v>
      </c>
      <c r="WER135" s="6">
        <f t="shared" si="502"/>
        <v>100</v>
      </c>
      <c r="WES135" s="6">
        <f t="shared" si="502"/>
        <v>100</v>
      </c>
      <c r="WET135" s="6">
        <f t="shared" si="502"/>
        <v>100</v>
      </c>
      <c r="WEU135" s="6">
        <f t="shared" si="502"/>
        <v>100</v>
      </c>
      <c r="WEV135" s="6">
        <f t="shared" si="502"/>
        <v>100</v>
      </c>
      <c r="WEW135" s="6">
        <f t="shared" si="502"/>
        <v>100</v>
      </c>
      <c r="WEX135" s="6">
        <f t="shared" si="502"/>
        <v>100</v>
      </c>
      <c r="WEY135" s="6">
        <f t="shared" si="502"/>
        <v>100</v>
      </c>
      <c r="WEZ135" s="6">
        <f t="shared" si="502"/>
        <v>100</v>
      </c>
      <c r="WFA135" s="6">
        <f t="shared" si="502"/>
        <v>100</v>
      </c>
      <c r="WFB135" s="6">
        <f t="shared" si="502"/>
        <v>100</v>
      </c>
      <c r="WFC135" s="6">
        <f t="shared" si="502"/>
        <v>100</v>
      </c>
      <c r="WFD135" s="6">
        <f t="shared" si="502"/>
        <v>100</v>
      </c>
      <c r="WFE135" s="6">
        <f t="shared" si="502"/>
        <v>100</v>
      </c>
      <c r="WFF135" s="6">
        <f t="shared" si="502"/>
        <v>100</v>
      </c>
      <c r="WFG135" s="6">
        <f t="shared" si="502"/>
        <v>100</v>
      </c>
      <c r="WFH135" s="6">
        <f t="shared" si="502"/>
        <v>100</v>
      </c>
      <c r="WFI135" s="6">
        <f t="shared" si="502"/>
        <v>100</v>
      </c>
      <c r="WFJ135" s="6">
        <f t="shared" si="502"/>
        <v>100</v>
      </c>
      <c r="WFK135" s="6">
        <f t="shared" si="502"/>
        <v>100</v>
      </c>
      <c r="WFL135" s="6">
        <f t="shared" si="502"/>
        <v>100</v>
      </c>
      <c r="WFM135" s="6">
        <f t="shared" si="502"/>
        <v>100</v>
      </c>
      <c r="WFN135" s="6">
        <f t="shared" si="502"/>
        <v>100</v>
      </c>
      <c r="WFO135" s="6">
        <f t="shared" si="502"/>
        <v>100</v>
      </c>
      <c r="WFP135" s="6">
        <f t="shared" si="502"/>
        <v>100</v>
      </c>
      <c r="WFQ135" s="6">
        <f t="shared" si="502"/>
        <v>100</v>
      </c>
      <c r="WFR135" s="6">
        <f t="shared" si="502"/>
        <v>100</v>
      </c>
      <c r="WFS135" s="6">
        <f t="shared" si="502"/>
        <v>100</v>
      </c>
      <c r="WFT135" s="6">
        <f t="shared" si="502"/>
        <v>100</v>
      </c>
      <c r="WFU135" s="6">
        <f t="shared" si="502"/>
        <v>100</v>
      </c>
      <c r="WFV135" s="6">
        <f t="shared" si="502"/>
        <v>100</v>
      </c>
      <c r="WFW135" s="6">
        <f t="shared" si="502"/>
        <v>100</v>
      </c>
      <c r="WFX135" s="6">
        <f t="shared" si="502"/>
        <v>100</v>
      </c>
      <c r="WFY135" s="6">
        <f t="shared" si="502"/>
        <v>100</v>
      </c>
      <c r="WFZ135" s="6">
        <f t="shared" si="502"/>
        <v>100</v>
      </c>
      <c r="WGA135" s="6">
        <f t="shared" si="502"/>
        <v>100</v>
      </c>
      <c r="WGB135" s="6">
        <f t="shared" si="502"/>
        <v>100</v>
      </c>
      <c r="WGC135" s="6">
        <f t="shared" si="502"/>
        <v>100</v>
      </c>
      <c r="WGD135" s="6">
        <f t="shared" si="502"/>
        <v>100</v>
      </c>
      <c r="WGE135" s="6">
        <f t="shared" si="502"/>
        <v>100</v>
      </c>
      <c r="WGF135" s="6">
        <f t="shared" si="502"/>
        <v>100</v>
      </c>
      <c r="WGG135" s="6">
        <f t="shared" si="502"/>
        <v>100</v>
      </c>
      <c r="WGH135" s="6">
        <f t="shared" si="502"/>
        <v>100</v>
      </c>
      <c r="WGI135" s="6">
        <f t="shared" si="502"/>
        <v>100</v>
      </c>
      <c r="WGJ135" s="6">
        <f t="shared" si="502"/>
        <v>100</v>
      </c>
      <c r="WGK135" s="6">
        <f t="shared" si="502"/>
        <v>100</v>
      </c>
      <c r="WGL135" s="6">
        <f t="shared" si="502"/>
        <v>100</v>
      </c>
      <c r="WGM135" s="6">
        <f t="shared" si="502"/>
        <v>100</v>
      </c>
      <c r="WGN135" s="6">
        <f t="shared" si="502"/>
        <v>100</v>
      </c>
      <c r="WGO135" s="6">
        <f t="shared" si="502"/>
        <v>100</v>
      </c>
      <c r="WGP135" s="6">
        <f t="shared" si="502"/>
        <v>100</v>
      </c>
      <c r="WGQ135" s="6">
        <f t="shared" si="502"/>
        <v>100</v>
      </c>
      <c r="WGR135" s="6">
        <f t="shared" ref="WGR135:WJC135" si="503">100-WGR125</f>
        <v>100</v>
      </c>
      <c r="WGS135" s="6">
        <f t="shared" si="503"/>
        <v>100</v>
      </c>
      <c r="WGT135" s="6">
        <f t="shared" si="503"/>
        <v>100</v>
      </c>
      <c r="WGU135" s="6">
        <f t="shared" si="503"/>
        <v>100</v>
      </c>
      <c r="WGV135" s="6">
        <f t="shared" si="503"/>
        <v>100</v>
      </c>
      <c r="WGW135" s="6">
        <f t="shared" si="503"/>
        <v>100</v>
      </c>
      <c r="WGX135" s="6">
        <f t="shared" si="503"/>
        <v>100</v>
      </c>
      <c r="WGY135" s="6">
        <f t="shared" si="503"/>
        <v>100</v>
      </c>
      <c r="WGZ135" s="6">
        <f t="shared" si="503"/>
        <v>100</v>
      </c>
      <c r="WHA135" s="6">
        <f t="shared" si="503"/>
        <v>100</v>
      </c>
      <c r="WHB135" s="6">
        <f t="shared" si="503"/>
        <v>100</v>
      </c>
      <c r="WHC135" s="6">
        <f t="shared" si="503"/>
        <v>100</v>
      </c>
      <c r="WHD135" s="6">
        <f t="shared" si="503"/>
        <v>100</v>
      </c>
      <c r="WHE135" s="6">
        <f t="shared" si="503"/>
        <v>100</v>
      </c>
      <c r="WHF135" s="6">
        <f t="shared" si="503"/>
        <v>100</v>
      </c>
      <c r="WHG135" s="6">
        <f t="shared" si="503"/>
        <v>100</v>
      </c>
      <c r="WHH135" s="6">
        <f t="shared" si="503"/>
        <v>100</v>
      </c>
      <c r="WHI135" s="6">
        <f t="shared" si="503"/>
        <v>100</v>
      </c>
      <c r="WHJ135" s="6">
        <f t="shared" si="503"/>
        <v>100</v>
      </c>
      <c r="WHK135" s="6">
        <f t="shared" si="503"/>
        <v>100</v>
      </c>
      <c r="WHL135" s="6">
        <f t="shared" si="503"/>
        <v>100</v>
      </c>
      <c r="WHM135" s="6">
        <f t="shared" si="503"/>
        <v>100</v>
      </c>
      <c r="WHN135" s="6">
        <f t="shared" si="503"/>
        <v>100</v>
      </c>
      <c r="WHO135" s="6">
        <f t="shared" si="503"/>
        <v>100</v>
      </c>
      <c r="WHP135" s="6">
        <f t="shared" si="503"/>
        <v>100</v>
      </c>
      <c r="WHQ135" s="6">
        <f t="shared" si="503"/>
        <v>100</v>
      </c>
      <c r="WHR135" s="6">
        <f t="shared" si="503"/>
        <v>100</v>
      </c>
      <c r="WHS135" s="6">
        <f t="shared" si="503"/>
        <v>100</v>
      </c>
      <c r="WHT135" s="6">
        <f t="shared" si="503"/>
        <v>100</v>
      </c>
      <c r="WHU135" s="6">
        <f t="shared" si="503"/>
        <v>100</v>
      </c>
      <c r="WHV135" s="6">
        <f t="shared" si="503"/>
        <v>100</v>
      </c>
      <c r="WHW135" s="6">
        <f t="shared" si="503"/>
        <v>100</v>
      </c>
      <c r="WHX135" s="6">
        <f t="shared" si="503"/>
        <v>100</v>
      </c>
      <c r="WHY135" s="6">
        <f t="shared" si="503"/>
        <v>100</v>
      </c>
      <c r="WHZ135" s="6">
        <f t="shared" si="503"/>
        <v>100</v>
      </c>
      <c r="WIA135" s="6">
        <f t="shared" si="503"/>
        <v>100</v>
      </c>
      <c r="WIB135" s="6">
        <f t="shared" si="503"/>
        <v>100</v>
      </c>
      <c r="WIC135" s="6">
        <f t="shared" si="503"/>
        <v>100</v>
      </c>
      <c r="WID135" s="6">
        <f t="shared" si="503"/>
        <v>100</v>
      </c>
      <c r="WIE135" s="6">
        <f t="shared" si="503"/>
        <v>100</v>
      </c>
      <c r="WIF135" s="6">
        <f t="shared" si="503"/>
        <v>100</v>
      </c>
      <c r="WIG135" s="6">
        <f t="shared" si="503"/>
        <v>100</v>
      </c>
      <c r="WIH135" s="6">
        <f t="shared" si="503"/>
        <v>100</v>
      </c>
      <c r="WII135" s="6">
        <f t="shared" si="503"/>
        <v>100</v>
      </c>
      <c r="WIJ135" s="6">
        <f t="shared" si="503"/>
        <v>100</v>
      </c>
      <c r="WIK135" s="6">
        <f t="shared" si="503"/>
        <v>100</v>
      </c>
      <c r="WIL135" s="6">
        <f t="shared" si="503"/>
        <v>100</v>
      </c>
      <c r="WIM135" s="6">
        <f t="shared" si="503"/>
        <v>100</v>
      </c>
      <c r="WIN135" s="6">
        <f t="shared" si="503"/>
        <v>100</v>
      </c>
      <c r="WIO135" s="6">
        <f t="shared" si="503"/>
        <v>100</v>
      </c>
      <c r="WIP135" s="6">
        <f t="shared" si="503"/>
        <v>100</v>
      </c>
      <c r="WIQ135" s="6">
        <f t="shared" si="503"/>
        <v>100</v>
      </c>
      <c r="WIR135" s="6">
        <f t="shared" si="503"/>
        <v>100</v>
      </c>
      <c r="WIS135" s="6">
        <f t="shared" si="503"/>
        <v>100</v>
      </c>
      <c r="WIT135" s="6">
        <f t="shared" si="503"/>
        <v>100</v>
      </c>
      <c r="WIU135" s="6">
        <f t="shared" si="503"/>
        <v>100</v>
      </c>
      <c r="WIV135" s="6">
        <f t="shared" si="503"/>
        <v>100</v>
      </c>
      <c r="WIW135" s="6">
        <f t="shared" si="503"/>
        <v>100</v>
      </c>
      <c r="WIX135" s="6">
        <f t="shared" si="503"/>
        <v>100</v>
      </c>
      <c r="WIY135" s="6">
        <f t="shared" si="503"/>
        <v>100</v>
      </c>
      <c r="WIZ135" s="6">
        <f t="shared" si="503"/>
        <v>100</v>
      </c>
      <c r="WJA135" s="6">
        <f t="shared" si="503"/>
        <v>100</v>
      </c>
      <c r="WJB135" s="6">
        <f t="shared" si="503"/>
        <v>100</v>
      </c>
      <c r="WJC135" s="6">
        <f t="shared" si="503"/>
        <v>100</v>
      </c>
      <c r="WJD135" s="6">
        <f t="shared" ref="WJD135:WLO135" si="504">100-WJD125</f>
        <v>100</v>
      </c>
      <c r="WJE135" s="6">
        <f t="shared" si="504"/>
        <v>100</v>
      </c>
      <c r="WJF135" s="6">
        <f t="shared" si="504"/>
        <v>100</v>
      </c>
      <c r="WJG135" s="6">
        <f t="shared" si="504"/>
        <v>100</v>
      </c>
      <c r="WJH135" s="6">
        <f t="shared" si="504"/>
        <v>100</v>
      </c>
      <c r="WJI135" s="6">
        <f t="shared" si="504"/>
        <v>100</v>
      </c>
      <c r="WJJ135" s="6">
        <f t="shared" si="504"/>
        <v>100</v>
      </c>
      <c r="WJK135" s="6">
        <f t="shared" si="504"/>
        <v>100</v>
      </c>
      <c r="WJL135" s="6">
        <f t="shared" si="504"/>
        <v>100</v>
      </c>
      <c r="WJM135" s="6">
        <f t="shared" si="504"/>
        <v>100</v>
      </c>
      <c r="WJN135" s="6">
        <f t="shared" si="504"/>
        <v>100</v>
      </c>
      <c r="WJO135" s="6">
        <f t="shared" si="504"/>
        <v>100</v>
      </c>
      <c r="WJP135" s="6">
        <f t="shared" si="504"/>
        <v>100</v>
      </c>
      <c r="WJQ135" s="6">
        <f t="shared" si="504"/>
        <v>100</v>
      </c>
      <c r="WJR135" s="6">
        <f t="shared" si="504"/>
        <v>100</v>
      </c>
      <c r="WJS135" s="6">
        <f t="shared" si="504"/>
        <v>100</v>
      </c>
      <c r="WJT135" s="6">
        <f t="shared" si="504"/>
        <v>100</v>
      </c>
      <c r="WJU135" s="6">
        <f t="shared" si="504"/>
        <v>100</v>
      </c>
      <c r="WJV135" s="6">
        <f t="shared" si="504"/>
        <v>100</v>
      </c>
      <c r="WJW135" s="6">
        <f t="shared" si="504"/>
        <v>100</v>
      </c>
      <c r="WJX135" s="6">
        <f t="shared" si="504"/>
        <v>100</v>
      </c>
      <c r="WJY135" s="6">
        <f t="shared" si="504"/>
        <v>100</v>
      </c>
      <c r="WJZ135" s="6">
        <f t="shared" si="504"/>
        <v>100</v>
      </c>
      <c r="WKA135" s="6">
        <f t="shared" si="504"/>
        <v>100</v>
      </c>
      <c r="WKB135" s="6">
        <f t="shared" si="504"/>
        <v>100</v>
      </c>
      <c r="WKC135" s="6">
        <f t="shared" si="504"/>
        <v>100</v>
      </c>
      <c r="WKD135" s="6">
        <f t="shared" si="504"/>
        <v>100</v>
      </c>
      <c r="WKE135" s="6">
        <f t="shared" si="504"/>
        <v>100</v>
      </c>
      <c r="WKF135" s="6">
        <f t="shared" si="504"/>
        <v>100</v>
      </c>
      <c r="WKG135" s="6">
        <f t="shared" si="504"/>
        <v>100</v>
      </c>
      <c r="WKH135" s="6">
        <f t="shared" si="504"/>
        <v>100</v>
      </c>
      <c r="WKI135" s="6">
        <f t="shared" si="504"/>
        <v>100</v>
      </c>
      <c r="WKJ135" s="6">
        <f t="shared" si="504"/>
        <v>100</v>
      </c>
      <c r="WKK135" s="6">
        <f t="shared" si="504"/>
        <v>100</v>
      </c>
      <c r="WKL135" s="6">
        <f t="shared" si="504"/>
        <v>100</v>
      </c>
      <c r="WKM135" s="6">
        <f t="shared" si="504"/>
        <v>100</v>
      </c>
      <c r="WKN135" s="6">
        <f t="shared" si="504"/>
        <v>100</v>
      </c>
      <c r="WKO135" s="6">
        <f t="shared" si="504"/>
        <v>100</v>
      </c>
      <c r="WKP135" s="6">
        <f t="shared" si="504"/>
        <v>100</v>
      </c>
      <c r="WKQ135" s="6">
        <f t="shared" si="504"/>
        <v>100</v>
      </c>
      <c r="WKR135" s="6">
        <f t="shared" si="504"/>
        <v>100</v>
      </c>
      <c r="WKS135" s="6">
        <f t="shared" si="504"/>
        <v>100</v>
      </c>
      <c r="WKT135" s="6">
        <f t="shared" si="504"/>
        <v>100</v>
      </c>
      <c r="WKU135" s="6">
        <f t="shared" si="504"/>
        <v>100</v>
      </c>
      <c r="WKV135" s="6">
        <f t="shared" si="504"/>
        <v>100</v>
      </c>
      <c r="WKW135" s="6">
        <f t="shared" si="504"/>
        <v>100</v>
      </c>
      <c r="WKX135" s="6">
        <f t="shared" si="504"/>
        <v>100</v>
      </c>
      <c r="WKY135" s="6">
        <f t="shared" si="504"/>
        <v>100</v>
      </c>
      <c r="WKZ135" s="6">
        <f t="shared" si="504"/>
        <v>100</v>
      </c>
      <c r="WLA135" s="6">
        <f t="shared" si="504"/>
        <v>100</v>
      </c>
      <c r="WLB135" s="6">
        <f t="shared" si="504"/>
        <v>100</v>
      </c>
      <c r="WLC135" s="6">
        <f t="shared" si="504"/>
        <v>100</v>
      </c>
      <c r="WLD135" s="6">
        <f t="shared" si="504"/>
        <v>100</v>
      </c>
      <c r="WLE135" s="6">
        <f t="shared" si="504"/>
        <v>100</v>
      </c>
      <c r="WLF135" s="6">
        <f t="shared" si="504"/>
        <v>100</v>
      </c>
      <c r="WLG135" s="6">
        <f t="shared" si="504"/>
        <v>100</v>
      </c>
      <c r="WLH135" s="6">
        <f t="shared" si="504"/>
        <v>100</v>
      </c>
      <c r="WLI135" s="6">
        <f t="shared" si="504"/>
        <v>100</v>
      </c>
      <c r="WLJ135" s="6">
        <f t="shared" si="504"/>
        <v>100</v>
      </c>
      <c r="WLK135" s="6">
        <f t="shared" si="504"/>
        <v>100</v>
      </c>
      <c r="WLL135" s="6">
        <f t="shared" si="504"/>
        <v>100</v>
      </c>
      <c r="WLM135" s="6">
        <f t="shared" si="504"/>
        <v>100</v>
      </c>
      <c r="WLN135" s="6">
        <f t="shared" si="504"/>
        <v>100</v>
      </c>
      <c r="WLO135" s="6">
        <f t="shared" si="504"/>
        <v>100</v>
      </c>
      <c r="WLP135" s="6">
        <f t="shared" ref="WLP135:WOA135" si="505">100-WLP125</f>
        <v>100</v>
      </c>
      <c r="WLQ135" s="6">
        <f t="shared" si="505"/>
        <v>100</v>
      </c>
      <c r="WLR135" s="6">
        <f t="shared" si="505"/>
        <v>100</v>
      </c>
      <c r="WLS135" s="6">
        <f t="shared" si="505"/>
        <v>100</v>
      </c>
      <c r="WLT135" s="6">
        <f t="shared" si="505"/>
        <v>100</v>
      </c>
      <c r="WLU135" s="6">
        <f t="shared" si="505"/>
        <v>100</v>
      </c>
      <c r="WLV135" s="6">
        <f t="shared" si="505"/>
        <v>100</v>
      </c>
      <c r="WLW135" s="6">
        <f t="shared" si="505"/>
        <v>100</v>
      </c>
      <c r="WLX135" s="6">
        <f t="shared" si="505"/>
        <v>100</v>
      </c>
      <c r="WLY135" s="6">
        <f t="shared" si="505"/>
        <v>100</v>
      </c>
      <c r="WLZ135" s="6">
        <f t="shared" si="505"/>
        <v>100</v>
      </c>
      <c r="WMA135" s="6">
        <f t="shared" si="505"/>
        <v>100</v>
      </c>
      <c r="WMB135" s="6">
        <f t="shared" si="505"/>
        <v>100</v>
      </c>
      <c r="WMC135" s="6">
        <f t="shared" si="505"/>
        <v>100</v>
      </c>
      <c r="WMD135" s="6">
        <f t="shared" si="505"/>
        <v>100</v>
      </c>
      <c r="WME135" s="6">
        <f t="shared" si="505"/>
        <v>100</v>
      </c>
      <c r="WMF135" s="6">
        <f t="shared" si="505"/>
        <v>100</v>
      </c>
      <c r="WMG135" s="6">
        <f t="shared" si="505"/>
        <v>100</v>
      </c>
      <c r="WMH135" s="6">
        <f t="shared" si="505"/>
        <v>100</v>
      </c>
      <c r="WMI135" s="6">
        <f t="shared" si="505"/>
        <v>100</v>
      </c>
      <c r="WMJ135" s="6">
        <f t="shared" si="505"/>
        <v>100</v>
      </c>
      <c r="WMK135" s="6">
        <f t="shared" si="505"/>
        <v>100</v>
      </c>
      <c r="WML135" s="6">
        <f t="shared" si="505"/>
        <v>100</v>
      </c>
      <c r="WMM135" s="6">
        <f t="shared" si="505"/>
        <v>100</v>
      </c>
      <c r="WMN135" s="6">
        <f t="shared" si="505"/>
        <v>100</v>
      </c>
      <c r="WMO135" s="6">
        <f t="shared" si="505"/>
        <v>100</v>
      </c>
      <c r="WMP135" s="6">
        <f t="shared" si="505"/>
        <v>100</v>
      </c>
      <c r="WMQ135" s="6">
        <f t="shared" si="505"/>
        <v>100</v>
      </c>
      <c r="WMR135" s="6">
        <f t="shared" si="505"/>
        <v>100</v>
      </c>
      <c r="WMS135" s="6">
        <f t="shared" si="505"/>
        <v>100</v>
      </c>
      <c r="WMT135" s="6">
        <f t="shared" si="505"/>
        <v>100</v>
      </c>
      <c r="WMU135" s="6">
        <f t="shared" si="505"/>
        <v>100</v>
      </c>
      <c r="WMV135" s="6">
        <f t="shared" si="505"/>
        <v>100</v>
      </c>
      <c r="WMW135" s="6">
        <f t="shared" si="505"/>
        <v>100</v>
      </c>
      <c r="WMX135" s="6">
        <f t="shared" si="505"/>
        <v>100</v>
      </c>
      <c r="WMY135" s="6">
        <f t="shared" si="505"/>
        <v>100</v>
      </c>
      <c r="WMZ135" s="6">
        <f t="shared" si="505"/>
        <v>100</v>
      </c>
      <c r="WNA135" s="6">
        <f t="shared" si="505"/>
        <v>100</v>
      </c>
      <c r="WNB135" s="6">
        <f t="shared" si="505"/>
        <v>100</v>
      </c>
      <c r="WNC135" s="6">
        <f t="shared" si="505"/>
        <v>100</v>
      </c>
      <c r="WND135" s="6">
        <f t="shared" si="505"/>
        <v>100</v>
      </c>
      <c r="WNE135" s="6">
        <f t="shared" si="505"/>
        <v>100</v>
      </c>
      <c r="WNF135" s="6">
        <f t="shared" si="505"/>
        <v>100</v>
      </c>
      <c r="WNG135" s="6">
        <f t="shared" si="505"/>
        <v>100</v>
      </c>
      <c r="WNH135" s="6">
        <f t="shared" si="505"/>
        <v>100</v>
      </c>
      <c r="WNI135" s="6">
        <f t="shared" si="505"/>
        <v>100</v>
      </c>
      <c r="WNJ135" s="6">
        <f t="shared" si="505"/>
        <v>100</v>
      </c>
      <c r="WNK135" s="6">
        <f t="shared" si="505"/>
        <v>100</v>
      </c>
      <c r="WNL135" s="6">
        <f t="shared" si="505"/>
        <v>100</v>
      </c>
      <c r="WNM135" s="6">
        <f t="shared" si="505"/>
        <v>100</v>
      </c>
      <c r="WNN135" s="6">
        <f t="shared" si="505"/>
        <v>100</v>
      </c>
      <c r="WNO135" s="6">
        <f t="shared" si="505"/>
        <v>100</v>
      </c>
      <c r="WNP135" s="6">
        <f t="shared" si="505"/>
        <v>100</v>
      </c>
      <c r="WNQ135" s="6">
        <f t="shared" si="505"/>
        <v>100</v>
      </c>
      <c r="WNR135" s="6">
        <f t="shared" si="505"/>
        <v>100</v>
      </c>
      <c r="WNS135" s="6">
        <f t="shared" si="505"/>
        <v>100</v>
      </c>
      <c r="WNT135" s="6">
        <f t="shared" si="505"/>
        <v>100</v>
      </c>
      <c r="WNU135" s="6">
        <f t="shared" si="505"/>
        <v>100</v>
      </c>
      <c r="WNV135" s="6">
        <f t="shared" si="505"/>
        <v>100</v>
      </c>
      <c r="WNW135" s="6">
        <f t="shared" si="505"/>
        <v>100</v>
      </c>
      <c r="WNX135" s="6">
        <f t="shared" si="505"/>
        <v>100</v>
      </c>
      <c r="WNY135" s="6">
        <f t="shared" si="505"/>
        <v>100</v>
      </c>
      <c r="WNZ135" s="6">
        <f t="shared" si="505"/>
        <v>100</v>
      </c>
      <c r="WOA135" s="6">
        <f t="shared" si="505"/>
        <v>100</v>
      </c>
      <c r="WOB135" s="6">
        <f t="shared" ref="WOB135:WQM135" si="506">100-WOB125</f>
        <v>100</v>
      </c>
      <c r="WOC135" s="6">
        <f t="shared" si="506"/>
        <v>100</v>
      </c>
      <c r="WOD135" s="6">
        <f t="shared" si="506"/>
        <v>100</v>
      </c>
      <c r="WOE135" s="6">
        <f t="shared" si="506"/>
        <v>100</v>
      </c>
      <c r="WOF135" s="6">
        <f t="shared" si="506"/>
        <v>100</v>
      </c>
      <c r="WOG135" s="6">
        <f t="shared" si="506"/>
        <v>100</v>
      </c>
      <c r="WOH135" s="6">
        <f t="shared" si="506"/>
        <v>100</v>
      </c>
      <c r="WOI135" s="6">
        <f t="shared" si="506"/>
        <v>100</v>
      </c>
      <c r="WOJ135" s="6">
        <f t="shared" si="506"/>
        <v>100</v>
      </c>
      <c r="WOK135" s="6">
        <f t="shared" si="506"/>
        <v>100</v>
      </c>
      <c r="WOL135" s="6">
        <f t="shared" si="506"/>
        <v>100</v>
      </c>
      <c r="WOM135" s="6">
        <f t="shared" si="506"/>
        <v>100</v>
      </c>
      <c r="WON135" s="6">
        <f t="shared" si="506"/>
        <v>100</v>
      </c>
      <c r="WOO135" s="6">
        <f t="shared" si="506"/>
        <v>100</v>
      </c>
      <c r="WOP135" s="6">
        <f t="shared" si="506"/>
        <v>100</v>
      </c>
      <c r="WOQ135" s="6">
        <f t="shared" si="506"/>
        <v>100</v>
      </c>
      <c r="WOR135" s="6">
        <f t="shared" si="506"/>
        <v>100</v>
      </c>
      <c r="WOS135" s="6">
        <f t="shared" si="506"/>
        <v>100</v>
      </c>
      <c r="WOT135" s="6">
        <f t="shared" si="506"/>
        <v>100</v>
      </c>
      <c r="WOU135" s="6">
        <f t="shared" si="506"/>
        <v>100</v>
      </c>
      <c r="WOV135" s="6">
        <f t="shared" si="506"/>
        <v>100</v>
      </c>
      <c r="WOW135" s="6">
        <f t="shared" si="506"/>
        <v>100</v>
      </c>
      <c r="WOX135" s="6">
        <f t="shared" si="506"/>
        <v>100</v>
      </c>
      <c r="WOY135" s="6">
        <f t="shared" si="506"/>
        <v>100</v>
      </c>
      <c r="WOZ135" s="6">
        <f t="shared" si="506"/>
        <v>100</v>
      </c>
      <c r="WPA135" s="6">
        <f t="shared" si="506"/>
        <v>100</v>
      </c>
      <c r="WPB135" s="6">
        <f t="shared" si="506"/>
        <v>100</v>
      </c>
      <c r="WPC135" s="6">
        <f t="shared" si="506"/>
        <v>100</v>
      </c>
      <c r="WPD135" s="6">
        <f t="shared" si="506"/>
        <v>100</v>
      </c>
      <c r="WPE135" s="6">
        <f t="shared" si="506"/>
        <v>100</v>
      </c>
      <c r="WPF135" s="6">
        <f t="shared" si="506"/>
        <v>100</v>
      </c>
      <c r="WPG135" s="6">
        <f t="shared" si="506"/>
        <v>100</v>
      </c>
      <c r="WPH135" s="6">
        <f t="shared" si="506"/>
        <v>100</v>
      </c>
      <c r="WPI135" s="6">
        <f t="shared" si="506"/>
        <v>100</v>
      </c>
      <c r="WPJ135" s="6">
        <f t="shared" si="506"/>
        <v>100</v>
      </c>
      <c r="WPK135" s="6">
        <f t="shared" si="506"/>
        <v>100</v>
      </c>
      <c r="WPL135" s="6">
        <f t="shared" si="506"/>
        <v>100</v>
      </c>
      <c r="WPM135" s="6">
        <f t="shared" si="506"/>
        <v>100</v>
      </c>
      <c r="WPN135" s="6">
        <f t="shared" si="506"/>
        <v>100</v>
      </c>
      <c r="WPO135" s="6">
        <f t="shared" si="506"/>
        <v>100</v>
      </c>
      <c r="WPP135" s="6">
        <f t="shared" si="506"/>
        <v>100</v>
      </c>
      <c r="WPQ135" s="6">
        <f t="shared" si="506"/>
        <v>100</v>
      </c>
      <c r="WPR135" s="6">
        <f t="shared" si="506"/>
        <v>100</v>
      </c>
      <c r="WPS135" s="6">
        <f t="shared" si="506"/>
        <v>100</v>
      </c>
      <c r="WPT135" s="6">
        <f t="shared" si="506"/>
        <v>100</v>
      </c>
      <c r="WPU135" s="6">
        <f t="shared" si="506"/>
        <v>100</v>
      </c>
      <c r="WPV135" s="6">
        <f t="shared" si="506"/>
        <v>100</v>
      </c>
      <c r="WPW135" s="6">
        <f t="shared" si="506"/>
        <v>100</v>
      </c>
      <c r="WPX135" s="6">
        <f t="shared" si="506"/>
        <v>100</v>
      </c>
      <c r="WPY135" s="6">
        <f t="shared" si="506"/>
        <v>100</v>
      </c>
      <c r="WPZ135" s="6">
        <f t="shared" si="506"/>
        <v>100</v>
      </c>
      <c r="WQA135" s="6">
        <f t="shared" si="506"/>
        <v>100</v>
      </c>
      <c r="WQB135" s="6">
        <f t="shared" si="506"/>
        <v>100</v>
      </c>
      <c r="WQC135" s="6">
        <f t="shared" si="506"/>
        <v>100</v>
      </c>
      <c r="WQD135" s="6">
        <f t="shared" si="506"/>
        <v>100</v>
      </c>
      <c r="WQE135" s="6">
        <f t="shared" si="506"/>
        <v>100</v>
      </c>
      <c r="WQF135" s="6">
        <f t="shared" si="506"/>
        <v>100</v>
      </c>
      <c r="WQG135" s="6">
        <f t="shared" si="506"/>
        <v>100</v>
      </c>
      <c r="WQH135" s="6">
        <f t="shared" si="506"/>
        <v>100</v>
      </c>
      <c r="WQI135" s="6">
        <f t="shared" si="506"/>
        <v>100</v>
      </c>
      <c r="WQJ135" s="6">
        <f t="shared" si="506"/>
        <v>100</v>
      </c>
      <c r="WQK135" s="6">
        <f t="shared" si="506"/>
        <v>100</v>
      </c>
      <c r="WQL135" s="6">
        <f t="shared" si="506"/>
        <v>100</v>
      </c>
      <c r="WQM135" s="6">
        <f t="shared" si="506"/>
        <v>100</v>
      </c>
      <c r="WQN135" s="6">
        <f t="shared" ref="WQN135:WSY135" si="507">100-WQN125</f>
        <v>100</v>
      </c>
      <c r="WQO135" s="6">
        <f t="shared" si="507"/>
        <v>100</v>
      </c>
      <c r="WQP135" s="6">
        <f t="shared" si="507"/>
        <v>100</v>
      </c>
      <c r="WQQ135" s="6">
        <f t="shared" si="507"/>
        <v>100</v>
      </c>
      <c r="WQR135" s="6">
        <f t="shared" si="507"/>
        <v>100</v>
      </c>
      <c r="WQS135" s="6">
        <f t="shared" si="507"/>
        <v>100</v>
      </c>
      <c r="WQT135" s="6">
        <f t="shared" si="507"/>
        <v>100</v>
      </c>
      <c r="WQU135" s="6">
        <f t="shared" si="507"/>
        <v>100</v>
      </c>
      <c r="WQV135" s="6">
        <f t="shared" si="507"/>
        <v>100</v>
      </c>
      <c r="WQW135" s="6">
        <f t="shared" si="507"/>
        <v>100</v>
      </c>
      <c r="WQX135" s="6">
        <f t="shared" si="507"/>
        <v>100</v>
      </c>
      <c r="WQY135" s="6">
        <f t="shared" si="507"/>
        <v>100</v>
      </c>
      <c r="WQZ135" s="6">
        <f t="shared" si="507"/>
        <v>100</v>
      </c>
      <c r="WRA135" s="6">
        <f t="shared" si="507"/>
        <v>100</v>
      </c>
      <c r="WRB135" s="6">
        <f t="shared" si="507"/>
        <v>100</v>
      </c>
      <c r="WRC135" s="6">
        <f t="shared" si="507"/>
        <v>100</v>
      </c>
      <c r="WRD135" s="6">
        <f t="shared" si="507"/>
        <v>100</v>
      </c>
      <c r="WRE135" s="6">
        <f t="shared" si="507"/>
        <v>100</v>
      </c>
      <c r="WRF135" s="6">
        <f t="shared" si="507"/>
        <v>100</v>
      </c>
      <c r="WRG135" s="6">
        <f t="shared" si="507"/>
        <v>100</v>
      </c>
      <c r="WRH135" s="6">
        <f t="shared" si="507"/>
        <v>100</v>
      </c>
      <c r="WRI135" s="6">
        <f t="shared" si="507"/>
        <v>100</v>
      </c>
      <c r="WRJ135" s="6">
        <f t="shared" si="507"/>
        <v>100</v>
      </c>
      <c r="WRK135" s="6">
        <f t="shared" si="507"/>
        <v>100</v>
      </c>
      <c r="WRL135" s="6">
        <f t="shared" si="507"/>
        <v>100</v>
      </c>
      <c r="WRM135" s="6">
        <f t="shared" si="507"/>
        <v>100</v>
      </c>
      <c r="WRN135" s="6">
        <f t="shared" si="507"/>
        <v>100</v>
      </c>
      <c r="WRO135" s="6">
        <f t="shared" si="507"/>
        <v>100</v>
      </c>
      <c r="WRP135" s="6">
        <f t="shared" si="507"/>
        <v>100</v>
      </c>
      <c r="WRQ135" s="6">
        <f t="shared" si="507"/>
        <v>100</v>
      </c>
      <c r="WRR135" s="6">
        <f t="shared" si="507"/>
        <v>100</v>
      </c>
      <c r="WRS135" s="6">
        <f t="shared" si="507"/>
        <v>100</v>
      </c>
      <c r="WRT135" s="6">
        <f t="shared" si="507"/>
        <v>100</v>
      </c>
      <c r="WRU135" s="6">
        <f t="shared" si="507"/>
        <v>100</v>
      </c>
      <c r="WRV135" s="6">
        <f t="shared" si="507"/>
        <v>100</v>
      </c>
      <c r="WRW135" s="6">
        <f t="shared" si="507"/>
        <v>100</v>
      </c>
      <c r="WRX135" s="6">
        <f t="shared" si="507"/>
        <v>100</v>
      </c>
      <c r="WRY135" s="6">
        <f t="shared" si="507"/>
        <v>100</v>
      </c>
      <c r="WRZ135" s="6">
        <f t="shared" si="507"/>
        <v>100</v>
      </c>
      <c r="WSA135" s="6">
        <f t="shared" si="507"/>
        <v>100</v>
      </c>
      <c r="WSB135" s="6">
        <f t="shared" si="507"/>
        <v>100</v>
      </c>
      <c r="WSC135" s="6">
        <f t="shared" si="507"/>
        <v>100</v>
      </c>
      <c r="WSD135" s="6">
        <f t="shared" si="507"/>
        <v>100</v>
      </c>
      <c r="WSE135" s="6">
        <f t="shared" si="507"/>
        <v>100</v>
      </c>
      <c r="WSF135" s="6">
        <f t="shared" si="507"/>
        <v>100</v>
      </c>
      <c r="WSG135" s="6">
        <f t="shared" si="507"/>
        <v>100</v>
      </c>
      <c r="WSH135" s="6">
        <f t="shared" si="507"/>
        <v>100</v>
      </c>
      <c r="WSI135" s="6">
        <f t="shared" si="507"/>
        <v>100</v>
      </c>
      <c r="WSJ135" s="6">
        <f t="shared" si="507"/>
        <v>100</v>
      </c>
      <c r="WSK135" s="6">
        <f t="shared" si="507"/>
        <v>100</v>
      </c>
      <c r="WSL135" s="6">
        <f t="shared" si="507"/>
        <v>100</v>
      </c>
      <c r="WSM135" s="6">
        <f t="shared" si="507"/>
        <v>100</v>
      </c>
      <c r="WSN135" s="6">
        <f t="shared" si="507"/>
        <v>100</v>
      </c>
      <c r="WSO135" s="6">
        <f t="shared" si="507"/>
        <v>100</v>
      </c>
      <c r="WSP135" s="6">
        <f t="shared" si="507"/>
        <v>100</v>
      </c>
      <c r="WSQ135" s="6">
        <f t="shared" si="507"/>
        <v>100</v>
      </c>
      <c r="WSR135" s="6">
        <f t="shared" si="507"/>
        <v>100</v>
      </c>
      <c r="WSS135" s="6">
        <f t="shared" si="507"/>
        <v>100</v>
      </c>
      <c r="WST135" s="6">
        <f t="shared" si="507"/>
        <v>100</v>
      </c>
      <c r="WSU135" s="6">
        <f t="shared" si="507"/>
        <v>100</v>
      </c>
      <c r="WSV135" s="6">
        <f t="shared" si="507"/>
        <v>100</v>
      </c>
      <c r="WSW135" s="6">
        <f t="shared" si="507"/>
        <v>100</v>
      </c>
      <c r="WSX135" s="6">
        <f t="shared" si="507"/>
        <v>100</v>
      </c>
      <c r="WSY135" s="6">
        <f t="shared" si="507"/>
        <v>100</v>
      </c>
      <c r="WSZ135" s="6">
        <f t="shared" ref="WSZ135:WVK135" si="508">100-WSZ125</f>
        <v>100</v>
      </c>
      <c r="WTA135" s="6">
        <f t="shared" si="508"/>
        <v>100</v>
      </c>
      <c r="WTB135" s="6">
        <f t="shared" si="508"/>
        <v>100</v>
      </c>
      <c r="WTC135" s="6">
        <f t="shared" si="508"/>
        <v>100</v>
      </c>
      <c r="WTD135" s="6">
        <f t="shared" si="508"/>
        <v>100</v>
      </c>
      <c r="WTE135" s="6">
        <f t="shared" si="508"/>
        <v>100</v>
      </c>
      <c r="WTF135" s="6">
        <f t="shared" si="508"/>
        <v>100</v>
      </c>
      <c r="WTG135" s="6">
        <f t="shared" si="508"/>
        <v>100</v>
      </c>
      <c r="WTH135" s="6">
        <f t="shared" si="508"/>
        <v>100</v>
      </c>
      <c r="WTI135" s="6">
        <f t="shared" si="508"/>
        <v>100</v>
      </c>
      <c r="WTJ135" s="6">
        <f t="shared" si="508"/>
        <v>100</v>
      </c>
      <c r="WTK135" s="6">
        <f t="shared" si="508"/>
        <v>100</v>
      </c>
      <c r="WTL135" s="6">
        <f t="shared" si="508"/>
        <v>100</v>
      </c>
      <c r="WTM135" s="6">
        <f t="shared" si="508"/>
        <v>100</v>
      </c>
      <c r="WTN135" s="6">
        <f t="shared" si="508"/>
        <v>100</v>
      </c>
      <c r="WTO135" s="6">
        <f t="shared" si="508"/>
        <v>100</v>
      </c>
      <c r="WTP135" s="6">
        <f t="shared" si="508"/>
        <v>100</v>
      </c>
      <c r="WTQ135" s="6">
        <f t="shared" si="508"/>
        <v>100</v>
      </c>
      <c r="WTR135" s="6">
        <f t="shared" si="508"/>
        <v>100</v>
      </c>
      <c r="WTS135" s="6">
        <f t="shared" si="508"/>
        <v>100</v>
      </c>
      <c r="WTT135" s="6">
        <f t="shared" si="508"/>
        <v>100</v>
      </c>
      <c r="WTU135" s="6">
        <f t="shared" si="508"/>
        <v>100</v>
      </c>
      <c r="WTV135" s="6">
        <f t="shared" si="508"/>
        <v>100</v>
      </c>
      <c r="WTW135" s="6">
        <f t="shared" si="508"/>
        <v>100</v>
      </c>
      <c r="WTX135" s="6">
        <f t="shared" si="508"/>
        <v>100</v>
      </c>
      <c r="WTY135" s="6">
        <f t="shared" si="508"/>
        <v>100</v>
      </c>
      <c r="WTZ135" s="6">
        <f t="shared" si="508"/>
        <v>100</v>
      </c>
      <c r="WUA135" s="6">
        <f t="shared" si="508"/>
        <v>100</v>
      </c>
      <c r="WUB135" s="6">
        <f t="shared" si="508"/>
        <v>100</v>
      </c>
      <c r="WUC135" s="6">
        <f t="shared" si="508"/>
        <v>100</v>
      </c>
      <c r="WUD135" s="6">
        <f t="shared" si="508"/>
        <v>100</v>
      </c>
      <c r="WUE135" s="6">
        <f t="shared" si="508"/>
        <v>100</v>
      </c>
      <c r="WUF135" s="6">
        <f t="shared" si="508"/>
        <v>100</v>
      </c>
      <c r="WUG135" s="6">
        <f t="shared" si="508"/>
        <v>100</v>
      </c>
      <c r="WUH135" s="6">
        <f t="shared" si="508"/>
        <v>100</v>
      </c>
      <c r="WUI135" s="6">
        <f t="shared" si="508"/>
        <v>100</v>
      </c>
      <c r="WUJ135" s="6">
        <f t="shared" si="508"/>
        <v>100</v>
      </c>
      <c r="WUK135" s="6">
        <f t="shared" si="508"/>
        <v>100</v>
      </c>
      <c r="WUL135" s="6">
        <f t="shared" si="508"/>
        <v>100</v>
      </c>
      <c r="WUM135" s="6">
        <f t="shared" si="508"/>
        <v>100</v>
      </c>
      <c r="WUN135" s="6">
        <f t="shared" si="508"/>
        <v>100</v>
      </c>
      <c r="WUO135" s="6">
        <f t="shared" si="508"/>
        <v>100</v>
      </c>
      <c r="WUP135" s="6">
        <f t="shared" si="508"/>
        <v>100</v>
      </c>
      <c r="WUQ135" s="6">
        <f t="shared" si="508"/>
        <v>100</v>
      </c>
      <c r="WUR135" s="6">
        <f t="shared" si="508"/>
        <v>100</v>
      </c>
      <c r="WUS135" s="6">
        <f t="shared" si="508"/>
        <v>100</v>
      </c>
      <c r="WUT135" s="6">
        <f t="shared" si="508"/>
        <v>100</v>
      </c>
      <c r="WUU135" s="6">
        <f t="shared" si="508"/>
        <v>100</v>
      </c>
      <c r="WUV135" s="6">
        <f t="shared" si="508"/>
        <v>100</v>
      </c>
      <c r="WUW135" s="6">
        <f t="shared" si="508"/>
        <v>100</v>
      </c>
      <c r="WUX135" s="6">
        <f t="shared" si="508"/>
        <v>100</v>
      </c>
      <c r="WUY135" s="6">
        <f t="shared" si="508"/>
        <v>100</v>
      </c>
      <c r="WUZ135" s="6">
        <f t="shared" si="508"/>
        <v>100</v>
      </c>
      <c r="WVA135" s="6">
        <f t="shared" si="508"/>
        <v>100</v>
      </c>
      <c r="WVB135" s="6">
        <f t="shared" si="508"/>
        <v>100</v>
      </c>
      <c r="WVC135" s="6">
        <f t="shared" si="508"/>
        <v>100</v>
      </c>
      <c r="WVD135" s="6">
        <f t="shared" si="508"/>
        <v>100</v>
      </c>
      <c r="WVE135" s="6">
        <f t="shared" si="508"/>
        <v>100</v>
      </c>
      <c r="WVF135" s="6">
        <f t="shared" si="508"/>
        <v>100</v>
      </c>
      <c r="WVG135" s="6">
        <f t="shared" si="508"/>
        <v>100</v>
      </c>
      <c r="WVH135" s="6">
        <f t="shared" si="508"/>
        <v>100</v>
      </c>
      <c r="WVI135" s="6">
        <f t="shared" si="508"/>
        <v>100</v>
      </c>
      <c r="WVJ135" s="6">
        <f t="shared" si="508"/>
        <v>100</v>
      </c>
      <c r="WVK135" s="6">
        <f t="shared" si="508"/>
        <v>100</v>
      </c>
      <c r="WVL135" s="6">
        <f t="shared" ref="WVL135:WXW135" si="509">100-WVL125</f>
        <v>100</v>
      </c>
      <c r="WVM135" s="6">
        <f t="shared" si="509"/>
        <v>100</v>
      </c>
      <c r="WVN135" s="6">
        <f t="shared" si="509"/>
        <v>100</v>
      </c>
      <c r="WVO135" s="6">
        <f t="shared" si="509"/>
        <v>100</v>
      </c>
      <c r="WVP135" s="6">
        <f t="shared" si="509"/>
        <v>100</v>
      </c>
      <c r="WVQ135" s="6">
        <f t="shared" si="509"/>
        <v>100</v>
      </c>
      <c r="WVR135" s="6">
        <f t="shared" si="509"/>
        <v>100</v>
      </c>
      <c r="WVS135" s="6">
        <f t="shared" si="509"/>
        <v>100</v>
      </c>
      <c r="WVT135" s="6">
        <f t="shared" si="509"/>
        <v>100</v>
      </c>
      <c r="WVU135" s="6">
        <f t="shared" si="509"/>
        <v>100</v>
      </c>
      <c r="WVV135" s="6">
        <f t="shared" si="509"/>
        <v>100</v>
      </c>
      <c r="WVW135" s="6">
        <f t="shared" si="509"/>
        <v>100</v>
      </c>
      <c r="WVX135" s="6">
        <f t="shared" si="509"/>
        <v>100</v>
      </c>
      <c r="WVY135" s="6">
        <f t="shared" si="509"/>
        <v>100</v>
      </c>
      <c r="WVZ135" s="6">
        <f t="shared" si="509"/>
        <v>100</v>
      </c>
      <c r="WWA135" s="6">
        <f t="shared" si="509"/>
        <v>100</v>
      </c>
      <c r="WWB135" s="6">
        <f t="shared" si="509"/>
        <v>100</v>
      </c>
      <c r="WWC135" s="6">
        <f t="shared" si="509"/>
        <v>100</v>
      </c>
      <c r="WWD135" s="6">
        <f t="shared" si="509"/>
        <v>100</v>
      </c>
      <c r="WWE135" s="6">
        <f t="shared" si="509"/>
        <v>100</v>
      </c>
      <c r="WWF135" s="6">
        <f t="shared" si="509"/>
        <v>100</v>
      </c>
      <c r="WWG135" s="6">
        <f t="shared" si="509"/>
        <v>100</v>
      </c>
      <c r="WWH135" s="6">
        <f t="shared" si="509"/>
        <v>100</v>
      </c>
      <c r="WWI135" s="6">
        <f t="shared" si="509"/>
        <v>100</v>
      </c>
      <c r="WWJ135" s="6">
        <f t="shared" si="509"/>
        <v>100</v>
      </c>
      <c r="WWK135" s="6">
        <f t="shared" si="509"/>
        <v>100</v>
      </c>
      <c r="WWL135" s="6">
        <f t="shared" si="509"/>
        <v>100</v>
      </c>
      <c r="WWM135" s="6">
        <f t="shared" si="509"/>
        <v>100</v>
      </c>
      <c r="WWN135" s="6">
        <f t="shared" si="509"/>
        <v>100</v>
      </c>
      <c r="WWO135" s="6">
        <f t="shared" si="509"/>
        <v>100</v>
      </c>
      <c r="WWP135" s="6">
        <f t="shared" si="509"/>
        <v>100</v>
      </c>
      <c r="WWQ135" s="6">
        <f t="shared" si="509"/>
        <v>100</v>
      </c>
      <c r="WWR135" s="6">
        <f t="shared" si="509"/>
        <v>100</v>
      </c>
      <c r="WWS135" s="6">
        <f t="shared" si="509"/>
        <v>100</v>
      </c>
      <c r="WWT135" s="6">
        <f t="shared" si="509"/>
        <v>100</v>
      </c>
      <c r="WWU135" s="6">
        <f t="shared" si="509"/>
        <v>100</v>
      </c>
      <c r="WWV135" s="6">
        <f t="shared" si="509"/>
        <v>100</v>
      </c>
      <c r="WWW135" s="6">
        <f t="shared" si="509"/>
        <v>100</v>
      </c>
      <c r="WWX135" s="6">
        <f t="shared" si="509"/>
        <v>100</v>
      </c>
      <c r="WWY135" s="6">
        <f t="shared" si="509"/>
        <v>100</v>
      </c>
      <c r="WWZ135" s="6">
        <f t="shared" si="509"/>
        <v>100</v>
      </c>
      <c r="WXA135" s="6">
        <f t="shared" si="509"/>
        <v>100</v>
      </c>
      <c r="WXB135" s="6">
        <f t="shared" si="509"/>
        <v>100</v>
      </c>
      <c r="WXC135" s="6">
        <f t="shared" si="509"/>
        <v>100</v>
      </c>
      <c r="WXD135" s="6">
        <f t="shared" si="509"/>
        <v>100</v>
      </c>
      <c r="WXE135" s="6">
        <f t="shared" si="509"/>
        <v>100</v>
      </c>
      <c r="WXF135" s="6">
        <f t="shared" si="509"/>
        <v>100</v>
      </c>
      <c r="WXG135" s="6">
        <f t="shared" si="509"/>
        <v>100</v>
      </c>
      <c r="WXH135" s="6">
        <f t="shared" si="509"/>
        <v>100</v>
      </c>
      <c r="WXI135" s="6">
        <f t="shared" si="509"/>
        <v>100</v>
      </c>
      <c r="WXJ135" s="6">
        <f t="shared" si="509"/>
        <v>100</v>
      </c>
      <c r="WXK135" s="6">
        <f t="shared" si="509"/>
        <v>100</v>
      </c>
      <c r="WXL135" s="6">
        <f t="shared" si="509"/>
        <v>100</v>
      </c>
      <c r="WXM135" s="6">
        <f t="shared" si="509"/>
        <v>100</v>
      </c>
      <c r="WXN135" s="6">
        <f t="shared" si="509"/>
        <v>100</v>
      </c>
      <c r="WXO135" s="6">
        <f t="shared" si="509"/>
        <v>100</v>
      </c>
      <c r="WXP135" s="6">
        <f t="shared" si="509"/>
        <v>100</v>
      </c>
      <c r="WXQ135" s="6">
        <f t="shared" si="509"/>
        <v>100</v>
      </c>
      <c r="WXR135" s="6">
        <f t="shared" si="509"/>
        <v>100</v>
      </c>
      <c r="WXS135" s="6">
        <f t="shared" si="509"/>
        <v>100</v>
      </c>
      <c r="WXT135" s="6">
        <f t="shared" si="509"/>
        <v>100</v>
      </c>
      <c r="WXU135" s="6">
        <f t="shared" si="509"/>
        <v>100</v>
      </c>
      <c r="WXV135" s="6">
        <f t="shared" si="509"/>
        <v>100</v>
      </c>
      <c r="WXW135" s="6">
        <f t="shared" si="509"/>
        <v>100</v>
      </c>
      <c r="WXX135" s="6">
        <f t="shared" ref="WXX135:XAI135" si="510">100-WXX125</f>
        <v>100</v>
      </c>
      <c r="WXY135" s="6">
        <f t="shared" si="510"/>
        <v>100</v>
      </c>
      <c r="WXZ135" s="6">
        <f t="shared" si="510"/>
        <v>100</v>
      </c>
      <c r="WYA135" s="6">
        <f t="shared" si="510"/>
        <v>100</v>
      </c>
      <c r="WYB135" s="6">
        <f t="shared" si="510"/>
        <v>100</v>
      </c>
      <c r="WYC135" s="6">
        <f t="shared" si="510"/>
        <v>100</v>
      </c>
      <c r="WYD135" s="6">
        <f t="shared" si="510"/>
        <v>100</v>
      </c>
      <c r="WYE135" s="6">
        <f t="shared" si="510"/>
        <v>100</v>
      </c>
      <c r="WYF135" s="6">
        <f t="shared" si="510"/>
        <v>100</v>
      </c>
      <c r="WYG135" s="6">
        <f t="shared" si="510"/>
        <v>100</v>
      </c>
      <c r="WYH135" s="6">
        <f t="shared" si="510"/>
        <v>100</v>
      </c>
      <c r="WYI135" s="6">
        <f t="shared" si="510"/>
        <v>100</v>
      </c>
      <c r="WYJ135" s="6">
        <f t="shared" si="510"/>
        <v>100</v>
      </c>
      <c r="WYK135" s="6">
        <f t="shared" si="510"/>
        <v>100</v>
      </c>
      <c r="WYL135" s="6">
        <f t="shared" si="510"/>
        <v>100</v>
      </c>
      <c r="WYM135" s="6">
        <f t="shared" si="510"/>
        <v>100</v>
      </c>
      <c r="WYN135" s="6">
        <f t="shared" si="510"/>
        <v>100</v>
      </c>
      <c r="WYO135" s="6">
        <f t="shared" si="510"/>
        <v>100</v>
      </c>
      <c r="WYP135" s="6">
        <f t="shared" si="510"/>
        <v>100</v>
      </c>
      <c r="WYQ135" s="6">
        <f t="shared" si="510"/>
        <v>100</v>
      </c>
      <c r="WYR135" s="6">
        <f t="shared" si="510"/>
        <v>100</v>
      </c>
      <c r="WYS135" s="6">
        <f t="shared" si="510"/>
        <v>100</v>
      </c>
      <c r="WYT135" s="6">
        <f t="shared" si="510"/>
        <v>100</v>
      </c>
      <c r="WYU135" s="6">
        <f t="shared" si="510"/>
        <v>100</v>
      </c>
      <c r="WYV135" s="6">
        <f t="shared" si="510"/>
        <v>100</v>
      </c>
      <c r="WYW135" s="6">
        <f t="shared" si="510"/>
        <v>100</v>
      </c>
      <c r="WYX135" s="6">
        <f t="shared" si="510"/>
        <v>100</v>
      </c>
      <c r="WYY135" s="6">
        <f t="shared" si="510"/>
        <v>100</v>
      </c>
      <c r="WYZ135" s="6">
        <f t="shared" si="510"/>
        <v>100</v>
      </c>
      <c r="WZA135" s="6">
        <f t="shared" si="510"/>
        <v>100</v>
      </c>
      <c r="WZB135" s="6">
        <f t="shared" si="510"/>
        <v>100</v>
      </c>
      <c r="WZC135" s="6">
        <f t="shared" si="510"/>
        <v>100</v>
      </c>
      <c r="WZD135" s="6">
        <f t="shared" si="510"/>
        <v>100</v>
      </c>
      <c r="WZE135" s="6">
        <f t="shared" si="510"/>
        <v>100</v>
      </c>
      <c r="WZF135" s="6">
        <f t="shared" si="510"/>
        <v>100</v>
      </c>
      <c r="WZG135" s="6">
        <f t="shared" si="510"/>
        <v>100</v>
      </c>
      <c r="WZH135" s="6">
        <f t="shared" si="510"/>
        <v>100</v>
      </c>
      <c r="WZI135" s="6">
        <f t="shared" si="510"/>
        <v>100</v>
      </c>
      <c r="WZJ135" s="6">
        <f t="shared" si="510"/>
        <v>100</v>
      </c>
      <c r="WZK135" s="6">
        <f t="shared" si="510"/>
        <v>100</v>
      </c>
      <c r="WZL135" s="6">
        <f t="shared" si="510"/>
        <v>100</v>
      </c>
      <c r="WZM135" s="6">
        <f t="shared" si="510"/>
        <v>100</v>
      </c>
      <c r="WZN135" s="6">
        <f t="shared" si="510"/>
        <v>100</v>
      </c>
      <c r="WZO135" s="6">
        <f t="shared" si="510"/>
        <v>100</v>
      </c>
      <c r="WZP135" s="6">
        <f t="shared" si="510"/>
        <v>100</v>
      </c>
      <c r="WZQ135" s="6">
        <f t="shared" si="510"/>
        <v>100</v>
      </c>
      <c r="WZR135" s="6">
        <f t="shared" si="510"/>
        <v>100</v>
      </c>
      <c r="WZS135" s="6">
        <f t="shared" si="510"/>
        <v>100</v>
      </c>
      <c r="WZT135" s="6">
        <f t="shared" si="510"/>
        <v>100</v>
      </c>
      <c r="WZU135" s="6">
        <f t="shared" si="510"/>
        <v>100</v>
      </c>
      <c r="WZV135" s="6">
        <f t="shared" si="510"/>
        <v>100</v>
      </c>
      <c r="WZW135" s="6">
        <f t="shared" si="510"/>
        <v>100</v>
      </c>
      <c r="WZX135" s="6">
        <f t="shared" si="510"/>
        <v>100</v>
      </c>
      <c r="WZY135" s="6">
        <f t="shared" si="510"/>
        <v>100</v>
      </c>
      <c r="WZZ135" s="6">
        <f t="shared" si="510"/>
        <v>100</v>
      </c>
      <c r="XAA135" s="6">
        <f t="shared" si="510"/>
        <v>100</v>
      </c>
      <c r="XAB135" s="6">
        <f t="shared" si="510"/>
        <v>100</v>
      </c>
      <c r="XAC135" s="6">
        <f t="shared" si="510"/>
        <v>100</v>
      </c>
      <c r="XAD135" s="6">
        <f t="shared" si="510"/>
        <v>100</v>
      </c>
      <c r="XAE135" s="6">
        <f t="shared" si="510"/>
        <v>100</v>
      </c>
      <c r="XAF135" s="6">
        <f t="shared" si="510"/>
        <v>100</v>
      </c>
      <c r="XAG135" s="6">
        <f t="shared" si="510"/>
        <v>100</v>
      </c>
      <c r="XAH135" s="6">
        <f t="shared" si="510"/>
        <v>100</v>
      </c>
      <c r="XAI135" s="6">
        <f t="shared" si="510"/>
        <v>100</v>
      </c>
      <c r="XAJ135" s="6">
        <f t="shared" ref="XAJ135:XCU135" si="511">100-XAJ125</f>
        <v>100</v>
      </c>
      <c r="XAK135" s="6">
        <f t="shared" si="511"/>
        <v>100</v>
      </c>
      <c r="XAL135" s="6">
        <f t="shared" si="511"/>
        <v>100</v>
      </c>
      <c r="XAM135" s="6">
        <f t="shared" si="511"/>
        <v>100</v>
      </c>
      <c r="XAN135" s="6">
        <f t="shared" si="511"/>
        <v>100</v>
      </c>
      <c r="XAO135" s="6">
        <f t="shared" si="511"/>
        <v>100</v>
      </c>
      <c r="XAP135" s="6">
        <f t="shared" si="511"/>
        <v>100</v>
      </c>
      <c r="XAQ135" s="6">
        <f t="shared" si="511"/>
        <v>100</v>
      </c>
      <c r="XAR135" s="6">
        <f t="shared" si="511"/>
        <v>100</v>
      </c>
      <c r="XAS135" s="6">
        <f t="shared" si="511"/>
        <v>100</v>
      </c>
      <c r="XAT135" s="6">
        <f t="shared" si="511"/>
        <v>100</v>
      </c>
      <c r="XAU135" s="6">
        <f t="shared" si="511"/>
        <v>100</v>
      </c>
      <c r="XAV135" s="6">
        <f t="shared" si="511"/>
        <v>100</v>
      </c>
      <c r="XAW135" s="6">
        <f t="shared" si="511"/>
        <v>100</v>
      </c>
      <c r="XAX135" s="6">
        <f t="shared" si="511"/>
        <v>100</v>
      </c>
      <c r="XAY135" s="6">
        <f t="shared" si="511"/>
        <v>100</v>
      </c>
      <c r="XAZ135" s="6">
        <f t="shared" si="511"/>
        <v>100</v>
      </c>
      <c r="XBA135" s="6">
        <f t="shared" si="511"/>
        <v>100</v>
      </c>
      <c r="XBB135" s="6">
        <f t="shared" si="511"/>
        <v>100</v>
      </c>
      <c r="XBC135" s="6">
        <f t="shared" si="511"/>
        <v>100</v>
      </c>
      <c r="XBD135" s="6">
        <f t="shared" si="511"/>
        <v>100</v>
      </c>
      <c r="XBE135" s="6">
        <f t="shared" si="511"/>
        <v>100</v>
      </c>
      <c r="XBF135" s="6">
        <f t="shared" si="511"/>
        <v>100</v>
      </c>
      <c r="XBG135" s="6">
        <f t="shared" si="511"/>
        <v>100</v>
      </c>
      <c r="XBH135" s="6">
        <f t="shared" si="511"/>
        <v>100</v>
      </c>
      <c r="XBI135" s="6">
        <f t="shared" si="511"/>
        <v>100</v>
      </c>
      <c r="XBJ135" s="6">
        <f t="shared" si="511"/>
        <v>100</v>
      </c>
      <c r="XBK135" s="6">
        <f t="shared" si="511"/>
        <v>100</v>
      </c>
      <c r="XBL135" s="6">
        <f t="shared" si="511"/>
        <v>100</v>
      </c>
      <c r="XBM135" s="6">
        <f t="shared" si="511"/>
        <v>100</v>
      </c>
      <c r="XBN135" s="6">
        <f t="shared" si="511"/>
        <v>100</v>
      </c>
      <c r="XBO135" s="6">
        <f t="shared" si="511"/>
        <v>100</v>
      </c>
      <c r="XBP135" s="6">
        <f t="shared" si="511"/>
        <v>100</v>
      </c>
      <c r="XBQ135" s="6">
        <f t="shared" si="511"/>
        <v>100</v>
      </c>
      <c r="XBR135" s="6">
        <f t="shared" si="511"/>
        <v>100</v>
      </c>
      <c r="XBS135" s="6">
        <f t="shared" si="511"/>
        <v>100</v>
      </c>
      <c r="XBT135" s="6">
        <f t="shared" si="511"/>
        <v>100</v>
      </c>
      <c r="XBU135" s="6">
        <f t="shared" si="511"/>
        <v>100</v>
      </c>
      <c r="XBV135" s="6">
        <f t="shared" si="511"/>
        <v>100</v>
      </c>
      <c r="XBW135" s="6">
        <f t="shared" si="511"/>
        <v>100</v>
      </c>
      <c r="XBX135" s="6">
        <f t="shared" si="511"/>
        <v>100</v>
      </c>
      <c r="XBY135" s="6">
        <f t="shared" si="511"/>
        <v>100</v>
      </c>
      <c r="XBZ135" s="6">
        <f t="shared" si="511"/>
        <v>100</v>
      </c>
      <c r="XCA135" s="6">
        <f t="shared" si="511"/>
        <v>100</v>
      </c>
      <c r="XCB135" s="6">
        <f t="shared" si="511"/>
        <v>100</v>
      </c>
      <c r="XCC135" s="6">
        <f t="shared" si="511"/>
        <v>100</v>
      </c>
      <c r="XCD135" s="6">
        <f t="shared" si="511"/>
        <v>100</v>
      </c>
      <c r="XCE135" s="6">
        <f t="shared" si="511"/>
        <v>100</v>
      </c>
      <c r="XCF135" s="6">
        <f t="shared" si="511"/>
        <v>100</v>
      </c>
      <c r="XCG135" s="6">
        <f t="shared" si="511"/>
        <v>100</v>
      </c>
      <c r="XCH135" s="6">
        <f t="shared" si="511"/>
        <v>100</v>
      </c>
      <c r="XCI135" s="6">
        <f t="shared" si="511"/>
        <v>100</v>
      </c>
      <c r="XCJ135" s="6">
        <f t="shared" si="511"/>
        <v>100</v>
      </c>
      <c r="XCK135" s="6">
        <f t="shared" si="511"/>
        <v>100</v>
      </c>
      <c r="XCL135" s="6">
        <f t="shared" si="511"/>
        <v>100</v>
      </c>
      <c r="XCM135" s="6">
        <f t="shared" si="511"/>
        <v>100</v>
      </c>
      <c r="XCN135" s="6">
        <f t="shared" si="511"/>
        <v>100</v>
      </c>
      <c r="XCO135" s="6">
        <f t="shared" si="511"/>
        <v>100</v>
      </c>
      <c r="XCP135" s="6">
        <f t="shared" si="511"/>
        <v>100</v>
      </c>
      <c r="XCQ135" s="6">
        <f t="shared" si="511"/>
        <v>100</v>
      </c>
      <c r="XCR135" s="6">
        <f t="shared" si="511"/>
        <v>100</v>
      </c>
      <c r="XCS135" s="6">
        <f t="shared" si="511"/>
        <v>100</v>
      </c>
      <c r="XCT135" s="6">
        <f t="shared" si="511"/>
        <v>100</v>
      </c>
      <c r="XCU135" s="6">
        <f t="shared" si="511"/>
        <v>100</v>
      </c>
      <c r="XCV135" s="6">
        <f t="shared" ref="XCV135:XFD135" si="512">100-XCV125</f>
        <v>100</v>
      </c>
      <c r="XCW135" s="6">
        <f t="shared" si="512"/>
        <v>100</v>
      </c>
      <c r="XCX135" s="6">
        <f t="shared" si="512"/>
        <v>100</v>
      </c>
      <c r="XCY135" s="6">
        <f t="shared" si="512"/>
        <v>100</v>
      </c>
      <c r="XCZ135" s="6">
        <f t="shared" si="512"/>
        <v>100</v>
      </c>
      <c r="XDA135" s="6">
        <f t="shared" si="512"/>
        <v>100</v>
      </c>
      <c r="XDB135" s="6">
        <f t="shared" si="512"/>
        <v>100</v>
      </c>
      <c r="XDC135" s="6">
        <f t="shared" si="512"/>
        <v>100</v>
      </c>
      <c r="XDD135" s="6">
        <f t="shared" si="512"/>
        <v>100</v>
      </c>
      <c r="XDE135" s="6">
        <f t="shared" si="512"/>
        <v>100</v>
      </c>
      <c r="XDF135" s="6">
        <f t="shared" si="512"/>
        <v>100</v>
      </c>
      <c r="XDG135" s="6">
        <f t="shared" si="512"/>
        <v>100</v>
      </c>
      <c r="XDH135" s="6">
        <f t="shared" si="512"/>
        <v>100</v>
      </c>
      <c r="XDI135" s="6">
        <f t="shared" si="512"/>
        <v>100</v>
      </c>
      <c r="XDJ135" s="6">
        <f t="shared" si="512"/>
        <v>100</v>
      </c>
      <c r="XDK135" s="6">
        <f t="shared" si="512"/>
        <v>100</v>
      </c>
      <c r="XDL135" s="6">
        <f t="shared" si="512"/>
        <v>100</v>
      </c>
      <c r="XDM135" s="6">
        <f t="shared" si="512"/>
        <v>100</v>
      </c>
      <c r="XDN135" s="6">
        <f t="shared" si="512"/>
        <v>100</v>
      </c>
      <c r="XDO135" s="6">
        <f t="shared" si="512"/>
        <v>100</v>
      </c>
      <c r="XDP135" s="6">
        <f t="shared" si="512"/>
        <v>100</v>
      </c>
      <c r="XDQ135" s="6">
        <f t="shared" si="512"/>
        <v>100</v>
      </c>
      <c r="XDR135" s="6">
        <f t="shared" si="512"/>
        <v>100</v>
      </c>
      <c r="XDS135" s="6">
        <f t="shared" si="512"/>
        <v>100</v>
      </c>
      <c r="XDT135" s="6">
        <f t="shared" si="512"/>
        <v>100</v>
      </c>
      <c r="XDU135" s="6">
        <f t="shared" si="512"/>
        <v>100</v>
      </c>
      <c r="XDV135" s="6">
        <f t="shared" si="512"/>
        <v>100</v>
      </c>
      <c r="XDW135" s="6">
        <f t="shared" si="512"/>
        <v>100</v>
      </c>
      <c r="XDX135" s="6">
        <f t="shared" si="512"/>
        <v>100</v>
      </c>
      <c r="XDY135" s="6">
        <f t="shared" si="512"/>
        <v>100</v>
      </c>
      <c r="XDZ135" s="6">
        <f t="shared" si="512"/>
        <v>100</v>
      </c>
      <c r="XEA135" s="6">
        <f t="shared" si="512"/>
        <v>100</v>
      </c>
      <c r="XEB135" s="6">
        <f t="shared" si="512"/>
        <v>100</v>
      </c>
      <c r="XEC135" s="6">
        <f t="shared" si="512"/>
        <v>100</v>
      </c>
      <c r="XED135" s="6">
        <f t="shared" si="512"/>
        <v>100</v>
      </c>
      <c r="XEE135" s="6">
        <f t="shared" si="512"/>
        <v>100</v>
      </c>
      <c r="XEF135" s="6">
        <f t="shared" si="512"/>
        <v>100</v>
      </c>
      <c r="XEG135" s="6">
        <f t="shared" si="512"/>
        <v>100</v>
      </c>
      <c r="XEH135" s="6">
        <f t="shared" si="512"/>
        <v>100</v>
      </c>
      <c r="XEI135" s="6">
        <f t="shared" si="512"/>
        <v>100</v>
      </c>
      <c r="XEJ135" s="6">
        <f t="shared" si="512"/>
        <v>100</v>
      </c>
      <c r="XEK135" s="6">
        <f t="shared" si="512"/>
        <v>100</v>
      </c>
      <c r="XEL135" s="6">
        <f t="shared" si="512"/>
        <v>100</v>
      </c>
      <c r="XEM135" s="6">
        <f t="shared" si="512"/>
        <v>100</v>
      </c>
      <c r="XEN135" s="6">
        <f t="shared" si="512"/>
        <v>100</v>
      </c>
      <c r="XEO135" s="6">
        <f t="shared" si="512"/>
        <v>100</v>
      </c>
      <c r="XEP135" s="6">
        <f t="shared" si="512"/>
        <v>100</v>
      </c>
      <c r="XEQ135" s="6">
        <f t="shared" si="512"/>
        <v>100</v>
      </c>
      <c r="XER135" s="6">
        <f t="shared" si="512"/>
        <v>100</v>
      </c>
      <c r="XES135" s="6">
        <f t="shared" si="512"/>
        <v>100</v>
      </c>
      <c r="XET135" s="6">
        <f t="shared" si="512"/>
        <v>100</v>
      </c>
      <c r="XEU135" s="6">
        <f t="shared" si="512"/>
        <v>100</v>
      </c>
      <c r="XEV135" s="6">
        <f t="shared" si="512"/>
        <v>100</v>
      </c>
      <c r="XEW135" s="6">
        <f t="shared" si="512"/>
        <v>100</v>
      </c>
      <c r="XEX135" s="6">
        <f t="shared" si="512"/>
        <v>100</v>
      </c>
      <c r="XEY135" s="6">
        <f t="shared" si="512"/>
        <v>100</v>
      </c>
      <c r="XEZ135" s="6">
        <f t="shared" si="512"/>
        <v>100</v>
      </c>
      <c r="XFA135" s="6">
        <f t="shared" si="512"/>
        <v>100</v>
      </c>
      <c r="XFB135" s="6">
        <f t="shared" si="512"/>
        <v>100</v>
      </c>
      <c r="XFC135" s="6">
        <f t="shared" si="512"/>
        <v>100</v>
      </c>
      <c r="XFD135" s="6">
        <f t="shared" si="512"/>
        <v>100</v>
      </c>
    </row>
    <row r="136" spans="1:16384">
      <c r="C136" s="41" t="s">
        <v>30</v>
      </c>
      <c r="D136" s="63">
        <f t="shared" ref="D136:BO136" si="513">100-D126</f>
        <v>44.9</v>
      </c>
      <c r="E136" s="63">
        <f t="shared" si="513"/>
        <v>45.2</v>
      </c>
      <c r="F136" s="63">
        <f t="shared" si="513"/>
        <v>44.6</v>
      </c>
      <c r="G136" s="63">
        <f t="shared" si="513"/>
        <v>42.5</v>
      </c>
      <c r="H136" s="63">
        <f t="shared" si="513"/>
        <v>51.9</v>
      </c>
      <c r="I136" s="87">
        <f t="shared" si="513"/>
        <v>42.9</v>
      </c>
      <c r="J136" s="63">
        <f t="shared" si="513"/>
        <v>51.9</v>
      </c>
      <c r="K136" s="63">
        <f t="shared" si="513"/>
        <v>42.2</v>
      </c>
      <c r="L136" s="63">
        <f t="shared" si="513"/>
        <v>51.9</v>
      </c>
      <c r="M136" s="63">
        <f t="shared" si="513"/>
        <v>48.1</v>
      </c>
      <c r="N136" s="63">
        <f t="shared" si="513"/>
        <v>0</v>
      </c>
      <c r="O136" s="63">
        <f t="shared" si="513"/>
        <v>35.299999999999997</v>
      </c>
      <c r="P136" s="100" t="s">
        <v>94</v>
      </c>
      <c r="Q136" s="60">
        <f t="shared" si="513"/>
        <v>100</v>
      </c>
      <c r="R136" s="55">
        <f t="shared" si="513"/>
        <v>100</v>
      </c>
      <c r="S136" s="6">
        <f t="shared" si="513"/>
        <v>100</v>
      </c>
      <c r="T136" s="6">
        <f t="shared" si="513"/>
        <v>100</v>
      </c>
      <c r="U136" s="6">
        <f t="shared" si="513"/>
        <v>100</v>
      </c>
      <c r="V136" s="6">
        <f t="shared" si="513"/>
        <v>100</v>
      </c>
      <c r="W136" s="6">
        <f t="shared" si="513"/>
        <v>100</v>
      </c>
      <c r="X136" s="6">
        <f t="shared" si="513"/>
        <v>100</v>
      </c>
      <c r="Y136" s="6">
        <f t="shared" si="513"/>
        <v>100</v>
      </c>
      <c r="Z136" s="6">
        <f t="shared" si="513"/>
        <v>100</v>
      </c>
      <c r="AA136" s="6">
        <f t="shared" si="513"/>
        <v>100</v>
      </c>
      <c r="AB136" s="6">
        <f t="shared" si="513"/>
        <v>100</v>
      </c>
      <c r="AC136" s="6">
        <f t="shared" si="513"/>
        <v>100</v>
      </c>
      <c r="AD136" s="6">
        <f t="shared" si="513"/>
        <v>100</v>
      </c>
      <c r="AE136" s="6">
        <f t="shared" si="513"/>
        <v>100</v>
      </c>
      <c r="AF136" s="6">
        <f t="shared" si="513"/>
        <v>100</v>
      </c>
      <c r="AG136" s="6">
        <f t="shared" si="513"/>
        <v>100</v>
      </c>
      <c r="AH136" s="6">
        <f t="shared" si="513"/>
        <v>100</v>
      </c>
      <c r="AI136" s="6">
        <f t="shared" si="513"/>
        <v>100</v>
      </c>
      <c r="AJ136" s="6">
        <f t="shared" si="513"/>
        <v>100</v>
      </c>
      <c r="AK136" s="6">
        <f t="shared" si="513"/>
        <v>100</v>
      </c>
      <c r="AL136" s="6">
        <f t="shared" si="513"/>
        <v>100</v>
      </c>
      <c r="AM136" s="6">
        <f t="shared" si="513"/>
        <v>100</v>
      </c>
      <c r="AN136" s="6">
        <f t="shared" si="513"/>
        <v>100</v>
      </c>
      <c r="AO136" s="6">
        <f t="shared" si="513"/>
        <v>100</v>
      </c>
      <c r="AP136" s="6">
        <f t="shared" si="513"/>
        <v>100</v>
      </c>
      <c r="AQ136" s="6">
        <f t="shared" si="513"/>
        <v>100</v>
      </c>
      <c r="AR136" s="6">
        <f t="shared" si="513"/>
        <v>100</v>
      </c>
      <c r="AS136" s="6">
        <f t="shared" si="513"/>
        <v>100</v>
      </c>
      <c r="AT136" s="6">
        <f t="shared" si="513"/>
        <v>100</v>
      </c>
      <c r="AU136" s="6">
        <f t="shared" si="513"/>
        <v>100</v>
      </c>
      <c r="AV136" s="6">
        <f t="shared" si="513"/>
        <v>100</v>
      </c>
      <c r="AW136" s="6">
        <f t="shared" si="513"/>
        <v>100</v>
      </c>
      <c r="AX136" s="6">
        <f t="shared" si="513"/>
        <v>100</v>
      </c>
      <c r="AY136" s="6">
        <f t="shared" si="513"/>
        <v>100</v>
      </c>
      <c r="AZ136" s="6">
        <f t="shared" si="513"/>
        <v>100</v>
      </c>
      <c r="BA136" s="6">
        <f t="shared" si="513"/>
        <v>100</v>
      </c>
      <c r="BB136" s="6">
        <f t="shared" si="513"/>
        <v>100</v>
      </c>
      <c r="BC136" s="6">
        <f t="shared" si="513"/>
        <v>100</v>
      </c>
      <c r="BD136" s="6">
        <f t="shared" si="513"/>
        <v>100</v>
      </c>
      <c r="BE136" s="6">
        <f t="shared" si="513"/>
        <v>100</v>
      </c>
      <c r="BF136" s="6">
        <f t="shared" si="513"/>
        <v>100</v>
      </c>
      <c r="BG136" s="6">
        <f t="shared" si="513"/>
        <v>100</v>
      </c>
      <c r="BH136" s="6">
        <f t="shared" si="513"/>
        <v>100</v>
      </c>
      <c r="BI136" s="6">
        <f t="shared" si="513"/>
        <v>100</v>
      </c>
      <c r="BJ136" s="6">
        <f t="shared" si="513"/>
        <v>100</v>
      </c>
      <c r="BK136" s="6">
        <f t="shared" si="513"/>
        <v>100</v>
      </c>
      <c r="BL136" s="6">
        <f t="shared" si="513"/>
        <v>100</v>
      </c>
      <c r="BM136" s="6">
        <f t="shared" si="513"/>
        <v>100</v>
      </c>
      <c r="BN136" s="6">
        <f t="shared" si="513"/>
        <v>100</v>
      </c>
      <c r="BO136" s="6">
        <f t="shared" si="513"/>
        <v>100</v>
      </c>
      <c r="BP136" s="6">
        <f t="shared" ref="BP136:EA136" si="514">100-BP126</f>
        <v>100</v>
      </c>
      <c r="BQ136" s="6">
        <f t="shared" si="514"/>
        <v>100</v>
      </c>
      <c r="BR136" s="6">
        <f t="shared" si="514"/>
        <v>100</v>
      </c>
      <c r="BS136" s="6">
        <f t="shared" si="514"/>
        <v>100</v>
      </c>
      <c r="BT136" s="6">
        <f t="shared" si="514"/>
        <v>100</v>
      </c>
      <c r="BU136" s="6">
        <f t="shared" si="514"/>
        <v>100</v>
      </c>
      <c r="BV136" s="6">
        <f t="shared" si="514"/>
        <v>100</v>
      </c>
      <c r="BW136" s="6">
        <f t="shared" si="514"/>
        <v>100</v>
      </c>
      <c r="BX136" s="6">
        <f t="shared" si="514"/>
        <v>100</v>
      </c>
      <c r="BY136" s="6">
        <f t="shared" si="514"/>
        <v>100</v>
      </c>
      <c r="BZ136" s="6">
        <f t="shared" si="514"/>
        <v>100</v>
      </c>
      <c r="CA136" s="6">
        <f t="shared" si="514"/>
        <v>100</v>
      </c>
      <c r="CB136" s="6">
        <f t="shared" si="514"/>
        <v>100</v>
      </c>
      <c r="CC136" s="6">
        <f t="shared" si="514"/>
        <v>100</v>
      </c>
      <c r="CD136" s="6">
        <f t="shared" si="514"/>
        <v>100</v>
      </c>
      <c r="CE136" s="6">
        <f t="shared" si="514"/>
        <v>100</v>
      </c>
      <c r="CF136" s="6">
        <f t="shared" si="514"/>
        <v>100</v>
      </c>
      <c r="CG136" s="6">
        <f t="shared" si="514"/>
        <v>100</v>
      </c>
      <c r="CH136" s="6">
        <f t="shared" si="514"/>
        <v>100</v>
      </c>
      <c r="CI136" s="6">
        <f t="shared" si="514"/>
        <v>100</v>
      </c>
      <c r="CJ136" s="6">
        <f t="shared" si="514"/>
        <v>100</v>
      </c>
      <c r="CK136" s="6">
        <f t="shared" si="514"/>
        <v>100</v>
      </c>
      <c r="CL136" s="6">
        <f t="shared" si="514"/>
        <v>100</v>
      </c>
      <c r="CM136" s="6">
        <f t="shared" si="514"/>
        <v>100</v>
      </c>
      <c r="CN136" s="6">
        <f t="shared" si="514"/>
        <v>100</v>
      </c>
      <c r="CO136" s="6">
        <f t="shared" si="514"/>
        <v>100</v>
      </c>
      <c r="CP136" s="6">
        <f t="shared" si="514"/>
        <v>100</v>
      </c>
      <c r="CQ136" s="6">
        <f t="shared" si="514"/>
        <v>100</v>
      </c>
      <c r="CR136" s="6">
        <f t="shared" si="514"/>
        <v>100</v>
      </c>
      <c r="CS136" s="6">
        <f t="shared" si="514"/>
        <v>100</v>
      </c>
      <c r="CT136" s="6">
        <f t="shared" si="514"/>
        <v>100</v>
      </c>
      <c r="CU136" s="6">
        <f t="shared" si="514"/>
        <v>100</v>
      </c>
      <c r="CV136" s="6">
        <f t="shared" si="514"/>
        <v>100</v>
      </c>
      <c r="CW136" s="6">
        <f t="shared" si="514"/>
        <v>100</v>
      </c>
      <c r="CX136" s="6">
        <f t="shared" si="514"/>
        <v>100</v>
      </c>
      <c r="CY136" s="6">
        <f t="shared" si="514"/>
        <v>100</v>
      </c>
      <c r="CZ136" s="6">
        <f t="shared" si="514"/>
        <v>100</v>
      </c>
      <c r="DA136" s="6">
        <f t="shared" si="514"/>
        <v>100</v>
      </c>
      <c r="DB136" s="6">
        <f t="shared" si="514"/>
        <v>100</v>
      </c>
      <c r="DC136" s="6">
        <f t="shared" si="514"/>
        <v>100</v>
      </c>
      <c r="DD136" s="6">
        <f t="shared" si="514"/>
        <v>100</v>
      </c>
      <c r="DE136" s="6">
        <f t="shared" si="514"/>
        <v>100</v>
      </c>
      <c r="DF136" s="6">
        <f t="shared" si="514"/>
        <v>100</v>
      </c>
      <c r="DG136" s="6">
        <f t="shared" si="514"/>
        <v>100</v>
      </c>
      <c r="DH136" s="6">
        <f t="shared" si="514"/>
        <v>100</v>
      </c>
      <c r="DI136" s="6">
        <f t="shared" si="514"/>
        <v>100</v>
      </c>
      <c r="DJ136" s="6">
        <f t="shared" si="514"/>
        <v>100</v>
      </c>
      <c r="DK136" s="6">
        <f t="shared" si="514"/>
        <v>100</v>
      </c>
      <c r="DL136" s="6">
        <f t="shared" si="514"/>
        <v>100</v>
      </c>
      <c r="DM136" s="6">
        <f t="shared" si="514"/>
        <v>100</v>
      </c>
      <c r="DN136" s="6">
        <f t="shared" si="514"/>
        <v>100</v>
      </c>
      <c r="DO136" s="6">
        <f t="shared" si="514"/>
        <v>100</v>
      </c>
      <c r="DP136" s="6">
        <f t="shared" si="514"/>
        <v>100</v>
      </c>
      <c r="DQ136" s="6">
        <f t="shared" si="514"/>
        <v>100</v>
      </c>
      <c r="DR136" s="6">
        <f t="shared" si="514"/>
        <v>100</v>
      </c>
      <c r="DS136" s="6">
        <f t="shared" si="514"/>
        <v>100</v>
      </c>
      <c r="DT136" s="6">
        <f t="shared" si="514"/>
        <v>100</v>
      </c>
      <c r="DU136" s="6">
        <f t="shared" si="514"/>
        <v>100</v>
      </c>
      <c r="DV136" s="6">
        <f t="shared" si="514"/>
        <v>100</v>
      </c>
      <c r="DW136" s="6">
        <f t="shared" si="514"/>
        <v>100</v>
      </c>
      <c r="DX136" s="6">
        <f t="shared" si="514"/>
        <v>100</v>
      </c>
      <c r="DY136" s="6">
        <f t="shared" si="514"/>
        <v>100</v>
      </c>
      <c r="DZ136" s="6">
        <f t="shared" si="514"/>
        <v>100</v>
      </c>
      <c r="EA136" s="6">
        <f t="shared" si="514"/>
        <v>100</v>
      </c>
      <c r="EB136" s="6">
        <f t="shared" ref="EB136:GM136" si="515">100-EB126</f>
        <v>100</v>
      </c>
      <c r="EC136" s="6">
        <f t="shared" si="515"/>
        <v>100</v>
      </c>
      <c r="ED136" s="6">
        <f t="shared" si="515"/>
        <v>100</v>
      </c>
      <c r="EE136" s="6">
        <f t="shared" si="515"/>
        <v>100</v>
      </c>
      <c r="EF136" s="6">
        <f t="shared" si="515"/>
        <v>100</v>
      </c>
      <c r="EG136" s="6">
        <f t="shared" si="515"/>
        <v>100</v>
      </c>
      <c r="EH136" s="6">
        <f t="shared" si="515"/>
        <v>100</v>
      </c>
      <c r="EI136" s="6">
        <f t="shared" si="515"/>
        <v>100</v>
      </c>
      <c r="EJ136" s="6">
        <f t="shared" si="515"/>
        <v>100</v>
      </c>
      <c r="EK136" s="6">
        <f t="shared" si="515"/>
        <v>100</v>
      </c>
      <c r="EL136" s="6">
        <f t="shared" si="515"/>
        <v>100</v>
      </c>
      <c r="EM136" s="6">
        <f t="shared" si="515"/>
        <v>100</v>
      </c>
      <c r="EN136" s="6">
        <f t="shared" si="515"/>
        <v>100</v>
      </c>
      <c r="EO136" s="6">
        <f t="shared" si="515"/>
        <v>100</v>
      </c>
      <c r="EP136" s="6">
        <f t="shared" si="515"/>
        <v>100</v>
      </c>
      <c r="EQ136" s="6">
        <f t="shared" si="515"/>
        <v>100</v>
      </c>
      <c r="ER136" s="6">
        <f t="shared" si="515"/>
        <v>100</v>
      </c>
      <c r="ES136" s="6">
        <f t="shared" si="515"/>
        <v>100</v>
      </c>
      <c r="ET136" s="6">
        <f t="shared" si="515"/>
        <v>100</v>
      </c>
      <c r="EU136" s="6">
        <f t="shared" si="515"/>
        <v>100</v>
      </c>
      <c r="EV136" s="6">
        <f t="shared" si="515"/>
        <v>100</v>
      </c>
      <c r="EW136" s="6">
        <f t="shared" si="515"/>
        <v>100</v>
      </c>
      <c r="EX136" s="6">
        <f t="shared" si="515"/>
        <v>100</v>
      </c>
      <c r="EY136" s="6">
        <f t="shared" si="515"/>
        <v>100</v>
      </c>
      <c r="EZ136" s="6">
        <f t="shared" si="515"/>
        <v>100</v>
      </c>
      <c r="FA136" s="6">
        <f t="shared" si="515"/>
        <v>100</v>
      </c>
      <c r="FB136" s="6">
        <f t="shared" si="515"/>
        <v>100</v>
      </c>
      <c r="FC136" s="6">
        <f t="shared" si="515"/>
        <v>100</v>
      </c>
      <c r="FD136" s="6">
        <f t="shared" si="515"/>
        <v>100</v>
      </c>
      <c r="FE136" s="6">
        <f t="shared" si="515"/>
        <v>100</v>
      </c>
      <c r="FF136" s="6">
        <f t="shared" si="515"/>
        <v>100</v>
      </c>
      <c r="FG136" s="6">
        <f t="shared" si="515"/>
        <v>100</v>
      </c>
      <c r="FH136" s="6">
        <f t="shared" si="515"/>
        <v>100</v>
      </c>
      <c r="FI136" s="6">
        <f t="shared" si="515"/>
        <v>100</v>
      </c>
      <c r="FJ136" s="6">
        <f t="shared" si="515"/>
        <v>100</v>
      </c>
      <c r="FK136" s="6">
        <f t="shared" si="515"/>
        <v>100</v>
      </c>
      <c r="FL136" s="6">
        <f t="shared" si="515"/>
        <v>100</v>
      </c>
      <c r="FM136" s="6">
        <f t="shared" si="515"/>
        <v>100</v>
      </c>
      <c r="FN136" s="6">
        <f t="shared" si="515"/>
        <v>100</v>
      </c>
      <c r="FO136" s="6">
        <f t="shared" si="515"/>
        <v>100</v>
      </c>
      <c r="FP136" s="6">
        <f t="shared" si="515"/>
        <v>100</v>
      </c>
      <c r="FQ136" s="6">
        <f t="shared" si="515"/>
        <v>100</v>
      </c>
      <c r="FR136" s="6">
        <f t="shared" si="515"/>
        <v>100</v>
      </c>
      <c r="FS136" s="6">
        <f t="shared" si="515"/>
        <v>100</v>
      </c>
      <c r="FT136" s="6">
        <f t="shared" si="515"/>
        <v>100</v>
      </c>
      <c r="FU136" s="6">
        <f t="shared" si="515"/>
        <v>100</v>
      </c>
      <c r="FV136" s="6">
        <f t="shared" si="515"/>
        <v>100</v>
      </c>
      <c r="FW136" s="6">
        <f t="shared" si="515"/>
        <v>100</v>
      </c>
      <c r="FX136" s="6">
        <f t="shared" si="515"/>
        <v>100</v>
      </c>
      <c r="FY136" s="6">
        <f t="shared" si="515"/>
        <v>100</v>
      </c>
      <c r="FZ136" s="6">
        <f t="shared" si="515"/>
        <v>100</v>
      </c>
      <c r="GA136" s="6">
        <f t="shared" si="515"/>
        <v>100</v>
      </c>
      <c r="GB136" s="6">
        <f t="shared" si="515"/>
        <v>100</v>
      </c>
      <c r="GC136" s="6">
        <f t="shared" si="515"/>
        <v>100</v>
      </c>
      <c r="GD136" s="6">
        <f t="shared" si="515"/>
        <v>100</v>
      </c>
      <c r="GE136" s="6">
        <f t="shared" si="515"/>
        <v>100</v>
      </c>
      <c r="GF136" s="6">
        <f t="shared" si="515"/>
        <v>100</v>
      </c>
      <c r="GG136" s="6">
        <f t="shared" si="515"/>
        <v>100</v>
      </c>
      <c r="GH136" s="6">
        <f t="shared" si="515"/>
        <v>100</v>
      </c>
      <c r="GI136" s="6">
        <f t="shared" si="515"/>
        <v>100</v>
      </c>
      <c r="GJ136" s="6">
        <f t="shared" si="515"/>
        <v>100</v>
      </c>
      <c r="GK136" s="6">
        <f t="shared" si="515"/>
        <v>100</v>
      </c>
      <c r="GL136" s="6">
        <f t="shared" si="515"/>
        <v>100</v>
      </c>
      <c r="GM136" s="6">
        <f t="shared" si="515"/>
        <v>100</v>
      </c>
      <c r="GN136" s="6">
        <f t="shared" ref="GN136:IY136" si="516">100-GN126</f>
        <v>100</v>
      </c>
      <c r="GO136" s="6">
        <f t="shared" si="516"/>
        <v>100</v>
      </c>
      <c r="GP136" s="6">
        <f t="shared" si="516"/>
        <v>100</v>
      </c>
      <c r="GQ136" s="6">
        <f t="shared" si="516"/>
        <v>100</v>
      </c>
      <c r="GR136" s="6">
        <f t="shared" si="516"/>
        <v>100</v>
      </c>
      <c r="GS136" s="6">
        <f t="shared" si="516"/>
        <v>100</v>
      </c>
      <c r="GT136" s="6">
        <f t="shared" si="516"/>
        <v>100</v>
      </c>
      <c r="GU136" s="6">
        <f t="shared" si="516"/>
        <v>100</v>
      </c>
      <c r="GV136" s="6">
        <f t="shared" si="516"/>
        <v>100</v>
      </c>
      <c r="GW136" s="6">
        <f t="shared" si="516"/>
        <v>100</v>
      </c>
      <c r="GX136" s="6">
        <f t="shared" si="516"/>
        <v>100</v>
      </c>
      <c r="GY136" s="6">
        <f t="shared" si="516"/>
        <v>100</v>
      </c>
      <c r="GZ136" s="6">
        <f t="shared" si="516"/>
        <v>100</v>
      </c>
      <c r="HA136" s="6">
        <f t="shared" si="516"/>
        <v>100</v>
      </c>
      <c r="HB136" s="6">
        <f t="shared" si="516"/>
        <v>100</v>
      </c>
      <c r="HC136" s="6">
        <f t="shared" si="516"/>
        <v>100</v>
      </c>
      <c r="HD136" s="6">
        <f t="shared" si="516"/>
        <v>100</v>
      </c>
      <c r="HE136" s="6">
        <f t="shared" si="516"/>
        <v>100</v>
      </c>
      <c r="HF136" s="6">
        <f t="shared" si="516"/>
        <v>100</v>
      </c>
      <c r="HG136" s="6">
        <f t="shared" si="516"/>
        <v>100</v>
      </c>
      <c r="HH136" s="6">
        <f t="shared" si="516"/>
        <v>100</v>
      </c>
      <c r="HI136" s="6">
        <f t="shared" si="516"/>
        <v>100</v>
      </c>
      <c r="HJ136" s="6">
        <f t="shared" si="516"/>
        <v>100</v>
      </c>
      <c r="HK136" s="6">
        <f t="shared" si="516"/>
        <v>100</v>
      </c>
      <c r="HL136" s="6">
        <f t="shared" si="516"/>
        <v>100</v>
      </c>
      <c r="HM136" s="6">
        <f t="shared" si="516"/>
        <v>100</v>
      </c>
      <c r="HN136" s="6">
        <f t="shared" si="516"/>
        <v>100</v>
      </c>
      <c r="HO136" s="6">
        <f t="shared" si="516"/>
        <v>100</v>
      </c>
      <c r="HP136" s="6">
        <f t="shared" si="516"/>
        <v>100</v>
      </c>
      <c r="HQ136" s="6">
        <f t="shared" si="516"/>
        <v>100</v>
      </c>
      <c r="HR136" s="6">
        <f t="shared" si="516"/>
        <v>100</v>
      </c>
      <c r="HS136" s="6">
        <f t="shared" si="516"/>
        <v>100</v>
      </c>
      <c r="HT136" s="6">
        <f t="shared" si="516"/>
        <v>100</v>
      </c>
      <c r="HU136" s="6">
        <f t="shared" si="516"/>
        <v>100</v>
      </c>
      <c r="HV136" s="6">
        <f t="shared" si="516"/>
        <v>100</v>
      </c>
      <c r="HW136" s="6">
        <f t="shared" si="516"/>
        <v>100</v>
      </c>
      <c r="HX136" s="6">
        <f t="shared" si="516"/>
        <v>100</v>
      </c>
      <c r="HY136" s="6">
        <f t="shared" si="516"/>
        <v>100</v>
      </c>
      <c r="HZ136" s="6">
        <f t="shared" si="516"/>
        <v>100</v>
      </c>
      <c r="IA136" s="6">
        <f t="shared" si="516"/>
        <v>100</v>
      </c>
      <c r="IB136" s="6">
        <f t="shared" si="516"/>
        <v>100</v>
      </c>
      <c r="IC136" s="6">
        <f t="shared" si="516"/>
        <v>100</v>
      </c>
      <c r="ID136" s="6">
        <f t="shared" si="516"/>
        <v>100</v>
      </c>
      <c r="IE136" s="6">
        <f t="shared" si="516"/>
        <v>100</v>
      </c>
      <c r="IF136" s="6">
        <f t="shared" si="516"/>
        <v>100</v>
      </c>
      <c r="IG136" s="6">
        <f t="shared" si="516"/>
        <v>100</v>
      </c>
      <c r="IH136" s="6">
        <f t="shared" si="516"/>
        <v>100</v>
      </c>
      <c r="II136" s="6">
        <f t="shared" si="516"/>
        <v>100</v>
      </c>
      <c r="IJ136" s="6">
        <f t="shared" si="516"/>
        <v>100</v>
      </c>
      <c r="IK136" s="6">
        <f t="shared" si="516"/>
        <v>100</v>
      </c>
      <c r="IL136" s="6">
        <f t="shared" si="516"/>
        <v>100</v>
      </c>
      <c r="IM136" s="6">
        <f t="shared" si="516"/>
        <v>100</v>
      </c>
      <c r="IN136" s="6">
        <f t="shared" si="516"/>
        <v>100</v>
      </c>
      <c r="IO136" s="6">
        <f t="shared" si="516"/>
        <v>100</v>
      </c>
      <c r="IP136" s="6">
        <f t="shared" si="516"/>
        <v>100</v>
      </c>
      <c r="IQ136" s="6">
        <f t="shared" si="516"/>
        <v>100</v>
      </c>
      <c r="IR136" s="6">
        <f t="shared" si="516"/>
        <v>100</v>
      </c>
      <c r="IS136" s="6">
        <f t="shared" si="516"/>
        <v>100</v>
      </c>
      <c r="IT136" s="6">
        <f t="shared" si="516"/>
        <v>100</v>
      </c>
      <c r="IU136" s="6">
        <f t="shared" si="516"/>
        <v>100</v>
      </c>
      <c r="IV136" s="6">
        <f t="shared" si="516"/>
        <v>100</v>
      </c>
      <c r="IW136" s="6">
        <f t="shared" si="516"/>
        <v>100</v>
      </c>
      <c r="IX136" s="6">
        <f t="shared" si="516"/>
        <v>100</v>
      </c>
      <c r="IY136" s="6">
        <f t="shared" si="516"/>
        <v>100</v>
      </c>
      <c r="IZ136" s="6">
        <f t="shared" ref="IZ136:LK136" si="517">100-IZ126</f>
        <v>100</v>
      </c>
      <c r="JA136" s="6">
        <f t="shared" si="517"/>
        <v>100</v>
      </c>
      <c r="JB136" s="6">
        <f t="shared" si="517"/>
        <v>100</v>
      </c>
      <c r="JC136" s="6">
        <f t="shared" si="517"/>
        <v>100</v>
      </c>
      <c r="JD136" s="6">
        <f t="shared" si="517"/>
        <v>100</v>
      </c>
      <c r="JE136" s="6">
        <f t="shared" si="517"/>
        <v>100</v>
      </c>
      <c r="JF136" s="6">
        <f t="shared" si="517"/>
        <v>100</v>
      </c>
      <c r="JG136" s="6">
        <f t="shared" si="517"/>
        <v>100</v>
      </c>
      <c r="JH136" s="6">
        <f t="shared" si="517"/>
        <v>100</v>
      </c>
      <c r="JI136" s="6">
        <f t="shared" si="517"/>
        <v>100</v>
      </c>
      <c r="JJ136" s="6">
        <f t="shared" si="517"/>
        <v>100</v>
      </c>
      <c r="JK136" s="6">
        <f t="shared" si="517"/>
        <v>100</v>
      </c>
      <c r="JL136" s="6">
        <f t="shared" si="517"/>
        <v>100</v>
      </c>
      <c r="JM136" s="6">
        <f t="shared" si="517"/>
        <v>100</v>
      </c>
      <c r="JN136" s="6">
        <f t="shared" si="517"/>
        <v>100</v>
      </c>
      <c r="JO136" s="6">
        <f t="shared" si="517"/>
        <v>100</v>
      </c>
      <c r="JP136" s="6">
        <f t="shared" si="517"/>
        <v>100</v>
      </c>
      <c r="JQ136" s="6">
        <f t="shared" si="517"/>
        <v>100</v>
      </c>
      <c r="JR136" s="6">
        <f t="shared" si="517"/>
        <v>100</v>
      </c>
      <c r="JS136" s="6">
        <f t="shared" si="517"/>
        <v>100</v>
      </c>
      <c r="JT136" s="6">
        <f t="shared" si="517"/>
        <v>100</v>
      </c>
      <c r="JU136" s="6">
        <f t="shared" si="517"/>
        <v>100</v>
      </c>
      <c r="JV136" s="6">
        <f t="shared" si="517"/>
        <v>100</v>
      </c>
      <c r="JW136" s="6">
        <f t="shared" si="517"/>
        <v>100</v>
      </c>
      <c r="JX136" s="6">
        <f t="shared" si="517"/>
        <v>100</v>
      </c>
      <c r="JY136" s="6">
        <f t="shared" si="517"/>
        <v>100</v>
      </c>
      <c r="JZ136" s="6">
        <f t="shared" si="517"/>
        <v>100</v>
      </c>
      <c r="KA136" s="6">
        <f t="shared" si="517"/>
        <v>100</v>
      </c>
      <c r="KB136" s="6">
        <f t="shared" si="517"/>
        <v>100</v>
      </c>
      <c r="KC136" s="6">
        <f t="shared" si="517"/>
        <v>100</v>
      </c>
      <c r="KD136" s="6">
        <f t="shared" si="517"/>
        <v>100</v>
      </c>
      <c r="KE136" s="6">
        <f t="shared" si="517"/>
        <v>100</v>
      </c>
      <c r="KF136" s="6">
        <f t="shared" si="517"/>
        <v>100</v>
      </c>
      <c r="KG136" s="6">
        <f t="shared" si="517"/>
        <v>100</v>
      </c>
      <c r="KH136" s="6">
        <f t="shared" si="517"/>
        <v>100</v>
      </c>
      <c r="KI136" s="6">
        <f t="shared" si="517"/>
        <v>100</v>
      </c>
      <c r="KJ136" s="6">
        <f t="shared" si="517"/>
        <v>100</v>
      </c>
      <c r="KK136" s="6">
        <f t="shared" si="517"/>
        <v>100</v>
      </c>
      <c r="KL136" s="6">
        <f t="shared" si="517"/>
        <v>100</v>
      </c>
      <c r="KM136" s="6">
        <f t="shared" si="517"/>
        <v>100</v>
      </c>
      <c r="KN136" s="6">
        <f t="shared" si="517"/>
        <v>100</v>
      </c>
      <c r="KO136" s="6">
        <f t="shared" si="517"/>
        <v>100</v>
      </c>
      <c r="KP136" s="6">
        <f t="shared" si="517"/>
        <v>100</v>
      </c>
      <c r="KQ136" s="6">
        <f t="shared" si="517"/>
        <v>100</v>
      </c>
      <c r="KR136" s="6">
        <f t="shared" si="517"/>
        <v>100</v>
      </c>
      <c r="KS136" s="6">
        <f t="shared" si="517"/>
        <v>100</v>
      </c>
      <c r="KT136" s="6">
        <f t="shared" si="517"/>
        <v>100</v>
      </c>
      <c r="KU136" s="6">
        <f t="shared" si="517"/>
        <v>100</v>
      </c>
      <c r="KV136" s="6">
        <f t="shared" si="517"/>
        <v>100</v>
      </c>
      <c r="KW136" s="6">
        <f t="shared" si="517"/>
        <v>100</v>
      </c>
      <c r="KX136" s="6">
        <f t="shared" si="517"/>
        <v>100</v>
      </c>
      <c r="KY136" s="6">
        <f t="shared" si="517"/>
        <v>100</v>
      </c>
      <c r="KZ136" s="6">
        <f t="shared" si="517"/>
        <v>100</v>
      </c>
      <c r="LA136" s="6">
        <f t="shared" si="517"/>
        <v>100</v>
      </c>
      <c r="LB136" s="6">
        <f t="shared" si="517"/>
        <v>100</v>
      </c>
      <c r="LC136" s="6">
        <f t="shared" si="517"/>
        <v>100</v>
      </c>
      <c r="LD136" s="6">
        <f t="shared" si="517"/>
        <v>100</v>
      </c>
      <c r="LE136" s="6">
        <f t="shared" si="517"/>
        <v>100</v>
      </c>
      <c r="LF136" s="6">
        <f t="shared" si="517"/>
        <v>100</v>
      </c>
      <c r="LG136" s="6">
        <f t="shared" si="517"/>
        <v>100</v>
      </c>
      <c r="LH136" s="6">
        <f t="shared" si="517"/>
        <v>100</v>
      </c>
      <c r="LI136" s="6">
        <f t="shared" si="517"/>
        <v>100</v>
      </c>
      <c r="LJ136" s="6">
        <f t="shared" si="517"/>
        <v>100</v>
      </c>
      <c r="LK136" s="6">
        <f t="shared" si="517"/>
        <v>100</v>
      </c>
      <c r="LL136" s="6">
        <f t="shared" ref="LL136:NW136" si="518">100-LL126</f>
        <v>100</v>
      </c>
      <c r="LM136" s="6">
        <f t="shared" si="518"/>
        <v>100</v>
      </c>
      <c r="LN136" s="6">
        <f t="shared" si="518"/>
        <v>100</v>
      </c>
      <c r="LO136" s="6">
        <f t="shared" si="518"/>
        <v>100</v>
      </c>
      <c r="LP136" s="6">
        <f t="shared" si="518"/>
        <v>100</v>
      </c>
      <c r="LQ136" s="6">
        <f t="shared" si="518"/>
        <v>100</v>
      </c>
      <c r="LR136" s="6">
        <f t="shared" si="518"/>
        <v>100</v>
      </c>
      <c r="LS136" s="6">
        <f t="shared" si="518"/>
        <v>100</v>
      </c>
      <c r="LT136" s="6">
        <f t="shared" si="518"/>
        <v>100</v>
      </c>
      <c r="LU136" s="6">
        <f t="shared" si="518"/>
        <v>100</v>
      </c>
      <c r="LV136" s="6">
        <f t="shared" si="518"/>
        <v>100</v>
      </c>
      <c r="LW136" s="6">
        <f t="shared" si="518"/>
        <v>100</v>
      </c>
      <c r="LX136" s="6">
        <f t="shared" si="518"/>
        <v>100</v>
      </c>
      <c r="LY136" s="6">
        <f t="shared" si="518"/>
        <v>100</v>
      </c>
      <c r="LZ136" s="6">
        <f t="shared" si="518"/>
        <v>100</v>
      </c>
      <c r="MA136" s="6">
        <f t="shared" si="518"/>
        <v>100</v>
      </c>
      <c r="MB136" s="6">
        <f t="shared" si="518"/>
        <v>100</v>
      </c>
      <c r="MC136" s="6">
        <f t="shared" si="518"/>
        <v>100</v>
      </c>
      <c r="MD136" s="6">
        <f t="shared" si="518"/>
        <v>100</v>
      </c>
      <c r="ME136" s="6">
        <f t="shared" si="518"/>
        <v>100</v>
      </c>
      <c r="MF136" s="6">
        <f t="shared" si="518"/>
        <v>100</v>
      </c>
      <c r="MG136" s="6">
        <f t="shared" si="518"/>
        <v>100</v>
      </c>
      <c r="MH136" s="6">
        <f t="shared" si="518"/>
        <v>100</v>
      </c>
      <c r="MI136" s="6">
        <f t="shared" si="518"/>
        <v>100</v>
      </c>
      <c r="MJ136" s="6">
        <f t="shared" si="518"/>
        <v>100</v>
      </c>
      <c r="MK136" s="6">
        <f t="shared" si="518"/>
        <v>100</v>
      </c>
      <c r="ML136" s="6">
        <f t="shared" si="518"/>
        <v>100</v>
      </c>
      <c r="MM136" s="6">
        <f t="shared" si="518"/>
        <v>100</v>
      </c>
      <c r="MN136" s="6">
        <f t="shared" si="518"/>
        <v>100</v>
      </c>
      <c r="MO136" s="6">
        <f t="shared" si="518"/>
        <v>100</v>
      </c>
      <c r="MP136" s="6">
        <f t="shared" si="518"/>
        <v>100</v>
      </c>
      <c r="MQ136" s="6">
        <f t="shared" si="518"/>
        <v>100</v>
      </c>
      <c r="MR136" s="6">
        <f t="shared" si="518"/>
        <v>100</v>
      </c>
      <c r="MS136" s="6">
        <f t="shared" si="518"/>
        <v>100</v>
      </c>
      <c r="MT136" s="6">
        <f t="shared" si="518"/>
        <v>100</v>
      </c>
      <c r="MU136" s="6">
        <f t="shared" si="518"/>
        <v>100</v>
      </c>
      <c r="MV136" s="6">
        <f t="shared" si="518"/>
        <v>100</v>
      </c>
      <c r="MW136" s="6">
        <f t="shared" si="518"/>
        <v>100</v>
      </c>
      <c r="MX136" s="6">
        <f t="shared" si="518"/>
        <v>100</v>
      </c>
      <c r="MY136" s="6">
        <f t="shared" si="518"/>
        <v>100</v>
      </c>
      <c r="MZ136" s="6">
        <f t="shared" si="518"/>
        <v>100</v>
      </c>
      <c r="NA136" s="6">
        <f t="shared" si="518"/>
        <v>100</v>
      </c>
      <c r="NB136" s="6">
        <f t="shared" si="518"/>
        <v>100</v>
      </c>
      <c r="NC136" s="6">
        <f t="shared" si="518"/>
        <v>100</v>
      </c>
      <c r="ND136" s="6">
        <f t="shared" si="518"/>
        <v>100</v>
      </c>
      <c r="NE136" s="6">
        <f t="shared" si="518"/>
        <v>100</v>
      </c>
      <c r="NF136" s="6">
        <f t="shared" si="518"/>
        <v>100</v>
      </c>
      <c r="NG136" s="6">
        <f t="shared" si="518"/>
        <v>100</v>
      </c>
      <c r="NH136" s="6">
        <f t="shared" si="518"/>
        <v>100</v>
      </c>
      <c r="NI136" s="6">
        <f t="shared" si="518"/>
        <v>100</v>
      </c>
      <c r="NJ136" s="6">
        <f t="shared" si="518"/>
        <v>100</v>
      </c>
      <c r="NK136" s="6">
        <f t="shared" si="518"/>
        <v>100</v>
      </c>
      <c r="NL136" s="6">
        <f t="shared" si="518"/>
        <v>100</v>
      </c>
      <c r="NM136" s="6">
        <f t="shared" si="518"/>
        <v>100</v>
      </c>
      <c r="NN136" s="6">
        <f t="shared" si="518"/>
        <v>100</v>
      </c>
      <c r="NO136" s="6">
        <f t="shared" si="518"/>
        <v>100</v>
      </c>
      <c r="NP136" s="6">
        <f t="shared" si="518"/>
        <v>100</v>
      </c>
      <c r="NQ136" s="6">
        <f t="shared" si="518"/>
        <v>100</v>
      </c>
      <c r="NR136" s="6">
        <f t="shared" si="518"/>
        <v>100</v>
      </c>
      <c r="NS136" s="6">
        <f t="shared" si="518"/>
        <v>100</v>
      </c>
      <c r="NT136" s="6">
        <f t="shared" si="518"/>
        <v>100</v>
      </c>
      <c r="NU136" s="6">
        <f t="shared" si="518"/>
        <v>100</v>
      </c>
      <c r="NV136" s="6">
        <f t="shared" si="518"/>
        <v>100</v>
      </c>
      <c r="NW136" s="6">
        <f t="shared" si="518"/>
        <v>100</v>
      </c>
      <c r="NX136" s="6">
        <f t="shared" ref="NX136:QI136" si="519">100-NX126</f>
        <v>100</v>
      </c>
      <c r="NY136" s="6">
        <f t="shared" si="519"/>
        <v>100</v>
      </c>
      <c r="NZ136" s="6">
        <f t="shared" si="519"/>
        <v>100</v>
      </c>
      <c r="OA136" s="6">
        <f t="shared" si="519"/>
        <v>100</v>
      </c>
      <c r="OB136" s="6">
        <f t="shared" si="519"/>
        <v>100</v>
      </c>
      <c r="OC136" s="6">
        <f t="shared" si="519"/>
        <v>100</v>
      </c>
      <c r="OD136" s="6">
        <f t="shared" si="519"/>
        <v>100</v>
      </c>
      <c r="OE136" s="6">
        <f t="shared" si="519"/>
        <v>100</v>
      </c>
      <c r="OF136" s="6">
        <f t="shared" si="519"/>
        <v>100</v>
      </c>
      <c r="OG136" s="6">
        <f t="shared" si="519"/>
        <v>100</v>
      </c>
      <c r="OH136" s="6">
        <f t="shared" si="519"/>
        <v>100</v>
      </c>
      <c r="OI136" s="6">
        <f t="shared" si="519"/>
        <v>100</v>
      </c>
      <c r="OJ136" s="6">
        <f t="shared" si="519"/>
        <v>100</v>
      </c>
      <c r="OK136" s="6">
        <f t="shared" si="519"/>
        <v>100</v>
      </c>
      <c r="OL136" s="6">
        <f t="shared" si="519"/>
        <v>100</v>
      </c>
      <c r="OM136" s="6">
        <f t="shared" si="519"/>
        <v>100</v>
      </c>
      <c r="ON136" s="6">
        <f t="shared" si="519"/>
        <v>100</v>
      </c>
      <c r="OO136" s="6">
        <f t="shared" si="519"/>
        <v>100</v>
      </c>
      <c r="OP136" s="6">
        <f t="shared" si="519"/>
        <v>100</v>
      </c>
      <c r="OQ136" s="6">
        <f t="shared" si="519"/>
        <v>100</v>
      </c>
      <c r="OR136" s="6">
        <f t="shared" si="519"/>
        <v>100</v>
      </c>
      <c r="OS136" s="6">
        <f t="shared" si="519"/>
        <v>100</v>
      </c>
      <c r="OT136" s="6">
        <f t="shared" si="519"/>
        <v>100</v>
      </c>
      <c r="OU136" s="6">
        <f t="shared" si="519"/>
        <v>100</v>
      </c>
      <c r="OV136" s="6">
        <f t="shared" si="519"/>
        <v>100</v>
      </c>
      <c r="OW136" s="6">
        <f t="shared" si="519"/>
        <v>100</v>
      </c>
      <c r="OX136" s="6">
        <f t="shared" si="519"/>
        <v>100</v>
      </c>
      <c r="OY136" s="6">
        <f t="shared" si="519"/>
        <v>100</v>
      </c>
      <c r="OZ136" s="6">
        <f t="shared" si="519"/>
        <v>100</v>
      </c>
      <c r="PA136" s="6">
        <f t="shared" si="519"/>
        <v>100</v>
      </c>
      <c r="PB136" s="6">
        <f t="shared" si="519"/>
        <v>100</v>
      </c>
      <c r="PC136" s="6">
        <f t="shared" si="519"/>
        <v>100</v>
      </c>
      <c r="PD136" s="6">
        <f t="shared" si="519"/>
        <v>100</v>
      </c>
      <c r="PE136" s="6">
        <f t="shared" si="519"/>
        <v>100</v>
      </c>
      <c r="PF136" s="6">
        <f t="shared" si="519"/>
        <v>100</v>
      </c>
      <c r="PG136" s="6">
        <f t="shared" si="519"/>
        <v>100</v>
      </c>
      <c r="PH136" s="6">
        <f t="shared" si="519"/>
        <v>100</v>
      </c>
      <c r="PI136" s="6">
        <f t="shared" si="519"/>
        <v>100</v>
      </c>
      <c r="PJ136" s="6">
        <f t="shared" si="519"/>
        <v>100</v>
      </c>
      <c r="PK136" s="6">
        <f t="shared" si="519"/>
        <v>100</v>
      </c>
      <c r="PL136" s="6">
        <f t="shared" si="519"/>
        <v>100</v>
      </c>
      <c r="PM136" s="6">
        <f t="shared" si="519"/>
        <v>100</v>
      </c>
      <c r="PN136" s="6">
        <f t="shared" si="519"/>
        <v>100</v>
      </c>
      <c r="PO136" s="6">
        <f t="shared" si="519"/>
        <v>100</v>
      </c>
      <c r="PP136" s="6">
        <f t="shared" si="519"/>
        <v>100</v>
      </c>
      <c r="PQ136" s="6">
        <f t="shared" si="519"/>
        <v>100</v>
      </c>
      <c r="PR136" s="6">
        <f t="shared" si="519"/>
        <v>100</v>
      </c>
      <c r="PS136" s="6">
        <f t="shared" si="519"/>
        <v>100</v>
      </c>
      <c r="PT136" s="6">
        <f t="shared" si="519"/>
        <v>100</v>
      </c>
      <c r="PU136" s="6">
        <f t="shared" si="519"/>
        <v>100</v>
      </c>
      <c r="PV136" s="6">
        <f t="shared" si="519"/>
        <v>100</v>
      </c>
      <c r="PW136" s="6">
        <f t="shared" si="519"/>
        <v>100</v>
      </c>
      <c r="PX136" s="6">
        <f t="shared" si="519"/>
        <v>100</v>
      </c>
      <c r="PY136" s="6">
        <f t="shared" si="519"/>
        <v>100</v>
      </c>
      <c r="PZ136" s="6">
        <f t="shared" si="519"/>
        <v>100</v>
      </c>
      <c r="QA136" s="6">
        <f t="shared" si="519"/>
        <v>100</v>
      </c>
      <c r="QB136" s="6">
        <f t="shared" si="519"/>
        <v>100</v>
      </c>
      <c r="QC136" s="6">
        <f t="shared" si="519"/>
        <v>100</v>
      </c>
      <c r="QD136" s="6">
        <f t="shared" si="519"/>
        <v>100</v>
      </c>
      <c r="QE136" s="6">
        <f t="shared" si="519"/>
        <v>100</v>
      </c>
      <c r="QF136" s="6">
        <f t="shared" si="519"/>
        <v>100</v>
      </c>
      <c r="QG136" s="6">
        <f t="shared" si="519"/>
        <v>100</v>
      </c>
      <c r="QH136" s="6">
        <f t="shared" si="519"/>
        <v>100</v>
      </c>
      <c r="QI136" s="6">
        <f t="shared" si="519"/>
        <v>100</v>
      </c>
      <c r="QJ136" s="6">
        <f t="shared" ref="QJ136:SU136" si="520">100-QJ126</f>
        <v>100</v>
      </c>
      <c r="QK136" s="6">
        <f t="shared" si="520"/>
        <v>100</v>
      </c>
      <c r="QL136" s="6">
        <f t="shared" si="520"/>
        <v>100</v>
      </c>
      <c r="QM136" s="6">
        <f t="shared" si="520"/>
        <v>100</v>
      </c>
      <c r="QN136" s="6">
        <f t="shared" si="520"/>
        <v>100</v>
      </c>
      <c r="QO136" s="6">
        <f t="shared" si="520"/>
        <v>100</v>
      </c>
      <c r="QP136" s="6">
        <f t="shared" si="520"/>
        <v>100</v>
      </c>
      <c r="QQ136" s="6">
        <f t="shared" si="520"/>
        <v>100</v>
      </c>
      <c r="QR136" s="6">
        <f t="shared" si="520"/>
        <v>100</v>
      </c>
      <c r="QS136" s="6">
        <f t="shared" si="520"/>
        <v>100</v>
      </c>
      <c r="QT136" s="6">
        <f t="shared" si="520"/>
        <v>100</v>
      </c>
      <c r="QU136" s="6">
        <f t="shared" si="520"/>
        <v>100</v>
      </c>
      <c r="QV136" s="6">
        <f t="shared" si="520"/>
        <v>100</v>
      </c>
      <c r="QW136" s="6">
        <f t="shared" si="520"/>
        <v>100</v>
      </c>
      <c r="QX136" s="6">
        <f t="shared" si="520"/>
        <v>100</v>
      </c>
      <c r="QY136" s="6">
        <f t="shared" si="520"/>
        <v>100</v>
      </c>
      <c r="QZ136" s="6">
        <f t="shared" si="520"/>
        <v>100</v>
      </c>
      <c r="RA136" s="6">
        <f t="shared" si="520"/>
        <v>100</v>
      </c>
      <c r="RB136" s="6">
        <f t="shared" si="520"/>
        <v>100</v>
      </c>
      <c r="RC136" s="6">
        <f t="shared" si="520"/>
        <v>100</v>
      </c>
      <c r="RD136" s="6">
        <f t="shared" si="520"/>
        <v>100</v>
      </c>
      <c r="RE136" s="6">
        <f t="shared" si="520"/>
        <v>100</v>
      </c>
      <c r="RF136" s="6">
        <f t="shared" si="520"/>
        <v>100</v>
      </c>
      <c r="RG136" s="6">
        <f t="shared" si="520"/>
        <v>100</v>
      </c>
      <c r="RH136" s="6">
        <f t="shared" si="520"/>
        <v>100</v>
      </c>
      <c r="RI136" s="6">
        <f t="shared" si="520"/>
        <v>100</v>
      </c>
      <c r="RJ136" s="6">
        <f t="shared" si="520"/>
        <v>100</v>
      </c>
      <c r="RK136" s="6">
        <f t="shared" si="520"/>
        <v>100</v>
      </c>
      <c r="RL136" s="6">
        <f t="shared" si="520"/>
        <v>100</v>
      </c>
      <c r="RM136" s="6">
        <f t="shared" si="520"/>
        <v>100</v>
      </c>
      <c r="RN136" s="6">
        <f t="shared" si="520"/>
        <v>100</v>
      </c>
      <c r="RO136" s="6">
        <f t="shared" si="520"/>
        <v>100</v>
      </c>
      <c r="RP136" s="6">
        <f t="shared" si="520"/>
        <v>100</v>
      </c>
      <c r="RQ136" s="6">
        <f t="shared" si="520"/>
        <v>100</v>
      </c>
      <c r="RR136" s="6">
        <f t="shared" si="520"/>
        <v>100</v>
      </c>
      <c r="RS136" s="6">
        <f t="shared" si="520"/>
        <v>100</v>
      </c>
      <c r="RT136" s="6">
        <f t="shared" si="520"/>
        <v>100</v>
      </c>
      <c r="RU136" s="6">
        <f t="shared" si="520"/>
        <v>100</v>
      </c>
      <c r="RV136" s="6">
        <f t="shared" si="520"/>
        <v>100</v>
      </c>
      <c r="RW136" s="6">
        <f t="shared" si="520"/>
        <v>100</v>
      </c>
      <c r="RX136" s="6">
        <f t="shared" si="520"/>
        <v>100</v>
      </c>
      <c r="RY136" s="6">
        <f t="shared" si="520"/>
        <v>100</v>
      </c>
      <c r="RZ136" s="6">
        <f t="shared" si="520"/>
        <v>100</v>
      </c>
      <c r="SA136" s="6">
        <f t="shared" si="520"/>
        <v>100</v>
      </c>
      <c r="SB136" s="6">
        <f t="shared" si="520"/>
        <v>100</v>
      </c>
      <c r="SC136" s="6">
        <f t="shared" si="520"/>
        <v>100</v>
      </c>
      <c r="SD136" s="6">
        <f t="shared" si="520"/>
        <v>100</v>
      </c>
      <c r="SE136" s="6">
        <f t="shared" si="520"/>
        <v>100</v>
      </c>
      <c r="SF136" s="6">
        <f t="shared" si="520"/>
        <v>100</v>
      </c>
      <c r="SG136" s="6">
        <f t="shared" si="520"/>
        <v>100</v>
      </c>
      <c r="SH136" s="6">
        <f t="shared" si="520"/>
        <v>100</v>
      </c>
      <c r="SI136" s="6">
        <f t="shared" si="520"/>
        <v>100</v>
      </c>
      <c r="SJ136" s="6">
        <f t="shared" si="520"/>
        <v>100</v>
      </c>
      <c r="SK136" s="6">
        <f t="shared" si="520"/>
        <v>100</v>
      </c>
      <c r="SL136" s="6">
        <f t="shared" si="520"/>
        <v>100</v>
      </c>
      <c r="SM136" s="6">
        <f t="shared" si="520"/>
        <v>100</v>
      </c>
      <c r="SN136" s="6">
        <f t="shared" si="520"/>
        <v>100</v>
      </c>
      <c r="SO136" s="6">
        <f t="shared" si="520"/>
        <v>100</v>
      </c>
      <c r="SP136" s="6">
        <f t="shared" si="520"/>
        <v>100</v>
      </c>
      <c r="SQ136" s="6">
        <f t="shared" si="520"/>
        <v>100</v>
      </c>
      <c r="SR136" s="6">
        <f t="shared" si="520"/>
        <v>100</v>
      </c>
      <c r="SS136" s="6">
        <f t="shared" si="520"/>
        <v>100</v>
      </c>
      <c r="ST136" s="6">
        <f t="shared" si="520"/>
        <v>100</v>
      </c>
      <c r="SU136" s="6">
        <f t="shared" si="520"/>
        <v>100</v>
      </c>
      <c r="SV136" s="6">
        <f t="shared" ref="SV136:VG136" si="521">100-SV126</f>
        <v>100</v>
      </c>
      <c r="SW136" s="6">
        <f t="shared" si="521"/>
        <v>100</v>
      </c>
      <c r="SX136" s="6">
        <f t="shared" si="521"/>
        <v>100</v>
      </c>
      <c r="SY136" s="6">
        <f t="shared" si="521"/>
        <v>100</v>
      </c>
      <c r="SZ136" s="6">
        <f t="shared" si="521"/>
        <v>100</v>
      </c>
      <c r="TA136" s="6">
        <f t="shared" si="521"/>
        <v>100</v>
      </c>
      <c r="TB136" s="6">
        <f t="shared" si="521"/>
        <v>100</v>
      </c>
      <c r="TC136" s="6">
        <f t="shared" si="521"/>
        <v>100</v>
      </c>
      <c r="TD136" s="6">
        <f t="shared" si="521"/>
        <v>100</v>
      </c>
      <c r="TE136" s="6">
        <f t="shared" si="521"/>
        <v>100</v>
      </c>
      <c r="TF136" s="6">
        <f t="shared" si="521"/>
        <v>100</v>
      </c>
      <c r="TG136" s="6">
        <f t="shared" si="521"/>
        <v>100</v>
      </c>
      <c r="TH136" s="6">
        <f t="shared" si="521"/>
        <v>100</v>
      </c>
      <c r="TI136" s="6">
        <f t="shared" si="521"/>
        <v>100</v>
      </c>
      <c r="TJ136" s="6">
        <f t="shared" si="521"/>
        <v>100</v>
      </c>
      <c r="TK136" s="6">
        <f t="shared" si="521"/>
        <v>100</v>
      </c>
      <c r="TL136" s="6">
        <f t="shared" si="521"/>
        <v>100</v>
      </c>
      <c r="TM136" s="6">
        <f t="shared" si="521"/>
        <v>100</v>
      </c>
      <c r="TN136" s="6">
        <f t="shared" si="521"/>
        <v>100</v>
      </c>
      <c r="TO136" s="6">
        <f t="shared" si="521"/>
        <v>100</v>
      </c>
      <c r="TP136" s="6">
        <f t="shared" si="521"/>
        <v>100</v>
      </c>
      <c r="TQ136" s="6">
        <f t="shared" si="521"/>
        <v>100</v>
      </c>
      <c r="TR136" s="6">
        <f t="shared" si="521"/>
        <v>100</v>
      </c>
      <c r="TS136" s="6">
        <f t="shared" si="521"/>
        <v>100</v>
      </c>
      <c r="TT136" s="6">
        <f t="shared" si="521"/>
        <v>100</v>
      </c>
      <c r="TU136" s="6">
        <f t="shared" si="521"/>
        <v>100</v>
      </c>
      <c r="TV136" s="6">
        <f t="shared" si="521"/>
        <v>100</v>
      </c>
      <c r="TW136" s="6">
        <f t="shared" si="521"/>
        <v>100</v>
      </c>
      <c r="TX136" s="6">
        <f t="shared" si="521"/>
        <v>100</v>
      </c>
      <c r="TY136" s="6">
        <f t="shared" si="521"/>
        <v>100</v>
      </c>
      <c r="TZ136" s="6">
        <f t="shared" si="521"/>
        <v>100</v>
      </c>
      <c r="UA136" s="6">
        <f t="shared" si="521"/>
        <v>100</v>
      </c>
      <c r="UB136" s="6">
        <f t="shared" si="521"/>
        <v>100</v>
      </c>
      <c r="UC136" s="6">
        <f t="shared" si="521"/>
        <v>100</v>
      </c>
      <c r="UD136" s="6">
        <f t="shared" si="521"/>
        <v>100</v>
      </c>
      <c r="UE136" s="6">
        <f t="shared" si="521"/>
        <v>100</v>
      </c>
      <c r="UF136" s="6">
        <f t="shared" si="521"/>
        <v>100</v>
      </c>
      <c r="UG136" s="6">
        <f t="shared" si="521"/>
        <v>100</v>
      </c>
      <c r="UH136" s="6">
        <f t="shared" si="521"/>
        <v>100</v>
      </c>
      <c r="UI136" s="6">
        <f t="shared" si="521"/>
        <v>100</v>
      </c>
      <c r="UJ136" s="6">
        <f t="shared" si="521"/>
        <v>100</v>
      </c>
      <c r="UK136" s="6">
        <f t="shared" si="521"/>
        <v>100</v>
      </c>
      <c r="UL136" s="6">
        <f t="shared" si="521"/>
        <v>100</v>
      </c>
      <c r="UM136" s="6">
        <f t="shared" si="521"/>
        <v>100</v>
      </c>
      <c r="UN136" s="6">
        <f t="shared" si="521"/>
        <v>100</v>
      </c>
      <c r="UO136" s="6">
        <f t="shared" si="521"/>
        <v>100</v>
      </c>
      <c r="UP136" s="6">
        <f t="shared" si="521"/>
        <v>100</v>
      </c>
      <c r="UQ136" s="6">
        <f t="shared" si="521"/>
        <v>100</v>
      </c>
      <c r="UR136" s="6">
        <f t="shared" si="521"/>
        <v>100</v>
      </c>
      <c r="US136" s="6">
        <f t="shared" si="521"/>
        <v>100</v>
      </c>
      <c r="UT136" s="6">
        <f t="shared" si="521"/>
        <v>100</v>
      </c>
      <c r="UU136" s="6">
        <f t="shared" si="521"/>
        <v>100</v>
      </c>
      <c r="UV136" s="6">
        <f t="shared" si="521"/>
        <v>100</v>
      </c>
      <c r="UW136" s="6">
        <f t="shared" si="521"/>
        <v>100</v>
      </c>
      <c r="UX136" s="6">
        <f t="shared" si="521"/>
        <v>100</v>
      </c>
      <c r="UY136" s="6">
        <f t="shared" si="521"/>
        <v>100</v>
      </c>
      <c r="UZ136" s="6">
        <f t="shared" si="521"/>
        <v>100</v>
      </c>
      <c r="VA136" s="6">
        <f t="shared" si="521"/>
        <v>100</v>
      </c>
      <c r="VB136" s="6">
        <f t="shared" si="521"/>
        <v>100</v>
      </c>
      <c r="VC136" s="6">
        <f t="shared" si="521"/>
        <v>100</v>
      </c>
      <c r="VD136" s="6">
        <f t="shared" si="521"/>
        <v>100</v>
      </c>
      <c r="VE136" s="6">
        <f t="shared" si="521"/>
        <v>100</v>
      </c>
      <c r="VF136" s="6">
        <f t="shared" si="521"/>
        <v>100</v>
      </c>
      <c r="VG136" s="6">
        <f t="shared" si="521"/>
        <v>100</v>
      </c>
      <c r="VH136" s="6">
        <f t="shared" ref="VH136:XS136" si="522">100-VH126</f>
        <v>100</v>
      </c>
      <c r="VI136" s="6">
        <f t="shared" si="522"/>
        <v>100</v>
      </c>
      <c r="VJ136" s="6">
        <f t="shared" si="522"/>
        <v>100</v>
      </c>
      <c r="VK136" s="6">
        <f t="shared" si="522"/>
        <v>100</v>
      </c>
      <c r="VL136" s="6">
        <f t="shared" si="522"/>
        <v>100</v>
      </c>
      <c r="VM136" s="6">
        <f t="shared" si="522"/>
        <v>100</v>
      </c>
      <c r="VN136" s="6">
        <f t="shared" si="522"/>
        <v>100</v>
      </c>
      <c r="VO136" s="6">
        <f t="shared" si="522"/>
        <v>100</v>
      </c>
      <c r="VP136" s="6">
        <f t="shared" si="522"/>
        <v>100</v>
      </c>
      <c r="VQ136" s="6">
        <f t="shared" si="522"/>
        <v>100</v>
      </c>
      <c r="VR136" s="6">
        <f t="shared" si="522"/>
        <v>100</v>
      </c>
      <c r="VS136" s="6">
        <f t="shared" si="522"/>
        <v>100</v>
      </c>
      <c r="VT136" s="6">
        <f t="shared" si="522"/>
        <v>100</v>
      </c>
      <c r="VU136" s="6">
        <f t="shared" si="522"/>
        <v>100</v>
      </c>
      <c r="VV136" s="6">
        <f t="shared" si="522"/>
        <v>100</v>
      </c>
      <c r="VW136" s="6">
        <f t="shared" si="522"/>
        <v>100</v>
      </c>
      <c r="VX136" s="6">
        <f t="shared" si="522"/>
        <v>100</v>
      </c>
      <c r="VY136" s="6">
        <f t="shared" si="522"/>
        <v>100</v>
      </c>
      <c r="VZ136" s="6">
        <f t="shared" si="522"/>
        <v>100</v>
      </c>
      <c r="WA136" s="6">
        <f t="shared" si="522"/>
        <v>100</v>
      </c>
      <c r="WB136" s="6">
        <f t="shared" si="522"/>
        <v>100</v>
      </c>
      <c r="WC136" s="6">
        <f t="shared" si="522"/>
        <v>100</v>
      </c>
      <c r="WD136" s="6">
        <f t="shared" si="522"/>
        <v>100</v>
      </c>
      <c r="WE136" s="6">
        <f t="shared" si="522"/>
        <v>100</v>
      </c>
      <c r="WF136" s="6">
        <f t="shared" si="522"/>
        <v>100</v>
      </c>
      <c r="WG136" s="6">
        <f t="shared" si="522"/>
        <v>100</v>
      </c>
      <c r="WH136" s="6">
        <f t="shared" si="522"/>
        <v>100</v>
      </c>
      <c r="WI136" s="6">
        <f t="shared" si="522"/>
        <v>100</v>
      </c>
      <c r="WJ136" s="6">
        <f t="shared" si="522"/>
        <v>100</v>
      </c>
      <c r="WK136" s="6">
        <f t="shared" si="522"/>
        <v>100</v>
      </c>
      <c r="WL136" s="6">
        <f t="shared" si="522"/>
        <v>100</v>
      </c>
      <c r="WM136" s="6">
        <f t="shared" si="522"/>
        <v>100</v>
      </c>
      <c r="WN136" s="6">
        <f t="shared" si="522"/>
        <v>100</v>
      </c>
      <c r="WO136" s="6">
        <f t="shared" si="522"/>
        <v>100</v>
      </c>
      <c r="WP136" s="6">
        <f t="shared" si="522"/>
        <v>100</v>
      </c>
      <c r="WQ136" s="6">
        <f t="shared" si="522"/>
        <v>100</v>
      </c>
      <c r="WR136" s="6">
        <f t="shared" si="522"/>
        <v>100</v>
      </c>
      <c r="WS136" s="6">
        <f t="shared" si="522"/>
        <v>100</v>
      </c>
      <c r="WT136" s="6">
        <f t="shared" si="522"/>
        <v>100</v>
      </c>
      <c r="WU136" s="6">
        <f t="shared" si="522"/>
        <v>100</v>
      </c>
      <c r="WV136" s="6">
        <f t="shared" si="522"/>
        <v>100</v>
      </c>
      <c r="WW136" s="6">
        <f t="shared" si="522"/>
        <v>100</v>
      </c>
      <c r="WX136" s="6">
        <f t="shared" si="522"/>
        <v>100</v>
      </c>
      <c r="WY136" s="6">
        <f t="shared" si="522"/>
        <v>100</v>
      </c>
      <c r="WZ136" s="6">
        <f t="shared" si="522"/>
        <v>100</v>
      </c>
      <c r="XA136" s="6">
        <f t="shared" si="522"/>
        <v>100</v>
      </c>
      <c r="XB136" s="6">
        <f t="shared" si="522"/>
        <v>100</v>
      </c>
      <c r="XC136" s="6">
        <f t="shared" si="522"/>
        <v>100</v>
      </c>
      <c r="XD136" s="6">
        <f t="shared" si="522"/>
        <v>100</v>
      </c>
      <c r="XE136" s="6">
        <f t="shared" si="522"/>
        <v>100</v>
      </c>
      <c r="XF136" s="6">
        <f t="shared" si="522"/>
        <v>100</v>
      </c>
      <c r="XG136" s="6">
        <f t="shared" si="522"/>
        <v>100</v>
      </c>
      <c r="XH136" s="6">
        <f t="shared" si="522"/>
        <v>100</v>
      </c>
      <c r="XI136" s="6">
        <f t="shared" si="522"/>
        <v>100</v>
      </c>
      <c r="XJ136" s="6">
        <f t="shared" si="522"/>
        <v>100</v>
      </c>
      <c r="XK136" s="6">
        <f t="shared" si="522"/>
        <v>100</v>
      </c>
      <c r="XL136" s="6">
        <f t="shared" si="522"/>
        <v>100</v>
      </c>
      <c r="XM136" s="6">
        <f t="shared" si="522"/>
        <v>100</v>
      </c>
      <c r="XN136" s="6">
        <f t="shared" si="522"/>
        <v>100</v>
      </c>
      <c r="XO136" s="6">
        <f t="shared" si="522"/>
        <v>100</v>
      </c>
      <c r="XP136" s="6">
        <f t="shared" si="522"/>
        <v>100</v>
      </c>
      <c r="XQ136" s="6">
        <f t="shared" si="522"/>
        <v>100</v>
      </c>
      <c r="XR136" s="6">
        <f t="shared" si="522"/>
        <v>100</v>
      </c>
      <c r="XS136" s="6">
        <f t="shared" si="522"/>
        <v>100</v>
      </c>
      <c r="XT136" s="6">
        <f t="shared" ref="XT136:AAE136" si="523">100-XT126</f>
        <v>100</v>
      </c>
      <c r="XU136" s="6">
        <f t="shared" si="523"/>
        <v>100</v>
      </c>
      <c r="XV136" s="6">
        <f t="shared" si="523"/>
        <v>100</v>
      </c>
      <c r="XW136" s="6">
        <f t="shared" si="523"/>
        <v>100</v>
      </c>
      <c r="XX136" s="6">
        <f t="shared" si="523"/>
        <v>100</v>
      </c>
      <c r="XY136" s="6">
        <f t="shared" si="523"/>
        <v>100</v>
      </c>
      <c r="XZ136" s="6">
        <f t="shared" si="523"/>
        <v>100</v>
      </c>
      <c r="YA136" s="6">
        <f t="shared" si="523"/>
        <v>100</v>
      </c>
      <c r="YB136" s="6">
        <f t="shared" si="523"/>
        <v>100</v>
      </c>
      <c r="YC136" s="6">
        <f t="shared" si="523"/>
        <v>100</v>
      </c>
      <c r="YD136" s="6">
        <f t="shared" si="523"/>
        <v>100</v>
      </c>
      <c r="YE136" s="6">
        <f t="shared" si="523"/>
        <v>100</v>
      </c>
      <c r="YF136" s="6">
        <f t="shared" si="523"/>
        <v>100</v>
      </c>
      <c r="YG136" s="6">
        <f t="shared" si="523"/>
        <v>100</v>
      </c>
      <c r="YH136" s="6">
        <f t="shared" si="523"/>
        <v>100</v>
      </c>
      <c r="YI136" s="6">
        <f t="shared" si="523"/>
        <v>100</v>
      </c>
      <c r="YJ136" s="6">
        <f t="shared" si="523"/>
        <v>100</v>
      </c>
      <c r="YK136" s="6">
        <f t="shared" si="523"/>
        <v>100</v>
      </c>
      <c r="YL136" s="6">
        <f t="shared" si="523"/>
        <v>100</v>
      </c>
      <c r="YM136" s="6">
        <f t="shared" si="523"/>
        <v>100</v>
      </c>
      <c r="YN136" s="6">
        <f t="shared" si="523"/>
        <v>100</v>
      </c>
      <c r="YO136" s="6">
        <f t="shared" si="523"/>
        <v>100</v>
      </c>
      <c r="YP136" s="6">
        <f t="shared" si="523"/>
        <v>100</v>
      </c>
      <c r="YQ136" s="6">
        <f t="shared" si="523"/>
        <v>100</v>
      </c>
      <c r="YR136" s="6">
        <f t="shared" si="523"/>
        <v>100</v>
      </c>
      <c r="YS136" s="6">
        <f t="shared" si="523"/>
        <v>100</v>
      </c>
      <c r="YT136" s="6">
        <f t="shared" si="523"/>
        <v>100</v>
      </c>
      <c r="YU136" s="6">
        <f t="shared" si="523"/>
        <v>100</v>
      </c>
      <c r="YV136" s="6">
        <f t="shared" si="523"/>
        <v>100</v>
      </c>
      <c r="YW136" s="6">
        <f t="shared" si="523"/>
        <v>100</v>
      </c>
      <c r="YX136" s="6">
        <f t="shared" si="523"/>
        <v>100</v>
      </c>
      <c r="YY136" s="6">
        <f t="shared" si="523"/>
        <v>100</v>
      </c>
      <c r="YZ136" s="6">
        <f t="shared" si="523"/>
        <v>100</v>
      </c>
      <c r="ZA136" s="6">
        <f t="shared" si="523"/>
        <v>100</v>
      </c>
      <c r="ZB136" s="6">
        <f t="shared" si="523"/>
        <v>100</v>
      </c>
      <c r="ZC136" s="6">
        <f t="shared" si="523"/>
        <v>100</v>
      </c>
      <c r="ZD136" s="6">
        <f t="shared" si="523"/>
        <v>100</v>
      </c>
      <c r="ZE136" s="6">
        <f t="shared" si="523"/>
        <v>100</v>
      </c>
      <c r="ZF136" s="6">
        <f t="shared" si="523"/>
        <v>100</v>
      </c>
      <c r="ZG136" s="6">
        <f t="shared" si="523"/>
        <v>100</v>
      </c>
      <c r="ZH136" s="6">
        <f t="shared" si="523"/>
        <v>100</v>
      </c>
      <c r="ZI136" s="6">
        <f t="shared" si="523"/>
        <v>100</v>
      </c>
      <c r="ZJ136" s="6">
        <f t="shared" si="523"/>
        <v>100</v>
      </c>
      <c r="ZK136" s="6">
        <f t="shared" si="523"/>
        <v>100</v>
      </c>
      <c r="ZL136" s="6">
        <f t="shared" si="523"/>
        <v>100</v>
      </c>
      <c r="ZM136" s="6">
        <f t="shared" si="523"/>
        <v>100</v>
      </c>
      <c r="ZN136" s="6">
        <f t="shared" si="523"/>
        <v>100</v>
      </c>
      <c r="ZO136" s="6">
        <f t="shared" si="523"/>
        <v>100</v>
      </c>
      <c r="ZP136" s="6">
        <f t="shared" si="523"/>
        <v>100</v>
      </c>
      <c r="ZQ136" s="6">
        <f t="shared" si="523"/>
        <v>100</v>
      </c>
      <c r="ZR136" s="6">
        <f t="shared" si="523"/>
        <v>100</v>
      </c>
      <c r="ZS136" s="6">
        <f t="shared" si="523"/>
        <v>100</v>
      </c>
      <c r="ZT136" s="6">
        <f t="shared" si="523"/>
        <v>100</v>
      </c>
      <c r="ZU136" s="6">
        <f t="shared" si="523"/>
        <v>100</v>
      </c>
      <c r="ZV136" s="6">
        <f t="shared" si="523"/>
        <v>100</v>
      </c>
      <c r="ZW136" s="6">
        <f t="shared" si="523"/>
        <v>100</v>
      </c>
      <c r="ZX136" s="6">
        <f t="shared" si="523"/>
        <v>100</v>
      </c>
      <c r="ZY136" s="6">
        <f t="shared" si="523"/>
        <v>100</v>
      </c>
      <c r="ZZ136" s="6">
        <f t="shared" si="523"/>
        <v>100</v>
      </c>
      <c r="AAA136" s="6">
        <f t="shared" si="523"/>
        <v>100</v>
      </c>
      <c r="AAB136" s="6">
        <f t="shared" si="523"/>
        <v>100</v>
      </c>
      <c r="AAC136" s="6">
        <f t="shared" si="523"/>
        <v>100</v>
      </c>
      <c r="AAD136" s="6">
        <f t="shared" si="523"/>
        <v>100</v>
      </c>
      <c r="AAE136" s="6">
        <f t="shared" si="523"/>
        <v>100</v>
      </c>
      <c r="AAF136" s="6">
        <f t="shared" ref="AAF136:ACQ136" si="524">100-AAF126</f>
        <v>100</v>
      </c>
      <c r="AAG136" s="6">
        <f t="shared" si="524"/>
        <v>100</v>
      </c>
      <c r="AAH136" s="6">
        <f t="shared" si="524"/>
        <v>100</v>
      </c>
      <c r="AAI136" s="6">
        <f t="shared" si="524"/>
        <v>100</v>
      </c>
      <c r="AAJ136" s="6">
        <f t="shared" si="524"/>
        <v>100</v>
      </c>
      <c r="AAK136" s="6">
        <f t="shared" si="524"/>
        <v>100</v>
      </c>
      <c r="AAL136" s="6">
        <f t="shared" si="524"/>
        <v>100</v>
      </c>
      <c r="AAM136" s="6">
        <f t="shared" si="524"/>
        <v>100</v>
      </c>
      <c r="AAN136" s="6">
        <f t="shared" si="524"/>
        <v>100</v>
      </c>
      <c r="AAO136" s="6">
        <f t="shared" si="524"/>
        <v>100</v>
      </c>
      <c r="AAP136" s="6">
        <f t="shared" si="524"/>
        <v>100</v>
      </c>
      <c r="AAQ136" s="6">
        <f t="shared" si="524"/>
        <v>100</v>
      </c>
      <c r="AAR136" s="6">
        <f t="shared" si="524"/>
        <v>100</v>
      </c>
      <c r="AAS136" s="6">
        <f t="shared" si="524"/>
        <v>100</v>
      </c>
      <c r="AAT136" s="6">
        <f t="shared" si="524"/>
        <v>100</v>
      </c>
      <c r="AAU136" s="6">
        <f t="shared" si="524"/>
        <v>100</v>
      </c>
      <c r="AAV136" s="6">
        <f t="shared" si="524"/>
        <v>100</v>
      </c>
      <c r="AAW136" s="6">
        <f t="shared" si="524"/>
        <v>100</v>
      </c>
      <c r="AAX136" s="6">
        <f t="shared" si="524"/>
        <v>100</v>
      </c>
      <c r="AAY136" s="6">
        <f t="shared" si="524"/>
        <v>100</v>
      </c>
      <c r="AAZ136" s="6">
        <f t="shared" si="524"/>
        <v>100</v>
      </c>
      <c r="ABA136" s="6">
        <f t="shared" si="524"/>
        <v>100</v>
      </c>
      <c r="ABB136" s="6">
        <f t="shared" si="524"/>
        <v>100</v>
      </c>
      <c r="ABC136" s="6">
        <f t="shared" si="524"/>
        <v>100</v>
      </c>
      <c r="ABD136" s="6">
        <f t="shared" si="524"/>
        <v>100</v>
      </c>
      <c r="ABE136" s="6">
        <f t="shared" si="524"/>
        <v>100</v>
      </c>
      <c r="ABF136" s="6">
        <f t="shared" si="524"/>
        <v>100</v>
      </c>
      <c r="ABG136" s="6">
        <f t="shared" si="524"/>
        <v>100</v>
      </c>
      <c r="ABH136" s="6">
        <f t="shared" si="524"/>
        <v>100</v>
      </c>
      <c r="ABI136" s="6">
        <f t="shared" si="524"/>
        <v>100</v>
      </c>
      <c r="ABJ136" s="6">
        <f t="shared" si="524"/>
        <v>100</v>
      </c>
      <c r="ABK136" s="6">
        <f t="shared" si="524"/>
        <v>100</v>
      </c>
      <c r="ABL136" s="6">
        <f t="shared" si="524"/>
        <v>100</v>
      </c>
      <c r="ABM136" s="6">
        <f t="shared" si="524"/>
        <v>100</v>
      </c>
      <c r="ABN136" s="6">
        <f t="shared" si="524"/>
        <v>100</v>
      </c>
      <c r="ABO136" s="6">
        <f t="shared" si="524"/>
        <v>100</v>
      </c>
      <c r="ABP136" s="6">
        <f t="shared" si="524"/>
        <v>100</v>
      </c>
      <c r="ABQ136" s="6">
        <f t="shared" si="524"/>
        <v>100</v>
      </c>
      <c r="ABR136" s="6">
        <f t="shared" si="524"/>
        <v>100</v>
      </c>
      <c r="ABS136" s="6">
        <f t="shared" si="524"/>
        <v>100</v>
      </c>
      <c r="ABT136" s="6">
        <f t="shared" si="524"/>
        <v>100</v>
      </c>
      <c r="ABU136" s="6">
        <f t="shared" si="524"/>
        <v>100</v>
      </c>
      <c r="ABV136" s="6">
        <f t="shared" si="524"/>
        <v>100</v>
      </c>
      <c r="ABW136" s="6">
        <f t="shared" si="524"/>
        <v>100</v>
      </c>
      <c r="ABX136" s="6">
        <f t="shared" si="524"/>
        <v>100</v>
      </c>
      <c r="ABY136" s="6">
        <f t="shared" si="524"/>
        <v>100</v>
      </c>
      <c r="ABZ136" s="6">
        <f t="shared" si="524"/>
        <v>100</v>
      </c>
      <c r="ACA136" s="6">
        <f t="shared" si="524"/>
        <v>100</v>
      </c>
      <c r="ACB136" s="6">
        <f t="shared" si="524"/>
        <v>100</v>
      </c>
      <c r="ACC136" s="6">
        <f t="shared" si="524"/>
        <v>100</v>
      </c>
      <c r="ACD136" s="6">
        <f t="shared" si="524"/>
        <v>100</v>
      </c>
      <c r="ACE136" s="6">
        <f t="shared" si="524"/>
        <v>100</v>
      </c>
      <c r="ACF136" s="6">
        <f t="shared" si="524"/>
        <v>100</v>
      </c>
      <c r="ACG136" s="6">
        <f t="shared" si="524"/>
        <v>100</v>
      </c>
      <c r="ACH136" s="6">
        <f t="shared" si="524"/>
        <v>100</v>
      </c>
      <c r="ACI136" s="6">
        <f t="shared" si="524"/>
        <v>100</v>
      </c>
      <c r="ACJ136" s="6">
        <f t="shared" si="524"/>
        <v>100</v>
      </c>
      <c r="ACK136" s="6">
        <f t="shared" si="524"/>
        <v>100</v>
      </c>
      <c r="ACL136" s="6">
        <f t="shared" si="524"/>
        <v>100</v>
      </c>
      <c r="ACM136" s="6">
        <f t="shared" si="524"/>
        <v>100</v>
      </c>
      <c r="ACN136" s="6">
        <f t="shared" si="524"/>
        <v>100</v>
      </c>
      <c r="ACO136" s="6">
        <f t="shared" si="524"/>
        <v>100</v>
      </c>
      <c r="ACP136" s="6">
        <f t="shared" si="524"/>
        <v>100</v>
      </c>
      <c r="ACQ136" s="6">
        <f t="shared" si="524"/>
        <v>100</v>
      </c>
      <c r="ACR136" s="6">
        <f t="shared" ref="ACR136:AFC136" si="525">100-ACR126</f>
        <v>100</v>
      </c>
      <c r="ACS136" s="6">
        <f t="shared" si="525"/>
        <v>100</v>
      </c>
      <c r="ACT136" s="6">
        <f t="shared" si="525"/>
        <v>100</v>
      </c>
      <c r="ACU136" s="6">
        <f t="shared" si="525"/>
        <v>100</v>
      </c>
      <c r="ACV136" s="6">
        <f t="shared" si="525"/>
        <v>100</v>
      </c>
      <c r="ACW136" s="6">
        <f t="shared" si="525"/>
        <v>100</v>
      </c>
      <c r="ACX136" s="6">
        <f t="shared" si="525"/>
        <v>100</v>
      </c>
      <c r="ACY136" s="6">
        <f t="shared" si="525"/>
        <v>100</v>
      </c>
      <c r="ACZ136" s="6">
        <f t="shared" si="525"/>
        <v>100</v>
      </c>
      <c r="ADA136" s="6">
        <f t="shared" si="525"/>
        <v>100</v>
      </c>
      <c r="ADB136" s="6">
        <f t="shared" si="525"/>
        <v>100</v>
      </c>
      <c r="ADC136" s="6">
        <f t="shared" si="525"/>
        <v>100</v>
      </c>
      <c r="ADD136" s="6">
        <f t="shared" si="525"/>
        <v>100</v>
      </c>
      <c r="ADE136" s="6">
        <f t="shared" si="525"/>
        <v>100</v>
      </c>
      <c r="ADF136" s="6">
        <f t="shared" si="525"/>
        <v>100</v>
      </c>
      <c r="ADG136" s="6">
        <f t="shared" si="525"/>
        <v>100</v>
      </c>
      <c r="ADH136" s="6">
        <f t="shared" si="525"/>
        <v>100</v>
      </c>
      <c r="ADI136" s="6">
        <f t="shared" si="525"/>
        <v>100</v>
      </c>
      <c r="ADJ136" s="6">
        <f t="shared" si="525"/>
        <v>100</v>
      </c>
      <c r="ADK136" s="6">
        <f t="shared" si="525"/>
        <v>100</v>
      </c>
      <c r="ADL136" s="6">
        <f t="shared" si="525"/>
        <v>100</v>
      </c>
      <c r="ADM136" s="6">
        <f t="shared" si="525"/>
        <v>100</v>
      </c>
      <c r="ADN136" s="6">
        <f t="shared" si="525"/>
        <v>100</v>
      </c>
      <c r="ADO136" s="6">
        <f t="shared" si="525"/>
        <v>100</v>
      </c>
      <c r="ADP136" s="6">
        <f t="shared" si="525"/>
        <v>100</v>
      </c>
      <c r="ADQ136" s="6">
        <f t="shared" si="525"/>
        <v>100</v>
      </c>
      <c r="ADR136" s="6">
        <f t="shared" si="525"/>
        <v>100</v>
      </c>
      <c r="ADS136" s="6">
        <f t="shared" si="525"/>
        <v>100</v>
      </c>
      <c r="ADT136" s="6">
        <f t="shared" si="525"/>
        <v>100</v>
      </c>
      <c r="ADU136" s="6">
        <f t="shared" si="525"/>
        <v>100</v>
      </c>
      <c r="ADV136" s="6">
        <f t="shared" si="525"/>
        <v>100</v>
      </c>
      <c r="ADW136" s="6">
        <f t="shared" si="525"/>
        <v>100</v>
      </c>
      <c r="ADX136" s="6">
        <f t="shared" si="525"/>
        <v>100</v>
      </c>
      <c r="ADY136" s="6">
        <f t="shared" si="525"/>
        <v>100</v>
      </c>
      <c r="ADZ136" s="6">
        <f t="shared" si="525"/>
        <v>100</v>
      </c>
      <c r="AEA136" s="6">
        <f t="shared" si="525"/>
        <v>100</v>
      </c>
      <c r="AEB136" s="6">
        <f t="shared" si="525"/>
        <v>100</v>
      </c>
      <c r="AEC136" s="6">
        <f t="shared" si="525"/>
        <v>100</v>
      </c>
      <c r="AED136" s="6">
        <f t="shared" si="525"/>
        <v>100</v>
      </c>
      <c r="AEE136" s="6">
        <f t="shared" si="525"/>
        <v>100</v>
      </c>
      <c r="AEF136" s="6">
        <f t="shared" si="525"/>
        <v>100</v>
      </c>
      <c r="AEG136" s="6">
        <f t="shared" si="525"/>
        <v>100</v>
      </c>
      <c r="AEH136" s="6">
        <f t="shared" si="525"/>
        <v>100</v>
      </c>
      <c r="AEI136" s="6">
        <f t="shared" si="525"/>
        <v>100</v>
      </c>
      <c r="AEJ136" s="6">
        <f t="shared" si="525"/>
        <v>100</v>
      </c>
      <c r="AEK136" s="6">
        <f t="shared" si="525"/>
        <v>100</v>
      </c>
      <c r="AEL136" s="6">
        <f t="shared" si="525"/>
        <v>100</v>
      </c>
      <c r="AEM136" s="6">
        <f t="shared" si="525"/>
        <v>100</v>
      </c>
      <c r="AEN136" s="6">
        <f t="shared" si="525"/>
        <v>100</v>
      </c>
      <c r="AEO136" s="6">
        <f t="shared" si="525"/>
        <v>100</v>
      </c>
      <c r="AEP136" s="6">
        <f t="shared" si="525"/>
        <v>100</v>
      </c>
      <c r="AEQ136" s="6">
        <f t="shared" si="525"/>
        <v>100</v>
      </c>
      <c r="AER136" s="6">
        <f t="shared" si="525"/>
        <v>100</v>
      </c>
      <c r="AES136" s="6">
        <f t="shared" si="525"/>
        <v>100</v>
      </c>
      <c r="AET136" s="6">
        <f t="shared" si="525"/>
        <v>100</v>
      </c>
      <c r="AEU136" s="6">
        <f t="shared" si="525"/>
        <v>100</v>
      </c>
      <c r="AEV136" s="6">
        <f t="shared" si="525"/>
        <v>100</v>
      </c>
      <c r="AEW136" s="6">
        <f t="shared" si="525"/>
        <v>100</v>
      </c>
      <c r="AEX136" s="6">
        <f t="shared" si="525"/>
        <v>100</v>
      </c>
      <c r="AEY136" s="6">
        <f t="shared" si="525"/>
        <v>100</v>
      </c>
      <c r="AEZ136" s="6">
        <f t="shared" si="525"/>
        <v>100</v>
      </c>
      <c r="AFA136" s="6">
        <f t="shared" si="525"/>
        <v>100</v>
      </c>
      <c r="AFB136" s="6">
        <f t="shared" si="525"/>
        <v>100</v>
      </c>
      <c r="AFC136" s="6">
        <f t="shared" si="525"/>
        <v>100</v>
      </c>
      <c r="AFD136" s="6">
        <f t="shared" ref="AFD136:AHO136" si="526">100-AFD126</f>
        <v>100</v>
      </c>
      <c r="AFE136" s="6">
        <f t="shared" si="526"/>
        <v>100</v>
      </c>
      <c r="AFF136" s="6">
        <f t="shared" si="526"/>
        <v>100</v>
      </c>
      <c r="AFG136" s="6">
        <f t="shared" si="526"/>
        <v>100</v>
      </c>
      <c r="AFH136" s="6">
        <f t="shared" si="526"/>
        <v>100</v>
      </c>
      <c r="AFI136" s="6">
        <f t="shared" si="526"/>
        <v>100</v>
      </c>
      <c r="AFJ136" s="6">
        <f t="shared" si="526"/>
        <v>100</v>
      </c>
      <c r="AFK136" s="6">
        <f t="shared" si="526"/>
        <v>100</v>
      </c>
      <c r="AFL136" s="6">
        <f t="shared" si="526"/>
        <v>100</v>
      </c>
      <c r="AFM136" s="6">
        <f t="shared" si="526"/>
        <v>100</v>
      </c>
      <c r="AFN136" s="6">
        <f t="shared" si="526"/>
        <v>100</v>
      </c>
      <c r="AFO136" s="6">
        <f t="shared" si="526"/>
        <v>100</v>
      </c>
      <c r="AFP136" s="6">
        <f t="shared" si="526"/>
        <v>100</v>
      </c>
      <c r="AFQ136" s="6">
        <f t="shared" si="526"/>
        <v>100</v>
      </c>
      <c r="AFR136" s="6">
        <f t="shared" si="526"/>
        <v>100</v>
      </c>
      <c r="AFS136" s="6">
        <f t="shared" si="526"/>
        <v>100</v>
      </c>
      <c r="AFT136" s="6">
        <f t="shared" si="526"/>
        <v>100</v>
      </c>
      <c r="AFU136" s="6">
        <f t="shared" si="526"/>
        <v>100</v>
      </c>
      <c r="AFV136" s="6">
        <f t="shared" si="526"/>
        <v>100</v>
      </c>
      <c r="AFW136" s="6">
        <f t="shared" si="526"/>
        <v>100</v>
      </c>
      <c r="AFX136" s="6">
        <f t="shared" si="526"/>
        <v>100</v>
      </c>
      <c r="AFY136" s="6">
        <f t="shared" si="526"/>
        <v>100</v>
      </c>
      <c r="AFZ136" s="6">
        <f t="shared" si="526"/>
        <v>100</v>
      </c>
      <c r="AGA136" s="6">
        <f t="shared" si="526"/>
        <v>100</v>
      </c>
      <c r="AGB136" s="6">
        <f t="shared" si="526"/>
        <v>100</v>
      </c>
      <c r="AGC136" s="6">
        <f t="shared" si="526"/>
        <v>100</v>
      </c>
      <c r="AGD136" s="6">
        <f t="shared" si="526"/>
        <v>100</v>
      </c>
      <c r="AGE136" s="6">
        <f t="shared" si="526"/>
        <v>100</v>
      </c>
      <c r="AGF136" s="6">
        <f t="shared" si="526"/>
        <v>100</v>
      </c>
      <c r="AGG136" s="6">
        <f t="shared" si="526"/>
        <v>100</v>
      </c>
      <c r="AGH136" s="6">
        <f t="shared" si="526"/>
        <v>100</v>
      </c>
      <c r="AGI136" s="6">
        <f t="shared" si="526"/>
        <v>100</v>
      </c>
      <c r="AGJ136" s="6">
        <f t="shared" si="526"/>
        <v>100</v>
      </c>
      <c r="AGK136" s="6">
        <f t="shared" si="526"/>
        <v>100</v>
      </c>
      <c r="AGL136" s="6">
        <f t="shared" si="526"/>
        <v>100</v>
      </c>
      <c r="AGM136" s="6">
        <f t="shared" si="526"/>
        <v>100</v>
      </c>
      <c r="AGN136" s="6">
        <f t="shared" si="526"/>
        <v>100</v>
      </c>
      <c r="AGO136" s="6">
        <f t="shared" si="526"/>
        <v>100</v>
      </c>
      <c r="AGP136" s="6">
        <f t="shared" si="526"/>
        <v>100</v>
      </c>
      <c r="AGQ136" s="6">
        <f t="shared" si="526"/>
        <v>100</v>
      </c>
      <c r="AGR136" s="6">
        <f t="shared" si="526"/>
        <v>100</v>
      </c>
      <c r="AGS136" s="6">
        <f t="shared" si="526"/>
        <v>100</v>
      </c>
      <c r="AGT136" s="6">
        <f t="shared" si="526"/>
        <v>100</v>
      </c>
      <c r="AGU136" s="6">
        <f t="shared" si="526"/>
        <v>100</v>
      </c>
      <c r="AGV136" s="6">
        <f t="shared" si="526"/>
        <v>100</v>
      </c>
      <c r="AGW136" s="6">
        <f t="shared" si="526"/>
        <v>100</v>
      </c>
      <c r="AGX136" s="6">
        <f t="shared" si="526"/>
        <v>100</v>
      </c>
      <c r="AGY136" s="6">
        <f t="shared" si="526"/>
        <v>100</v>
      </c>
      <c r="AGZ136" s="6">
        <f t="shared" si="526"/>
        <v>100</v>
      </c>
      <c r="AHA136" s="6">
        <f t="shared" si="526"/>
        <v>100</v>
      </c>
      <c r="AHB136" s="6">
        <f t="shared" si="526"/>
        <v>100</v>
      </c>
      <c r="AHC136" s="6">
        <f t="shared" si="526"/>
        <v>100</v>
      </c>
      <c r="AHD136" s="6">
        <f t="shared" si="526"/>
        <v>100</v>
      </c>
      <c r="AHE136" s="6">
        <f t="shared" si="526"/>
        <v>100</v>
      </c>
      <c r="AHF136" s="6">
        <f t="shared" si="526"/>
        <v>100</v>
      </c>
      <c r="AHG136" s="6">
        <f t="shared" si="526"/>
        <v>100</v>
      </c>
      <c r="AHH136" s="6">
        <f t="shared" si="526"/>
        <v>100</v>
      </c>
      <c r="AHI136" s="6">
        <f t="shared" si="526"/>
        <v>100</v>
      </c>
      <c r="AHJ136" s="6">
        <f t="shared" si="526"/>
        <v>100</v>
      </c>
      <c r="AHK136" s="6">
        <f t="shared" si="526"/>
        <v>100</v>
      </c>
      <c r="AHL136" s="6">
        <f t="shared" si="526"/>
        <v>100</v>
      </c>
      <c r="AHM136" s="6">
        <f t="shared" si="526"/>
        <v>100</v>
      </c>
      <c r="AHN136" s="6">
        <f t="shared" si="526"/>
        <v>100</v>
      </c>
      <c r="AHO136" s="6">
        <f t="shared" si="526"/>
        <v>100</v>
      </c>
      <c r="AHP136" s="6">
        <f t="shared" ref="AHP136:AKA136" si="527">100-AHP126</f>
        <v>100</v>
      </c>
      <c r="AHQ136" s="6">
        <f t="shared" si="527"/>
        <v>100</v>
      </c>
      <c r="AHR136" s="6">
        <f t="shared" si="527"/>
        <v>100</v>
      </c>
      <c r="AHS136" s="6">
        <f t="shared" si="527"/>
        <v>100</v>
      </c>
      <c r="AHT136" s="6">
        <f t="shared" si="527"/>
        <v>100</v>
      </c>
      <c r="AHU136" s="6">
        <f t="shared" si="527"/>
        <v>100</v>
      </c>
      <c r="AHV136" s="6">
        <f t="shared" si="527"/>
        <v>100</v>
      </c>
      <c r="AHW136" s="6">
        <f t="shared" si="527"/>
        <v>100</v>
      </c>
      <c r="AHX136" s="6">
        <f t="shared" si="527"/>
        <v>100</v>
      </c>
      <c r="AHY136" s="6">
        <f t="shared" si="527"/>
        <v>100</v>
      </c>
      <c r="AHZ136" s="6">
        <f t="shared" si="527"/>
        <v>100</v>
      </c>
      <c r="AIA136" s="6">
        <f t="shared" si="527"/>
        <v>100</v>
      </c>
      <c r="AIB136" s="6">
        <f t="shared" si="527"/>
        <v>100</v>
      </c>
      <c r="AIC136" s="6">
        <f t="shared" si="527"/>
        <v>100</v>
      </c>
      <c r="AID136" s="6">
        <f t="shared" si="527"/>
        <v>100</v>
      </c>
      <c r="AIE136" s="6">
        <f t="shared" si="527"/>
        <v>100</v>
      </c>
      <c r="AIF136" s="6">
        <f t="shared" si="527"/>
        <v>100</v>
      </c>
      <c r="AIG136" s="6">
        <f t="shared" si="527"/>
        <v>100</v>
      </c>
      <c r="AIH136" s="6">
        <f t="shared" si="527"/>
        <v>100</v>
      </c>
      <c r="AII136" s="6">
        <f t="shared" si="527"/>
        <v>100</v>
      </c>
      <c r="AIJ136" s="6">
        <f t="shared" si="527"/>
        <v>100</v>
      </c>
      <c r="AIK136" s="6">
        <f t="shared" si="527"/>
        <v>100</v>
      </c>
      <c r="AIL136" s="6">
        <f t="shared" si="527"/>
        <v>100</v>
      </c>
      <c r="AIM136" s="6">
        <f t="shared" si="527"/>
        <v>100</v>
      </c>
      <c r="AIN136" s="6">
        <f t="shared" si="527"/>
        <v>100</v>
      </c>
      <c r="AIO136" s="6">
        <f t="shared" si="527"/>
        <v>100</v>
      </c>
      <c r="AIP136" s="6">
        <f t="shared" si="527"/>
        <v>100</v>
      </c>
      <c r="AIQ136" s="6">
        <f t="shared" si="527"/>
        <v>100</v>
      </c>
      <c r="AIR136" s="6">
        <f t="shared" si="527"/>
        <v>100</v>
      </c>
      <c r="AIS136" s="6">
        <f t="shared" si="527"/>
        <v>100</v>
      </c>
      <c r="AIT136" s="6">
        <f t="shared" si="527"/>
        <v>100</v>
      </c>
      <c r="AIU136" s="6">
        <f t="shared" si="527"/>
        <v>100</v>
      </c>
      <c r="AIV136" s="6">
        <f t="shared" si="527"/>
        <v>100</v>
      </c>
      <c r="AIW136" s="6">
        <f t="shared" si="527"/>
        <v>100</v>
      </c>
      <c r="AIX136" s="6">
        <f t="shared" si="527"/>
        <v>100</v>
      </c>
      <c r="AIY136" s="6">
        <f t="shared" si="527"/>
        <v>100</v>
      </c>
      <c r="AIZ136" s="6">
        <f t="shared" si="527"/>
        <v>100</v>
      </c>
      <c r="AJA136" s="6">
        <f t="shared" si="527"/>
        <v>100</v>
      </c>
      <c r="AJB136" s="6">
        <f t="shared" si="527"/>
        <v>100</v>
      </c>
      <c r="AJC136" s="6">
        <f t="shared" si="527"/>
        <v>100</v>
      </c>
      <c r="AJD136" s="6">
        <f t="shared" si="527"/>
        <v>100</v>
      </c>
      <c r="AJE136" s="6">
        <f t="shared" si="527"/>
        <v>100</v>
      </c>
      <c r="AJF136" s="6">
        <f t="shared" si="527"/>
        <v>100</v>
      </c>
      <c r="AJG136" s="6">
        <f t="shared" si="527"/>
        <v>100</v>
      </c>
      <c r="AJH136" s="6">
        <f t="shared" si="527"/>
        <v>100</v>
      </c>
      <c r="AJI136" s="6">
        <f t="shared" si="527"/>
        <v>100</v>
      </c>
      <c r="AJJ136" s="6">
        <f t="shared" si="527"/>
        <v>100</v>
      </c>
      <c r="AJK136" s="6">
        <f t="shared" si="527"/>
        <v>100</v>
      </c>
      <c r="AJL136" s="6">
        <f t="shared" si="527"/>
        <v>100</v>
      </c>
      <c r="AJM136" s="6">
        <f t="shared" si="527"/>
        <v>100</v>
      </c>
      <c r="AJN136" s="6">
        <f t="shared" si="527"/>
        <v>100</v>
      </c>
      <c r="AJO136" s="6">
        <f t="shared" si="527"/>
        <v>100</v>
      </c>
      <c r="AJP136" s="6">
        <f t="shared" si="527"/>
        <v>100</v>
      </c>
      <c r="AJQ136" s="6">
        <f t="shared" si="527"/>
        <v>100</v>
      </c>
      <c r="AJR136" s="6">
        <f t="shared" si="527"/>
        <v>100</v>
      </c>
      <c r="AJS136" s="6">
        <f t="shared" si="527"/>
        <v>100</v>
      </c>
      <c r="AJT136" s="6">
        <f t="shared" si="527"/>
        <v>100</v>
      </c>
      <c r="AJU136" s="6">
        <f t="shared" si="527"/>
        <v>100</v>
      </c>
      <c r="AJV136" s="6">
        <f t="shared" si="527"/>
        <v>100</v>
      </c>
      <c r="AJW136" s="6">
        <f t="shared" si="527"/>
        <v>100</v>
      </c>
      <c r="AJX136" s="6">
        <f t="shared" si="527"/>
        <v>100</v>
      </c>
      <c r="AJY136" s="6">
        <f t="shared" si="527"/>
        <v>100</v>
      </c>
      <c r="AJZ136" s="6">
        <f t="shared" si="527"/>
        <v>100</v>
      </c>
      <c r="AKA136" s="6">
        <f t="shared" si="527"/>
        <v>100</v>
      </c>
      <c r="AKB136" s="6">
        <f t="shared" ref="AKB136:AMM136" si="528">100-AKB126</f>
        <v>100</v>
      </c>
      <c r="AKC136" s="6">
        <f t="shared" si="528"/>
        <v>100</v>
      </c>
      <c r="AKD136" s="6">
        <f t="shared" si="528"/>
        <v>100</v>
      </c>
      <c r="AKE136" s="6">
        <f t="shared" si="528"/>
        <v>100</v>
      </c>
      <c r="AKF136" s="6">
        <f t="shared" si="528"/>
        <v>100</v>
      </c>
      <c r="AKG136" s="6">
        <f t="shared" si="528"/>
        <v>100</v>
      </c>
      <c r="AKH136" s="6">
        <f t="shared" si="528"/>
        <v>100</v>
      </c>
      <c r="AKI136" s="6">
        <f t="shared" si="528"/>
        <v>100</v>
      </c>
      <c r="AKJ136" s="6">
        <f t="shared" si="528"/>
        <v>100</v>
      </c>
      <c r="AKK136" s="6">
        <f t="shared" si="528"/>
        <v>100</v>
      </c>
      <c r="AKL136" s="6">
        <f t="shared" si="528"/>
        <v>100</v>
      </c>
      <c r="AKM136" s="6">
        <f t="shared" si="528"/>
        <v>100</v>
      </c>
      <c r="AKN136" s="6">
        <f t="shared" si="528"/>
        <v>100</v>
      </c>
      <c r="AKO136" s="6">
        <f t="shared" si="528"/>
        <v>100</v>
      </c>
      <c r="AKP136" s="6">
        <f t="shared" si="528"/>
        <v>100</v>
      </c>
      <c r="AKQ136" s="6">
        <f t="shared" si="528"/>
        <v>100</v>
      </c>
      <c r="AKR136" s="6">
        <f t="shared" si="528"/>
        <v>100</v>
      </c>
      <c r="AKS136" s="6">
        <f t="shared" si="528"/>
        <v>100</v>
      </c>
      <c r="AKT136" s="6">
        <f t="shared" si="528"/>
        <v>100</v>
      </c>
      <c r="AKU136" s="6">
        <f t="shared" si="528"/>
        <v>100</v>
      </c>
      <c r="AKV136" s="6">
        <f t="shared" si="528"/>
        <v>100</v>
      </c>
      <c r="AKW136" s="6">
        <f t="shared" si="528"/>
        <v>100</v>
      </c>
      <c r="AKX136" s="6">
        <f t="shared" si="528"/>
        <v>100</v>
      </c>
      <c r="AKY136" s="6">
        <f t="shared" si="528"/>
        <v>100</v>
      </c>
      <c r="AKZ136" s="6">
        <f t="shared" si="528"/>
        <v>100</v>
      </c>
      <c r="ALA136" s="6">
        <f t="shared" si="528"/>
        <v>100</v>
      </c>
      <c r="ALB136" s="6">
        <f t="shared" si="528"/>
        <v>100</v>
      </c>
      <c r="ALC136" s="6">
        <f t="shared" si="528"/>
        <v>100</v>
      </c>
      <c r="ALD136" s="6">
        <f t="shared" si="528"/>
        <v>100</v>
      </c>
      <c r="ALE136" s="6">
        <f t="shared" si="528"/>
        <v>100</v>
      </c>
      <c r="ALF136" s="6">
        <f t="shared" si="528"/>
        <v>100</v>
      </c>
      <c r="ALG136" s="6">
        <f t="shared" si="528"/>
        <v>100</v>
      </c>
      <c r="ALH136" s="6">
        <f t="shared" si="528"/>
        <v>100</v>
      </c>
      <c r="ALI136" s="6">
        <f t="shared" si="528"/>
        <v>100</v>
      </c>
      <c r="ALJ136" s="6">
        <f t="shared" si="528"/>
        <v>100</v>
      </c>
      <c r="ALK136" s="6">
        <f t="shared" si="528"/>
        <v>100</v>
      </c>
      <c r="ALL136" s="6">
        <f t="shared" si="528"/>
        <v>100</v>
      </c>
      <c r="ALM136" s="6">
        <f t="shared" si="528"/>
        <v>100</v>
      </c>
      <c r="ALN136" s="6">
        <f t="shared" si="528"/>
        <v>100</v>
      </c>
      <c r="ALO136" s="6">
        <f t="shared" si="528"/>
        <v>100</v>
      </c>
      <c r="ALP136" s="6">
        <f t="shared" si="528"/>
        <v>100</v>
      </c>
      <c r="ALQ136" s="6">
        <f t="shared" si="528"/>
        <v>100</v>
      </c>
      <c r="ALR136" s="6">
        <f t="shared" si="528"/>
        <v>100</v>
      </c>
      <c r="ALS136" s="6">
        <f t="shared" si="528"/>
        <v>100</v>
      </c>
      <c r="ALT136" s="6">
        <f t="shared" si="528"/>
        <v>100</v>
      </c>
      <c r="ALU136" s="6">
        <f t="shared" si="528"/>
        <v>100</v>
      </c>
      <c r="ALV136" s="6">
        <f t="shared" si="528"/>
        <v>100</v>
      </c>
      <c r="ALW136" s="6">
        <f t="shared" si="528"/>
        <v>100</v>
      </c>
      <c r="ALX136" s="6">
        <f t="shared" si="528"/>
        <v>100</v>
      </c>
      <c r="ALY136" s="6">
        <f t="shared" si="528"/>
        <v>100</v>
      </c>
      <c r="ALZ136" s="6">
        <f t="shared" si="528"/>
        <v>100</v>
      </c>
      <c r="AMA136" s="6">
        <f t="shared" si="528"/>
        <v>100</v>
      </c>
      <c r="AMB136" s="6">
        <f t="shared" si="528"/>
        <v>100</v>
      </c>
      <c r="AMC136" s="6">
        <f t="shared" si="528"/>
        <v>100</v>
      </c>
      <c r="AMD136" s="6">
        <f t="shared" si="528"/>
        <v>100</v>
      </c>
      <c r="AME136" s="6">
        <f t="shared" si="528"/>
        <v>100</v>
      </c>
      <c r="AMF136" s="6">
        <f t="shared" si="528"/>
        <v>100</v>
      </c>
      <c r="AMG136" s="6">
        <f t="shared" si="528"/>
        <v>100</v>
      </c>
      <c r="AMH136" s="6">
        <f t="shared" si="528"/>
        <v>100</v>
      </c>
      <c r="AMI136" s="6">
        <f t="shared" si="528"/>
        <v>100</v>
      </c>
      <c r="AMJ136" s="6">
        <f t="shared" si="528"/>
        <v>100</v>
      </c>
      <c r="AMK136" s="6">
        <f t="shared" si="528"/>
        <v>100</v>
      </c>
      <c r="AML136" s="6">
        <f t="shared" si="528"/>
        <v>100</v>
      </c>
      <c r="AMM136" s="6">
        <f t="shared" si="528"/>
        <v>100</v>
      </c>
      <c r="AMN136" s="6">
        <f t="shared" ref="AMN136:AOY136" si="529">100-AMN126</f>
        <v>100</v>
      </c>
      <c r="AMO136" s="6">
        <f t="shared" si="529"/>
        <v>100</v>
      </c>
      <c r="AMP136" s="6">
        <f t="shared" si="529"/>
        <v>100</v>
      </c>
      <c r="AMQ136" s="6">
        <f t="shared" si="529"/>
        <v>100</v>
      </c>
      <c r="AMR136" s="6">
        <f t="shared" si="529"/>
        <v>100</v>
      </c>
      <c r="AMS136" s="6">
        <f t="shared" si="529"/>
        <v>100</v>
      </c>
      <c r="AMT136" s="6">
        <f t="shared" si="529"/>
        <v>100</v>
      </c>
      <c r="AMU136" s="6">
        <f t="shared" si="529"/>
        <v>100</v>
      </c>
      <c r="AMV136" s="6">
        <f t="shared" si="529"/>
        <v>100</v>
      </c>
      <c r="AMW136" s="6">
        <f t="shared" si="529"/>
        <v>100</v>
      </c>
      <c r="AMX136" s="6">
        <f t="shared" si="529"/>
        <v>100</v>
      </c>
      <c r="AMY136" s="6">
        <f t="shared" si="529"/>
        <v>100</v>
      </c>
      <c r="AMZ136" s="6">
        <f t="shared" si="529"/>
        <v>100</v>
      </c>
      <c r="ANA136" s="6">
        <f t="shared" si="529"/>
        <v>100</v>
      </c>
      <c r="ANB136" s="6">
        <f t="shared" si="529"/>
        <v>100</v>
      </c>
      <c r="ANC136" s="6">
        <f t="shared" si="529"/>
        <v>100</v>
      </c>
      <c r="AND136" s="6">
        <f t="shared" si="529"/>
        <v>100</v>
      </c>
      <c r="ANE136" s="6">
        <f t="shared" si="529"/>
        <v>100</v>
      </c>
      <c r="ANF136" s="6">
        <f t="shared" si="529"/>
        <v>100</v>
      </c>
      <c r="ANG136" s="6">
        <f t="shared" si="529"/>
        <v>100</v>
      </c>
      <c r="ANH136" s="6">
        <f t="shared" si="529"/>
        <v>100</v>
      </c>
      <c r="ANI136" s="6">
        <f t="shared" si="529"/>
        <v>100</v>
      </c>
      <c r="ANJ136" s="6">
        <f t="shared" si="529"/>
        <v>100</v>
      </c>
      <c r="ANK136" s="6">
        <f t="shared" si="529"/>
        <v>100</v>
      </c>
      <c r="ANL136" s="6">
        <f t="shared" si="529"/>
        <v>100</v>
      </c>
      <c r="ANM136" s="6">
        <f t="shared" si="529"/>
        <v>100</v>
      </c>
      <c r="ANN136" s="6">
        <f t="shared" si="529"/>
        <v>100</v>
      </c>
      <c r="ANO136" s="6">
        <f t="shared" si="529"/>
        <v>100</v>
      </c>
      <c r="ANP136" s="6">
        <f t="shared" si="529"/>
        <v>100</v>
      </c>
      <c r="ANQ136" s="6">
        <f t="shared" si="529"/>
        <v>100</v>
      </c>
      <c r="ANR136" s="6">
        <f t="shared" si="529"/>
        <v>100</v>
      </c>
      <c r="ANS136" s="6">
        <f t="shared" si="529"/>
        <v>100</v>
      </c>
      <c r="ANT136" s="6">
        <f t="shared" si="529"/>
        <v>100</v>
      </c>
      <c r="ANU136" s="6">
        <f t="shared" si="529"/>
        <v>100</v>
      </c>
      <c r="ANV136" s="6">
        <f t="shared" si="529"/>
        <v>100</v>
      </c>
      <c r="ANW136" s="6">
        <f t="shared" si="529"/>
        <v>100</v>
      </c>
      <c r="ANX136" s="6">
        <f t="shared" si="529"/>
        <v>100</v>
      </c>
      <c r="ANY136" s="6">
        <f t="shared" si="529"/>
        <v>100</v>
      </c>
      <c r="ANZ136" s="6">
        <f t="shared" si="529"/>
        <v>100</v>
      </c>
      <c r="AOA136" s="6">
        <f t="shared" si="529"/>
        <v>100</v>
      </c>
      <c r="AOB136" s="6">
        <f t="shared" si="529"/>
        <v>100</v>
      </c>
      <c r="AOC136" s="6">
        <f t="shared" si="529"/>
        <v>100</v>
      </c>
      <c r="AOD136" s="6">
        <f t="shared" si="529"/>
        <v>100</v>
      </c>
      <c r="AOE136" s="6">
        <f t="shared" si="529"/>
        <v>100</v>
      </c>
      <c r="AOF136" s="6">
        <f t="shared" si="529"/>
        <v>100</v>
      </c>
      <c r="AOG136" s="6">
        <f t="shared" si="529"/>
        <v>100</v>
      </c>
      <c r="AOH136" s="6">
        <f t="shared" si="529"/>
        <v>100</v>
      </c>
      <c r="AOI136" s="6">
        <f t="shared" si="529"/>
        <v>100</v>
      </c>
      <c r="AOJ136" s="6">
        <f t="shared" si="529"/>
        <v>100</v>
      </c>
      <c r="AOK136" s="6">
        <f t="shared" si="529"/>
        <v>100</v>
      </c>
      <c r="AOL136" s="6">
        <f t="shared" si="529"/>
        <v>100</v>
      </c>
      <c r="AOM136" s="6">
        <f t="shared" si="529"/>
        <v>100</v>
      </c>
      <c r="AON136" s="6">
        <f t="shared" si="529"/>
        <v>100</v>
      </c>
      <c r="AOO136" s="6">
        <f t="shared" si="529"/>
        <v>100</v>
      </c>
      <c r="AOP136" s="6">
        <f t="shared" si="529"/>
        <v>100</v>
      </c>
      <c r="AOQ136" s="6">
        <f t="shared" si="529"/>
        <v>100</v>
      </c>
      <c r="AOR136" s="6">
        <f t="shared" si="529"/>
        <v>100</v>
      </c>
      <c r="AOS136" s="6">
        <f t="shared" si="529"/>
        <v>100</v>
      </c>
      <c r="AOT136" s="6">
        <f t="shared" si="529"/>
        <v>100</v>
      </c>
      <c r="AOU136" s="6">
        <f t="shared" si="529"/>
        <v>100</v>
      </c>
      <c r="AOV136" s="6">
        <f t="shared" si="529"/>
        <v>100</v>
      </c>
      <c r="AOW136" s="6">
        <f t="shared" si="529"/>
        <v>100</v>
      </c>
      <c r="AOX136" s="6">
        <f t="shared" si="529"/>
        <v>100</v>
      </c>
      <c r="AOY136" s="6">
        <f t="shared" si="529"/>
        <v>100</v>
      </c>
      <c r="AOZ136" s="6">
        <f t="shared" ref="AOZ136:ARK136" si="530">100-AOZ126</f>
        <v>100</v>
      </c>
      <c r="APA136" s="6">
        <f t="shared" si="530"/>
        <v>100</v>
      </c>
      <c r="APB136" s="6">
        <f t="shared" si="530"/>
        <v>100</v>
      </c>
      <c r="APC136" s="6">
        <f t="shared" si="530"/>
        <v>100</v>
      </c>
      <c r="APD136" s="6">
        <f t="shared" si="530"/>
        <v>100</v>
      </c>
      <c r="APE136" s="6">
        <f t="shared" si="530"/>
        <v>100</v>
      </c>
      <c r="APF136" s="6">
        <f t="shared" si="530"/>
        <v>100</v>
      </c>
      <c r="APG136" s="6">
        <f t="shared" si="530"/>
        <v>100</v>
      </c>
      <c r="APH136" s="6">
        <f t="shared" si="530"/>
        <v>100</v>
      </c>
      <c r="API136" s="6">
        <f t="shared" si="530"/>
        <v>100</v>
      </c>
      <c r="APJ136" s="6">
        <f t="shared" si="530"/>
        <v>100</v>
      </c>
      <c r="APK136" s="6">
        <f t="shared" si="530"/>
        <v>100</v>
      </c>
      <c r="APL136" s="6">
        <f t="shared" si="530"/>
        <v>100</v>
      </c>
      <c r="APM136" s="6">
        <f t="shared" si="530"/>
        <v>100</v>
      </c>
      <c r="APN136" s="6">
        <f t="shared" si="530"/>
        <v>100</v>
      </c>
      <c r="APO136" s="6">
        <f t="shared" si="530"/>
        <v>100</v>
      </c>
      <c r="APP136" s="6">
        <f t="shared" si="530"/>
        <v>100</v>
      </c>
      <c r="APQ136" s="6">
        <f t="shared" si="530"/>
        <v>100</v>
      </c>
      <c r="APR136" s="6">
        <f t="shared" si="530"/>
        <v>100</v>
      </c>
      <c r="APS136" s="6">
        <f t="shared" si="530"/>
        <v>100</v>
      </c>
      <c r="APT136" s="6">
        <f t="shared" si="530"/>
        <v>100</v>
      </c>
      <c r="APU136" s="6">
        <f t="shared" si="530"/>
        <v>100</v>
      </c>
      <c r="APV136" s="6">
        <f t="shared" si="530"/>
        <v>100</v>
      </c>
      <c r="APW136" s="6">
        <f t="shared" si="530"/>
        <v>100</v>
      </c>
      <c r="APX136" s="6">
        <f t="shared" si="530"/>
        <v>100</v>
      </c>
      <c r="APY136" s="6">
        <f t="shared" si="530"/>
        <v>100</v>
      </c>
      <c r="APZ136" s="6">
        <f t="shared" si="530"/>
        <v>100</v>
      </c>
      <c r="AQA136" s="6">
        <f t="shared" si="530"/>
        <v>100</v>
      </c>
      <c r="AQB136" s="6">
        <f t="shared" si="530"/>
        <v>100</v>
      </c>
      <c r="AQC136" s="6">
        <f t="shared" si="530"/>
        <v>100</v>
      </c>
      <c r="AQD136" s="6">
        <f t="shared" si="530"/>
        <v>100</v>
      </c>
      <c r="AQE136" s="6">
        <f t="shared" si="530"/>
        <v>100</v>
      </c>
      <c r="AQF136" s="6">
        <f t="shared" si="530"/>
        <v>100</v>
      </c>
      <c r="AQG136" s="6">
        <f t="shared" si="530"/>
        <v>100</v>
      </c>
      <c r="AQH136" s="6">
        <f t="shared" si="530"/>
        <v>100</v>
      </c>
      <c r="AQI136" s="6">
        <f t="shared" si="530"/>
        <v>100</v>
      </c>
      <c r="AQJ136" s="6">
        <f t="shared" si="530"/>
        <v>100</v>
      </c>
      <c r="AQK136" s="6">
        <f t="shared" si="530"/>
        <v>100</v>
      </c>
      <c r="AQL136" s="6">
        <f t="shared" si="530"/>
        <v>100</v>
      </c>
      <c r="AQM136" s="6">
        <f t="shared" si="530"/>
        <v>100</v>
      </c>
      <c r="AQN136" s="6">
        <f t="shared" si="530"/>
        <v>100</v>
      </c>
      <c r="AQO136" s="6">
        <f t="shared" si="530"/>
        <v>100</v>
      </c>
      <c r="AQP136" s="6">
        <f t="shared" si="530"/>
        <v>100</v>
      </c>
      <c r="AQQ136" s="6">
        <f t="shared" si="530"/>
        <v>100</v>
      </c>
      <c r="AQR136" s="6">
        <f t="shared" si="530"/>
        <v>100</v>
      </c>
      <c r="AQS136" s="6">
        <f t="shared" si="530"/>
        <v>100</v>
      </c>
      <c r="AQT136" s="6">
        <f t="shared" si="530"/>
        <v>100</v>
      </c>
      <c r="AQU136" s="6">
        <f t="shared" si="530"/>
        <v>100</v>
      </c>
      <c r="AQV136" s="6">
        <f t="shared" si="530"/>
        <v>100</v>
      </c>
      <c r="AQW136" s="6">
        <f t="shared" si="530"/>
        <v>100</v>
      </c>
      <c r="AQX136" s="6">
        <f t="shared" si="530"/>
        <v>100</v>
      </c>
      <c r="AQY136" s="6">
        <f t="shared" si="530"/>
        <v>100</v>
      </c>
      <c r="AQZ136" s="6">
        <f t="shared" si="530"/>
        <v>100</v>
      </c>
      <c r="ARA136" s="6">
        <f t="shared" si="530"/>
        <v>100</v>
      </c>
      <c r="ARB136" s="6">
        <f t="shared" si="530"/>
        <v>100</v>
      </c>
      <c r="ARC136" s="6">
        <f t="shared" si="530"/>
        <v>100</v>
      </c>
      <c r="ARD136" s="6">
        <f t="shared" si="530"/>
        <v>100</v>
      </c>
      <c r="ARE136" s="6">
        <f t="shared" si="530"/>
        <v>100</v>
      </c>
      <c r="ARF136" s="6">
        <f t="shared" si="530"/>
        <v>100</v>
      </c>
      <c r="ARG136" s="6">
        <f t="shared" si="530"/>
        <v>100</v>
      </c>
      <c r="ARH136" s="6">
        <f t="shared" si="530"/>
        <v>100</v>
      </c>
      <c r="ARI136" s="6">
        <f t="shared" si="530"/>
        <v>100</v>
      </c>
      <c r="ARJ136" s="6">
        <f t="shared" si="530"/>
        <v>100</v>
      </c>
      <c r="ARK136" s="6">
        <f t="shared" si="530"/>
        <v>100</v>
      </c>
      <c r="ARL136" s="6">
        <f t="shared" ref="ARL136:ATW136" si="531">100-ARL126</f>
        <v>100</v>
      </c>
      <c r="ARM136" s="6">
        <f t="shared" si="531"/>
        <v>100</v>
      </c>
      <c r="ARN136" s="6">
        <f t="shared" si="531"/>
        <v>100</v>
      </c>
      <c r="ARO136" s="6">
        <f t="shared" si="531"/>
        <v>100</v>
      </c>
      <c r="ARP136" s="6">
        <f t="shared" si="531"/>
        <v>100</v>
      </c>
      <c r="ARQ136" s="6">
        <f t="shared" si="531"/>
        <v>100</v>
      </c>
      <c r="ARR136" s="6">
        <f t="shared" si="531"/>
        <v>100</v>
      </c>
      <c r="ARS136" s="6">
        <f t="shared" si="531"/>
        <v>100</v>
      </c>
      <c r="ART136" s="6">
        <f t="shared" si="531"/>
        <v>100</v>
      </c>
      <c r="ARU136" s="6">
        <f t="shared" si="531"/>
        <v>100</v>
      </c>
      <c r="ARV136" s="6">
        <f t="shared" si="531"/>
        <v>100</v>
      </c>
      <c r="ARW136" s="6">
        <f t="shared" si="531"/>
        <v>100</v>
      </c>
      <c r="ARX136" s="6">
        <f t="shared" si="531"/>
        <v>100</v>
      </c>
      <c r="ARY136" s="6">
        <f t="shared" si="531"/>
        <v>100</v>
      </c>
      <c r="ARZ136" s="6">
        <f t="shared" si="531"/>
        <v>100</v>
      </c>
      <c r="ASA136" s="6">
        <f t="shared" si="531"/>
        <v>100</v>
      </c>
      <c r="ASB136" s="6">
        <f t="shared" si="531"/>
        <v>100</v>
      </c>
      <c r="ASC136" s="6">
        <f t="shared" si="531"/>
        <v>100</v>
      </c>
      <c r="ASD136" s="6">
        <f t="shared" si="531"/>
        <v>100</v>
      </c>
      <c r="ASE136" s="6">
        <f t="shared" si="531"/>
        <v>100</v>
      </c>
      <c r="ASF136" s="6">
        <f t="shared" si="531"/>
        <v>100</v>
      </c>
      <c r="ASG136" s="6">
        <f t="shared" si="531"/>
        <v>100</v>
      </c>
      <c r="ASH136" s="6">
        <f t="shared" si="531"/>
        <v>100</v>
      </c>
      <c r="ASI136" s="6">
        <f t="shared" si="531"/>
        <v>100</v>
      </c>
      <c r="ASJ136" s="6">
        <f t="shared" si="531"/>
        <v>100</v>
      </c>
      <c r="ASK136" s="6">
        <f t="shared" si="531"/>
        <v>100</v>
      </c>
      <c r="ASL136" s="6">
        <f t="shared" si="531"/>
        <v>100</v>
      </c>
      <c r="ASM136" s="6">
        <f t="shared" si="531"/>
        <v>100</v>
      </c>
      <c r="ASN136" s="6">
        <f t="shared" si="531"/>
        <v>100</v>
      </c>
      <c r="ASO136" s="6">
        <f t="shared" si="531"/>
        <v>100</v>
      </c>
      <c r="ASP136" s="6">
        <f t="shared" si="531"/>
        <v>100</v>
      </c>
      <c r="ASQ136" s="6">
        <f t="shared" si="531"/>
        <v>100</v>
      </c>
      <c r="ASR136" s="6">
        <f t="shared" si="531"/>
        <v>100</v>
      </c>
      <c r="ASS136" s="6">
        <f t="shared" si="531"/>
        <v>100</v>
      </c>
      <c r="AST136" s="6">
        <f t="shared" si="531"/>
        <v>100</v>
      </c>
      <c r="ASU136" s="6">
        <f t="shared" si="531"/>
        <v>100</v>
      </c>
      <c r="ASV136" s="6">
        <f t="shared" si="531"/>
        <v>100</v>
      </c>
      <c r="ASW136" s="6">
        <f t="shared" si="531"/>
        <v>100</v>
      </c>
      <c r="ASX136" s="6">
        <f t="shared" si="531"/>
        <v>100</v>
      </c>
      <c r="ASY136" s="6">
        <f t="shared" si="531"/>
        <v>100</v>
      </c>
      <c r="ASZ136" s="6">
        <f t="shared" si="531"/>
        <v>100</v>
      </c>
      <c r="ATA136" s="6">
        <f t="shared" si="531"/>
        <v>100</v>
      </c>
      <c r="ATB136" s="6">
        <f t="shared" si="531"/>
        <v>100</v>
      </c>
      <c r="ATC136" s="6">
        <f t="shared" si="531"/>
        <v>100</v>
      </c>
      <c r="ATD136" s="6">
        <f t="shared" si="531"/>
        <v>100</v>
      </c>
      <c r="ATE136" s="6">
        <f t="shared" si="531"/>
        <v>100</v>
      </c>
      <c r="ATF136" s="6">
        <f t="shared" si="531"/>
        <v>100</v>
      </c>
      <c r="ATG136" s="6">
        <f t="shared" si="531"/>
        <v>100</v>
      </c>
      <c r="ATH136" s="6">
        <f t="shared" si="531"/>
        <v>100</v>
      </c>
      <c r="ATI136" s="6">
        <f t="shared" si="531"/>
        <v>100</v>
      </c>
      <c r="ATJ136" s="6">
        <f t="shared" si="531"/>
        <v>100</v>
      </c>
      <c r="ATK136" s="6">
        <f t="shared" si="531"/>
        <v>100</v>
      </c>
      <c r="ATL136" s="6">
        <f t="shared" si="531"/>
        <v>100</v>
      </c>
      <c r="ATM136" s="6">
        <f t="shared" si="531"/>
        <v>100</v>
      </c>
      <c r="ATN136" s="6">
        <f t="shared" si="531"/>
        <v>100</v>
      </c>
      <c r="ATO136" s="6">
        <f t="shared" si="531"/>
        <v>100</v>
      </c>
      <c r="ATP136" s="6">
        <f t="shared" si="531"/>
        <v>100</v>
      </c>
      <c r="ATQ136" s="6">
        <f t="shared" si="531"/>
        <v>100</v>
      </c>
      <c r="ATR136" s="6">
        <f t="shared" si="531"/>
        <v>100</v>
      </c>
      <c r="ATS136" s="6">
        <f t="shared" si="531"/>
        <v>100</v>
      </c>
      <c r="ATT136" s="6">
        <f t="shared" si="531"/>
        <v>100</v>
      </c>
      <c r="ATU136" s="6">
        <f t="shared" si="531"/>
        <v>100</v>
      </c>
      <c r="ATV136" s="6">
        <f t="shared" si="531"/>
        <v>100</v>
      </c>
      <c r="ATW136" s="6">
        <f t="shared" si="531"/>
        <v>100</v>
      </c>
      <c r="ATX136" s="6">
        <f t="shared" ref="ATX136:AWI136" si="532">100-ATX126</f>
        <v>100</v>
      </c>
      <c r="ATY136" s="6">
        <f t="shared" si="532"/>
        <v>100</v>
      </c>
      <c r="ATZ136" s="6">
        <f t="shared" si="532"/>
        <v>100</v>
      </c>
      <c r="AUA136" s="6">
        <f t="shared" si="532"/>
        <v>100</v>
      </c>
      <c r="AUB136" s="6">
        <f t="shared" si="532"/>
        <v>100</v>
      </c>
      <c r="AUC136" s="6">
        <f t="shared" si="532"/>
        <v>100</v>
      </c>
      <c r="AUD136" s="6">
        <f t="shared" si="532"/>
        <v>100</v>
      </c>
      <c r="AUE136" s="6">
        <f t="shared" si="532"/>
        <v>100</v>
      </c>
      <c r="AUF136" s="6">
        <f t="shared" si="532"/>
        <v>100</v>
      </c>
      <c r="AUG136" s="6">
        <f t="shared" si="532"/>
        <v>100</v>
      </c>
      <c r="AUH136" s="6">
        <f t="shared" si="532"/>
        <v>100</v>
      </c>
      <c r="AUI136" s="6">
        <f t="shared" si="532"/>
        <v>100</v>
      </c>
      <c r="AUJ136" s="6">
        <f t="shared" si="532"/>
        <v>100</v>
      </c>
      <c r="AUK136" s="6">
        <f t="shared" si="532"/>
        <v>100</v>
      </c>
      <c r="AUL136" s="6">
        <f t="shared" si="532"/>
        <v>100</v>
      </c>
      <c r="AUM136" s="6">
        <f t="shared" si="532"/>
        <v>100</v>
      </c>
      <c r="AUN136" s="6">
        <f t="shared" si="532"/>
        <v>100</v>
      </c>
      <c r="AUO136" s="6">
        <f t="shared" si="532"/>
        <v>100</v>
      </c>
      <c r="AUP136" s="6">
        <f t="shared" si="532"/>
        <v>100</v>
      </c>
      <c r="AUQ136" s="6">
        <f t="shared" si="532"/>
        <v>100</v>
      </c>
      <c r="AUR136" s="6">
        <f t="shared" si="532"/>
        <v>100</v>
      </c>
      <c r="AUS136" s="6">
        <f t="shared" si="532"/>
        <v>100</v>
      </c>
      <c r="AUT136" s="6">
        <f t="shared" si="532"/>
        <v>100</v>
      </c>
      <c r="AUU136" s="6">
        <f t="shared" si="532"/>
        <v>100</v>
      </c>
      <c r="AUV136" s="6">
        <f t="shared" si="532"/>
        <v>100</v>
      </c>
      <c r="AUW136" s="6">
        <f t="shared" si="532"/>
        <v>100</v>
      </c>
      <c r="AUX136" s="6">
        <f t="shared" si="532"/>
        <v>100</v>
      </c>
      <c r="AUY136" s="6">
        <f t="shared" si="532"/>
        <v>100</v>
      </c>
      <c r="AUZ136" s="6">
        <f t="shared" si="532"/>
        <v>100</v>
      </c>
      <c r="AVA136" s="6">
        <f t="shared" si="532"/>
        <v>100</v>
      </c>
      <c r="AVB136" s="6">
        <f t="shared" si="532"/>
        <v>100</v>
      </c>
      <c r="AVC136" s="6">
        <f t="shared" si="532"/>
        <v>100</v>
      </c>
      <c r="AVD136" s="6">
        <f t="shared" si="532"/>
        <v>100</v>
      </c>
      <c r="AVE136" s="6">
        <f t="shared" si="532"/>
        <v>100</v>
      </c>
      <c r="AVF136" s="6">
        <f t="shared" si="532"/>
        <v>100</v>
      </c>
      <c r="AVG136" s="6">
        <f t="shared" si="532"/>
        <v>100</v>
      </c>
      <c r="AVH136" s="6">
        <f t="shared" si="532"/>
        <v>100</v>
      </c>
      <c r="AVI136" s="6">
        <f t="shared" si="532"/>
        <v>100</v>
      </c>
      <c r="AVJ136" s="6">
        <f t="shared" si="532"/>
        <v>100</v>
      </c>
      <c r="AVK136" s="6">
        <f t="shared" si="532"/>
        <v>100</v>
      </c>
      <c r="AVL136" s="6">
        <f t="shared" si="532"/>
        <v>100</v>
      </c>
      <c r="AVM136" s="6">
        <f t="shared" si="532"/>
        <v>100</v>
      </c>
      <c r="AVN136" s="6">
        <f t="shared" si="532"/>
        <v>100</v>
      </c>
      <c r="AVO136" s="6">
        <f t="shared" si="532"/>
        <v>100</v>
      </c>
      <c r="AVP136" s="6">
        <f t="shared" si="532"/>
        <v>100</v>
      </c>
      <c r="AVQ136" s="6">
        <f t="shared" si="532"/>
        <v>100</v>
      </c>
      <c r="AVR136" s="6">
        <f t="shared" si="532"/>
        <v>100</v>
      </c>
      <c r="AVS136" s="6">
        <f t="shared" si="532"/>
        <v>100</v>
      </c>
      <c r="AVT136" s="6">
        <f t="shared" si="532"/>
        <v>100</v>
      </c>
      <c r="AVU136" s="6">
        <f t="shared" si="532"/>
        <v>100</v>
      </c>
      <c r="AVV136" s="6">
        <f t="shared" si="532"/>
        <v>100</v>
      </c>
      <c r="AVW136" s="6">
        <f t="shared" si="532"/>
        <v>100</v>
      </c>
      <c r="AVX136" s="6">
        <f t="shared" si="532"/>
        <v>100</v>
      </c>
      <c r="AVY136" s="6">
        <f t="shared" si="532"/>
        <v>100</v>
      </c>
      <c r="AVZ136" s="6">
        <f t="shared" si="532"/>
        <v>100</v>
      </c>
      <c r="AWA136" s="6">
        <f t="shared" si="532"/>
        <v>100</v>
      </c>
      <c r="AWB136" s="6">
        <f t="shared" si="532"/>
        <v>100</v>
      </c>
      <c r="AWC136" s="6">
        <f t="shared" si="532"/>
        <v>100</v>
      </c>
      <c r="AWD136" s="6">
        <f t="shared" si="532"/>
        <v>100</v>
      </c>
      <c r="AWE136" s="6">
        <f t="shared" si="532"/>
        <v>100</v>
      </c>
      <c r="AWF136" s="6">
        <f t="shared" si="532"/>
        <v>100</v>
      </c>
      <c r="AWG136" s="6">
        <f t="shared" si="532"/>
        <v>100</v>
      </c>
      <c r="AWH136" s="6">
        <f t="shared" si="532"/>
        <v>100</v>
      </c>
      <c r="AWI136" s="6">
        <f t="shared" si="532"/>
        <v>100</v>
      </c>
      <c r="AWJ136" s="6">
        <f t="shared" ref="AWJ136:AYU136" si="533">100-AWJ126</f>
        <v>100</v>
      </c>
      <c r="AWK136" s="6">
        <f t="shared" si="533"/>
        <v>100</v>
      </c>
      <c r="AWL136" s="6">
        <f t="shared" si="533"/>
        <v>100</v>
      </c>
      <c r="AWM136" s="6">
        <f t="shared" si="533"/>
        <v>100</v>
      </c>
      <c r="AWN136" s="6">
        <f t="shared" si="533"/>
        <v>100</v>
      </c>
      <c r="AWO136" s="6">
        <f t="shared" si="533"/>
        <v>100</v>
      </c>
      <c r="AWP136" s="6">
        <f t="shared" si="533"/>
        <v>100</v>
      </c>
      <c r="AWQ136" s="6">
        <f t="shared" si="533"/>
        <v>100</v>
      </c>
      <c r="AWR136" s="6">
        <f t="shared" si="533"/>
        <v>100</v>
      </c>
      <c r="AWS136" s="6">
        <f t="shared" si="533"/>
        <v>100</v>
      </c>
      <c r="AWT136" s="6">
        <f t="shared" si="533"/>
        <v>100</v>
      </c>
      <c r="AWU136" s="6">
        <f t="shared" si="533"/>
        <v>100</v>
      </c>
      <c r="AWV136" s="6">
        <f t="shared" si="533"/>
        <v>100</v>
      </c>
      <c r="AWW136" s="6">
        <f t="shared" si="533"/>
        <v>100</v>
      </c>
      <c r="AWX136" s="6">
        <f t="shared" si="533"/>
        <v>100</v>
      </c>
      <c r="AWY136" s="6">
        <f t="shared" si="533"/>
        <v>100</v>
      </c>
      <c r="AWZ136" s="6">
        <f t="shared" si="533"/>
        <v>100</v>
      </c>
      <c r="AXA136" s="6">
        <f t="shared" si="533"/>
        <v>100</v>
      </c>
      <c r="AXB136" s="6">
        <f t="shared" si="533"/>
        <v>100</v>
      </c>
      <c r="AXC136" s="6">
        <f t="shared" si="533"/>
        <v>100</v>
      </c>
      <c r="AXD136" s="6">
        <f t="shared" si="533"/>
        <v>100</v>
      </c>
      <c r="AXE136" s="6">
        <f t="shared" si="533"/>
        <v>100</v>
      </c>
      <c r="AXF136" s="6">
        <f t="shared" si="533"/>
        <v>100</v>
      </c>
      <c r="AXG136" s="6">
        <f t="shared" si="533"/>
        <v>100</v>
      </c>
      <c r="AXH136" s="6">
        <f t="shared" si="533"/>
        <v>100</v>
      </c>
      <c r="AXI136" s="6">
        <f t="shared" si="533"/>
        <v>100</v>
      </c>
      <c r="AXJ136" s="6">
        <f t="shared" si="533"/>
        <v>100</v>
      </c>
      <c r="AXK136" s="6">
        <f t="shared" si="533"/>
        <v>100</v>
      </c>
      <c r="AXL136" s="6">
        <f t="shared" si="533"/>
        <v>100</v>
      </c>
      <c r="AXM136" s="6">
        <f t="shared" si="533"/>
        <v>100</v>
      </c>
      <c r="AXN136" s="6">
        <f t="shared" si="533"/>
        <v>100</v>
      </c>
      <c r="AXO136" s="6">
        <f t="shared" si="533"/>
        <v>100</v>
      </c>
      <c r="AXP136" s="6">
        <f t="shared" si="533"/>
        <v>100</v>
      </c>
      <c r="AXQ136" s="6">
        <f t="shared" si="533"/>
        <v>100</v>
      </c>
      <c r="AXR136" s="6">
        <f t="shared" si="533"/>
        <v>100</v>
      </c>
      <c r="AXS136" s="6">
        <f t="shared" si="533"/>
        <v>100</v>
      </c>
      <c r="AXT136" s="6">
        <f t="shared" si="533"/>
        <v>100</v>
      </c>
      <c r="AXU136" s="6">
        <f t="shared" si="533"/>
        <v>100</v>
      </c>
      <c r="AXV136" s="6">
        <f t="shared" si="533"/>
        <v>100</v>
      </c>
      <c r="AXW136" s="6">
        <f t="shared" si="533"/>
        <v>100</v>
      </c>
      <c r="AXX136" s="6">
        <f t="shared" si="533"/>
        <v>100</v>
      </c>
      <c r="AXY136" s="6">
        <f t="shared" si="533"/>
        <v>100</v>
      </c>
      <c r="AXZ136" s="6">
        <f t="shared" si="533"/>
        <v>100</v>
      </c>
      <c r="AYA136" s="6">
        <f t="shared" si="533"/>
        <v>100</v>
      </c>
      <c r="AYB136" s="6">
        <f t="shared" si="533"/>
        <v>100</v>
      </c>
      <c r="AYC136" s="6">
        <f t="shared" si="533"/>
        <v>100</v>
      </c>
      <c r="AYD136" s="6">
        <f t="shared" si="533"/>
        <v>100</v>
      </c>
      <c r="AYE136" s="6">
        <f t="shared" si="533"/>
        <v>100</v>
      </c>
      <c r="AYF136" s="6">
        <f t="shared" si="533"/>
        <v>100</v>
      </c>
      <c r="AYG136" s="6">
        <f t="shared" si="533"/>
        <v>100</v>
      </c>
      <c r="AYH136" s="6">
        <f t="shared" si="533"/>
        <v>100</v>
      </c>
      <c r="AYI136" s="6">
        <f t="shared" si="533"/>
        <v>100</v>
      </c>
      <c r="AYJ136" s="6">
        <f t="shared" si="533"/>
        <v>100</v>
      </c>
      <c r="AYK136" s="6">
        <f t="shared" si="533"/>
        <v>100</v>
      </c>
      <c r="AYL136" s="6">
        <f t="shared" si="533"/>
        <v>100</v>
      </c>
      <c r="AYM136" s="6">
        <f t="shared" si="533"/>
        <v>100</v>
      </c>
      <c r="AYN136" s="6">
        <f t="shared" si="533"/>
        <v>100</v>
      </c>
      <c r="AYO136" s="6">
        <f t="shared" si="533"/>
        <v>100</v>
      </c>
      <c r="AYP136" s="6">
        <f t="shared" si="533"/>
        <v>100</v>
      </c>
      <c r="AYQ136" s="6">
        <f t="shared" si="533"/>
        <v>100</v>
      </c>
      <c r="AYR136" s="6">
        <f t="shared" si="533"/>
        <v>100</v>
      </c>
      <c r="AYS136" s="6">
        <f t="shared" si="533"/>
        <v>100</v>
      </c>
      <c r="AYT136" s="6">
        <f t="shared" si="533"/>
        <v>100</v>
      </c>
      <c r="AYU136" s="6">
        <f t="shared" si="533"/>
        <v>100</v>
      </c>
      <c r="AYV136" s="6">
        <f t="shared" ref="AYV136:BBG136" si="534">100-AYV126</f>
        <v>100</v>
      </c>
      <c r="AYW136" s="6">
        <f t="shared" si="534"/>
        <v>100</v>
      </c>
      <c r="AYX136" s="6">
        <f t="shared" si="534"/>
        <v>100</v>
      </c>
      <c r="AYY136" s="6">
        <f t="shared" si="534"/>
        <v>100</v>
      </c>
      <c r="AYZ136" s="6">
        <f t="shared" si="534"/>
        <v>100</v>
      </c>
      <c r="AZA136" s="6">
        <f t="shared" si="534"/>
        <v>100</v>
      </c>
      <c r="AZB136" s="6">
        <f t="shared" si="534"/>
        <v>100</v>
      </c>
      <c r="AZC136" s="6">
        <f t="shared" si="534"/>
        <v>100</v>
      </c>
      <c r="AZD136" s="6">
        <f t="shared" si="534"/>
        <v>100</v>
      </c>
      <c r="AZE136" s="6">
        <f t="shared" si="534"/>
        <v>100</v>
      </c>
      <c r="AZF136" s="6">
        <f t="shared" si="534"/>
        <v>100</v>
      </c>
      <c r="AZG136" s="6">
        <f t="shared" si="534"/>
        <v>100</v>
      </c>
      <c r="AZH136" s="6">
        <f t="shared" si="534"/>
        <v>100</v>
      </c>
      <c r="AZI136" s="6">
        <f t="shared" si="534"/>
        <v>100</v>
      </c>
      <c r="AZJ136" s="6">
        <f t="shared" si="534"/>
        <v>100</v>
      </c>
      <c r="AZK136" s="6">
        <f t="shared" si="534"/>
        <v>100</v>
      </c>
      <c r="AZL136" s="6">
        <f t="shared" si="534"/>
        <v>100</v>
      </c>
      <c r="AZM136" s="6">
        <f t="shared" si="534"/>
        <v>100</v>
      </c>
      <c r="AZN136" s="6">
        <f t="shared" si="534"/>
        <v>100</v>
      </c>
      <c r="AZO136" s="6">
        <f t="shared" si="534"/>
        <v>100</v>
      </c>
      <c r="AZP136" s="6">
        <f t="shared" si="534"/>
        <v>100</v>
      </c>
      <c r="AZQ136" s="6">
        <f t="shared" si="534"/>
        <v>100</v>
      </c>
      <c r="AZR136" s="6">
        <f t="shared" si="534"/>
        <v>100</v>
      </c>
      <c r="AZS136" s="6">
        <f t="shared" si="534"/>
        <v>100</v>
      </c>
      <c r="AZT136" s="6">
        <f t="shared" si="534"/>
        <v>100</v>
      </c>
      <c r="AZU136" s="6">
        <f t="shared" si="534"/>
        <v>100</v>
      </c>
      <c r="AZV136" s="6">
        <f t="shared" si="534"/>
        <v>100</v>
      </c>
      <c r="AZW136" s="6">
        <f t="shared" si="534"/>
        <v>100</v>
      </c>
      <c r="AZX136" s="6">
        <f t="shared" si="534"/>
        <v>100</v>
      </c>
      <c r="AZY136" s="6">
        <f t="shared" si="534"/>
        <v>100</v>
      </c>
      <c r="AZZ136" s="6">
        <f t="shared" si="534"/>
        <v>100</v>
      </c>
      <c r="BAA136" s="6">
        <f t="shared" si="534"/>
        <v>100</v>
      </c>
      <c r="BAB136" s="6">
        <f t="shared" si="534"/>
        <v>100</v>
      </c>
      <c r="BAC136" s="6">
        <f t="shared" si="534"/>
        <v>100</v>
      </c>
      <c r="BAD136" s="6">
        <f t="shared" si="534"/>
        <v>100</v>
      </c>
      <c r="BAE136" s="6">
        <f t="shared" si="534"/>
        <v>100</v>
      </c>
      <c r="BAF136" s="6">
        <f t="shared" si="534"/>
        <v>100</v>
      </c>
      <c r="BAG136" s="6">
        <f t="shared" si="534"/>
        <v>100</v>
      </c>
      <c r="BAH136" s="6">
        <f t="shared" si="534"/>
        <v>100</v>
      </c>
      <c r="BAI136" s="6">
        <f t="shared" si="534"/>
        <v>100</v>
      </c>
      <c r="BAJ136" s="6">
        <f t="shared" si="534"/>
        <v>100</v>
      </c>
      <c r="BAK136" s="6">
        <f t="shared" si="534"/>
        <v>100</v>
      </c>
      <c r="BAL136" s="6">
        <f t="shared" si="534"/>
        <v>100</v>
      </c>
      <c r="BAM136" s="6">
        <f t="shared" si="534"/>
        <v>100</v>
      </c>
      <c r="BAN136" s="6">
        <f t="shared" si="534"/>
        <v>100</v>
      </c>
      <c r="BAO136" s="6">
        <f t="shared" si="534"/>
        <v>100</v>
      </c>
      <c r="BAP136" s="6">
        <f t="shared" si="534"/>
        <v>100</v>
      </c>
      <c r="BAQ136" s="6">
        <f t="shared" si="534"/>
        <v>100</v>
      </c>
      <c r="BAR136" s="6">
        <f t="shared" si="534"/>
        <v>100</v>
      </c>
      <c r="BAS136" s="6">
        <f t="shared" si="534"/>
        <v>100</v>
      </c>
      <c r="BAT136" s="6">
        <f t="shared" si="534"/>
        <v>100</v>
      </c>
      <c r="BAU136" s="6">
        <f t="shared" si="534"/>
        <v>100</v>
      </c>
      <c r="BAV136" s="6">
        <f t="shared" si="534"/>
        <v>100</v>
      </c>
      <c r="BAW136" s="6">
        <f t="shared" si="534"/>
        <v>100</v>
      </c>
      <c r="BAX136" s="6">
        <f t="shared" si="534"/>
        <v>100</v>
      </c>
      <c r="BAY136" s="6">
        <f t="shared" si="534"/>
        <v>100</v>
      </c>
      <c r="BAZ136" s="6">
        <f t="shared" si="534"/>
        <v>100</v>
      </c>
      <c r="BBA136" s="6">
        <f t="shared" si="534"/>
        <v>100</v>
      </c>
      <c r="BBB136" s="6">
        <f t="shared" si="534"/>
        <v>100</v>
      </c>
      <c r="BBC136" s="6">
        <f t="shared" si="534"/>
        <v>100</v>
      </c>
      <c r="BBD136" s="6">
        <f t="shared" si="534"/>
        <v>100</v>
      </c>
      <c r="BBE136" s="6">
        <f t="shared" si="534"/>
        <v>100</v>
      </c>
      <c r="BBF136" s="6">
        <f t="shared" si="534"/>
        <v>100</v>
      </c>
      <c r="BBG136" s="6">
        <f t="shared" si="534"/>
        <v>100</v>
      </c>
      <c r="BBH136" s="6">
        <f t="shared" ref="BBH136:BDS136" si="535">100-BBH126</f>
        <v>100</v>
      </c>
      <c r="BBI136" s="6">
        <f t="shared" si="535"/>
        <v>100</v>
      </c>
      <c r="BBJ136" s="6">
        <f t="shared" si="535"/>
        <v>100</v>
      </c>
      <c r="BBK136" s="6">
        <f t="shared" si="535"/>
        <v>100</v>
      </c>
      <c r="BBL136" s="6">
        <f t="shared" si="535"/>
        <v>100</v>
      </c>
      <c r="BBM136" s="6">
        <f t="shared" si="535"/>
        <v>100</v>
      </c>
      <c r="BBN136" s="6">
        <f t="shared" si="535"/>
        <v>100</v>
      </c>
      <c r="BBO136" s="6">
        <f t="shared" si="535"/>
        <v>100</v>
      </c>
      <c r="BBP136" s="6">
        <f t="shared" si="535"/>
        <v>100</v>
      </c>
      <c r="BBQ136" s="6">
        <f t="shared" si="535"/>
        <v>100</v>
      </c>
      <c r="BBR136" s="6">
        <f t="shared" si="535"/>
        <v>100</v>
      </c>
      <c r="BBS136" s="6">
        <f t="shared" si="535"/>
        <v>100</v>
      </c>
      <c r="BBT136" s="6">
        <f t="shared" si="535"/>
        <v>100</v>
      </c>
      <c r="BBU136" s="6">
        <f t="shared" si="535"/>
        <v>100</v>
      </c>
      <c r="BBV136" s="6">
        <f t="shared" si="535"/>
        <v>100</v>
      </c>
      <c r="BBW136" s="6">
        <f t="shared" si="535"/>
        <v>100</v>
      </c>
      <c r="BBX136" s="6">
        <f t="shared" si="535"/>
        <v>100</v>
      </c>
      <c r="BBY136" s="6">
        <f t="shared" si="535"/>
        <v>100</v>
      </c>
      <c r="BBZ136" s="6">
        <f t="shared" si="535"/>
        <v>100</v>
      </c>
      <c r="BCA136" s="6">
        <f t="shared" si="535"/>
        <v>100</v>
      </c>
      <c r="BCB136" s="6">
        <f t="shared" si="535"/>
        <v>100</v>
      </c>
      <c r="BCC136" s="6">
        <f t="shared" si="535"/>
        <v>100</v>
      </c>
      <c r="BCD136" s="6">
        <f t="shared" si="535"/>
        <v>100</v>
      </c>
      <c r="BCE136" s="6">
        <f t="shared" si="535"/>
        <v>100</v>
      </c>
      <c r="BCF136" s="6">
        <f t="shared" si="535"/>
        <v>100</v>
      </c>
      <c r="BCG136" s="6">
        <f t="shared" si="535"/>
        <v>100</v>
      </c>
      <c r="BCH136" s="6">
        <f t="shared" si="535"/>
        <v>100</v>
      </c>
      <c r="BCI136" s="6">
        <f t="shared" si="535"/>
        <v>100</v>
      </c>
      <c r="BCJ136" s="6">
        <f t="shared" si="535"/>
        <v>100</v>
      </c>
      <c r="BCK136" s="6">
        <f t="shared" si="535"/>
        <v>100</v>
      </c>
      <c r="BCL136" s="6">
        <f t="shared" si="535"/>
        <v>100</v>
      </c>
      <c r="BCM136" s="6">
        <f t="shared" si="535"/>
        <v>100</v>
      </c>
      <c r="BCN136" s="6">
        <f t="shared" si="535"/>
        <v>100</v>
      </c>
      <c r="BCO136" s="6">
        <f t="shared" si="535"/>
        <v>100</v>
      </c>
      <c r="BCP136" s="6">
        <f t="shared" si="535"/>
        <v>100</v>
      </c>
      <c r="BCQ136" s="6">
        <f t="shared" si="535"/>
        <v>100</v>
      </c>
      <c r="BCR136" s="6">
        <f t="shared" si="535"/>
        <v>100</v>
      </c>
      <c r="BCS136" s="6">
        <f t="shared" si="535"/>
        <v>100</v>
      </c>
      <c r="BCT136" s="6">
        <f t="shared" si="535"/>
        <v>100</v>
      </c>
      <c r="BCU136" s="6">
        <f t="shared" si="535"/>
        <v>100</v>
      </c>
      <c r="BCV136" s="6">
        <f t="shared" si="535"/>
        <v>100</v>
      </c>
      <c r="BCW136" s="6">
        <f t="shared" si="535"/>
        <v>100</v>
      </c>
      <c r="BCX136" s="6">
        <f t="shared" si="535"/>
        <v>100</v>
      </c>
      <c r="BCY136" s="6">
        <f t="shared" si="535"/>
        <v>100</v>
      </c>
      <c r="BCZ136" s="6">
        <f t="shared" si="535"/>
        <v>100</v>
      </c>
      <c r="BDA136" s="6">
        <f t="shared" si="535"/>
        <v>100</v>
      </c>
      <c r="BDB136" s="6">
        <f t="shared" si="535"/>
        <v>100</v>
      </c>
      <c r="BDC136" s="6">
        <f t="shared" si="535"/>
        <v>100</v>
      </c>
      <c r="BDD136" s="6">
        <f t="shared" si="535"/>
        <v>100</v>
      </c>
      <c r="BDE136" s="6">
        <f t="shared" si="535"/>
        <v>100</v>
      </c>
      <c r="BDF136" s="6">
        <f t="shared" si="535"/>
        <v>100</v>
      </c>
      <c r="BDG136" s="6">
        <f t="shared" si="535"/>
        <v>100</v>
      </c>
      <c r="BDH136" s="6">
        <f t="shared" si="535"/>
        <v>100</v>
      </c>
      <c r="BDI136" s="6">
        <f t="shared" si="535"/>
        <v>100</v>
      </c>
      <c r="BDJ136" s="6">
        <f t="shared" si="535"/>
        <v>100</v>
      </c>
      <c r="BDK136" s="6">
        <f t="shared" si="535"/>
        <v>100</v>
      </c>
      <c r="BDL136" s="6">
        <f t="shared" si="535"/>
        <v>100</v>
      </c>
      <c r="BDM136" s="6">
        <f t="shared" si="535"/>
        <v>100</v>
      </c>
      <c r="BDN136" s="6">
        <f t="shared" si="535"/>
        <v>100</v>
      </c>
      <c r="BDO136" s="6">
        <f t="shared" si="535"/>
        <v>100</v>
      </c>
      <c r="BDP136" s="6">
        <f t="shared" si="535"/>
        <v>100</v>
      </c>
      <c r="BDQ136" s="6">
        <f t="shared" si="535"/>
        <v>100</v>
      </c>
      <c r="BDR136" s="6">
        <f t="shared" si="535"/>
        <v>100</v>
      </c>
      <c r="BDS136" s="6">
        <f t="shared" si="535"/>
        <v>100</v>
      </c>
      <c r="BDT136" s="6">
        <f t="shared" ref="BDT136:BGE136" si="536">100-BDT126</f>
        <v>100</v>
      </c>
      <c r="BDU136" s="6">
        <f t="shared" si="536"/>
        <v>100</v>
      </c>
      <c r="BDV136" s="6">
        <f t="shared" si="536"/>
        <v>100</v>
      </c>
      <c r="BDW136" s="6">
        <f t="shared" si="536"/>
        <v>100</v>
      </c>
      <c r="BDX136" s="6">
        <f t="shared" si="536"/>
        <v>100</v>
      </c>
      <c r="BDY136" s="6">
        <f t="shared" si="536"/>
        <v>100</v>
      </c>
      <c r="BDZ136" s="6">
        <f t="shared" si="536"/>
        <v>100</v>
      </c>
      <c r="BEA136" s="6">
        <f t="shared" si="536"/>
        <v>100</v>
      </c>
      <c r="BEB136" s="6">
        <f t="shared" si="536"/>
        <v>100</v>
      </c>
      <c r="BEC136" s="6">
        <f t="shared" si="536"/>
        <v>100</v>
      </c>
      <c r="BED136" s="6">
        <f t="shared" si="536"/>
        <v>100</v>
      </c>
      <c r="BEE136" s="6">
        <f t="shared" si="536"/>
        <v>100</v>
      </c>
      <c r="BEF136" s="6">
        <f t="shared" si="536"/>
        <v>100</v>
      </c>
      <c r="BEG136" s="6">
        <f t="shared" si="536"/>
        <v>100</v>
      </c>
      <c r="BEH136" s="6">
        <f t="shared" si="536"/>
        <v>100</v>
      </c>
      <c r="BEI136" s="6">
        <f t="shared" si="536"/>
        <v>100</v>
      </c>
      <c r="BEJ136" s="6">
        <f t="shared" si="536"/>
        <v>100</v>
      </c>
      <c r="BEK136" s="6">
        <f t="shared" si="536"/>
        <v>100</v>
      </c>
      <c r="BEL136" s="6">
        <f t="shared" si="536"/>
        <v>100</v>
      </c>
      <c r="BEM136" s="6">
        <f t="shared" si="536"/>
        <v>100</v>
      </c>
      <c r="BEN136" s="6">
        <f t="shared" si="536"/>
        <v>100</v>
      </c>
      <c r="BEO136" s="6">
        <f t="shared" si="536"/>
        <v>100</v>
      </c>
      <c r="BEP136" s="6">
        <f t="shared" si="536"/>
        <v>100</v>
      </c>
      <c r="BEQ136" s="6">
        <f t="shared" si="536"/>
        <v>100</v>
      </c>
      <c r="BER136" s="6">
        <f t="shared" si="536"/>
        <v>100</v>
      </c>
      <c r="BES136" s="6">
        <f t="shared" si="536"/>
        <v>100</v>
      </c>
      <c r="BET136" s="6">
        <f t="shared" si="536"/>
        <v>100</v>
      </c>
      <c r="BEU136" s="6">
        <f t="shared" si="536"/>
        <v>100</v>
      </c>
      <c r="BEV136" s="6">
        <f t="shared" si="536"/>
        <v>100</v>
      </c>
      <c r="BEW136" s="6">
        <f t="shared" si="536"/>
        <v>100</v>
      </c>
      <c r="BEX136" s="6">
        <f t="shared" si="536"/>
        <v>100</v>
      </c>
      <c r="BEY136" s="6">
        <f t="shared" si="536"/>
        <v>100</v>
      </c>
      <c r="BEZ136" s="6">
        <f t="shared" si="536"/>
        <v>100</v>
      </c>
      <c r="BFA136" s="6">
        <f t="shared" si="536"/>
        <v>100</v>
      </c>
      <c r="BFB136" s="6">
        <f t="shared" si="536"/>
        <v>100</v>
      </c>
      <c r="BFC136" s="6">
        <f t="shared" si="536"/>
        <v>100</v>
      </c>
      <c r="BFD136" s="6">
        <f t="shared" si="536"/>
        <v>100</v>
      </c>
      <c r="BFE136" s="6">
        <f t="shared" si="536"/>
        <v>100</v>
      </c>
      <c r="BFF136" s="6">
        <f t="shared" si="536"/>
        <v>100</v>
      </c>
      <c r="BFG136" s="6">
        <f t="shared" si="536"/>
        <v>100</v>
      </c>
      <c r="BFH136" s="6">
        <f t="shared" si="536"/>
        <v>100</v>
      </c>
      <c r="BFI136" s="6">
        <f t="shared" si="536"/>
        <v>100</v>
      </c>
      <c r="BFJ136" s="6">
        <f t="shared" si="536"/>
        <v>100</v>
      </c>
      <c r="BFK136" s="6">
        <f t="shared" si="536"/>
        <v>100</v>
      </c>
      <c r="BFL136" s="6">
        <f t="shared" si="536"/>
        <v>100</v>
      </c>
      <c r="BFM136" s="6">
        <f t="shared" si="536"/>
        <v>100</v>
      </c>
      <c r="BFN136" s="6">
        <f t="shared" si="536"/>
        <v>100</v>
      </c>
      <c r="BFO136" s="6">
        <f t="shared" si="536"/>
        <v>100</v>
      </c>
      <c r="BFP136" s="6">
        <f t="shared" si="536"/>
        <v>100</v>
      </c>
      <c r="BFQ136" s="6">
        <f t="shared" si="536"/>
        <v>100</v>
      </c>
      <c r="BFR136" s="6">
        <f t="shared" si="536"/>
        <v>100</v>
      </c>
      <c r="BFS136" s="6">
        <f t="shared" si="536"/>
        <v>100</v>
      </c>
      <c r="BFT136" s="6">
        <f t="shared" si="536"/>
        <v>100</v>
      </c>
      <c r="BFU136" s="6">
        <f t="shared" si="536"/>
        <v>100</v>
      </c>
      <c r="BFV136" s="6">
        <f t="shared" si="536"/>
        <v>100</v>
      </c>
      <c r="BFW136" s="6">
        <f t="shared" si="536"/>
        <v>100</v>
      </c>
      <c r="BFX136" s="6">
        <f t="shared" si="536"/>
        <v>100</v>
      </c>
      <c r="BFY136" s="6">
        <f t="shared" si="536"/>
        <v>100</v>
      </c>
      <c r="BFZ136" s="6">
        <f t="shared" si="536"/>
        <v>100</v>
      </c>
      <c r="BGA136" s="6">
        <f t="shared" si="536"/>
        <v>100</v>
      </c>
      <c r="BGB136" s="6">
        <f t="shared" si="536"/>
        <v>100</v>
      </c>
      <c r="BGC136" s="6">
        <f t="shared" si="536"/>
        <v>100</v>
      </c>
      <c r="BGD136" s="6">
        <f t="shared" si="536"/>
        <v>100</v>
      </c>
      <c r="BGE136" s="6">
        <f t="shared" si="536"/>
        <v>100</v>
      </c>
      <c r="BGF136" s="6">
        <f t="shared" ref="BGF136:BIQ136" si="537">100-BGF126</f>
        <v>100</v>
      </c>
      <c r="BGG136" s="6">
        <f t="shared" si="537"/>
        <v>100</v>
      </c>
      <c r="BGH136" s="6">
        <f t="shared" si="537"/>
        <v>100</v>
      </c>
      <c r="BGI136" s="6">
        <f t="shared" si="537"/>
        <v>100</v>
      </c>
      <c r="BGJ136" s="6">
        <f t="shared" si="537"/>
        <v>100</v>
      </c>
      <c r="BGK136" s="6">
        <f t="shared" si="537"/>
        <v>100</v>
      </c>
      <c r="BGL136" s="6">
        <f t="shared" si="537"/>
        <v>100</v>
      </c>
      <c r="BGM136" s="6">
        <f t="shared" si="537"/>
        <v>100</v>
      </c>
      <c r="BGN136" s="6">
        <f t="shared" si="537"/>
        <v>100</v>
      </c>
      <c r="BGO136" s="6">
        <f t="shared" si="537"/>
        <v>100</v>
      </c>
      <c r="BGP136" s="6">
        <f t="shared" si="537"/>
        <v>100</v>
      </c>
      <c r="BGQ136" s="6">
        <f t="shared" si="537"/>
        <v>100</v>
      </c>
      <c r="BGR136" s="6">
        <f t="shared" si="537"/>
        <v>100</v>
      </c>
      <c r="BGS136" s="6">
        <f t="shared" si="537"/>
        <v>100</v>
      </c>
      <c r="BGT136" s="6">
        <f t="shared" si="537"/>
        <v>100</v>
      </c>
      <c r="BGU136" s="6">
        <f t="shared" si="537"/>
        <v>100</v>
      </c>
      <c r="BGV136" s="6">
        <f t="shared" si="537"/>
        <v>100</v>
      </c>
      <c r="BGW136" s="6">
        <f t="shared" si="537"/>
        <v>100</v>
      </c>
      <c r="BGX136" s="6">
        <f t="shared" si="537"/>
        <v>100</v>
      </c>
      <c r="BGY136" s="6">
        <f t="shared" si="537"/>
        <v>100</v>
      </c>
      <c r="BGZ136" s="6">
        <f t="shared" si="537"/>
        <v>100</v>
      </c>
      <c r="BHA136" s="6">
        <f t="shared" si="537"/>
        <v>100</v>
      </c>
      <c r="BHB136" s="6">
        <f t="shared" si="537"/>
        <v>100</v>
      </c>
      <c r="BHC136" s="6">
        <f t="shared" si="537"/>
        <v>100</v>
      </c>
      <c r="BHD136" s="6">
        <f t="shared" si="537"/>
        <v>100</v>
      </c>
      <c r="BHE136" s="6">
        <f t="shared" si="537"/>
        <v>100</v>
      </c>
      <c r="BHF136" s="6">
        <f t="shared" si="537"/>
        <v>100</v>
      </c>
      <c r="BHG136" s="6">
        <f t="shared" si="537"/>
        <v>100</v>
      </c>
      <c r="BHH136" s="6">
        <f t="shared" si="537"/>
        <v>100</v>
      </c>
      <c r="BHI136" s="6">
        <f t="shared" si="537"/>
        <v>100</v>
      </c>
      <c r="BHJ136" s="6">
        <f t="shared" si="537"/>
        <v>100</v>
      </c>
      <c r="BHK136" s="6">
        <f t="shared" si="537"/>
        <v>100</v>
      </c>
      <c r="BHL136" s="6">
        <f t="shared" si="537"/>
        <v>100</v>
      </c>
      <c r="BHM136" s="6">
        <f t="shared" si="537"/>
        <v>100</v>
      </c>
      <c r="BHN136" s="6">
        <f t="shared" si="537"/>
        <v>100</v>
      </c>
      <c r="BHO136" s="6">
        <f t="shared" si="537"/>
        <v>100</v>
      </c>
      <c r="BHP136" s="6">
        <f t="shared" si="537"/>
        <v>100</v>
      </c>
      <c r="BHQ136" s="6">
        <f t="shared" si="537"/>
        <v>100</v>
      </c>
      <c r="BHR136" s="6">
        <f t="shared" si="537"/>
        <v>100</v>
      </c>
      <c r="BHS136" s="6">
        <f t="shared" si="537"/>
        <v>100</v>
      </c>
      <c r="BHT136" s="6">
        <f t="shared" si="537"/>
        <v>100</v>
      </c>
      <c r="BHU136" s="6">
        <f t="shared" si="537"/>
        <v>100</v>
      </c>
      <c r="BHV136" s="6">
        <f t="shared" si="537"/>
        <v>100</v>
      </c>
      <c r="BHW136" s="6">
        <f t="shared" si="537"/>
        <v>100</v>
      </c>
      <c r="BHX136" s="6">
        <f t="shared" si="537"/>
        <v>100</v>
      </c>
      <c r="BHY136" s="6">
        <f t="shared" si="537"/>
        <v>100</v>
      </c>
      <c r="BHZ136" s="6">
        <f t="shared" si="537"/>
        <v>100</v>
      </c>
      <c r="BIA136" s="6">
        <f t="shared" si="537"/>
        <v>100</v>
      </c>
      <c r="BIB136" s="6">
        <f t="shared" si="537"/>
        <v>100</v>
      </c>
      <c r="BIC136" s="6">
        <f t="shared" si="537"/>
        <v>100</v>
      </c>
      <c r="BID136" s="6">
        <f t="shared" si="537"/>
        <v>100</v>
      </c>
      <c r="BIE136" s="6">
        <f t="shared" si="537"/>
        <v>100</v>
      </c>
      <c r="BIF136" s="6">
        <f t="shared" si="537"/>
        <v>100</v>
      </c>
      <c r="BIG136" s="6">
        <f t="shared" si="537"/>
        <v>100</v>
      </c>
      <c r="BIH136" s="6">
        <f t="shared" si="537"/>
        <v>100</v>
      </c>
      <c r="BII136" s="6">
        <f t="shared" si="537"/>
        <v>100</v>
      </c>
      <c r="BIJ136" s="6">
        <f t="shared" si="537"/>
        <v>100</v>
      </c>
      <c r="BIK136" s="6">
        <f t="shared" si="537"/>
        <v>100</v>
      </c>
      <c r="BIL136" s="6">
        <f t="shared" si="537"/>
        <v>100</v>
      </c>
      <c r="BIM136" s="6">
        <f t="shared" si="537"/>
        <v>100</v>
      </c>
      <c r="BIN136" s="6">
        <f t="shared" si="537"/>
        <v>100</v>
      </c>
      <c r="BIO136" s="6">
        <f t="shared" si="537"/>
        <v>100</v>
      </c>
      <c r="BIP136" s="6">
        <f t="shared" si="537"/>
        <v>100</v>
      </c>
      <c r="BIQ136" s="6">
        <f t="shared" si="537"/>
        <v>100</v>
      </c>
      <c r="BIR136" s="6">
        <f t="shared" ref="BIR136:BLC136" si="538">100-BIR126</f>
        <v>100</v>
      </c>
      <c r="BIS136" s="6">
        <f t="shared" si="538"/>
        <v>100</v>
      </c>
      <c r="BIT136" s="6">
        <f t="shared" si="538"/>
        <v>100</v>
      </c>
      <c r="BIU136" s="6">
        <f t="shared" si="538"/>
        <v>100</v>
      </c>
      <c r="BIV136" s="6">
        <f t="shared" si="538"/>
        <v>100</v>
      </c>
      <c r="BIW136" s="6">
        <f t="shared" si="538"/>
        <v>100</v>
      </c>
      <c r="BIX136" s="6">
        <f t="shared" si="538"/>
        <v>100</v>
      </c>
      <c r="BIY136" s="6">
        <f t="shared" si="538"/>
        <v>100</v>
      </c>
      <c r="BIZ136" s="6">
        <f t="shared" si="538"/>
        <v>100</v>
      </c>
      <c r="BJA136" s="6">
        <f t="shared" si="538"/>
        <v>100</v>
      </c>
      <c r="BJB136" s="6">
        <f t="shared" si="538"/>
        <v>100</v>
      </c>
      <c r="BJC136" s="6">
        <f t="shared" si="538"/>
        <v>100</v>
      </c>
      <c r="BJD136" s="6">
        <f t="shared" si="538"/>
        <v>100</v>
      </c>
      <c r="BJE136" s="6">
        <f t="shared" si="538"/>
        <v>100</v>
      </c>
      <c r="BJF136" s="6">
        <f t="shared" si="538"/>
        <v>100</v>
      </c>
      <c r="BJG136" s="6">
        <f t="shared" si="538"/>
        <v>100</v>
      </c>
      <c r="BJH136" s="6">
        <f t="shared" si="538"/>
        <v>100</v>
      </c>
      <c r="BJI136" s="6">
        <f t="shared" si="538"/>
        <v>100</v>
      </c>
      <c r="BJJ136" s="6">
        <f t="shared" si="538"/>
        <v>100</v>
      </c>
      <c r="BJK136" s="6">
        <f t="shared" si="538"/>
        <v>100</v>
      </c>
      <c r="BJL136" s="6">
        <f t="shared" si="538"/>
        <v>100</v>
      </c>
      <c r="BJM136" s="6">
        <f t="shared" si="538"/>
        <v>100</v>
      </c>
      <c r="BJN136" s="6">
        <f t="shared" si="538"/>
        <v>100</v>
      </c>
      <c r="BJO136" s="6">
        <f t="shared" si="538"/>
        <v>100</v>
      </c>
      <c r="BJP136" s="6">
        <f t="shared" si="538"/>
        <v>100</v>
      </c>
      <c r="BJQ136" s="6">
        <f t="shared" si="538"/>
        <v>100</v>
      </c>
      <c r="BJR136" s="6">
        <f t="shared" si="538"/>
        <v>100</v>
      </c>
      <c r="BJS136" s="6">
        <f t="shared" si="538"/>
        <v>100</v>
      </c>
      <c r="BJT136" s="6">
        <f t="shared" si="538"/>
        <v>100</v>
      </c>
      <c r="BJU136" s="6">
        <f t="shared" si="538"/>
        <v>100</v>
      </c>
      <c r="BJV136" s="6">
        <f t="shared" si="538"/>
        <v>100</v>
      </c>
      <c r="BJW136" s="6">
        <f t="shared" si="538"/>
        <v>100</v>
      </c>
      <c r="BJX136" s="6">
        <f t="shared" si="538"/>
        <v>100</v>
      </c>
      <c r="BJY136" s="6">
        <f t="shared" si="538"/>
        <v>100</v>
      </c>
      <c r="BJZ136" s="6">
        <f t="shared" si="538"/>
        <v>100</v>
      </c>
      <c r="BKA136" s="6">
        <f t="shared" si="538"/>
        <v>100</v>
      </c>
      <c r="BKB136" s="6">
        <f t="shared" si="538"/>
        <v>100</v>
      </c>
      <c r="BKC136" s="6">
        <f t="shared" si="538"/>
        <v>100</v>
      </c>
      <c r="BKD136" s="6">
        <f t="shared" si="538"/>
        <v>100</v>
      </c>
      <c r="BKE136" s="6">
        <f t="shared" si="538"/>
        <v>100</v>
      </c>
      <c r="BKF136" s="6">
        <f t="shared" si="538"/>
        <v>100</v>
      </c>
      <c r="BKG136" s="6">
        <f t="shared" si="538"/>
        <v>100</v>
      </c>
      <c r="BKH136" s="6">
        <f t="shared" si="538"/>
        <v>100</v>
      </c>
      <c r="BKI136" s="6">
        <f t="shared" si="538"/>
        <v>100</v>
      </c>
      <c r="BKJ136" s="6">
        <f t="shared" si="538"/>
        <v>100</v>
      </c>
      <c r="BKK136" s="6">
        <f t="shared" si="538"/>
        <v>100</v>
      </c>
      <c r="BKL136" s="6">
        <f t="shared" si="538"/>
        <v>100</v>
      </c>
      <c r="BKM136" s="6">
        <f t="shared" si="538"/>
        <v>100</v>
      </c>
      <c r="BKN136" s="6">
        <f t="shared" si="538"/>
        <v>100</v>
      </c>
      <c r="BKO136" s="6">
        <f t="shared" si="538"/>
        <v>100</v>
      </c>
      <c r="BKP136" s="6">
        <f t="shared" si="538"/>
        <v>100</v>
      </c>
      <c r="BKQ136" s="6">
        <f t="shared" si="538"/>
        <v>100</v>
      </c>
      <c r="BKR136" s="6">
        <f t="shared" si="538"/>
        <v>100</v>
      </c>
      <c r="BKS136" s="6">
        <f t="shared" si="538"/>
        <v>100</v>
      </c>
      <c r="BKT136" s="6">
        <f t="shared" si="538"/>
        <v>100</v>
      </c>
      <c r="BKU136" s="6">
        <f t="shared" si="538"/>
        <v>100</v>
      </c>
      <c r="BKV136" s="6">
        <f t="shared" si="538"/>
        <v>100</v>
      </c>
      <c r="BKW136" s="6">
        <f t="shared" si="538"/>
        <v>100</v>
      </c>
      <c r="BKX136" s="6">
        <f t="shared" si="538"/>
        <v>100</v>
      </c>
      <c r="BKY136" s="6">
        <f t="shared" si="538"/>
        <v>100</v>
      </c>
      <c r="BKZ136" s="6">
        <f t="shared" si="538"/>
        <v>100</v>
      </c>
      <c r="BLA136" s="6">
        <f t="shared" si="538"/>
        <v>100</v>
      </c>
      <c r="BLB136" s="6">
        <f t="shared" si="538"/>
        <v>100</v>
      </c>
      <c r="BLC136" s="6">
        <f t="shared" si="538"/>
        <v>100</v>
      </c>
      <c r="BLD136" s="6">
        <f t="shared" ref="BLD136:BNO136" si="539">100-BLD126</f>
        <v>100</v>
      </c>
      <c r="BLE136" s="6">
        <f t="shared" si="539"/>
        <v>100</v>
      </c>
      <c r="BLF136" s="6">
        <f t="shared" si="539"/>
        <v>100</v>
      </c>
      <c r="BLG136" s="6">
        <f t="shared" si="539"/>
        <v>100</v>
      </c>
      <c r="BLH136" s="6">
        <f t="shared" si="539"/>
        <v>100</v>
      </c>
      <c r="BLI136" s="6">
        <f t="shared" si="539"/>
        <v>100</v>
      </c>
      <c r="BLJ136" s="6">
        <f t="shared" si="539"/>
        <v>100</v>
      </c>
      <c r="BLK136" s="6">
        <f t="shared" si="539"/>
        <v>100</v>
      </c>
      <c r="BLL136" s="6">
        <f t="shared" si="539"/>
        <v>100</v>
      </c>
      <c r="BLM136" s="6">
        <f t="shared" si="539"/>
        <v>100</v>
      </c>
      <c r="BLN136" s="6">
        <f t="shared" si="539"/>
        <v>100</v>
      </c>
      <c r="BLO136" s="6">
        <f t="shared" si="539"/>
        <v>100</v>
      </c>
      <c r="BLP136" s="6">
        <f t="shared" si="539"/>
        <v>100</v>
      </c>
      <c r="BLQ136" s="6">
        <f t="shared" si="539"/>
        <v>100</v>
      </c>
      <c r="BLR136" s="6">
        <f t="shared" si="539"/>
        <v>100</v>
      </c>
      <c r="BLS136" s="6">
        <f t="shared" si="539"/>
        <v>100</v>
      </c>
      <c r="BLT136" s="6">
        <f t="shared" si="539"/>
        <v>100</v>
      </c>
      <c r="BLU136" s="6">
        <f t="shared" si="539"/>
        <v>100</v>
      </c>
      <c r="BLV136" s="6">
        <f t="shared" si="539"/>
        <v>100</v>
      </c>
      <c r="BLW136" s="6">
        <f t="shared" si="539"/>
        <v>100</v>
      </c>
      <c r="BLX136" s="6">
        <f t="shared" si="539"/>
        <v>100</v>
      </c>
      <c r="BLY136" s="6">
        <f t="shared" si="539"/>
        <v>100</v>
      </c>
      <c r="BLZ136" s="6">
        <f t="shared" si="539"/>
        <v>100</v>
      </c>
      <c r="BMA136" s="6">
        <f t="shared" si="539"/>
        <v>100</v>
      </c>
      <c r="BMB136" s="6">
        <f t="shared" si="539"/>
        <v>100</v>
      </c>
      <c r="BMC136" s="6">
        <f t="shared" si="539"/>
        <v>100</v>
      </c>
      <c r="BMD136" s="6">
        <f t="shared" si="539"/>
        <v>100</v>
      </c>
      <c r="BME136" s="6">
        <f t="shared" si="539"/>
        <v>100</v>
      </c>
      <c r="BMF136" s="6">
        <f t="shared" si="539"/>
        <v>100</v>
      </c>
      <c r="BMG136" s="6">
        <f t="shared" si="539"/>
        <v>100</v>
      </c>
      <c r="BMH136" s="6">
        <f t="shared" si="539"/>
        <v>100</v>
      </c>
      <c r="BMI136" s="6">
        <f t="shared" si="539"/>
        <v>100</v>
      </c>
      <c r="BMJ136" s="6">
        <f t="shared" si="539"/>
        <v>100</v>
      </c>
      <c r="BMK136" s="6">
        <f t="shared" si="539"/>
        <v>100</v>
      </c>
      <c r="BML136" s="6">
        <f t="shared" si="539"/>
        <v>100</v>
      </c>
      <c r="BMM136" s="6">
        <f t="shared" si="539"/>
        <v>100</v>
      </c>
      <c r="BMN136" s="6">
        <f t="shared" si="539"/>
        <v>100</v>
      </c>
      <c r="BMO136" s="6">
        <f t="shared" si="539"/>
        <v>100</v>
      </c>
      <c r="BMP136" s="6">
        <f t="shared" si="539"/>
        <v>100</v>
      </c>
      <c r="BMQ136" s="6">
        <f t="shared" si="539"/>
        <v>100</v>
      </c>
      <c r="BMR136" s="6">
        <f t="shared" si="539"/>
        <v>100</v>
      </c>
      <c r="BMS136" s="6">
        <f t="shared" si="539"/>
        <v>100</v>
      </c>
      <c r="BMT136" s="6">
        <f t="shared" si="539"/>
        <v>100</v>
      </c>
      <c r="BMU136" s="6">
        <f t="shared" si="539"/>
        <v>100</v>
      </c>
      <c r="BMV136" s="6">
        <f t="shared" si="539"/>
        <v>100</v>
      </c>
      <c r="BMW136" s="6">
        <f t="shared" si="539"/>
        <v>100</v>
      </c>
      <c r="BMX136" s="6">
        <f t="shared" si="539"/>
        <v>100</v>
      </c>
      <c r="BMY136" s="6">
        <f t="shared" si="539"/>
        <v>100</v>
      </c>
      <c r="BMZ136" s="6">
        <f t="shared" si="539"/>
        <v>100</v>
      </c>
      <c r="BNA136" s="6">
        <f t="shared" si="539"/>
        <v>100</v>
      </c>
      <c r="BNB136" s="6">
        <f t="shared" si="539"/>
        <v>100</v>
      </c>
      <c r="BNC136" s="6">
        <f t="shared" si="539"/>
        <v>100</v>
      </c>
      <c r="BND136" s="6">
        <f t="shared" si="539"/>
        <v>100</v>
      </c>
      <c r="BNE136" s="6">
        <f t="shared" si="539"/>
        <v>100</v>
      </c>
      <c r="BNF136" s="6">
        <f t="shared" si="539"/>
        <v>100</v>
      </c>
      <c r="BNG136" s="6">
        <f t="shared" si="539"/>
        <v>100</v>
      </c>
      <c r="BNH136" s="6">
        <f t="shared" si="539"/>
        <v>100</v>
      </c>
      <c r="BNI136" s="6">
        <f t="shared" si="539"/>
        <v>100</v>
      </c>
      <c r="BNJ136" s="6">
        <f t="shared" si="539"/>
        <v>100</v>
      </c>
      <c r="BNK136" s="6">
        <f t="shared" si="539"/>
        <v>100</v>
      </c>
      <c r="BNL136" s="6">
        <f t="shared" si="539"/>
        <v>100</v>
      </c>
      <c r="BNM136" s="6">
        <f t="shared" si="539"/>
        <v>100</v>
      </c>
      <c r="BNN136" s="6">
        <f t="shared" si="539"/>
        <v>100</v>
      </c>
      <c r="BNO136" s="6">
        <f t="shared" si="539"/>
        <v>100</v>
      </c>
      <c r="BNP136" s="6">
        <f t="shared" ref="BNP136:BQA136" si="540">100-BNP126</f>
        <v>100</v>
      </c>
      <c r="BNQ136" s="6">
        <f t="shared" si="540"/>
        <v>100</v>
      </c>
      <c r="BNR136" s="6">
        <f t="shared" si="540"/>
        <v>100</v>
      </c>
      <c r="BNS136" s="6">
        <f t="shared" si="540"/>
        <v>100</v>
      </c>
      <c r="BNT136" s="6">
        <f t="shared" si="540"/>
        <v>100</v>
      </c>
      <c r="BNU136" s="6">
        <f t="shared" si="540"/>
        <v>100</v>
      </c>
      <c r="BNV136" s="6">
        <f t="shared" si="540"/>
        <v>100</v>
      </c>
      <c r="BNW136" s="6">
        <f t="shared" si="540"/>
        <v>100</v>
      </c>
      <c r="BNX136" s="6">
        <f t="shared" si="540"/>
        <v>100</v>
      </c>
      <c r="BNY136" s="6">
        <f t="shared" si="540"/>
        <v>100</v>
      </c>
      <c r="BNZ136" s="6">
        <f t="shared" si="540"/>
        <v>100</v>
      </c>
      <c r="BOA136" s="6">
        <f t="shared" si="540"/>
        <v>100</v>
      </c>
      <c r="BOB136" s="6">
        <f t="shared" si="540"/>
        <v>100</v>
      </c>
      <c r="BOC136" s="6">
        <f t="shared" si="540"/>
        <v>100</v>
      </c>
      <c r="BOD136" s="6">
        <f t="shared" si="540"/>
        <v>100</v>
      </c>
      <c r="BOE136" s="6">
        <f t="shared" si="540"/>
        <v>100</v>
      </c>
      <c r="BOF136" s="6">
        <f t="shared" si="540"/>
        <v>100</v>
      </c>
      <c r="BOG136" s="6">
        <f t="shared" si="540"/>
        <v>100</v>
      </c>
      <c r="BOH136" s="6">
        <f t="shared" si="540"/>
        <v>100</v>
      </c>
      <c r="BOI136" s="6">
        <f t="shared" si="540"/>
        <v>100</v>
      </c>
      <c r="BOJ136" s="6">
        <f t="shared" si="540"/>
        <v>100</v>
      </c>
      <c r="BOK136" s="6">
        <f t="shared" si="540"/>
        <v>100</v>
      </c>
      <c r="BOL136" s="6">
        <f t="shared" si="540"/>
        <v>100</v>
      </c>
      <c r="BOM136" s="6">
        <f t="shared" si="540"/>
        <v>100</v>
      </c>
      <c r="BON136" s="6">
        <f t="shared" si="540"/>
        <v>100</v>
      </c>
      <c r="BOO136" s="6">
        <f t="shared" si="540"/>
        <v>100</v>
      </c>
      <c r="BOP136" s="6">
        <f t="shared" si="540"/>
        <v>100</v>
      </c>
      <c r="BOQ136" s="6">
        <f t="shared" si="540"/>
        <v>100</v>
      </c>
      <c r="BOR136" s="6">
        <f t="shared" si="540"/>
        <v>100</v>
      </c>
      <c r="BOS136" s="6">
        <f t="shared" si="540"/>
        <v>100</v>
      </c>
      <c r="BOT136" s="6">
        <f t="shared" si="540"/>
        <v>100</v>
      </c>
      <c r="BOU136" s="6">
        <f t="shared" si="540"/>
        <v>100</v>
      </c>
      <c r="BOV136" s="6">
        <f t="shared" si="540"/>
        <v>100</v>
      </c>
      <c r="BOW136" s="6">
        <f t="shared" si="540"/>
        <v>100</v>
      </c>
      <c r="BOX136" s="6">
        <f t="shared" si="540"/>
        <v>100</v>
      </c>
      <c r="BOY136" s="6">
        <f t="shared" si="540"/>
        <v>100</v>
      </c>
      <c r="BOZ136" s="6">
        <f t="shared" si="540"/>
        <v>100</v>
      </c>
      <c r="BPA136" s="6">
        <f t="shared" si="540"/>
        <v>100</v>
      </c>
      <c r="BPB136" s="6">
        <f t="shared" si="540"/>
        <v>100</v>
      </c>
      <c r="BPC136" s="6">
        <f t="shared" si="540"/>
        <v>100</v>
      </c>
      <c r="BPD136" s="6">
        <f t="shared" si="540"/>
        <v>100</v>
      </c>
      <c r="BPE136" s="6">
        <f t="shared" si="540"/>
        <v>100</v>
      </c>
      <c r="BPF136" s="6">
        <f t="shared" si="540"/>
        <v>100</v>
      </c>
      <c r="BPG136" s="6">
        <f t="shared" si="540"/>
        <v>100</v>
      </c>
      <c r="BPH136" s="6">
        <f t="shared" si="540"/>
        <v>100</v>
      </c>
      <c r="BPI136" s="6">
        <f t="shared" si="540"/>
        <v>100</v>
      </c>
      <c r="BPJ136" s="6">
        <f t="shared" si="540"/>
        <v>100</v>
      </c>
      <c r="BPK136" s="6">
        <f t="shared" si="540"/>
        <v>100</v>
      </c>
      <c r="BPL136" s="6">
        <f t="shared" si="540"/>
        <v>100</v>
      </c>
      <c r="BPM136" s="6">
        <f t="shared" si="540"/>
        <v>100</v>
      </c>
      <c r="BPN136" s="6">
        <f t="shared" si="540"/>
        <v>100</v>
      </c>
      <c r="BPO136" s="6">
        <f t="shared" si="540"/>
        <v>100</v>
      </c>
      <c r="BPP136" s="6">
        <f t="shared" si="540"/>
        <v>100</v>
      </c>
      <c r="BPQ136" s="6">
        <f t="shared" si="540"/>
        <v>100</v>
      </c>
      <c r="BPR136" s="6">
        <f t="shared" si="540"/>
        <v>100</v>
      </c>
      <c r="BPS136" s="6">
        <f t="shared" si="540"/>
        <v>100</v>
      </c>
      <c r="BPT136" s="6">
        <f t="shared" si="540"/>
        <v>100</v>
      </c>
      <c r="BPU136" s="6">
        <f t="shared" si="540"/>
        <v>100</v>
      </c>
      <c r="BPV136" s="6">
        <f t="shared" si="540"/>
        <v>100</v>
      </c>
      <c r="BPW136" s="6">
        <f t="shared" si="540"/>
        <v>100</v>
      </c>
      <c r="BPX136" s="6">
        <f t="shared" si="540"/>
        <v>100</v>
      </c>
      <c r="BPY136" s="6">
        <f t="shared" si="540"/>
        <v>100</v>
      </c>
      <c r="BPZ136" s="6">
        <f t="shared" si="540"/>
        <v>100</v>
      </c>
      <c r="BQA136" s="6">
        <f t="shared" si="540"/>
        <v>100</v>
      </c>
      <c r="BQB136" s="6">
        <f t="shared" ref="BQB136:BSM136" si="541">100-BQB126</f>
        <v>100</v>
      </c>
      <c r="BQC136" s="6">
        <f t="shared" si="541"/>
        <v>100</v>
      </c>
      <c r="BQD136" s="6">
        <f t="shared" si="541"/>
        <v>100</v>
      </c>
      <c r="BQE136" s="6">
        <f t="shared" si="541"/>
        <v>100</v>
      </c>
      <c r="BQF136" s="6">
        <f t="shared" si="541"/>
        <v>100</v>
      </c>
      <c r="BQG136" s="6">
        <f t="shared" si="541"/>
        <v>100</v>
      </c>
      <c r="BQH136" s="6">
        <f t="shared" si="541"/>
        <v>100</v>
      </c>
      <c r="BQI136" s="6">
        <f t="shared" si="541"/>
        <v>100</v>
      </c>
      <c r="BQJ136" s="6">
        <f t="shared" si="541"/>
        <v>100</v>
      </c>
      <c r="BQK136" s="6">
        <f t="shared" si="541"/>
        <v>100</v>
      </c>
      <c r="BQL136" s="6">
        <f t="shared" si="541"/>
        <v>100</v>
      </c>
      <c r="BQM136" s="6">
        <f t="shared" si="541"/>
        <v>100</v>
      </c>
      <c r="BQN136" s="6">
        <f t="shared" si="541"/>
        <v>100</v>
      </c>
      <c r="BQO136" s="6">
        <f t="shared" si="541"/>
        <v>100</v>
      </c>
      <c r="BQP136" s="6">
        <f t="shared" si="541"/>
        <v>100</v>
      </c>
      <c r="BQQ136" s="6">
        <f t="shared" si="541"/>
        <v>100</v>
      </c>
      <c r="BQR136" s="6">
        <f t="shared" si="541"/>
        <v>100</v>
      </c>
      <c r="BQS136" s="6">
        <f t="shared" si="541"/>
        <v>100</v>
      </c>
      <c r="BQT136" s="6">
        <f t="shared" si="541"/>
        <v>100</v>
      </c>
      <c r="BQU136" s="6">
        <f t="shared" si="541"/>
        <v>100</v>
      </c>
      <c r="BQV136" s="6">
        <f t="shared" si="541"/>
        <v>100</v>
      </c>
      <c r="BQW136" s="6">
        <f t="shared" si="541"/>
        <v>100</v>
      </c>
      <c r="BQX136" s="6">
        <f t="shared" si="541"/>
        <v>100</v>
      </c>
      <c r="BQY136" s="6">
        <f t="shared" si="541"/>
        <v>100</v>
      </c>
      <c r="BQZ136" s="6">
        <f t="shared" si="541"/>
        <v>100</v>
      </c>
      <c r="BRA136" s="6">
        <f t="shared" si="541"/>
        <v>100</v>
      </c>
      <c r="BRB136" s="6">
        <f t="shared" si="541"/>
        <v>100</v>
      </c>
      <c r="BRC136" s="6">
        <f t="shared" si="541"/>
        <v>100</v>
      </c>
      <c r="BRD136" s="6">
        <f t="shared" si="541"/>
        <v>100</v>
      </c>
      <c r="BRE136" s="6">
        <f t="shared" si="541"/>
        <v>100</v>
      </c>
      <c r="BRF136" s="6">
        <f t="shared" si="541"/>
        <v>100</v>
      </c>
      <c r="BRG136" s="6">
        <f t="shared" si="541"/>
        <v>100</v>
      </c>
      <c r="BRH136" s="6">
        <f t="shared" si="541"/>
        <v>100</v>
      </c>
      <c r="BRI136" s="6">
        <f t="shared" si="541"/>
        <v>100</v>
      </c>
      <c r="BRJ136" s="6">
        <f t="shared" si="541"/>
        <v>100</v>
      </c>
      <c r="BRK136" s="6">
        <f t="shared" si="541"/>
        <v>100</v>
      </c>
      <c r="BRL136" s="6">
        <f t="shared" si="541"/>
        <v>100</v>
      </c>
      <c r="BRM136" s="6">
        <f t="shared" si="541"/>
        <v>100</v>
      </c>
      <c r="BRN136" s="6">
        <f t="shared" si="541"/>
        <v>100</v>
      </c>
      <c r="BRO136" s="6">
        <f t="shared" si="541"/>
        <v>100</v>
      </c>
      <c r="BRP136" s="6">
        <f t="shared" si="541"/>
        <v>100</v>
      </c>
      <c r="BRQ136" s="6">
        <f t="shared" si="541"/>
        <v>100</v>
      </c>
      <c r="BRR136" s="6">
        <f t="shared" si="541"/>
        <v>100</v>
      </c>
      <c r="BRS136" s="6">
        <f t="shared" si="541"/>
        <v>100</v>
      </c>
      <c r="BRT136" s="6">
        <f t="shared" si="541"/>
        <v>100</v>
      </c>
      <c r="BRU136" s="6">
        <f t="shared" si="541"/>
        <v>100</v>
      </c>
      <c r="BRV136" s="6">
        <f t="shared" si="541"/>
        <v>100</v>
      </c>
      <c r="BRW136" s="6">
        <f t="shared" si="541"/>
        <v>100</v>
      </c>
      <c r="BRX136" s="6">
        <f t="shared" si="541"/>
        <v>100</v>
      </c>
      <c r="BRY136" s="6">
        <f t="shared" si="541"/>
        <v>100</v>
      </c>
      <c r="BRZ136" s="6">
        <f t="shared" si="541"/>
        <v>100</v>
      </c>
      <c r="BSA136" s="6">
        <f t="shared" si="541"/>
        <v>100</v>
      </c>
      <c r="BSB136" s="6">
        <f t="shared" si="541"/>
        <v>100</v>
      </c>
      <c r="BSC136" s="6">
        <f t="shared" si="541"/>
        <v>100</v>
      </c>
      <c r="BSD136" s="6">
        <f t="shared" si="541"/>
        <v>100</v>
      </c>
      <c r="BSE136" s="6">
        <f t="shared" si="541"/>
        <v>100</v>
      </c>
      <c r="BSF136" s="6">
        <f t="shared" si="541"/>
        <v>100</v>
      </c>
      <c r="BSG136" s="6">
        <f t="shared" si="541"/>
        <v>100</v>
      </c>
      <c r="BSH136" s="6">
        <f t="shared" si="541"/>
        <v>100</v>
      </c>
      <c r="BSI136" s="6">
        <f t="shared" si="541"/>
        <v>100</v>
      </c>
      <c r="BSJ136" s="6">
        <f t="shared" si="541"/>
        <v>100</v>
      </c>
      <c r="BSK136" s="6">
        <f t="shared" si="541"/>
        <v>100</v>
      </c>
      <c r="BSL136" s="6">
        <f t="shared" si="541"/>
        <v>100</v>
      </c>
      <c r="BSM136" s="6">
        <f t="shared" si="541"/>
        <v>100</v>
      </c>
      <c r="BSN136" s="6">
        <f t="shared" ref="BSN136:BUY136" si="542">100-BSN126</f>
        <v>100</v>
      </c>
      <c r="BSO136" s="6">
        <f t="shared" si="542"/>
        <v>100</v>
      </c>
      <c r="BSP136" s="6">
        <f t="shared" si="542"/>
        <v>100</v>
      </c>
      <c r="BSQ136" s="6">
        <f t="shared" si="542"/>
        <v>100</v>
      </c>
      <c r="BSR136" s="6">
        <f t="shared" si="542"/>
        <v>100</v>
      </c>
      <c r="BSS136" s="6">
        <f t="shared" si="542"/>
        <v>100</v>
      </c>
      <c r="BST136" s="6">
        <f t="shared" si="542"/>
        <v>100</v>
      </c>
      <c r="BSU136" s="6">
        <f t="shared" si="542"/>
        <v>100</v>
      </c>
      <c r="BSV136" s="6">
        <f t="shared" si="542"/>
        <v>100</v>
      </c>
      <c r="BSW136" s="6">
        <f t="shared" si="542"/>
        <v>100</v>
      </c>
      <c r="BSX136" s="6">
        <f t="shared" si="542"/>
        <v>100</v>
      </c>
      <c r="BSY136" s="6">
        <f t="shared" si="542"/>
        <v>100</v>
      </c>
      <c r="BSZ136" s="6">
        <f t="shared" si="542"/>
        <v>100</v>
      </c>
      <c r="BTA136" s="6">
        <f t="shared" si="542"/>
        <v>100</v>
      </c>
      <c r="BTB136" s="6">
        <f t="shared" si="542"/>
        <v>100</v>
      </c>
      <c r="BTC136" s="6">
        <f t="shared" si="542"/>
        <v>100</v>
      </c>
      <c r="BTD136" s="6">
        <f t="shared" si="542"/>
        <v>100</v>
      </c>
      <c r="BTE136" s="6">
        <f t="shared" si="542"/>
        <v>100</v>
      </c>
      <c r="BTF136" s="6">
        <f t="shared" si="542"/>
        <v>100</v>
      </c>
      <c r="BTG136" s="6">
        <f t="shared" si="542"/>
        <v>100</v>
      </c>
      <c r="BTH136" s="6">
        <f t="shared" si="542"/>
        <v>100</v>
      </c>
      <c r="BTI136" s="6">
        <f t="shared" si="542"/>
        <v>100</v>
      </c>
      <c r="BTJ136" s="6">
        <f t="shared" si="542"/>
        <v>100</v>
      </c>
      <c r="BTK136" s="6">
        <f t="shared" si="542"/>
        <v>100</v>
      </c>
      <c r="BTL136" s="6">
        <f t="shared" si="542"/>
        <v>100</v>
      </c>
      <c r="BTM136" s="6">
        <f t="shared" si="542"/>
        <v>100</v>
      </c>
      <c r="BTN136" s="6">
        <f t="shared" si="542"/>
        <v>100</v>
      </c>
      <c r="BTO136" s="6">
        <f t="shared" si="542"/>
        <v>100</v>
      </c>
      <c r="BTP136" s="6">
        <f t="shared" si="542"/>
        <v>100</v>
      </c>
      <c r="BTQ136" s="6">
        <f t="shared" si="542"/>
        <v>100</v>
      </c>
      <c r="BTR136" s="6">
        <f t="shared" si="542"/>
        <v>100</v>
      </c>
      <c r="BTS136" s="6">
        <f t="shared" si="542"/>
        <v>100</v>
      </c>
      <c r="BTT136" s="6">
        <f t="shared" si="542"/>
        <v>100</v>
      </c>
      <c r="BTU136" s="6">
        <f t="shared" si="542"/>
        <v>100</v>
      </c>
      <c r="BTV136" s="6">
        <f t="shared" si="542"/>
        <v>100</v>
      </c>
      <c r="BTW136" s="6">
        <f t="shared" si="542"/>
        <v>100</v>
      </c>
      <c r="BTX136" s="6">
        <f t="shared" si="542"/>
        <v>100</v>
      </c>
      <c r="BTY136" s="6">
        <f t="shared" si="542"/>
        <v>100</v>
      </c>
      <c r="BTZ136" s="6">
        <f t="shared" si="542"/>
        <v>100</v>
      </c>
      <c r="BUA136" s="6">
        <f t="shared" si="542"/>
        <v>100</v>
      </c>
      <c r="BUB136" s="6">
        <f t="shared" si="542"/>
        <v>100</v>
      </c>
      <c r="BUC136" s="6">
        <f t="shared" si="542"/>
        <v>100</v>
      </c>
      <c r="BUD136" s="6">
        <f t="shared" si="542"/>
        <v>100</v>
      </c>
      <c r="BUE136" s="6">
        <f t="shared" si="542"/>
        <v>100</v>
      </c>
      <c r="BUF136" s="6">
        <f t="shared" si="542"/>
        <v>100</v>
      </c>
      <c r="BUG136" s="6">
        <f t="shared" si="542"/>
        <v>100</v>
      </c>
      <c r="BUH136" s="6">
        <f t="shared" si="542"/>
        <v>100</v>
      </c>
      <c r="BUI136" s="6">
        <f t="shared" si="542"/>
        <v>100</v>
      </c>
      <c r="BUJ136" s="6">
        <f t="shared" si="542"/>
        <v>100</v>
      </c>
      <c r="BUK136" s="6">
        <f t="shared" si="542"/>
        <v>100</v>
      </c>
      <c r="BUL136" s="6">
        <f t="shared" si="542"/>
        <v>100</v>
      </c>
      <c r="BUM136" s="6">
        <f t="shared" si="542"/>
        <v>100</v>
      </c>
      <c r="BUN136" s="6">
        <f t="shared" si="542"/>
        <v>100</v>
      </c>
      <c r="BUO136" s="6">
        <f t="shared" si="542"/>
        <v>100</v>
      </c>
      <c r="BUP136" s="6">
        <f t="shared" si="542"/>
        <v>100</v>
      </c>
      <c r="BUQ136" s="6">
        <f t="shared" si="542"/>
        <v>100</v>
      </c>
      <c r="BUR136" s="6">
        <f t="shared" si="542"/>
        <v>100</v>
      </c>
      <c r="BUS136" s="6">
        <f t="shared" si="542"/>
        <v>100</v>
      </c>
      <c r="BUT136" s="6">
        <f t="shared" si="542"/>
        <v>100</v>
      </c>
      <c r="BUU136" s="6">
        <f t="shared" si="542"/>
        <v>100</v>
      </c>
      <c r="BUV136" s="6">
        <f t="shared" si="542"/>
        <v>100</v>
      </c>
      <c r="BUW136" s="6">
        <f t="shared" si="542"/>
        <v>100</v>
      </c>
      <c r="BUX136" s="6">
        <f t="shared" si="542"/>
        <v>100</v>
      </c>
      <c r="BUY136" s="6">
        <f t="shared" si="542"/>
        <v>100</v>
      </c>
      <c r="BUZ136" s="6">
        <f t="shared" ref="BUZ136:BXK136" si="543">100-BUZ126</f>
        <v>100</v>
      </c>
      <c r="BVA136" s="6">
        <f t="shared" si="543"/>
        <v>100</v>
      </c>
      <c r="BVB136" s="6">
        <f t="shared" si="543"/>
        <v>100</v>
      </c>
      <c r="BVC136" s="6">
        <f t="shared" si="543"/>
        <v>100</v>
      </c>
      <c r="BVD136" s="6">
        <f t="shared" si="543"/>
        <v>100</v>
      </c>
      <c r="BVE136" s="6">
        <f t="shared" si="543"/>
        <v>100</v>
      </c>
      <c r="BVF136" s="6">
        <f t="shared" si="543"/>
        <v>100</v>
      </c>
      <c r="BVG136" s="6">
        <f t="shared" si="543"/>
        <v>100</v>
      </c>
      <c r="BVH136" s="6">
        <f t="shared" si="543"/>
        <v>100</v>
      </c>
      <c r="BVI136" s="6">
        <f t="shared" si="543"/>
        <v>100</v>
      </c>
      <c r="BVJ136" s="6">
        <f t="shared" si="543"/>
        <v>100</v>
      </c>
      <c r="BVK136" s="6">
        <f t="shared" si="543"/>
        <v>100</v>
      </c>
      <c r="BVL136" s="6">
        <f t="shared" si="543"/>
        <v>100</v>
      </c>
      <c r="BVM136" s="6">
        <f t="shared" si="543"/>
        <v>100</v>
      </c>
      <c r="BVN136" s="6">
        <f t="shared" si="543"/>
        <v>100</v>
      </c>
      <c r="BVO136" s="6">
        <f t="shared" si="543"/>
        <v>100</v>
      </c>
      <c r="BVP136" s="6">
        <f t="shared" si="543"/>
        <v>100</v>
      </c>
      <c r="BVQ136" s="6">
        <f t="shared" si="543"/>
        <v>100</v>
      </c>
      <c r="BVR136" s="6">
        <f t="shared" si="543"/>
        <v>100</v>
      </c>
      <c r="BVS136" s="6">
        <f t="shared" si="543"/>
        <v>100</v>
      </c>
      <c r="BVT136" s="6">
        <f t="shared" si="543"/>
        <v>100</v>
      </c>
      <c r="BVU136" s="6">
        <f t="shared" si="543"/>
        <v>100</v>
      </c>
      <c r="BVV136" s="6">
        <f t="shared" si="543"/>
        <v>100</v>
      </c>
      <c r="BVW136" s="6">
        <f t="shared" si="543"/>
        <v>100</v>
      </c>
      <c r="BVX136" s="6">
        <f t="shared" si="543"/>
        <v>100</v>
      </c>
      <c r="BVY136" s="6">
        <f t="shared" si="543"/>
        <v>100</v>
      </c>
      <c r="BVZ136" s="6">
        <f t="shared" si="543"/>
        <v>100</v>
      </c>
      <c r="BWA136" s="6">
        <f t="shared" si="543"/>
        <v>100</v>
      </c>
      <c r="BWB136" s="6">
        <f t="shared" si="543"/>
        <v>100</v>
      </c>
      <c r="BWC136" s="6">
        <f t="shared" si="543"/>
        <v>100</v>
      </c>
      <c r="BWD136" s="6">
        <f t="shared" si="543"/>
        <v>100</v>
      </c>
      <c r="BWE136" s="6">
        <f t="shared" si="543"/>
        <v>100</v>
      </c>
      <c r="BWF136" s="6">
        <f t="shared" si="543"/>
        <v>100</v>
      </c>
      <c r="BWG136" s="6">
        <f t="shared" si="543"/>
        <v>100</v>
      </c>
      <c r="BWH136" s="6">
        <f t="shared" si="543"/>
        <v>100</v>
      </c>
      <c r="BWI136" s="6">
        <f t="shared" si="543"/>
        <v>100</v>
      </c>
      <c r="BWJ136" s="6">
        <f t="shared" si="543"/>
        <v>100</v>
      </c>
      <c r="BWK136" s="6">
        <f t="shared" si="543"/>
        <v>100</v>
      </c>
      <c r="BWL136" s="6">
        <f t="shared" si="543"/>
        <v>100</v>
      </c>
      <c r="BWM136" s="6">
        <f t="shared" si="543"/>
        <v>100</v>
      </c>
      <c r="BWN136" s="6">
        <f t="shared" si="543"/>
        <v>100</v>
      </c>
      <c r="BWO136" s="6">
        <f t="shared" si="543"/>
        <v>100</v>
      </c>
      <c r="BWP136" s="6">
        <f t="shared" si="543"/>
        <v>100</v>
      </c>
      <c r="BWQ136" s="6">
        <f t="shared" si="543"/>
        <v>100</v>
      </c>
      <c r="BWR136" s="6">
        <f t="shared" si="543"/>
        <v>100</v>
      </c>
      <c r="BWS136" s="6">
        <f t="shared" si="543"/>
        <v>100</v>
      </c>
      <c r="BWT136" s="6">
        <f t="shared" si="543"/>
        <v>100</v>
      </c>
      <c r="BWU136" s="6">
        <f t="shared" si="543"/>
        <v>100</v>
      </c>
      <c r="BWV136" s="6">
        <f t="shared" si="543"/>
        <v>100</v>
      </c>
      <c r="BWW136" s="6">
        <f t="shared" si="543"/>
        <v>100</v>
      </c>
      <c r="BWX136" s="6">
        <f t="shared" si="543"/>
        <v>100</v>
      </c>
      <c r="BWY136" s="6">
        <f t="shared" si="543"/>
        <v>100</v>
      </c>
      <c r="BWZ136" s="6">
        <f t="shared" si="543"/>
        <v>100</v>
      </c>
      <c r="BXA136" s="6">
        <f t="shared" si="543"/>
        <v>100</v>
      </c>
      <c r="BXB136" s="6">
        <f t="shared" si="543"/>
        <v>100</v>
      </c>
      <c r="BXC136" s="6">
        <f t="shared" si="543"/>
        <v>100</v>
      </c>
      <c r="BXD136" s="6">
        <f t="shared" si="543"/>
        <v>100</v>
      </c>
      <c r="BXE136" s="6">
        <f t="shared" si="543"/>
        <v>100</v>
      </c>
      <c r="BXF136" s="6">
        <f t="shared" si="543"/>
        <v>100</v>
      </c>
      <c r="BXG136" s="6">
        <f t="shared" si="543"/>
        <v>100</v>
      </c>
      <c r="BXH136" s="6">
        <f t="shared" si="543"/>
        <v>100</v>
      </c>
      <c r="BXI136" s="6">
        <f t="shared" si="543"/>
        <v>100</v>
      </c>
      <c r="BXJ136" s="6">
        <f t="shared" si="543"/>
        <v>100</v>
      </c>
      <c r="BXK136" s="6">
        <f t="shared" si="543"/>
        <v>100</v>
      </c>
      <c r="BXL136" s="6">
        <f t="shared" ref="BXL136:BZW136" si="544">100-BXL126</f>
        <v>100</v>
      </c>
      <c r="BXM136" s="6">
        <f t="shared" si="544"/>
        <v>100</v>
      </c>
      <c r="BXN136" s="6">
        <f t="shared" si="544"/>
        <v>100</v>
      </c>
      <c r="BXO136" s="6">
        <f t="shared" si="544"/>
        <v>100</v>
      </c>
      <c r="BXP136" s="6">
        <f t="shared" si="544"/>
        <v>100</v>
      </c>
      <c r="BXQ136" s="6">
        <f t="shared" si="544"/>
        <v>100</v>
      </c>
      <c r="BXR136" s="6">
        <f t="shared" si="544"/>
        <v>100</v>
      </c>
      <c r="BXS136" s="6">
        <f t="shared" si="544"/>
        <v>100</v>
      </c>
      <c r="BXT136" s="6">
        <f t="shared" si="544"/>
        <v>100</v>
      </c>
      <c r="BXU136" s="6">
        <f t="shared" si="544"/>
        <v>100</v>
      </c>
      <c r="BXV136" s="6">
        <f t="shared" si="544"/>
        <v>100</v>
      </c>
      <c r="BXW136" s="6">
        <f t="shared" si="544"/>
        <v>100</v>
      </c>
      <c r="BXX136" s="6">
        <f t="shared" si="544"/>
        <v>100</v>
      </c>
      <c r="BXY136" s="6">
        <f t="shared" si="544"/>
        <v>100</v>
      </c>
      <c r="BXZ136" s="6">
        <f t="shared" si="544"/>
        <v>100</v>
      </c>
      <c r="BYA136" s="6">
        <f t="shared" si="544"/>
        <v>100</v>
      </c>
      <c r="BYB136" s="6">
        <f t="shared" si="544"/>
        <v>100</v>
      </c>
      <c r="BYC136" s="6">
        <f t="shared" si="544"/>
        <v>100</v>
      </c>
      <c r="BYD136" s="6">
        <f t="shared" si="544"/>
        <v>100</v>
      </c>
      <c r="BYE136" s="6">
        <f t="shared" si="544"/>
        <v>100</v>
      </c>
      <c r="BYF136" s="6">
        <f t="shared" si="544"/>
        <v>100</v>
      </c>
      <c r="BYG136" s="6">
        <f t="shared" si="544"/>
        <v>100</v>
      </c>
      <c r="BYH136" s="6">
        <f t="shared" si="544"/>
        <v>100</v>
      </c>
      <c r="BYI136" s="6">
        <f t="shared" si="544"/>
        <v>100</v>
      </c>
      <c r="BYJ136" s="6">
        <f t="shared" si="544"/>
        <v>100</v>
      </c>
      <c r="BYK136" s="6">
        <f t="shared" si="544"/>
        <v>100</v>
      </c>
      <c r="BYL136" s="6">
        <f t="shared" si="544"/>
        <v>100</v>
      </c>
      <c r="BYM136" s="6">
        <f t="shared" si="544"/>
        <v>100</v>
      </c>
      <c r="BYN136" s="6">
        <f t="shared" si="544"/>
        <v>100</v>
      </c>
      <c r="BYO136" s="6">
        <f t="shared" si="544"/>
        <v>100</v>
      </c>
      <c r="BYP136" s="6">
        <f t="shared" si="544"/>
        <v>100</v>
      </c>
      <c r="BYQ136" s="6">
        <f t="shared" si="544"/>
        <v>100</v>
      </c>
      <c r="BYR136" s="6">
        <f t="shared" si="544"/>
        <v>100</v>
      </c>
      <c r="BYS136" s="6">
        <f t="shared" si="544"/>
        <v>100</v>
      </c>
      <c r="BYT136" s="6">
        <f t="shared" si="544"/>
        <v>100</v>
      </c>
      <c r="BYU136" s="6">
        <f t="shared" si="544"/>
        <v>100</v>
      </c>
      <c r="BYV136" s="6">
        <f t="shared" si="544"/>
        <v>100</v>
      </c>
      <c r="BYW136" s="6">
        <f t="shared" si="544"/>
        <v>100</v>
      </c>
      <c r="BYX136" s="6">
        <f t="shared" si="544"/>
        <v>100</v>
      </c>
      <c r="BYY136" s="6">
        <f t="shared" si="544"/>
        <v>100</v>
      </c>
      <c r="BYZ136" s="6">
        <f t="shared" si="544"/>
        <v>100</v>
      </c>
      <c r="BZA136" s="6">
        <f t="shared" si="544"/>
        <v>100</v>
      </c>
      <c r="BZB136" s="6">
        <f t="shared" si="544"/>
        <v>100</v>
      </c>
      <c r="BZC136" s="6">
        <f t="shared" si="544"/>
        <v>100</v>
      </c>
      <c r="BZD136" s="6">
        <f t="shared" si="544"/>
        <v>100</v>
      </c>
      <c r="BZE136" s="6">
        <f t="shared" si="544"/>
        <v>100</v>
      </c>
      <c r="BZF136" s="6">
        <f t="shared" si="544"/>
        <v>100</v>
      </c>
      <c r="BZG136" s="6">
        <f t="shared" si="544"/>
        <v>100</v>
      </c>
      <c r="BZH136" s="6">
        <f t="shared" si="544"/>
        <v>100</v>
      </c>
      <c r="BZI136" s="6">
        <f t="shared" si="544"/>
        <v>100</v>
      </c>
      <c r="BZJ136" s="6">
        <f t="shared" si="544"/>
        <v>100</v>
      </c>
      <c r="BZK136" s="6">
        <f t="shared" si="544"/>
        <v>100</v>
      </c>
      <c r="BZL136" s="6">
        <f t="shared" si="544"/>
        <v>100</v>
      </c>
      <c r="BZM136" s="6">
        <f t="shared" si="544"/>
        <v>100</v>
      </c>
      <c r="BZN136" s="6">
        <f t="shared" si="544"/>
        <v>100</v>
      </c>
      <c r="BZO136" s="6">
        <f t="shared" si="544"/>
        <v>100</v>
      </c>
      <c r="BZP136" s="6">
        <f t="shared" si="544"/>
        <v>100</v>
      </c>
      <c r="BZQ136" s="6">
        <f t="shared" si="544"/>
        <v>100</v>
      </c>
      <c r="BZR136" s="6">
        <f t="shared" si="544"/>
        <v>100</v>
      </c>
      <c r="BZS136" s="6">
        <f t="shared" si="544"/>
        <v>100</v>
      </c>
      <c r="BZT136" s="6">
        <f t="shared" si="544"/>
        <v>100</v>
      </c>
      <c r="BZU136" s="6">
        <f t="shared" si="544"/>
        <v>100</v>
      </c>
      <c r="BZV136" s="6">
        <f t="shared" si="544"/>
        <v>100</v>
      </c>
      <c r="BZW136" s="6">
        <f t="shared" si="544"/>
        <v>100</v>
      </c>
      <c r="BZX136" s="6">
        <f t="shared" ref="BZX136:CCI136" si="545">100-BZX126</f>
        <v>100</v>
      </c>
      <c r="BZY136" s="6">
        <f t="shared" si="545"/>
        <v>100</v>
      </c>
      <c r="BZZ136" s="6">
        <f t="shared" si="545"/>
        <v>100</v>
      </c>
      <c r="CAA136" s="6">
        <f t="shared" si="545"/>
        <v>100</v>
      </c>
      <c r="CAB136" s="6">
        <f t="shared" si="545"/>
        <v>100</v>
      </c>
      <c r="CAC136" s="6">
        <f t="shared" si="545"/>
        <v>100</v>
      </c>
      <c r="CAD136" s="6">
        <f t="shared" si="545"/>
        <v>100</v>
      </c>
      <c r="CAE136" s="6">
        <f t="shared" si="545"/>
        <v>100</v>
      </c>
      <c r="CAF136" s="6">
        <f t="shared" si="545"/>
        <v>100</v>
      </c>
      <c r="CAG136" s="6">
        <f t="shared" si="545"/>
        <v>100</v>
      </c>
      <c r="CAH136" s="6">
        <f t="shared" si="545"/>
        <v>100</v>
      </c>
      <c r="CAI136" s="6">
        <f t="shared" si="545"/>
        <v>100</v>
      </c>
      <c r="CAJ136" s="6">
        <f t="shared" si="545"/>
        <v>100</v>
      </c>
      <c r="CAK136" s="6">
        <f t="shared" si="545"/>
        <v>100</v>
      </c>
      <c r="CAL136" s="6">
        <f t="shared" si="545"/>
        <v>100</v>
      </c>
      <c r="CAM136" s="6">
        <f t="shared" si="545"/>
        <v>100</v>
      </c>
      <c r="CAN136" s="6">
        <f t="shared" si="545"/>
        <v>100</v>
      </c>
      <c r="CAO136" s="6">
        <f t="shared" si="545"/>
        <v>100</v>
      </c>
      <c r="CAP136" s="6">
        <f t="shared" si="545"/>
        <v>100</v>
      </c>
      <c r="CAQ136" s="6">
        <f t="shared" si="545"/>
        <v>100</v>
      </c>
      <c r="CAR136" s="6">
        <f t="shared" si="545"/>
        <v>100</v>
      </c>
      <c r="CAS136" s="6">
        <f t="shared" si="545"/>
        <v>100</v>
      </c>
      <c r="CAT136" s="6">
        <f t="shared" si="545"/>
        <v>100</v>
      </c>
      <c r="CAU136" s="6">
        <f t="shared" si="545"/>
        <v>100</v>
      </c>
      <c r="CAV136" s="6">
        <f t="shared" si="545"/>
        <v>100</v>
      </c>
      <c r="CAW136" s="6">
        <f t="shared" si="545"/>
        <v>100</v>
      </c>
      <c r="CAX136" s="6">
        <f t="shared" si="545"/>
        <v>100</v>
      </c>
      <c r="CAY136" s="6">
        <f t="shared" si="545"/>
        <v>100</v>
      </c>
      <c r="CAZ136" s="6">
        <f t="shared" si="545"/>
        <v>100</v>
      </c>
      <c r="CBA136" s="6">
        <f t="shared" si="545"/>
        <v>100</v>
      </c>
      <c r="CBB136" s="6">
        <f t="shared" si="545"/>
        <v>100</v>
      </c>
      <c r="CBC136" s="6">
        <f t="shared" si="545"/>
        <v>100</v>
      </c>
      <c r="CBD136" s="6">
        <f t="shared" si="545"/>
        <v>100</v>
      </c>
      <c r="CBE136" s="6">
        <f t="shared" si="545"/>
        <v>100</v>
      </c>
      <c r="CBF136" s="6">
        <f t="shared" si="545"/>
        <v>100</v>
      </c>
      <c r="CBG136" s="6">
        <f t="shared" si="545"/>
        <v>100</v>
      </c>
      <c r="CBH136" s="6">
        <f t="shared" si="545"/>
        <v>100</v>
      </c>
      <c r="CBI136" s="6">
        <f t="shared" si="545"/>
        <v>100</v>
      </c>
      <c r="CBJ136" s="6">
        <f t="shared" si="545"/>
        <v>100</v>
      </c>
      <c r="CBK136" s="6">
        <f t="shared" si="545"/>
        <v>100</v>
      </c>
      <c r="CBL136" s="6">
        <f t="shared" si="545"/>
        <v>100</v>
      </c>
      <c r="CBM136" s="6">
        <f t="shared" si="545"/>
        <v>100</v>
      </c>
      <c r="CBN136" s="6">
        <f t="shared" si="545"/>
        <v>100</v>
      </c>
      <c r="CBO136" s="6">
        <f t="shared" si="545"/>
        <v>100</v>
      </c>
      <c r="CBP136" s="6">
        <f t="shared" si="545"/>
        <v>100</v>
      </c>
      <c r="CBQ136" s="6">
        <f t="shared" si="545"/>
        <v>100</v>
      </c>
      <c r="CBR136" s="6">
        <f t="shared" si="545"/>
        <v>100</v>
      </c>
      <c r="CBS136" s="6">
        <f t="shared" si="545"/>
        <v>100</v>
      </c>
      <c r="CBT136" s="6">
        <f t="shared" si="545"/>
        <v>100</v>
      </c>
      <c r="CBU136" s="6">
        <f t="shared" si="545"/>
        <v>100</v>
      </c>
      <c r="CBV136" s="6">
        <f t="shared" si="545"/>
        <v>100</v>
      </c>
      <c r="CBW136" s="6">
        <f t="shared" si="545"/>
        <v>100</v>
      </c>
      <c r="CBX136" s="6">
        <f t="shared" si="545"/>
        <v>100</v>
      </c>
      <c r="CBY136" s="6">
        <f t="shared" si="545"/>
        <v>100</v>
      </c>
      <c r="CBZ136" s="6">
        <f t="shared" si="545"/>
        <v>100</v>
      </c>
      <c r="CCA136" s="6">
        <f t="shared" si="545"/>
        <v>100</v>
      </c>
      <c r="CCB136" s="6">
        <f t="shared" si="545"/>
        <v>100</v>
      </c>
      <c r="CCC136" s="6">
        <f t="shared" si="545"/>
        <v>100</v>
      </c>
      <c r="CCD136" s="6">
        <f t="shared" si="545"/>
        <v>100</v>
      </c>
      <c r="CCE136" s="6">
        <f t="shared" si="545"/>
        <v>100</v>
      </c>
      <c r="CCF136" s="6">
        <f t="shared" si="545"/>
        <v>100</v>
      </c>
      <c r="CCG136" s="6">
        <f t="shared" si="545"/>
        <v>100</v>
      </c>
      <c r="CCH136" s="6">
        <f t="shared" si="545"/>
        <v>100</v>
      </c>
      <c r="CCI136" s="6">
        <f t="shared" si="545"/>
        <v>100</v>
      </c>
      <c r="CCJ136" s="6">
        <f t="shared" ref="CCJ136:CEU136" si="546">100-CCJ126</f>
        <v>100</v>
      </c>
      <c r="CCK136" s="6">
        <f t="shared" si="546"/>
        <v>100</v>
      </c>
      <c r="CCL136" s="6">
        <f t="shared" si="546"/>
        <v>100</v>
      </c>
      <c r="CCM136" s="6">
        <f t="shared" si="546"/>
        <v>100</v>
      </c>
      <c r="CCN136" s="6">
        <f t="shared" si="546"/>
        <v>100</v>
      </c>
      <c r="CCO136" s="6">
        <f t="shared" si="546"/>
        <v>100</v>
      </c>
      <c r="CCP136" s="6">
        <f t="shared" si="546"/>
        <v>100</v>
      </c>
      <c r="CCQ136" s="6">
        <f t="shared" si="546"/>
        <v>100</v>
      </c>
      <c r="CCR136" s="6">
        <f t="shared" si="546"/>
        <v>100</v>
      </c>
      <c r="CCS136" s="6">
        <f t="shared" si="546"/>
        <v>100</v>
      </c>
      <c r="CCT136" s="6">
        <f t="shared" si="546"/>
        <v>100</v>
      </c>
      <c r="CCU136" s="6">
        <f t="shared" si="546"/>
        <v>100</v>
      </c>
      <c r="CCV136" s="6">
        <f t="shared" si="546"/>
        <v>100</v>
      </c>
      <c r="CCW136" s="6">
        <f t="shared" si="546"/>
        <v>100</v>
      </c>
      <c r="CCX136" s="6">
        <f t="shared" si="546"/>
        <v>100</v>
      </c>
      <c r="CCY136" s="6">
        <f t="shared" si="546"/>
        <v>100</v>
      </c>
      <c r="CCZ136" s="6">
        <f t="shared" si="546"/>
        <v>100</v>
      </c>
      <c r="CDA136" s="6">
        <f t="shared" si="546"/>
        <v>100</v>
      </c>
      <c r="CDB136" s="6">
        <f t="shared" si="546"/>
        <v>100</v>
      </c>
      <c r="CDC136" s="6">
        <f t="shared" si="546"/>
        <v>100</v>
      </c>
      <c r="CDD136" s="6">
        <f t="shared" si="546"/>
        <v>100</v>
      </c>
      <c r="CDE136" s="6">
        <f t="shared" si="546"/>
        <v>100</v>
      </c>
      <c r="CDF136" s="6">
        <f t="shared" si="546"/>
        <v>100</v>
      </c>
      <c r="CDG136" s="6">
        <f t="shared" si="546"/>
        <v>100</v>
      </c>
      <c r="CDH136" s="6">
        <f t="shared" si="546"/>
        <v>100</v>
      </c>
      <c r="CDI136" s="6">
        <f t="shared" si="546"/>
        <v>100</v>
      </c>
      <c r="CDJ136" s="6">
        <f t="shared" si="546"/>
        <v>100</v>
      </c>
      <c r="CDK136" s="6">
        <f t="shared" si="546"/>
        <v>100</v>
      </c>
      <c r="CDL136" s="6">
        <f t="shared" si="546"/>
        <v>100</v>
      </c>
      <c r="CDM136" s="6">
        <f t="shared" si="546"/>
        <v>100</v>
      </c>
      <c r="CDN136" s="6">
        <f t="shared" si="546"/>
        <v>100</v>
      </c>
      <c r="CDO136" s="6">
        <f t="shared" si="546"/>
        <v>100</v>
      </c>
      <c r="CDP136" s="6">
        <f t="shared" si="546"/>
        <v>100</v>
      </c>
      <c r="CDQ136" s="6">
        <f t="shared" si="546"/>
        <v>100</v>
      </c>
      <c r="CDR136" s="6">
        <f t="shared" si="546"/>
        <v>100</v>
      </c>
      <c r="CDS136" s="6">
        <f t="shared" si="546"/>
        <v>100</v>
      </c>
      <c r="CDT136" s="6">
        <f t="shared" si="546"/>
        <v>100</v>
      </c>
      <c r="CDU136" s="6">
        <f t="shared" si="546"/>
        <v>100</v>
      </c>
      <c r="CDV136" s="6">
        <f t="shared" si="546"/>
        <v>100</v>
      </c>
      <c r="CDW136" s="6">
        <f t="shared" si="546"/>
        <v>100</v>
      </c>
      <c r="CDX136" s="6">
        <f t="shared" si="546"/>
        <v>100</v>
      </c>
      <c r="CDY136" s="6">
        <f t="shared" si="546"/>
        <v>100</v>
      </c>
      <c r="CDZ136" s="6">
        <f t="shared" si="546"/>
        <v>100</v>
      </c>
      <c r="CEA136" s="6">
        <f t="shared" si="546"/>
        <v>100</v>
      </c>
      <c r="CEB136" s="6">
        <f t="shared" si="546"/>
        <v>100</v>
      </c>
      <c r="CEC136" s="6">
        <f t="shared" si="546"/>
        <v>100</v>
      </c>
      <c r="CED136" s="6">
        <f t="shared" si="546"/>
        <v>100</v>
      </c>
      <c r="CEE136" s="6">
        <f t="shared" si="546"/>
        <v>100</v>
      </c>
      <c r="CEF136" s="6">
        <f t="shared" si="546"/>
        <v>100</v>
      </c>
      <c r="CEG136" s="6">
        <f t="shared" si="546"/>
        <v>100</v>
      </c>
      <c r="CEH136" s="6">
        <f t="shared" si="546"/>
        <v>100</v>
      </c>
      <c r="CEI136" s="6">
        <f t="shared" si="546"/>
        <v>100</v>
      </c>
      <c r="CEJ136" s="6">
        <f t="shared" si="546"/>
        <v>100</v>
      </c>
      <c r="CEK136" s="6">
        <f t="shared" si="546"/>
        <v>100</v>
      </c>
      <c r="CEL136" s="6">
        <f t="shared" si="546"/>
        <v>100</v>
      </c>
      <c r="CEM136" s="6">
        <f t="shared" si="546"/>
        <v>100</v>
      </c>
      <c r="CEN136" s="6">
        <f t="shared" si="546"/>
        <v>100</v>
      </c>
      <c r="CEO136" s="6">
        <f t="shared" si="546"/>
        <v>100</v>
      </c>
      <c r="CEP136" s="6">
        <f t="shared" si="546"/>
        <v>100</v>
      </c>
      <c r="CEQ136" s="6">
        <f t="shared" si="546"/>
        <v>100</v>
      </c>
      <c r="CER136" s="6">
        <f t="shared" si="546"/>
        <v>100</v>
      </c>
      <c r="CES136" s="6">
        <f t="shared" si="546"/>
        <v>100</v>
      </c>
      <c r="CET136" s="6">
        <f t="shared" si="546"/>
        <v>100</v>
      </c>
      <c r="CEU136" s="6">
        <f t="shared" si="546"/>
        <v>100</v>
      </c>
      <c r="CEV136" s="6">
        <f t="shared" ref="CEV136:CHG136" si="547">100-CEV126</f>
        <v>100</v>
      </c>
      <c r="CEW136" s="6">
        <f t="shared" si="547"/>
        <v>100</v>
      </c>
      <c r="CEX136" s="6">
        <f t="shared" si="547"/>
        <v>100</v>
      </c>
      <c r="CEY136" s="6">
        <f t="shared" si="547"/>
        <v>100</v>
      </c>
      <c r="CEZ136" s="6">
        <f t="shared" si="547"/>
        <v>100</v>
      </c>
      <c r="CFA136" s="6">
        <f t="shared" si="547"/>
        <v>100</v>
      </c>
      <c r="CFB136" s="6">
        <f t="shared" si="547"/>
        <v>100</v>
      </c>
      <c r="CFC136" s="6">
        <f t="shared" si="547"/>
        <v>100</v>
      </c>
      <c r="CFD136" s="6">
        <f t="shared" si="547"/>
        <v>100</v>
      </c>
      <c r="CFE136" s="6">
        <f t="shared" si="547"/>
        <v>100</v>
      </c>
      <c r="CFF136" s="6">
        <f t="shared" si="547"/>
        <v>100</v>
      </c>
      <c r="CFG136" s="6">
        <f t="shared" si="547"/>
        <v>100</v>
      </c>
      <c r="CFH136" s="6">
        <f t="shared" si="547"/>
        <v>100</v>
      </c>
      <c r="CFI136" s="6">
        <f t="shared" si="547"/>
        <v>100</v>
      </c>
      <c r="CFJ136" s="6">
        <f t="shared" si="547"/>
        <v>100</v>
      </c>
      <c r="CFK136" s="6">
        <f t="shared" si="547"/>
        <v>100</v>
      </c>
      <c r="CFL136" s="6">
        <f t="shared" si="547"/>
        <v>100</v>
      </c>
      <c r="CFM136" s="6">
        <f t="shared" si="547"/>
        <v>100</v>
      </c>
      <c r="CFN136" s="6">
        <f t="shared" si="547"/>
        <v>100</v>
      </c>
      <c r="CFO136" s="6">
        <f t="shared" si="547"/>
        <v>100</v>
      </c>
      <c r="CFP136" s="6">
        <f t="shared" si="547"/>
        <v>100</v>
      </c>
      <c r="CFQ136" s="6">
        <f t="shared" si="547"/>
        <v>100</v>
      </c>
      <c r="CFR136" s="6">
        <f t="shared" si="547"/>
        <v>100</v>
      </c>
      <c r="CFS136" s="6">
        <f t="shared" si="547"/>
        <v>100</v>
      </c>
      <c r="CFT136" s="6">
        <f t="shared" si="547"/>
        <v>100</v>
      </c>
      <c r="CFU136" s="6">
        <f t="shared" si="547"/>
        <v>100</v>
      </c>
      <c r="CFV136" s="6">
        <f t="shared" si="547"/>
        <v>100</v>
      </c>
      <c r="CFW136" s="6">
        <f t="shared" si="547"/>
        <v>100</v>
      </c>
      <c r="CFX136" s="6">
        <f t="shared" si="547"/>
        <v>100</v>
      </c>
      <c r="CFY136" s="6">
        <f t="shared" si="547"/>
        <v>100</v>
      </c>
      <c r="CFZ136" s="6">
        <f t="shared" si="547"/>
        <v>100</v>
      </c>
      <c r="CGA136" s="6">
        <f t="shared" si="547"/>
        <v>100</v>
      </c>
      <c r="CGB136" s="6">
        <f t="shared" si="547"/>
        <v>100</v>
      </c>
      <c r="CGC136" s="6">
        <f t="shared" si="547"/>
        <v>100</v>
      </c>
      <c r="CGD136" s="6">
        <f t="shared" si="547"/>
        <v>100</v>
      </c>
      <c r="CGE136" s="6">
        <f t="shared" si="547"/>
        <v>100</v>
      </c>
      <c r="CGF136" s="6">
        <f t="shared" si="547"/>
        <v>100</v>
      </c>
      <c r="CGG136" s="6">
        <f t="shared" si="547"/>
        <v>100</v>
      </c>
      <c r="CGH136" s="6">
        <f t="shared" si="547"/>
        <v>100</v>
      </c>
      <c r="CGI136" s="6">
        <f t="shared" si="547"/>
        <v>100</v>
      </c>
      <c r="CGJ136" s="6">
        <f t="shared" si="547"/>
        <v>100</v>
      </c>
      <c r="CGK136" s="6">
        <f t="shared" si="547"/>
        <v>100</v>
      </c>
      <c r="CGL136" s="6">
        <f t="shared" si="547"/>
        <v>100</v>
      </c>
      <c r="CGM136" s="6">
        <f t="shared" si="547"/>
        <v>100</v>
      </c>
      <c r="CGN136" s="6">
        <f t="shared" si="547"/>
        <v>100</v>
      </c>
      <c r="CGO136" s="6">
        <f t="shared" si="547"/>
        <v>100</v>
      </c>
      <c r="CGP136" s="6">
        <f t="shared" si="547"/>
        <v>100</v>
      </c>
      <c r="CGQ136" s="6">
        <f t="shared" si="547"/>
        <v>100</v>
      </c>
      <c r="CGR136" s="6">
        <f t="shared" si="547"/>
        <v>100</v>
      </c>
      <c r="CGS136" s="6">
        <f t="shared" si="547"/>
        <v>100</v>
      </c>
      <c r="CGT136" s="6">
        <f t="shared" si="547"/>
        <v>100</v>
      </c>
      <c r="CGU136" s="6">
        <f t="shared" si="547"/>
        <v>100</v>
      </c>
      <c r="CGV136" s="6">
        <f t="shared" si="547"/>
        <v>100</v>
      </c>
      <c r="CGW136" s="6">
        <f t="shared" si="547"/>
        <v>100</v>
      </c>
      <c r="CGX136" s="6">
        <f t="shared" si="547"/>
        <v>100</v>
      </c>
      <c r="CGY136" s="6">
        <f t="shared" si="547"/>
        <v>100</v>
      </c>
      <c r="CGZ136" s="6">
        <f t="shared" si="547"/>
        <v>100</v>
      </c>
      <c r="CHA136" s="6">
        <f t="shared" si="547"/>
        <v>100</v>
      </c>
      <c r="CHB136" s="6">
        <f t="shared" si="547"/>
        <v>100</v>
      </c>
      <c r="CHC136" s="6">
        <f t="shared" si="547"/>
        <v>100</v>
      </c>
      <c r="CHD136" s="6">
        <f t="shared" si="547"/>
        <v>100</v>
      </c>
      <c r="CHE136" s="6">
        <f t="shared" si="547"/>
        <v>100</v>
      </c>
      <c r="CHF136" s="6">
        <f t="shared" si="547"/>
        <v>100</v>
      </c>
      <c r="CHG136" s="6">
        <f t="shared" si="547"/>
        <v>100</v>
      </c>
      <c r="CHH136" s="6">
        <f t="shared" ref="CHH136:CJS136" si="548">100-CHH126</f>
        <v>100</v>
      </c>
      <c r="CHI136" s="6">
        <f t="shared" si="548"/>
        <v>100</v>
      </c>
      <c r="CHJ136" s="6">
        <f t="shared" si="548"/>
        <v>100</v>
      </c>
      <c r="CHK136" s="6">
        <f t="shared" si="548"/>
        <v>100</v>
      </c>
      <c r="CHL136" s="6">
        <f t="shared" si="548"/>
        <v>100</v>
      </c>
      <c r="CHM136" s="6">
        <f t="shared" si="548"/>
        <v>100</v>
      </c>
      <c r="CHN136" s="6">
        <f t="shared" si="548"/>
        <v>100</v>
      </c>
      <c r="CHO136" s="6">
        <f t="shared" si="548"/>
        <v>100</v>
      </c>
      <c r="CHP136" s="6">
        <f t="shared" si="548"/>
        <v>100</v>
      </c>
      <c r="CHQ136" s="6">
        <f t="shared" si="548"/>
        <v>100</v>
      </c>
      <c r="CHR136" s="6">
        <f t="shared" si="548"/>
        <v>100</v>
      </c>
      <c r="CHS136" s="6">
        <f t="shared" si="548"/>
        <v>100</v>
      </c>
      <c r="CHT136" s="6">
        <f t="shared" si="548"/>
        <v>100</v>
      </c>
      <c r="CHU136" s="6">
        <f t="shared" si="548"/>
        <v>100</v>
      </c>
      <c r="CHV136" s="6">
        <f t="shared" si="548"/>
        <v>100</v>
      </c>
      <c r="CHW136" s="6">
        <f t="shared" si="548"/>
        <v>100</v>
      </c>
      <c r="CHX136" s="6">
        <f t="shared" si="548"/>
        <v>100</v>
      </c>
      <c r="CHY136" s="6">
        <f t="shared" si="548"/>
        <v>100</v>
      </c>
      <c r="CHZ136" s="6">
        <f t="shared" si="548"/>
        <v>100</v>
      </c>
      <c r="CIA136" s="6">
        <f t="shared" si="548"/>
        <v>100</v>
      </c>
      <c r="CIB136" s="6">
        <f t="shared" si="548"/>
        <v>100</v>
      </c>
      <c r="CIC136" s="6">
        <f t="shared" si="548"/>
        <v>100</v>
      </c>
      <c r="CID136" s="6">
        <f t="shared" si="548"/>
        <v>100</v>
      </c>
      <c r="CIE136" s="6">
        <f t="shared" si="548"/>
        <v>100</v>
      </c>
      <c r="CIF136" s="6">
        <f t="shared" si="548"/>
        <v>100</v>
      </c>
      <c r="CIG136" s="6">
        <f t="shared" si="548"/>
        <v>100</v>
      </c>
      <c r="CIH136" s="6">
        <f t="shared" si="548"/>
        <v>100</v>
      </c>
      <c r="CII136" s="6">
        <f t="shared" si="548"/>
        <v>100</v>
      </c>
      <c r="CIJ136" s="6">
        <f t="shared" si="548"/>
        <v>100</v>
      </c>
      <c r="CIK136" s="6">
        <f t="shared" si="548"/>
        <v>100</v>
      </c>
      <c r="CIL136" s="6">
        <f t="shared" si="548"/>
        <v>100</v>
      </c>
      <c r="CIM136" s="6">
        <f t="shared" si="548"/>
        <v>100</v>
      </c>
      <c r="CIN136" s="6">
        <f t="shared" si="548"/>
        <v>100</v>
      </c>
      <c r="CIO136" s="6">
        <f t="shared" si="548"/>
        <v>100</v>
      </c>
      <c r="CIP136" s="6">
        <f t="shared" si="548"/>
        <v>100</v>
      </c>
      <c r="CIQ136" s="6">
        <f t="shared" si="548"/>
        <v>100</v>
      </c>
      <c r="CIR136" s="6">
        <f t="shared" si="548"/>
        <v>100</v>
      </c>
      <c r="CIS136" s="6">
        <f t="shared" si="548"/>
        <v>100</v>
      </c>
      <c r="CIT136" s="6">
        <f t="shared" si="548"/>
        <v>100</v>
      </c>
      <c r="CIU136" s="6">
        <f t="shared" si="548"/>
        <v>100</v>
      </c>
      <c r="CIV136" s="6">
        <f t="shared" si="548"/>
        <v>100</v>
      </c>
      <c r="CIW136" s="6">
        <f t="shared" si="548"/>
        <v>100</v>
      </c>
      <c r="CIX136" s="6">
        <f t="shared" si="548"/>
        <v>100</v>
      </c>
      <c r="CIY136" s="6">
        <f t="shared" si="548"/>
        <v>100</v>
      </c>
      <c r="CIZ136" s="6">
        <f t="shared" si="548"/>
        <v>100</v>
      </c>
      <c r="CJA136" s="6">
        <f t="shared" si="548"/>
        <v>100</v>
      </c>
      <c r="CJB136" s="6">
        <f t="shared" si="548"/>
        <v>100</v>
      </c>
      <c r="CJC136" s="6">
        <f t="shared" si="548"/>
        <v>100</v>
      </c>
      <c r="CJD136" s="6">
        <f t="shared" si="548"/>
        <v>100</v>
      </c>
      <c r="CJE136" s="6">
        <f t="shared" si="548"/>
        <v>100</v>
      </c>
      <c r="CJF136" s="6">
        <f t="shared" si="548"/>
        <v>100</v>
      </c>
      <c r="CJG136" s="6">
        <f t="shared" si="548"/>
        <v>100</v>
      </c>
      <c r="CJH136" s="6">
        <f t="shared" si="548"/>
        <v>100</v>
      </c>
      <c r="CJI136" s="6">
        <f t="shared" si="548"/>
        <v>100</v>
      </c>
      <c r="CJJ136" s="6">
        <f t="shared" si="548"/>
        <v>100</v>
      </c>
      <c r="CJK136" s="6">
        <f t="shared" si="548"/>
        <v>100</v>
      </c>
      <c r="CJL136" s="6">
        <f t="shared" si="548"/>
        <v>100</v>
      </c>
      <c r="CJM136" s="6">
        <f t="shared" si="548"/>
        <v>100</v>
      </c>
      <c r="CJN136" s="6">
        <f t="shared" si="548"/>
        <v>100</v>
      </c>
      <c r="CJO136" s="6">
        <f t="shared" si="548"/>
        <v>100</v>
      </c>
      <c r="CJP136" s="6">
        <f t="shared" si="548"/>
        <v>100</v>
      </c>
      <c r="CJQ136" s="6">
        <f t="shared" si="548"/>
        <v>100</v>
      </c>
      <c r="CJR136" s="6">
        <f t="shared" si="548"/>
        <v>100</v>
      </c>
      <c r="CJS136" s="6">
        <f t="shared" si="548"/>
        <v>100</v>
      </c>
      <c r="CJT136" s="6">
        <f t="shared" ref="CJT136:CME136" si="549">100-CJT126</f>
        <v>100</v>
      </c>
      <c r="CJU136" s="6">
        <f t="shared" si="549"/>
        <v>100</v>
      </c>
      <c r="CJV136" s="6">
        <f t="shared" si="549"/>
        <v>100</v>
      </c>
      <c r="CJW136" s="6">
        <f t="shared" si="549"/>
        <v>100</v>
      </c>
      <c r="CJX136" s="6">
        <f t="shared" si="549"/>
        <v>100</v>
      </c>
      <c r="CJY136" s="6">
        <f t="shared" si="549"/>
        <v>100</v>
      </c>
      <c r="CJZ136" s="6">
        <f t="shared" si="549"/>
        <v>100</v>
      </c>
      <c r="CKA136" s="6">
        <f t="shared" si="549"/>
        <v>100</v>
      </c>
      <c r="CKB136" s="6">
        <f t="shared" si="549"/>
        <v>100</v>
      </c>
      <c r="CKC136" s="6">
        <f t="shared" si="549"/>
        <v>100</v>
      </c>
      <c r="CKD136" s="6">
        <f t="shared" si="549"/>
        <v>100</v>
      </c>
      <c r="CKE136" s="6">
        <f t="shared" si="549"/>
        <v>100</v>
      </c>
      <c r="CKF136" s="6">
        <f t="shared" si="549"/>
        <v>100</v>
      </c>
      <c r="CKG136" s="6">
        <f t="shared" si="549"/>
        <v>100</v>
      </c>
      <c r="CKH136" s="6">
        <f t="shared" si="549"/>
        <v>100</v>
      </c>
      <c r="CKI136" s="6">
        <f t="shared" si="549"/>
        <v>100</v>
      </c>
      <c r="CKJ136" s="6">
        <f t="shared" si="549"/>
        <v>100</v>
      </c>
      <c r="CKK136" s="6">
        <f t="shared" si="549"/>
        <v>100</v>
      </c>
      <c r="CKL136" s="6">
        <f t="shared" si="549"/>
        <v>100</v>
      </c>
      <c r="CKM136" s="6">
        <f t="shared" si="549"/>
        <v>100</v>
      </c>
      <c r="CKN136" s="6">
        <f t="shared" si="549"/>
        <v>100</v>
      </c>
      <c r="CKO136" s="6">
        <f t="shared" si="549"/>
        <v>100</v>
      </c>
      <c r="CKP136" s="6">
        <f t="shared" si="549"/>
        <v>100</v>
      </c>
      <c r="CKQ136" s="6">
        <f t="shared" si="549"/>
        <v>100</v>
      </c>
      <c r="CKR136" s="6">
        <f t="shared" si="549"/>
        <v>100</v>
      </c>
      <c r="CKS136" s="6">
        <f t="shared" si="549"/>
        <v>100</v>
      </c>
      <c r="CKT136" s="6">
        <f t="shared" si="549"/>
        <v>100</v>
      </c>
      <c r="CKU136" s="6">
        <f t="shared" si="549"/>
        <v>100</v>
      </c>
      <c r="CKV136" s="6">
        <f t="shared" si="549"/>
        <v>100</v>
      </c>
      <c r="CKW136" s="6">
        <f t="shared" si="549"/>
        <v>100</v>
      </c>
      <c r="CKX136" s="6">
        <f t="shared" si="549"/>
        <v>100</v>
      </c>
      <c r="CKY136" s="6">
        <f t="shared" si="549"/>
        <v>100</v>
      </c>
      <c r="CKZ136" s="6">
        <f t="shared" si="549"/>
        <v>100</v>
      </c>
      <c r="CLA136" s="6">
        <f t="shared" si="549"/>
        <v>100</v>
      </c>
      <c r="CLB136" s="6">
        <f t="shared" si="549"/>
        <v>100</v>
      </c>
      <c r="CLC136" s="6">
        <f t="shared" si="549"/>
        <v>100</v>
      </c>
      <c r="CLD136" s="6">
        <f t="shared" si="549"/>
        <v>100</v>
      </c>
      <c r="CLE136" s="6">
        <f t="shared" si="549"/>
        <v>100</v>
      </c>
      <c r="CLF136" s="6">
        <f t="shared" si="549"/>
        <v>100</v>
      </c>
      <c r="CLG136" s="6">
        <f t="shared" si="549"/>
        <v>100</v>
      </c>
      <c r="CLH136" s="6">
        <f t="shared" si="549"/>
        <v>100</v>
      </c>
      <c r="CLI136" s="6">
        <f t="shared" si="549"/>
        <v>100</v>
      </c>
      <c r="CLJ136" s="6">
        <f t="shared" si="549"/>
        <v>100</v>
      </c>
      <c r="CLK136" s="6">
        <f t="shared" si="549"/>
        <v>100</v>
      </c>
      <c r="CLL136" s="6">
        <f t="shared" si="549"/>
        <v>100</v>
      </c>
      <c r="CLM136" s="6">
        <f t="shared" si="549"/>
        <v>100</v>
      </c>
      <c r="CLN136" s="6">
        <f t="shared" si="549"/>
        <v>100</v>
      </c>
      <c r="CLO136" s="6">
        <f t="shared" si="549"/>
        <v>100</v>
      </c>
      <c r="CLP136" s="6">
        <f t="shared" si="549"/>
        <v>100</v>
      </c>
      <c r="CLQ136" s="6">
        <f t="shared" si="549"/>
        <v>100</v>
      </c>
      <c r="CLR136" s="6">
        <f t="shared" si="549"/>
        <v>100</v>
      </c>
      <c r="CLS136" s="6">
        <f t="shared" si="549"/>
        <v>100</v>
      </c>
      <c r="CLT136" s="6">
        <f t="shared" si="549"/>
        <v>100</v>
      </c>
      <c r="CLU136" s="6">
        <f t="shared" si="549"/>
        <v>100</v>
      </c>
      <c r="CLV136" s="6">
        <f t="shared" si="549"/>
        <v>100</v>
      </c>
      <c r="CLW136" s="6">
        <f t="shared" si="549"/>
        <v>100</v>
      </c>
      <c r="CLX136" s="6">
        <f t="shared" si="549"/>
        <v>100</v>
      </c>
      <c r="CLY136" s="6">
        <f t="shared" si="549"/>
        <v>100</v>
      </c>
      <c r="CLZ136" s="6">
        <f t="shared" si="549"/>
        <v>100</v>
      </c>
      <c r="CMA136" s="6">
        <f t="shared" si="549"/>
        <v>100</v>
      </c>
      <c r="CMB136" s="6">
        <f t="shared" si="549"/>
        <v>100</v>
      </c>
      <c r="CMC136" s="6">
        <f t="shared" si="549"/>
        <v>100</v>
      </c>
      <c r="CMD136" s="6">
        <f t="shared" si="549"/>
        <v>100</v>
      </c>
      <c r="CME136" s="6">
        <f t="shared" si="549"/>
        <v>100</v>
      </c>
      <c r="CMF136" s="6">
        <f t="shared" ref="CMF136:COQ136" si="550">100-CMF126</f>
        <v>100</v>
      </c>
      <c r="CMG136" s="6">
        <f t="shared" si="550"/>
        <v>100</v>
      </c>
      <c r="CMH136" s="6">
        <f t="shared" si="550"/>
        <v>100</v>
      </c>
      <c r="CMI136" s="6">
        <f t="shared" si="550"/>
        <v>100</v>
      </c>
      <c r="CMJ136" s="6">
        <f t="shared" si="550"/>
        <v>100</v>
      </c>
      <c r="CMK136" s="6">
        <f t="shared" si="550"/>
        <v>100</v>
      </c>
      <c r="CML136" s="6">
        <f t="shared" si="550"/>
        <v>100</v>
      </c>
      <c r="CMM136" s="6">
        <f t="shared" si="550"/>
        <v>100</v>
      </c>
      <c r="CMN136" s="6">
        <f t="shared" si="550"/>
        <v>100</v>
      </c>
      <c r="CMO136" s="6">
        <f t="shared" si="550"/>
        <v>100</v>
      </c>
      <c r="CMP136" s="6">
        <f t="shared" si="550"/>
        <v>100</v>
      </c>
      <c r="CMQ136" s="6">
        <f t="shared" si="550"/>
        <v>100</v>
      </c>
      <c r="CMR136" s="6">
        <f t="shared" si="550"/>
        <v>100</v>
      </c>
      <c r="CMS136" s="6">
        <f t="shared" si="550"/>
        <v>100</v>
      </c>
      <c r="CMT136" s="6">
        <f t="shared" si="550"/>
        <v>100</v>
      </c>
      <c r="CMU136" s="6">
        <f t="shared" si="550"/>
        <v>100</v>
      </c>
      <c r="CMV136" s="6">
        <f t="shared" si="550"/>
        <v>100</v>
      </c>
      <c r="CMW136" s="6">
        <f t="shared" si="550"/>
        <v>100</v>
      </c>
      <c r="CMX136" s="6">
        <f t="shared" si="550"/>
        <v>100</v>
      </c>
      <c r="CMY136" s="6">
        <f t="shared" si="550"/>
        <v>100</v>
      </c>
      <c r="CMZ136" s="6">
        <f t="shared" si="550"/>
        <v>100</v>
      </c>
      <c r="CNA136" s="6">
        <f t="shared" si="550"/>
        <v>100</v>
      </c>
      <c r="CNB136" s="6">
        <f t="shared" si="550"/>
        <v>100</v>
      </c>
      <c r="CNC136" s="6">
        <f t="shared" si="550"/>
        <v>100</v>
      </c>
      <c r="CND136" s="6">
        <f t="shared" si="550"/>
        <v>100</v>
      </c>
      <c r="CNE136" s="6">
        <f t="shared" si="550"/>
        <v>100</v>
      </c>
      <c r="CNF136" s="6">
        <f t="shared" si="550"/>
        <v>100</v>
      </c>
      <c r="CNG136" s="6">
        <f t="shared" si="550"/>
        <v>100</v>
      </c>
      <c r="CNH136" s="6">
        <f t="shared" si="550"/>
        <v>100</v>
      </c>
      <c r="CNI136" s="6">
        <f t="shared" si="550"/>
        <v>100</v>
      </c>
      <c r="CNJ136" s="6">
        <f t="shared" si="550"/>
        <v>100</v>
      </c>
      <c r="CNK136" s="6">
        <f t="shared" si="550"/>
        <v>100</v>
      </c>
      <c r="CNL136" s="6">
        <f t="shared" si="550"/>
        <v>100</v>
      </c>
      <c r="CNM136" s="6">
        <f t="shared" si="550"/>
        <v>100</v>
      </c>
      <c r="CNN136" s="6">
        <f t="shared" si="550"/>
        <v>100</v>
      </c>
      <c r="CNO136" s="6">
        <f t="shared" si="550"/>
        <v>100</v>
      </c>
      <c r="CNP136" s="6">
        <f t="shared" si="550"/>
        <v>100</v>
      </c>
      <c r="CNQ136" s="6">
        <f t="shared" si="550"/>
        <v>100</v>
      </c>
      <c r="CNR136" s="6">
        <f t="shared" si="550"/>
        <v>100</v>
      </c>
      <c r="CNS136" s="6">
        <f t="shared" si="550"/>
        <v>100</v>
      </c>
      <c r="CNT136" s="6">
        <f t="shared" si="550"/>
        <v>100</v>
      </c>
      <c r="CNU136" s="6">
        <f t="shared" si="550"/>
        <v>100</v>
      </c>
      <c r="CNV136" s="6">
        <f t="shared" si="550"/>
        <v>100</v>
      </c>
      <c r="CNW136" s="6">
        <f t="shared" si="550"/>
        <v>100</v>
      </c>
      <c r="CNX136" s="6">
        <f t="shared" si="550"/>
        <v>100</v>
      </c>
      <c r="CNY136" s="6">
        <f t="shared" si="550"/>
        <v>100</v>
      </c>
      <c r="CNZ136" s="6">
        <f t="shared" si="550"/>
        <v>100</v>
      </c>
      <c r="COA136" s="6">
        <f t="shared" si="550"/>
        <v>100</v>
      </c>
      <c r="COB136" s="6">
        <f t="shared" si="550"/>
        <v>100</v>
      </c>
      <c r="COC136" s="6">
        <f t="shared" si="550"/>
        <v>100</v>
      </c>
      <c r="COD136" s="6">
        <f t="shared" si="550"/>
        <v>100</v>
      </c>
      <c r="COE136" s="6">
        <f t="shared" si="550"/>
        <v>100</v>
      </c>
      <c r="COF136" s="6">
        <f t="shared" si="550"/>
        <v>100</v>
      </c>
      <c r="COG136" s="6">
        <f t="shared" si="550"/>
        <v>100</v>
      </c>
      <c r="COH136" s="6">
        <f t="shared" si="550"/>
        <v>100</v>
      </c>
      <c r="COI136" s="6">
        <f t="shared" si="550"/>
        <v>100</v>
      </c>
      <c r="COJ136" s="6">
        <f t="shared" si="550"/>
        <v>100</v>
      </c>
      <c r="COK136" s="6">
        <f t="shared" si="550"/>
        <v>100</v>
      </c>
      <c r="COL136" s="6">
        <f t="shared" si="550"/>
        <v>100</v>
      </c>
      <c r="COM136" s="6">
        <f t="shared" si="550"/>
        <v>100</v>
      </c>
      <c r="CON136" s="6">
        <f t="shared" si="550"/>
        <v>100</v>
      </c>
      <c r="COO136" s="6">
        <f t="shared" si="550"/>
        <v>100</v>
      </c>
      <c r="COP136" s="6">
        <f t="shared" si="550"/>
        <v>100</v>
      </c>
      <c r="COQ136" s="6">
        <f t="shared" si="550"/>
        <v>100</v>
      </c>
      <c r="COR136" s="6">
        <f t="shared" ref="COR136:CRC136" si="551">100-COR126</f>
        <v>100</v>
      </c>
      <c r="COS136" s="6">
        <f t="shared" si="551"/>
        <v>100</v>
      </c>
      <c r="COT136" s="6">
        <f t="shared" si="551"/>
        <v>100</v>
      </c>
      <c r="COU136" s="6">
        <f t="shared" si="551"/>
        <v>100</v>
      </c>
      <c r="COV136" s="6">
        <f t="shared" si="551"/>
        <v>100</v>
      </c>
      <c r="COW136" s="6">
        <f t="shared" si="551"/>
        <v>100</v>
      </c>
      <c r="COX136" s="6">
        <f t="shared" si="551"/>
        <v>100</v>
      </c>
      <c r="COY136" s="6">
        <f t="shared" si="551"/>
        <v>100</v>
      </c>
      <c r="COZ136" s="6">
        <f t="shared" si="551"/>
        <v>100</v>
      </c>
      <c r="CPA136" s="6">
        <f t="shared" si="551"/>
        <v>100</v>
      </c>
      <c r="CPB136" s="6">
        <f t="shared" si="551"/>
        <v>100</v>
      </c>
      <c r="CPC136" s="6">
        <f t="shared" si="551"/>
        <v>100</v>
      </c>
      <c r="CPD136" s="6">
        <f t="shared" si="551"/>
        <v>100</v>
      </c>
      <c r="CPE136" s="6">
        <f t="shared" si="551"/>
        <v>100</v>
      </c>
      <c r="CPF136" s="6">
        <f t="shared" si="551"/>
        <v>100</v>
      </c>
      <c r="CPG136" s="6">
        <f t="shared" si="551"/>
        <v>100</v>
      </c>
      <c r="CPH136" s="6">
        <f t="shared" si="551"/>
        <v>100</v>
      </c>
      <c r="CPI136" s="6">
        <f t="shared" si="551"/>
        <v>100</v>
      </c>
      <c r="CPJ136" s="6">
        <f t="shared" si="551"/>
        <v>100</v>
      </c>
      <c r="CPK136" s="6">
        <f t="shared" si="551"/>
        <v>100</v>
      </c>
      <c r="CPL136" s="6">
        <f t="shared" si="551"/>
        <v>100</v>
      </c>
      <c r="CPM136" s="6">
        <f t="shared" si="551"/>
        <v>100</v>
      </c>
      <c r="CPN136" s="6">
        <f t="shared" si="551"/>
        <v>100</v>
      </c>
      <c r="CPO136" s="6">
        <f t="shared" si="551"/>
        <v>100</v>
      </c>
      <c r="CPP136" s="6">
        <f t="shared" si="551"/>
        <v>100</v>
      </c>
      <c r="CPQ136" s="6">
        <f t="shared" si="551"/>
        <v>100</v>
      </c>
      <c r="CPR136" s="6">
        <f t="shared" si="551"/>
        <v>100</v>
      </c>
      <c r="CPS136" s="6">
        <f t="shared" si="551"/>
        <v>100</v>
      </c>
      <c r="CPT136" s="6">
        <f t="shared" si="551"/>
        <v>100</v>
      </c>
      <c r="CPU136" s="6">
        <f t="shared" si="551"/>
        <v>100</v>
      </c>
      <c r="CPV136" s="6">
        <f t="shared" si="551"/>
        <v>100</v>
      </c>
      <c r="CPW136" s="6">
        <f t="shared" si="551"/>
        <v>100</v>
      </c>
      <c r="CPX136" s="6">
        <f t="shared" si="551"/>
        <v>100</v>
      </c>
      <c r="CPY136" s="6">
        <f t="shared" si="551"/>
        <v>100</v>
      </c>
      <c r="CPZ136" s="6">
        <f t="shared" si="551"/>
        <v>100</v>
      </c>
      <c r="CQA136" s="6">
        <f t="shared" si="551"/>
        <v>100</v>
      </c>
      <c r="CQB136" s="6">
        <f t="shared" si="551"/>
        <v>100</v>
      </c>
      <c r="CQC136" s="6">
        <f t="shared" si="551"/>
        <v>100</v>
      </c>
      <c r="CQD136" s="6">
        <f t="shared" si="551"/>
        <v>100</v>
      </c>
      <c r="CQE136" s="6">
        <f t="shared" si="551"/>
        <v>100</v>
      </c>
      <c r="CQF136" s="6">
        <f t="shared" si="551"/>
        <v>100</v>
      </c>
      <c r="CQG136" s="6">
        <f t="shared" si="551"/>
        <v>100</v>
      </c>
      <c r="CQH136" s="6">
        <f t="shared" si="551"/>
        <v>100</v>
      </c>
      <c r="CQI136" s="6">
        <f t="shared" si="551"/>
        <v>100</v>
      </c>
      <c r="CQJ136" s="6">
        <f t="shared" si="551"/>
        <v>100</v>
      </c>
      <c r="CQK136" s="6">
        <f t="shared" si="551"/>
        <v>100</v>
      </c>
      <c r="CQL136" s="6">
        <f t="shared" si="551"/>
        <v>100</v>
      </c>
      <c r="CQM136" s="6">
        <f t="shared" si="551"/>
        <v>100</v>
      </c>
      <c r="CQN136" s="6">
        <f t="shared" si="551"/>
        <v>100</v>
      </c>
      <c r="CQO136" s="6">
        <f t="shared" si="551"/>
        <v>100</v>
      </c>
      <c r="CQP136" s="6">
        <f t="shared" si="551"/>
        <v>100</v>
      </c>
      <c r="CQQ136" s="6">
        <f t="shared" si="551"/>
        <v>100</v>
      </c>
      <c r="CQR136" s="6">
        <f t="shared" si="551"/>
        <v>100</v>
      </c>
      <c r="CQS136" s="6">
        <f t="shared" si="551"/>
        <v>100</v>
      </c>
      <c r="CQT136" s="6">
        <f t="shared" si="551"/>
        <v>100</v>
      </c>
      <c r="CQU136" s="6">
        <f t="shared" si="551"/>
        <v>100</v>
      </c>
      <c r="CQV136" s="6">
        <f t="shared" si="551"/>
        <v>100</v>
      </c>
      <c r="CQW136" s="6">
        <f t="shared" si="551"/>
        <v>100</v>
      </c>
      <c r="CQX136" s="6">
        <f t="shared" si="551"/>
        <v>100</v>
      </c>
      <c r="CQY136" s="6">
        <f t="shared" si="551"/>
        <v>100</v>
      </c>
      <c r="CQZ136" s="6">
        <f t="shared" si="551"/>
        <v>100</v>
      </c>
      <c r="CRA136" s="6">
        <f t="shared" si="551"/>
        <v>100</v>
      </c>
      <c r="CRB136" s="6">
        <f t="shared" si="551"/>
        <v>100</v>
      </c>
      <c r="CRC136" s="6">
        <f t="shared" si="551"/>
        <v>100</v>
      </c>
      <c r="CRD136" s="6">
        <f t="shared" ref="CRD136:CTO136" si="552">100-CRD126</f>
        <v>100</v>
      </c>
      <c r="CRE136" s="6">
        <f t="shared" si="552"/>
        <v>100</v>
      </c>
      <c r="CRF136" s="6">
        <f t="shared" si="552"/>
        <v>100</v>
      </c>
      <c r="CRG136" s="6">
        <f t="shared" si="552"/>
        <v>100</v>
      </c>
      <c r="CRH136" s="6">
        <f t="shared" si="552"/>
        <v>100</v>
      </c>
      <c r="CRI136" s="6">
        <f t="shared" si="552"/>
        <v>100</v>
      </c>
      <c r="CRJ136" s="6">
        <f t="shared" si="552"/>
        <v>100</v>
      </c>
      <c r="CRK136" s="6">
        <f t="shared" si="552"/>
        <v>100</v>
      </c>
      <c r="CRL136" s="6">
        <f t="shared" si="552"/>
        <v>100</v>
      </c>
      <c r="CRM136" s="6">
        <f t="shared" si="552"/>
        <v>100</v>
      </c>
      <c r="CRN136" s="6">
        <f t="shared" si="552"/>
        <v>100</v>
      </c>
      <c r="CRO136" s="6">
        <f t="shared" si="552"/>
        <v>100</v>
      </c>
      <c r="CRP136" s="6">
        <f t="shared" si="552"/>
        <v>100</v>
      </c>
      <c r="CRQ136" s="6">
        <f t="shared" si="552"/>
        <v>100</v>
      </c>
      <c r="CRR136" s="6">
        <f t="shared" si="552"/>
        <v>100</v>
      </c>
      <c r="CRS136" s="6">
        <f t="shared" si="552"/>
        <v>100</v>
      </c>
      <c r="CRT136" s="6">
        <f t="shared" si="552"/>
        <v>100</v>
      </c>
      <c r="CRU136" s="6">
        <f t="shared" si="552"/>
        <v>100</v>
      </c>
      <c r="CRV136" s="6">
        <f t="shared" si="552"/>
        <v>100</v>
      </c>
      <c r="CRW136" s="6">
        <f t="shared" si="552"/>
        <v>100</v>
      </c>
      <c r="CRX136" s="6">
        <f t="shared" si="552"/>
        <v>100</v>
      </c>
      <c r="CRY136" s="6">
        <f t="shared" si="552"/>
        <v>100</v>
      </c>
      <c r="CRZ136" s="6">
        <f t="shared" si="552"/>
        <v>100</v>
      </c>
      <c r="CSA136" s="6">
        <f t="shared" si="552"/>
        <v>100</v>
      </c>
      <c r="CSB136" s="6">
        <f t="shared" si="552"/>
        <v>100</v>
      </c>
      <c r="CSC136" s="6">
        <f t="shared" si="552"/>
        <v>100</v>
      </c>
      <c r="CSD136" s="6">
        <f t="shared" si="552"/>
        <v>100</v>
      </c>
      <c r="CSE136" s="6">
        <f t="shared" si="552"/>
        <v>100</v>
      </c>
      <c r="CSF136" s="6">
        <f t="shared" si="552"/>
        <v>100</v>
      </c>
      <c r="CSG136" s="6">
        <f t="shared" si="552"/>
        <v>100</v>
      </c>
      <c r="CSH136" s="6">
        <f t="shared" si="552"/>
        <v>100</v>
      </c>
      <c r="CSI136" s="6">
        <f t="shared" si="552"/>
        <v>100</v>
      </c>
      <c r="CSJ136" s="6">
        <f t="shared" si="552"/>
        <v>100</v>
      </c>
      <c r="CSK136" s="6">
        <f t="shared" si="552"/>
        <v>100</v>
      </c>
      <c r="CSL136" s="6">
        <f t="shared" si="552"/>
        <v>100</v>
      </c>
      <c r="CSM136" s="6">
        <f t="shared" si="552"/>
        <v>100</v>
      </c>
      <c r="CSN136" s="6">
        <f t="shared" si="552"/>
        <v>100</v>
      </c>
      <c r="CSO136" s="6">
        <f t="shared" si="552"/>
        <v>100</v>
      </c>
      <c r="CSP136" s="6">
        <f t="shared" si="552"/>
        <v>100</v>
      </c>
      <c r="CSQ136" s="6">
        <f t="shared" si="552"/>
        <v>100</v>
      </c>
      <c r="CSR136" s="6">
        <f t="shared" si="552"/>
        <v>100</v>
      </c>
      <c r="CSS136" s="6">
        <f t="shared" si="552"/>
        <v>100</v>
      </c>
      <c r="CST136" s="6">
        <f t="shared" si="552"/>
        <v>100</v>
      </c>
      <c r="CSU136" s="6">
        <f t="shared" si="552"/>
        <v>100</v>
      </c>
      <c r="CSV136" s="6">
        <f t="shared" si="552"/>
        <v>100</v>
      </c>
      <c r="CSW136" s="6">
        <f t="shared" si="552"/>
        <v>100</v>
      </c>
      <c r="CSX136" s="6">
        <f t="shared" si="552"/>
        <v>100</v>
      </c>
      <c r="CSY136" s="6">
        <f t="shared" si="552"/>
        <v>100</v>
      </c>
      <c r="CSZ136" s="6">
        <f t="shared" si="552"/>
        <v>100</v>
      </c>
      <c r="CTA136" s="6">
        <f t="shared" si="552"/>
        <v>100</v>
      </c>
      <c r="CTB136" s="6">
        <f t="shared" si="552"/>
        <v>100</v>
      </c>
      <c r="CTC136" s="6">
        <f t="shared" si="552"/>
        <v>100</v>
      </c>
      <c r="CTD136" s="6">
        <f t="shared" si="552"/>
        <v>100</v>
      </c>
      <c r="CTE136" s="6">
        <f t="shared" si="552"/>
        <v>100</v>
      </c>
      <c r="CTF136" s="6">
        <f t="shared" si="552"/>
        <v>100</v>
      </c>
      <c r="CTG136" s="6">
        <f t="shared" si="552"/>
        <v>100</v>
      </c>
      <c r="CTH136" s="6">
        <f t="shared" si="552"/>
        <v>100</v>
      </c>
      <c r="CTI136" s="6">
        <f t="shared" si="552"/>
        <v>100</v>
      </c>
      <c r="CTJ136" s="6">
        <f t="shared" si="552"/>
        <v>100</v>
      </c>
      <c r="CTK136" s="6">
        <f t="shared" si="552"/>
        <v>100</v>
      </c>
      <c r="CTL136" s="6">
        <f t="shared" si="552"/>
        <v>100</v>
      </c>
      <c r="CTM136" s="6">
        <f t="shared" si="552"/>
        <v>100</v>
      </c>
      <c r="CTN136" s="6">
        <f t="shared" si="552"/>
        <v>100</v>
      </c>
      <c r="CTO136" s="6">
        <f t="shared" si="552"/>
        <v>100</v>
      </c>
      <c r="CTP136" s="6">
        <f t="shared" ref="CTP136:CWA136" si="553">100-CTP126</f>
        <v>100</v>
      </c>
      <c r="CTQ136" s="6">
        <f t="shared" si="553"/>
        <v>100</v>
      </c>
      <c r="CTR136" s="6">
        <f t="shared" si="553"/>
        <v>100</v>
      </c>
      <c r="CTS136" s="6">
        <f t="shared" si="553"/>
        <v>100</v>
      </c>
      <c r="CTT136" s="6">
        <f t="shared" si="553"/>
        <v>100</v>
      </c>
      <c r="CTU136" s="6">
        <f t="shared" si="553"/>
        <v>100</v>
      </c>
      <c r="CTV136" s="6">
        <f t="shared" si="553"/>
        <v>100</v>
      </c>
      <c r="CTW136" s="6">
        <f t="shared" si="553"/>
        <v>100</v>
      </c>
      <c r="CTX136" s="6">
        <f t="shared" si="553"/>
        <v>100</v>
      </c>
      <c r="CTY136" s="6">
        <f t="shared" si="553"/>
        <v>100</v>
      </c>
      <c r="CTZ136" s="6">
        <f t="shared" si="553"/>
        <v>100</v>
      </c>
      <c r="CUA136" s="6">
        <f t="shared" si="553"/>
        <v>100</v>
      </c>
      <c r="CUB136" s="6">
        <f t="shared" si="553"/>
        <v>100</v>
      </c>
      <c r="CUC136" s="6">
        <f t="shared" si="553"/>
        <v>100</v>
      </c>
      <c r="CUD136" s="6">
        <f t="shared" si="553"/>
        <v>100</v>
      </c>
      <c r="CUE136" s="6">
        <f t="shared" si="553"/>
        <v>100</v>
      </c>
      <c r="CUF136" s="6">
        <f t="shared" si="553"/>
        <v>100</v>
      </c>
      <c r="CUG136" s="6">
        <f t="shared" si="553"/>
        <v>100</v>
      </c>
      <c r="CUH136" s="6">
        <f t="shared" si="553"/>
        <v>100</v>
      </c>
      <c r="CUI136" s="6">
        <f t="shared" si="553"/>
        <v>100</v>
      </c>
      <c r="CUJ136" s="6">
        <f t="shared" si="553"/>
        <v>100</v>
      </c>
      <c r="CUK136" s="6">
        <f t="shared" si="553"/>
        <v>100</v>
      </c>
      <c r="CUL136" s="6">
        <f t="shared" si="553"/>
        <v>100</v>
      </c>
      <c r="CUM136" s="6">
        <f t="shared" si="553"/>
        <v>100</v>
      </c>
      <c r="CUN136" s="6">
        <f t="shared" si="553"/>
        <v>100</v>
      </c>
      <c r="CUO136" s="6">
        <f t="shared" si="553"/>
        <v>100</v>
      </c>
      <c r="CUP136" s="6">
        <f t="shared" si="553"/>
        <v>100</v>
      </c>
      <c r="CUQ136" s="6">
        <f t="shared" si="553"/>
        <v>100</v>
      </c>
      <c r="CUR136" s="6">
        <f t="shared" si="553"/>
        <v>100</v>
      </c>
      <c r="CUS136" s="6">
        <f t="shared" si="553"/>
        <v>100</v>
      </c>
      <c r="CUT136" s="6">
        <f t="shared" si="553"/>
        <v>100</v>
      </c>
      <c r="CUU136" s="6">
        <f t="shared" si="553"/>
        <v>100</v>
      </c>
      <c r="CUV136" s="6">
        <f t="shared" si="553"/>
        <v>100</v>
      </c>
      <c r="CUW136" s="6">
        <f t="shared" si="553"/>
        <v>100</v>
      </c>
      <c r="CUX136" s="6">
        <f t="shared" si="553"/>
        <v>100</v>
      </c>
      <c r="CUY136" s="6">
        <f t="shared" si="553"/>
        <v>100</v>
      </c>
      <c r="CUZ136" s="6">
        <f t="shared" si="553"/>
        <v>100</v>
      </c>
      <c r="CVA136" s="6">
        <f t="shared" si="553"/>
        <v>100</v>
      </c>
      <c r="CVB136" s="6">
        <f t="shared" si="553"/>
        <v>100</v>
      </c>
      <c r="CVC136" s="6">
        <f t="shared" si="553"/>
        <v>100</v>
      </c>
      <c r="CVD136" s="6">
        <f t="shared" si="553"/>
        <v>100</v>
      </c>
      <c r="CVE136" s="6">
        <f t="shared" si="553"/>
        <v>100</v>
      </c>
      <c r="CVF136" s="6">
        <f t="shared" si="553"/>
        <v>100</v>
      </c>
      <c r="CVG136" s="6">
        <f t="shared" si="553"/>
        <v>100</v>
      </c>
      <c r="CVH136" s="6">
        <f t="shared" si="553"/>
        <v>100</v>
      </c>
      <c r="CVI136" s="6">
        <f t="shared" si="553"/>
        <v>100</v>
      </c>
      <c r="CVJ136" s="6">
        <f t="shared" si="553"/>
        <v>100</v>
      </c>
      <c r="CVK136" s="6">
        <f t="shared" si="553"/>
        <v>100</v>
      </c>
      <c r="CVL136" s="6">
        <f t="shared" si="553"/>
        <v>100</v>
      </c>
      <c r="CVM136" s="6">
        <f t="shared" si="553"/>
        <v>100</v>
      </c>
      <c r="CVN136" s="6">
        <f t="shared" si="553"/>
        <v>100</v>
      </c>
      <c r="CVO136" s="6">
        <f t="shared" si="553"/>
        <v>100</v>
      </c>
      <c r="CVP136" s="6">
        <f t="shared" si="553"/>
        <v>100</v>
      </c>
      <c r="CVQ136" s="6">
        <f t="shared" si="553"/>
        <v>100</v>
      </c>
      <c r="CVR136" s="6">
        <f t="shared" si="553"/>
        <v>100</v>
      </c>
      <c r="CVS136" s="6">
        <f t="shared" si="553"/>
        <v>100</v>
      </c>
      <c r="CVT136" s="6">
        <f t="shared" si="553"/>
        <v>100</v>
      </c>
      <c r="CVU136" s="6">
        <f t="shared" si="553"/>
        <v>100</v>
      </c>
      <c r="CVV136" s="6">
        <f t="shared" si="553"/>
        <v>100</v>
      </c>
      <c r="CVW136" s="6">
        <f t="shared" si="553"/>
        <v>100</v>
      </c>
      <c r="CVX136" s="6">
        <f t="shared" si="553"/>
        <v>100</v>
      </c>
      <c r="CVY136" s="6">
        <f t="shared" si="553"/>
        <v>100</v>
      </c>
      <c r="CVZ136" s="6">
        <f t="shared" si="553"/>
        <v>100</v>
      </c>
      <c r="CWA136" s="6">
        <f t="shared" si="553"/>
        <v>100</v>
      </c>
      <c r="CWB136" s="6">
        <f t="shared" ref="CWB136:CYM136" si="554">100-CWB126</f>
        <v>100</v>
      </c>
      <c r="CWC136" s="6">
        <f t="shared" si="554"/>
        <v>100</v>
      </c>
      <c r="CWD136" s="6">
        <f t="shared" si="554"/>
        <v>100</v>
      </c>
      <c r="CWE136" s="6">
        <f t="shared" si="554"/>
        <v>100</v>
      </c>
      <c r="CWF136" s="6">
        <f t="shared" si="554"/>
        <v>100</v>
      </c>
      <c r="CWG136" s="6">
        <f t="shared" si="554"/>
        <v>100</v>
      </c>
      <c r="CWH136" s="6">
        <f t="shared" si="554"/>
        <v>100</v>
      </c>
      <c r="CWI136" s="6">
        <f t="shared" si="554"/>
        <v>100</v>
      </c>
      <c r="CWJ136" s="6">
        <f t="shared" si="554"/>
        <v>100</v>
      </c>
      <c r="CWK136" s="6">
        <f t="shared" si="554"/>
        <v>100</v>
      </c>
      <c r="CWL136" s="6">
        <f t="shared" si="554"/>
        <v>100</v>
      </c>
      <c r="CWM136" s="6">
        <f t="shared" si="554"/>
        <v>100</v>
      </c>
      <c r="CWN136" s="6">
        <f t="shared" si="554"/>
        <v>100</v>
      </c>
      <c r="CWO136" s="6">
        <f t="shared" si="554"/>
        <v>100</v>
      </c>
      <c r="CWP136" s="6">
        <f t="shared" si="554"/>
        <v>100</v>
      </c>
      <c r="CWQ136" s="6">
        <f t="shared" si="554"/>
        <v>100</v>
      </c>
      <c r="CWR136" s="6">
        <f t="shared" si="554"/>
        <v>100</v>
      </c>
      <c r="CWS136" s="6">
        <f t="shared" si="554"/>
        <v>100</v>
      </c>
      <c r="CWT136" s="6">
        <f t="shared" si="554"/>
        <v>100</v>
      </c>
      <c r="CWU136" s="6">
        <f t="shared" si="554"/>
        <v>100</v>
      </c>
      <c r="CWV136" s="6">
        <f t="shared" si="554"/>
        <v>100</v>
      </c>
      <c r="CWW136" s="6">
        <f t="shared" si="554"/>
        <v>100</v>
      </c>
      <c r="CWX136" s="6">
        <f t="shared" si="554"/>
        <v>100</v>
      </c>
      <c r="CWY136" s="6">
        <f t="shared" si="554"/>
        <v>100</v>
      </c>
      <c r="CWZ136" s="6">
        <f t="shared" si="554"/>
        <v>100</v>
      </c>
      <c r="CXA136" s="6">
        <f t="shared" si="554"/>
        <v>100</v>
      </c>
      <c r="CXB136" s="6">
        <f t="shared" si="554"/>
        <v>100</v>
      </c>
      <c r="CXC136" s="6">
        <f t="shared" si="554"/>
        <v>100</v>
      </c>
      <c r="CXD136" s="6">
        <f t="shared" si="554"/>
        <v>100</v>
      </c>
      <c r="CXE136" s="6">
        <f t="shared" si="554"/>
        <v>100</v>
      </c>
      <c r="CXF136" s="6">
        <f t="shared" si="554"/>
        <v>100</v>
      </c>
      <c r="CXG136" s="6">
        <f t="shared" si="554"/>
        <v>100</v>
      </c>
      <c r="CXH136" s="6">
        <f t="shared" si="554"/>
        <v>100</v>
      </c>
      <c r="CXI136" s="6">
        <f t="shared" si="554"/>
        <v>100</v>
      </c>
      <c r="CXJ136" s="6">
        <f t="shared" si="554"/>
        <v>100</v>
      </c>
      <c r="CXK136" s="6">
        <f t="shared" si="554"/>
        <v>100</v>
      </c>
      <c r="CXL136" s="6">
        <f t="shared" si="554"/>
        <v>100</v>
      </c>
      <c r="CXM136" s="6">
        <f t="shared" si="554"/>
        <v>100</v>
      </c>
      <c r="CXN136" s="6">
        <f t="shared" si="554"/>
        <v>100</v>
      </c>
      <c r="CXO136" s="6">
        <f t="shared" si="554"/>
        <v>100</v>
      </c>
      <c r="CXP136" s="6">
        <f t="shared" si="554"/>
        <v>100</v>
      </c>
      <c r="CXQ136" s="6">
        <f t="shared" si="554"/>
        <v>100</v>
      </c>
      <c r="CXR136" s="6">
        <f t="shared" si="554"/>
        <v>100</v>
      </c>
      <c r="CXS136" s="6">
        <f t="shared" si="554"/>
        <v>100</v>
      </c>
      <c r="CXT136" s="6">
        <f t="shared" si="554"/>
        <v>100</v>
      </c>
      <c r="CXU136" s="6">
        <f t="shared" si="554"/>
        <v>100</v>
      </c>
      <c r="CXV136" s="6">
        <f t="shared" si="554"/>
        <v>100</v>
      </c>
      <c r="CXW136" s="6">
        <f t="shared" si="554"/>
        <v>100</v>
      </c>
      <c r="CXX136" s="6">
        <f t="shared" si="554"/>
        <v>100</v>
      </c>
      <c r="CXY136" s="6">
        <f t="shared" si="554"/>
        <v>100</v>
      </c>
      <c r="CXZ136" s="6">
        <f t="shared" si="554"/>
        <v>100</v>
      </c>
      <c r="CYA136" s="6">
        <f t="shared" si="554"/>
        <v>100</v>
      </c>
      <c r="CYB136" s="6">
        <f t="shared" si="554"/>
        <v>100</v>
      </c>
      <c r="CYC136" s="6">
        <f t="shared" si="554"/>
        <v>100</v>
      </c>
      <c r="CYD136" s="6">
        <f t="shared" si="554"/>
        <v>100</v>
      </c>
      <c r="CYE136" s="6">
        <f t="shared" si="554"/>
        <v>100</v>
      </c>
      <c r="CYF136" s="6">
        <f t="shared" si="554"/>
        <v>100</v>
      </c>
      <c r="CYG136" s="6">
        <f t="shared" si="554"/>
        <v>100</v>
      </c>
      <c r="CYH136" s="6">
        <f t="shared" si="554"/>
        <v>100</v>
      </c>
      <c r="CYI136" s="6">
        <f t="shared" si="554"/>
        <v>100</v>
      </c>
      <c r="CYJ136" s="6">
        <f t="shared" si="554"/>
        <v>100</v>
      </c>
      <c r="CYK136" s="6">
        <f t="shared" si="554"/>
        <v>100</v>
      </c>
      <c r="CYL136" s="6">
        <f t="shared" si="554"/>
        <v>100</v>
      </c>
      <c r="CYM136" s="6">
        <f t="shared" si="554"/>
        <v>100</v>
      </c>
      <c r="CYN136" s="6">
        <f t="shared" ref="CYN136:DAY136" si="555">100-CYN126</f>
        <v>100</v>
      </c>
      <c r="CYO136" s="6">
        <f t="shared" si="555"/>
        <v>100</v>
      </c>
      <c r="CYP136" s="6">
        <f t="shared" si="555"/>
        <v>100</v>
      </c>
      <c r="CYQ136" s="6">
        <f t="shared" si="555"/>
        <v>100</v>
      </c>
      <c r="CYR136" s="6">
        <f t="shared" si="555"/>
        <v>100</v>
      </c>
      <c r="CYS136" s="6">
        <f t="shared" si="555"/>
        <v>100</v>
      </c>
      <c r="CYT136" s="6">
        <f t="shared" si="555"/>
        <v>100</v>
      </c>
      <c r="CYU136" s="6">
        <f t="shared" si="555"/>
        <v>100</v>
      </c>
      <c r="CYV136" s="6">
        <f t="shared" si="555"/>
        <v>100</v>
      </c>
      <c r="CYW136" s="6">
        <f t="shared" si="555"/>
        <v>100</v>
      </c>
      <c r="CYX136" s="6">
        <f t="shared" si="555"/>
        <v>100</v>
      </c>
      <c r="CYY136" s="6">
        <f t="shared" si="555"/>
        <v>100</v>
      </c>
      <c r="CYZ136" s="6">
        <f t="shared" si="555"/>
        <v>100</v>
      </c>
      <c r="CZA136" s="6">
        <f t="shared" si="555"/>
        <v>100</v>
      </c>
      <c r="CZB136" s="6">
        <f t="shared" si="555"/>
        <v>100</v>
      </c>
      <c r="CZC136" s="6">
        <f t="shared" si="555"/>
        <v>100</v>
      </c>
      <c r="CZD136" s="6">
        <f t="shared" si="555"/>
        <v>100</v>
      </c>
      <c r="CZE136" s="6">
        <f t="shared" si="555"/>
        <v>100</v>
      </c>
      <c r="CZF136" s="6">
        <f t="shared" si="555"/>
        <v>100</v>
      </c>
      <c r="CZG136" s="6">
        <f t="shared" si="555"/>
        <v>100</v>
      </c>
      <c r="CZH136" s="6">
        <f t="shared" si="555"/>
        <v>100</v>
      </c>
      <c r="CZI136" s="6">
        <f t="shared" si="555"/>
        <v>100</v>
      </c>
      <c r="CZJ136" s="6">
        <f t="shared" si="555"/>
        <v>100</v>
      </c>
      <c r="CZK136" s="6">
        <f t="shared" si="555"/>
        <v>100</v>
      </c>
      <c r="CZL136" s="6">
        <f t="shared" si="555"/>
        <v>100</v>
      </c>
      <c r="CZM136" s="6">
        <f t="shared" si="555"/>
        <v>100</v>
      </c>
      <c r="CZN136" s="6">
        <f t="shared" si="555"/>
        <v>100</v>
      </c>
      <c r="CZO136" s="6">
        <f t="shared" si="555"/>
        <v>100</v>
      </c>
      <c r="CZP136" s="6">
        <f t="shared" si="555"/>
        <v>100</v>
      </c>
      <c r="CZQ136" s="6">
        <f t="shared" si="555"/>
        <v>100</v>
      </c>
      <c r="CZR136" s="6">
        <f t="shared" si="555"/>
        <v>100</v>
      </c>
      <c r="CZS136" s="6">
        <f t="shared" si="555"/>
        <v>100</v>
      </c>
      <c r="CZT136" s="6">
        <f t="shared" si="555"/>
        <v>100</v>
      </c>
      <c r="CZU136" s="6">
        <f t="shared" si="555"/>
        <v>100</v>
      </c>
      <c r="CZV136" s="6">
        <f t="shared" si="555"/>
        <v>100</v>
      </c>
      <c r="CZW136" s="6">
        <f t="shared" si="555"/>
        <v>100</v>
      </c>
      <c r="CZX136" s="6">
        <f t="shared" si="555"/>
        <v>100</v>
      </c>
      <c r="CZY136" s="6">
        <f t="shared" si="555"/>
        <v>100</v>
      </c>
      <c r="CZZ136" s="6">
        <f t="shared" si="555"/>
        <v>100</v>
      </c>
      <c r="DAA136" s="6">
        <f t="shared" si="555"/>
        <v>100</v>
      </c>
      <c r="DAB136" s="6">
        <f t="shared" si="555"/>
        <v>100</v>
      </c>
      <c r="DAC136" s="6">
        <f t="shared" si="555"/>
        <v>100</v>
      </c>
      <c r="DAD136" s="6">
        <f t="shared" si="555"/>
        <v>100</v>
      </c>
      <c r="DAE136" s="6">
        <f t="shared" si="555"/>
        <v>100</v>
      </c>
      <c r="DAF136" s="6">
        <f t="shared" si="555"/>
        <v>100</v>
      </c>
      <c r="DAG136" s="6">
        <f t="shared" si="555"/>
        <v>100</v>
      </c>
      <c r="DAH136" s="6">
        <f t="shared" si="555"/>
        <v>100</v>
      </c>
      <c r="DAI136" s="6">
        <f t="shared" si="555"/>
        <v>100</v>
      </c>
      <c r="DAJ136" s="6">
        <f t="shared" si="555"/>
        <v>100</v>
      </c>
      <c r="DAK136" s="6">
        <f t="shared" si="555"/>
        <v>100</v>
      </c>
      <c r="DAL136" s="6">
        <f t="shared" si="555"/>
        <v>100</v>
      </c>
      <c r="DAM136" s="6">
        <f t="shared" si="555"/>
        <v>100</v>
      </c>
      <c r="DAN136" s="6">
        <f t="shared" si="555"/>
        <v>100</v>
      </c>
      <c r="DAO136" s="6">
        <f t="shared" si="555"/>
        <v>100</v>
      </c>
      <c r="DAP136" s="6">
        <f t="shared" si="555"/>
        <v>100</v>
      </c>
      <c r="DAQ136" s="6">
        <f t="shared" si="555"/>
        <v>100</v>
      </c>
      <c r="DAR136" s="6">
        <f t="shared" si="555"/>
        <v>100</v>
      </c>
      <c r="DAS136" s="6">
        <f t="shared" si="555"/>
        <v>100</v>
      </c>
      <c r="DAT136" s="6">
        <f t="shared" si="555"/>
        <v>100</v>
      </c>
      <c r="DAU136" s="6">
        <f t="shared" si="555"/>
        <v>100</v>
      </c>
      <c r="DAV136" s="6">
        <f t="shared" si="555"/>
        <v>100</v>
      </c>
      <c r="DAW136" s="6">
        <f t="shared" si="555"/>
        <v>100</v>
      </c>
      <c r="DAX136" s="6">
        <f t="shared" si="555"/>
        <v>100</v>
      </c>
      <c r="DAY136" s="6">
        <f t="shared" si="555"/>
        <v>100</v>
      </c>
      <c r="DAZ136" s="6">
        <f t="shared" ref="DAZ136:DDK136" si="556">100-DAZ126</f>
        <v>100</v>
      </c>
      <c r="DBA136" s="6">
        <f t="shared" si="556"/>
        <v>100</v>
      </c>
      <c r="DBB136" s="6">
        <f t="shared" si="556"/>
        <v>100</v>
      </c>
      <c r="DBC136" s="6">
        <f t="shared" si="556"/>
        <v>100</v>
      </c>
      <c r="DBD136" s="6">
        <f t="shared" si="556"/>
        <v>100</v>
      </c>
      <c r="DBE136" s="6">
        <f t="shared" si="556"/>
        <v>100</v>
      </c>
      <c r="DBF136" s="6">
        <f t="shared" si="556"/>
        <v>100</v>
      </c>
      <c r="DBG136" s="6">
        <f t="shared" si="556"/>
        <v>100</v>
      </c>
      <c r="DBH136" s="6">
        <f t="shared" si="556"/>
        <v>100</v>
      </c>
      <c r="DBI136" s="6">
        <f t="shared" si="556"/>
        <v>100</v>
      </c>
      <c r="DBJ136" s="6">
        <f t="shared" si="556"/>
        <v>100</v>
      </c>
      <c r="DBK136" s="6">
        <f t="shared" si="556"/>
        <v>100</v>
      </c>
      <c r="DBL136" s="6">
        <f t="shared" si="556"/>
        <v>100</v>
      </c>
      <c r="DBM136" s="6">
        <f t="shared" si="556"/>
        <v>100</v>
      </c>
      <c r="DBN136" s="6">
        <f t="shared" si="556"/>
        <v>100</v>
      </c>
      <c r="DBO136" s="6">
        <f t="shared" si="556"/>
        <v>100</v>
      </c>
      <c r="DBP136" s="6">
        <f t="shared" si="556"/>
        <v>100</v>
      </c>
      <c r="DBQ136" s="6">
        <f t="shared" si="556"/>
        <v>100</v>
      </c>
      <c r="DBR136" s="6">
        <f t="shared" si="556"/>
        <v>100</v>
      </c>
      <c r="DBS136" s="6">
        <f t="shared" si="556"/>
        <v>100</v>
      </c>
      <c r="DBT136" s="6">
        <f t="shared" si="556"/>
        <v>100</v>
      </c>
      <c r="DBU136" s="6">
        <f t="shared" si="556"/>
        <v>100</v>
      </c>
      <c r="DBV136" s="6">
        <f t="shared" si="556"/>
        <v>100</v>
      </c>
      <c r="DBW136" s="6">
        <f t="shared" si="556"/>
        <v>100</v>
      </c>
      <c r="DBX136" s="6">
        <f t="shared" si="556"/>
        <v>100</v>
      </c>
      <c r="DBY136" s="6">
        <f t="shared" si="556"/>
        <v>100</v>
      </c>
      <c r="DBZ136" s="6">
        <f t="shared" si="556"/>
        <v>100</v>
      </c>
      <c r="DCA136" s="6">
        <f t="shared" si="556"/>
        <v>100</v>
      </c>
      <c r="DCB136" s="6">
        <f t="shared" si="556"/>
        <v>100</v>
      </c>
      <c r="DCC136" s="6">
        <f t="shared" si="556"/>
        <v>100</v>
      </c>
      <c r="DCD136" s="6">
        <f t="shared" si="556"/>
        <v>100</v>
      </c>
      <c r="DCE136" s="6">
        <f t="shared" si="556"/>
        <v>100</v>
      </c>
      <c r="DCF136" s="6">
        <f t="shared" si="556"/>
        <v>100</v>
      </c>
      <c r="DCG136" s="6">
        <f t="shared" si="556"/>
        <v>100</v>
      </c>
      <c r="DCH136" s="6">
        <f t="shared" si="556"/>
        <v>100</v>
      </c>
      <c r="DCI136" s="6">
        <f t="shared" si="556"/>
        <v>100</v>
      </c>
      <c r="DCJ136" s="6">
        <f t="shared" si="556"/>
        <v>100</v>
      </c>
      <c r="DCK136" s="6">
        <f t="shared" si="556"/>
        <v>100</v>
      </c>
      <c r="DCL136" s="6">
        <f t="shared" si="556"/>
        <v>100</v>
      </c>
      <c r="DCM136" s="6">
        <f t="shared" si="556"/>
        <v>100</v>
      </c>
      <c r="DCN136" s="6">
        <f t="shared" si="556"/>
        <v>100</v>
      </c>
      <c r="DCO136" s="6">
        <f t="shared" si="556"/>
        <v>100</v>
      </c>
      <c r="DCP136" s="6">
        <f t="shared" si="556"/>
        <v>100</v>
      </c>
      <c r="DCQ136" s="6">
        <f t="shared" si="556"/>
        <v>100</v>
      </c>
      <c r="DCR136" s="6">
        <f t="shared" si="556"/>
        <v>100</v>
      </c>
      <c r="DCS136" s="6">
        <f t="shared" si="556"/>
        <v>100</v>
      </c>
      <c r="DCT136" s="6">
        <f t="shared" si="556"/>
        <v>100</v>
      </c>
      <c r="DCU136" s="6">
        <f t="shared" si="556"/>
        <v>100</v>
      </c>
      <c r="DCV136" s="6">
        <f t="shared" si="556"/>
        <v>100</v>
      </c>
      <c r="DCW136" s="6">
        <f t="shared" si="556"/>
        <v>100</v>
      </c>
      <c r="DCX136" s="6">
        <f t="shared" si="556"/>
        <v>100</v>
      </c>
      <c r="DCY136" s="6">
        <f t="shared" si="556"/>
        <v>100</v>
      </c>
      <c r="DCZ136" s="6">
        <f t="shared" si="556"/>
        <v>100</v>
      </c>
      <c r="DDA136" s="6">
        <f t="shared" si="556"/>
        <v>100</v>
      </c>
      <c r="DDB136" s="6">
        <f t="shared" si="556"/>
        <v>100</v>
      </c>
      <c r="DDC136" s="6">
        <f t="shared" si="556"/>
        <v>100</v>
      </c>
      <c r="DDD136" s="6">
        <f t="shared" si="556"/>
        <v>100</v>
      </c>
      <c r="DDE136" s="6">
        <f t="shared" si="556"/>
        <v>100</v>
      </c>
      <c r="DDF136" s="6">
        <f t="shared" si="556"/>
        <v>100</v>
      </c>
      <c r="DDG136" s="6">
        <f t="shared" si="556"/>
        <v>100</v>
      </c>
      <c r="DDH136" s="6">
        <f t="shared" si="556"/>
        <v>100</v>
      </c>
      <c r="DDI136" s="6">
        <f t="shared" si="556"/>
        <v>100</v>
      </c>
      <c r="DDJ136" s="6">
        <f t="shared" si="556"/>
        <v>100</v>
      </c>
      <c r="DDK136" s="6">
        <f t="shared" si="556"/>
        <v>100</v>
      </c>
      <c r="DDL136" s="6">
        <f t="shared" ref="DDL136:DFW136" si="557">100-DDL126</f>
        <v>100</v>
      </c>
      <c r="DDM136" s="6">
        <f t="shared" si="557"/>
        <v>100</v>
      </c>
      <c r="DDN136" s="6">
        <f t="shared" si="557"/>
        <v>100</v>
      </c>
      <c r="DDO136" s="6">
        <f t="shared" si="557"/>
        <v>100</v>
      </c>
      <c r="DDP136" s="6">
        <f t="shared" si="557"/>
        <v>100</v>
      </c>
      <c r="DDQ136" s="6">
        <f t="shared" si="557"/>
        <v>100</v>
      </c>
      <c r="DDR136" s="6">
        <f t="shared" si="557"/>
        <v>100</v>
      </c>
      <c r="DDS136" s="6">
        <f t="shared" si="557"/>
        <v>100</v>
      </c>
      <c r="DDT136" s="6">
        <f t="shared" si="557"/>
        <v>100</v>
      </c>
      <c r="DDU136" s="6">
        <f t="shared" si="557"/>
        <v>100</v>
      </c>
      <c r="DDV136" s="6">
        <f t="shared" si="557"/>
        <v>100</v>
      </c>
      <c r="DDW136" s="6">
        <f t="shared" si="557"/>
        <v>100</v>
      </c>
      <c r="DDX136" s="6">
        <f t="shared" si="557"/>
        <v>100</v>
      </c>
      <c r="DDY136" s="6">
        <f t="shared" si="557"/>
        <v>100</v>
      </c>
      <c r="DDZ136" s="6">
        <f t="shared" si="557"/>
        <v>100</v>
      </c>
      <c r="DEA136" s="6">
        <f t="shared" si="557"/>
        <v>100</v>
      </c>
      <c r="DEB136" s="6">
        <f t="shared" si="557"/>
        <v>100</v>
      </c>
      <c r="DEC136" s="6">
        <f t="shared" si="557"/>
        <v>100</v>
      </c>
      <c r="DED136" s="6">
        <f t="shared" si="557"/>
        <v>100</v>
      </c>
      <c r="DEE136" s="6">
        <f t="shared" si="557"/>
        <v>100</v>
      </c>
      <c r="DEF136" s="6">
        <f t="shared" si="557"/>
        <v>100</v>
      </c>
      <c r="DEG136" s="6">
        <f t="shared" si="557"/>
        <v>100</v>
      </c>
      <c r="DEH136" s="6">
        <f t="shared" si="557"/>
        <v>100</v>
      </c>
      <c r="DEI136" s="6">
        <f t="shared" si="557"/>
        <v>100</v>
      </c>
      <c r="DEJ136" s="6">
        <f t="shared" si="557"/>
        <v>100</v>
      </c>
      <c r="DEK136" s="6">
        <f t="shared" si="557"/>
        <v>100</v>
      </c>
      <c r="DEL136" s="6">
        <f t="shared" si="557"/>
        <v>100</v>
      </c>
      <c r="DEM136" s="6">
        <f t="shared" si="557"/>
        <v>100</v>
      </c>
      <c r="DEN136" s="6">
        <f t="shared" si="557"/>
        <v>100</v>
      </c>
      <c r="DEO136" s="6">
        <f t="shared" si="557"/>
        <v>100</v>
      </c>
      <c r="DEP136" s="6">
        <f t="shared" si="557"/>
        <v>100</v>
      </c>
      <c r="DEQ136" s="6">
        <f t="shared" si="557"/>
        <v>100</v>
      </c>
      <c r="DER136" s="6">
        <f t="shared" si="557"/>
        <v>100</v>
      </c>
      <c r="DES136" s="6">
        <f t="shared" si="557"/>
        <v>100</v>
      </c>
      <c r="DET136" s="6">
        <f t="shared" si="557"/>
        <v>100</v>
      </c>
      <c r="DEU136" s="6">
        <f t="shared" si="557"/>
        <v>100</v>
      </c>
      <c r="DEV136" s="6">
        <f t="shared" si="557"/>
        <v>100</v>
      </c>
      <c r="DEW136" s="6">
        <f t="shared" si="557"/>
        <v>100</v>
      </c>
      <c r="DEX136" s="6">
        <f t="shared" si="557"/>
        <v>100</v>
      </c>
      <c r="DEY136" s="6">
        <f t="shared" si="557"/>
        <v>100</v>
      </c>
      <c r="DEZ136" s="6">
        <f t="shared" si="557"/>
        <v>100</v>
      </c>
      <c r="DFA136" s="6">
        <f t="shared" si="557"/>
        <v>100</v>
      </c>
      <c r="DFB136" s="6">
        <f t="shared" si="557"/>
        <v>100</v>
      </c>
      <c r="DFC136" s="6">
        <f t="shared" si="557"/>
        <v>100</v>
      </c>
      <c r="DFD136" s="6">
        <f t="shared" si="557"/>
        <v>100</v>
      </c>
      <c r="DFE136" s="6">
        <f t="shared" si="557"/>
        <v>100</v>
      </c>
      <c r="DFF136" s="6">
        <f t="shared" si="557"/>
        <v>100</v>
      </c>
      <c r="DFG136" s="6">
        <f t="shared" si="557"/>
        <v>100</v>
      </c>
      <c r="DFH136" s="6">
        <f t="shared" si="557"/>
        <v>100</v>
      </c>
      <c r="DFI136" s="6">
        <f t="shared" si="557"/>
        <v>100</v>
      </c>
      <c r="DFJ136" s="6">
        <f t="shared" si="557"/>
        <v>100</v>
      </c>
      <c r="DFK136" s="6">
        <f t="shared" si="557"/>
        <v>100</v>
      </c>
      <c r="DFL136" s="6">
        <f t="shared" si="557"/>
        <v>100</v>
      </c>
      <c r="DFM136" s="6">
        <f t="shared" si="557"/>
        <v>100</v>
      </c>
      <c r="DFN136" s="6">
        <f t="shared" si="557"/>
        <v>100</v>
      </c>
      <c r="DFO136" s="6">
        <f t="shared" si="557"/>
        <v>100</v>
      </c>
      <c r="DFP136" s="6">
        <f t="shared" si="557"/>
        <v>100</v>
      </c>
      <c r="DFQ136" s="6">
        <f t="shared" si="557"/>
        <v>100</v>
      </c>
      <c r="DFR136" s="6">
        <f t="shared" si="557"/>
        <v>100</v>
      </c>
      <c r="DFS136" s="6">
        <f t="shared" si="557"/>
        <v>100</v>
      </c>
      <c r="DFT136" s="6">
        <f t="shared" si="557"/>
        <v>100</v>
      </c>
      <c r="DFU136" s="6">
        <f t="shared" si="557"/>
        <v>100</v>
      </c>
      <c r="DFV136" s="6">
        <f t="shared" si="557"/>
        <v>100</v>
      </c>
      <c r="DFW136" s="6">
        <f t="shared" si="557"/>
        <v>100</v>
      </c>
      <c r="DFX136" s="6">
        <f t="shared" ref="DFX136:DII136" si="558">100-DFX126</f>
        <v>100</v>
      </c>
      <c r="DFY136" s="6">
        <f t="shared" si="558"/>
        <v>100</v>
      </c>
      <c r="DFZ136" s="6">
        <f t="shared" si="558"/>
        <v>100</v>
      </c>
      <c r="DGA136" s="6">
        <f t="shared" si="558"/>
        <v>100</v>
      </c>
      <c r="DGB136" s="6">
        <f t="shared" si="558"/>
        <v>100</v>
      </c>
      <c r="DGC136" s="6">
        <f t="shared" si="558"/>
        <v>100</v>
      </c>
      <c r="DGD136" s="6">
        <f t="shared" si="558"/>
        <v>100</v>
      </c>
      <c r="DGE136" s="6">
        <f t="shared" si="558"/>
        <v>100</v>
      </c>
      <c r="DGF136" s="6">
        <f t="shared" si="558"/>
        <v>100</v>
      </c>
      <c r="DGG136" s="6">
        <f t="shared" si="558"/>
        <v>100</v>
      </c>
      <c r="DGH136" s="6">
        <f t="shared" si="558"/>
        <v>100</v>
      </c>
      <c r="DGI136" s="6">
        <f t="shared" si="558"/>
        <v>100</v>
      </c>
      <c r="DGJ136" s="6">
        <f t="shared" si="558"/>
        <v>100</v>
      </c>
      <c r="DGK136" s="6">
        <f t="shared" si="558"/>
        <v>100</v>
      </c>
      <c r="DGL136" s="6">
        <f t="shared" si="558"/>
        <v>100</v>
      </c>
      <c r="DGM136" s="6">
        <f t="shared" si="558"/>
        <v>100</v>
      </c>
      <c r="DGN136" s="6">
        <f t="shared" si="558"/>
        <v>100</v>
      </c>
      <c r="DGO136" s="6">
        <f t="shared" si="558"/>
        <v>100</v>
      </c>
      <c r="DGP136" s="6">
        <f t="shared" si="558"/>
        <v>100</v>
      </c>
      <c r="DGQ136" s="6">
        <f t="shared" si="558"/>
        <v>100</v>
      </c>
      <c r="DGR136" s="6">
        <f t="shared" si="558"/>
        <v>100</v>
      </c>
      <c r="DGS136" s="6">
        <f t="shared" si="558"/>
        <v>100</v>
      </c>
      <c r="DGT136" s="6">
        <f t="shared" si="558"/>
        <v>100</v>
      </c>
      <c r="DGU136" s="6">
        <f t="shared" si="558"/>
        <v>100</v>
      </c>
      <c r="DGV136" s="6">
        <f t="shared" si="558"/>
        <v>100</v>
      </c>
      <c r="DGW136" s="6">
        <f t="shared" si="558"/>
        <v>100</v>
      </c>
      <c r="DGX136" s="6">
        <f t="shared" si="558"/>
        <v>100</v>
      </c>
      <c r="DGY136" s="6">
        <f t="shared" si="558"/>
        <v>100</v>
      </c>
      <c r="DGZ136" s="6">
        <f t="shared" si="558"/>
        <v>100</v>
      </c>
      <c r="DHA136" s="6">
        <f t="shared" si="558"/>
        <v>100</v>
      </c>
      <c r="DHB136" s="6">
        <f t="shared" si="558"/>
        <v>100</v>
      </c>
      <c r="DHC136" s="6">
        <f t="shared" si="558"/>
        <v>100</v>
      </c>
      <c r="DHD136" s="6">
        <f t="shared" si="558"/>
        <v>100</v>
      </c>
      <c r="DHE136" s="6">
        <f t="shared" si="558"/>
        <v>100</v>
      </c>
      <c r="DHF136" s="6">
        <f t="shared" si="558"/>
        <v>100</v>
      </c>
      <c r="DHG136" s="6">
        <f t="shared" si="558"/>
        <v>100</v>
      </c>
      <c r="DHH136" s="6">
        <f t="shared" si="558"/>
        <v>100</v>
      </c>
      <c r="DHI136" s="6">
        <f t="shared" si="558"/>
        <v>100</v>
      </c>
      <c r="DHJ136" s="6">
        <f t="shared" si="558"/>
        <v>100</v>
      </c>
      <c r="DHK136" s="6">
        <f t="shared" si="558"/>
        <v>100</v>
      </c>
      <c r="DHL136" s="6">
        <f t="shared" si="558"/>
        <v>100</v>
      </c>
      <c r="DHM136" s="6">
        <f t="shared" si="558"/>
        <v>100</v>
      </c>
      <c r="DHN136" s="6">
        <f t="shared" si="558"/>
        <v>100</v>
      </c>
      <c r="DHO136" s="6">
        <f t="shared" si="558"/>
        <v>100</v>
      </c>
      <c r="DHP136" s="6">
        <f t="shared" si="558"/>
        <v>100</v>
      </c>
      <c r="DHQ136" s="6">
        <f t="shared" si="558"/>
        <v>100</v>
      </c>
      <c r="DHR136" s="6">
        <f t="shared" si="558"/>
        <v>100</v>
      </c>
      <c r="DHS136" s="6">
        <f t="shared" si="558"/>
        <v>100</v>
      </c>
      <c r="DHT136" s="6">
        <f t="shared" si="558"/>
        <v>100</v>
      </c>
      <c r="DHU136" s="6">
        <f t="shared" si="558"/>
        <v>100</v>
      </c>
      <c r="DHV136" s="6">
        <f t="shared" si="558"/>
        <v>100</v>
      </c>
      <c r="DHW136" s="6">
        <f t="shared" si="558"/>
        <v>100</v>
      </c>
      <c r="DHX136" s="6">
        <f t="shared" si="558"/>
        <v>100</v>
      </c>
      <c r="DHY136" s="6">
        <f t="shared" si="558"/>
        <v>100</v>
      </c>
      <c r="DHZ136" s="6">
        <f t="shared" si="558"/>
        <v>100</v>
      </c>
      <c r="DIA136" s="6">
        <f t="shared" si="558"/>
        <v>100</v>
      </c>
      <c r="DIB136" s="6">
        <f t="shared" si="558"/>
        <v>100</v>
      </c>
      <c r="DIC136" s="6">
        <f t="shared" si="558"/>
        <v>100</v>
      </c>
      <c r="DID136" s="6">
        <f t="shared" si="558"/>
        <v>100</v>
      </c>
      <c r="DIE136" s="6">
        <f t="shared" si="558"/>
        <v>100</v>
      </c>
      <c r="DIF136" s="6">
        <f t="shared" si="558"/>
        <v>100</v>
      </c>
      <c r="DIG136" s="6">
        <f t="shared" si="558"/>
        <v>100</v>
      </c>
      <c r="DIH136" s="6">
        <f t="shared" si="558"/>
        <v>100</v>
      </c>
      <c r="DII136" s="6">
        <f t="shared" si="558"/>
        <v>100</v>
      </c>
      <c r="DIJ136" s="6">
        <f t="shared" ref="DIJ136:DKU136" si="559">100-DIJ126</f>
        <v>100</v>
      </c>
      <c r="DIK136" s="6">
        <f t="shared" si="559"/>
        <v>100</v>
      </c>
      <c r="DIL136" s="6">
        <f t="shared" si="559"/>
        <v>100</v>
      </c>
      <c r="DIM136" s="6">
        <f t="shared" si="559"/>
        <v>100</v>
      </c>
      <c r="DIN136" s="6">
        <f t="shared" si="559"/>
        <v>100</v>
      </c>
      <c r="DIO136" s="6">
        <f t="shared" si="559"/>
        <v>100</v>
      </c>
      <c r="DIP136" s="6">
        <f t="shared" si="559"/>
        <v>100</v>
      </c>
      <c r="DIQ136" s="6">
        <f t="shared" si="559"/>
        <v>100</v>
      </c>
      <c r="DIR136" s="6">
        <f t="shared" si="559"/>
        <v>100</v>
      </c>
      <c r="DIS136" s="6">
        <f t="shared" si="559"/>
        <v>100</v>
      </c>
      <c r="DIT136" s="6">
        <f t="shared" si="559"/>
        <v>100</v>
      </c>
      <c r="DIU136" s="6">
        <f t="shared" si="559"/>
        <v>100</v>
      </c>
      <c r="DIV136" s="6">
        <f t="shared" si="559"/>
        <v>100</v>
      </c>
      <c r="DIW136" s="6">
        <f t="shared" si="559"/>
        <v>100</v>
      </c>
      <c r="DIX136" s="6">
        <f t="shared" si="559"/>
        <v>100</v>
      </c>
      <c r="DIY136" s="6">
        <f t="shared" si="559"/>
        <v>100</v>
      </c>
      <c r="DIZ136" s="6">
        <f t="shared" si="559"/>
        <v>100</v>
      </c>
      <c r="DJA136" s="6">
        <f t="shared" si="559"/>
        <v>100</v>
      </c>
      <c r="DJB136" s="6">
        <f t="shared" si="559"/>
        <v>100</v>
      </c>
      <c r="DJC136" s="6">
        <f t="shared" si="559"/>
        <v>100</v>
      </c>
      <c r="DJD136" s="6">
        <f t="shared" si="559"/>
        <v>100</v>
      </c>
      <c r="DJE136" s="6">
        <f t="shared" si="559"/>
        <v>100</v>
      </c>
      <c r="DJF136" s="6">
        <f t="shared" si="559"/>
        <v>100</v>
      </c>
      <c r="DJG136" s="6">
        <f t="shared" si="559"/>
        <v>100</v>
      </c>
      <c r="DJH136" s="6">
        <f t="shared" si="559"/>
        <v>100</v>
      </c>
      <c r="DJI136" s="6">
        <f t="shared" si="559"/>
        <v>100</v>
      </c>
      <c r="DJJ136" s="6">
        <f t="shared" si="559"/>
        <v>100</v>
      </c>
      <c r="DJK136" s="6">
        <f t="shared" si="559"/>
        <v>100</v>
      </c>
      <c r="DJL136" s="6">
        <f t="shared" si="559"/>
        <v>100</v>
      </c>
      <c r="DJM136" s="6">
        <f t="shared" si="559"/>
        <v>100</v>
      </c>
      <c r="DJN136" s="6">
        <f t="shared" si="559"/>
        <v>100</v>
      </c>
      <c r="DJO136" s="6">
        <f t="shared" si="559"/>
        <v>100</v>
      </c>
      <c r="DJP136" s="6">
        <f t="shared" si="559"/>
        <v>100</v>
      </c>
      <c r="DJQ136" s="6">
        <f t="shared" si="559"/>
        <v>100</v>
      </c>
      <c r="DJR136" s="6">
        <f t="shared" si="559"/>
        <v>100</v>
      </c>
      <c r="DJS136" s="6">
        <f t="shared" si="559"/>
        <v>100</v>
      </c>
      <c r="DJT136" s="6">
        <f t="shared" si="559"/>
        <v>100</v>
      </c>
      <c r="DJU136" s="6">
        <f t="shared" si="559"/>
        <v>100</v>
      </c>
      <c r="DJV136" s="6">
        <f t="shared" si="559"/>
        <v>100</v>
      </c>
      <c r="DJW136" s="6">
        <f t="shared" si="559"/>
        <v>100</v>
      </c>
      <c r="DJX136" s="6">
        <f t="shared" si="559"/>
        <v>100</v>
      </c>
      <c r="DJY136" s="6">
        <f t="shared" si="559"/>
        <v>100</v>
      </c>
      <c r="DJZ136" s="6">
        <f t="shared" si="559"/>
        <v>100</v>
      </c>
      <c r="DKA136" s="6">
        <f t="shared" si="559"/>
        <v>100</v>
      </c>
      <c r="DKB136" s="6">
        <f t="shared" si="559"/>
        <v>100</v>
      </c>
      <c r="DKC136" s="6">
        <f t="shared" si="559"/>
        <v>100</v>
      </c>
      <c r="DKD136" s="6">
        <f t="shared" si="559"/>
        <v>100</v>
      </c>
      <c r="DKE136" s="6">
        <f t="shared" si="559"/>
        <v>100</v>
      </c>
      <c r="DKF136" s="6">
        <f t="shared" si="559"/>
        <v>100</v>
      </c>
      <c r="DKG136" s="6">
        <f t="shared" si="559"/>
        <v>100</v>
      </c>
      <c r="DKH136" s="6">
        <f t="shared" si="559"/>
        <v>100</v>
      </c>
      <c r="DKI136" s="6">
        <f t="shared" si="559"/>
        <v>100</v>
      </c>
      <c r="DKJ136" s="6">
        <f t="shared" si="559"/>
        <v>100</v>
      </c>
      <c r="DKK136" s="6">
        <f t="shared" si="559"/>
        <v>100</v>
      </c>
      <c r="DKL136" s="6">
        <f t="shared" si="559"/>
        <v>100</v>
      </c>
      <c r="DKM136" s="6">
        <f t="shared" si="559"/>
        <v>100</v>
      </c>
      <c r="DKN136" s="6">
        <f t="shared" si="559"/>
        <v>100</v>
      </c>
      <c r="DKO136" s="6">
        <f t="shared" si="559"/>
        <v>100</v>
      </c>
      <c r="DKP136" s="6">
        <f t="shared" si="559"/>
        <v>100</v>
      </c>
      <c r="DKQ136" s="6">
        <f t="shared" si="559"/>
        <v>100</v>
      </c>
      <c r="DKR136" s="6">
        <f t="shared" si="559"/>
        <v>100</v>
      </c>
      <c r="DKS136" s="6">
        <f t="shared" si="559"/>
        <v>100</v>
      </c>
      <c r="DKT136" s="6">
        <f t="shared" si="559"/>
        <v>100</v>
      </c>
      <c r="DKU136" s="6">
        <f t="shared" si="559"/>
        <v>100</v>
      </c>
      <c r="DKV136" s="6">
        <f t="shared" ref="DKV136:DNG136" si="560">100-DKV126</f>
        <v>100</v>
      </c>
      <c r="DKW136" s="6">
        <f t="shared" si="560"/>
        <v>100</v>
      </c>
      <c r="DKX136" s="6">
        <f t="shared" si="560"/>
        <v>100</v>
      </c>
      <c r="DKY136" s="6">
        <f t="shared" si="560"/>
        <v>100</v>
      </c>
      <c r="DKZ136" s="6">
        <f t="shared" si="560"/>
        <v>100</v>
      </c>
      <c r="DLA136" s="6">
        <f t="shared" si="560"/>
        <v>100</v>
      </c>
      <c r="DLB136" s="6">
        <f t="shared" si="560"/>
        <v>100</v>
      </c>
      <c r="DLC136" s="6">
        <f t="shared" si="560"/>
        <v>100</v>
      </c>
      <c r="DLD136" s="6">
        <f t="shared" si="560"/>
        <v>100</v>
      </c>
      <c r="DLE136" s="6">
        <f t="shared" si="560"/>
        <v>100</v>
      </c>
      <c r="DLF136" s="6">
        <f t="shared" si="560"/>
        <v>100</v>
      </c>
      <c r="DLG136" s="6">
        <f t="shared" si="560"/>
        <v>100</v>
      </c>
      <c r="DLH136" s="6">
        <f t="shared" si="560"/>
        <v>100</v>
      </c>
      <c r="DLI136" s="6">
        <f t="shared" si="560"/>
        <v>100</v>
      </c>
      <c r="DLJ136" s="6">
        <f t="shared" si="560"/>
        <v>100</v>
      </c>
      <c r="DLK136" s="6">
        <f t="shared" si="560"/>
        <v>100</v>
      </c>
      <c r="DLL136" s="6">
        <f t="shared" si="560"/>
        <v>100</v>
      </c>
      <c r="DLM136" s="6">
        <f t="shared" si="560"/>
        <v>100</v>
      </c>
      <c r="DLN136" s="6">
        <f t="shared" si="560"/>
        <v>100</v>
      </c>
      <c r="DLO136" s="6">
        <f t="shared" si="560"/>
        <v>100</v>
      </c>
      <c r="DLP136" s="6">
        <f t="shared" si="560"/>
        <v>100</v>
      </c>
      <c r="DLQ136" s="6">
        <f t="shared" si="560"/>
        <v>100</v>
      </c>
      <c r="DLR136" s="6">
        <f t="shared" si="560"/>
        <v>100</v>
      </c>
      <c r="DLS136" s="6">
        <f t="shared" si="560"/>
        <v>100</v>
      </c>
      <c r="DLT136" s="6">
        <f t="shared" si="560"/>
        <v>100</v>
      </c>
      <c r="DLU136" s="6">
        <f t="shared" si="560"/>
        <v>100</v>
      </c>
      <c r="DLV136" s="6">
        <f t="shared" si="560"/>
        <v>100</v>
      </c>
      <c r="DLW136" s="6">
        <f t="shared" si="560"/>
        <v>100</v>
      </c>
      <c r="DLX136" s="6">
        <f t="shared" si="560"/>
        <v>100</v>
      </c>
      <c r="DLY136" s="6">
        <f t="shared" si="560"/>
        <v>100</v>
      </c>
      <c r="DLZ136" s="6">
        <f t="shared" si="560"/>
        <v>100</v>
      </c>
      <c r="DMA136" s="6">
        <f t="shared" si="560"/>
        <v>100</v>
      </c>
      <c r="DMB136" s="6">
        <f t="shared" si="560"/>
        <v>100</v>
      </c>
      <c r="DMC136" s="6">
        <f t="shared" si="560"/>
        <v>100</v>
      </c>
      <c r="DMD136" s="6">
        <f t="shared" si="560"/>
        <v>100</v>
      </c>
      <c r="DME136" s="6">
        <f t="shared" si="560"/>
        <v>100</v>
      </c>
      <c r="DMF136" s="6">
        <f t="shared" si="560"/>
        <v>100</v>
      </c>
      <c r="DMG136" s="6">
        <f t="shared" si="560"/>
        <v>100</v>
      </c>
      <c r="DMH136" s="6">
        <f t="shared" si="560"/>
        <v>100</v>
      </c>
      <c r="DMI136" s="6">
        <f t="shared" si="560"/>
        <v>100</v>
      </c>
      <c r="DMJ136" s="6">
        <f t="shared" si="560"/>
        <v>100</v>
      </c>
      <c r="DMK136" s="6">
        <f t="shared" si="560"/>
        <v>100</v>
      </c>
      <c r="DML136" s="6">
        <f t="shared" si="560"/>
        <v>100</v>
      </c>
      <c r="DMM136" s="6">
        <f t="shared" si="560"/>
        <v>100</v>
      </c>
      <c r="DMN136" s="6">
        <f t="shared" si="560"/>
        <v>100</v>
      </c>
      <c r="DMO136" s="6">
        <f t="shared" si="560"/>
        <v>100</v>
      </c>
      <c r="DMP136" s="6">
        <f t="shared" si="560"/>
        <v>100</v>
      </c>
      <c r="DMQ136" s="6">
        <f t="shared" si="560"/>
        <v>100</v>
      </c>
      <c r="DMR136" s="6">
        <f t="shared" si="560"/>
        <v>100</v>
      </c>
      <c r="DMS136" s="6">
        <f t="shared" si="560"/>
        <v>100</v>
      </c>
      <c r="DMT136" s="6">
        <f t="shared" si="560"/>
        <v>100</v>
      </c>
      <c r="DMU136" s="6">
        <f t="shared" si="560"/>
        <v>100</v>
      </c>
      <c r="DMV136" s="6">
        <f t="shared" si="560"/>
        <v>100</v>
      </c>
      <c r="DMW136" s="6">
        <f t="shared" si="560"/>
        <v>100</v>
      </c>
      <c r="DMX136" s="6">
        <f t="shared" si="560"/>
        <v>100</v>
      </c>
      <c r="DMY136" s="6">
        <f t="shared" si="560"/>
        <v>100</v>
      </c>
      <c r="DMZ136" s="6">
        <f t="shared" si="560"/>
        <v>100</v>
      </c>
      <c r="DNA136" s="6">
        <f t="shared" si="560"/>
        <v>100</v>
      </c>
      <c r="DNB136" s="6">
        <f t="shared" si="560"/>
        <v>100</v>
      </c>
      <c r="DNC136" s="6">
        <f t="shared" si="560"/>
        <v>100</v>
      </c>
      <c r="DND136" s="6">
        <f t="shared" si="560"/>
        <v>100</v>
      </c>
      <c r="DNE136" s="6">
        <f t="shared" si="560"/>
        <v>100</v>
      </c>
      <c r="DNF136" s="6">
        <f t="shared" si="560"/>
        <v>100</v>
      </c>
      <c r="DNG136" s="6">
        <f t="shared" si="560"/>
        <v>100</v>
      </c>
      <c r="DNH136" s="6">
        <f t="shared" ref="DNH136:DPS136" si="561">100-DNH126</f>
        <v>100</v>
      </c>
      <c r="DNI136" s="6">
        <f t="shared" si="561"/>
        <v>100</v>
      </c>
      <c r="DNJ136" s="6">
        <f t="shared" si="561"/>
        <v>100</v>
      </c>
      <c r="DNK136" s="6">
        <f t="shared" si="561"/>
        <v>100</v>
      </c>
      <c r="DNL136" s="6">
        <f t="shared" si="561"/>
        <v>100</v>
      </c>
      <c r="DNM136" s="6">
        <f t="shared" si="561"/>
        <v>100</v>
      </c>
      <c r="DNN136" s="6">
        <f t="shared" si="561"/>
        <v>100</v>
      </c>
      <c r="DNO136" s="6">
        <f t="shared" si="561"/>
        <v>100</v>
      </c>
      <c r="DNP136" s="6">
        <f t="shared" si="561"/>
        <v>100</v>
      </c>
      <c r="DNQ136" s="6">
        <f t="shared" si="561"/>
        <v>100</v>
      </c>
      <c r="DNR136" s="6">
        <f t="shared" si="561"/>
        <v>100</v>
      </c>
      <c r="DNS136" s="6">
        <f t="shared" si="561"/>
        <v>100</v>
      </c>
      <c r="DNT136" s="6">
        <f t="shared" si="561"/>
        <v>100</v>
      </c>
      <c r="DNU136" s="6">
        <f t="shared" si="561"/>
        <v>100</v>
      </c>
      <c r="DNV136" s="6">
        <f t="shared" si="561"/>
        <v>100</v>
      </c>
      <c r="DNW136" s="6">
        <f t="shared" si="561"/>
        <v>100</v>
      </c>
      <c r="DNX136" s="6">
        <f t="shared" si="561"/>
        <v>100</v>
      </c>
      <c r="DNY136" s="6">
        <f t="shared" si="561"/>
        <v>100</v>
      </c>
      <c r="DNZ136" s="6">
        <f t="shared" si="561"/>
        <v>100</v>
      </c>
      <c r="DOA136" s="6">
        <f t="shared" si="561"/>
        <v>100</v>
      </c>
      <c r="DOB136" s="6">
        <f t="shared" si="561"/>
        <v>100</v>
      </c>
      <c r="DOC136" s="6">
        <f t="shared" si="561"/>
        <v>100</v>
      </c>
      <c r="DOD136" s="6">
        <f t="shared" si="561"/>
        <v>100</v>
      </c>
      <c r="DOE136" s="6">
        <f t="shared" si="561"/>
        <v>100</v>
      </c>
      <c r="DOF136" s="6">
        <f t="shared" si="561"/>
        <v>100</v>
      </c>
      <c r="DOG136" s="6">
        <f t="shared" si="561"/>
        <v>100</v>
      </c>
      <c r="DOH136" s="6">
        <f t="shared" si="561"/>
        <v>100</v>
      </c>
      <c r="DOI136" s="6">
        <f t="shared" si="561"/>
        <v>100</v>
      </c>
      <c r="DOJ136" s="6">
        <f t="shared" si="561"/>
        <v>100</v>
      </c>
      <c r="DOK136" s="6">
        <f t="shared" si="561"/>
        <v>100</v>
      </c>
      <c r="DOL136" s="6">
        <f t="shared" si="561"/>
        <v>100</v>
      </c>
      <c r="DOM136" s="6">
        <f t="shared" si="561"/>
        <v>100</v>
      </c>
      <c r="DON136" s="6">
        <f t="shared" si="561"/>
        <v>100</v>
      </c>
      <c r="DOO136" s="6">
        <f t="shared" si="561"/>
        <v>100</v>
      </c>
      <c r="DOP136" s="6">
        <f t="shared" si="561"/>
        <v>100</v>
      </c>
      <c r="DOQ136" s="6">
        <f t="shared" si="561"/>
        <v>100</v>
      </c>
      <c r="DOR136" s="6">
        <f t="shared" si="561"/>
        <v>100</v>
      </c>
      <c r="DOS136" s="6">
        <f t="shared" si="561"/>
        <v>100</v>
      </c>
      <c r="DOT136" s="6">
        <f t="shared" si="561"/>
        <v>100</v>
      </c>
      <c r="DOU136" s="6">
        <f t="shared" si="561"/>
        <v>100</v>
      </c>
      <c r="DOV136" s="6">
        <f t="shared" si="561"/>
        <v>100</v>
      </c>
      <c r="DOW136" s="6">
        <f t="shared" si="561"/>
        <v>100</v>
      </c>
      <c r="DOX136" s="6">
        <f t="shared" si="561"/>
        <v>100</v>
      </c>
      <c r="DOY136" s="6">
        <f t="shared" si="561"/>
        <v>100</v>
      </c>
      <c r="DOZ136" s="6">
        <f t="shared" si="561"/>
        <v>100</v>
      </c>
      <c r="DPA136" s="6">
        <f t="shared" si="561"/>
        <v>100</v>
      </c>
      <c r="DPB136" s="6">
        <f t="shared" si="561"/>
        <v>100</v>
      </c>
      <c r="DPC136" s="6">
        <f t="shared" si="561"/>
        <v>100</v>
      </c>
      <c r="DPD136" s="6">
        <f t="shared" si="561"/>
        <v>100</v>
      </c>
      <c r="DPE136" s="6">
        <f t="shared" si="561"/>
        <v>100</v>
      </c>
      <c r="DPF136" s="6">
        <f t="shared" si="561"/>
        <v>100</v>
      </c>
      <c r="DPG136" s="6">
        <f t="shared" si="561"/>
        <v>100</v>
      </c>
      <c r="DPH136" s="6">
        <f t="shared" si="561"/>
        <v>100</v>
      </c>
      <c r="DPI136" s="6">
        <f t="shared" si="561"/>
        <v>100</v>
      </c>
      <c r="DPJ136" s="6">
        <f t="shared" si="561"/>
        <v>100</v>
      </c>
      <c r="DPK136" s="6">
        <f t="shared" si="561"/>
        <v>100</v>
      </c>
      <c r="DPL136" s="6">
        <f t="shared" si="561"/>
        <v>100</v>
      </c>
      <c r="DPM136" s="6">
        <f t="shared" si="561"/>
        <v>100</v>
      </c>
      <c r="DPN136" s="6">
        <f t="shared" si="561"/>
        <v>100</v>
      </c>
      <c r="DPO136" s="6">
        <f t="shared" si="561"/>
        <v>100</v>
      </c>
      <c r="DPP136" s="6">
        <f t="shared" si="561"/>
        <v>100</v>
      </c>
      <c r="DPQ136" s="6">
        <f t="shared" si="561"/>
        <v>100</v>
      </c>
      <c r="DPR136" s="6">
        <f t="shared" si="561"/>
        <v>100</v>
      </c>
      <c r="DPS136" s="6">
        <f t="shared" si="561"/>
        <v>100</v>
      </c>
      <c r="DPT136" s="6">
        <f t="shared" ref="DPT136:DSE136" si="562">100-DPT126</f>
        <v>100</v>
      </c>
      <c r="DPU136" s="6">
        <f t="shared" si="562"/>
        <v>100</v>
      </c>
      <c r="DPV136" s="6">
        <f t="shared" si="562"/>
        <v>100</v>
      </c>
      <c r="DPW136" s="6">
        <f t="shared" si="562"/>
        <v>100</v>
      </c>
      <c r="DPX136" s="6">
        <f t="shared" si="562"/>
        <v>100</v>
      </c>
      <c r="DPY136" s="6">
        <f t="shared" si="562"/>
        <v>100</v>
      </c>
      <c r="DPZ136" s="6">
        <f t="shared" si="562"/>
        <v>100</v>
      </c>
      <c r="DQA136" s="6">
        <f t="shared" si="562"/>
        <v>100</v>
      </c>
      <c r="DQB136" s="6">
        <f t="shared" si="562"/>
        <v>100</v>
      </c>
      <c r="DQC136" s="6">
        <f t="shared" si="562"/>
        <v>100</v>
      </c>
      <c r="DQD136" s="6">
        <f t="shared" si="562"/>
        <v>100</v>
      </c>
      <c r="DQE136" s="6">
        <f t="shared" si="562"/>
        <v>100</v>
      </c>
      <c r="DQF136" s="6">
        <f t="shared" si="562"/>
        <v>100</v>
      </c>
      <c r="DQG136" s="6">
        <f t="shared" si="562"/>
        <v>100</v>
      </c>
      <c r="DQH136" s="6">
        <f t="shared" si="562"/>
        <v>100</v>
      </c>
      <c r="DQI136" s="6">
        <f t="shared" si="562"/>
        <v>100</v>
      </c>
      <c r="DQJ136" s="6">
        <f t="shared" si="562"/>
        <v>100</v>
      </c>
      <c r="DQK136" s="6">
        <f t="shared" si="562"/>
        <v>100</v>
      </c>
      <c r="DQL136" s="6">
        <f t="shared" si="562"/>
        <v>100</v>
      </c>
      <c r="DQM136" s="6">
        <f t="shared" si="562"/>
        <v>100</v>
      </c>
      <c r="DQN136" s="6">
        <f t="shared" si="562"/>
        <v>100</v>
      </c>
      <c r="DQO136" s="6">
        <f t="shared" si="562"/>
        <v>100</v>
      </c>
      <c r="DQP136" s="6">
        <f t="shared" si="562"/>
        <v>100</v>
      </c>
      <c r="DQQ136" s="6">
        <f t="shared" si="562"/>
        <v>100</v>
      </c>
      <c r="DQR136" s="6">
        <f t="shared" si="562"/>
        <v>100</v>
      </c>
      <c r="DQS136" s="6">
        <f t="shared" si="562"/>
        <v>100</v>
      </c>
      <c r="DQT136" s="6">
        <f t="shared" si="562"/>
        <v>100</v>
      </c>
      <c r="DQU136" s="6">
        <f t="shared" si="562"/>
        <v>100</v>
      </c>
      <c r="DQV136" s="6">
        <f t="shared" si="562"/>
        <v>100</v>
      </c>
      <c r="DQW136" s="6">
        <f t="shared" si="562"/>
        <v>100</v>
      </c>
      <c r="DQX136" s="6">
        <f t="shared" si="562"/>
        <v>100</v>
      </c>
      <c r="DQY136" s="6">
        <f t="shared" si="562"/>
        <v>100</v>
      </c>
      <c r="DQZ136" s="6">
        <f t="shared" si="562"/>
        <v>100</v>
      </c>
      <c r="DRA136" s="6">
        <f t="shared" si="562"/>
        <v>100</v>
      </c>
      <c r="DRB136" s="6">
        <f t="shared" si="562"/>
        <v>100</v>
      </c>
      <c r="DRC136" s="6">
        <f t="shared" si="562"/>
        <v>100</v>
      </c>
      <c r="DRD136" s="6">
        <f t="shared" si="562"/>
        <v>100</v>
      </c>
      <c r="DRE136" s="6">
        <f t="shared" si="562"/>
        <v>100</v>
      </c>
      <c r="DRF136" s="6">
        <f t="shared" si="562"/>
        <v>100</v>
      </c>
      <c r="DRG136" s="6">
        <f t="shared" si="562"/>
        <v>100</v>
      </c>
      <c r="DRH136" s="6">
        <f t="shared" si="562"/>
        <v>100</v>
      </c>
      <c r="DRI136" s="6">
        <f t="shared" si="562"/>
        <v>100</v>
      </c>
      <c r="DRJ136" s="6">
        <f t="shared" si="562"/>
        <v>100</v>
      </c>
      <c r="DRK136" s="6">
        <f t="shared" si="562"/>
        <v>100</v>
      </c>
      <c r="DRL136" s="6">
        <f t="shared" si="562"/>
        <v>100</v>
      </c>
      <c r="DRM136" s="6">
        <f t="shared" si="562"/>
        <v>100</v>
      </c>
      <c r="DRN136" s="6">
        <f t="shared" si="562"/>
        <v>100</v>
      </c>
      <c r="DRO136" s="6">
        <f t="shared" si="562"/>
        <v>100</v>
      </c>
      <c r="DRP136" s="6">
        <f t="shared" si="562"/>
        <v>100</v>
      </c>
      <c r="DRQ136" s="6">
        <f t="shared" si="562"/>
        <v>100</v>
      </c>
      <c r="DRR136" s="6">
        <f t="shared" si="562"/>
        <v>100</v>
      </c>
      <c r="DRS136" s="6">
        <f t="shared" si="562"/>
        <v>100</v>
      </c>
      <c r="DRT136" s="6">
        <f t="shared" si="562"/>
        <v>100</v>
      </c>
      <c r="DRU136" s="6">
        <f t="shared" si="562"/>
        <v>100</v>
      </c>
      <c r="DRV136" s="6">
        <f t="shared" si="562"/>
        <v>100</v>
      </c>
      <c r="DRW136" s="6">
        <f t="shared" si="562"/>
        <v>100</v>
      </c>
      <c r="DRX136" s="6">
        <f t="shared" si="562"/>
        <v>100</v>
      </c>
      <c r="DRY136" s="6">
        <f t="shared" si="562"/>
        <v>100</v>
      </c>
      <c r="DRZ136" s="6">
        <f t="shared" si="562"/>
        <v>100</v>
      </c>
      <c r="DSA136" s="6">
        <f t="shared" si="562"/>
        <v>100</v>
      </c>
      <c r="DSB136" s="6">
        <f t="shared" si="562"/>
        <v>100</v>
      </c>
      <c r="DSC136" s="6">
        <f t="shared" si="562"/>
        <v>100</v>
      </c>
      <c r="DSD136" s="6">
        <f t="shared" si="562"/>
        <v>100</v>
      </c>
      <c r="DSE136" s="6">
        <f t="shared" si="562"/>
        <v>100</v>
      </c>
      <c r="DSF136" s="6">
        <f t="shared" ref="DSF136:DUQ136" si="563">100-DSF126</f>
        <v>100</v>
      </c>
      <c r="DSG136" s="6">
        <f t="shared" si="563"/>
        <v>100</v>
      </c>
      <c r="DSH136" s="6">
        <f t="shared" si="563"/>
        <v>100</v>
      </c>
      <c r="DSI136" s="6">
        <f t="shared" si="563"/>
        <v>100</v>
      </c>
      <c r="DSJ136" s="6">
        <f t="shared" si="563"/>
        <v>100</v>
      </c>
      <c r="DSK136" s="6">
        <f t="shared" si="563"/>
        <v>100</v>
      </c>
      <c r="DSL136" s="6">
        <f t="shared" si="563"/>
        <v>100</v>
      </c>
      <c r="DSM136" s="6">
        <f t="shared" si="563"/>
        <v>100</v>
      </c>
      <c r="DSN136" s="6">
        <f t="shared" si="563"/>
        <v>100</v>
      </c>
      <c r="DSO136" s="6">
        <f t="shared" si="563"/>
        <v>100</v>
      </c>
      <c r="DSP136" s="6">
        <f t="shared" si="563"/>
        <v>100</v>
      </c>
      <c r="DSQ136" s="6">
        <f t="shared" si="563"/>
        <v>100</v>
      </c>
      <c r="DSR136" s="6">
        <f t="shared" si="563"/>
        <v>100</v>
      </c>
      <c r="DSS136" s="6">
        <f t="shared" si="563"/>
        <v>100</v>
      </c>
      <c r="DST136" s="6">
        <f t="shared" si="563"/>
        <v>100</v>
      </c>
      <c r="DSU136" s="6">
        <f t="shared" si="563"/>
        <v>100</v>
      </c>
      <c r="DSV136" s="6">
        <f t="shared" si="563"/>
        <v>100</v>
      </c>
      <c r="DSW136" s="6">
        <f t="shared" si="563"/>
        <v>100</v>
      </c>
      <c r="DSX136" s="6">
        <f t="shared" si="563"/>
        <v>100</v>
      </c>
      <c r="DSY136" s="6">
        <f t="shared" si="563"/>
        <v>100</v>
      </c>
      <c r="DSZ136" s="6">
        <f t="shared" si="563"/>
        <v>100</v>
      </c>
      <c r="DTA136" s="6">
        <f t="shared" si="563"/>
        <v>100</v>
      </c>
      <c r="DTB136" s="6">
        <f t="shared" si="563"/>
        <v>100</v>
      </c>
      <c r="DTC136" s="6">
        <f t="shared" si="563"/>
        <v>100</v>
      </c>
      <c r="DTD136" s="6">
        <f t="shared" si="563"/>
        <v>100</v>
      </c>
      <c r="DTE136" s="6">
        <f t="shared" si="563"/>
        <v>100</v>
      </c>
      <c r="DTF136" s="6">
        <f t="shared" si="563"/>
        <v>100</v>
      </c>
      <c r="DTG136" s="6">
        <f t="shared" si="563"/>
        <v>100</v>
      </c>
      <c r="DTH136" s="6">
        <f t="shared" si="563"/>
        <v>100</v>
      </c>
      <c r="DTI136" s="6">
        <f t="shared" si="563"/>
        <v>100</v>
      </c>
      <c r="DTJ136" s="6">
        <f t="shared" si="563"/>
        <v>100</v>
      </c>
      <c r="DTK136" s="6">
        <f t="shared" si="563"/>
        <v>100</v>
      </c>
      <c r="DTL136" s="6">
        <f t="shared" si="563"/>
        <v>100</v>
      </c>
      <c r="DTM136" s="6">
        <f t="shared" si="563"/>
        <v>100</v>
      </c>
      <c r="DTN136" s="6">
        <f t="shared" si="563"/>
        <v>100</v>
      </c>
      <c r="DTO136" s="6">
        <f t="shared" si="563"/>
        <v>100</v>
      </c>
      <c r="DTP136" s="6">
        <f t="shared" si="563"/>
        <v>100</v>
      </c>
      <c r="DTQ136" s="6">
        <f t="shared" si="563"/>
        <v>100</v>
      </c>
      <c r="DTR136" s="6">
        <f t="shared" si="563"/>
        <v>100</v>
      </c>
      <c r="DTS136" s="6">
        <f t="shared" si="563"/>
        <v>100</v>
      </c>
      <c r="DTT136" s="6">
        <f t="shared" si="563"/>
        <v>100</v>
      </c>
      <c r="DTU136" s="6">
        <f t="shared" si="563"/>
        <v>100</v>
      </c>
      <c r="DTV136" s="6">
        <f t="shared" si="563"/>
        <v>100</v>
      </c>
      <c r="DTW136" s="6">
        <f t="shared" si="563"/>
        <v>100</v>
      </c>
      <c r="DTX136" s="6">
        <f t="shared" si="563"/>
        <v>100</v>
      </c>
      <c r="DTY136" s="6">
        <f t="shared" si="563"/>
        <v>100</v>
      </c>
      <c r="DTZ136" s="6">
        <f t="shared" si="563"/>
        <v>100</v>
      </c>
      <c r="DUA136" s="6">
        <f t="shared" si="563"/>
        <v>100</v>
      </c>
      <c r="DUB136" s="6">
        <f t="shared" si="563"/>
        <v>100</v>
      </c>
      <c r="DUC136" s="6">
        <f t="shared" si="563"/>
        <v>100</v>
      </c>
      <c r="DUD136" s="6">
        <f t="shared" si="563"/>
        <v>100</v>
      </c>
      <c r="DUE136" s="6">
        <f t="shared" si="563"/>
        <v>100</v>
      </c>
      <c r="DUF136" s="6">
        <f t="shared" si="563"/>
        <v>100</v>
      </c>
      <c r="DUG136" s="6">
        <f t="shared" si="563"/>
        <v>100</v>
      </c>
      <c r="DUH136" s="6">
        <f t="shared" si="563"/>
        <v>100</v>
      </c>
      <c r="DUI136" s="6">
        <f t="shared" si="563"/>
        <v>100</v>
      </c>
      <c r="DUJ136" s="6">
        <f t="shared" si="563"/>
        <v>100</v>
      </c>
      <c r="DUK136" s="6">
        <f t="shared" si="563"/>
        <v>100</v>
      </c>
      <c r="DUL136" s="6">
        <f t="shared" si="563"/>
        <v>100</v>
      </c>
      <c r="DUM136" s="6">
        <f t="shared" si="563"/>
        <v>100</v>
      </c>
      <c r="DUN136" s="6">
        <f t="shared" si="563"/>
        <v>100</v>
      </c>
      <c r="DUO136" s="6">
        <f t="shared" si="563"/>
        <v>100</v>
      </c>
      <c r="DUP136" s="6">
        <f t="shared" si="563"/>
        <v>100</v>
      </c>
      <c r="DUQ136" s="6">
        <f t="shared" si="563"/>
        <v>100</v>
      </c>
      <c r="DUR136" s="6">
        <f t="shared" ref="DUR136:DXC136" si="564">100-DUR126</f>
        <v>100</v>
      </c>
      <c r="DUS136" s="6">
        <f t="shared" si="564"/>
        <v>100</v>
      </c>
      <c r="DUT136" s="6">
        <f t="shared" si="564"/>
        <v>100</v>
      </c>
      <c r="DUU136" s="6">
        <f t="shared" si="564"/>
        <v>100</v>
      </c>
      <c r="DUV136" s="6">
        <f t="shared" si="564"/>
        <v>100</v>
      </c>
      <c r="DUW136" s="6">
        <f t="shared" si="564"/>
        <v>100</v>
      </c>
      <c r="DUX136" s="6">
        <f t="shared" si="564"/>
        <v>100</v>
      </c>
      <c r="DUY136" s="6">
        <f t="shared" si="564"/>
        <v>100</v>
      </c>
      <c r="DUZ136" s="6">
        <f t="shared" si="564"/>
        <v>100</v>
      </c>
      <c r="DVA136" s="6">
        <f t="shared" si="564"/>
        <v>100</v>
      </c>
      <c r="DVB136" s="6">
        <f t="shared" si="564"/>
        <v>100</v>
      </c>
      <c r="DVC136" s="6">
        <f t="shared" si="564"/>
        <v>100</v>
      </c>
      <c r="DVD136" s="6">
        <f t="shared" si="564"/>
        <v>100</v>
      </c>
      <c r="DVE136" s="6">
        <f t="shared" si="564"/>
        <v>100</v>
      </c>
      <c r="DVF136" s="6">
        <f t="shared" si="564"/>
        <v>100</v>
      </c>
      <c r="DVG136" s="6">
        <f t="shared" si="564"/>
        <v>100</v>
      </c>
      <c r="DVH136" s="6">
        <f t="shared" si="564"/>
        <v>100</v>
      </c>
      <c r="DVI136" s="6">
        <f t="shared" si="564"/>
        <v>100</v>
      </c>
      <c r="DVJ136" s="6">
        <f t="shared" si="564"/>
        <v>100</v>
      </c>
      <c r="DVK136" s="6">
        <f t="shared" si="564"/>
        <v>100</v>
      </c>
      <c r="DVL136" s="6">
        <f t="shared" si="564"/>
        <v>100</v>
      </c>
      <c r="DVM136" s="6">
        <f t="shared" si="564"/>
        <v>100</v>
      </c>
      <c r="DVN136" s="6">
        <f t="shared" si="564"/>
        <v>100</v>
      </c>
      <c r="DVO136" s="6">
        <f t="shared" si="564"/>
        <v>100</v>
      </c>
      <c r="DVP136" s="6">
        <f t="shared" si="564"/>
        <v>100</v>
      </c>
      <c r="DVQ136" s="6">
        <f t="shared" si="564"/>
        <v>100</v>
      </c>
      <c r="DVR136" s="6">
        <f t="shared" si="564"/>
        <v>100</v>
      </c>
      <c r="DVS136" s="6">
        <f t="shared" si="564"/>
        <v>100</v>
      </c>
      <c r="DVT136" s="6">
        <f t="shared" si="564"/>
        <v>100</v>
      </c>
      <c r="DVU136" s="6">
        <f t="shared" si="564"/>
        <v>100</v>
      </c>
      <c r="DVV136" s="6">
        <f t="shared" si="564"/>
        <v>100</v>
      </c>
      <c r="DVW136" s="6">
        <f t="shared" si="564"/>
        <v>100</v>
      </c>
      <c r="DVX136" s="6">
        <f t="shared" si="564"/>
        <v>100</v>
      </c>
      <c r="DVY136" s="6">
        <f t="shared" si="564"/>
        <v>100</v>
      </c>
      <c r="DVZ136" s="6">
        <f t="shared" si="564"/>
        <v>100</v>
      </c>
      <c r="DWA136" s="6">
        <f t="shared" si="564"/>
        <v>100</v>
      </c>
      <c r="DWB136" s="6">
        <f t="shared" si="564"/>
        <v>100</v>
      </c>
      <c r="DWC136" s="6">
        <f t="shared" si="564"/>
        <v>100</v>
      </c>
      <c r="DWD136" s="6">
        <f t="shared" si="564"/>
        <v>100</v>
      </c>
      <c r="DWE136" s="6">
        <f t="shared" si="564"/>
        <v>100</v>
      </c>
      <c r="DWF136" s="6">
        <f t="shared" si="564"/>
        <v>100</v>
      </c>
      <c r="DWG136" s="6">
        <f t="shared" si="564"/>
        <v>100</v>
      </c>
      <c r="DWH136" s="6">
        <f t="shared" si="564"/>
        <v>100</v>
      </c>
      <c r="DWI136" s="6">
        <f t="shared" si="564"/>
        <v>100</v>
      </c>
      <c r="DWJ136" s="6">
        <f t="shared" si="564"/>
        <v>100</v>
      </c>
      <c r="DWK136" s="6">
        <f t="shared" si="564"/>
        <v>100</v>
      </c>
      <c r="DWL136" s="6">
        <f t="shared" si="564"/>
        <v>100</v>
      </c>
      <c r="DWM136" s="6">
        <f t="shared" si="564"/>
        <v>100</v>
      </c>
      <c r="DWN136" s="6">
        <f t="shared" si="564"/>
        <v>100</v>
      </c>
      <c r="DWO136" s="6">
        <f t="shared" si="564"/>
        <v>100</v>
      </c>
      <c r="DWP136" s="6">
        <f t="shared" si="564"/>
        <v>100</v>
      </c>
      <c r="DWQ136" s="6">
        <f t="shared" si="564"/>
        <v>100</v>
      </c>
      <c r="DWR136" s="6">
        <f t="shared" si="564"/>
        <v>100</v>
      </c>
      <c r="DWS136" s="6">
        <f t="shared" si="564"/>
        <v>100</v>
      </c>
      <c r="DWT136" s="6">
        <f t="shared" si="564"/>
        <v>100</v>
      </c>
      <c r="DWU136" s="6">
        <f t="shared" si="564"/>
        <v>100</v>
      </c>
      <c r="DWV136" s="6">
        <f t="shared" si="564"/>
        <v>100</v>
      </c>
      <c r="DWW136" s="6">
        <f t="shared" si="564"/>
        <v>100</v>
      </c>
      <c r="DWX136" s="6">
        <f t="shared" si="564"/>
        <v>100</v>
      </c>
      <c r="DWY136" s="6">
        <f t="shared" si="564"/>
        <v>100</v>
      </c>
      <c r="DWZ136" s="6">
        <f t="shared" si="564"/>
        <v>100</v>
      </c>
      <c r="DXA136" s="6">
        <f t="shared" si="564"/>
        <v>100</v>
      </c>
      <c r="DXB136" s="6">
        <f t="shared" si="564"/>
        <v>100</v>
      </c>
      <c r="DXC136" s="6">
        <f t="shared" si="564"/>
        <v>100</v>
      </c>
      <c r="DXD136" s="6">
        <f t="shared" ref="DXD136:DZO136" si="565">100-DXD126</f>
        <v>100</v>
      </c>
      <c r="DXE136" s="6">
        <f t="shared" si="565"/>
        <v>100</v>
      </c>
      <c r="DXF136" s="6">
        <f t="shared" si="565"/>
        <v>100</v>
      </c>
      <c r="DXG136" s="6">
        <f t="shared" si="565"/>
        <v>100</v>
      </c>
      <c r="DXH136" s="6">
        <f t="shared" si="565"/>
        <v>100</v>
      </c>
      <c r="DXI136" s="6">
        <f t="shared" si="565"/>
        <v>100</v>
      </c>
      <c r="DXJ136" s="6">
        <f t="shared" si="565"/>
        <v>100</v>
      </c>
      <c r="DXK136" s="6">
        <f t="shared" si="565"/>
        <v>100</v>
      </c>
      <c r="DXL136" s="6">
        <f t="shared" si="565"/>
        <v>100</v>
      </c>
      <c r="DXM136" s="6">
        <f t="shared" si="565"/>
        <v>100</v>
      </c>
      <c r="DXN136" s="6">
        <f t="shared" si="565"/>
        <v>100</v>
      </c>
      <c r="DXO136" s="6">
        <f t="shared" si="565"/>
        <v>100</v>
      </c>
      <c r="DXP136" s="6">
        <f t="shared" si="565"/>
        <v>100</v>
      </c>
      <c r="DXQ136" s="6">
        <f t="shared" si="565"/>
        <v>100</v>
      </c>
      <c r="DXR136" s="6">
        <f t="shared" si="565"/>
        <v>100</v>
      </c>
      <c r="DXS136" s="6">
        <f t="shared" si="565"/>
        <v>100</v>
      </c>
      <c r="DXT136" s="6">
        <f t="shared" si="565"/>
        <v>100</v>
      </c>
      <c r="DXU136" s="6">
        <f t="shared" si="565"/>
        <v>100</v>
      </c>
      <c r="DXV136" s="6">
        <f t="shared" si="565"/>
        <v>100</v>
      </c>
      <c r="DXW136" s="6">
        <f t="shared" si="565"/>
        <v>100</v>
      </c>
      <c r="DXX136" s="6">
        <f t="shared" si="565"/>
        <v>100</v>
      </c>
      <c r="DXY136" s="6">
        <f t="shared" si="565"/>
        <v>100</v>
      </c>
      <c r="DXZ136" s="6">
        <f t="shared" si="565"/>
        <v>100</v>
      </c>
      <c r="DYA136" s="6">
        <f t="shared" si="565"/>
        <v>100</v>
      </c>
      <c r="DYB136" s="6">
        <f t="shared" si="565"/>
        <v>100</v>
      </c>
      <c r="DYC136" s="6">
        <f t="shared" si="565"/>
        <v>100</v>
      </c>
      <c r="DYD136" s="6">
        <f t="shared" si="565"/>
        <v>100</v>
      </c>
      <c r="DYE136" s="6">
        <f t="shared" si="565"/>
        <v>100</v>
      </c>
      <c r="DYF136" s="6">
        <f t="shared" si="565"/>
        <v>100</v>
      </c>
      <c r="DYG136" s="6">
        <f t="shared" si="565"/>
        <v>100</v>
      </c>
      <c r="DYH136" s="6">
        <f t="shared" si="565"/>
        <v>100</v>
      </c>
      <c r="DYI136" s="6">
        <f t="shared" si="565"/>
        <v>100</v>
      </c>
      <c r="DYJ136" s="6">
        <f t="shared" si="565"/>
        <v>100</v>
      </c>
      <c r="DYK136" s="6">
        <f t="shared" si="565"/>
        <v>100</v>
      </c>
      <c r="DYL136" s="6">
        <f t="shared" si="565"/>
        <v>100</v>
      </c>
      <c r="DYM136" s="6">
        <f t="shared" si="565"/>
        <v>100</v>
      </c>
      <c r="DYN136" s="6">
        <f t="shared" si="565"/>
        <v>100</v>
      </c>
      <c r="DYO136" s="6">
        <f t="shared" si="565"/>
        <v>100</v>
      </c>
      <c r="DYP136" s="6">
        <f t="shared" si="565"/>
        <v>100</v>
      </c>
      <c r="DYQ136" s="6">
        <f t="shared" si="565"/>
        <v>100</v>
      </c>
      <c r="DYR136" s="6">
        <f t="shared" si="565"/>
        <v>100</v>
      </c>
      <c r="DYS136" s="6">
        <f t="shared" si="565"/>
        <v>100</v>
      </c>
      <c r="DYT136" s="6">
        <f t="shared" si="565"/>
        <v>100</v>
      </c>
      <c r="DYU136" s="6">
        <f t="shared" si="565"/>
        <v>100</v>
      </c>
      <c r="DYV136" s="6">
        <f t="shared" si="565"/>
        <v>100</v>
      </c>
      <c r="DYW136" s="6">
        <f t="shared" si="565"/>
        <v>100</v>
      </c>
      <c r="DYX136" s="6">
        <f t="shared" si="565"/>
        <v>100</v>
      </c>
      <c r="DYY136" s="6">
        <f t="shared" si="565"/>
        <v>100</v>
      </c>
      <c r="DYZ136" s="6">
        <f t="shared" si="565"/>
        <v>100</v>
      </c>
      <c r="DZA136" s="6">
        <f t="shared" si="565"/>
        <v>100</v>
      </c>
      <c r="DZB136" s="6">
        <f t="shared" si="565"/>
        <v>100</v>
      </c>
      <c r="DZC136" s="6">
        <f t="shared" si="565"/>
        <v>100</v>
      </c>
      <c r="DZD136" s="6">
        <f t="shared" si="565"/>
        <v>100</v>
      </c>
      <c r="DZE136" s="6">
        <f t="shared" si="565"/>
        <v>100</v>
      </c>
      <c r="DZF136" s="6">
        <f t="shared" si="565"/>
        <v>100</v>
      </c>
      <c r="DZG136" s="6">
        <f t="shared" si="565"/>
        <v>100</v>
      </c>
      <c r="DZH136" s="6">
        <f t="shared" si="565"/>
        <v>100</v>
      </c>
      <c r="DZI136" s="6">
        <f t="shared" si="565"/>
        <v>100</v>
      </c>
      <c r="DZJ136" s="6">
        <f t="shared" si="565"/>
        <v>100</v>
      </c>
      <c r="DZK136" s="6">
        <f t="shared" si="565"/>
        <v>100</v>
      </c>
      <c r="DZL136" s="6">
        <f t="shared" si="565"/>
        <v>100</v>
      </c>
      <c r="DZM136" s="6">
        <f t="shared" si="565"/>
        <v>100</v>
      </c>
      <c r="DZN136" s="6">
        <f t="shared" si="565"/>
        <v>100</v>
      </c>
      <c r="DZO136" s="6">
        <f t="shared" si="565"/>
        <v>100</v>
      </c>
      <c r="DZP136" s="6">
        <f t="shared" ref="DZP136:ECA136" si="566">100-DZP126</f>
        <v>100</v>
      </c>
      <c r="DZQ136" s="6">
        <f t="shared" si="566"/>
        <v>100</v>
      </c>
      <c r="DZR136" s="6">
        <f t="shared" si="566"/>
        <v>100</v>
      </c>
      <c r="DZS136" s="6">
        <f t="shared" si="566"/>
        <v>100</v>
      </c>
      <c r="DZT136" s="6">
        <f t="shared" si="566"/>
        <v>100</v>
      </c>
      <c r="DZU136" s="6">
        <f t="shared" si="566"/>
        <v>100</v>
      </c>
      <c r="DZV136" s="6">
        <f t="shared" si="566"/>
        <v>100</v>
      </c>
      <c r="DZW136" s="6">
        <f t="shared" si="566"/>
        <v>100</v>
      </c>
      <c r="DZX136" s="6">
        <f t="shared" si="566"/>
        <v>100</v>
      </c>
      <c r="DZY136" s="6">
        <f t="shared" si="566"/>
        <v>100</v>
      </c>
      <c r="DZZ136" s="6">
        <f t="shared" si="566"/>
        <v>100</v>
      </c>
      <c r="EAA136" s="6">
        <f t="shared" si="566"/>
        <v>100</v>
      </c>
      <c r="EAB136" s="6">
        <f t="shared" si="566"/>
        <v>100</v>
      </c>
      <c r="EAC136" s="6">
        <f t="shared" si="566"/>
        <v>100</v>
      </c>
      <c r="EAD136" s="6">
        <f t="shared" si="566"/>
        <v>100</v>
      </c>
      <c r="EAE136" s="6">
        <f t="shared" si="566"/>
        <v>100</v>
      </c>
      <c r="EAF136" s="6">
        <f t="shared" si="566"/>
        <v>100</v>
      </c>
      <c r="EAG136" s="6">
        <f t="shared" si="566"/>
        <v>100</v>
      </c>
      <c r="EAH136" s="6">
        <f t="shared" si="566"/>
        <v>100</v>
      </c>
      <c r="EAI136" s="6">
        <f t="shared" si="566"/>
        <v>100</v>
      </c>
      <c r="EAJ136" s="6">
        <f t="shared" si="566"/>
        <v>100</v>
      </c>
      <c r="EAK136" s="6">
        <f t="shared" si="566"/>
        <v>100</v>
      </c>
      <c r="EAL136" s="6">
        <f t="shared" si="566"/>
        <v>100</v>
      </c>
      <c r="EAM136" s="6">
        <f t="shared" si="566"/>
        <v>100</v>
      </c>
      <c r="EAN136" s="6">
        <f t="shared" si="566"/>
        <v>100</v>
      </c>
      <c r="EAO136" s="6">
        <f t="shared" si="566"/>
        <v>100</v>
      </c>
      <c r="EAP136" s="6">
        <f t="shared" si="566"/>
        <v>100</v>
      </c>
      <c r="EAQ136" s="6">
        <f t="shared" si="566"/>
        <v>100</v>
      </c>
      <c r="EAR136" s="6">
        <f t="shared" si="566"/>
        <v>100</v>
      </c>
      <c r="EAS136" s="6">
        <f t="shared" si="566"/>
        <v>100</v>
      </c>
      <c r="EAT136" s="6">
        <f t="shared" si="566"/>
        <v>100</v>
      </c>
      <c r="EAU136" s="6">
        <f t="shared" si="566"/>
        <v>100</v>
      </c>
      <c r="EAV136" s="6">
        <f t="shared" si="566"/>
        <v>100</v>
      </c>
      <c r="EAW136" s="6">
        <f t="shared" si="566"/>
        <v>100</v>
      </c>
      <c r="EAX136" s="6">
        <f t="shared" si="566"/>
        <v>100</v>
      </c>
      <c r="EAY136" s="6">
        <f t="shared" si="566"/>
        <v>100</v>
      </c>
      <c r="EAZ136" s="6">
        <f t="shared" si="566"/>
        <v>100</v>
      </c>
      <c r="EBA136" s="6">
        <f t="shared" si="566"/>
        <v>100</v>
      </c>
      <c r="EBB136" s="6">
        <f t="shared" si="566"/>
        <v>100</v>
      </c>
      <c r="EBC136" s="6">
        <f t="shared" si="566"/>
        <v>100</v>
      </c>
      <c r="EBD136" s="6">
        <f t="shared" si="566"/>
        <v>100</v>
      </c>
      <c r="EBE136" s="6">
        <f t="shared" si="566"/>
        <v>100</v>
      </c>
      <c r="EBF136" s="6">
        <f t="shared" si="566"/>
        <v>100</v>
      </c>
      <c r="EBG136" s="6">
        <f t="shared" si="566"/>
        <v>100</v>
      </c>
      <c r="EBH136" s="6">
        <f t="shared" si="566"/>
        <v>100</v>
      </c>
      <c r="EBI136" s="6">
        <f t="shared" si="566"/>
        <v>100</v>
      </c>
      <c r="EBJ136" s="6">
        <f t="shared" si="566"/>
        <v>100</v>
      </c>
      <c r="EBK136" s="6">
        <f t="shared" si="566"/>
        <v>100</v>
      </c>
      <c r="EBL136" s="6">
        <f t="shared" si="566"/>
        <v>100</v>
      </c>
      <c r="EBM136" s="6">
        <f t="shared" si="566"/>
        <v>100</v>
      </c>
      <c r="EBN136" s="6">
        <f t="shared" si="566"/>
        <v>100</v>
      </c>
      <c r="EBO136" s="6">
        <f t="shared" si="566"/>
        <v>100</v>
      </c>
      <c r="EBP136" s="6">
        <f t="shared" si="566"/>
        <v>100</v>
      </c>
      <c r="EBQ136" s="6">
        <f t="shared" si="566"/>
        <v>100</v>
      </c>
      <c r="EBR136" s="6">
        <f t="shared" si="566"/>
        <v>100</v>
      </c>
      <c r="EBS136" s="6">
        <f t="shared" si="566"/>
        <v>100</v>
      </c>
      <c r="EBT136" s="6">
        <f t="shared" si="566"/>
        <v>100</v>
      </c>
      <c r="EBU136" s="6">
        <f t="shared" si="566"/>
        <v>100</v>
      </c>
      <c r="EBV136" s="6">
        <f t="shared" si="566"/>
        <v>100</v>
      </c>
      <c r="EBW136" s="6">
        <f t="shared" si="566"/>
        <v>100</v>
      </c>
      <c r="EBX136" s="6">
        <f t="shared" si="566"/>
        <v>100</v>
      </c>
      <c r="EBY136" s="6">
        <f t="shared" si="566"/>
        <v>100</v>
      </c>
      <c r="EBZ136" s="6">
        <f t="shared" si="566"/>
        <v>100</v>
      </c>
      <c r="ECA136" s="6">
        <f t="shared" si="566"/>
        <v>100</v>
      </c>
      <c r="ECB136" s="6">
        <f t="shared" ref="ECB136:EEM136" si="567">100-ECB126</f>
        <v>100</v>
      </c>
      <c r="ECC136" s="6">
        <f t="shared" si="567"/>
        <v>100</v>
      </c>
      <c r="ECD136" s="6">
        <f t="shared" si="567"/>
        <v>100</v>
      </c>
      <c r="ECE136" s="6">
        <f t="shared" si="567"/>
        <v>100</v>
      </c>
      <c r="ECF136" s="6">
        <f t="shared" si="567"/>
        <v>100</v>
      </c>
      <c r="ECG136" s="6">
        <f t="shared" si="567"/>
        <v>100</v>
      </c>
      <c r="ECH136" s="6">
        <f t="shared" si="567"/>
        <v>100</v>
      </c>
      <c r="ECI136" s="6">
        <f t="shared" si="567"/>
        <v>100</v>
      </c>
      <c r="ECJ136" s="6">
        <f t="shared" si="567"/>
        <v>100</v>
      </c>
      <c r="ECK136" s="6">
        <f t="shared" si="567"/>
        <v>100</v>
      </c>
      <c r="ECL136" s="6">
        <f t="shared" si="567"/>
        <v>100</v>
      </c>
      <c r="ECM136" s="6">
        <f t="shared" si="567"/>
        <v>100</v>
      </c>
      <c r="ECN136" s="6">
        <f t="shared" si="567"/>
        <v>100</v>
      </c>
      <c r="ECO136" s="6">
        <f t="shared" si="567"/>
        <v>100</v>
      </c>
      <c r="ECP136" s="6">
        <f t="shared" si="567"/>
        <v>100</v>
      </c>
      <c r="ECQ136" s="6">
        <f t="shared" si="567"/>
        <v>100</v>
      </c>
      <c r="ECR136" s="6">
        <f t="shared" si="567"/>
        <v>100</v>
      </c>
      <c r="ECS136" s="6">
        <f t="shared" si="567"/>
        <v>100</v>
      </c>
      <c r="ECT136" s="6">
        <f t="shared" si="567"/>
        <v>100</v>
      </c>
      <c r="ECU136" s="6">
        <f t="shared" si="567"/>
        <v>100</v>
      </c>
      <c r="ECV136" s="6">
        <f t="shared" si="567"/>
        <v>100</v>
      </c>
      <c r="ECW136" s="6">
        <f t="shared" si="567"/>
        <v>100</v>
      </c>
      <c r="ECX136" s="6">
        <f t="shared" si="567"/>
        <v>100</v>
      </c>
      <c r="ECY136" s="6">
        <f t="shared" si="567"/>
        <v>100</v>
      </c>
      <c r="ECZ136" s="6">
        <f t="shared" si="567"/>
        <v>100</v>
      </c>
      <c r="EDA136" s="6">
        <f t="shared" si="567"/>
        <v>100</v>
      </c>
      <c r="EDB136" s="6">
        <f t="shared" si="567"/>
        <v>100</v>
      </c>
      <c r="EDC136" s="6">
        <f t="shared" si="567"/>
        <v>100</v>
      </c>
      <c r="EDD136" s="6">
        <f t="shared" si="567"/>
        <v>100</v>
      </c>
      <c r="EDE136" s="6">
        <f t="shared" si="567"/>
        <v>100</v>
      </c>
      <c r="EDF136" s="6">
        <f t="shared" si="567"/>
        <v>100</v>
      </c>
      <c r="EDG136" s="6">
        <f t="shared" si="567"/>
        <v>100</v>
      </c>
      <c r="EDH136" s="6">
        <f t="shared" si="567"/>
        <v>100</v>
      </c>
      <c r="EDI136" s="6">
        <f t="shared" si="567"/>
        <v>100</v>
      </c>
      <c r="EDJ136" s="6">
        <f t="shared" si="567"/>
        <v>100</v>
      </c>
      <c r="EDK136" s="6">
        <f t="shared" si="567"/>
        <v>100</v>
      </c>
      <c r="EDL136" s="6">
        <f t="shared" si="567"/>
        <v>100</v>
      </c>
      <c r="EDM136" s="6">
        <f t="shared" si="567"/>
        <v>100</v>
      </c>
      <c r="EDN136" s="6">
        <f t="shared" si="567"/>
        <v>100</v>
      </c>
      <c r="EDO136" s="6">
        <f t="shared" si="567"/>
        <v>100</v>
      </c>
      <c r="EDP136" s="6">
        <f t="shared" si="567"/>
        <v>100</v>
      </c>
      <c r="EDQ136" s="6">
        <f t="shared" si="567"/>
        <v>100</v>
      </c>
      <c r="EDR136" s="6">
        <f t="shared" si="567"/>
        <v>100</v>
      </c>
      <c r="EDS136" s="6">
        <f t="shared" si="567"/>
        <v>100</v>
      </c>
      <c r="EDT136" s="6">
        <f t="shared" si="567"/>
        <v>100</v>
      </c>
      <c r="EDU136" s="6">
        <f t="shared" si="567"/>
        <v>100</v>
      </c>
      <c r="EDV136" s="6">
        <f t="shared" si="567"/>
        <v>100</v>
      </c>
      <c r="EDW136" s="6">
        <f t="shared" si="567"/>
        <v>100</v>
      </c>
      <c r="EDX136" s="6">
        <f t="shared" si="567"/>
        <v>100</v>
      </c>
      <c r="EDY136" s="6">
        <f t="shared" si="567"/>
        <v>100</v>
      </c>
      <c r="EDZ136" s="6">
        <f t="shared" si="567"/>
        <v>100</v>
      </c>
      <c r="EEA136" s="6">
        <f t="shared" si="567"/>
        <v>100</v>
      </c>
      <c r="EEB136" s="6">
        <f t="shared" si="567"/>
        <v>100</v>
      </c>
      <c r="EEC136" s="6">
        <f t="shared" si="567"/>
        <v>100</v>
      </c>
      <c r="EED136" s="6">
        <f t="shared" si="567"/>
        <v>100</v>
      </c>
      <c r="EEE136" s="6">
        <f t="shared" si="567"/>
        <v>100</v>
      </c>
      <c r="EEF136" s="6">
        <f t="shared" si="567"/>
        <v>100</v>
      </c>
      <c r="EEG136" s="6">
        <f t="shared" si="567"/>
        <v>100</v>
      </c>
      <c r="EEH136" s="6">
        <f t="shared" si="567"/>
        <v>100</v>
      </c>
      <c r="EEI136" s="6">
        <f t="shared" si="567"/>
        <v>100</v>
      </c>
      <c r="EEJ136" s="6">
        <f t="shared" si="567"/>
        <v>100</v>
      </c>
      <c r="EEK136" s="6">
        <f t="shared" si="567"/>
        <v>100</v>
      </c>
      <c r="EEL136" s="6">
        <f t="shared" si="567"/>
        <v>100</v>
      </c>
      <c r="EEM136" s="6">
        <f t="shared" si="567"/>
        <v>100</v>
      </c>
      <c r="EEN136" s="6">
        <f t="shared" ref="EEN136:EGY136" si="568">100-EEN126</f>
        <v>100</v>
      </c>
      <c r="EEO136" s="6">
        <f t="shared" si="568"/>
        <v>100</v>
      </c>
      <c r="EEP136" s="6">
        <f t="shared" si="568"/>
        <v>100</v>
      </c>
      <c r="EEQ136" s="6">
        <f t="shared" si="568"/>
        <v>100</v>
      </c>
      <c r="EER136" s="6">
        <f t="shared" si="568"/>
        <v>100</v>
      </c>
      <c r="EES136" s="6">
        <f t="shared" si="568"/>
        <v>100</v>
      </c>
      <c r="EET136" s="6">
        <f t="shared" si="568"/>
        <v>100</v>
      </c>
      <c r="EEU136" s="6">
        <f t="shared" si="568"/>
        <v>100</v>
      </c>
      <c r="EEV136" s="6">
        <f t="shared" si="568"/>
        <v>100</v>
      </c>
      <c r="EEW136" s="6">
        <f t="shared" si="568"/>
        <v>100</v>
      </c>
      <c r="EEX136" s="6">
        <f t="shared" si="568"/>
        <v>100</v>
      </c>
      <c r="EEY136" s="6">
        <f t="shared" si="568"/>
        <v>100</v>
      </c>
      <c r="EEZ136" s="6">
        <f t="shared" si="568"/>
        <v>100</v>
      </c>
      <c r="EFA136" s="6">
        <f t="shared" si="568"/>
        <v>100</v>
      </c>
      <c r="EFB136" s="6">
        <f t="shared" si="568"/>
        <v>100</v>
      </c>
      <c r="EFC136" s="6">
        <f t="shared" si="568"/>
        <v>100</v>
      </c>
      <c r="EFD136" s="6">
        <f t="shared" si="568"/>
        <v>100</v>
      </c>
      <c r="EFE136" s="6">
        <f t="shared" si="568"/>
        <v>100</v>
      </c>
      <c r="EFF136" s="6">
        <f t="shared" si="568"/>
        <v>100</v>
      </c>
      <c r="EFG136" s="6">
        <f t="shared" si="568"/>
        <v>100</v>
      </c>
      <c r="EFH136" s="6">
        <f t="shared" si="568"/>
        <v>100</v>
      </c>
      <c r="EFI136" s="6">
        <f t="shared" si="568"/>
        <v>100</v>
      </c>
      <c r="EFJ136" s="6">
        <f t="shared" si="568"/>
        <v>100</v>
      </c>
      <c r="EFK136" s="6">
        <f t="shared" si="568"/>
        <v>100</v>
      </c>
      <c r="EFL136" s="6">
        <f t="shared" si="568"/>
        <v>100</v>
      </c>
      <c r="EFM136" s="6">
        <f t="shared" si="568"/>
        <v>100</v>
      </c>
      <c r="EFN136" s="6">
        <f t="shared" si="568"/>
        <v>100</v>
      </c>
      <c r="EFO136" s="6">
        <f t="shared" si="568"/>
        <v>100</v>
      </c>
      <c r="EFP136" s="6">
        <f t="shared" si="568"/>
        <v>100</v>
      </c>
      <c r="EFQ136" s="6">
        <f t="shared" si="568"/>
        <v>100</v>
      </c>
      <c r="EFR136" s="6">
        <f t="shared" si="568"/>
        <v>100</v>
      </c>
      <c r="EFS136" s="6">
        <f t="shared" si="568"/>
        <v>100</v>
      </c>
      <c r="EFT136" s="6">
        <f t="shared" si="568"/>
        <v>100</v>
      </c>
      <c r="EFU136" s="6">
        <f t="shared" si="568"/>
        <v>100</v>
      </c>
      <c r="EFV136" s="6">
        <f t="shared" si="568"/>
        <v>100</v>
      </c>
      <c r="EFW136" s="6">
        <f t="shared" si="568"/>
        <v>100</v>
      </c>
      <c r="EFX136" s="6">
        <f t="shared" si="568"/>
        <v>100</v>
      </c>
      <c r="EFY136" s="6">
        <f t="shared" si="568"/>
        <v>100</v>
      </c>
      <c r="EFZ136" s="6">
        <f t="shared" si="568"/>
        <v>100</v>
      </c>
      <c r="EGA136" s="6">
        <f t="shared" si="568"/>
        <v>100</v>
      </c>
      <c r="EGB136" s="6">
        <f t="shared" si="568"/>
        <v>100</v>
      </c>
      <c r="EGC136" s="6">
        <f t="shared" si="568"/>
        <v>100</v>
      </c>
      <c r="EGD136" s="6">
        <f t="shared" si="568"/>
        <v>100</v>
      </c>
      <c r="EGE136" s="6">
        <f t="shared" si="568"/>
        <v>100</v>
      </c>
      <c r="EGF136" s="6">
        <f t="shared" si="568"/>
        <v>100</v>
      </c>
      <c r="EGG136" s="6">
        <f t="shared" si="568"/>
        <v>100</v>
      </c>
      <c r="EGH136" s="6">
        <f t="shared" si="568"/>
        <v>100</v>
      </c>
      <c r="EGI136" s="6">
        <f t="shared" si="568"/>
        <v>100</v>
      </c>
      <c r="EGJ136" s="6">
        <f t="shared" si="568"/>
        <v>100</v>
      </c>
      <c r="EGK136" s="6">
        <f t="shared" si="568"/>
        <v>100</v>
      </c>
      <c r="EGL136" s="6">
        <f t="shared" si="568"/>
        <v>100</v>
      </c>
      <c r="EGM136" s="6">
        <f t="shared" si="568"/>
        <v>100</v>
      </c>
      <c r="EGN136" s="6">
        <f t="shared" si="568"/>
        <v>100</v>
      </c>
      <c r="EGO136" s="6">
        <f t="shared" si="568"/>
        <v>100</v>
      </c>
      <c r="EGP136" s="6">
        <f t="shared" si="568"/>
        <v>100</v>
      </c>
      <c r="EGQ136" s="6">
        <f t="shared" si="568"/>
        <v>100</v>
      </c>
      <c r="EGR136" s="6">
        <f t="shared" si="568"/>
        <v>100</v>
      </c>
      <c r="EGS136" s="6">
        <f t="shared" si="568"/>
        <v>100</v>
      </c>
      <c r="EGT136" s="6">
        <f t="shared" si="568"/>
        <v>100</v>
      </c>
      <c r="EGU136" s="6">
        <f t="shared" si="568"/>
        <v>100</v>
      </c>
      <c r="EGV136" s="6">
        <f t="shared" si="568"/>
        <v>100</v>
      </c>
      <c r="EGW136" s="6">
        <f t="shared" si="568"/>
        <v>100</v>
      </c>
      <c r="EGX136" s="6">
        <f t="shared" si="568"/>
        <v>100</v>
      </c>
      <c r="EGY136" s="6">
        <f t="shared" si="568"/>
        <v>100</v>
      </c>
      <c r="EGZ136" s="6">
        <f t="shared" ref="EGZ136:EJK136" si="569">100-EGZ126</f>
        <v>100</v>
      </c>
      <c r="EHA136" s="6">
        <f t="shared" si="569"/>
        <v>100</v>
      </c>
      <c r="EHB136" s="6">
        <f t="shared" si="569"/>
        <v>100</v>
      </c>
      <c r="EHC136" s="6">
        <f t="shared" si="569"/>
        <v>100</v>
      </c>
      <c r="EHD136" s="6">
        <f t="shared" si="569"/>
        <v>100</v>
      </c>
      <c r="EHE136" s="6">
        <f t="shared" si="569"/>
        <v>100</v>
      </c>
      <c r="EHF136" s="6">
        <f t="shared" si="569"/>
        <v>100</v>
      </c>
      <c r="EHG136" s="6">
        <f t="shared" si="569"/>
        <v>100</v>
      </c>
      <c r="EHH136" s="6">
        <f t="shared" si="569"/>
        <v>100</v>
      </c>
      <c r="EHI136" s="6">
        <f t="shared" si="569"/>
        <v>100</v>
      </c>
      <c r="EHJ136" s="6">
        <f t="shared" si="569"/>
        <v>100</v>
      </c>
      <c r="EHK136" s="6">
        <f t="shared" si="569"/>
        <v>100</v>
      </c>
      <c r="EHL136" s="6">
        <f t="shared" si="569"/>
        <v>100</v>
      </c>
      <c r="EHM136" s="6">
        <f t="shared" si="569"/>
        <v>100</v>
      </c>
      <c r="EHN136" s="6">
        <f t="shared" si="569"/>
        <v>100</v>
      </c>
      <c r="EHO136" s="6">
        <f t="shared" si="569"/>
        <v>100</v>
      </c>
      <c r="EHP136" s="6">
        <f t="shared" si="569"/>
        <v>100</v>
      </c>
      <c r="EHQ136" s="6">
        <f t="shared" si="569"/>
        <v>100</v>
      </c>
      <c r="EHR136" s="6">
        <f t="shared" si="569"/>
        <v>100</v>
      </c>
      <c r="EHS136" s="6">
        <f t="shared" si="569"/>
        <v>100</v>
      </c>
      <c r="EHT136" s="6">
        <f t="shared" si="569"/>
        <v>100</v>
      </c>
      <c r="EHU136" s="6">
        <f t="shared" si="569"/>
        <v>100</v>
      </c>
      <c r="EHV136" s="6">
        <f t="shared" si="569"/>
        <v>100</v>
      </c>
      <c r="EHW136" s="6">
        <f t="shared" si="569"/>
        <v>100</v>
      </c>
      <c r="EHX136" s="6">
        <f t="shared" si="569"/>
        <v>100</v>
      </c>
      <c r="EHY136" s="6">
        <f t="shared" si="569"/>
        <v>100</v>
      </c>
      <c r="EHZ136" s="6">
        <f t="shared" si="569"/>
        <v>100</v>
      </c>
      <c r="EIA136" s="6">
        <f t="shared" si="569"/>
        <v>100</v>
      </c>
      <c r="EIB136" s="6">
        <f t="shared" si="569"/>
        <v>100</v>
      </c>
      <c r="EIC136" s="6">
        <f t="shared" si="569"/>
        <v>100</v>
      </c>
      <c r="EID136" s="6">
        <f t="shared" si="569"/>
        <v>100</v>
      </c>
      <c r="EIE136" s="6">
        <f t="shared" si="569"/>
        <v>100</v>
      </c>
      <c r="EIF136" s="6">
        <f t="shared" si="569"/>
        <v>100</v>
      </c>
      <c r="EIG136" s="6">
        <f t="shared" si="569"/>
        <v>100</v>
      </c>
      <c r="EIH136" s="6">
        <f t="shared" si="569"/>
        <v>100</v>
      </c>
      <c r="EII136" s="6">
        <f t="shared" si="569"/>
        <v>100</v>
      </c>
      <c r="EIJ136" s="6">
        <f t="shared" si="569"/>
        <v>100</v>
      </c>
      <c r="EIK136" s="6">
        <f t="shared" si="569"/>
        <v>100</v>
      </c>
      <c r="EIL136" s="6">
        <f t="shared" si="569"/>
        <v>100</v>
      </c>
      <c r="EIM136" s="6">
        <f t="shared" si="569"/>
        <v>100</v>
      </c>
      <c r="EIN136" s="6">
        <f t="shared" si="569"/>
        <v>100</v>
      </c>
      <c r="EIO136" s="6">
        <f t="shared" si="569"/>
        <v>100</v>
      </c>
      <c r="EIP136" s="6">
        <f t="shared" si="569"/>
        <v>100</v>
      </c>
      <c r="EIQ136" s="6">
        <f t="shared" si="569"/>
        <v>100</v>
      </c>
      <c r="EIR136" s="6">
        <f t="shared" si="569"/>
        <v>100</v>
      </c>
      <c r="EIS136" s="6">
        <f t="shared" si="569"/>
        <v>100</v>
      </c>
      <c r="EIT136" s="6">
        <f t="shared" si="569"/>
        <v>100</v>
      </c>
      <c r="EIU136" s="6">
        <f t="shared" si="569"/>
        <v>100</v>
      </c>
      <c r="EIV136" s="6">
        <f t="shared" si="569"/>
        <v>100</v>
      </c>
      <c r="EIW136" s="6">
        <f t="shared" si="569"/>
        <v>100</v>
      </c>
      <c r="EIX136" s="6">
        <f t="shared" si="569"/>
        <v>100</v>
      </c>
      <c r="EIY136" s="6">
        <f t="shared" si="569"/>
        <v>100</v>
      </c>
      <c r="EIZ136" s="6">
        <f t="shared" si="569"/>
        <v>100</v>
      </c>
      <c r="EJA136" s="6">
        <f t="shared" si="569"/>
        <v>100</v>
      </c>
      <c r="EJB136" s="6">
        <f t="shared" si="569"/>
        <v>100</v>
      </c>
      <c r="EJC136" s="6">
        <f t="shared" si="569"/>
        <v>100</v>
      </c>
      <c r="EJD136" s="6">
        <f t="shared" si="569"/>
        <v>100</v>
      </c>
      <c r="EJE136" s="6">
        <f t="shared" si="569"/>
        <v>100</v>
      </c>
      <c r="EJF136" s="6">
        <f t="shared" si="569"/>
        <v>100</v>
      </c>
      <c r="EJG136" s="6">
        <f t="shared" si="569"/>
        <v>100</v>
      </c>
      <c r="EJH136" s="6">
        <f t="shared" si="569"/>
        <v>100</v>
      </c>
      <c r="EJI136" s="6">
        <f t="shared" si="569"/>
        <v>100</v>
      </c>
      <c r="EJJ136" s="6">
        <f t="shared" si="569"/>
        <v>100</v>
      </c>
      <c r="EJK136" s="6">
        <f t="shared" si="569"/>
        <v>100</v>
      </c>
      <c r="EJL136" s="6">
        <f t="shared" ref="EJL136:ELW136" si="570">100-EJL126</f>
        <v>100</v>
      </c>
      <c r="EJM136" s="6">
        <f t="shared" si="570"/>
        <v>100</v>
      </c>
      <c r="EJN136" s="6">
        <f t="shared" si="570"/>
        <v>100</v>
      </c>
      <c r="EJO136" s="6">
        <f t="shared" si="570"/>
        <v>100</v>
      </c>
      <c r="EJP136" s="6">
        <f t="shared" si="570"/>
        <v>100</v>
      </c>
      <c r="EJQ136" s="6">
        <f t="shared" si="570"/>
        <v>100</v>
      </c>
      <c r="EJR136" s="6">
        <f t="shared" si="570"/>
        <v>100</v>
      </c>
      <c r="EJS136" s="6">
        <f t="shared" si="570"/>
        <v>100</v>
      </c>
      <c r="EJT136" s="6">
        <f t="shared" si="570"/>
        <v>100</v>
      </c>
      <c r="EJU136" s="6">
        <f t="shared" si="570"/>
        <v>100</v>
      </c>
      <c r="EJV136" s="6">
        <f t="shared" si="570"/>
        <v>100</v>
      </c>
      <c r="EJW136" s="6">
        <f t="shared" si="570"/>
        <v>100</v>
      </c>
      <c r="EJX136" s="6">
        <f t="shared" si="570"/>
        <v>100</v>
      </c>
      <c r="EJY136" s="6">
        <f t="shared" si="570"/>
        <v>100</v>
      </c>
      <c r="EJZ136" s="6">
        <f t="shared" si="570"/>
        <v>100</v>
      </c>
      <c r="EKA136" s="6">
        <f t="shared" si="570"/>
        <v>100</v>
      </c>
      <c r="EKB136" s="6">
        <f t="shared" si="570"/>
        <v>100</v>
      </c>
      <c r="EKC136" s="6">
        <f t="shared" si="570"/>
        <v>100</v>
      </c>
      <c r="EKD136" s="6">
        <f t="shared" si="570"/>
        <v>100</v>
      </c>
      <c r="EKE136" s="6">
        <f t="shared" si="570"/>
        <v>100</v>
      </c>
      <c r="EKF136" s="6">
        <f t="shared" si="570"/>
        <v>100</v>
      </c>
      <c r="EKG136" s="6">
        <f t="shared" si="570"/>
        <v>100</v>
      </c>
      <c r="EKH136" s="6">
        <f t="shared" si="570"/>
        <v>100</v>
      </c>
      <c r="EKI136" s="6">
        <f t="shared" si="570"/>
        <v>100</v>
      </c>
      <c r="EKJ136" s="6">
        <f t="shared" si="570"/>
        <v>100</v>
      </c>
      <c r="EKK136" s="6">
        <f t="shared" si="570"/>
        <v>100</v>
      </c>
      <c r="EKL136" s="6">
        <f t="shared" si="570"/>
        <v>100</v>
      </c>
      <c r="EKM136" s="6">
        <f t="shared" si="570"/>
        <v>100</v>
      </c>
      <c r="EKN136" s="6">
        <f t="shared" si="570"/>
        <v>100</v>
      </c>
      <c r="EKO136" s="6">
        <f t="shared" si="570"/>
        <v>100</v>
      </c>
      <c r="EKP136" s="6">
        <f t="shared" si="570"/>
        <v>100</v>
      </c>
      <c r="EKQ136" s="6">
        <f t="shared" si="570"/>
        <v>100</v>
      </c>
      <c r="EKR136" s="6">
        <f t="shared" si="570"/>
        <v>100</v>
      </c>
      <c r="EKS136" s="6">
        <f t="shared" si="570"/>
        <v>100</v>
      </c>
      <c r="EKT136" s="6">
        <f t="shared" si="570"/>
        <v>100</v>
      </c>
      <c r="EKU136" s="6">
        <f t="shared" si="570"/>
        <v>100</v>
      </c>
      <c r="EKV136" s="6">
        <f t="shared" si="570"/>
        <v>100</v>
      </c>
      <c r="EKW136" s="6">
        <f t="shared" si="570"/>
        <v>100</v>
      </c>
      <c r="EKX136" s="6">
        <f t="shared" si="570"/>
        <v>100</v>
      </c>
      <c r="EKY136" s="6">
        <f t="shared" si="570"/>
        <v>100</v>
      </c>
      <c r="EKZ136" s="6">
        <f t="shared" si="570"/>
        <v>100</v>
      </c>
      <c r="ELA136" s="6">
        <f t="shared" si="570"/>
        <v>100</v>
      </c>
      <c r="ELB136" s="6">
        <f t="shared" si="570"/>
        <v>100</v>
      </c>
      <c r="ELC136" s="6">
        <f t="shared" si="570"/>
        <v>100</v>
      </c>
      <c r="ELD136" s="6">
        <f t="shared" si="570"/>
        <v>100</v>
      </c>
      <c r="ELE136" s="6">
        <f t="shared" si="570"/>
        <v>100</v>
      </c>
      <c r="ELF136" s="6">
        <f t="shared" si="570"/>
        <v>100</v>
      </c>
      <c r="ELG136" s="6">
        <f t="shared" si="570"/>
        <v>100</v>
      </c>
      <c r="ELH136" s="6">
        <f t="shared" si="570"/>
        <v>100</v>
      </c>
      <c r="ELI136" s="6">
        <f t="shared" si="570"/>
        <v>100</v>
      </c>
      <c r="ELJ136" s="6">
        <f t="shared" si="570"/>
        <v>100</v>
      </c>
      <c r="ELK136" s="6">
        <f t="shared" si="570"/>
        <v>100</v>
      </c>
      <c r="ELL136" s="6">
        <f t="shared" si="570"/>
        <v>100</v>
      </c>
      <c r="ELM136" s="6">
        <f t="shared" si="570"/>
        <v>100</v>
      </c>
      <c r="ELN136" s="6">
        <f t="shared" si="570"/>
        <v>100</v>
      </c>
      <c r="ELO136" s="6">
        <f t="shared" si="570"/>
        <v>100</v>
      </c>
      <c r="ELP136" s="6">
        <f t="shared" si="570"/>
        <v>100</v>
      </c>
      <c r="ELQ136" s="6">
        <f t="shared" si="570"/>
        <v>100</v>
      </c>
      <c r="ELR136" s="6">
        <f t="shared" si="570"/>
        <v>100</v>
      </c>
      <c r="ELS136" s="6">
        <f t="shared" si="570"/>
        <v>100</v>
      </c>
      <c r="ELT136" s="6">
        <f t="shared" si="570"/>
        <v>100</v>
      </c>
      <c r="ELU136" s="6">
        <f t="shared" si="570"/>
        <v>100</v>
      </c>
      <c r="ELV136" s="6">
        <f t="shared" si="570"/>
        <v>100</v>
      </c>
      <c r="ELW136" s="6">
        <f t="shared" si="570"/>
        <v>100</v>
      </c>
      <c r="ELX136" s="6">
        <f t="shared" ref="ELX136:EOI136" si="571">100-ELX126</f>
        <v>100</v>
      </c>
      <c r="ELY136" s="6">
        <f t="shared" si="571"/>
        <v>100</v>
      </c>
      <c r="ELZ136" s="6">
        <f t="shared" si="571"/>
        <v>100</v>
      </c>
      <c r="EMA136" s="6">
        <f t="shared" si="571"/>
        <v>100</v>
      </c>
      <c r="EMB136" s="6">
        <f t="shared" si="571"/>
        <v>100</v>
      </c>
      <c r="EMC136" s="6">
        <f t="shared" si="571"/>
        <v>100</v>
      </c>
      <c r="EMD136" s="6">
        <f t="shared" si="571"/>
        <v>100</v>
      </c>
      <c r="EME136" s="6">
        <f t="shared" si="571"/>
        <v>100</v>
      </c>
      <c r="EMF136" s="6">
        <f t="shared" si="571"/>
        <v>100</v>
      </c>
      <c r="EMG136" s="6">
        <f t="shared" si="571"/>
        <v>100</v>
      </c>
      <c r="EMH136" s="6">
        <f t="shared" si="571"/>
        <v>100</v>
      </c>
      <c r="EMI136" s="6">
        <f t="shared" si="571"/>
        <v>100</v>
      </c>
      <c r="EMJ136" s="6">
        <f t="shared" si="571"/>
        <v>100</v>
      </c>
      <c r="EMK136" s="6">
        <f t="shared" si="571"/>
        <v>100</v>
      </c>
      <c r="EML136" s="6">
        <f t="shared" si="571"/>
        <v>100</v>
      </c>
      <c r="EMM136" s="6">
        <f t="shared" si="571"/>
        <v>100</v>
      </c>
      <c r="EMN136" s="6">
        <f t="shared" si="571"/>
        <v>100</v>
      </c>
      <c r="EMO136" s="6">
        <f t="shared" si="571"/>
        <v>100</v>
      </c>
      <c r="EMP136" s="6">
        <f t="shared" si="571"/>
        <v>100</v>
      </c>
      <c r="EMQ136" s="6">
        <f t="shared" si="571"/>
        <v>100</v>
      </c>
      <c r="EMR136" s="6">
        <f t="shared" si="571"/>
        <v>100</v>
      </c>
      <c r="EMS136" s="6">
        <f t="shared" si="571"/>
        <v>100</v>
      </c>
      <c r="EMT136" s="6">
        <f t="shared" si="571"/>
        <v>100</v>
      </c>
      <c r="EMU136" s="6">
        <f t="shared" si="571"/>
        <v>100</v>
      </c>
      <c r="EMV136" s="6">
        <f t="shared" si="571"/>
        <v>100</v>
      </c>
      <c r="EMW136" s="6">
        <f t="shared" si="571"/>
        <v>100</v>
      </c>
      <c r="EMX136" s="6">
        <f t="shared" si="571"/>
        <v>100</v>
      </c>
      <c r="EMY136" s="6">
        <f t="shared" si="571"/>
        <v>100</v>
      </c>
      <c r="EMZ136" s="6">
        <f t="shared" si="571"/>
        <v>100</v>
      </c>
      <c r="ENA136" s="6">
        <f t="shared" si="571"/>
        <v>100</v>
      </c>
      <c r="ENB136" s="6">
        <f t="shared" si="571"/>
        <v>100</v>
      </c>
      <c r="ENC136" s="6">
        <f t="shared" si="571"/>
        <v>100</v>
      </c>
      <c r="END136" s="6">
        <f t="shared" si="571"/>
        <v>100</v>
      </c>
      <c r="ENE136" s="6">
        <f t="shared" si="571"/>
        <v>100</v>
      </c>
      <c r="ENF136" s="6">
        <f t="shared" si="571"/>
        <v>100</v>
      </c>
      <c r="ENG136" s="6">
        <f t="shared" si="571"/>
        <v>100</v>
      </c>
      <c r="ENH136" s="6">
        <f t="shared" si="571"/>
        <v>100</v>
      </c>
      <c r="ENI136" s="6">
        <f t="shared" si="571"/>
        <v>100</v>
      </c>
      <c r="ENJ136" s="6">
        <f t="shared" si="571"/>
        <v>100</v>
      </c>
      <c r="ENK136" s="6">
        <f t="shared" si="571"/>
        <v>100</v>
      </c>
      <c r="ENL136" s="6">
        <f t="shared" si="571"/>
        <v>100</v>
      </c>
      <c r="ENM136" s="6">
        <f t="shared" si="571"/>
        <v>100</v>
      </c>
      <c r="ENN136" s="6">
        <f t="shared" si="571"/>
        <v>100</v>
      </c>
      <c r="ENO136" s="6">
        <f t="shared" si="571"/>
        <v>100</v>
      </c>
      <c r="ENP136" s="6">
        <f t="shared" si="571"/>
        <v>100</v>
      </c>
      <c r="ENQ136" s="6">
        <f t="shared" si="571"/>
        <v>100</v>
      </c>
      <c r="ENR136" s="6">
        <f t="shared" si="571"/>
        <v>100</v>
      </c>
      <c r="ENS136" s="6">
        <f t="shared" si="571"/>
        <v>100</v>
      </c>
      <c r="ENT136" s="6">
        <f t="shared" si="571"/>
        <v>100</v>
      </c>
      <c r="ENU136" s="6">
        <f t="shared" si="571"/>
        <v>100</v>
      </c>
      <c r="ENV136" s="6">
        <f t="shared" si="571"/>
        <v>100</v>
      </c>
      <c r="ENW136" s="6">
        <f t="shared" si="571"/>
        <v>100</v>
      </c>
      <c r="ENX136" s="6">
        <f t="shared" si="571"/>
        <v>100</v>
      </c>
      <c r="ENY136" s="6">
        <f t="shared" si="571"/>
        <v>100</v>
      </c>
      <c r="ENZ136" s="6">
        <f t="shared" si="571"/>
        <v>100</v>
      </c>
      <c r="EOA136" s="6">
        <f t="shared" si="571"/>
        <v>100</v>
      </c>
      <c r="EOB136" s="6">
        <f t="shared" si="571"/>
        <v>100</v>
      </c>
      <c r="EOC136" s="6">
        <f t="shared" si="571"/>
        <v>100</v>
      </c>
      <c r="EOD136" s="6">
        <f t="shared" si="571"/>
        <v>100</v>
      </c>
      <c r="EOE136" s="6">
        <f t="shared" si="571"/>
        <v>100</v>
      </c>
      <c r="EOF136" s="6">
        <f t="shared" si="571"/>
        <v>100</v>
      </c>
      <c r="EOG136" s="6">
        <f t="shared" si="571"/>
        <v>100</v>
      </c>
      <c r="EOH136" s="6">
        <f t="shared" si="571"/>
        <v>100</v>
      </c>
      <c r="EOI136" s="6">
        <f t="shared" si="571"/>
        <v>100</v>
      </c>
      <c r="EOJ136" s="6">
        <f t="shared" ref="EOJ136:EQU136" si="572">100-EOJ126</f>
        <v>100</v>
      </c>
      <c r="EOK136" s="6">
        <f t="shared" si="572"/>
        <v>100</v>
      </c>
      <c r="EOL136" s="6">
        <f t="shared" si="572"/>
        <v>100</v>
      </c>
      <c r="EOM136" s="6">
        <f t="shared" si="572"/>
        <v>100</v>
      </c>
      <c r="EON136" s="6">
        <f t="shared" si="572"/>
        <v>100</v>
      </c>
      <c r="EOO136" s="6">
        <f t="shared" si="572"/>
        <v>100</v>
      </c>
      <c r="EOP136" s="6">
        <f t="shared" si="572"/>
        <v>100</v>
      </c>
      <c r="EOQ136" s="6">
        <f t="shared" si="572"/>
        <v>100</v>
      </c>
      <c r="EOR136" s="6">
        <f t="shared" si="572"/>
        <v>100</v>
      </c>
      <c r="EOS136" s="6">
        <f t="shared" si="572"/>
        <v>100</v>
      </c>
      <c r="EOT136" s="6">
        <f t="shared" si="572"/>
        <v>100</v>
      </c>
      <c r="EOU136" s="6">
        <f t="shared" si="572"/>
        <v>100</v>
      </c>
      <c r="EOV136" s="6">
        <f t="shared" si="572"/>
        <v>100</v>
      </c>
      <c r="EOW136" s="6">
        <f t="shared" si="572"/>
        <v>100</v>
      </c>
      <c r="EOX136" s="6">
        <f t="shared" si="572"/>
        <v>100</v>
      </c>
      <c r="EOY136" s="6">
        <f t="shared" si="572"/>
        <v>100</v>
      </c>
      <c r="EOZ136" s="6">
        <f t="shared" si="572"/>
        <v>100</v>
      </c>
      <c r="EPA136" s="6">
        <f t="shared" si="572"/>
        <v>100</v>
      </c>
      <c r="EPB136" s="6">
        <f t="shared" si="572"/>
        <v>100</v>
      </c>
      <c r="EPC136" s="6">
        <f t="shared" si="572"/>
        <v>100</v>
      </c>
      <c r="EPD136" s="6">
        <f t="shared" si="572"/>
        <v>100</v>
      </c>
      <c r="EPE136" s="6">
        <f t="shared" si="572"/>
        <v>100</v>
      </c>
      <c r="EPF136" s="6">
        <f t="shared" si="572"/>
        <v>100</v>
      </c>
      <c r="EPG136" s="6">
        <f t="shared" si="572"/>
        <v>100</v>
      </c>
      <c r="EPH136" s="6">
        <f t="shared" si="572"/>
        <v>100</v>
      </c>
      <c r="EPI136" s="6">
        <f t="shared" si="572"/>
        <v>100</v>
      </c>
      <c r="EPJ136" s="6">
        <f t="shared" si="572"/>
        <v>100</v>
      </c>
      <c r="EPK136" s="6">
        <f t="shared" si="572"/>
        <v>100</v>
      </c>
      <c r="EPL136" s="6">
        <f t="shared" si="572"/>
        <v>100</v>
      </c>
      <c r="EPM136" s="6">
        <f t="shared" si="572"/>
        <v>100</v>
      </c>
      <c r="EPN136" s="6">
        <f t="shared" si="572"/>
        <v>100</v>
      </c>
      <c r="EPO136" s="6">
        <f t="shared" si="572"/>
        <v>100</v>
      </c>
      <c r="EPP136" s="6">
        <f t="shared" si="572"/>
        <v>100</v>
      </c>
      <c r="EPQ136" s="6">
        <f t="shared" si="572"/>
        <v>100</v>
      </c>
      <c r="EPR136" s="6">
        <f t="shared" si="572"/>
        <v>100</v>
      </c>
      <c r="EPS136" s="6">
        <f t="shared" si="572"/>
        <v>100</v>
      </c>
      <c r="EPT136" s="6">
        <f t="shared" si="572"/>
        <v>100</v>
      </c>
      <c r="EPU136" s="6">
        <f t="shared" si="572"/>
        <v>100</v>
      </c>
      <c r="EPV136" s="6">
        <f t="shared" si="572"/>
        <v>100</v>
      </c>
      <c r="EPW136" s="6">
        <f t="shared" si="572"/>
        <v>100</v>
      </c>
      <c r="EPX136" s="6">
        <f t="shared" si="572"/>
        <v>100</v>
      </c>
      <c r="EPY136" s="6">
        <f t="shared" si="572"/>
        <v>100</v>
      </c>
      <c r="EPZ136" s="6">
        <f t="shared" si="572"/>
        <v>100</v>
      </c>
      <c r="EQA136" s="6">
        <f t="shared" si="572"/>
        <v>100</v>
      </c>
      <c r="EQB136" s="6">
        <f t="shared" si="572"/>
        <v>100</v>
      </c>
      <c r="EQC136" s="6">
        <f t="shared" si="572"/>
        <v>100</v>
      </c>
      <c r="EQD136" s="6">
        <f t="shared" si="572"/>
        <v>100</v>
      </c>
      <c r="EQE136" s="6">
        <f t="shared" si="572"/>
        <v>100</v>
      </c>
      <c r="EQF136" s="6">
        <f t="shared" si="572"/>
        <v>100</v>
      </c>
      <c r="EQG136" s="6">
        <f t="shared" si="572"/>
        <v>100</v>
      </c>
      <c r="EQH136" s="6">
        <f t="shared" si="572"/>
        <v>100</v>
      </c>
      <c r="EQI136" s="6">
        <f t="shared" si="572"/>
        <v>100</v>
      </c>
      <c r="EQJ136" s="6">
        <f t="shared" si="572"/>
        <v>100</v>
      </c>
      <c r="EQK136" s="6">
        <f t="shared" si="572"/>
        <v>100</v>
      </c>
      <c r="EQL136" s="6">
        <f t="shared" si="572"/>
        <v>100</v>
      </c>
      <c r="EQM136" s="6">
        <f t="shared" si="572"/>
        <v>100</v>
      </c>
      <c r="EQN136" s="6">
        <f t="shared" si="572"/>
        <v>100</v>
      </c>
      <c r="EQO136" s="6">
        <f t="shared" si="572"/>
        <v>100</v>
      </c>
      <c r="EQP136" s="6">
        <f t="shared" si="572"/>
        <v>100</v>
      </c>
      <c r="EQQ136" s="6">
        <f t="shared" si="572"/>
        <v>100</v>
      </c>
      <c r="EQR136" s="6">
        <f t="shared" si="572"/>
        <v>100</v>
      </c>
      <c r="EQS136" s="6">
        <f t="shared" si="572"/>
        <v>100</v>
      </c>
      <c r="EQT136" s="6">
        <f t="shared" si="572"/>
        <v>100</v>
      </c>
      <c r="EQU136" s="6">
        <f t="shared" si="572"/>
        <v>100</v>
      </c>
      <c r="EQV136" s="6">
        <f t="shared" ref="EQV136:ETG136" si="573">100-EQV126</f>
        <v>100</v>
      </c>
      <c r="EQW136" s="6">
        <f t="shared" si="573"/>
        <v>100</v>
      </c>
      <c r="EQX136" s="6">
        <f t="shared" si="573"/>
        <v>100</v>
      </c>
      <c r="EQY136" s="6">
        <f t="shared" si="573"/>
        <v>100</v>
      </c>
      <c r="EQZ136" s="6">
        <f t="shared" si="573"/>
        <v>100</v>
      </c>
      <c r="ERA136" s="6">
        <f t="shared" si="573"/>
        <v>100</v>
      </c>
      <c r="ERB136" s="6">
        <f t="shared" si="573"/>
        <v>100</v>
      </c>
      <c r="ERC136" s="6">
        <f t="shared" si="573"/>
        <v>100</v>
      </c>
      <c r="ERD136" s="6">
        <f t="shared" si="573"/>
        <v>100</v>
      </c>
      <c r="ERE136" s="6">
        <f t="shared" si="573"/>
        <v>100</v>
      </c>
      <c r="ERF136" s="6">
        <f t="shared" si="573"/>
        <v>100</v>
      </c>
      <c r="ERG136" s="6">
        <f t="shared" si="573"/>
        <v>100</v>
      </c>
      <c r="ERH136" s="6">
        <f t="shared" si="573"/>
        <v>100</v>
      </c>
      <c r="ERI136" s="6">
        <f t="shared" si="573"/>
        <v>100</v>
      </c>
      <c r="ERJ136" s="6">
        <f t="shared" si="573"/>
        <v>100</v>
      </c>
      <c r="ERK136" s="6">
        <f t="shared" si="573"/>
        <v>100</v>
      </c>
      <c r="ERL136" s="6">
        <f t="shared" si="573"/>
        <v>100</v>
      </c>
      <c r="ERM136" s="6">
        <f t="shared" si="573"/>
        <v>100</v>
      </c>
      <c r="ERN136" s="6">
        <f t="shared" si="573"/>
        <v>100</v>
      </c>
      <c r="ERO136" s="6">
        <f t="shared" si="573"/>
        <v>100</v>
      </c>
      <c r="ERP136" s="6">
        <f t="shared" si="573"/>
        <v>100</v>
      </c>
      <c r="ERQ136" s="6">
        <f t="shared" si="573"/>
        <v>100</v>
      </c>
      <c r="ERR136" s="6">
        <f t="shared" si="573"/>
        <v>100</v>
      </c>
      <c r="ERS136" s="6">
        <f t="shared" si="573"/>
        <v>100</v>
      </c>
      <c r="ERT136" s="6">
        <f t="shared" si="573"/>
        <v>100</v>
      </c>
      <c r="ERU136" s="6">
        <f t="shared" si="573"/>
        <v>100</v>
      </c>
      <c r="ERV136" s="6">
        <f t="shared" si="573"/>
        <v>100</v>
      </c>
      <c r="ERW136" s="6">
        <f t="shared" si="573"/>
        <v>100</v>
      </c>
      <c r="ERX136" s="6">
        <f t="shared" si="573"/>
        <v>100</v>
      </c>
      <c r="ERY136" s="6">
        <f t="shared" si="573"/>
        <v>100</v>
      </c>
      <c r="ERZ136" s="6">
        <f t="shared" si="573"/>
        <v>100</v>
      </c>
      <c r="ESA136" s="6">
        <f t="shared" si="573"/>
        <v>100</v>
      </c>
      <c r="ESB136" s="6">
        <f t="shared" si="573"/>
        <v>100</v>
      </c>
      <c r="ESC136" s="6">
        <f t="shared" si="573"/>
        <v>100</v>
      </c>
      <c r="ESD136" s="6">
        <f t="shared" si="573"/>
        <v>100</v>
      </c>
      <c r="ESE136" s="6">
        <f t="shared" si="573"/>
        <v>100</v>
      </c>
      <c r="ESF136" s="6">
        <f t="shared" si="573"/>
        <v>100</v>
      </c>
      <c r="ESG136" s="6">
        <f t="shared" si="573"/>
        <v>100</v>
      </c>
      <c r="ESH136" s="6">
        <f t="shared" si="573"/>
        <v>100</v>
      </c>
      <c r="ESI136" s="6">
        <f t="shared" si="573"/>
        <v>100</v>
      </c>
      <c r="ESJ136" s="6">
        <f t="shared" si="573"/>
        <v>100</v>
      </c>
      <c r="ESK136" s="6">
        <f t="shared" si="573"/>
        <v>100</v>
      </c>
      <c r="ESL136" s="6">
        <f t="shared" si="573"/>
        <v>100</v>
      </c>
      <c r="ESM136" s="6">
        <f t="shared" si="573"/>
        <v>100</v>
      </c>
      <c r="ESN136" s="6">
        <f t="shared" si="573"/>
        <v>100</v>
      </c>
      <c r="ESO136" s="6">
        <f t="shared" si="573"/>
        <v>100</v>
      </c>
      <c r="ESP136" s="6">
        <f t="shared" si="573"/>
        <v>100</v>
      </c>
      <c r="ESQ136" s="6">
        <f t="shared" si="573"/>
        <v>100</v>
      </c>
      <c r="ESR136" s="6">
        <f t="shared" si="573"/>
        <v>100</v>
      </c>
      <c r="ESS136" s="6">
        <f t="shared" si="573"/>
        <v>100</v>
      </c>
      <c r="EST136" s="6">
        <f t="shared" si="573"/>
        <v>100</v>
      </c>
      <c r="ESU136" s="6">
        <f t="shared" si="573"/>
        <v>100</v>
      </c>
      <c r="ESV136" s="6">
        <f t="shared" si="573"/>
        <v>100</v>
      </c>
      <c r="ESW136" s="6">
        <f t="shared" si="573"/>
        <v>100</v>
      </c>
      <c r="ESX136" s="6">
        <f t="shared" si="573"/>
        <v>100</v>
      </c>
      <c r="ESY136" s="6">
        <f t="shared" si="573"/>
        <v>100</v>
      </c>
      <c r="ESZ136" s="6">
        <f t="shared" si="573"/>
        <v>100</v>
      </c>
      <c r="ETA136" s="6">
        <f t="shared" si="573"/>
        <v>100</v>
      </c>
      <c r="ETB136" s="6">
        <f t="shared" si="573"/>
        <v>100</v>
      </c>
      <c r="ETC136" s="6">
        <f t="shared" si="573"/>
        <v>100</v>
      </c>
      <c r="ETD136" s="6">
        <f t="shared" si="573"/>
        <v>100</v>
      </c>
      <c r="ETE136" s="6">
        <f t="shared" si="573"/>
        <v>100</v>
      </c>
      <c r="ETF136" s="6">
        <f t="shared" si="573"/>
        <v>100</v>
      </c>
      <c r="ETG136" s="6">
        <f t="shared" si="573"/>
        <v>100</v>
      </c>
      <c r="ETH136" s="6">
        <f t="shared" ref="ETH136:EVS136" si="574">100-ETH126</f>
        <v>100</v>
      </c>
      <c r="ETI136" s="6">
        <f t="shared" si="574"/>
        <v>100</v>
      </c>
      <c r="ETJ136" s="6">
        <f t="shared" si="574"/>
        <v>100</v>
      </c>
      <c r="ETK136" s="6">
        <f t="shared" si="574"/>
        <v>100</v>
      </c>
      <c r="ETL136" s="6">
        <f t="shared" si="574"/>
        <v>100</v>
      </c>
      <c r="ETM136" s="6">
        <f t="shared" si="574"/>
        <v>100</v>
      </c>
      <c r="ETN136" s="6">
        <f t="shared" si="574"/>
        <v>100</v>
      </c>
      <c r="ETO136" s="6">
        <f t="shared" si="574"/>
        <v>100</v>
      </c>
      <c r="ETP136" s="6">
        <f t="shared" si="574"/>
        <v>100</v>
      </c>
      <c r="ETQ136" s="6">
        <f t="shared" si="574"/>
        <v>100</v>
      </c>
      <c r="ETR136" s="6">
        <f t="shared" si="574"/>
        <v>100</v>
      </c>
      <c r="ETS136" s="6">
        <f t="shared" si="574"/>
        <v>100</v>
      </c>
      <c r="ETT136" s="6">
        <f t="shared" si="574"/>
        <v>100</v>
      </c>
      <c r="ETU136" s="6">
        <f t="shared" si="574"/>
        <v>100</v>
      </c>
      <c r="ETV136" s="6">
        <f t="shared" si="574"/>
        <v>100</v>
      </c>
      <c r="ETW136" s="6">
        <f t="shared" si="574"/>
        <v>100</v>
      </c>
      <c r="ETX136" s="6">
        <f t="shared" si="574"/>
        <v>100</v>
      </c>
      <c r="ETY136" s="6">
        <f t="shared" si="574"/>
        <v>100</v>
      </c>
      <c r="ETZ136" s="6">
        <f t="shared" si="574"/>
        <v>100</v>
      </c>
      <c r="EUA136" s="6">
        <f t="shared" si="574"/>
        <v>100</v>
      </c>
      <c r="EUB136" s="6">
        <f t="shared" si="574"/>
        <v>100</v>
      </c>
      <c r="EUC136" s="6">
        <f t="shared" si="574"/>
        <v>100</v>
      </c>
      <c r="EUD136" s="6">
        <f t="shared" si="574"/>
        <v>100</v>
      </c>
      <c r="EUE136" s="6">
        <f t="shared" si="574"/>
        <v>100</v>
      </c>
      <c r="EUF136" s="6">
        <f t="shared" si="574"/>
        <v>100</v>
      </c>
      <c r="EUG136" s="6">
        <f t="shared" si="574"/>
        <v>100</v>
      </c>
      <c r="EUH136" s="6">
        <f t="shared" si="574"/>
        <v>100</v>
      </c>
      <c r="EUI136" s="6">
        <f t="shared" si="574"/>
        <v>100</v>
      </c>
      <c r="EUJ136" s="6">
        <f t="shared" si="574"/>
        <v>100</v>
      </c>
      <c r="EUK136" s="6">
        <f t="shared" si="574"/>
        <v>100</v>
      </c>
      <c r="EUL136" s="6">
        <f t="shared" si="574"/>
        <v>100</v>
      </c>
      <c r="EUM136" s="6">
        <f t="shared" si="574"/>
        <v>100</v>
      </c>
      <c r="EUN136" s="6">
        <f t="shared" si="574"/>
        <v>100</v>
      </c>
      <c r="EUO136" s="6">
        <f t="shared" si="574"/>
        <v>100</v>
      </c>
      <c r="EUP136" s="6">
        <f t="shared" si="574"/>
        <v>100</v>
      </c>
      <c r="EUQ136" s="6">
        <f t="shared" si="574"/>
        <v>100</v>
      </c>
      <c r="EUR136" s="6">
        <f t="shared" si="574"/>
        <v>100</v>
      </c>
      <c r="EUS136" s="6">
        <f t="shared" si="574"/>
        <v>100</v>
      </c>
      <c r="EUT136" s="6">
        <f t="shared" si="574"/>
        <v>100</v>
      </c>
      <c r="EUU136" s="6">
        <f t="shared" si="574"/>
        <v>100</v>
      </c>
      <c r="EUV136" s="6">
        <f t="shared" si="574"/>
        <v>100</v>
      </c>
      <c r="EUW136" s="6">
        <f t="shared" si="574"/>
        <v>100</v>
      </c>
      <c r="EUX136" s="6">
        <f t="shared" si="574"/>
        <v>100</v>
      </c>
      <c r="EUY136" s="6">
        <f t="shared" si="574"/>
        <v>100</v>
      </c>
      <c r="EUZ136" s="6">
        <f t="shared" si="574"/>
        <v>100</v>
      </c>
      <c r="EVA136" s="6">
        <f t="shared" si="574"/>
        <v>100</v>
      </c>
      <c r="EVB136" s="6">
        <f t="shared" si="574"/>
        <v>100</v>
      </c>
      <c r="EVC136" s="6">
        <f t="shared" si="574"/>
        <v>100</v>
      </c>
      <c r="EVD136" s="6">
        <f t="shared" si="574"/>
        <v>100</v>
      </c>
      <c r="EVE136" s="6">
        <f t="shared" si="574"/>
        <v>100</v>
      </c>
      <c r="EVF136" s="6">
        <f t="shared" si="574"/>
        <v>100</v>
      </c>
      <c r="EVG136" s="6">
        <f t="shared" si="574"/>
        <v>100</v>
      </c>
      <c r="EVH136" s="6">
        <f t="shared" si="574"/>
        <v>100</v>
      </c>
      <c r="EVI136" s="6">
        <f t="shared" si="574"/>
        <v>100</v>
      </c>
      <c r="EVJ136" s="6">
        <f t="shared" si="574"/>
        <v>100</v>
      </c>
      <c r="EVK136" s="6">
        <f t="shared" si="574"/>
        <v>100</v>
      </c>
      <c r="EVL136" s="6">
        <f t="shared" si="574"/>
        <v>100</v>
      </c>
      <c r="EVM136" s="6">
        <f t="shared" si="574"/>
        <v>100</v>
      </c>
      <c r="EVN136" s="6">
        <f t="shared" si="574"/>
        <v>100</v>
      </c>
      <c r="EVO136" s="6">
        <f t="shared" si="574"/>
        <v>100</v>
      </c>
      <c r="EVP136" s="6">
        <f t="shared" si="574"/>
        <v>100</v>
      </c>
      <c r="EVQ136" s="6">
        <f t="shared" si="574"/>
        <v>100</v>
      </c>
      <c r="EVR136" s="6">
        <f t="shared" si="574"/>
        <v>100</v>
      </c>
      <c r="EVS136" s="6">
        <f t="shared" si="574"/>
        <v>100</v>
      </c>
      <c r="EVT136" s="6">
        <f t="shared" ref="EVT136:EYE136" si="575">100-EVT126</f>
        <v>100</v>
      </c>
      <c r="EVU136" s="6">
        <f t="shared" si="575"/>
        <v>100</v>
      </c>
      <c r="EVV136" s="6">
        <f t="shared" si="575"/>
        <v>100</v>
      </c>
      <c r="EVW136" s="6">
        <f t="shared" si="575"/>
        <v>100</v>
      </c>
      <c r="EVX136" s="6">
        <f t="shared" si="575"/>
        <v>100</v>
      </c>
      <c r="EVY136" s="6">
        <f t="shared" si="575"/>
        <v>100</v>
      </c>
      <c r="EVZ136" s="6">
        <f t="shared" si="575"/>
        <v>100</v>
      </c>
      <c r="EWA136" s="6">
        <f t="shared" si="575"/>
        <v>100</v>
      </c>
      <c r="EWB136" s="6">
        <f t="shared" si="575"/>
        <v>100</v>
      </c>
      <c r="EWC136" s="6">
        <f t="shared" si="575"/>
        <v>100</v>
      </c>
      <c r="EWD136" s="6">
        <f t="shared" si="575"/>
        <v>100</v>
      </c>
      <c r="EWE136" s="6">
        <f t="shared" si="575"/>
        <v>100</v>
      </c>
      <c r="EWF136" s="6">
        <f t="shared" si="575"/>
        <v>100</v>
      </c>
      <c r="EWG136" s="6">
        <f t="shared" si="575"/>
        <v>100</v>
      </c>
      <c r="EWH136" s="6">
        <f t="shared" si="575"/>
        <v>100</v>
      </c>
      <c r="EWI136" s="6">
        <f t="shared" si="575"/>
        <v>100</v>
      </c>
      <c r="EWJ136" s="6">
        <f t="shared" si="575"/>
        <v>100</v>
      </c>
      <c r="EWK136" s="6">
        <f t="shared" si="575"/>
        <v>100</v>
      </c>
      <c r="EWL136" s="6">
        <f t="shared" si="575"/>
        <v>100</v>
      </c>
      <c r="EWM136" s="6">
        <f t="shared" si="575"/>
        <v>100</v>
      </c>
      <c r="EWN136" s="6">
        <f t="shared" si="575"/>
        <v>100</v>
      </c>
      <c r="EWO136" s="6">
        <f t="shared" si="575"/>
        <v>100</v>
      </c>
      <c r="EWP136" s="6">
        <f t="shared" si="575"/>
        <v>100</v>
      </c>
      <c r="EWQ136" s="6">
        <f t="shared" si="575"/>
        <v>100</v>
      </c>
      <c r="EWR136" s="6">
        <f t="shared" si="575"/>
        <v>100</v>
      </c>
      <c r="EWS136" s="6">
        <f t="shared" si="575"/>
        <v>100</v>
      </c>
      <c r="EWT136" s="6">
        <f t="shared" si="575"/>
        <v>100</v>
      </c>
      <c r="EWU136" s="6">
        <f t="shared" si="575"/>
        <v>100</v>
      </c>
      <c r="EWV136" s="6">
        <f t="shared" si="575"/>
        <v>100</v>
      </c>
      <c r="EWW136" s="6">
        <f t="shared" si="575"/>
        <v>100</v>
      </c>
      <c r="EWX136" s="6">
        <f t="shared" si="575"/>
        <v>100</v>
      </c>
      <c r="EWY136" s="6">
        <f t="shared" si="575"/>
        <v>100</v>
      </c>
      <c r="EWZ136" s="6">
        <f t="shared" si="575"/>
        <v>100</v>
      </c>
      <c r="EXA136" s="6">
        <f t="shared" si="575"/>
        <v>100</v>
      </c>
      <c r="EXB136" s="6">
        <f t="shared" si="575"/>
        <v>100</v>
      </c>
      <c r="EXC136" s="6">
        <f t="shared" si="575"/>
        <v>100</v>
      </c>
      <c r="EXD136" s="6">
        <f t="shared" si="575"/>
        <v>100</v>
      </c>
      <c r="EXE136" s="6">
        <f t="shared" si="575"/>
        <v>100</v>
      </c>
      <c r="EXF136" s="6">
        <f t="shared" si="575"/>
        <v>100</v>
      </c>
      <c r="EXG136" s="6">
        <f t="shared" si="575"/>
        <v>100</v>
      </c>
      <c r="EXH136" s="6">
        <f t="shared" si="575"/>
        <v>100</v>
      </c>
      <c r="EXI136" s="6">
        <f t="shared" si="575"/>
        <v>100</v>
      </c>
      <c r="EXJ136" s="6">
        <f t="shared" si="575"/>
        <v>100</v>
      </c>
      <c r="EXK136" s="6">
        <f t="shared" si="575"/>
        <v>100</v>
      </c>
      <c r="EXL136" s="6">
        <f t="shared" si="575"/>
        <v>100</v>
      </c>
      <c r="EXM136" s="6">
        <f t="shared" si="575"/>
        <v>100</v>
      </c>
      <c r="EXN136" s="6">
        <f t="shared" si="575"/>
        <v>100</v>
      </c>
      <c r="EXO136" s="6">
        <f t="shared" si="575"/>
        <v>100</v>
      </c>
      <c r="EXP136" s="6">
        <f t="shared" si="575"/>
        <v>100</v>
      </c>
      <c r="EXQ136" s="6">
        <f t="shared" si="575"/>
        <v>100</v>
      </c>
      <c r="EXR136" s="6">
        <f t="shared" si="575"/>
        <v>100</v>
      </c>
      <c r="EXS136" s="6">
        <f t="shared" si="575"/>
        <v>100</v>
      </c>
      <c r="EXT136" s="6">
        <f t="shared" si="575"/>
        <v>100</v>
      </c>
      <c r="EXU136" s="6">
        <f t="shared" si="575"/>
        <v>100</v>
      </c>
      <c r="EXV136" s="6">
        <f t="shared" si="575"/>
        <v>100</v>
      </c>
      <c r="EXW136" s="6">
        <f t="shared" si="575"/>
        <v>100</v>
      </c>
      <c r="EXX136" s="6">
        <f t="shared" si="575"/>
        <v>100</v>
      </c>
      <c r="EXY136" s="6">
        <f t="shared" si="575"/>
        <v>100</v>
      </c>
      <c r="EXZ136" s="6">
        <f t="shared" si="575"/>
        <v>100</v>
      </c>
      <c r="EYA136" s="6">
        <f t="shared" si="575"/>
        <v>100</v>
      </c>
      <c r="EYB136" s="6">
        <f t="shared" si="575"/>
        <v>100</v>
      </c>
      <c r="EYC136" s="6">
        <f t="shared" si="575"/>
        <v>100</v>
      </c>
      <c r="EYD136" s="6">
        <f t="shared" si="575"/>
        <v>100</v>
      </c>
      <c r="EYE136" s="6">
        <f t="shared" si="575"/>
        <v>100</v>
      </c>
      <c r="EYF136" s="6">
        <f t="shared" ref="EYF136:FAQ136" si="576">100-EYF126</f>
        <v>100</v>
      </c>
      <c r="EYG136" s="6">
        <f t="shared" si="576"/>
        <v>100</v>
      </c>
      <c r="EYH136" s="6">
        <f t="shared" si="576"/>
        <v>100</v>
      </c>
      <c r="EYI136" s="6">
        <f t="shared" si="576"/>
        <v>100</v>
      </c>
      <c r="EYJ136" s="6">
        <f t="shared" si="576"/>
        <v>100</v>
      </c>
      <c r="EYK136" s="6">
        <f t="shared" si="576"/>
        <v>100</v>
      </c>
      <c r="EYL136" s="6">
        <f t="shared" si="576"/>
        <v>100</v>
      </c>
      <c r="EYM136" s="6">
        <f t="shared" si="576"/>
        <v>100</v>
      </c>
      <c r="EYN136" s="6">
        <f t="shared" si="576"/>
        <v>100</v>
      </c>
      <c r="EYO136" s="6">
        <f t="shared" si="576"/>
        <v>100</v>
      </c>
      <c r="EYP136" s="6">
        <f t="shared" si="576"/>
        <v>100</v>
      </c>
      <c r="EYQ136" s="6">
        <f t="shared" si="576"/>
        <v>100</v>
      </c>
      <c r="EYR136" s="6">
        <f t="shared" si="576"/>
        <v>100</v>
      </c>
      <c r="EYS136" s="6">
        <f t="shared" si="576"/>
        <v>100</v>
      </c>
      <c r="EYT136" s="6">
        <f t="shared" si="576"/>
        <v>100</v>
      </c>
      <c r="EYU136" s="6">
        <f t="shared" si="576"/>
        <v>100</v>
      </c>
      <c r="EYV136" s="6">
        <f t="shared" si="576"/>
        <v>100</v>
      </c>
      <c r="EYW136" s="6">
        <f t="shared" si="576"/>
        <v>100</v>
      </c>
      <c r="EYX136" s="6">
        <f t="shared" si="576"/>
        <v>100</v>
      </c>
      <c r="EYY136" s="6">
        <f t="shared" si="576"/>
        <v>100</v>
      </c>
      <c r="EYZ136" s="6">
        <f t="shared" si="576"/>
        <v>100</v>
      </c>
      <c r="EZA136" s="6">
        <f t="shared" si="576"/>
        <v>100</v>
      </c>
      <c r="EZB136" s="6">
        <f t="shared" si="576"/>
        <v>100</v>
      </c>
      <c r="EZC136" s="6">
        <f t="shared" si="576"/>
        <v>100</v>
      </c>
      <c r="EZD136" s="6">
        <f t="shared" si="576"/>
        <v>100</v>
      </c>
      <c r="EZE136" s="6">
        <f t="shared" si="576"/>
        <v>100</v>
      </c>
      <c r="EZF136" s="6">
        <f t="shared" si="576"/>
        <v>100</v>
      </c>
      <c r="EZG136" s="6">
        <f t="shared" si="576"/>
        <v>100</v>
      </c>
      <c r="EZH136" s="6">
        <f t="shared" si="576"/>
        <v>100</v>
      </c>
      <c r="EZI136" s="6">
        <f t="shared" si="576"/>
        <v>100</v>
      </c>
      <c r="EZJ136" s="6">
        <f t="shared" si="576"/>
        <v>100</v>
      </c>
      <c r="EZK136" s="6">
        <f t="shared" si="576"/>
        <v>100</v>
      </c>
      <c r="EZL136" s="6">
        <f t="shared" si="576"/>
        <v>100</v>
      </c>
      <c r="EZM136" s="6">
        <f t="shared" si="576"/>
        <v>100</v>
      </c>
      <c r="EZN136" s="6">
        <f t="shared" si="576"/>
        <v>100</v>
      </c>
      <c r="EZO136" s="6">
        <f t="shared" si="576"/>
        <v>100</v>
      </c>
      <c r="EZP136" s="6">
        <f t="shared" si="576"/>
        <v>100</v>
      </c>
      <c r="EZQ136" s="6">
        <f t="shared" si="576"/>
        <v>100</v>
      </c>
      <c r="EZR136" s="6">
        <f t="shared" si="576"/>
        <v>100</v>
      </c>
      <c r="EZS136" s="6">
        <f t="shared" si="576"/>
        <v>100</v>
      </c>
      <c r="EZT136" s="6">
        <f t="shared" si="576"/>
        <v>100</v>
      </c>
      <c r="EZU136" s="6">
        <f t="shared" si="576"/>
        <v>100</v>
      </c>
      <c r="EZV136" s="6">
        <f t="shared" si="576"/>
        <v>100</v>
      </c>
      <c r="EZW136" s="6">
        <f t="shared" si="576"/>
        <v>100</v>
      </c>
      <c r="EZX136" s="6">
        <f t="shared" si="576"/>
        <v>100</v>
      </c>
      <c r="EZY136" s="6">
        <f t="shared" si="576"/>
        <v>100</v>
      </c>
      <c r="EZZ136" s="6">
        <f t="shared" si="576"/>
        <v>100</v>
      </c>
      <c r="FAA136" s="6">
        <f t="shared" si="576"/>
        <v>100</v>
      </c>
      <c r="FAB136" s="6">
        <f t="shared" si="576"/>
        <v>100</v>
      </c>
      <c r="FAC136" s="6">
        <f t="shared" si="576"/>
        <v>100</v>
      </c>
      <c r="FAD136" s="6">
        <f t="shared" si="576"/>
        <v>100</v>
      </c>
      <c r="FAE136" s="6">
        <f t="shared" si="576"/>
        <v>100</v>
      </c>
      <c r="FAF136" s="6">
        <f t="shared" si="576"/>
        <v>100</v>
      </c>
      <c r="FAG136" s="6">
        <f t="shared" si="576"/>
        <v>100</v>
      </c>
      <c r="FAH136" s="6">
        <f t="shared" si="576"/>
        <v>100</v>
      </c>
      <c r="FAI136" s="6">
        <f t="shared" si="576"/>
        <v>100</v>
      </c>
      <c r="FAJ136" s="6">
        <f t="shared" si="576"/>
        <v>100</v>
      </c>
      <c r="FAK136" s="6">
        <f t="shared" si="576"/>
        <v>100</v>
      </c>
      <c r="FAL136" s="6">
        <f t="shared" si="576"/>
        <v>100</v>
      </c>
      <c r="FAM136" s="6">
        <f t="shared" si="576"/>
        <v>100</v>
      </c>
      <c r="FAN136" s="6">
        <f t="shared" si="576"/>
        <v>100</v>
      </c>
      <c r="FAO136" s="6">
        <f t="shared" si="576"/>
        <v>100</v>
      </c>
      <c r="FAP136" s="6">
        <f t="shared" si="576"/>
        <v>100</v>
      </c>
      <c r="FAQ136" s="6">
        <f t="shared" si="576"/>
        <v>100</v>
      </c>
      <c r="FAR136" s="6">
        <f t="shared" ref="FAR136:FDC136" si="577">100-FAR126</f>
        <v>100</v>
      </c>
      <c r="FAS136" s="6">
        <f t="shared" si="577"/>
        <v>100</v>
      </c>
      <c r="FAT136" s="6">
        <f t="shared" si="577"/>
        <v>100</v>
      </c>
      <c r="FAU136" s="6">
        <f t="shared" si="577"/>
        <v>100</v>
      </c>
      <c r="FAV136" s="6">
        <f t="shared" si="577"/>
        <v>100</v>
      </c>
      <c r="FAW136" s="6">
        <f t="shared" si="577"/>
        <v>100</v>
      </c>
      <c r="FAX136" s="6">
        <f t="shared" si="577"/>
        <v>100</v>
      </c>
      <c r="FAY136" s="6">
        <f t="shared" si="577"/>
        <v>100</v>
      </c>
      <c r="FAZ136" s="6">
        <f t="shared" si="577"/>
        <v>100</v>
      </c>
      <c r="FBA136" s="6">
        <f t="shared" si="577"/>
        <v>100</v>
      </c>
      <c r="FBB136" s="6">
        <f t="shared" si="577"/>
        <v>100</v>
      </c>
      <c r="FBC136" s="6">
        <f t="shared" si="577"/>
        <v>100</v>
      </c>
      <c r="FBD136" s="6">
        <f t="shared" si="577"/>
        <v>100</v>
      </c>
      <c r="FBE136" s="6">
        <f t="shared" si="577"/>
        <v>100</v>
      </c>
      <c r="FBF136" s="6">
        <f t="shared" si="577"/>
        <v>100</v>
      </c>
      <c r="FBG136" s="6">
        <f t="shared" si="577"/>
        <v>100</v>
      </c>
      <c r="FBH136" s="6">
        <f t="shared" si="577"/>
        <v>100</v>
      </c>
      <c r="FBI136" s="6">
        <f t="shared" si="577"/>
        <v>100</v>
      </c>
      <c r="FBJ136" s="6">
        <f t="shared" si="577"/>
        <v>100</v>
      </c>
      <c r="FBK136" s="6">
        <f t="shared" si="577"/>
        <v>100</v>
      </c>
      <c r="FBL136" s="6">
        <f t="shared" si="577"/>
        <v>100</v>
      </c>
      <c r="FBM136" s="6">
        <f t="shared" si="577"/>
        <v>100</v>
      </c>
      <c r="FBN136" s="6">
        <f t="shared" si="577"/>
        <v>100</v>
      </c>
      <c r="FBO136" s="6">
        <f t="shared" si="577"/>
        <v>100</v>
      </c>
      <c r="FBP136" s="6">
        <f t="shared" si="577"/>
        <v>100</v>
      </c>
      <c r="FBQ136" s="6">
        <f t="shared" si="577"/>
        <v>100</v>
      </c>
      <c r="FBR136" s="6">
        <f t="shared" si="577"/>
        <v>100</v>
      </c>
      <c r="FBS136" s="6">
        <f t="shared" si="577"/>
        <v>100</v>
      </c>
      <c r="FBT136" s="6">
        <f t="shared" si="577"/>
        <v>100</v>
      </c>
      <c r="FBU136" s="6">
        <f t="shared" si="577"/>
        <v>100</v>
      </c>
      <c r="FBV136" s="6">
        <f t="shared" si="577"/>
        <v>100</v>
      </c>
      <c r="FBW136" s="6">
        <f t="shared" si="577"/>
        <v>100</v>
      </c>
      <c r="FBX136" s="6">
        <f t="shared" si="577"/>
        <v>100</v>
      </c>
      <c r="FBY136" s="6">
        <f t="shared" si="577"/>
        <v>100</v>
      </c>
      <c r="FBZ136" s="6">
        <f t="shared" si="577"/>
        <v>100</v>
      </c>
      <c r="FCA136" s="6">
        <f t="shared" si="577"/>
        <v>100</v>
      </c>
      <c r="FCB136" s="6">
        <f t="shared" si="577"/>
        <v>100</v>
      </c>
      <c r="FCC136" s="6">
        <f t="shared" si="577"/>
        <v>100</v>
      </c>
      <c r="FCD136" s="6">
        <f t="shared" si="577"/>
        <v>100</v>
      </c>
      <c r="FCE136" s="6">
        <f t="shared" si="577"/>
        <v>100</v>
      </c>
      <c r="FCF136" s="6">
        <f t="shared" si="577"/>
        <v>100</v>
      </c>
      <c r="FCG136" s="6">
        <f t="shared" si="577"/>
        <v>100</v>
      </c>
      <c r="FCH136" s="6">
        <f t="shared" si="577"/>
        <v>100</v>
      </c>
      <c r="FCI136" s="6">
        <f t="shared" si="577"/>
        <v>100</v>
      </c>
      <c r="FCJ136" s="6">
        <f t="shared" si="577"/>
        <v>100</v>
      </c>
      <c r="FCK136" s="6">
        <f t="shared" si="577"/>
        <v>100</v>
      </c>
      <c r="FCL136" s="6">
        <f t="shared" si="577"/>
        <v>100</v>
      </c>
      <c r="FCM136" s="6">
        <f t="shared" si="577"/>
        <v>100</v>
      </c>
      <c r="FCN136" s="6">
        <f t="shared" si="577"/>
        <v>100</v>
      </c>
      <c r="FCO136" s="6">
        <f t="shared" si="577"/>
        <v>100</v>
      </c>
      <c r="FCP136" s="6">
        <f t="shared" si="577"/>
        <v>100</v>
      </c>
      <c r="FCQ136" s="6">
        <f t="shared" si="577"/>
        <v>100</v>
      </c>
      <c r="FCR136" s="6">
        <f t="shared" si="577"/>
        <v>100</v>
      </c>
      <c r="FCS136" s="6">
        <f t="shared" si="577"/>
        <v>100</v>
      </c>
      <c r="FCT136" s="6">
        <f t="shared" si="577"/>
        <v>100</v>
      </c>
      <c r="FCU136" s="6">
        <f t="shared" si="577"/>
        <v>100</v>
      </c>
      <c r="FCV136" s="6">
        <f t="shared" si="577"/>
        <v>100</v>
      </c>
      <c r="FCW136" s="6">
        <f t="shared" si="577"/>
        <v>100</v>
      </c>
      <c r="FCX136" s="6">
        <f t="shared" si="577"/>
        <v>100</v>
      </c>
      <c r="FCY136" s="6">
        <f t="shared" si="577"/>
        <v>100</v>
      </c>
      <c r="FCZ136" s="6">
        <f t="shared" si="577"/>
        <v>100</v>
      </c>
      <c r="FDA136" s="6">
        <f t="shared" si="577"/>
        <v>100</v>
      </c>
      <c r="FDB136" s="6">
        <f t="shared" si="577"/>
        <v>100</v>
      </c>
      <c r="FDC136" s="6">
        <f t="shared" si="577"/>
        <v>100</v>
      </c>
      <c r="FDD136" s="6">
        <f t="shared" ref="FDD136:FFO136" si="578">100-FDD126</f>
        <v>100</v>
      </c>
      <c r="FDE136" s="6">
        <f t="shared" si="578"/>
        <v>100</v>
      </c>
      <c r="FDF136" s="6">
        <f t="shared" si="578"/>
        <v>100</v>
      </c>
      <c r="FDG136" s="6">
        <f t="shared" si="578"/>
        <v>100</v>
      </c>
      <c r="FDH136" s="6">
        <f t="shared" si="578"/>
        <v>100</v>
      </c>
      <c r="FDI136" s="6">
        <f t="shared" si="578"/>
        <v>100</v>
      </c>
      <c r="FDJ136" s="6">
        <f t="shared" si="578"/>
        <v>100</v>
      </c>
      <c r="FDK136" s="6">
        <f t="shared" si="578"/>
        <v>100</v>
      </c>
      <c r="FDL136" s="6">
        <f t="shared" si="578"/>
        <v>100</v>
      </c>
      <c r="FDM136" s="6">
        <f t="shared" si="578"/>
        <v>100</v>
      </c>
      <c r="FDN136" s="6">
        <f t="shared" si="578"/>
        <v>100</v>
      </c>
      <c r="FDO136" s="6">
        <f t="shared" si="578"/>
        <v>100</v>
      </c>
      <c r="FDP136" s="6">
        <f t="shared" si="578"/>
        <v>100</v>
      </c>
      <c r="FDQ136" s="6">
        <f t="shared" si="578"/>
        <v>100</v>
      </c>
      <c r="FDR136" s="6">
        <f t="shared" si="578"/>
        <v>100</v>
      </c>
      <c r="FDS136" s="6">
        <f t="shared" si="578"/>
        <v>100</v>
      </c>
      <c r="FDT136" s="6">
        <f t="shared" si="578"/>
        <v>100</v>
      </c>
      <c r="FDU136" s="6">
        <f t="shared" si="578"/>
        <v>100</v>
      </c>
      <c r="FDV136" s="6">
        <f t="shared" si="578"/>
        <v>100</v>
      </c>
      <c r="FDW136" s="6">
        <f t="shared" si="578"/>
        <v>100</v>
      </c>
      <c r="FDX136" s="6">
        <f t="shared" si="578"/>
        <v>100</v>
      </c>
      <c r="FDY136" s="6">
        <f t="shared" si="578"/>
        <v>100</v>
      </c>
      <c r="FDZ136" s="6">
        <f t="shared" si="578"/>
        <v>100</v>
      </c>
      <c r="FEA136" s="6">
        <f t="shared" si="578"/>
        <v>100</v>
      </c>
      <c r="FEB136" s="6">
        <f t="shared" si="578"/>
        <v>100</v>
      </c>
      <c r="FEC136" s="6">
        <f t="shared" si="578"/>
        <v>100</v>
      </c>
      <c r="FED136" s="6">
        <f t="shared" si="578"/>
        <v>100</v>
      </c>
      <c r="FEE136" s="6">
        <f t="shared" si="578"/>
        <v>100</v>
      </c>
      <c r="FEF136" s="6">
        <f t="shared" si="578"/>
        <v>100</v>
      </c>
      <c r="FEG136" s="6">
        <f t="shared" si="578"/>
        <v>100</v>
      </c>
      <c r="FEH136" s="6">
        <f t="shared" si="578"/>
        <v>100</v>
      </c>
      <c r="FEI136" s="6">
        <f t="shared" si="578"/>
        <v>100</v>
      </c>
      <c r="FEJ136" s="6">
        <f t="shared" si="578"/>
        <v>100</v>
      </c>
      <c r="FEK136" s="6">
        <f t="shared" si="578"/>
        <v>100</v>
      </c>
      <c r="FEL136" s="6">
        <f t="shared" si="578"/>
        <v>100</v>
      </c>
      <c r="FEM136" s="6">
        <f t="shared" si="578"/>
        <v>100</v>
      </c>
      <c r="FEN136" s="6">
        <f t="shared" si="578"/>
        <v>100</v>
      </c>
      <c r="FEO136" s="6">
        <f t="shared" si="578"/>
        <v>100</v>
      </c>
      <c r="FEP136" s="6">
        <f t="shared" si="578"/>
        <v>100</v>
      </c>
      <c r="FEQ136" s="6">
        <f t="shared" si="578"/>
        <v>100</v>
      </c>
      <c r="FER136" s="6">
        <f t="shared" si="578"/>
        <v>100</v>
      </c>
      <c r="FES136" s="6">
        <f t="shared" si="578"/>
        <v>100</v>
      </c>
      <c r="FET136" s="6">
        <f t="shared" si="578"/>
        <v>100</v>
      </c>
      <c r="FEU136" s="6">
        <f t="shared" si="578"/>
        <v>100</v>
      </c>
      <c r="FEV136" s="6">
        <f t="shared" si="578"/>
        <v>100</v>
      </c>
      <c r="FEW136" s="6">
        <f t="shared" si="578"/>
        <v>100</v>
      </c>
      <c r="FEX136" s="6">
        <f t="shared" si="578"/>
        <v>100</v>
      </c>
      <c r="FEY136" s="6">
        <f t="shared" si="578"/>
        <v>100</v>
      </c>
      <c r="FEZ136" s="6">
        <f t="shared" si="578"/>
        <v>100</v>
      </c>
      <c r="FFA136" s="6">
        <f t="shared" si="578"/>
        <v>100</v>
      </c>
      <c r="FFB136" s="6">
        <f t="shared" si="578"/>
        <v>100</v>
      </c>
      <c r="FFC136" s="6">
        <f t="shared" si="578"/>
        <v>100</v>
      </c>
      <c r="FFD136" s="6">
        <f t="shared" si="578"/>
        <v>100</v>
      </c>
      <c r="FFE136" s="6">
        <f t="shared" si="578"/>
        <v>100</v>
      </c>
      <c r="FFF136" s="6">
        <f t="shared" si="578"/>
        <v>100</v>
      </c>
      <c r="FFG136" s="6">
        <f t="shared" si="578"/>
        <v>100</v>
      </c>
      <c r="FFH136" s="6">
        <f t="shared" si="578"/>
        <v>100</v>
      </c>
      <c r="FFI136" s="6">
        <f t="shared" si="578"/>
        <v>100</v>
      </c>
      <c r="FFJ136" s="6">
        <f t="shared" si="578"/>
        <v>100</v>
      </c>
      <c r="FFK136" s="6">
        <f t="shared" si="578"/>
        <v>100</v>
      </c>
      <c r="FFL136" s="6">
        <f t="shared" si="578"/>
        <v>100</v>
      </c>
      <c r="FFM136" s="6">
        <f t="shared" si="578"/>
        <v>100</v>
      </c>
      <c r="FFN136" s="6">
        <f t="shared" si="578"/>
        <v>100</v>
      </c>
      <c r="FFO136" s="6">
        <f t="shared" si="578"/>
        <v>100</v>
      </c>
      <c r="FFP136" s="6">
        <f t="shared" ref="FFP136:FIA136" si="579">100-FFP126</f>
        <v>100</v>
      </c>
      <c r="FFQ136" s="6">
        <f t="shared" si="579"/>
        <v>100</v>
      </c>
      <c r="FFR136" s="6">
        <f t="shared" si="579"/>
        <v>100</v>
      </c>
      <c r="FFS136" s="6">
        <f t="shared" si="579"/>
        <v>100</v>
      </c>
      <c r="FFT136" s="6">
        <f t="shared" si="579"/>
        <v>100</v>
      </c>
      <c r="FFU136" s="6">
        <f t="shared" si="579"/>
        <v>100</v>
      </c>
      <c r="FFV136" s="6">
        <f t="shared" si="579"/>
        <v>100</v>
      </c>
      <c r="FFW136" s="6">
        <f t="shared" si="579"/>
        <v>100</v>
      </c>
      <c r="FFX136" s="6">
        <f t="shared" si="579"/>
        <v>100</v>
      </c>
      <c r="FFY136" s="6">
        <f t="shared" si="579"/>
        <v>100</v>
      </c>
      <c r="FFZ136" s="6">
        <f t="shared" si="579"/>
        <v>100</v>
      </c>
      <c r="FGA136" s="6">
        <f t="shared" si="579"/>
        <v>100</v>
      </c>
      <c r="FGB136" s="6">
        <f t="shared" si="579"/>
        <v>100</v>
      </c>
      <c r="FGC136" s="6">
        <f t="shared" si="579"/>
        <v>100</v>
      </c>
      <c r="FGD136" s="6">
        <f t="shared" si="579"/>
        <v>100</v>
      </c>
      <c r="FGE136" s="6">
        <f t="shared" si="579"/>
        <v>100</v>
      </c>
      <c r="FGF136" s="6">
        <f t="shared" si="579"/>
        <v>100</v>
      </c>
      <c r="FGG136" s="6">
        <f t="shared" si="579"/>
        <v>100</v>
      </c>
      <c r="FGH136" s="6">
        <f t="shared" si="579"/>
        <v>100</v>
      </c>
      <c r="FGI136" s="6">
        <f t="shared" si="579"/>
        <v>100</v>
      </c>
      <c r="FGJ136" s="6">
        <f t="shared" si="579"/>
        <v>100</v>
      </c>
      <c r="FGK136" s="6">
        <f t="shared" si="579"/>
        <v>100</v>
      </c>
      <c r="FGL136" s="6">
        <f t="shared" si="579"/>
        <v>100</v>
      </c>
      <c r="FGM136" s="6">
        <f t="shared" si="579"/>
        <v>100</v>
      </c>
      <c r="FGN136" s="6">
        <f t="shared" si="579"/>
        <v>100</v>
      </c>
      <c r="FGO136" s="6">
        <f t="shared" si="579"/>
        <v>100</v>
      </c>
      <c r="FGP136" s="6">
        <f t="shared" si="579"/>
        <v>100</v>
      </c>
      <c r="FGQ136" s="6">
        <f t="shared" si="579"/>
        <v>100</v>
      </c>
      <c r="FGR136" s="6">
        <f t="shared" si="579"/>
        <v>100</v>
      </c>
      <c r="FGS136" s="6">
        <f t="shared" si="579"/>
        <v>100</v>
      </c>
      <c r="FGT136" s="6">
        <f t="shared" si="579"/>
        <v>100</v>
      </c>
      <c r="FGU136" s="6">
        <f t="shared" si="579"/>
        <v>100</v>
      </c>
      <c r="FGV136" s="6">
        <f t="shared" si="579"/>
        <v>100</v>
      </c>
      <c r="FGW136" s="6">
        <f t="shared" si="579"/>
        <v>100</v>
      </c>
      <c r="FGX136" s="6">
        <f t="shared" si="579"/>
        <v>100</v>
      </c>
      <c r="FGY136" s="6">
        <f t="shared" si="579"/>
        <v>100</v>
      </c>
      <c r="FGZ136" s="6">
        <f t="shared" si="579"/>
        <v>100</v>
      </c>
      <c r="FHA136" s="6">
        <f t="shared" si="579"/>
        <v>100</v>
      </c>
      <c r="FHB136" s="6">
        <f t="shared" si="579"/>
        <v>100</v>
      </c>
      <c r="FHC136" s="6">
        <f t="shared" si="579"/>
        <v>100</v>
      </c>
      <c r="FHD136" s="6">
        <f t="shared" si="579"/>
        <v>100</v>
      </c>
      <c r="FHE136" s="6">
        <f t="shared" si="579"/>
        <v>100</v>
      </c>
      <c r="FHF136" s="6">
        <f t="shared" si="579"/>
        <v>100</v>
      </c>
      <c r="FHG136" s="6">
        <f t="shared" si="579"/>
        <v>100</v>
      </c>
      <c r="FHH136" s="6">
        <f t="shared" si="579"/>
        <v>100</v>
      </c>
      <c r="FHI136" s="6">
        <f t="shared" si="579"/>
        <v>100</v>
      </c>
      <c r="FHJ136" s="6">
        <f t="shared" si="579"/>
        <v>100</v>
      </c>
      <c r="FHK136" s="6">
        <f t="shared" si="579"/>
        <v>100</v>
      </c>
      <c r="FHL136" s="6">
        <f t="shared" si="579"/>
        <v>100</v>
      </c>
      <c r="FHM136" s="6">
        <f t="shared" si="579"/>
        <v>100</v>
      </c>
      <c r="FHN136" s="6">
        <f t="shared" si="579"/>
        <v>100</v>
      </c>
      <c r="FHO136" s="6">
        <f t="shared" si="579"/>
        <v>100</v>
      </c>
      <c r="FHP136" s="6">
        <f t="shared" si="579"/>
        <v>100</v>
      </c>
      <c r="FHQ136" s="6">
        <f t="shared" si="579"/>
        <v>100</v>
      </c>
      <c r="FHR136" s="6">
        <f t="shared" si="579"/>
        <v>100</v>
      </c>
      <c r="FHS136" s="6">
        <f t="shared" si="579"/>
        <v>100</v>
      </c>
      <c r="FHT136" s="6">
        <f t="shared" si="579"/>
        <v>100</v>
      </c>
      <c r="FHU136" s="6">
        <f t="shared" si="579"/>
        <v>100</v>
      </c>
      <c r="FHV136" s="6">
        <f t="shared" si="579"/>
        <v>100</v>
      </c>
      <c r="FHW136" s="6">
        <f t="shared" si="579"/>
        <v>100</v>
      </c>
      <c r="FHX136" s="6">
        <f t="shared" si="579"/>
        <v>100</v>
      </c>
      <c r="FHY136" s="6">
        <f t="shared" si="579"/>
        <v>100</v>
      </c>
      <c r="FHZ136" s="6">
        <f t="shared" si="579"/>
        <v>100</v>
      </c>
      <c r="FIA136" s="6">
        <f t="shared" si="579"/>
        <v>100</v>
      </c>
      <c r="FIB136" s="6">
        <f t="shared" ref="FIB136:FKM136" si="580">100-FIB126</f>
        <v>100</v>
      </c>
      <c r="FIC136" s="6">
        <f t="shared" si="580"/>
        <v>100</v>
      </c>
      <c r="FID136" s="6">
        <f t="shared" si="580"/>
        <v>100</v>
      </c>
      <c r="FIE136" s="6">
        <f t="shared" si="580"/>
        <v>100</v>
      </c>
      <c r="FIF136" s="6">
        <f t="shared" si="580"/>
        <v>100</v>
      </c>
      <c r="FIG136" s="6">
        <f t="shared" si="580"/>
        <v>100</v>
      </c>
      <c r="FIH136" s="6">
        <f t="shared" si="580"/>
        <v>100</v>
      </c>
      <c r="FII136" s="6">
        <f t="shared" si="580"/>
        <v>100</v>
      </c>
      <c r="FIJ136" s="6">
        <f t="shared" si="580"/>
        <v>100</v>
      </c>
      <c r="FIK136" s="6">
        <f t="shared" si="580"/>
        <v>100</v>
      </c>
      <c r="FIL136" s="6">
        <f t="shared" si="580"/>
        <v>100</v>
      </c>
      <c r="FIM136" s="6">
        <f t="shared" si="580"/>
        <v>100</v>
      </c>
      <c r="FIN136" s="6">
        <f t="shared" si="580"/>
        <v>100</v>
      </c>
      <c r="FIO136" s="6">
        <f t="shared" si="580"/>
        <v>100</v>
      </c>
      <c r="FIP136" s="6">
        <f t="shared" si="580"/>
        <v>100</v>
      </c>
      <c r="FIQ136" s="6">
        <f t="shared" si="580"/>
        <v>100</v>
      </c>
      <c r="FIR136" s="6">
        <f t="shared" si="580"/>
        <v>100</v>
      </c>
      <c r="FIS136" s="6">
        <f t="shared" si="580"/>
        <v>100</v>
      </c>
      <c r="FIT136" s="6">
        <f t="shared" si="580"/>
        <v>100</v>
      </c>
      <c r="FIU136" s="6">
        <f t="shared" si="580"/>
        <v>100</v>
      </c>
      <c r="FIV136" s="6">
        <f t="shared" si="580"/>
        <v>100</v>
      </c>
      <c r="FIW136" s="6">
        <f t="shared" si="580"/>
        <v>100</v>
      </c>
      <c r="FIX136" s="6">
        <f t="shared" si="580"/>
        <v>100</v>
      </c>
      <c r="FIY136" s="6">
        <f t="shared" si="580"/>
        <v>100</v>
      </c>
      <c r="FIZ136" s="6">
        <f t="shared" si="580"/>
        <v>100</v>
      </c>
      <c r="FJA136" s="6">
        <f t="shared" si="580"/>
        <v>100</v>
      </c>
      <c r="FJB136" s="6">
        <f t="shared" si="580"/>
        <v>100</v>
      </c>
      <c r="FJC136" s="6">
        <f t="shared" si="580"/>
        <v>100</v>
      </c>
      <c r="FJD136" s="6">
        <f t="shared" si="580"/>
        <v>100</v>
      </c>
      <c r="FJE136" s="6">
        <f t="shared" si="580"/>
        <v>100</v>
      </c>
      <c r="FJF136" s="6">
        <f t="shared" si="580"/>
        <v>100</v>
      </c>
      <c r="FJG136" s="6">
        <f t="shared" si="580"/>
        <v>100</v>
      </c>
      <c r="FJH136" s="6">
        <f t="shared" si="580"/>
        <v>100</v>
      </c>
      <c r="FJI136" s="6">
        <f t="shared" si="580"/>
        <v>100</v>
      </c>
      <c r="FJJ136" s="6">
        <f t="shared" si="580"/>
        <v>100</v>
      </c>
      <c r="FJK136" s="6">
        <f t="shared" si="580"/>
        <v>100</v>
      </c>
      <c r="FJL136" s="6">
        <f t="shared" si="580"/>
        <v>100</v>
      </c>
      <c r="FJM136" s="6">
        <f t="shared" si="580"/>
        <v>100</v>
      </c>
      <c r="FJN136" s="6">
        <f t="shared" si="580"/>
        <v>100</v>
      </c>
      <c r="FJO136" s="6">
        <f t="shared" si="580"/>
        <v>100</v>
      </c>
      <c r="FJP136" s="6">
        <f t="shared" si="580"/>
        <v>100</v>
      </c>
      <c r="FJQ136" s="6">
        <f t="shared" si="580"/>
        <v>100</v>
      </c>
      <c r="FJR136" s="6">
        <f t="shared" si="580"/>
        <v>100</v>
      </c>
      <c r="FJS136" s="6">
        <f t="shared" si="580"/>
        <v>100</v>
      </c>
      <c r="FJT136" s="6">
        <f t="shared" si="580"/>
        <v>100</v>
      </c>
      <c r="FJU136" s="6">
        <f t="shared" si="580"/>
        <v>100</v>
      </c>
      <c r="FJV136" s="6">
        <f t="shared" si="580"/>
        <v>100</v>
      </c>
      <c r="FJW136" s="6">
        <f t="shared" si="580"/>
        <v>100</v>
      </c>
      <c r="FJX136" s="6">
        <f t="shared" si="580"/>
        <v>100</v>
      </c>
      <c r="FJY136" s="6">
        <f t="shared" si="580"/>
        <v>100</v>
      </c>
      <c r="FJZ136" s="6">
        <f t="shared" si="580"/>
        <v>100</v>
      </c>
      <c r="FKA136" s="6">
        <f t="shared" si="580"/>
        <v>100</v>
      </c>
      <c r="FKB136" s="6">
        <f t="shared" si="580"/>
        <v>100</v>
      </c>
      <c r="FKC136" s="6">
        <f t="shared" si="580"/>
        <v>100</v>
      </c>
      <c r="FKD136" s="6">
        <f t="shared" si="580"/>
        <v>100</v>
      </c>
      <c r="FKE136" s="6">
        <f t="shared" si="580"/>
        <v>100</v>
      </c>
      <c r="FKF136" s="6">
        <f t="shared" si="580"/>
        <v>100</v>
      </c>
      <c r="FKG136" s="6">
        <f t="shared" si="580"/>
        <v>100</v>
      </c>
      <c r="FKH136" s="6">
        <f t="shared" si="580"/>
        <v>100</v>
      </c>
      <c r="FKI136" s="6">
        <f t="shared" si="580"/>
        <v>100</v>
      </c>
      <c r="FKJ136" s="6">
        <f t="shared" si="580"/>
        <v>100</v>
      </c>
      <c r="FKK136" s="6">
        <f t="shared" si="580"/>
        <v>100</v>
      </c>
      <c r="FKL136" s="6">
        <f t="shared" si="580"/>
        <v>100</v>
      </c>
      <c r="FKM136" s="6">
        <f t="shared" si="580"/>
        <v>100</v>
      </c>
      <c r="FKN136" s="6">
        <f t="shared" ref="FKN136:FMY136" si="581">100-FKN126</f>
        <v>100</v>
      </c>
      <c r="FKO136" s="6">
        <f t="shared" si="581"/>
        <v>100</v>
      </c>
      <c r="FKP136" s="6">
        <f t="shared" si="581"/>
        <v>100</v>
      </c>
      <c r="FKQ136" s="6">
        <f t="shared" si="581"/>
        <v>100</v>
      </c>
      <c r="FKR136" s="6">
        <f t="shared" si="581"/>
        <v>100</v>
      </c>
      <c r="FKS136" s="6">
        <f t="shared" si="581"/>
        <v>100</v>
      </c>
      <c r="FKT136" s="6">
        <f t="shared" si="581"/>
        <v>100</v>
      </c>
      <c r="FKU136" s="6">
        <f t="shared" si="581"/>
        <v>100</v>
      </c>
      <c r="FKV136" s="6">
        <f t="shared" si="581"/>
        <v>100</v>
      </c>
      <c r="FKW136" s="6">
        <f t="shared" si="581"/>
        <v>100</v>
      </c>
      <c r="FKX136" s="6">
        <f t="shared" si="581"/>
        <v>100</v>
      </c>
      <c r="FKY136" s="6">
        <f t="shared" si="581"/>
        <v>100</v>
      </c>
      <c r="FKZ136" s="6">
        <f t="shared" si="581"/>
        <v>100</v>
      </c>
      <c r="FLA136" s="6">
        <f t="shared" si="581"/>
        <v>100</v>
      </c>
      <c r="FLB136" s="6">
        <f t="shared" si="581"/>
        <v>100</v>
      </c>
      <c r="FLC136" s="6">
        <f t="shared" si="581"/>
        <v>100</v>
      </c>
      <c r="FLD136" s="6">
        <f t="shared" si="581"/>
        <v>100</v>
      </c>
      <c r="FLE136" s="6">
        <f t="shared" si="581"/>
        <v>100</v>
      </c>
      <c r="FLF136" s="6">
        <f t="shared" si="581"/>
        <v>100</v>
      </c>
      <c r="FLG136" s="6">
        <f t="shared" si="581"/>
        <v>100</v>
      </c>
      <c r="FLH136" s="6">
        <f t="shared" si="581"/>
        <v>100</v>
      </c>
      <c r="FLI136" s="6">
        <f t="shared" si="581"/>
        <v>100</v>
      </c>
      <c r="FLJ136" s="6">
        <f t="shared" si="581"/>
        <v>100</v>
      </c>
      <c r="FLK136" s="6">
        <f t="shared" si="581"/>
        <v>100</v>
      </c>
      <c r="FLL136" s="6">
        <f t="shared" si="581"/>
        <v>100</v>
      </c>
      <c r="FLM136" s="6">
        <f t="shared" si="581"/>
        <v>100</v>
      </c>
      <c r="FLN136" s="6">
        <f t="shared" si="581"/>
        <v>100</v>
      </c>
      <c r="FLO136" s="6">
        <f t="shared" si="581"/>
        <v>100</v>
      </c>
      <c r="FLP136" s="6">
        <f t="shared" si="581"/>
        <v>100</v>
      </c>
      <c r="FLQ136" s="6">
        <f t="shared" si="581"/>
        <v>100</v>
      </c>
      <c r="FLR136" s="6">
        <f t="shared" si="581"/>
        <v>100</v>
      </c>
      <c r="FLS136" s="6">
        <f t="shared" si="581"/>
        <v>100</v>
      </c>
      <c r="FLT136" s="6">
        <f t="shared" si="581"/>
        <v>100</v>
      </c>
      <c r="FLU136" s="6">
        <f t="shared" si="581"/>
        <v>100</v>
      </c>
      <c r="FLV136" s="6">
        <f t="shared" si="581"/>
        <v>100</v>
      </c>
      <c r="FLW136" s="6">
        <f t="shared" si="581"/>
        <v>100</v>
      </c>
      <c r="FLX136" s="6">
        <f t="shared" si="581"/>
        <v>100</v>
      </c>
      <c r="FLY136" s="6">
        <f t="shared" si="581"/>
        <v>100</v>
      </c>
      <c r="FLZ136" s="6">
        <f t="shared" si="581"/>
        <v>100</v>
      </c>
      <c r="FMA136" s="6">
        <f t="shared" si="581"/>
        <v>100</v>
      </c>
      <c r="FMB136" s="6">
        <f t="shared" si="581"/>
        <v>100</v>
      </c>
      <c r="FMC136" s="6">
        <f t="shared" si="581"/>
        <v>100</v>
      </c>
      <c r="FMD136" s="6">
        <f t="shared" si="581"/>
        <v>100</v>
      </c>
      <c r="FME136" s="6">
        <f t="shared" si="581"/>
        <v>100</v>
      </c>
      <c r="FMF136" s="6">
        <f t="shared" si="581"/>
        <v>100</v>
      </c>
      <c r="FMG136" s="6">
        <f t="shared" si="581"/>
        <v>100</v>
      </c>
      <c r="FMH136" s="6">
        <f t="shared" si="581"/>
        <v>100</v>
      </c>
      <c r="FMI136" s="6">
        <f t="shared" si="581"/>
        <v>100</v>
      </c>
      <c r="FMJ136" s="6">
        <f t="shared" si="581"/>
        <v>100</v>
      </c>
      <c r="FMK136" s="6">
        <f t="shared" si="581"/>
        <v>100</v>
      </c>
      <c r="FML136" s="6">
        <f t="shared" si="581"/>
        <v>100</v>
      </c>
      <c r="FMM136" s="6">
        <f t="shared" si="581"/>
        <v>100</v>
      </c>
      <c r="FMN136" s="6">
        <f t="shared" si="581"/>
        <v>100</v>
      </c>
      <c r="FMO136" s="6">
        <f t="shared" si="581"/>
        <v>100</v>
      </c>
      <c r="FMP136" s="6">
        <f t="shared" si="581"/>
        <v>100</v>
      </c>
      <c r="FMQ136" s="6">
        <f t="shared" si="581"/>
        <v>100</v>
      </c>
      <c r="FMR136" s="6">
        <f t="shared" si="581"/>
        <v>100</v>
      </c>
      <c r="FMS136" s="6">
        <f t="shared" si="581"/>
        <v>100</v>
      </c>
      <c r="FMT136" s="6">
        <f t="shared" si="581"/>
        <v>100</v>
      </c>
      <c r="FMU136" s="6">
        <f t="shared" si="581"/>
        <v>100</v>
      </c>
      <c r="FMV136" s="6">
        <f t="shared" si="581"/>
        <v>100</v>
      </c>
      <c r="FMW136" s="6">
        <f t="shared" si="581"/>
        <v>100</v>
      </c>
      <c r="FMX136" s="6">
        <f t="shared" si="581"/>
        <v>100</v>
      </c>
      <c r="FMY136" s="6">
        <f t="shared" si="581"/>
        <v>100</v>
      </c>
      <c r="FMZ136" s="6">
        <f t="shared" ref="FMZ136:FPK136" si="582">100-FMZ126</f>
        <v>100</v>
      </c>
      <c r="FNA136" s="6">
        <f t="shared" si="582"/>
        <v>100</v>
      </c>
      <c r="FNB136" s="6">
        <f t="shared" si="582"/>
        <v>100</v>
      </c>
      <c r="FNC136" s="6">
        <f t="shared" si="582"/>
        <v>100</v>
      </c>
      <c r="FND136" s="6">
        <f t="shared" si="582"/>
        <v>100</v>
      </c>
      <c r="FNE136" s="6">
        <f t="shared" si="582"/>
        <v>100</v>
      </c>
      <c r="FNF136" s="6">
        <f t="shared" si="582"/>
        <v>100</v>
      </c>
      <c r="FNG136" s="6">
        <f t="shared" si="582"/>
        <v>100</v>
      </c>
      <c r="FNH136" s="6">
        <f t="shared" si="582"/>
        <v>100</v>
      </c>
      <c r="FNI136" s="6">
        <f t="shared" si="582"/>
        <v>100</v>
      </c>
      <c r="FNJ136" s="6">
        <f t="shared" si="582"/>
        <v>100</v>
      </c>
      <c r="FNK136" s="6">
        <f t="shared" si="582"/>
        <v>100</v>
      </c>
      <c r="FNL136" s="6">
        <f t="shared" si="582"/>
        <v>100</v>
      </c>
      <c r="FNM136" s="6">
        <f t="shared" si="582"/>
        <v>100</v>
      </c>
      <c r="FNN136" s="6">
        <f t="shared" si="582"/>
        <v>100</v>
      </c>
      <c r="FNO136" s="6">
        <f t="shared" si="582"/>
        <v>100</v>
      </c>
      <c r="FNP136" s="6">
        <f t="shared" si="582"/>
        <v>100</v>
      </c>
      <c r="FNQ136" s="6">
        <f t="shared" si="582"/>
        <v>100</v>
      </c>
      <c r="FNR136" s="6">
        <f t="shared" si="582"/>
        <v>100</v>
      </c>
      <c r="FNS136" s="6">
        <f t="shared" si="582"/>
        <v>100</v>
      </c>
      <c r="FNT136" s="6">
        <f t="shared" si="582"/>
        <v>100</v>
      </c>
      <c r="FNU136" s="6">
        <f t="shared" si="582"/>
        <v>100</v>
      </c>
      <c r="FNV136" s="6">
        <f t="shared" si="582"/>
        <v>100</v>
      </c>
      <c r="FNW136" s="6">
        <f t="shared" si="582"/>
        <v>100</v>
      </c>
      <c r="FNX136" s="6">
        <f t="shared" si="582"/>
        <v>100</v>
      </c>
      <c r="FNY136" s="6">
        <f t="shared" si="582"/>
        <v>100</v>
      </c>
      <c r="FNZ136" s="6">
        <f t="shared" si="582"/>
        <v>100</v>
      </c>
      <c r="FOA136" s="6">
        <f t="shared" si="582"/>
        <v>100</v>
      </c>
      <c r="FOB136" s="6">
        <f t="shared" si="582"/>
        <v>100</v>
      </c>
      <c r="FOC136" s="6">
        <f t="shared" si="582"/>
        <v>100</v>
      </c>
      <c r="FOD136" s="6">
        <f t="shared" si="582"/>
        <v>100</v>
      </c>
      <c r="FOE136" s="6">
        <f t="shared" si="582"/>
        <v>100</v>
      </c>
      <c r="FOF136" s="6">
        <f t="shared" si="582"/>
        <v>100</v>
      </c>
      <c r="FOG136" s="6">
        <f t="shared" si="582"/>
        <v>100</v>
      </c>
      <c r="FOH136" s="6">
        <f t="shared" si="582"/>
        <v>100</v>
      </c>
      <c r="FOI136" s="6">
        <f t="shared" si="582"/>
        <v>100</v>
      </c>
      <c r="FOJ136" s="6">
        <f t="shared" si="582"/>
        <v>100</v>
      </c>
      <c r="FOK136" s="6">
        <f t="shared" si="582"/>
        <v>100</v>
      </c>
      <c r="FOL136" s="6">
        <f t="shared" si="582"/>
        <v>100</v>
      </c>
      <c r="FOM136" s="6">
        <f t="shared" si="582"/>
        <v>100</v>
      </c>
      <c r="FON136" s="6">
        <f t="shared" si="582"/>
        <v>100</v>
      </c>
      <c r="FOO136" s="6">
        <f t="shared" si="582"/>
        <v>100</v>
      </c>
      <c r="FOP136" s="6">
        <f t="shared" si="582"/>
        <v>100</v>
      </c>
      <c r="FOQ136" s="6">
        <f t="shared" si="582"/>
        <v>100</v>
      </c>
      <c r="FOR136" s="6">
        <f t="shared" si="582"/>
        <v>100</v>
      </c>
      <c r="FOS136" s="6">
        <f t="shared" si="582"/>
        <v>100</v>
      </c>
      <c r="FOT136" s="6">
        <f t="shared" si="582"/>
        <v>100</v>
      </c>
      <c r="FOU136" s="6">
        <f t="shared" si="582"/>
        <v>100</v>
      </c>
      <c r="FOV136" s="6">
        <f t="shared" si="582"/>
        <v>100</v>
      </c>
      <c r="FOW136" s="6">
        <f t="shared" si="582"/>
        <v>100</v>
      </c>
      <c r="FOX136" s="6">
        <f t="shared" si="582"/>
        <v>100</v>
      </c>
      <c r="FOY136" s="6">
        <f t="shared" si="582"/>
        <v>100</v>
      </c>
      <c r="FOZ136" s="6">
        <f t="shared" si="582"/>
        <v>100</v>
      </c>
      <c r="FPA136" s="6">
        <f t="shared" si="582"/>
        <v>100</v>
      </c>
      <c r="FPB136" s="6">
        <f t="shared" si="582"/>
        <v>100</v>
      </c>
      <c r="FPC136" s="6">
        <f t="shared" si="582"/>
        <v>100</v>
      </c>
      <c r="FPD136" s="6">
        <f t="shared" si="582"/>
        <v>100</v>
      </c>
      <c r="FPE136" s="6">
        <f t="shared" si="582"/>
        <v>100</v>
      </c>
      <c r="FPF136" s="6">
        <f t="shared" si="582"/>
        <v>100</v>
      </c>
      <c r="FPG136" s="6">
        <f t="shared" si="582"/>
        <v>100</v>
      </c>
      <c r="FPH136" s="6">
        <f t="shared" si="582"/>
        <v>100</v>
      </c>
      <c r="FPI136" s="6">
        <f t="shared" si="582"/>
        <v>100</v>
      </c>
      <c r="FPJ136" s="6">
        <f t="shared" si="582"/>
        <v>100</v>
      </c>
      <c r="FPK136" s="6">
        <f t="shared" si="582"/>
        <v>100</v>
      </c>
      <c r="FPL136" s="6">
        <f t="shared" ref="FPL136:FRW136" si="583">100-FPL126</f>
        <v>100</v>
      </c>
      <c r="FPM136" s="6">
        <f t="shared" si="583"/>
        <v>100</v>
      </c>
      <c r="FPN136" s="6">
        <f t="shared" si="583"/>
        <v>100</v>
      </c>
      <c r="FPO136" s="6">
        <f t="shared" si="583"/>
        <v>100</v>
      </c>
      <c r="FPP136" s="6">
        <f t="shared" si="583"/>
        <v>100</v>
      </c>
      <c r="FPQ136" s="6">
        <f t="shared" si="583"/>
        <v>100</v>
      </c>
      <c r="FPR136" s="6">
        <f t="shared" si="583"/>
        <v>100</v>
      </c>
      <c r="FPS136" s="6">
        <f t="shared" si="583"/>
        <v>100</v>
      </c>
      <c r="FPT136" s="6">
        <f t="shared" si="583"/>
        <v>100</v>
      </c>
      <c r="FPU136" s="6">
        <f t="shared" si="583"/>
        <v>100</v>
      </c>
      <c r="FPV136" s="6">
        <f t="shared" si="583"/>
        <v>100</v>
      </c>
      <c r="FPW136" s="6">
        <f t="shared" si="583"/>
        <v>100</v>
      </c>
      <c r="FPX136" s="6">
        <f t="shared" si="583"/>
        <v>100</v>
      </c>
      <c r="FPY136" s="6">
        <f t="shared" si="583"/>
        <v>100</v>
      </c>
      <c r="FPZ136" s="6">
        <f t="shared" si="583"/>
        <v>100</v>
      </c>
      <c r="FQA136" s="6">
        <f t="shared" si="583"/>
        <v>100</v>
      </c>
      <c r="FQB136" s="6">
        <f t="shared" si="583"/>
        <v>100</v>
      </c>
      <c r="FQC136" s="6">
        <f t="shared" si="583"/>
        <v>100</v>
      </c>
      <c r="FQD136" s="6">
        <f t="shared" si="583"/>
        <v>100</v>
      </c>
      <c r="FQE136" s="6">
        <f t="shared" si="583"/>
        <v>100</v>
      </c>
      <c r="FQF136" s="6">
        <f t="shared" si="583"/>
        <v>100</v>
      </c>
      <c r="FQG136" s="6">
        <f t="shared" si="583"/>
        <v>100</v>
      </c>
      <c r="FQH136" s="6">
        <f t="shared" si="583"/>
        <v>100</v>
      </c>
      <c r="FQI136" s="6">
        <f t="shared" si="583"/>
        <v>100</v>
      </c>
      <c r="FQJ136" s="6">
        <f t="shared" si="583"/>
        <v>100</v>
      </c>
      <c r="FQK136" s="6">
        <f t="shared" si="583"/>
        <v>100</v>
      </c>
      <c r="FQL136" s="6">
        <f t="shared" si="583"/>
        <v>100</v>
      </c>
      <c r="FQM136" s="6">
        <f t="shared" si="583"/>
        <v>100</v>
      </c>
      <c r="FQN136" s="6">
        <f t="shared" si="583"/>
        <v>100</v>
      </c>
      <c r="FQO136" s="6">
        <f t="shared" si="583"/>
        <v>100</v>
      </c>
      <c r="FQP136" s="6">
        <f t="shared" si="583"/>
        <v>100</v>
      </c>
      <c r="FQQ136" s="6">
        <f t="shared" si="583"/>
        <v>100</v>
      </c>
      <c r="FQR136" s="6">
        <f t="shared" si="583"/>
        <v>100</v>
      </c>
      <c r="FQS136" s="6">
        <f t="shared" si="583"/>
        <v>100</v>
      </c>
      <c r="FQT136" s="6">
        <f t="shared" si="583"/>
        <v>100</v>
      </c>
      <c r="FQU136" s="6">
        <f t="shared" si="583"/>
        <v>100</v>
      </c>
      <c r="FQV136" s="6">
        <f t="shared" si="583"/>
        <v>100</v>
      </c>
      <c r="FQW136" s="6">
        <f t="shared" si="583"/>
        <v>100</v>
      </c>
      <c r="FQX136" s="6">
        <f t="shared" si="583"/>
        <v>100</v>
      </c>
      <c r="FQY136" s="6">
        <f t="shared" si="583"/>
        <v>100</v>
      </c>
      <c r="FQZ136" s="6">
        <f t="shared" si="583"/>
        <v>100</v>
      </c>
      <c r="FRA136" s="6">
        <f t="shared" si="583"/>
        <v>100</v>
      </c>
      <c r="FRB136" s="6">
        <f t="shared" si="583"/>
        <v>100</v>
      </c>
      <c r="FRC136" s="6">
        <f t="shared" si="583"/>
        <v>100</v>
      </c>
      <c r="FRD136" s="6">
        <f t="shared" si="583"/>
        <v>100</v>
      </c>
      <c r="FRE136" s="6">
        <f t="shared" si="583"/>
        <v>100</v>
      </c>
      <c r="FRF136" s="6">
        <f t="shared" si="583"/>
        <v>100</v>
      </c>
      <c r="FRG136" s="6">
        <f t="shared" si="583"/>
        <v>100</v>
      </c>
      <c r="FRH136" s="6">
        <f t="shared" si="583"/>
        <v>100</v>
      </c>
      <c r="FRI136" s="6">
        <f t="shared" si="583"/>
        <v>100</v>
      </c>
      <c r="FRJ136" s="6">
        <f t="shared" si="583"/>
        <v>100</v>
      </c>
      <c r="FRK136" s="6">
        <f t="shared" si="583"/>
        <v>100</v>
      </c>
      <c r="FRL136" s="6">
        <f t="shared" si="583"/>
        <v>100</v>
      </c>
      <c r="FRM136" s="6">
        <f t="shared" si="583"/>
        <v>100</v>
      </c>
      <c r="FRN136" s="6">
        <f t="shared" si="583"/>
        <v>100</v>
      </c>
      <c r="FRO136" s="6">
        <f t="shared" si="583"/>
        <v>100</v>
      </c>
      <c r="FRP136" s="6">
        <f t="shared" si="583"/>
        <v>100</v>
      </c>
      <c r="FRQ136" s="6">
        <f t="shared" si="583"/>
        <v>100</v>
      </c>
      <c r="FRR136" s="6">
        <f t="shared" si="583"/>
        <v>100</v>
      </c>
      <c r="FRS136" s="6">
        <f t="shared" si="583"/>
        <v>100</v>
      </c>
      <c r="FRT136" s="6">
        <f t="shared" si="583"/>
        <v>100</v>
      </c>
      <c r="FRU136" s="6">
        <f t="shared" si="583"/>
        <v>100</v>
      </c>
      <c r="FRV136" s="6">
        <f t="shared" si="583"/>
        <v>100</v>
      </c>
      <c r="FRW136" s="6">
        <f t="shared" si="583"/>
        <v>100</v>
      </c>
      <c r="FRX136" s="6">
        <f t="shared" ref="FRX136:FUI136" si="584">100-FRX126</f>
        <v>100</v>
      </c>
      <c r="FRY136" s="6">
        <f t="shared" si="584"/>
        <v>100</v>
      </c>
      <c r="FRZ136" s="6">
        <f t="shared" si="584"/>
        <v>100</v>
      </c>
      <c r="FSA136" s="6">
        <f t="shared" si="584"/>
        <v>100</v>
      </c>
      <c r="FSB136" s="6">
        <f t="shared" si="584"/>
        <v>100</v>
      </c>
      <c r="FSC136" s="6">
        <f t="shared" si="584"/>
        <v>100</v>
      </c>
      <c r="FSD136" s="6">
        <f t="shared" si="584"/>
        <v>100</v>
      </c>
      <c r="FSE136" s="6">
        <f t="shared" si="584"/>
        <v>100</v>
      </c>
      <c r="FSF136" s="6">
        <f t="shared" si="584"/>
        <v>100</v>
      </c>
      <c r="FSG136" s="6">
        <f t="shared" si="584"/>
        <v>100</v>
      </c>
      <c r="FSH136" s="6">
        <f t="shared" si="584"/>
        <v>100</v>
      </c>
      <c r="FSI136" s="6">
        <f t="shared" si="584"/>
        <v>100</v>
      </c>
      <c r="FSJ136" s="6">
        <f t="shared" si="584"/>
        <v>100</v>
      </c>
      <c r="FSK136" s="6">
        <f t="shared" si="584"/>
        <v>100</v>
      </c>
      <c r="FSL136" s="6">
        <f t="shared" si="584"/>
        <v>100</v>
      </c>
      <c r="FSM136" s="6">
        <f t="shared" si="584"/>
        <v>100</v>
      </c>
      <c r="FSN136" s="6">
        <f t="shared" si="584"/>
        <v>100</v>
      </c>
      <c r="FSO136" s="6">
        <f t="shared" si="584"/>
        <v>100</v>
      </c>
      <c r="FSP136" s="6">
        <f t="shared" si="584"/>
        <v>100</v>
      </c>
      <c r="FSQ136" s="6">
        <f t="shared" si="584"/>
        <v>100</v>
      </c>
      <c r="FSR136" s="6">
        <f t="shared" si="584"/>
        <v>100</v>
      </c>
      <c r="FSS136" s="6">
        <f t="shared" si="584"/>
        <v>100</v>
      </c>
      <c r="FST136" s="6">
        <f t="shared" si="584"/>
        <v>100</v>
      </c>
      <c r="FSU136" s="6">
        <f t="shared" si="584"/>
        <v>100</v>
      </c>
      <c r="FSV136" s="6">
        <f t="shared" si="584"/>
        <v>100</v>
      </c>
      <c r="FSW136" s="6">
        <f t="shared" si="584"/>
        <v>100</v>
      </c>
      <c r="FSX136" s="6">
        <f t="shared" si="584"/>
        <v>100</v>
      </c>
      <c r="FSY136" s="6">
        <f t="shared" si="584"/>
        <v>100</v>
      </c>
      <c r="FSZ136" s="6">
        <f t="shared" si="584"/>
        <v>100</v>
      </c>
      <c r="FTA136" s="6">
        <f t="shared" si="584"/>
        <v>100</v>
      </c>
      <c r="FTB136" s="6">
        <f t="shared" si="584"/>
        <v>100</v>
      </c>
      <c r="FTC136" s="6">
        <f t="shared" si="584"/>
        <v>100</v>
      </c>
      <c r="FTD136" s="6">
        <f t="shared" si="584"/>
        <v>100</v>
      </c>
      <c r="FTE136" s="6">
        <f t="shared" si="584"/>
        <v>100</v>
      </c>
      <c r="FTF136" s="6">
        <f t="shared" si="584"/>
        <v>100</v>
      </c>
      <c r="FTG136" s="6">
        <f t="shared" si="584"/>
        <v>100</v>
      </c>
      <c r="FTH136" s="6">
        <f t="shared" si="584"/>
        <v>100</v>
      </c>
      <c r="FTI136" s="6">
        <f t="shared" si="584"/>
        <v>100</v>
      </c>
      <c r="FTJ136" s="6">
        <f t="shared" si="584"/>
        <v>100</v>
      </c>
      <c r="FTK136" s="6">
        <f t="shared" si="584"/>
        <v>100</v>
      </c>
      <c r="FTL136" s="6">
        <f t="shared" si="584"/>
        <v>100</v>
      </c>
      <c r="FTM136" s="6">
        <f t="shared" si="584"/>
        <v>100</v>
      </c>
      <c r="FTN136" s="6">
        <f t="shared" si="584"/>
        <v>100</v>
      </c>
      <c r="FTO136" s="6">
        <f t="shared" si="584"/>
        <v>100</v>
      </c>
      <c r="FTP136" s="6">
        <f t="shared" si="584"/>
        <v>100</v>
      </c>
      <c r="FTQ136" s="6">
        <f t="shared" si="584"/>
        <v>100</v>
      </c>
      <c r="FTR136" s="6">
        <f t="shared" si="584"/>
        <v>100</v>
      </c>
      <c r="FTS136" s="6">
        <f t="shared" si="584"/>
        <v>100</v>
      </c>
      <c r="FTT136" s="6">
        <f t="shared" si="584"/>
        <v>100</v>
      </c>
      <c r="FTU136" s="6">
        <f t="shared" si="584"/>
        <v>100</v>
      </c>
      <c r="FTV136" s="6">
        <f t="shared" si="584"/>
        <v>100</v>
      </c>
      <c r="FTW136" s="6">
        <f t="shared" si="584"/>
        <v>100</v>
      </c>
      <c r="FTX136" s="6">
        <f t="shared" si="584"/>
        <v>100</v>
      </c>
      <c r="FTY136" s="6">
        <f t="shared" si="584"/>
        <v>100</v>
      </c>
      <c r="FTZ136" s="6">
        <f t="shared" si="584"/>
        <v>100</v>
      </c>
      <c r="FUA136" s="6">
        <f t="shared" si="584"/>
        <v>100</v>
      </c>
      <c r="FUB136" s="6">
        <f t="shared" si="584"/>
        <v>100</v>
      </c>
      <c r="FUC136" s="6">
        <f t="shared" si="584"/>
        <v>100</v>
      </c>
      <c r="FUD136" s="6">
        <f t="shared" si="584"/>
        <v>100</v>
      </c>
      <c r="FUE136" s="6">
        <f t="shared" si="584"/>
        <v>100</v>
      </c>
      <c r="FUF136" s="6">
        <f t="shared" si="584"/>
        <v>100</v>
      </c>
      <c r="FUG136" s="6">
        <f t="shared" si="584"/>
        <v>100</v>
      </c>
      <c r="FUH136" s="6">
        <f t="shared" si="584"/>
        <v>100</v>
      </c>
      <c r="FUI136" s="6">
        <f t="shared" si="584"/>
        <v>100</v>
      </c>
      <c r="FUJ136" s="6">
        <f t="shared" ref="FUJ136:FWU136" si="585">100-FUJ126</f>
        <v>100</v>
      </c>
      <c r="FUK136" s="6">
        <f t="shared" si="585"/>
        <v>100</v>
      </c>
      <c r="FUL136" s="6">
        <f t="shared" si="585"/>
        <v>100</v>
      </c>
      <c r="FUM136" s="6">
        <f t="shared" si="585"/>
        <v>100</v>
      </c>
      <c r="FUN136" s="6">
        <f t="shared" si="585"/>
        <v>100</v>
      </c>
      <c r="FUO136" s="6">
        <f t="shared" si="585"/>
        <v>100</v>
      </c>
      <c r="FUP136" s="6">
        <f t="shared" si="585"/>
        <v>100</v>
      </c>
      <c r="FUQ136" s="6">
        <f t="shared" si="585"/>
        <v>100</v>
      </c>
      <c r="FUR136" s="6">
        <f t="shared" si="585"/>
        <v>100</v>
      </c>
      <c r="FUS136" s="6">
        <f t="shared" si="585"/>
        <v>100</v>
      </c>
      <c r="FUT136" s="6">
        <f t="shared" si="585"/>
        <v>100</v>
      </c>
      <c r="FUU136" s="6">
        <f t="shared" si="585"/>
        <v>100</v>
      </c>
      <c r="FUV136" s="6">
        <f t="shared" si="585"/>
        <v>100</v>
      </c>
      <c r="FUW136" s="6">
        <f t="shared" si="585"/>
        <v>100</v>
      </c>
      <c r="FUX136" s="6">
        <f t="shared" si="585"/>
        <v>100</v>
      </c>
      <c r="FUY136" s="6">
        <f t="shared" si="585"/>
        <v>100</v>
      </c>
      <c r="FUZ136" s="6">
        <f t="shared" si="585"/>
        <v>100</v>
      </c>
      <c r="FVA136" s="6">
        <f t="shared" si="585"/>
        <v>100</v>
      </c>
      <c r="FVB136" s="6">
        <f t="shared" si="585"/>
        <v>100</v>
      </c>
      <c r="FVC136" s="6">
        <f t="shared" si="585"/>
        <v>100</v>
      </c>
      <c r="FVD136" s="6">
        <f t="shared" si="585"/>
        <v>100</v>
      </c>
      <c r="FVE136" s="6">
        <f t="shared" si="585"/>
        <v>100</v>
      </c>
      <c r="FVF136" s="6">
        <f t="shared" si="585"/>
        <v>100</v>
      </c>
      <c r="FVG136" s="6">
        <f t="shared" si="585"/>
        <v>100</v>
      </c>
      <c r="FVH136" s="6">
        <f t="shared" si="585"/>
        <v>100</v>
      </c>
      <c r="FVI136" s="6">
        <f t="shared" si="585"/>
        <v>100</v>
      </c>
      <c r="FVJ136" s="6">
        <f t="shared" si="585"/>
        <v>100</v>
      </c>
      <c r="FVK136" s="6">
        <f t="shared" si="585"/>
        <v>100</v>
      </c>
      <c r="FVL136" s="6">
        <f t="shared" si="585"/>
        <v>100</v>
      </c>
      <c r="FVM136" s="6">
        <f t="shared" si="585"/>
        <v>100</v>
      </c>
      <c r="FVN136" s="6">
        <f t="shared" si="585"/>
        <v>100</v>
      </c>
      <c r="FVO136" s="6">
        <f t="shared" si="585"/>
        <v>100</v>
      </c>
      <c r="FVP136" s="6">
        <f t="shared" si="585"/>
        <v>100</v>
      </c>
      <c r="FVQ136" s="6">
        <f t="shared" si="585"/>
        <v>100</v>
      </c>
      <c r="FVR136" s="6">
        <f t="shared" si="585"/>
        <v>100</v>
      </c>
      <c r="FVS136" s="6">
        <f t="shared" si="585"/>
        <v>100</v>
      </c>
      <c r="FVT136" s="6">
        <f t="shared" si="585"/>
        <v>100</v>
      </c>
      <c r="FVU136" s="6">
        <f t="shared" si="585"/>
        <v>100</v>
      </c>
      <c r="FVV136" s="6">
        <f t="shared" si="585"/>
        <v>100</v>
      </c>
      <c r="FVW136" s="6">
        <f t="shared" si="585"/>
        <v>100</v>
      </c>
      <c r="FVX136" s="6">
        <f t="shared" si="585"/>
        <v>100</v>
      </c>
      <c r="FVY136" s="6">
        <f t="shared" si="585"/>
        <v>100</v>
      </c>
      <c r="FVZ136" s="6">
        <f t="shared" si="585"/>
        <v>100</v>
      </c>
      <c r="FWA136" s="6">
        <f t="shared" si="585"/>
        <v>100</v>
      </c>
      <c r="FWB136" s="6">
        <f t="shared" si="585"/>
        <v>100</v>
      </c>
      <c r="FWC136" s="6">
        <f t="shared" si="585"/>
        <v>100</v>
      </c>
      <c r="FWD136" s="6">
        <f t="shared" si="585"/>
        <v>100</v>
      </c>
      <c r="FWE136" s="6">
        <f t="shared" si="585"/>
        <v>100</v>
      </c>
      <c r="FWF136" s="6">
        <f t="shared" si="585"/>
        <v>100</v>
      </c>
      <c r="FWG136" s="6">
        <f t="shared" si="585"/>
        <v>100</v>
      </c>
      <c r="FWH136" s="6">
        <f t="shared" si="585"/>
        <v>100</v>
      </c>
      <c r="FWI136" s="6">
        <f t="shared" si="585"/>
        <v>100</v>
      </c>
      <c r="FWJ136" s="6">
        <f t="shared" si="585"/>
        <v>100</v>
      </c>
      <c r="FWK136" s="6">
        <f t="shared" si="585"/>
        <v>100</v>
      </c>
      <c r="FWL136" s="6">
        <f t="shared" si="585"/>
        <v>100</v>
      </c>
      <c r="FWM136" s="6">
        <f t="shared" si="585"/>
        <v>100</v>
      </c>
      <c r="FWN136" s="6">
        <f t="shared" si="585"/>
        <v>100</v>
      </c>
      <c r="FWO136" s="6">
        <f t="shared" si="585"/>
        <v>100</v>
      </c>
      <c r="FWP136" s="6">
        <f t="shared" si="585"/>
        <v>100</v>
      </c>
      <c r="FWQ136" s="6">
        <f t="shared" si="585"/>
        <v>100</v>
      </c>
      <c r="FWR136" s="6">
        <f t="shared" si="585"/>
        <v>100</v>
      </c>
      <c r="FWS136" s="6">
        <f t="shared" si="585"/>
        <v>100</v>
      </c>
      <c r="FWT136" s="6">
        <f t="shared" si="585"/>
        <v>100</v>
      </c>
      <c r="FWU136" s="6">
        <f t="shared" si="585"/>
        <v>100</v>
      </c>
      <c r="FWV136" s="6">
        <f t="shared" ref="FWV136:FZG136" si="586">100-FWV126</f>
        <v>100</v>
      </c>
      <c r="FWW136" s="6">
        <f t="shared" si="586"/>
        <v>100</v>
      </c>
      <c r="FWX136" s="6">
        <f t="shared" si="586"/>
        <v>100</v>
      </c>
      <c r="FWY136" s="6">
        <f t="shared" si="586"/>
        <v>100</v>
      </c>
      <c r="FWZ136" s="6">
        <f t="shared" si="586"/>
        <v>100</v>
      </c>
      <c r="FXA136" s="6">
        <f t="shared" si="586"/>
        <v>100</v>
      </c>
      <c r="FXB136" s="6">
        <f t="shared" si="586"/>
        <v>100</v>
      </c>
      <c r="FXC136" s="6">
        <f t="shared" si="586"/>
        <v>100</v>
      </c>
      <c r="FXD136" s="6">
        <f t="shared" si="586"/>
        <v>100</v>
      </c>
      <c r="FXE136" s="6">
        <f t="shared" si="586"/>
        <v>100</v>
      </c>
      <c r="FXF136" s="6">
        <f t="shared" si="586"/>
        <v>100</v>
      </c>
      <c r="FXG136" s="6">
        <f t="shared" si="586"/>
        <v>100</v>
      </c>
      <c r="FXH136" s="6">
        <f t="shared" si="586"/>
        <v>100</v>
      </c>
      <c r="FXI136" s="6">
        <f t="shared" si="586"/>
        <v>100</v>
      </c>
      <c r="FXJ136" s="6">
        <f t="shared" si="586"/>
        <v>100</v>
      </c>
      <c r="FXK136" s="6">
        <f t="shared" si="586"/>
        <v>100</v>
      </c>
      <c r="FXL136" s="6">
        <f t="shared" si="586"/>
        <v>100</v>
      </c>
      <c r="FXM136" s="6">
        <f t="shared" si="586"/>
        <v>100</v>
      </c>
      <c r="FXN136" s="6">
        <f t="shared" si="586"/>
        <v>100</v>
      </c>
      <c r="FXO136" s="6">
        <f t="shared" si="586"/>
        <v>100</v>
      </c>
      <c r="FXP136" s="6">
        <f t="shared" si="586"/>
        <v>100</v>
      </c>
      <c r="FXQ136" s="6">
        <f t="shared" si="586"/>
        <v>100</v>
      </c>
      <c r="FXR136" s="6">
        <f t="shared" si="586"/>
        <v>100</v>
      </c>
      <c r="FXS136" s="6">
        <f t="shared" si="586"/>
        <v>100</v>
      </c>
      <c r="FXT136" s="6">
        <f t="shared" si="586"/>
        <v>100</v>
      </c>
      <c r="FXU136" s="6">
        <f t="shared" si="586"/>
        <v>100</v>
      </c>
      <c r="FXV136" s="6">
        <f t="shared" si="586"/>
        <v>100</v>
      </c>
      <c r="FXW136" s="6">
        <f t="shared" si="586"/>
        <v>100</v>
      </c>
      <c r="FXX136" s="6">
        <f t="shared" si="586"/>
        <v>100</v>
      </c>
      <c r="FXY136" s="6">
        <f t="shared" si="586"/>
        <v>100</v>
      </c>
      <c r="FXZ136" s="6">
        <f t="shared" si="586"/>
        <v>100</v>
      </c>
      <c r="FYA136" s="6">
        <f t="shared" si="586"/>
        <v>100</v>
      </c>
      <c r="FYB136" s="6">
        <f t="shared" si="586"/>
        <v>100</v>
      </c>
      <c r="FYC136" s="6">
        <f t="shared" si="586"/>
        <v>100</v>
      </c>
      <c r="FYD136" s="6">
        <f t="shared" si="586"/>
        <v>100</v>
      </c>
      <c r="FYE136" s="6">
        <f t="shared" si="586"/>
        <v>100</v>
      </c>
      <c r="FYF136" s="6">
        <f t="shared" si="586"/>
        <v>100</v>
      </c>
      <c r="FYG136" s="6">
        <f t="shared" si="586"/>
        <v>100</v>
      </c>
      <c r="FYH136" s="6">
        <f t="shared" si="586"/>
        <v>100</v>
      </c>
      <c r="FYI136" s="6">
        <f t="shared" si="586"/>
        <v>100</v>
      </c>
      <c r="FYJ136" s="6">
        <f t="shared" si="586"/>
        <v>100</v>
      </c>
      <c r="FYK136" s="6">
        <f t="shared" si="586"/>
        <v>100</v>
      </c>
      <c r="FYL136" s="6">
        <f t="shared" si="586"/>
        <v>100</v>
      </c>
      <c r="FYM136" s="6">
        <f t="shared" si="586"/>
        <v>100</v>
      </c>
      <c r="FYN136" s="6">
        <f t="shared" si="586"/>
        <v>100</v>
      </c>
      <c r="FYO136" s="6">
        <f t="shared" si="586"/>
        <v>100</v>
      </c>
      <c r="FYP136" s="6">
        <f t="shared" si="586"/>
        <v>100</v>
      </c>
      <c r="FYQ136" s="6">
        <f t="shared" si="586"/>
        <v>100</v>
      </c>
      <c r="FYR136" s="6">
        <f t="shared" si="586"/>
        <v>100</v>
      </c>
      <c r="FYS136" s="6">
        <f t="shared" si="586"/>
        <v>100</v>
      </c>
      <c r="FYT136" s="6">
        <f t="shared" si="586"/>
        <v>100</v>
      </c>
      <c r="FYU136" s="6">
        <f t="shared" si="586"/>
        <v>100</v>
      </c>
      <c r="FYV136" s="6">
        <f t="shared" si="586"/>
        <v>100</v>
      </c>
      <c r="FYW136" s="6">
        <f t="shared" si="586"/>
        <v>100</v>
      </c>
      <c r="FYX136" s="6">
        <f t="shared" si="586"/>
        <v>100</v>
      </c>
      <c r="FYY136" s="6">
        <f t="shared" si="586"/>
        <v>100</v>
      </c>
      <c r="FYZ136" s="6">
        <f t="shared" si="586"/>
        <v>100</v>
      </c>
      <c r="FZA136" s="6">
        <f t="shared" si="586"/>
        <v>100</v>
      </c>
      <c r="FZB136" s="6">
        <f t="shared" si="586"/>
        <v>100</v>
      </c>
      <c r="FZC136" s="6">
        <f t="shared" si="586"/>
        <v>100</v>
      </c>
      <c r="FZD136" s="6">
        <f t="shared" si="586"/>
        <v>100</v>
      </c>
      <c r="FZE136" s="6">
        <f t="shared" si="586"/>
        <v>100</v>
      </c>
      <c r="FZF136" s="6">
        <f t="shared" si="586"/>
        <v>100</v>
      </c>
      <c r="FZG136" s="6">
        <f t="shared" si="586"/>
        <v>100</v>
      </c>
      <c r="FZH136" s="6">
        <f t="shared" ref="FZH136:GBS136" si="587">100-FZH126</f>
        <v>100</v>
      </c>
      <c r="FZI136" s="6">
        <f t="shared" si="587"/>
        <v>100</v>
      </c>
      <c r="FZJ136" s="6">
        <f t="shared" si="587"/>
        <v>100</v>
      </c>
      <c r="FZK136" s="6">
        <f t="shared" si="587"/>
        <v>100</v>
      </c>
      <c r="FZL136" s="6">
        <f t="shared" si="587"/>
        <v>100</v>
      </c>
      <c r="FZM136" s="6">
        <f t="shared" si="587"/>
        <v>100</v>
      </c>
      <c r="FZN136" s="6">
        <f t="shared" si="587"/>
        <v>100</v>
      </c>
      <c r="FZO136" s="6">
        <f t="shared" si="587"/>
        <v>100</v>
      </c>
      <c r="FZP136" s="6">
        <f t="shared" si="587"/>
        <v>100</v>
      </c>
      <c r="FZQ136" s="6">
        <f t="shared" si="587"/>
        <v>100</v>
      </c>
      <c r="FZR136" s="6">
        <f t="shared" si="587"/>
        <v>100</v>
      </c>
      <c r="FZS136" s="6">
        <f t="shared" si="587"/>
        <v>100</v>
      </c>
      <c r="FZT136" s="6">
        <f t="shared" si="587"/>
        <v>100</v>
      </c>
      <c r="FZU136" s="6">
        <f t="shared" si="587"/>
        <v>100</v>
      </c>
      <c r="FZV136" s="6">
        <f t="shared" si="587"/>
        <v>100</v>
      </c>
      <c r="FZW136" s="6">
        <f t="shared" si="587"/>
        <v>100</v>
      </c>
      <c r="FZX136" s="6">
        <f t="shared" si="587"/>
        <v>100</v>
      </c>
      <c r="FZY136" s="6">
        <f t="shared" si="587"/>
        <v>100</v>
      </c>
      <c r="FZZ136" s="6">
        <f t="shared" si="587"/>
        <v>100</v>
      </c>
      <c r="GAA136" s="6">
        <f t="shared" si="587"/>
        <v>100</v>
      </c>
      <c r="GAB136" s="6">
        <f t="shared" si="587"/>
        <v>100</v>
      </c>
      <c r="GAC136" s="6">
        <f t="shared" si="587"/>
        <v>100</v>
      </c>
      <c r="GAD136" s="6">
        <f t="shared" si="587"/>
        <v>100</v>
      </c>
      <c r="GAE136" s="6">
        <f t="shared" si="587"/>
        <v>100</v>
      </c>
      <c r="GAF136" s="6">
        <f t="shared" si="587"/>
        <v>100</v>
      </c>
      <c r="GAG136" s="6">
        <f t="shared" si="587"/>
        <v>100</v>
      </c>
      <c r="GAH136" s="6">
        <f t="shared" si="587"/>
        <v>100</v>
      </c>
      <c r="GAI136" s="6">
        <f t="shared" si="587"/>
        <v>100</v>
      </c>
      <c r="GAJ136" s="6">
        <f t="shared" si="587"/>
        <v>100</v>
      </c>
      <c r="GAK136" s="6">
        <f t="shared" si="587"/>
        <v>100</v>
      </c>
      <c r="GAL136" s="6">
        <f t="shared" si="587"/>
        <v>100</v>
      </c>
      <c r="GAM136" s="6">
        <f t="shared" si="587"/>
        <v>100</v>
      </c>
      <c r="GAN136" s="6">
        <f t="shared" si="587"/>
        <v>100</v>
      </c>
      <c r="GAO136" s="6">
        <f t="shared" si="587"/>
        <v>100</v>
      </c>
      <c r="GAP136" s="6">
        <f t="shared" si="587"/>
        <v>100</v>
      </c>
      <c r="GAQ136" s="6">
        <f t="shared" si="587"/>
        <v>100</v>
      </c>
      <c r="GAR136" s="6">
        <f t="shared" si="587"/>
        <v>100</v>
      </c>
      <c r="GAS136" s="6">
        <f t="shared" si="587"/>
        <v>100</v>
      </c>
      <c r="GAT136" s="6">
        <f t="shared" si="587"/>
        <v>100</v>
      </c>
      <c r="GAU136" s="6">
        <f t="shared" si="587"/>
        <v>100</v>
      </c>
      <c r="GAV136" s="6">
        <f t="shared" si="587"/>
        <v>100</v>
      </c>
      <c r="GAW136" s="6">
        <f t="shared" si="587"/>
        <v>100</v>
      </c>
      <c r="GAX136" s="6">
        <f t="shared" si="587"/>
        <v>100</v>
      </c>
      <c r="GAY136" s="6">
        <f t="shared" si="587"/>
        <v>100</v>
      </c>
      <c r="GAZ136" s="6">
        <f t="shared" si="587"/>
        <v>100</v>
      </c>
      <c r="GBA136" s="6">
        <f t="shared" si="587"/>
        <v>100</v>
      </c>
      <c r="GBB136" s="6">
        <f t="shared" si="587"/>
        <v>100</v>
      </c>
      <c r="GBC136" s="6">
        <f t="shared" si="587"/>
        <v>100</v>
      </c>
      <c r="GBD136" s="6">
        <f t="shared" si="587"/>
        <v>100</v>
      </c>
      <c r="GBE136" s="6">
        <f t="shared" si="587"/>
        <v>100</v>
      </c>
      <c r="GBF136" s="6">
        <f t="shared" si="587"/>
        <v>100</v>
      </c>
      <c r="GBG136" s="6">
        <f t="shared" si="587"/>
        <v>100</v>
      </c>
      <c r="GBH136" s="6">
        <f t="shared" si="587"/>
        <v>100</v>
      </c>
      <c r="GBI136" s="6">
        <f t="shared" si="587"/>
        <v>100</v>
      </c>
      <c r="GBJ136" s="6">
        <f t="shared" si="587"/>
        <v>100</v>
      </c>
      <c r="GBK136" s="6">
        <f t="shared" si="587"/>
        <v>100</v>
      </c>
      <c r="GBL136" s="6">
        <f t="shared" si="587"/>
        <v>100</v>
      </c>
      <c r="GBM136" s="6">
        <f t="shared" si="587"/>
        <v>100</v>
      </c>
      <c r="GBN136" s="6">
        <f t="shared" si="587"/>
        <v>100</v>
      </c>
      <c r="GBO136" s="6">
        <f t="shared" si="587"/>
        <v>100</v>
      </c>
      <c r="GBP136" s="6">
        <f t="shared" si="587"/>
        <v>100</v>
      </c>
      <c r="GBQ136" s="6">
        <f t="shared" si="587"/>
        <v>100</v>
      </c>
      <c r="GBR136" s="6">
        <f t="shared" si="587"/>
        <v>100</v>
      </c>
      <c r="GBS136" s="6">
        <f t="shared" si="587"/>
        <v>100</v>
      </c>
      <c r="GBT136" s="6">
        <f t="shared" ref="GBT136:GEE136" si="588">100-GBT126</f>
        <v>100</v>
      </c>
      <c r="GBU136" s="6">
        <f t="shared" si="588"/>
        <v>100</v>
      </c>
      <c r="GBV136" s="6">
        <f t="shared" si="588"/>
        <v>100</v>
      </c>
      <c r="GBW136" s="6">
        <f t="shared" si="588"/>
        <v>100</v>
      </c>
      <c r="GBX136" s="6">
        <f t="shared" si="588"/>
        <v>100</v>
      </c>
      <c r="GBY136" s="6">
        <f t="shared" si="588"/>
        <v>100</v>
      </c>
      <c r="GBZ136" s="6">
        <f t="shared" si="588"/>
        <v>100</v>
      </c>
      <c r="GCA136" s="6">
        <f t="shared" si="588"/>
        <v>100</v>
      </c>
      <c r="GCB136" s="6">
        <f t="shared" si="588"/>
        <v>100</v>
      </c>
      <c r="GCC136" s="6">
        <f t="shared" si="588"/>
        <v>100</v>
      </c>
      <c r="GCD136" s="6">
        <f t="shared" si="588"/>
        <v>100</v>
      </c>
      <c r="GCE136" s="6">
        <f t="shared" si="588"/>
        <v>100</v>
      </c>
      <c r="GCF136" s="6">
        <f t="shared" si="588"/>
        <v>100</v>
      </c>
      <c r="GCG136" s="6">
        <f t="shared" si="588"/>
        <v>100</v>
      </c>
      <c r="GCH136" s="6">
        <f t="shared" si="588"/>
        <v>100</v>
      </c>
      <c r="GCI136" s="6">
        <f t="shared" si="588"/>
        <v>100</v>
      </c>
      <c r="GCJ136" s="6">
        <f t="shared" si="588"/>
        <v>100</v>
      </c>
      <c r="GCK136" s="6">
        <f t="shared" si="588"/>
        <v>100</v>
      </c>
      <c r="GCL136" s="6">
        <f t="shared" si="588"/>
        <v>100</v>
      </c>
      <c r="GCM136" s="6">
        <f t="shared" si="588"/>
        <v>100</v>
      </c>
      <c r="GCN136" s="6">
        <f t="shared" si="588"/>
        <v>100</v>
      </c>
      <c r="GCO136" s="6">
        <f t="shared" si="588"/>
        <v>100</v>
      </c>
      <c r="GCP136" s="6">
        <f t="shared" si="588"/>
        <v>100</v>
      </c>
      <c r="GCQ136" s="6">
        <f t="shared" si="588"/>
        <v>100</v>
      </c>
      <c r="GCR136" s="6">
        <f t="shared" si="588"/>
        <v>100</v>
      </c>
      <c r="GCS136" s="6">
        <f t="shared" si="588"/>
        <v>100</v>
      </c>
      <c r="GCT136" s="6">
        <f t="shared" si="588"/>
        <v>100</v>
      </c>
      <c r="GCU136" s="6">
        <f t="shared" si="588"/>
        <v>100</v>
      </c>
      <c r="GCV136" s="6">
        <f t="shared" si="588"/>
        <v>100</v>
      </c>
      <c r="GCW136" s="6">
        <f t="shared" si="588"/>
        <v>100</v>
      </c>
      <c r="GCX136" s="6">
        <f t="shared" si="588"/>
        <v>100</v>
      </c>
      <c r="GCY136" s="6">
        <f t="shared" si="588"/>
        <v>100</v>
      </c>
      <c r="GCZ136" s="6">
        <f t="shared" si="588"/>
        <v>100</v>
      </c>
      <c r="GDA136" s="6">
        <f t="shared" si="588"/>
        <v>100</v>
      </c>
      <c r="GDB136" s="6">
        <f t="shared" si="588"/>
        <v>100</v>
      </c>
      <c r="GDC136" s="6">
        <f t="shared" si="588"/>
        <v>100</v>
      </c>
      <c r="GDD136" s="6">
        <f t="shared" si="588"/>
        <v>100</v>
      </c>
      <c r="GDE136" s="6">
        <f t="shared" si="588"/>
        <v>100</v>
      </c>
      <c r="GDF136" s="6">
        <f t="shared" si="588"/>
        <v>100</v>
      </c>
      <c r="GDG136" s="6">
        <f t="shared" si="588"/>
        <v>100</v>
      </c>
      <c r="GDH136" s="6">
        <f t="shared" si="588"/>
        <v>100</v>
      </c>
      <c r="GDI136" s="6">
        <f t="shared" si="588"/>
        <v>100</v>
      </c>
      <c r="GDJ136" s="6">
        <f t="shared" si="588"/>
        <v>100</v>
      </c>
      <c r="GDK136" s="6">
        <f t="shared" si="588"/>
        <v>100</v>
      </c>
      <c r="GDL136" s="6">
        <f t="shared" si="588"/>
        <v>100</v>
      </c>
      <c r="GDM136" s="6">
        <f t="shared" si="588"/>
        <v>100</v>
      </c>
      <c r="GDN136" s="6">
        <f t="shared" si="588"/>
        <v>100</v>
      </c>
      <c r="GDO136" s="6">
        <f t="shared" si="588"/>
        <v>100</v>
      </c>
      <c r="GDP136" s="6">
        <f t="shared" si="588"/>
        <v>100</v>
      </c>
      <c r="GDQ136" s="6">
        <f t="shared" si="588"/>
        <v>100</v>
      </c>
      <c r="GDR136" s="6">
        <f t="shared" si="588"/>
        <v>100</v>
      </c>
      <c r="GDS136" s="6">
        <f t="shared" si="588"/>
        <v>100</v>
      </c>
      <c r="GDT136" s="6">
        <f t="shared" si="588"/>
        <v>100</v>
      </c>
      <c r="GDU136" s="6">
        <f t="shared" si="588"/>
        <v>100</v>
      </c>
      <c r="GDV136" s="6">
        <f t="shared" si="588"/>
        <v>100</v>
      </c>
      <c r="GDW136" s="6">
        <f t="shared" si="588"/>
        <v>100</v>
      </c>
      <c r="GDX136" s="6">
        <f t="shared" si="588"/>
        <v>100</v>
      </c>
      <c r="GDY136" s="6">
        <f t="shared" si="588"/>
        <v>100</v>
      </c>
      <c r="GDZ136" s="6">
        <f t="shared" si="588"/>
        <v>100</v>
      </c>
      <c r="GEA136" s="6">
        <f t="shared" si="588"/>
        <v>100</v>
      </c>
      <c r="GEB136" s="6">
        <f t="shared" si="588"/>
        <v>100</v>
      </c>
      <c r="GEC136" s="6">
        <f t="shared" si="588"/>
        <v>100</v>
      </c>
      <c r="GED136" s="6">
        <f t="shared" si="588"/>
        <v>100</v>
      </c>
      <c r="GEE136" s="6">
        <f t="shared" si="588"/>
        <v>100</v>
      </c>
      <c r="GEF136" s="6">
        <f t="shared" ref="GEF136:GGQ136" si="589">100-GEF126</f>
        <v>100</v>
      </c>
      <c r="GEG136" s="6">
        <f t="shared" si="589"/>
        <v>100</v>
      </c>
      <c r="GEH136" s="6">
        <f t="shared" si="589"/>
        <v>100</v>
      </c>
      <c r="GEI136" s="6">
        <f t="shared" si="589"/>
        <v>100</v>
      </c>
      <c r="GEJ136" s="6">
        <f t="shared" si="589"/>
        <v>100</v>
      </c>
      <c r="GEK136" s="6">
        <f t="shared" si="589"/>
        <v>100</v>
      </c>
      <c r="GEL136" s="6">
        <f t="shared" si="589"/>
        <v>100</v>
      </c>
      <c r="GEM136" s="6">
        <f t="shared" si="589"/>
        <v>100</v>
      </c>
      <c r="GEN136" s="6">
        <f t="shared" si="589"/>
        <v>100</v>
      </c>
      <c r="GEO136" s="6">
        <f t="shared" si="589"/>
        <v>100</v>
      </c>
      <c r="GEP136" s="6">
        <f t="shared" si="589"/>
        <v>100</v>
      </c>
      <c r="GEQ136" s="6">
        <f t="shared" si="589"/>
        <v>100</v>
      </c>
      <c r="GER136" s="6">
        <f t="shared" si="589"/>
        <v>100</v>
      </c>
      <c r="GES136" s="6">
        <f t="shared" si="589"/>
        <v>100</v>
      </c>
      <c r="GET136" s="6">
        <f t="shared" si="589"/>
        <v>100</v>
      </c>
      <c r="GEU136" s="6">
        <f t="shared" si="589"/>
        <v>100</v>
      </c>
      <c r="GEV136" s="6">
        <f t="shared" si="589"/>
        <v>100</v>
      </c>
      <c r="GEW136" s="6">
        <f t="shared" si="589"/>
        <v>100</v>
      </c>
      <c r="GEX136" s="6">
        <f t="shared" si="589"/>
        <v>100</v>
      </c>
      <c r="GEY136" s="6">
        <f t="shared" si="589"/>
        <v>100</v>
      </c>
      <c r="GEZ136" s="6">
        <f t="shared" si="589"/>
        <v>100</v>
      </c>
      <c r="GFA136" s="6">
        <f t="shared" si="589"/>
        <v>100</v>
      </c>
      <c r="GFB136" s="6">
        <f t="shared" si="589"/>
        <v>100</v>
      </c>
      <c r="GFC136" s="6">
        <f t="shared" si="589"/>
        <v>100</v>
      </c>
      <c r="GFD136" s="6">
        <f t="shared" si="589"/>
        <v>100</v>
      </c>
      <c r="GFE136" s="6">
        <f t="shared" si="589"/>
        <v>100</v>
      </c>
      <c r="GFF136" s="6">
        <f t="shared" si="589"/>
        <v>100</v>
      </c>
      <c r="GFG136" s="6">
        <f t="shared" si="589"/>
        <v>100</v>
      </c>
      <c r="GFH136" s="6">
        <f t="shared" si="589"/>
        <v>100</v>
      </c>
      <c r="GFI136" s="6">
        <f t="shared" si="589"/>
        <v>100</v>
      </c>
      <c r="GFJ136" s="6">
        <f t="shared" si="589"/>
        <v>100</v>
      </c>
      <c r="GFK136" s="6">
        <f t="shared" si="589"/>
        <v>100</v>
      </c>
      <c r="GFL136" s="6">
        <f t="shared" si="589"/>
        <v>100</v>
      </c>
      <c r="GFM136" s="6">
        <f t="shared" si="589"/>
        <v>100</v>
      </c>
      <c r="GFN136" s="6">
        <f t="shared" si="589"/>
        <v>100</v>
      </c>
      <c r="GFO136" s="6">
        <f t="shared" si="589"/>
        <v>100</v>
      </c>
      <c r="GFP136" s="6">
        <f t="shared" si="589"/>
        <v>100</v>
      </c>
      <c r="GFQ136" s="6">
        <f t="shared" si="589"/>
        <v>100</v>
      </c>
      <c r="GFR136" s="6">
        <f t="shared" si="589"/>
        <v>100</v>
      </c>
      <c r="GFS136" s="6">
        <f t="shared" si="589"/>
        <v>100</v>
      </c>
      <c r="GFT136" s="6">
        <f t="shared" si="589"/>
        <v>100</v>
      </c>
      <c r="GFU136" s="6">
        <f t="shared" si="589"/>
        <v>100</v>
      </c>
      <c r="GFV136" s="6">
        <f t="shared" si="589"/>
        <v>100</v>
      </c>
      <c r="GFW136" s="6">
        <f t="shared" si="589"/>
        <v>100</v>
      </c>
      <c r="GFX136" s="6">
        <f t="shared" si="589"/>
        <v>100</v>
      </c>
      <c r="GFY136" s="6">
        <f t="shared" si="589"/>
        <v>100</v>
      </c>
      <c r="GFZ136" s="6">
        <f t="shared" si="589"/>
        <v>100</v>
      </c>
      <c r="GGA136" s="6">
        <f t="shared" si="589"/>
        <v>100</v>
      </c>
      <c r="GGB136" s="6">
        <f t="shared" si="589"/>
        <v>100</v>
      </c>
      <c r="GGC136" s="6">
        <f t="shared" si="589"/>
        <v>100</v>
      </c>
      <c r="GGD136" s="6">
        <f t="shared" si="589"/>
        <v>100</v>
      </c>
      <c r="GGE136" s="6">
        <f t="shared" si="589"/>
        <v>100</v>
      </c>
      <c r="GGF136" s="6">
        <f t="shared" si="589"/>
        <v>100</v>
      </c>
      <c r="GGG136" s="6">
        <f t="shared" si="589"/>
        <v>100</v>
      </c>
      <c r="GGH136" s="6">
        <f t="shared" si="589"/>
        <v>100</v>
      </c>
      <c r="GGI136" s="6">
        <f t="shared" si="589"/>
        <v>100</v>
      </c>
      <c r="GGJ136" s="6">
        <f t="shared" si="589"/>
        <v>100</v>
      </c>
      <c r="GGK136" s="6">
        <f t="shared" si="589"/>
        <v>100</v>
      </c>
      <c r="GGL136" s="6">
        <f t="shared" si="589"/>
        <v>100</v>
      </c>
      <c r="GGM136" s="6">
        <f t="shared" si="589"/>
        <v>100</v>
      </c>
      <c r="GGN136" s="6">
        <f t="shared" si="589"/>
        <v>100</v>
      </c>
      <c r="GGO136" s="6">
        <f t="shared" si="589"/>
        <v>100</v>
      </c>
      <c r="GGP136" s="6">
        <f t="shared" si="589"/>
        <v>100</v>
      </c>
      <c r="GGQ136" s="6">
        <f t="shared" si="589"/>
        <v>100</v>
      </c>
      <c r="GGR136" s="6">
        <f t="shared" ref="GGR136:GJC136" si="590">100-GGR126</f>
        <v>100</v>
      </c>
      <c r="GGS136" s="6">
        <f t="shared" si="590"/>
        <v>100</v>
      </c>
      <c r="GGT136" s="6">
        <f t="shared" si="590"/>
        <v>100</v>
      </c>
      <c r="GGU136" s="6">
        <f t="shared" si="590"/>
        <v>100</v>
      </c>
      <c r="GGV136" s="6">
        <f t="shared" si="590"/>
        <v>100</v>
      </c>
      <c r="GGW136" s="6">
        <f t="shared" si="590"/>
        <v>100</v>
      </c>
      <c r="GGX136" s="6">
        <f t="shared" si="590"/>
        <v>100</v>
      </c>
      <c r="GGY136" s="6">
        <f t="shared" si="590"/>
        <v>100</v>
      </c>
      <c r="GGZ136" s="6">
        <f t="shared" si="590"/>
        <v>100</v>
      </c>
      <c r="GHA136" s="6">
        <f t="shared" si="590"/>
        <v>100</v>
      </c>
      <c r="GHB136" s="6">
        <f t="shared" si="590"/>
        <v>100</v>
      </c>
      <c r="GHC136" s="6">
        <f t="shared" si="590"/>
        <v>100</v>
      </c>
      <c r="GHD136" s="6">
        <f t="shared" si="590"/>
        <v>100</v>
      </c>
      <c r="GHE136" s="6">
        <f t="shared" si="590"/>
        <v>100</v>
      </c>
      <c r="GHF136" s="6">
        <f t="shared" si="590"/>
        <v>100</v>
      </c>
      <c r="GHG136" s="6">
        <f t="shared" si="590"/>
        <v>100</v>
      </c>
      <c r="GHH136" s="6">
        <f t="shared" si="590"/>
        <v>100</v>
      </c>
      <c r="GHI136" s="6">
        <f t="shared" si="590"/>
        <v>100</v>
      </c>
      <c r="GHJ136" s="6">
        <f t="shared" si="590"/>
        <v>100</v>
      </c>
      <c r="GHK136" s="6">
        <f t="shared" si="590"/>
        <v>100</v>
      </c>
      <c r="GHL136" s="6">
        <f t="shared" si="590"/>
        <v>100</v>
      </c>
      <c r="GHM136" s="6">
        <f t="shared" si="590"/>
        <v>100</v>
      </c>
      <c r="GHN136" s="6">
        <f t="shared" si="590"/>
        <v>100</v>
      </c>
      <c r="GHO136" s="6">
        <f t="shared" si="590"/>
        <v>100</v>
      </c>
      <c r="GHP136" s="6">
        <f t="shared" si="590"/>
        <v>100</v>
      </c>
      <c r="GHQ136" s="6">
        <f t="shared" si="590"/>
        <v>100</v>
      </c>
      <c r="GHR136" s="6">
        <f t="shared" si="590"/>
        <v>100</v>
      </c>
      <c r="GHS136" s="6">
        <f t="shared" si="590"/>
        <v>100</v>
      </c>
      <c r="GHT136" s="6">
        <f t="shared" si="590"/>
        <v>100</v>
      </c>
      <c r="GHU136" s="6">
        <f t="shared" si="590"/>
        <v>100</v>
      </c>
      <c r="GHV136" s="6">
        <f t="shared" si="590"/>
        <v>100</v>
      </c>
      <c r="GHW136" s="6">
        <f t="shared" si="590"/>
        <v>100</v>
      </c>
      <c r="GHX136" s="6">
        <f t="shared" si="590"/>
        <v>100</v>
      </c>
      <c r="GHY136" s="6">
        <f t="shared" si="590"/>
        <v>100</v>
      </c>
      <c r="GHZ136" s="6">
        <f t="shared" si="590"/>
        <v>100</v>
      </c>
      <c r="GIA136" s="6">
        <f t="shared" si="590"/>
        <v>100</v>
      </c>
      <c r="GIB136" s="6">
        <f t="shared" si="590"/>
        <v>100</v>
      </c>
      <c r="GIC136" s="6">
        <f t="shared" si="590"/>
        <v>100</v>
      </c>
      <c r="GID136" s="6">
        <f t="shared" si="590"/>
        <v>100</v>
      </c>
      <c r="GIE136" s="6">
        <f t="shared" si="590"/>
        <v>100</v>
      </c>
      <c r="GIF136" s="6">
        <f t="shared" si="590"/>
        <v>100</v>
      </c>
      <c r="GIG136" s="6">
        <f t="shared" si="590"/>
        <v>100</v>
      </c>
      <c r="GIH136" s="6">
        <f t="shared" si="590"/>
        <v>100</v>
      </c>
      <c r="GII136" s="6">
        <f t="shared" si="590"/>
        <v>100</v>
      </c>
      <c r="GIJ136" s="6">
        <f t="shared" si="590"/>
        <v>100</v>
      </c>
      <c r="GIK136" s="6">
        <f t="shared" si="590"/>
        <v>100</v>
      </c>
      <c r="GIL136" s="6">
        <f t="shared" si="590"/>
        <v>100</v>
      </c>
      <c r="GIM136" s="6">
        <f t="shared" si="590"/>
        <v>100</v>
      </c>
      <c r="GIN136" s="6">
        <f t="shared" si="590"/>
        <v>100</v>
      </c>
      <c r="GIO136" s="6">
        <f t="shared" si="590"/>
        <v>100</v>
      </c>
      <c r="GIP136" s="6">
        <f t="shared" si="590"/>
        <v>100</v>
      </c>
      <c r="GIQ136" s="6">
        <f t="shared" si="590"/>
        <v>100</v>
      </c>
      <c r="GIR136" s="6">
        <f t="shared" si="590"/>
        <v>100</v>
      </c>
      <c r="GIS136" s="6">
        <f t="shared" si="590"/>
        <v>100</v>
      </c>
      <c r="GIT136" s="6">
        <f t="shared" si="590"/>
        <v>100</v>
      </c>
      <c r="GIU136" s="6">
        <f t="shared" si="590"/>
        <v>100</v>
      </c>
      <c r="GIV136" s="6">
        <f t="shared" si="590"/>
        <v>100</v>
      </c>
      <c r="GIW136" s="6">
        <f t="shared" si="590"/>
        <v>100</v>
      </c>
      <c r="GIX136" s="6">
        <f t="shared" si="590"/>
        <v>100</v>
      </c>
      <c r="GIY136" s="6">
        <f t="shared" si="590"/>
        <v>100</v>
      </c>
      <c r="GIZ136" s="6">
        <f t="shared" si="590"/>
        <v>100</v>
      </c>
      <c r="GJA136" s="6">
        <f t="shared" si="590"/>
        <v>100</v>
      </c>
      <c r="GJB136" s="6">
        <f t="shared" si="590"/>
        <v>100</v>
      </c>
      <c r="GJC136" s="6">
        <f t="shared" si="590"/>
        <v>100</v>
      </c>
      <c r="GJD136" s="6">
        <f t="shared" ref="GJD136:GLO136" si="591">100-GJD126</f>
        <v>100</v>
      </c>
      <c r="GJE136" s="6">
        <f t="shared" si="591"/>
        <v>100</v>
      </c>
      <c r="GJF136" s="6">
        <f t="shared" si="591"/>
        <v>100</v>
      </c>
      <c r="GJG136" s="6">
        <f t="shared" si="591"/>
        <v>100</v>
      </c>
      <c r="GJH136" s="6">
        <f t="shared" si="591"/>
        <v>100</v>
      </c>
      <c r="GJI136" s="6">
        <f t="shared" si="591"/>
        <v>100</v>
      </c>
      <c r="GJJ136" s="6">
        <f t="shared" si="591"/>
        <v>100</v>
      </c>
      <c r="GJK136" s="6">
        <f t="shared" si="591"/>
        <v>100</v>
      </c>
      <c r="GJL136" s="6">
        <f t="shared" si="591"/>
        <v>100</v>
      </c>
      <c r="GJM136" s="6">
        <f t="shared" si="591"/>
        <v>100</v>
      </c>
      <c r="GJN136" s="6">
        <f t="shared" si="591"/>
        <v>100</v>
      </c>
      <c r="GJO136" s="6">
        <f t="shared" si="591"/>
        <v>100</v>
      </c>
      <c r="GJP136" s="6">
        <f t="shared" si="591"/>
        <v>100</v>
      </c>
      <c r="GJQ136" s="6">
        <f t="shared" si="591"/>
        <v>100</v>
      </c>
      <c r="GJR136" s="6">
        <f t="shared" si="591"/>
        <v>100</v>
      </c>
      <c r="GJS136" s="6">
        <f t="shared" si="591"/>
        <v>100</v>
      </c>
      <c r="GJT136" s="6">
        <f t="shared" si="591"/>
        <v>100</v>
      </c>
      <c r="GJU136" s="6">
        <f t="shared" si="591"/>
        <v>100</v>
      </c>
      <c r="GJV136" s="6">
        <f t="shared" si="591"/>
        <v>100</v>
      </c>
      <c r="GJW136" s="6">
        <f t="shared" si="591"/>
        <v>100</v>
      </c>
      <c r="GJX136" s="6">
        <f t="shared" si="591"/>
        <v>100</v>
      </c>
      <c r="GJY136" s="6">
        <f t="shared" si="591"/>
        <v>100</v>
      </c>
      <c r="GJZ136" s="6">
        <f t="shared" si="591"/>
        <v>100</v>
      </c>
      <c r="GKA136" s="6">
        <f t="shared" si="591"/>
        <v>100</v>
      </c>
      <c r="GKB136" s="6">
        <f t="shared" si="591"/>
        <v>100</v>
      </c>
      <c r="GKC136" s="6">
        <f t="shared" si="591"/>
        <v>100</v>
      </c>
      <c r="GKD136" s="6">
        <f t="shared" si="591"/>
        <v>100</v>
      </c>
      <c r="GKE136" s="6">
        <f t="shared" si="591"/>
        <v>100</v>
      </c>
      <c r="GKF136" s="6">
        <f t="shared" si="591"/>
        <v>100</v>
      </c>
      <c r="GKG136" s="6">
        <f t="shared" si="591"/>
        <v>100</v>
      </c>
      <c r="GKH136" s="6">
        <f t="shared" si="591"/>
        <v>100</v>
      </c>
      <c r="GKI136" s="6">
        <f t="shared" si="591"/>
        <v>100</v>
      </c>
      <c r="GKJ136" s="6">
        <f t="shared" si="591"/>
        <v>100</v>
      </c>
      <c r="GKK136" s="6">
        <f t="shared" si="591"/>
        <v>100</v>
      </c>
      <c r="GKL136" s="6">
        <f t="shared" si="591"/>
        <v>100</v>
      </c>
      <c r="GKM136" s="6">
        <f t="shared" si="591"/>
        <v>100</v>
      </c>
      <c r="GKN136" s="6">
        <f t="shared" si="591"/>
        <v>100</v>
      </c>
      <c r="GKO136" s="6">
        <f t="shared" si="591"/>
        <v>100</v>
      </c>
      <c r="GKP136" s="6">
        <f t="shared" si="591"/>
        <v>100</v>
      </c>
      <c r="GKQ136" s="6">
        <f t="shared" si="591"/>
        <v>100</v>
      </c>
      <c r="GKR136" s="6">
        <f t="shared" si="591"/>
        <v>100</v>
      </c>
      <c r="GKS136" s="6">
        <f t="shared" si="591"/>
        <v>100</v>
      </c>
      <c r="GKT136" s="6">
        <f t="shared" si="591"/>
        <v>100</v>
      </c>
      <c r="GKU136" s="6">
        <f t="shared" si="591"/>
        <v>100</v>
      </c>
      <c r="GKV136" s="6">
        <f t="shared" si="591"/>
        <v>100</v>
      </c>
      <c r="GKW136" s="6">
        <f t="shared" si="591"/>
        <v>100</v>
      </c>
      <c r="GKX136" s="6">
        <f t="shared" si="591"/>
        <v>100</v>
      </c>
      <c r="GKY136" s="6">
        <f t="shared" si="591"/>
        <v>100</v>
      </c>
      <c r="GKZ136" s="6">
        <f t="shared" si="591"/>
        <v>100</v>
      </c>
      <c r="GLA136" s="6">
        <f t="shared" si="591"/>
        <v>100</v>
      </c>
      <c r="GLB136" s="6">
        <f t="shared" si="591"/>
        <v>100</v>
      </c>
      <c r="GLC136" s="6">
        <f t="shared" si="591"/>
        <v>100</v>
      </c>
      <c r="GLD136" s="6">
        <f t="shared" si="591"/>
        <v>100</v>
      </c>
      <c r="GLE136" s="6">
        <f t="shared" si="591"/>
        <v>100</v>
      </c>
      <c r="GLF136" s="6">
        <f t="shared" si="591"/>
        <v>100</v>
      </c>
      <c r="GLG136" s="6">
        <f t="shared" si="591"/>
        <v>100</v>
      </c>
      <c r="GLH136" s="6">
        <f t="shared" si="591"/>
        <v>100</v>
      </c>
      <c r="GLI136" s="6">
        <f t="shared" si="591"/>
        <v>100</v>
      </c>
      <c r="GLJ136" s="6">
        <f t="shared" si="591"/>
        <v>100</v>
      </c>
      <c r="GLK136" s="6">
        <f t="shared" si="591"/>
        <v>100</v>
      </c>
      <c r="GLL136" s="6">
        <f t="shared" si="591"/>
        <v>100</v>
      </c>
      <c r="GLM136" s="6">
        <f t="shared" si="591"/>
        <v>100</v>
      </c>
      <c r="GLN136" s="6">
        <f t="shared" si="591"/>
        <v>100</v>
      </c>
      <c r="GLO136" s="6">
        <f t="shared" si="591"/>
        <v>100</v>
      </c>
      <c r="GLP136" s="6">
        <f t="shared" ref="GLP136:GOA136" si="592">100-GLP126</f>
        <v>100</v>
      </c>
      <c r="GLQ136" s="6">
        <f t="shared" si="592"/>
        <v>100</v>
      </c>
      <c r="GLR136" s="6">
        <f t="shared" si="592"/>
        <v>100</v>
      </c>
      <c r="GLS136" s="6">
        <f t="shared" si="592"/>
        <v>100</v>
      </c>
      <c r="GLT136" s="6">
        <f t="shared" si="592"/>
        <v>100</v>
      </c>
      <c r="GLU136" s="6">
        <f t="shared" si="592"/>
        <v>100</v>
      </c>
      <c r="GLV136" s="6">
        <f t="shared" si="592"/>
        <v>100</v>
      </c>
      <c r="GLW136" s="6">
        <f t="shared" si="592"/>
        <v>100</v>
      </c>
      <c r="GLX136" s="6">
        <f t="shared" si="592"/>
        <v>100</v>
      </c>
      <c r="GLY136" s="6">
        <f t="shared" si="592"/>
        <v>100</v>
      </c>
      <c r="GLZ136" s="6">
        <f t="shared" si="592"/>
        <v>100</v>
      </c>
      <c r="GMA136" s="6">
        <f t="shared" si="592"/>
        <v>100</v>
      </c>
      <c r="GMB136" s="6">
        <f t="shared" si="592"/>
        <v>100</v>
      </c>
      <c r="GMC136" s="6">
        <f t="shared" si="592"/>
        <v>100</v>
      </c>
      <c r="GMD136" s="6">
        <f t="shared" si="592"/>
        <v>100</v>
      </c>
      <c r="GME136" s="6">
        <f t="shared" si="592"/>
        <v>100</v>
      </c>
      <c r="GMF136" s="6">
        <f t="shared" si="592"/>
        <v>100</v>
      </c>
      <c r="GMG136" s="6">
        <f t="shared" si="592"/>
        <v>100</v>
      </c>
      <c r="GMH136" s="6">
        <f t="shared" si="592"/>
        <v>100</v>
      </c>
      <c r="GMI136" s="6">
        <f t="shared" si="592"/>
        <v>100</v>
      </c>
      <c r="GMJ136" s="6">
        <f t="shared" si="592"/>
        <v>100</v>
      </c>
      <c r="GMK136" s="6">
        <f t="shared" si="592"/>
        <v>100</v>
      </c>
      <c r="GML136" s="6">
        <f t="shared" si="592"/>
        <v>100</v>
      </c>
      <c r="GMM136" s="6">
        <f t="shared" si="592"/>
        <v>100</v>
      </c>
      <c r="GMN136" s="6">
        <f t="shared" si="592"/>
        <v>100</v>
      </c>
      <c r="GMO136" s="6">
        <f t="shared" si="592"/>
        <v>100</v>
      </c>
      <c r="GMP136" s="6">
        <f t="shared" si="592"/>
        <v>100</v>
      </c>
      <c r="GMQ136" s="6">
        <f t="shared" si="592"/>
        <v>100</v>
      </c>
      <c r="GMR136" s="6">
        <f t="shared" si="592"/>
        <v>100</v>
      </c>
      <c r="GMS136" s="6">
        <f t="shared" si="592"/>
        <v>100</v>
      </c>
      <c r="GMT136" s="6">
        <f t="shared" si="592"/>
        <v>100</v>
      </c>
      <c r="GMU136" s="6">
        <f t="shared" si="592"/>
        <v>100</v>
      </c>
      <c r="GMV136" s="6">
        <f t="shared" si="592"/>
        <v>100</v>
      </c>
      <c r="GMW136" s="6">
        <f t="shared" si="592"/>
        <v>100</v>
      </c>
      <c r="GMX136" s="6">
        <f t="shared" si="592"/>
        <v>100</v>
      </c>
      <c r="GMY136" s="6">
        <f t="shared" si="592"/>
        <v>100</v>
      </c>
      <c r="GMZ136" s="6">
        <f t="shared" si="592"/>
        <v>100</v>
      </c>
      <c r="GNA136" s="6">
        <f t="shared" si="592"/>
        <v>100</v>
      </c>
      <c r="GNB136" s="6">
        <f t="shared" si="592"/>
        <v>100</v>
      </c>
      <c r="GNC136" s="6">
        <f t="shared" si="592"/>
        <v>100</v>
      </c>
      <c r="GND136" s="6">
        <f t="shared" si="592"/>
        <v>100</v>
      </c>
      <c r="GNE136" s="6">
        <f t="shared" si="592"/>
        <v>100</v>
      </c>
      <c r="GNF136" s="6">
        <f t="shared" si="592"/>
        <v>100</v>
      </c>
      <c r="GNG136" s="6">
        <f t="shared" si="592"/>
        <v>100</v>
      </c>
      <c r="GNH136" s="6">
        <f t="shared" si="592"/>
        <v>100</v>
      </c>
      <c r="GNI136" s="6">
        <f t="shared" si="592"/>
        <v>100</v>
      </c>
      <c r="GNJ136" s="6">
        <f t="shared" si="592"/>
        <v>100</v>
      </c>
      <c r="GNK136" s="6">
        <f t="shared" si="592"/>
        <v>100</v>
      </c>
      <c r="GNL136" s="6">
        <f t="shared" si="592"/>
        <v>100</v>
      </c>
      <c r="GNM136" s="6">
        <f t="shared" si="592"/>
        <v>100</v>
      </c>
      <c r="GNN136" s="6">
        <f t="shared" si="592"/>
        <v>100</v>
      </c>
      <c r="GNO136" s="6">
        <f t="shared" si="592"/>
        <v>100</v>
      </c>
      <c r="GNP136" s="6">
        <f t="shared" si="592"/>
        <v>100</v>
      </c>
      <c r="GNQ136" s="6">
        <f t="shared" si="592"/>
        <v>100</v>
      </c>
      <c r="GNR136" s="6">
        <f t="shared" si="592"/>
        <v>100</v>
      </c>
      <c r="GNS136" s="6">
        <f t="shared" si="592"/>
        <v>100</v>
      </c>
      <c r="GNT136" s="6">
        <f t="shared" si="592"/>
        <v>100</v>
      </c>
      <c r="GNU136" s="6">
        <f t="shared" si="592"/>
        <v>100</v>
      </c>
      <c r="GNV136" s="6">
        <f t="shared" si="592"/>
        <v>100</v>
      </c>
      <c r="GNW136" s="6">
        <f t="shared" si="592"/>
        <v>100</v>
      </c>
      <c r="GNX136" s="6">
        <f t="shared" si="592"/>
        <v>100</v>
      </c>
      <c r="GNY136" s="6">
        <f t="shared" si="592"/>
        <v>100</v>
      </c>
      <c r="GNZ136" s="6">
        <f t="shared" si="592"/>
        <v>100</v>
      </c>
      <c r="GOA136" s="6">
        <f t="shared" si="592"/>
        <v>100</v>
      </c>
      <c r="GOB136" s="6">
        <f t="shared" ref="GOB136:GQM136" si="593">100-GOB126</f>
        <v>100</v>
      </c>
      <c r="GOC136" s="6">
        <f t="shared" si="593"/>
        <v>100</v>
      </c>
      <c r="GOD136" s="6">
        <f t="shared" si="593"/>
        <v>100</v>
      </c>
      <c r="GOE136" s="6">
        <f t="shared" si="593"/>
        <v>100</v>
      </c>
      <c r="GOF136" s="6">
        <f t="shared" si="593"/>
        <v>100</v>
      </c>
      <c r="GOG136" s="6">
        <f t="shared" si="593"/>
        <v>100</v>
      </c>
      <c r="GOH136" s="6">
        <f t="shared" si="593"/>
        <v>100</v>
      </c>
      <c r="GOI136" s="6">
        <f t="shared" si="593"/>
        <v>100</v>
      </c>
      <c r="GOJ136" s="6">
        <f t="shared" si="593"/>
        <v>100</v>
      </c>
      <c r="GOK136" s="6">
        <f t="shared" si="593"/>
        <v>100</v>
      </c>
      <c r="GOL136" s="6">
        <f t="shared" si="593"/>
        <v>100</v>
      </c>
      <c r="GOM136" s="6">
        <f t="shared" si="593"/>
        <v>100</v>
      </c>
      <c r="GON136" s="6">
        <f t="shared" si="593"/>
        <v>100</v>
      </c>
      <c r="GOO136" s="6">
        <f t="shared" si="593"/>
        <v>100</v>
      </c>
      <c r="GOP136" s="6">
        <f t="shared" si="593"/>
        <v>100</v>
      </c>
      <c r="GOQ136" s="6">
        <f t="shared" si="593"/>
        <v>100</v>
      </c>
      <c r="GOR136" s="6">
        <f t="shared" si="593"/>
        <v>100</v>
      </c>
      <c r="GOS136" s="6">
        <f t="shared" si="593"/>
        <v>100</v>
      </c>
      <c r="GOT136" s="6">
        <f t="shared" si="593"/>
        <v>100</v>
      </c>
      <c r="GOU136" s="6">
        <f t="shared" si="593"/>
        <v>100</v>
      </c>
      <c r="GOV136" s="6">
        <f t="shared" si="593"/>
        <v>100</v>
      </c>
      <c r="GOW136" s="6">
        <f t="shared" si="593"/>
        <v>100</v>
      </c>
      <c r="GOX136" s="6">
        <f t="shared" si="593"/>
        <v>100</v>
      </c>
      <c r="GOY136" s="6">
        <f t="shared" si="593"/>
        <v>100</v>
      </c>
      <c r="GOZ136" s="6">
        <f t="shared" si="593"/>
        <v>100</v>
      </c>
      <c r="GPA136" s="6">
        <f t="shared" si="593"/>
        <v>100</v>
      </c>
      <c r="GPB136" s="6">
        <f t="shared" si="593"/>
        <v>100</v>
      </c>
      <c r="GPC136" s="6">
        <f t="shared" si="593"/>
        <v>100</v>
      </c>
      <c r="GPD136" s="6">
        <f t="shared" si="593"/>
        <v>100</v>
      </c>
      <c r="GPE136" s="6">
        <f t="shared" si="593"/>
        <v>100</v>
      </c>
      <c r="GPF136" s="6">
        <f t="shared" si="593"/>
        <v>100</v>
      </c>
      <c r="GPG136" s="6">
        <f t="shared" si="593"/>
        <v>100</v>
      </c>
      <c r="GPH136" s="6">
        <f t="shared" si="593"/>
        <v>100</v>
      </c>
      <c r="GPI136" s="6">
        <f t="shared" si="593"/>
        <v>100</v>
      </c>
      <c r="GPJ136" s="6">
        <f t="shared" si="593"/>
        <v>100</v>
      </c>
      <c r="GPK136" s="6">
        <f t="shared" si="593"/>
        <v>100</v>
      </c>
      <c r="GPL136" s="6">
        <f t="shared" si="593"/>
        <v>100</v>
      </c>
      <c r="GPM136" s="6">
        <f t="shared" si="593"/>
        <v>100</v>
      </c>
      <c r="GPN136" s="6">
        <f t="shared" si="593"/>
        <v>100</v>
      </c>
      <c r="GPO136" s="6">
        <f t="shared" si="593"/>
        <v>100</v>
      </c>
      <c r="GPP136" s="6">
        <f t="shared" si="593"/>
        <v>100</v>
      </c>
      <c r="GPQ136" s="6">
        <f t="shared" si="593"/>
        <v>100</v>
      </c>
      <c r="GPR136" s="6">
        <f t="shared" si="593"/>
        <v>100</v>
      </c>
      <c r="GPS136" s="6">
        <f t="shared" si="593"/>
        <v>100</v>
      </c>
      <c r="GPT136" s="6">
        <f t="shared" si="593"/>
        <v>100</v>
      </c>
      <c r="GPU136" s="6">
        <f t="shared" si="593"/>
        <v>100</v>
      </c>
      <c r="GPV136" s="6">
        <f t="shared" si="593"/>
        <v>100</v>
      </c>
      <c r="GPW136" s="6">
        <f t="shared" si="593"/>
        <v>100</v>
      </c>
      <c r="GPX136" s="6">
        <f t="shared" si="593"/>
        <v>100</v>
      </c>
      <c r="GPY136" s="6">
        <f t="shared" si="593"/>
        <v>100</v>
      </c>
      <c r="GPZ136" s="6">
        <f t="shared" si="593"/>
        <v>100</v>
      </c>
      <c r="GQA136" s="6">
        <f t="shared" si="593"/>
        <v>100</v>
      </c>
      <c r="GQB136" s="6">
        <f t="shared" si="593"/>
        <v>100</v>
      </c>
      <c r="GQC136" s="6">
        <f t="shared" si="593"/>
        <v>100</v>
      </c>
      <c r="GQD136" s="6">
        <f t="shared" si="593"/>
        <v>100</v>
      </c>
      <c r="GQE136" s="6">
        <f t="shared" si="593"/>
        <v>100</v>
      </c>
      <c r="GQF136" s="6">
        <f t="shared" si="593"/>
        <v>100</v>
      </c>
      <c r="GQG136" s="6">
        <f t="shared" si="593"/>
        <v>100</v>
      </c>
      <c r="GQH136" s="6">
        <f t="shared" si="593"/>
        <v>100</v>
      </c>
      <c r="GQI136" s="6">
        <f t="shared" si="593"/>
        <v>100</v>
      </c>
      <c r="GQJ136" s="6">
        <f t="shared" si="593"/>
        <v>100</v>
      </c>
      <c r="GQK136" s="6">
        <f t="shared" si="593"/>
        <v>100</v>
      </c>
      <c r="GQL136" s="6">
        <f t="shared" si="593"/>
        <v>100</v>
      </c>
      <c r="GQM136" s="6">
        <f t="shared" si="593"/>
        <v>100</v>
      </c>
      <c r="GQN136" s="6">
        <f t="shared" ref="GQN136:GSY136" si="594">100-GQN126</f>
        <v>100</v>
      </c>
      <c r="GQO136" s="6">
        <f t="shared" si="594"/>
        <v>100</v>
      </c>
      <c r="GQP136" s="6">
        <f t="shared" si="594"/>
        <v>100</v>
      </c>
      <c r="GQQ136" s="6">
        <f t="shared" si="594"/>
        <v>100</v>
      </c>
      <c r="GQR136" s="6">
        <f t="shared" si="594"/>
        <v>100</v>
      </c>
      <c r="GQS136" s="6">
        <f t="shared" si="594"/>
        <v>100</v>
      </c>
      <c r="GQT136" s="6">
        <f t="shared" si="594"/>
        <v>100</v>
      </c>
      <c r="GQU136" s="6">
        <f t="shared" si="594"/>
        <v>100</v>
      </c>
      <c r="GQV136" s="6">
        <f t="shared" si="594"/>
        <v>100</v>
      </c>
      <c r="GQW136" s="6">
        <f t="shared" si="594"/>
        <v>100</v>
      </c>
      <c r="GQX136" s="6">
        <f t="shared" si="594"/>
        <v>100</v>
      </c>
      <c r="GQY136" s="6">
        <f t="shared" si="594"/>
        <v>100</v>
      </c>
      <c r="GQZ136" s="6">
        <f t="shared" si="594"/>
        <v>100</v>
      </c>
      <c r="GRA136" s="6">
        <f t="shared" si="594"/>
        <v>100</v>
      </c>
      <c r="GRB136" s="6">
        <f t="shared" si="594"/>
        <v>100</v>
      </c>
      <c r="GRC136" s="6">
        <f t="shared" si="594"/>
        <v>100</v>
      </c>
      <c r="GRD136" s="6">
        <f t="shared" si="594"/>
        <v>100</v>
      </c>
      <c r="GRE136" s="6">
        <f t="shared" si="594"/>
        <v>100</v>
      </c>
      <c r="GRF136" s="6">
        <f t="shared" si="594"/>
        <v>100</v>
      </c>
      <c r="GRG136" s="6">
        <f t="shared" si="594"/>
        <v>100</v>
      </c>
      <c r="GRH136" s="6">
        <f t="shared" si="594"/>
        <v>100</v>
      </c>
      <c r="GRI136" s="6">
        <f t="shared" si="594"/>
        <v>100</v>
      </c>
      <c r="GRJ136" s="6">
        <f t="shared" si="594"/>
        <v>100</v>
      </c>
      <c r="GRK136" s="6">
        <f t="shared" si="594"/>
        <v>100</v>
      </c>
      <c r="GRL136" s="6">
        <f t="shared" si="594"/>
        <v>100</v>
      </c>
      <c r="GRM136" s="6">
        <f t="shared" si="594"/>
        <v>100</v>
      </c>
      <c r="GRN136" s="6">
        <f t="shared" si="594"/>
        <v>100</v>
      </c>
      <c r="GRO136" s="6">
        <f t="shared" si="594"/>
        <v>100</v>
      </c>
      <c r="GRP136" s="6">
        <f t="shared" si="594"/>
        <v>100</v>
      </c>
      <c r="GRQ136" s="6">
        <f t="shared" si="594"/>
        <v>100</v>
      </c>
      <c r="GRR136" s="6">
        <f t="shared" si="594"/>
        <v>100</v>
      </c>
      <c r="GRS136" s="6">
        <f t="shared" si="594"/>
        <v>100</v>
      </c>
      <c r="GRT136" s="6">
        <f t="shared" si="594"/>
        <v>100</v>
      </c>
      <c r="GRU136" s="6">
        <f t="shared" si="594"/>
        <v>100</v>
      </c>
      <c r="GRV136" s="6">
        <f t="shared" si="594"/>
        <v>100</v>
      </c>
      <c r="GRW136" s="6">
        <f t="shared" si="594"/>
        <v>100</v>
      </c>
      <c r="GRX136" s="6">
        <f t="shared" si="594"/>
        <v>100</v>
      </c>
      <c r="GRY136" s="6">
        <f t="shared" si="594"/>
        <v>100</v>
      </c>
      <c r="GRZ136" s="6">
        <f t="shared" si="594"/>
        <v>100</v>
      </c>
      <c r="GSA136" s="6">
        <f t="shared" si="594"/>
        <v>100</v>
      </c>
      <c r="GSB136" s="6">
        <f t="shared" si="594"/>
        <v>100</v>
      </c>
      <c r="GSC136" s="6">
        <f t="shared" si="594"/>
        <v>100</v>
      </c>
      <c r="GSD136" s="6">
        <f t="shared" si="594"/>
        <v>100</v>
      </c>
      <c r="GSE136" s="6">
        <f t="shared" si="594"/>
        <v>100</v>
      </c>
      <c r="GSF136" s="6">
        <f t="shared" si="594"/>
        <v>100</v>
      </c>
      <c r="GSG136" s="6">
        <f t="shared" si="594"/>
        <v>100</v>
      </c>
      <c r="GSH136" s="6">
        <f t="shared" si="594"/>
        <v>100</v>
      </c>
      <c r="GSI136" s="6">
        <f t="shared" si="594"/>
        <v>100</v>
      </c>
      <c r="GSJ136" s="6">
        <f t="shared" si="594"/>
        <v>100</v>
      </c>
      <c r="GSK136" s="6">
        <f t="shared" si="594"/>
        <v>100</v>
      </c>
      <c r="GSL136" s="6">
        <f t="shared" si="594"/>
        <v>100</v>
      </c>
      <c r="GSM136" s="6">
        <f t="shared" si="594"/>
        <v>100</v>
      </c>
      <c r="GSN136" s="6">
        <f t="shared" si="594"/>
        <v>100</v>
      </c>
      <c r="GSO136" s="6">
        <f t="shared" si="594"/>
        <v>100</v>
      </c>
      <c r="GSP136" s="6">
        <f t="shared" si="594"/>
        <v>100</v>
      </c>
      <c r="GSQ136" s="6">
        <f t="shared" si="594"/>
        <v>100</v>
      </c>
      <c r="GSR136" s="6">
        <f t="shared" si="594"/>
        <v>100</v>
      </c>
      <c r="GSS136" s="6">
        <f t="shared" si="594"/>
        <v>100</v>
      </c>
      <c r="GST136" s="6">
        <f t="shared" si="594"/>
        <v>100</v>
      </c>
      <c r="GSU136" s="6">
        <f t="shared" si="594"/>
        <v>100</v>
      </c>
      <c r="GSV136" s="6">
        <f t="shared" si="594"/>
        <v>100</v>
      </c>
      <c r="GSW136" s="6">
        <f t="shared" si="594"/>
        <v>100</v>
      </c>
      <c r="GSX136" s="6">
        <f t="shared" si="594"/>
        <v>100</v>
      </c>
      <c r="GSY136" s="6">
        <f t="shared" si="594"/>
        <v>100</v>
      </c>
      <c r="GSZ136" s="6">
        <f t="shared" ref="GSZ136:GVK136" si="595">100-GSZ126</f>
        <v>100</v>
      </c>
      <c r="GTA136" s="6">
        <f t="shared" si="595"/>
        <v>100</v>
      </c>
      <c r="GTB136" s="6">
        <f t="shared" si="595"/>
        <v>100</v>
      </c>
      <c r="GTC136" s="6">
        <f t="shared" si="595"/>
        <v>100</v>
      </c>
      <c r="GTD136" s="6">
        <f t="shared" si="595"/>
        <v>100</v>
      </c>
      <c r="GTE136" s="6">
        <f t="shared" si="595"/>
        <v>100</v>
      </c>
      <c r="GTF136" s="6">
        <f t="shared" si="595"/>
        <v>100</v>
      </c>
      <c r="GTG136" s="6">
        <f t="shared" si="595"/>
        <v>100</v>
      </c>
      <c r="GTH136" s="6">
        <f t="shared" si="595"/>
        <v>100</v>
      </c>
      <c r="GTI136" s="6">
        <f t="shared" si="595"/>
        <v>100</v>
      </c>
      <c r="GTJ136" s="6">
        <f t="shared" si="595"/>
        <v>100</v>
      </c>
      <c r="GTK136" s="6">
        <f t="shared" si="595"/>
        <v>100</v>
      </c>
      <c r="GTL136" s="6">
        <f t="shared" si="595"/>
        <v>100</v>
      </c>
      <c r="GTM136" s="6">
        <f t="shared" si="595"/>
        <v>100</v>
      </c>
      <c r="GTN136" s="6">
        <f t="shared" si="595"/>
        <v>100</v>
      </c>
      <c r="GTO136" s="6">
        <f t="shared" si="595"/>
        <v>100</v>
      </c>
      <c r="GTP136" s="6">
        <f t="shared" si="595"/>
        <v>100</v>
      </c>
      <c r="GTQ136" s="6">
        <f t="shared" si="595"/>
        <v>100</v>
      </c>
      <c r="GTR136" s="6">
        <f t="shared" si="595"/>
        <v>100</v>
      </c>
      <c r="GTS136" s="6">
        <f t="shared" si="595"/>
        <v>100</v>
      </c>
      <c r="GTT136" s="6">
        <f t="shared" si="595"/>
        <v>100</v>
      </c>
      <c r="GTU136" s="6">
        <f t="shared" si="595"/>
        <v>100</v>
      </c>
      <c r="GTV136" s="6">
        <f t="shared" si="595"/>
        <v>100</v>
      </c>
      <c r="GTW136" s="6">
        <f t="shared" si="595"/>
        <v>100</v>
      </c>
      <c r="GTX136" s="6">
        <f t="shared" si="595"/>
        <v>100</v>
      </c>
      <c r="GTY136" s="6">
        <f t="shared" si="595"/>
        <v>100</v>
      </c>
      <c r="GTZ136" s="6">
        <f t="shared" si="595"/>
        <v>100</v>
      </c>
      <c r="GUA136" s="6">
        <f t="shared" si="595"/>
        <v>100</v>
      </c>
      <c r="GUB136" s="6">
        <f t="shared" si="595"/>
        <v>100</v>
      </c>
      <c r="GUC136" s="6">
        <f t="shared" si="595"/>
        <v>100</v>
      </c>
      <c r="GUD136" s="6">
        <f t="shared" si="595"/>
        <v>100</v>
      </c>
      <c r="GUE136" s="6">
        <f t="shared" si="595"/>
        <v>100</v>
      </c>
      <c r="GUF136" s="6">
        <f t="shared" si="595"/>
        <v>100</v>
      </c>
      <c r="GUG136" s="6">
        <f t="shared" si="595"/>
        <v>100</v>
      </c>
      <c r="GUH136" s="6">
        <f t="shared" si="595"/>
        <v>100</v>
      </c>
      <c r="GUI136" s="6">
        <f t="shared" si="595"/>
        <v>100</v>
      </c>
      <c r="GUJ136" s="6">
        <f t="shared" si="595"/>
        <v>100</v>
      </c>
      <c r="GUK136" s="6">
        <f t="shared" si="595"/>
        <v>100</v>
      </c>
      <c r="GUL136" s="6">
        <f t="shared" si="595"/>
        <v>100</v>
      </c>
      <c r="GUM136" s="6">
        <f t="shared" si="595"/>
        <v>100</v>
      </c>
      <c r="GUN136" s="6">
        <f t="shared" si="595"/>
        <v>100</v>
      </c>
      <c r="GUO136" s="6">
        <f t="shared" si="595"/>
        <v>100</v>
      </c>
      <c r="GUP136" s="6">
        <f t="shared" si="595"/>
        <v>100</v>
      </c>
      <c r="GUQ136" s="6">
        <f t="shared" si="595"/>
        <v>100</v>
      </c>
      <c r="GUR136" s="6">
        <f t="shared" si="595"/>
        <v>100</v>
      </c>
      <c r="GUS136" s="6">
        <f t="shared" si="595"/>
        <v>100</v>
      </c>
      <c r="GUT136" s="6">
        <f t="shared" si="595"/>
        <v>100</v>
      </c>
      <c r="GUU136" s="6">
        <f t="shared" si="595"/>
        <v>100</v>
      </c>
      <c r="GUV136" s="6">
        <f t="shared" si="595"/>
        <v>100</v>
      </c>
      <c r="GUW136" s="6">
        <f t="shared" si="595"/>
        <v>100</v>
      </c>
      <c r="GUX136" s="6">
        <f t="shared" si="595"/>
        <v>100</v>
      </c>
      <c r="GUY136" s="6">
        <f t="shared" si="595"/>
        <v>100</v>
      </c>
      <c r="GUZ136" s="6">
        <f t="shared" si="595"/>
        <v>100</v>
      </c>
      <c r="GVA136" s="6">
        <f t="shared" si="595"/>
        <v>100</v>
      </c>
      <c r="GVB136" s="6">
        <f t="shared" si="595"/>
        <v>100</v>
      </c>
      <c r="GVC136" s="6">
        <f t="shared" si="595"/>
        <v>100</v>
      </c>
      <c r="GVD136" s="6">
        <f t="shared" si="595"/>
        <v>100</v>
      </c>
      <c r="GVE136" s="6">
        <f t="shared" si="595"/>
        <v>100</v>
      </c>
      <c r="GVF136" s="6">
        <f t="shared" si="595"/>
        <v>100</v>
      </c>
      <c r="GVG136" s="6">
        <f t="shared" si="595"/>
        <v>100</v>
      </c>
      <c r="GVH136" s="6">
        <f t="shared" si="595"/>
        <v>100</v>
      </c>
      <c r="GVI136" s="6">
        <f t="shared" si="595"/>
        <v>100</v>
      </c>
      <c r="GVJ136" s="6">
        <f t="shared" si="595"/>
        <v>100</v>
      </c>
      <c r="GVK136" s="6">
        <f t="shared" si="595"/>
        <v>100</v>
      </c>
      <c r="GVL136" s="6">
        <f t="shared" ref="GVL136:GXW136" si="596">100-GVL126</f>
        <v>100</v>
      </c>
      <c r="GVM136" s="6">
        <f t="shared" si="596"/>
        <v>100</v>
      </c>
      <c r="GVN136" s="6">
        <f t="shared" si="596"/>
        <v>100</v>
      </c>
      <c r="GVO136" s="6">
        <f t="shared" si="596"/>
        <v>100</v>
      </c>
      <c r="GVP136" s="6">
        <f t="shared" si="596"/>
        <v>100</v>
      </c>
      <c r="GVQ136" s="6">
        <f t="shared" si="596"/>
        <v>100</v>
      </c>
      <c r="GVR136" s="6">
        <f t="shared" si="596"/>
        <v>100</v>
      </c>
      <c r="GVS136" s="6">
        <f t="shared" si="596"/>
        <v>100</v>
      </c>
      <c r="GVT136" s="6">
        <f t="shared" si="596"/>
        <v>100</v>
      </c>
      <c r="GVU136" s="6">
        <f t="shared" si="596"/>
        <v>100</v>
      </c>
      <c r="GVV136" s="6">
        <f t="shared" si="596"/>
        <v>100</v>
      </c>
      <c r="GVW136" s="6">
        <f t="shared" si="596"/>
        <v>100</v>
      </c>
      <c r="GVX136" s="6">
        <f t="shared" si="596"/>
        <v>100</v>
      </c>
      <c r="GVY136" s="6">
        <f t="shared" si="596"/>
        <v>100</v>
      </c>
      <c r="GVZ136" s="6">
        <f t="shared" si="596"/>
        <v>100</v>
      </c>
      <c r="GWA136" s="6">
        <f t="shared" si="596"/>
        <v>100</v>
      </c>
      <c r="GWB136" s="6">
        <f t="shared" si="596"/>
        <v>100</v>
      </c>
      <c r="GWC136" s="6">
        <f t="shared" si="596"/>
        <v>100</v>
      </c>
      <c r="GWD136" s="6">
        <f t="shared" si="596"/>
        <v>100</v>
      </c>
      <c r="GWE136" s="6">
        <f t="shared" si="596"/>
        <v>100</v>
      </c>
      <c r="GWF136" s="6">
        <f t="shared" si="596"/>
        <v>100</v>
      </c>
      <c r="GWG136" s="6">
        <f t="shared" si="596"/>
        <v>100</v>
      </c>
      <c r="GWH136" s="6">
        <f t="shared" si="596"/>
        <v>100</v>
      </c>
      <c r="GWI136" s="6">
        <f t="shared" si="596"/>
        <v>100</v>
      </c>
      <c r="GWJ136" s="6">
        <f t="shared" si="596"/>
        <v>100</v>
      </c>
      <c r="GWK136" s="6">
        <f t="shared" si="596"/>
        <v>100</v>
      </c>
      <c r="GWL136" s="6">
        <f t="shared" si="596"/>
        <v>100</v>
      </c>
      <c r="GWM136" s="6">
        <f t="shared" si="596"/>
        <v>100</v>
      </c>
      <c r="GWN136" s="6">
        <f t="shared" si="596"/>
        <v>100</v>
      </c>
      <c r="GWO136" s="6">
        <f t="shared" si="596"/>
        <v>100</v>
      </c>
      <c r="GWP136" s="6">
        <f t="shared" si="596"/>
        <v>100</v>
      </c>
      <c r="GWQ136" s="6">
        <f t="shared" si="596"/>
        <v>100</v>
      </c>
      <c r="GWR136" s="6">
        <f t="shared" si="596"/>
        <v>100</v>
      </c>
      <c r="GWS136" s="6">
        <f t="shared" si="596"/>
        <v>100</v>
      </c>
      <c r="GWT136" s="6">
        <f t="shared" si="596"/>
        <v>100</v>
      </c>
      <c r="GWU136" s="6">
        <f t="shared" si="596"/>
        <v>100</v>
      </c>
      <c r="GWV136" s="6">
        <f t="shared" si="596"/>
        <v>100</v>
      </c>
      <c r="GWW136" s="6">
        <f t="shared" si="596"/>
        <v>100</v>
      </c>
      <c r="GWX136" s="6">
        <f t="shared" si="596"/>
        <v>100</v>
      </c>
      <c r="GWY136" s="6">
        <f t="shared" si="596"/>
        <v>100</v>
      </c>
      <c r="GWZ136" s="6">
        <f t="shared" si="596"/>
        <v>100</v>
      </c>
      <c r="GXA136" s="6">
        <f t="shared" si="596"/>
        <v>100</v>
      </c>
      <c r="GXB136" s="6">
        <f t="shared" si="596"/>
        <v>100</v>
      </c>
      <c r="GXC136" s="6">
        <f t="shared" si="596"/>
        <v>100</v>
      </c>
      <c r="GXD136" s="6">
        <f t="shared" si="596"/>
        <v>100</v>
      </c>
      <c r="GXE136" s="6">
        <f t="shared" si="596"/>
        <v>100</v>
      </c>
      <c r="GXF136" s="6">
        <f t="shared" si="596"/>
        <v>100</v>
      </c>
      <c r="GXG136" s="6">
        <f t="shared" si="596"/>
        <v>100</v>
      </c>
      <c r="GXH136" s="6">
        <f t="shared" si="596"/>
        <v>100</v>
      </c>
      <c r="GXI136" s="6">
        <f t="shared" si="596"/>
        <v>100</v>
      </c>
      <c r="GXJ136" s="6">
        <f t="shared" si="596"/>
        <v>100</v>
      </c>
      <c r="GXK136" s="6">
        <f t="shared" si="596"/>
        <v>100</v>
      </c>
      <c r="GXL136" s="6">
        <f t="shared" si="596"/>
        <v>100</v>
      </c>
      <c r="GXM136" s="6">
        <f t="shared" si="596"/>
        <v>100</v>
      </c>
      <c r="GXN136" s="6">
        <f t="shared" si="596"/>
        <v>100</v>
      </c>
      <c r="GXO136" s="6">
        <f t="shared" si="596"/>
        <v>100</v>
      </c>
      <c r="GXP136" s="6">
        <f t="shared" si="596"/>
        <v>100</v>
      </c>
      <c r="GXQ136" s="6">
        <f t="shared" si="596"/>
        <v>100</v>
      </c>
      <c r="GXR136" s="6">
        <f t="shared" si="596"/>
        <v>100</v>
      </c>
      <c r="GXS136" s="6">
        <f t="shared" si="596"/>
        <v>100</v>
      </c>
      <c r="GXT136" s="6">
        <f t="shared" si="596"/>
        <v>100</v>
      </c>
      <c r="GXU136" s="6">
        <f t="shared" si="596"/>
        <v>100</v>
      </c>
      <c r="GXV136" s="6">
        <f t="shared" si="596"/>
        <v>100</v>
      </c>
      <c r="GXW136" s="6">
        <f t="shared" si="596"/>
        <v>100</v>
      </c>
      <c r="GXX136" s="6">
        <f t="shared" ref="GXX136:HAI136" si="597">100-GXX126</f>
        <v>100</v>
      </c>
      <c r="GXY136" s="6">
        <f t="shared" si="597"/>
        <v>100</v>
      </c>
      <c r="GXZ136" s="6">
        <f t="shared" si="597"/>
        <v>100</v>
      </c>
      <c r="GYA136" s="6">
        <f t="shared" si="597"/>
        <v>100</v>
      </c>
      <c r="GYB136" s="6">
        <f t="shared" si="597"/>
        <v>100</v>
      </c>
      <c r="GYC136" s="6">
        <f t="shared" si="597"/>
        <v>100</v>
      </c>
      <c r="GYD136" s="6">
        <f t="shared" si="597"/>
        <v>100</v>
      </c>
      <c r="GYE136" s="6">
        <f t="shared" si="597"/>
        <v>100</v>
      </c>
      <c r="GYF136" s="6">
        <f t="shared" si="597"/>
        <v>100</v>
      </c>
      <c r="GYG136" s="6">
        <f t="shared" si="597"/>
        <v>100</v>
      </c>
      <c r="GYH136" s="6">
        <f t="shared" si="597"/>
        <v>100</v>
      </c>
      <c r="GYI136" s="6">
        <f t="shared" si="597"/>
        <v>100</v>
      </c>
      <c r="GYJ136" s="6">
        <f t="shared" si="597"/>
        <v>100</v>
      </c>
      <c r="GYK136" s="6">
        <f t="shared" si="597"/>
        <v>100</v>
      </c>
      <c r="GYL136" s="6">
        <f t="shared" si="597"/>
        <v>100</v>
      </c>
      <c r="GYM136" s="6">
        <f t="shared" si="597"/>
        <v>100</v>
      </c>
      <c r="GYN136" s="6">
        <f t="shared" si="597"/>
        <v>100</v>
      </c>
      <c r="GYO136" s="6">
        <f t="shared" si="597"/>
        <v>100</v>
      </c>
      <c r="GYP136" s="6">
        <f t="shared" si="597"/>
        <v>100</v>
      </c>
      <c r="GYQ136" s="6">
        <f t="shared" si="597"/>
        <v>100</v>
      </c>
      <c r="GYR136" s="6">
        <f t="shared" si="597"/>
        <v>100</v>
      </c>
      <c r="GYS136" s="6">
        <f t="shared" si="597"/>
        <v>100</v>
      </c>
      <c r="GYT136" s="6">
        <f t="shared" si="597"/>
        <v>100</v>
      </c>
      <c r="GYU136" s="6">
        <f t="shared" si="597"/>
        <v>100</v>
      </c>
      <c r="GYV136" s="6">
        <f t="shared" si="597"/>
        <v>100</v>
      </c>
      <c r="GYW136" s="6">
        <f t="shared" si="597"/>
        <v>100</v>
      </c>
      <c r="GYX136" s="6">
        <f t="shared" si="597"/>
        <v>100</v>
      </c>
      <c r="GYY136" s="6">
        <f t="shared" si="597"/>
        <v>100</v>
      </c>
      <c r="GYZ136" s="6">
        <f t="shared" si="597"/>
        <v>100</v>
      </c>
      <c r="GZA136" s="6">
        <f t="shared" si="597"/>
        <v>100</v>
      </c>
      <c r="GZB136" s="6">
        <f t="shared" si="597"/>
        <v>100</v>
      </c>
      <c r="GZC136" s="6">
        <f t="shared" si="597"/>
        <v>100</v>
      </c>
      <c r="GZD136" s="6">
        <f t="shared" si="597"/>
        <v>100</v>
      </c>
      <c r="GZE136" s="6">
        <f t="shared" si="597"/>
        <v>100</v>
      </c>
      <c r="GZF136" s="6">
        <f t="shared" si="597"/>
        <v>100</v>
      </c>
      <c r="GZG136" s="6">
        <f t="shared" si="597"/>
        <v>100</v>
      </c>
      <c r="GZH136" s="6">
        <f t="shared" si="597"/>
        <v>100</v>
      </c>
      <c r="GZI136" s="6">
        <f t="shared" si="597"/>
        <v>100</v>
      </c>
      <c r="GZJ136" s="6">
        <f t="shared" si="597"/>
        <v>100</v>
      </c>
      <c r="GZK136" s="6">
        <f t="shared" si="597"/>
        <v>100</v>
      </c>
      <c r="GZL136" s="6">
        <f t="shared" si="597"/>
        <v>100</v>
      </c>
      <c r="GZM136" s="6">
        <f t="shared" si="597"/>
        <v>100</v>
      </c>
      <c r="GZN136" s="6">
        <f t="shared" si="597"/>
        <v>100</v>
      </c>
      <c r="GZO136" s="6">
        <f t="shared" si="597"/>
        <v>100</v>
      </c>
      <c r="GZP136" s="6">
        <f t="shared" si="597"/>
        <v>100</v>
      </c>
      <c r="GZQ136" s="6">
        <f t="shared" si="597"/>
        <v>100</v>
      </c>
      <c r="GZR136" s="6">
        <f t="shared" si="597"/>
        <v>100</v>
      </c>
      <c r="GZS136" s="6">
        <f t="shared" si="597"/>
        <v>100</v>
      </c>
      <c r="GZT136" s="6">
        <f t="shared" si="597"/>
        <v>100</v>
      </c>
      <c r="GZU136" s="6">
        <f t="shared" si="597"/>
        <v>100</v>
      </c>
      <c r="GZV136" s="6">
        <f t="shared" si="597"/>
        <v>100</v>
      </c>
      <c r="GZW136" s="6">
        <f t="shared" si="597"/>
        <v>100</v>
      </c>
      <c r="GZX136" s="6">
        <f t="shared" si="597"/>
        <v>100</v>
      </c>
      <c r="GZY136" s="6">
        <f t="shared" si="597"/>
        <v>100</v>
      </c>
      <c r="GZZ136" s="6">
        <f t="shared" si="597"/>
        <v>100</v>
      </c>
      <c r="HAA136" s="6">
        <f t="shared" si="597"/>
        <v>100</v>
      </c>
      <c r="HAB136" s="6">
        <f t="shared" si="597"/>
        <v>100</v>
      </c>
      <c r="HAC136" s="6">
        <f t="shared" si="597"/>
        <v>100</v>
      </c>
      <c r="HAD136" s="6">
        <f t="shared" si="597"/>
        <v>100</v>
      </c>
      <c r="HAE136" s="6">
        <f t="shared" si="597"/>
        <v>100</v>
      </c>
      <c r="HAF136" s="6">
        <f t="shared" si="597"/>
        <v>100</v>
      </c>
      <c r="HAG136" s="6">
        <f t="shared" si="597"/>
        <v>100</v>
      </c>
      <c r="HAH136" s="6">
        <f t="shared" si="597"/>
        <v>100</v>
      </c>
      <c r="HAI136" s="6">
        <f t="shared" si="597"/>
        <v>100</v>
      </c>
      <c r="HAJ136" s="6">
        <f t="shared" ref="HAJ136:HCU136" si="598">100-HAJ126</f>
        <v>100</v>
      </c>
      <c r="HAK136" s="6">
        <f t="shared" si="598"/>
        <v>100</v>
      </c>
      <c r="HAL136" s="6">
        <f t="shared" si="598"/>
        <v>100</v>
      </c>
      <c r="HAM136" s="6">
        <f t="shared" si="598"/>
        <v>100</v>
      </c>
      <c r="HAN136" s="6">
        <f t="shared" si="598"/>
        <v>100</v>
      </c>
      <c r="HAO136" s="6">
        <f t="shared" si="598"/>
        <v>100</v>
      </c>
      <c r="HAP136" s="6">
        <f t="shared" si="598"/>
        <v>100</v>
      </c>
      <c r="HAQ136" s="6">
        <f t="shared" si="598"/>
        <v>100</v>
      </c>
      <c r="HAR136" s="6">
        <f t="shared" si="598"/>
        <v>100</v>
      </c>
      <c r="HAS136" s="6">
        <f t="shared" si="598"/>
        <v>100</v>
      </c>
      <c r="HAT136" s="6">
        <f t="shared" si="598"/>
        <v>100</v>
      </c>
      <c r="HAU136" s="6">
        <f t="shared" si="598"/>
        <v>100</v>
      </c>
      <c r="HAV136" s="6">
        <f t="shared" si="598"/>
        <v>100</v>
      </c>
      <c r="HAW136" s="6">
        <f t="shared" si="598"/>
        <v>100</v>
      </c>
      <c r="HAX136" s="6">
        <f t="shared" si="598"/>
        <v>100</v>
      </c>
      <c r="HAY136" s="6">
        <f t="shared" si="598"/>
        <v>100</v>
      </c>
      <c r="HAZ136" s="6">
        <f t="shared" si="598"/>
        <v>100</v>
      </c>
      <c r="HBA136" s="6">
        <f t="shared" si="598"/>
        <v>100</v>
      </c>
      <c r="HBB136" s="6">
        <f t="shared" si="598"/>
        <v>100</v>
      </c>
      <c r="HBC136" s="6">
        <f t="shared" si="598"/>
        <v>100</v>
      </c>
      <c r="HBD136" s="6">
        <f t="shared" si="598"/>
        <v>100</v>
      </c>
      <c r="HBE136" s="6">
        <f t="shared" si="598"/>
        <v>100</v>
      </c>
      <c r="HBF136" s="6">
        <f t="shared" si="598"/>
        <v>100</v>
      </c>
      <c r="HBG136" s="6">
        <f t="shared" si="598"/>
        <v>100</v>
      </c>
      <c r="HBH136" s="6">
        <f t="shared" si="598"/>
        <v>100</v>
      </c>
      <c r="HBI136" s="6">
        <f t="shared" si="598"/>
        <v>100</v>
      </c>
      <c r="HBJ136" s="6">
        <f t="shared" si="598"/>
        <v>100</v>
      </c>
      <c r="HBK136" s="6">
        <f t="shared" si="598"/>
        <v>100</v>
      </c>
      <c r="HBL136" s="6">
        <f t="shared" si="598"/>
        <v>100</v>
      </c>
      <c r="HBM136" s="6">
        <f t="shared" si="598"/>
        <v>100</v>
      </c>
      <c r="HBN136" s="6">
        <f t="shared" si="598"/>
        <v>100</v>
      </c>
      <c r="HBO136" s="6">
        <f t="shared" si="598"/>
        <v>100</v>
      </c>
      <c r="HBP136" s="6">
        <f t="shared" si="598"/>
        <v>100</v>
      </c>
      <c r="HBQ136" s="6">
        <f t="shared" si="598"/>
        <v>100</v>
      </c>
      <c r="HBR136" s="6">
        <f t="shared" si="598"/>
        <v>100</v>
      </c>
      <c r="HBS136" s="6">
        <f t="shared" si="598"/>
        <v>100</v>
      </c>
      <c r="HBT136" s="6">
        <f t="shared" si="598"/>
        <v>100</v>
      </c>
      <c r="HBU136" s="6">
        <f t="shared" si="598"/>
        <v>100</v>
      </c>
      <c r="HBV136" s="6">
        <f t="shared" si="598"/>
        <v>100</v>
      </c>
      <c r="HBW136" s="6">
        <f t="shared" si="598"/>
        <v>100</v>
      </c>
      <c r="HBX136" s="6">
        <f t="shared" si="598"/>
        <v>100</v>
      </c>
      <c r="HBY136" s="6">
        <f t="shared" si="598"/>
        <v>100</v>
      </c>
      <c r="HBZ136" s="6">
        <f t="shared" si="598"/>
        <v>100</v>
      </c>
      <c r="HCA136" s="6">
        <f t="shared" si="598"/>
        <v>100</v>
      </c>
      <c r="HCB136" s="6">
        <f t="shared" si="598"/>
        <v>100</v>
      </c>
      <c r="HCC136" s="6">
        <f t="shared" si="598"/>
        <v>100</v>
      </c>
      <c r="HCD136" s="6">
        <f t="shared" si="598"/>
        <v>100</v>
      </c>
      <c r="HCE136" s="6">
        <f t="shared" si="598"/>
        <v>100</v>
      </c>
      <c r="HCF136" s="6">
        <f t="shared" si="598"/>
        <v>100</v>
      </c>
      <c r="HCG136" s="6">
        <f t="shared" si="598"/>
        <v>100</v>
      </c>
      <c r="HCH136" s="6">
        <f t="shared" si="598"/>
        <v>100</v>
      </c>
      <c r="HCI136" s="6">
        <f t="shared" si="598"/>
        <v>100</v>
      </c>
      <c r="HCJ136" s="6">
        <f t="shared" si="598"/>
        <v>100</v>
      </c>
      <c r="HCK136" s="6">
        <f t="shared" si="598"/>
        <v>100</v>
      </c>
      <c r="HCL136" s="6">
        <f t="shared" si="598"/>
        <v>100</v>
      </c>
      <c r="HCM136" s="6">
        <f t="shared" si="598"/>
        <v>100</v>
      </c>
      <c r="HCN136" s="6">
        <f t="shared" si="598"/>
        <v>100</v>
      </c>
      <c r="HCO136" s="6">
        <f t="shared" si="598"/>
        <v>100</v>
      </c>
      <c r="HCP136" s="6">
        <f t="shared" si="598"/>
        <v>100</v>
      </c>
      <c r="HCQ136" s="6">
        <f t="shared" si="598"/>
        <v>100</v>
      </c>
      <c r="HCR136" s="6">
        <f t="shared" si="598"/>
        <v>100</v>
      </c>
      <c r="HCS136" s="6">
        <f t="shared" si="598"/>
        <v>100</v>
      </c>
      <c r="HCT136" s="6">
        <f t="shared" si="598"/>
        <v>100</v>
      </c>
      <c r="HCU136" s="6">
        <f t="shared" si="598"/>
        <v>100</v>
      </c>
      <c r="HCV136" s="6">
        <f t="shared" ref="HCV136:HFG136" si="599">100-HCV126</f>
        <v>100</v>
      </c>
      <c r="HCW136" s="6">
        <f t="shared" si="599"/>
        <v>100</v>
      </c>
      <c r="HCX136" s="6">
        <f t="shared" si="599"/>
        <v>100</v>
      </c>
      <c r="HCY136" s="6">
        <f t="shared" si="599"/>
        <v>100</v>
      </c>
      <c r="HCZ136" s="6">
        <f t="shared" si="599"/>
        <v>100</v>
      </c>
      <c r="HDA136" s="6">
        <f t="shared" si="599"/>
        <v>100</v>
      </c>
      <c r="HDB136" s="6">
        <f t="shared" si="599"/>
        <v>100</v>
      </c>
      <c r="HDC136" s="6">
        <f t="shared" si="599"/>
        <v>100</v>
      </c>
      <c r="HDD136" s="6">
        <f t="shared" si="599"/>
        <v>100</v>
      </c>
      <c r="HDE136" s="6">
        <f t="shared" si="599"/>
        <v>100</v>
      </c>
      <c r="HDF136" s="6">
        <f t="shared" si="599"/>
        <v>100</v>
      </c>
      <c r="HDG136" s="6">
        <f t="shared" si="599"/>
        <v>100</v>
      </c>
      <c r="HDH136" s="6">
        <f t="shared" si="599"/>
        <v>100</v>
      </c>
      <c r="HDI136" s="6">
        <f t="shared" si="599"/>
        <v>100</v>
      </c>
      <c r="HDJ136" s="6">
        <f t="shared" si="599"/>
        <v>100</v>
      </c>
      <c r="HDK136" s="6">
        <f t="shared" si="599"/>
        <v>100</v>
      </c>
      <c r="HDL136" s="6">
        <f t="shared" si="599"/>
        <v>100</v>
      </c>
      <c r="HDM136" s="6">
        <f t="shared" si="599"/>
        <v>100</v>
      </c>
      <c r="HDN136" s="6">
        <f t="shared" si="599"/>
        <v>100</v>
      </c>
      <c r="HDO136" s="6">
        <f t="shared" si="599"/>
        <v>100</v>
      </c>
      <c r="HDP136" s="6">
        <f t="shared" si="599"/>
        <v>100</v>
      </c>
      <c r="HDQ136" s="6">
        <f t="shared" si="599"/>
        <v>100</v>
      </c>
      <c r="HDR136" s="6">
        <f t="shared" si="599"/>
        <v>100</v>
      </c>
      <c r="HDS136" s="6">
        <f t="shared" si="599"/>
        <v>100</v>
      </c>
      <c r="HDT136" s="6">
        <f t="shared" si="599"/>
        <v>100</v>
      </c>
      <c r="HDU136" s="6">
        <f t="shared" si="599"/>
        <v>100</v>
      </c>
      <c r="HDV136" s="6">
        <f t="shared" si="599"/>
        <v>100</v>
      </c>
      <c r="HDW136" s="6">
        <f t="shared" si="599"/>
        <v>100</v>
      </c>
      <c r="HDX136" s="6">
        <f t="shared" si="599"/>
        <v>100</v>
      </c>
      <c r="HDY136" s="6">
        <f t="shared" si="599"/>
        <v>100</v>
      </c>
      <c r="HDZ136" s="6">
        <f t="shared" si="599"/>
        <v>100</v>
      </c>
      <c r="HEA136" s="6">
        <f t="shared" si="599"/>
        <v>100</v>
      </c>
      <c r="HEB136" s="6">
        <f t="shared" si="599"/>
        <v>100</v>
      </c>
      <c r="HEC136" s="6">
        <f t="shared" si="599"/>
        <v>100</v>
      </c>
      <c r="HED136" s="6">
        <f t="shared" si="599"/>
        <v>100</v>
      </c>
      <c r="HEE136" s="6">
        <f t="shared" si="599"/>
        <v>100</v>
      </c>
      <c r="HEF136" s="6">
        <f t="shared" si="599"/>
        <v>100</v>
      </c>
      <c r="HEG136" s="6">
        <f t="shared" si="599"/>
        <v>100</v>
      </c>
      <c r="HEH136" s="6">
        <f t="shared" si="599"/>
        <v>100</v>
      </c>
      <c r="HEI136" s="6">
        <f t="shared" si="599"/>
        <v>100</v>
      </c>
      <c r="HEJ136" s="6">
        <f t="shared" si="599"/>
        <v>100</v>
      </c>
      <c r="HEK136" s="6">
        <f t="shared" si="599"/>
        <v>100</v>
      </c>
      <c r="HEL136" s="6">
        <f t="shared" si="599"/>
        <v>100</v>
      </c>
      <c r="HEM136" s="6">
        <f t="shared" si="599"/>
        <v>100</v>
      </c>
      <c r="HEN136" s="6">
        <f t="shared" si="599"/>
        <v>100</v>
      </c>
      <c r="HEO136" s="6">
        <f t="shared" si="599"/>
        <v>100</v>
      </c>
      <c r="HEP136" s="6">
        <f t="shared" si="599"/>
        <v>100</v>
      </c>
      <c r="HEQ136" s="6">
        <f t="shared" si="599"/>
        <v>100</v>
      </c>
      <c r="HER136" s="6">
        <f t="shared" si="599"/>
        <v>100</v>
      </c>
      <c r="HES136" s="6">
        <f t="shared" si="599"/>
        <v>100</v>
      </c>
      <c r="HET136" s="6">
        <f t="shared" si="599"/>
        <v>100</v>
      </c>
      <c r="HEU136" s="6">
        <f t="shared" si="599"/>
        <v>100</v>
      </c>
      <c r="HEV136" s="6">
        <f t="shared" si="599"/>
        <v>100</v>
      </c>
      <c r="HEW136" s="6">
        <f t="shared" si="599"/>
        <v>100</v>
      </c>
      <c r="HEX136" s="6">
        <f t="shared" si="599"/>
        <v>100</v>
      </c>
      <c r="HEY136" s="6">
        <f t="shared" si="599"/>
        <v>100</v>
      </c>
      <c r="HEZ136" s="6">
        <f t="shared" si="599"/>
        <v>100</v>
      </c>
      <c r="HFA136" s="6">
        <f t="shared" si="599"/>
        <v>100</v>
      </c>
      <c r="HFB136" s="6">
        <f t="shared" si="599"/>
        <v>100</v>
      </c>
      <c r="HFC136" s="6">
        <f t="shared" si="599"/>
        <v>100</v>
      </c>
      <c r="HFD136" s="6">
        <f t="shared" si="599"/>
        <v>100</v>
      </c>
      <c r="HFE136" s="6">
        <f t="shared" si="599"/>
        <v>100</v>
      </c>
      <c r="HFF136" s="6">
        <f t="shared" si="599"/>
        <v>100</v>
      </c>
      <c r="HFG136" s="6">
        <f t="shared" si="599"/>
        <v>100</v>
      </c>
      <c r="HFH136" s="6">
        <f t="shared" ref="HFH136:HHS136" si="600">100-HFH126</f>
        <v>100</v>
      </c>
      <c r="HFI136" s="6">
        <f t="shared" si="600"/>
        <v>100</v>
      </c>
      <c r="HFJ136" s="6">
        <f t="shared" si="600"/>
        <v>100</v>
      </c>
      <c r="HFK136" s="6">
        <f t="shared" si="600"/>
        <v>100</v>
      </c>
      <c r="HFL136" s="6">
        <f t="shared" si="600"/>
        <v>100</v>
      </c>
      <c r="HFM136" s="6">
        <f t="shared" si="600"/>
        <v>100</v>
      </c>
      <c r="HFN136" s="6">
        <f t="shared" si="600"/>
        <v>100</v>
      </c>
      <c r="HFO136" s="6">
        <f t="shared" si="600"/>
        <v>100</v>
      </c>
      <c r="HFP136" s="6">
        <f t="shared" si="600"/>
        <v>100</v>
      </c>
      <c r="HFQ136" s="6">
        <f t="shared" si="600"/>
        <v>100</v>
      </c>
      <c r="HFR136" s="6">
        <f t="shared" si="600"/>
        <v>100</v>
      </c>
      <c r="HFS136" s="6">
        <f t="shared" si="600"/>
        <v>100</v>
      </c>
      <c r="HFT136" s="6">
        <f t="shared" si="600"/>
        <v>100</v>
      </c>
      <c r="HFU136" s="6">
        <f t="shared" si="600"/>
        <v>100</v>
      </c>
      <c r="HFV136" s="6">
        <f t="shared" si="600"/>
        <v>100</v>
      </c>
      <c r="HFW136" s="6">
        <f t="shared" si="600"/>
        <v>100</v>
      </c>
      <c r="HFX136" s="6">
        <f t="shared" si="600"/>
        <v>100</v>
      </c>
      <c r="HFY136" s="6">
        <f t="shared" si="600"/>
        <v>100</v>
      </c>
      <c r="HFZ136" s="6">
        <f t="shared" si="600"/>
        <v>100</v>
      </c>
      <c r="HGA136" s="6">
        <f t="shared" si="600"/>
        <v>100</v>
      </c>
      <c r="HGB136" s="6">
        <f t="shared" si="600"/>
        <v>100</v>
      </c>
      <c r="HGC136" s="6">
        <f t="shared" si="600"/>
        <v>100</v>
      </c>
      <c r="HGD136" s="6">
        <f t="shared" si="600"/>
        <v>100</v>
      </c>
      <c r="HGE136" s="6">
        <f t="shared" si="600"/>
        <v>100</v>
      </c>
      <c r="HGF136" s="6">
        <f t="shared" si="600"/>
        <v>100</v>
      </c>
      <c r="HGG136" s="6">
        <f t="shared" si="600"/>
        <v>100</v>
      </c>
      <c r="HGH136" s="6">
        <f t="shared" si="600"/>
        <v>100</v>
      </c>
      <c r="HGI136" s="6">
        <f t="shared" si="600"/>
        <v>100</v>
      </c>
      <c r="HGJ136" s="6">
        <f t="shared" si="600"/>
        <v>100</v>
      </c>
      <c r="HGK136" s="6">
        <f t="shared" si="600"/>
        <v>100</v>
      </c>
      <c r="HGL136" s="6">
        <f t="shared" si="600"/>
        <v>100</v>
      </c>
      <c r="HGM136" s="6">
        <f t="shared" si="600"/>
        <v>100</v>
      </c>
      <c r="HGN136" s="6">
        <f t="shared" si="600"/>
        <v>100</v>
      </c>
      <c r="HGO136" s="6">
        <f t="shared" si="600"/>
        <v>100</v>
      </c>
      <c r="HGP136" s="6">
        <f t="shared" si="600"/>
        <v>100</v>
      </c>
      <c r="HGQ136" s="6">
        <f t="shared" si="600"/>
        <v>100</v>
      </c>
      <c r="HGR136" s="6">
        <f t="shared" si="600"/>
        <v>100</v>
      </c>
      <c r="HGS136" s="6">
        <f t="shared" si="600"/>
        <v>100</v>
      </c>
      <c r="HGT136" s="6">
        <f t="shared" si="600"/>
        <v>100</v>
      </c>
      <c r="HGU136" s="6">
        <f t="shared" si="600"/>
        <v>100</v>
      </c>
      <c r="HGV136" s="6">
        <f t="shared" si="600"/>
        <v>100</v>
      </c>
      <c r="HGW136" s="6">
        <f t="shared" si="600"/>
        <v>100</v>
      </c>
      <c r="HGX136" s="6">
        <f t="shared" si="600"/>
        <v>100</v>
      </c>
      <c r="HGY136" s="6">
        <f t="shared" si="600"/>
        <v>100</v>
      </c>
      <c r="HGZ136" s="6">
        <f t="shared" si="600"/>
        <v>100</v>
      </c>
      <c r="HHA136" s="6">
        <f t="shared" si="600"/>
        <v>100</v>
      </c>
      <c r="HHB136" s="6">
        <f t="shared" si="600"/>
        <v>100</v>
      </c>
      <c r="HHC136" s="6">
        <f t="shared" si="600"/>
        <v>100</v>
      </c>
      <c r="HHD136" s="6">
        <f t="shared" si="600"/>
        <v>100</v>
      </c>
      <c r="HHE136" s="6">
        <f t="shared" si="600"/>
        <v>100</v>
      </c>
      <c r="HHF136" s="6">
        <f t="shared" si="600"/>
        <v>100</v>
      </c>
      <c r="HHG136" s="6">
        <f t="shared" si="600"/>
        <v>100</v>
      </c>
      <c r="HHH136" s="6">
        <f t="shared" si="600"/>
        <v>100</v>
      </c>
      <c r="HHI136" s="6">
        <f t="shared" si="600"/>
        <v>100</v>
      </c>
      <c r="HHJ136" s="6">
        <f t="shared" si="600"/>
        <v>100</v>
      </c>
      <c r="HHK136" s="6">
        <f t="shared" si="600"/>
        <v>100</v>
      </c>
      <c r="HHL136" s="6">
        <f t="shared" si="600"/>
        <v>100</v>
      </c>
      <c r="HHM136" s="6">
        <f t="shared" si="600"/>
        <v>100</v>
      </c>
      <c r="HHN136" s="6">
        <f t="shared" si="600"/>
        <v>100</v>
      </c>
      <c r="HHO136" s="6">
        <f t="shared" si="600"/>
        <v>100</v>
      </c>
      <c r="HHP136" s="6">
        <f t="shared" si="600"/>
        <v>100</v>
      </c>
      <c r="HHQ136" s="6">
        <f t="shared" si="600"/>
        <v>100</v>
      </c>
      <c r="HHR136" s="6">
        <f t="shared" si="600"/>
        <v>100</v>
      </c>
      <c r="HHS136" s="6">
        <f t="shared" si="600"/>
        <v>100</v>
      </c>
      <c r="HHT136" s="6">
        <f t="shared" ref="HHT136:HKE136" si="601">100-HHT126</f>
        <v>100</v>
      </c>
      <c r="HHU136" s="6">
        <f t="shared" si="601"/>
        <v>100</v>
      </c>
      <c r="HHV136" s="6">
        <f t="shared" si="601"/>
        <v>100</v>
      </c>
      <c r="HHW136" s="6">
        <f t="shared" si="601"/>
        <v>100</v>
      </c>
      <c r="HHX136" s="6">
        <f t="shared" si="601"/>
        <v>100</v>
      </c>
      <c r="HHY136" s="6">
        <f t="shared" si="601"/>
        <v>100</v>
      </c>
      <c r="HHZ136" s="6">
        <f t="shared" si="601"/>
        <v>100</v>
      </c>
      <c r="HIA136" s="6">
        <f t="shared" si="601"/>
        <v>100</v>
      </c>
      <c r="HIB136" s="6">
        <f t="shared" si="601"/>
        <v>100</v>
      </c>
      <c r="HIC136" s="6">
        <f t="shared" si="601"/>
        <v>100</v>
      </c>
      <c r="HID136" s="6">
        <f t="shared" si="601"/>
        <v>100</v>
      </c>
      <c r="HIE136" s="6">
        <f t="shared" si="601"/>
        <v>100</v>
      </c>
      <c r="HIF136" s="6">
        <f t="shared" si="601"/>
        <v>100</v>
      </c>
      <c r="HIG136" s="6">
        <f t="shared" si="601"/>
        <v>100</v>
      </c>
      <c r="HIH136" s="6">
        <f t="shared" si="601"/>
        <v>100</v>
      </c>
      <c r="HII136" s="6">
        <f t="shared" si="601"/>
        <v>100</v>
      </c>
      <c r="HIJ136" s="6">
        <f t="shared" si="601"/>
        <v>100</v>
      </c>
      <c r="HIK136" s="6">
        <f t="shared" si="601"/>
        <v>100</v>
      </c>
      <c r="HIL136" s="6">
        <f t="shared" si="601"/>
        <v>100</v>
      </c>
      <c r="HIM136" s="6">
        <f t="shared" si="601"/>
        <v>100</v>
      </c>
      <c r="HIN136" s="6">
        <f t="shared" si="601"/>
        <v>100</v>
      </c>
      <c r="HIO136" s="6">
        <f t="shared" si="601"/>
        <v>100</v>
      </c>
      <c r="HIP136" s="6">
        <f t="shared" si="601"/>
        <v>100</v>
      </c>
      <c r="HIQ136" s="6">
        <f t="shared" si="601"/>
        <v>100</v>
      </c>
      <c r="HIR136" s="6">
        <f t="shared" si="601"/>
        <v>100</v>
      </c>
      <c r="HIS136" s="6">
        <f t="shared" si="601"/>
        <v>100</v>
      </c>
      <c r="HIT136" s="6">
        <f t="shared" si="601"/>
        <v>100</v>
      </c>
      <c r="HIU136" s="6">
        <f t="shared" si="601"/>
        <v>100</v>
      </c>
      <c r="HIV136" s="6">
        <f t="shared" si="601"/>
        <v>100</v>
      </c>
      <c r="HIW136" s="6">
        <f t="shared" si="601"/>
        <v>100</v>
      </c>
      <c r="HIX136" s="6">
        <f t="shared" si="601"/>
        <v>100</v>
      </c>
      <c r="HIY136" s="6">
        <f t="shared" si="601"/>
        <v>100</v>
      </c>
      <c r="HIZ136" s="6">
        <f t="shared" si="601"/>
        <v>100</v>
      </c>
      <c r="HJA136" s="6">
        <f t="shared" si="601"/>
        <v>100</v>
      </c>
      <c r="HJB136" s="6">
        <f t="shared" si="601"/>
        <v>100</v>
      </c>
      <c r="HJC136" s="6">
        <f t="shared" si="601"/>
        <v>100</v>
      </c>
      <c r="HJD136" s="6">
        <f t="shared" si="601"/>
        <v>100</v>
      </c>
      <c r="HJE136" s="6">
        <f t="shared" si="601"/>
        <v>100</v>
      </c>
      <c r="HJF136" s="6">
        <f t="shared" si="601"/>
        <v>100</v>
      </c>
      <c r="HJG136" s="6">
        <f t="shared" si="601"/>
        <v>100</v>
      </c>
      <c r="HJH136" s="6">
        <f t="shared" si="601"/>
        <v>100</v>
      </c>
      <c r="HJI136" s="6">
        <f t="shared" si="601"/>
        <v>100</v>
      </c>
      <c r="HJJ136" s="6">
        <f t="shared" si="601"/>
        <v>100</v>
      </c>
      <c r="HJK136" s="6">
        <f t="shared" si="601"/>
        <v>100</v>
      </c>
      <c r="HJL136" s="6">
        <f t="shared" si="601"/>
        <v>100</v>
      </c>
      <c r="HJM136" s="6">
        <f t="shared" si="601"/>
        <v>100</v>
      </c>
      <c r="HJN136" s="6">
        <f t="shared" si="601"/>
        <v>100</v>
      </c>
      <c r="HJO136" s="6">
        <f t="shared" si="601"/>
        <v>100</v>
      </c>
      <c r="HJP136" s="6">
        <f t="shared" si="601"/>
        <v>100</v>
      </c>
      <c r="HJQ136" s="6">
        <f t="shared" si="601"/>
        <v>100</v>
      </c>
      <c r="HJR136" s="6">
        <f t="shared" si="601"/>
        <v>100</v>
      </c>
      <c r="HJS136" s="6">
        <f t="shared" si="601"/>
        <v>100</v>
      </c>
      <c r="HJT136" s="6">
        <f t="shared" si="601"/>
        <v>100</v>
      </c>
      <c r="HJU136" s="6">
        <f t="shared" si="601"/>
        <v>100</v>
      </c>
      <c r="HJV136" s="6">
        <f t="shared" si="601"/>
        <v>100</v>
      </c>
      <c r="HJW136" s="6">
        <f t="shared" si="601"/>
        <v>100</v>
      </c>
      <c r="HJX136" s="6">
        <f t="shared" si="601"/>
        <v>100</v>
      </c>
      <c r="HJY136" s="6">
        <f t="shared" si="601"/>
        <v>100</v>
      </c>
      <c r="HJZ136" s="6">
        <f t="shared" si="601"/>
        <v>100</v>
      </c>
      <c r="HKA136" s="6">
        <f t="shared" si="601"/>
        <v>100</v>
      </c>
      <c r="HKB136" s="6">
        <f t="shared" si="601"/>
        <v>100</v>
      </c>
      <c r="HKC136" s="6">
        <f t="shared" si="601"/>
        <v>100</v>
      </c>
      <c r="HKD136" s="6">
        <f t="shared" si="601"/>
        <v>100</v>
      </c>
      <c r="HKE136" s="6">
        <f t="shared" si="601"/>
        <v>100</v>
      </c>
      <c r="HKF136" s="6">
        <f t="shared" ref="HKF136:HMQ136" si="602">100-HKF126</f>
        <v>100</v>
      </c>
      <c r="HKG136" s="6">
        <f t="shared" si="602"/>
        <v>100</v>
      </c>
      <c r="HKH136" s="6">
        <f t="shared" si="602"/>
        <v>100</v>
      </c>
      <c r="HKI136" s="6">
        <f t="shared" si="602"/>
        <v>100</v>
      </c>
      <c r="HKJ136" s="6">
        <f t="shared" si="602"/>
        <v>100</v>
      </c>
      <c r="HKK136" s="6">
        <f t="shared" si="602"/>
        <v>100</v>
      </c>
      <c r="HKL136" s="6">
        <f t="shared" si="602"/>
        <v>100</v>
      </c>
      <c r="HKM136" s="6">
        <f t="shared" si="602"/>
        <v>100</v>
      </c>
      <c r="HKN136" s="6">
        <f t="shared" si="602"/>
        <v>100</v>
      </c>
      <c r="HKO136" s="6">
        <f t="shared" si="602"/>
        <v>100</v>
      </c>
      <c r="HKP136" s="6">
        <f t="shared" si="602"/>
        <v>100</v>
      </c>
      <c r="HKQ136" s="6">
        <f t="shared" si="602"/>
        <v>100</v>
      </c>
      <c r="HKR136" s="6">
        <f t="shared" si="602"/>
        <v>100</v>
      </c>
      <c r="HKS136" s="6">
        <f t="shared" si="602"/>
        <v>100</v>
      </c>
      <c r="HKT136" s="6">
        <f t="shared" si="602"/>
        <v>100</v>
      </c>
      <c r="HKU136" s="6">
        <f t="shared" si="602"/>
        <v>100</v>
      </c>
      <c r="HKV136" s="6">
        <f t="shared" si="602"/>
        <v>100</v>
      </c>
      <c r="HKW136" s="6">
        <f t="shared" si="602"/>
        <v>100</v>
      </c>
      <c r="HKX136" s="6">
        <f t="shared" si="602"/>
        <v>100</v>
      </c>
      <c r="HKY136" s="6">
        <f t="shared" si="602"/>
        <v>100</v>
      </c>
      <c r="HKZ136" s="6">
        <f t="shared" si="602"/>
        <v>100</v>
      </c>
      <c r="HLA136" s="6">
        <f t="shared" si="602"/>
        <v>100</v>
      </c>
      <c r="HLB136" s="6">
        <f t="shared" si="602"/>
        <v>100</v>
      </c>
      <c r="HLC136" s="6">
        <f t="shared" si="602"/>
        <v>100</v>
      </c>
      <c r="HLD136" s="6">
        <f t="shared" si="602"/>
        <v>100</v>
      </c>
      <c r="HLE136" s="6">
        <f t="shared" si="602"/>
        <v>100</v>
      </c>
      <c r="HLF136" s="6">
        <f t="shared" si="602"/>
        <v>100</v>
      </c>
      <c r="HLG136" s="6">
        <f t="shared" si="602"/>
        <v>100</v>
      </c>
      <c r="HLH136" s="6">
        <f t="shared" si="602"/>
        <v>100</v>
      </c>
      <c r="HLI136" s="6">
        <f t="shared" si="602"/>
        <v>100</v>
      </c>
      <c r="HLJ136" s="6">
        <f t="shared" si="602"/>
        <v>100</v>
      </c>
      <c r="HLK136" s="6">
        <f t="shared" si="602"/>
        <v>100</v>
      </c>
      <c r="HLL136" s="6">
        <f t="shared" si="602"/>
        <v>100</v>
      </c>
      <c r="HLM136" s="6">
        <f t="shared" si="602"/>
        <v>100</v>
      </c>
      <c r="HLN136" s="6">
        <f t="shared" si="602"/>
        <v>100</v>
      </c>
      <c r="HLO136" s="6">
        <f t="shared" si="602"/>
        <v>100</v>
      </c>
      <c r="HLP136" s="6">
        <f t="shared" si="602"/>
        <v>100</v>
      </c>
      <c r="HLQ136" s="6">
        <f t="shared" si="602"/>
        <v>100</v>
      </c>
      <c r="HLR136" s="6">
        <f t="shared" si="602"/>
        <v>100</v>
      </c>
      <c r="HLS136" s="6">
        <f t="shared" si="602"/>
        <v>100</v>
      </c>
      <c r="HLT136" s="6">
        <f t="shared" si="602"/>
        <v>100</v>
      </c>
      <c r="HLU136" s="6">
        <f t="shared" si="602"/>
        <v>100</v>
      </c>
      <c r="HLV136" s="6">
        <f t="shared" si="602"/>
        <v>100</v>
      </c>
      <c r="HLW136" s="6">
        <f t="shared" si="602"/>
        <v>100</v>
      </c>
      <c r="HLX136" s="6">
        <f t="shared" si="602"/>
        <v>100</v>
      </c>
      <c r="HLY136" s="6">
        <f t="shared" si="602"/>
        <v>100</v>
      </c>
      <c r="HLZ136" s="6">
        <f t="shared" si="602"/>
        <v>100</v>
      </c>
      <c r="HMA136" s="6">
        <f t="shared" si="602"/>
        <v>100</v>
      </c>
      <c r="HMB136" s="6">
        <f t="shared" si="602"/>
        <v>100</v>
      </c>
      <c r="HMC136" s="6">
        <f t="shared" si="602"/>
        <v>100</v>
      </c>
      <c r="HMD136" s="6">
        <f t="shared" si="602"/>
        <v>100</v>
      </c>
      <c r="HME136" s="6">
        <f t="shared" si="602"/>
        <v>100</v>
      </c>
      <c r="HMF136" s="6">
        <f t="shared" si="602"/>
        <v>100</v>
      </c>
      <c r="HMG136" s="6">
        <f t="shared" si="602"/>
        <v>100</v>
      </c>
      <c r="HMH136" s="6">
        <f t="shared" si="602"/>
        <v>100</v>
      </c>
      <c r="HMI136" s="6">
        <f t="shared" si="602"/>
        <v>100</v>
      </c>
      <c r="HMJ136" s="6">
        <f t="shared" si="602"/>
        <v>100</v>
      </c>
      <c r="HMK136" s="6">
        <f t="shared" si="602"/>
        <v>100</v>
      </c>
      <c r="HML136" s="6">
        <f t="shared" si="602"/>
        <v>100</v>
      </c>
      <c r="HMM136" s="6">
        <f t="shared" si="602"/>
        <v>100</v>
      </c>
      <c r="HMN136" s="6">
        <f t="shared" si="602"/>
        <v>100</v>
      </c>
      <c r="HMO136" s="6">
        <f t="shared" si="602"/>
        <v>100</v>
      </c>
      <c r="HMP136" s="6">
        <f t="shared" si="602"/>
        <v>100</v>
      </c>
      <c r="HMQ136" s="6">
        <f t="shared" si="602"/>
        <v>100</v>
      </c>
      <c r="HMR136" s="6">
        <f t="shared" ref="HMR136:HPC136" si="603">100-HMR126</f>
        <v>100</v>
      </c>
      <c r="HMS136" s="6">
        <f t="shared" si="603"/>
        <v>100</v>
      </c>
      <c r="HMT136" s="6">
        <f t="shared" si="603"/>
        <v>100</v>
      </c>
      <c r="HMU136" s="6">
        <f t="shared" si="603"/>
        <v>100</v>
      </c>
      <c r="HMV136" s="6">
        <f t="shared" si="603"/>
        <v>100</v>
      </c>
      <c r="HMW136" s="6">
        <f t="shared" si="603"/>
        <v>100</v>
      </c>
      <c r="HMX136" s="6">
        <f t="shared" si="603"/>
        <v>100</v>
      </c>
      <c r="HMY136" s="6">
        <f t="shared" si="603"/>
        <v>100</v>
      </c>
      <c r="HMZ136" s="6">
        <f t="shared" si="603"/>
        <v>100</v>
      </c>
      <c r="HNA136" s="6">
        <f t="shared" si="603"/>
        <v>100</v>
      </c>
      <c r="HNB136" s="6">
        <f t="shared" si="603"/>
        <v>100</v>
      </c>
      <c r="HNC136" s="6">
        <f t="shared" si="603"/>
        <v>100</v>
      </c>
      <c r="HND136" s="6">
        <f t="shared" si="603"/>
        <v>100</v>
      </c>
      <c r="HNE136" s="6">
        <f t="shared" si="603"/>
        <v>100</v>
      </c>
      <c r="HNF136" s="6">
        <f t="shared" si="603"/>
        <v>100</v>
      </c>
      <c r="HNG136" s="6">
        <f t="shared" si="603"/>
        <v>100</v>
      </c>
      <c r="HNH136" s="6">
        <f t="shared" si="603"/>
        <v>100</v>
      </c>
      <c r="HNI136" s="6">
        <f t="shared" si="603"/>
        <v>100</v>
      </c>
      <c r="HNJ136" s="6">
        <f t="shared" si="603"/>
        <v>100</v>
      </c>
      <c r="HNK136" s="6">
        <f t="shared" si="603"/>
        <v>100</v>
      </c>
      <c r="HNL136" s="6">
        <f t="shared" si="603"/>
        <v>100</v>
      </c>
      <c r="HNM136" s="6">
        <f t="shared" si="603"/>
        <v>100</v>
      </c>
      <c r="HNN136" s="6">
        <f t="shared" si="603"/>
        <v>100</v>
      </c>
      <c r="HNO136" s="6">
        <f t="shared" si="603"/>
        <v>100</v>
      </c>
      <c r="HNP136" s="6">
        <f t="shared" si="603"/>
        <v>100</v>
      </c>
      <c r="HNQ136" s="6">
        <f t="shared" si="603"/>
        <v>100</v>
      </c>
      <c r="HNR136" s="6">
        <f t="shared" si="603"/>
        <v>100</v>
      </c>
      <c r="HNS136" s="6">
        <f t="shared" si="603"/>
        <v>100</v>
      </c>
      <c r="HNT136" s="6">
        <f t="shared" si="603"/>
        <v>100</v>
      </c>
      <c r="HNU136" s="6">
        <f t="shared" si="603"/>
        <v>100</v>
      </c>
      <c r="HNV136" s="6">
        <f t="shared" si="603"/>
        <v>100</v>
      </c>
      <c r="HNW136" s="6">
        <f t="shared" si="603"/>
        <v>100</v>
      </c>
      <c r="HNX136" s="6">
        <f t="shared" si="603"/>
        <v>100</v>
      </c>
      <c r="HNY136" s="6">
        <f t="shared" si="603"/>
        <v>100</v>
      </c>
      <c r="HNZ136" s="6">
        <f t="shared" si="603"/>
        <v>100</v>
      </c>
      <c r="HOA136" s="6">
        <f t="shared" si="603"/>
        <v>100</v>
      </c>
      <c r="HOB136" s="6">
        <f t="shared" si="603"/>
        <v>100</v>
      </c>
      <c r="HOC136" s="6">
        <f t="shared" si="603"/>
        <v>100</v>
      </c>
      <c r="HOD136" s="6">
        <f t="shared" si="603"/>
        <v>100</v>
      </c>
      <c r="HOE136" s="6">
        <f t="shared" si="603"/>
        <v>100</v>
      </c>
      <c r="HOF136" s="6">
        <f t="shared" si="603"/>
        <v>100</v>
      </c>
      <c r="HOG136" s="6">
        <f t="shared" si="603"/>
        <v>100</v>
      </c>
      <c r="HOH136" s="6">
        <f t="shared" si="603"/>
        <v>100</v>
      </c>
      <c r="HOI136" s="6">
        <f t="shared" si="603"/>
        <v>100</v>
      </c>
      <c r="HOJ136" s="6">
        <f t="shared" si="603"/>
        <v>100</v>
      </c>
      <c r="HOK136" s="6">
        <f t="shared" si="603"/>
        <v>100</v>
      </c>
      <c r="HOL136" s="6">
        <f t="shared" si="603"/>
        <v>100</v>
      </c>
      <c r="HOM136" s="6">
        <f t="shared" si="603"/>
        <v>100</v>
      </c>
      <c r="HON136" s="6">
        <f t="shared" si="603"/>
        <v>100</v>
      </c>
      <c r="HOO136" s="6">
        <f t="shared" si="603"/>
        <v>100</v>
      </c>
      <c r="HOP136" s="6">
        <f t="shared" si="603"/>
        <v>100</v>
      </c>
      <c r="HOQ136" s="6">
        <f t="shared" si="603"/>
        <v>100</v>
      </c>
      <c r="HOR136" s="6">
        <f t="shared" si="603"/>
        <v>100</v>
      </c>
      <c r="HOS136" s="6">
        <f t="shared" si="603"/>
        <v>100</v>
      </c>
      <c r="HOT136" s="6">
        <f t="shared" si="603"/>
        <v>100</v>
      </c>
      <c r="HOU136" s="6">
        <f t="shared" si="603"/>
        <v>100</v>
      </c>
      <c r="HOV136" s="6">
        <f t="shared" si="603"/>
        <v>100</v>
      </c>
      <c r="HOW136" s="6">
        <f t="shared" si="603"/>
        <v>100</v>
      </c>
      <c r="HOX136" s="6">
        <f t="shared" si="603"/>
        <v>100</v>
      </c>
      <c r="HOY136" s="6">
        <f t="shared" si="603"/>
        <v>100</v>
      </c>
      <c r="HOZ136" s="6">
        <f t="shared" si="603"/>
        <v>100</v>
      </c>
      <c r="HPA136" s="6">
        <f t="shared" si="603"/>
        <v>100</v>
      </c>
      <c r="HPB136" s="6">
        <f t="shared" si="603"/>
        <v>100</v>
      </c>
      <c r="HPC136" s="6">
        <f t="shared" si="603"/>
        <v>100</v>
      </c>
      <c r="HPD136" s="6">
        <f t="shared" ref="HPD136:HRO136" si="604">100-HPD126</f>
        <v>100</v>
      </c>
      <c r="HPE136" s="6">
        <f t="shared" si="604"/>
        <v>100</v>
      </c>
      <c r="HPF136" s="6">
        <f t="shared" si="604"/>
        <v>100</v>
      </c>
      <c r="HPG136" s="6">
        <f t="shared" si="604"/>
        <v>100</v>
      </c>
      <c r="HPH136" s="6">
        <f t="shared" si="604"/>
        <v>100</v>
      </c>
      <c r="HPI136" s="6">
        <f t="shared" si="604"/>
        <v>100</v>
      </c>
      <c r="HPJ136" s="6">
        <f t="shared" si="604"/>
        <v>100</v>
      </c>
      <c r="HPK136" s="6">
        <f t="shared" si="604"/>
        <v>100</v>
      </c>
      <c r="HPL136" s="6">
        <f t="shared" si="604"/>
        <v>100</v>
      </c>
      <c r="HPM136" s="6">
        <f t="shared" si="604"/>
        <v>100</v>
      </c>
      <c r="HPN136" s="6">
        <f t="shared" si="604"/>
        <v>100</v>
      </c>
      <c r="HPO136" s="6">
        <f t="shared" si="604"/>
        <v>100</v>
      </c>
      <c r="HPP136" s="6">
        <f t="shared" si="604"/>
        <v>100</v>
      </c>
      <c r="HPQ136" s="6">
        <f t="shared" si="604"/>
        <v>100</v>
      </c>
      <c r="HPR136" s="6">
        <f t="shared" si="604"/>
        <v>100</v>
      </c>
      <c r="HPS136" s="6">
        <f t="shared" si="604"/>
        <v>100</v>
      </c>
      <c r="HPT136" s="6">
        <f t="shared" si="604"/>
        <v>100</v>
      </c>
      <c r="HPU136" s="6">
        <f t="shared" si="604"/>
        <v>100</v>
      </c>
      <c r="HPV136" s="6">
        <f t="shared" si="604"/>
        <v>100</v>
      </c>
      <c r="HPW136" s="6">
        <f t="shared" si="604"/>
        <v>100</v>
      </c>
      <c r="HPX136" s="6">
        <f t="shared" si="604"/>
        <v>100</v>
      </c>
      <c r="HPY136" s="6">
        <f t="shared" si="604"/>
        <v>100</v>
      </c>
      <c r="HPZ136" s="6">
        <f t="shared" si="604"/>
        <v>100</v>
      </c>
      <c r="HQA136" s="6">
        <f t="shared" si="604"/>
        <v>100</v>
      </c>
      <c r="HQB136" s="6">
        <f t="shared" si="604"/>
        <v>100</v>
      </c>
      <c r="HQC136" s="6">
        <f t="shared" si="604"/>
        <v>100</v>
      </c>
      <c r="HQD136" s="6">
        <f t="shared" si="604"/>
        <v>100</v>
      </c>
      <c r="HQE136" s="6">
        <f t="shared" si="604"/>
        <v>100</v>
      </c>
      <c r="HQF136" s="6">
        <f t="shared" si="604"/>
        <v>100</v>
      </c>
      <c r="HQG136" s="6">
        <f t="shared" si="604"/>
        <v>100</v>
      </c>
      <c r="HQH136" s="6">
        <f t="shared" si="604"/>
        <v>100</v>
      </c>
      <c r="HQI136" s="6">
        <f t="shared" si="604"/>
        <v>100</v>
      </c>
      <c r="HQJ136" s="6">
        <f t="shared" si="604"/>
        <v>100</v>
      </c>
      <c r="HQK136" s="6">
        <f t="shared" si="604"/>
        <v>100</v>
      </c>
      <c r="HQL136" s="6">
        <f t="shared" si="604"/>
        <v>100</v>
      </c>
      <c r="HQM136" s="6">
        <f t="shared" si="604"/>
        <v>100</v>
      </c>
      <c r="HQN136" s="6">
        <f t="shared" si="604"/>
        <v>100</v>
      </c>
      <c r="HQO136" s="6">
        <f t="shared" si="604"/>
        <v>100</v>
      </c>
      <c r="HQP136" s="6">
        <f t="shared" si="604"/>
        <v>100</v>
      </c>
      <c r="HQQ136" s="6">
        <f t="shared" si="604"/>
        <v>100</v>
      </c>
      <c r="HQR136" s="6">
        <f t="shared" si="604"/>
        <v>100</v>
      </c>
      <c r="HQS136" s="6">
        <f t="shared" si="604"/>
        <v>100</v>
      </c>
      <c r="HQT136" s="6">
        <f t="shared" si="604"/>
        <v>100</v>
      </c>
      <c r="HQU136" s="6">
        <f t="shared" si="604"/>
        <v>100</v>
      </c>
      <c r="HQV136" s="6">
        <f t="shared" si="604"/>
        <v>100</v>
      </c>
      <c r="HQW136" s="6">
        <f t="shared" si="604"/>
        <v>100</v>
      </c>
      <c r="HQX136" s="6">
        <f t="shared" si="604"/>
        <v>100</v>
      </c>
      <c r="HQY136" s="6">
        <f t="shared" si="604"/>
        <v>100</v>
      </c>
      <c r="HQZ136" s="6">
        <f t="shared" si="604"/>
        <v>100</v>
      </c>
      <c r="HRA136" s="6">
        <f t="shared" si="604"/>
        <v>100</v>
      </c>
      <c r="HRB136" s="6">
        <f t="shared" si="604"/>
        <v>100</v>
      </c>
      <c r="HRC136" s="6">
        <f t="shared" si="604"/>
        <v>100</v>
      </c>
      <c r="HRD136" s="6">
        <f t="shared" si="604"/>
        <v>100</v>
      </c>
      <c r="HRE136" s="6">
        <f t="shared" si="604"/>
        <v>100</v>
      </c>
      <c r="HRF136" s="6">
        <f t="shared" si="604"/>
        <v>100</v>
      </c>
      <c r="HRG136" s="6">
        <f t="shared" si="604"/>
        <v>100</v>
      </c>
      <c r="HRH136" s="6">
        <f t="shared" si="604"/>
        <v>100</v>
      </c>
      <c r="HRI136" s="6">
        <f t="shared" si="604"/>
        <v>100</v>
      </c>
      <c r="HRJ136" s="6">
        <f t="shared" si="604"/>
        <v>100</v>
      </c>
      <c r="HRK136" s="6">
        <f t="shared" si="604"/>
        <v>100</v>
      </c>
      <c r="HRL136" s="6">
        <f t="shared" si="604"/>
        <v>100</v>
      </c>
      <c r="HRM136" s="6">
        <f t="shared" si="604"/>
        <v>100</v>
      </c>
      <c r="HRN136" s="6">
        <f t="shared" si="604"/>
        <v>100</v>
      </c>
      <c r="HRO136" s="6">
        <f t="shared" si="604"/>
        <v>100</v>
      </c>
      <c r="HRP136" s="6">
        <f t="shared" ref="HRP136:HUA136" si="605">100-HRP126</f>
        <v>100</v>
      </c>
      <c r="HRQ136" s="6">
        <f t="shared" si="605"/>
        <v>100</v>
      </c>
      <c r="HRR136" s="6">
        <f t="shared" si="605"/>
        <v>100</v>
      </c>
      <c r="HRS136" s="6">
        <f t="shared" si="605"/>
        <v>100</v>
      </c>
      <c r="HRT136" s="6">
        <f t="shared" si="605"/>
        <v>100</v>
      </c>
      <c r="HRU136" s="6">
        <f t="shared" si="605"/>
        <v>100</v>
      </c>
      <c r="HRV136" s="6">
        <f t="shared" si="605"/>
        <v>100</v>
      </c>
      <c r="HRW136" s="6">
        <f t="shared" si="605"/>
        <v>100</v>
      </c>
      <c r="HRX136" s="6">
        <f t="shared" si="605"/>
        <v>100</v>
      </c>
      <c r="HRY136" s="6">
        <f t="shared" si="605"/>
        <v>100</v>
      </c>
      <c r="HRZ136" s="6">
        <f t="shared" si="605"/>
        <v>100</v>
      </c>
      <c r="HSA136" s="6">
        <f t="shared" si="605"/>
        <v>100</v>
      </c>
      <c r="HSB136" s="6">
        <f t="shared" si="605"/>
        <v>100</v>
      </c>
      <c r="HSC136" s="6">
        <f t="shared" si="605"/>
        <v>100</v>
      </c>
      <c r="HSD136" s="6">
        <f t="shared" si="605"/>
        <v>100</v>
      </c>
      <c r="HSE136" s="6">
        <f t="shared" si="605"/>
        <v>100</v>
      </c>
      <c r="HSF136" s="6">
        <f t="shared" si="605"/>
        <v>100</v>
      </c>
      <c r="HSG136" s="6">
        <f t="shared" si="605"/>
        <v>100</v>
      </c>
      <c r="HSH136" s="6">
        <f t="shared" si="605"/>
        <v>100</v>
      </c>
      <c r="HSI136" s="6">
        <f t="shared" si="605"/>
        <v>100</v>
      </c>
      <c r="HSJ136" s="6">
        <f t="shared" si="605"/>
        <v>100</v>
      </c>
      <c r="HSK136" s="6">
        <f t="shared" si="605"/>
        <v>100</v>
      </c>
      <c r="HSL136" s="6">
        <f t="shared" si="605"/>
        <v>100</v>
      </c>
      <c r="HSM136" s="6">
        <f t="shared" si="605"/>
        <v>100</v>
      </c>
      <c r="HSN136" s="6">
        <f t="shared" si="605"/>
        <v>100</v>
      </c>
      <c r="HSO136" s="6">
        <f t="shared" si="605"/>
        <v>100</v>
      </c>
      <c r="HSP136" s="6">
        <f t="shared" si="605"/>
        <v>100</v>
      </c>
      <c r="HSQ136" s="6">
        <f t="shared" si="605"/>
        <v>100</v>
      </c>
      <c r="HSR136" s="6">
        <f t="shared" si="605"/>
        <v>100</v>
      </c>
      <c r="HSS136" s="6">
        <f t="shared" si="605"/>
        <v>100</v>
      </c>
      <c r="HST136" s="6">
        <f t="shared" si="605"/>
        <v>100</v>
      </c>
      <c r="HSU136" s="6">
        <f t="shared" si="605"/>
        <v>100</v>
      </c>
      <c r="HSV136" s="6">
        <f t="shared" si="605"/>
        <v>100</v>
      </c>
      <c r="HSW136" s="6">
        <f t="shared" si="605"/>
        <v>100</v>
      </c>
      <c r="HSX136" s="6">
        <f t="shared" si="605"/>
        <v>100</v>
      </c>
      <c r="HSY136" s="6">
        <f t="shared" si="605"/>
        <v>100</v>
      </c>
      <c r="HSZ136" s="6">
        <f t="shared" si="605"/>
        <v>100</v>
      </c>
      <c r="HTA136" s="6">
        <f t="shared" si="605"/>
        <v>100</v>
      </c>
      <c r="HTB136" s="6">
        <f t="shared" si="605"/>
        <v>100</v>
      </c>
      <c r="HTC136" s="6">
        <f t="shared" si="605"/>
        <v>100</v>
      </c>
      <c r="HTD136" s="6">
        <f t="shared" si="605"/>
        <v>100</v>
      </c>
      <c r="HTE136" s="6">
        <f t="shared" si="605"/>
        <v>100</v>
      </c>
      <c r="HTF136" s="6">
        <f t="shared" si="605"/>
        <v>100</v>
      </c>
      <c r="HTG136" s="6">
        <f t="shared" si="605"/>
        <v>100</v>
      </c>
      <c r="HTH136" s="6">
        <f t="shared" si="605"/>
        <v>100</v>
      </c>
      <c r="HTI136" s="6">
        <f t="shared" si="605"/>
        <v>100</v>
      </c>
      <c r="HTJ136" s="6">
        <f t="shared" si="605"/>
        <v>100</v>
      </c>
      <c r="HTK136" s="6">
        <f t="shared" si="605"/>
        <v>100</v>
      </c>
      <c r="HTL136" s="6">
        <f t="shared" si="605"/>
        <v>100</v>
      </c>
      <c r="HTM136" s="6">
        <f t="shared" si="605"/>
        <v>100</v>
      </c>
      <c r="HTN136" s="6">
        <f t="shared" si="605"/>
        <v>100</v>
      </c>
      <c r="HTO136" s="6">
        <f t="shared" si="605"/>
        <v>100</v>
      </c>
      <c r="HTP136" s="6">
        <f t="shared" si="605"/>
        <v>100</v>
      </c>
      <c r="HTQ136" s="6">
        <f t="shared" si="605"/>
        <v>100</v>
      </c>
      <c r="HTR136" s="6">
        <f t="shared" si="605"/>
        <v>100</v>
      </c>
      <c r="HTS136" s="6">
        <f t="shared" si="605"/>
        <v>100</v>
      </c>
      <c r="HTT136" s="6">
        <f t="shared" si="605"/>
        <v>100</v>
      </c>
      <c r="HTU136" s="6">
        <f t="shared" si="605"/>
        <v>100</v>
      </c>
      <c r="HTV136" s="6">
        <f t="shared" si="605"/>
        <v>100</v>
      </c>
      <c r="HTW136" s="6">
        <f t="shared" si="605"/>
        <v>100</v>
      </c>
      <c r="HTX136" s="6">
        <f t="shared" si="605"/>
        <v>100</v>
      </c>
      <c r="HTY136" s="6">
        <f t="shared" si="605"/>
        <v>100</v>
      </c>
      <c r="HTZ136" s="6">
        <f t="shared" si="605"/>
        <v>100</v>
      </c>
      <c r="HUA136" s="6">
        <f t="shared" si="605"/>
        <v>100</v>
      </c>
      <c r="HUB136" s="6">
        <f t="shared" ref="HUB136:HWM136" si="606">100-HUB126</f>
        <v>100</v>
      </c>
      <c r="HUC136" s="6">
        <f t="shared" si="606"/>
        <v>100</v>
      </c>
      <c r="HUD136" s="6">
        <f t="shared" si="606"/>
        <v>100</v>
      </c>
      <c r="HUE136" s="6">
        <f t="shared" si="606"/>
        <v>100</v>
      </c>
      <c r="HUF136" s="6">
        <f t="shared" si="606"/>
        <v>100</v>
      </c>
      <c r="HUG136" s="6">
        <f t="shared" si="606"/>
        <v>100</v>
      </c>
      <c r="HUH136" s="6">
        <f t="shared" si="606"/>
        <v>100</v>
      </c>
      <c r="HUI136" s="6">
        <f t="shared" si="606"/>
        <v>100</v>
      </c>
      <c r="HUJ136" s="6">
        <f t="shared" si="606"/>
        <v>100</v>
      </c>
      <c r="HUK136" s="6">
        <f t="shared" si="606"/>
        <v>100</v>
      </c>
      <c r="HUL136" s="6">
        <f t="shared" si="606"/>
        <v>100</v>
      </c>
      <c r="HUM136" s="6">
        <f t="shared" si="606"/>
        <v>100</v>
      </c>
      <c r="HUN136" s="6">
        <f t="shared" si="606"/>
        <v>100</v>
      </c>
      <c r="HUO136" s="6">
        <f t="shared" si="606"/>
        <v>100</v>
      </c>
      <c r="HUP136" s="6">
        <f t="shared" si="606"/>
        <v>100</v>
      </c>
      <c r="HUQ136" s="6">
        <f t="shared" si="606"/>
        <v>100</v>
      </c>
      <c r="HUR136" s="6">
        <f t="shared" si="606"/>
        <v>100</v>
      </c>
      <c r="HUS136" s="6">
        <f t="shared" si="606"/>
        <v>100</v>
      </c>
      <c r="HUT136" s="6">
        <f t="shared" si="606"/>
        <v>100</v>
      </c>
      <c r="HUU136" s="6">
        <f t="shared" si="606"/>
        <v>100</v>
      </c>
      <c r="HUV136" s="6">
        <f t="shared" si="606"/>
        <v>100</v>
      </c>
      <c r="HUW136" s="6">
        <f t="shared" si="606"/>
        <v>100</v>
      </c>
      <c r="HUX136" s="6">
        <f t="shared" si="606"/>
        <v>100</v>
      </c>
      <c r="HUY136" s="6">
        <f t="shared" si="606"/>
        <v>100</v>
      </c>
      <c r="HUZ136" s="6">
        <f t="shared" si="606"/>
        <v>100</v>
      </c>
      <c r="HVA136" s="6">
        <f t="shared" si="606"/>
        <v>100</v>
      </c>
      <c r="HVB136" s="6">
        <f t="shared" si="606"/>
        <v>100</v>
      </c>
      <c r="HVC136" s="6">
        <f t="shared" si="606"/>
        <v>100</v>
      </c>
      <c r="HVD136" s="6">
        <f t="shared" si="606"/>
        <v>100</v>
      </c>
      <c r="HVE136" s="6">
        <f t="shared" si="606"/>
        <v>100</v>
      </c>
      <c r="HVF136" s="6">
        <f t="shared" si="606"/>
        <v>100</v>
      </c>
      <c r="HVG136" s="6">
        <f t="shared" si="606"/>
        <v>100</v>
      </c>
      <c r="HVH136" s="6">
        <f t="shared" si="606"/>
        <v>100</v>
      </c>
      <c r="HVI136" s="6">
        <f t="shared" si="606"/>
        <v>100</v>
      </c>
      <c r="HVJ136" s="6">
        <f t="shared" si="606"/>
        <v>100</v>
      </c>
      <c r="HVK136" s="6">
        <f t="shared" si="606"/>
        <v>100</v>
      </c>
      <c r="HVL136" s="6">
        <f t="shared" si="606"/>
        <v>100</v>
      </c>
      <c r="HVM136" s="6">
        <f t="shared" si="606"/>
        <v>100</v>
      </c>
      <c r="HVN136" s="6">
        <f t="shared" si="606"/>
        <v>100</v>
      </c>
      <c r="HVO136" s="6">
        <f t="shared" si="606"/>
        <v>100</v>
      </c>
      <c r="HVP136" s="6">
        <f t="shared" si="606"/>
        <v>100</v>
      </c>
      <c r="HVQ136" s="6">
        <f t="shared" si="606"/>
        <v>100</v>
      </c>
      <c r="HVR136" s="6">
        <f t="shared" si="606"/>
        <v>100</v>
      </c>
      <c r="HVS136" s="6">
        <f t="shared" si="606"/>
        <v>100</v>
      </c>
      <c r="HVT136" s="6">
        <f t="shared" si="606"/>
        <v>100</v>
      </c>
      <c r="HVU136" s="6">
        <f t="shared" si="606"/>
        <v>100</v>
      </c>
      <c r="HVV136" s="6">
        <f t="shared" si="606"/>
        <v>100</v>
      </c>
      <c r="HVW136" s="6">
        <f t="shared" si="606"/>
        <v>100</v>
      </c>
      <c r="HVX136" s="6">
        <f t="shared" si="606"/>
        <v>100</v>
      </c>
      <c r="HVY136" s="6">
        <f t="shared" si="606"/>
        <v>100</v>
      </c>
      <c r="HVZ136" s="6">
        <f t="shared" si="606"/>
        <v>100</v>
      </c>
      <c r="HWA136" s="6">
        <f t="shared" si="606"/>
        <v>100</v>
      </c>
      <c r="HWB136" s="6">
        <f t="shared" si="606"/>
        <v>100</v>
      </c>
      <c r="HWC136" s="6">
        <f t="shared" si="606"/>
        <v>100</v>
      </c>
      <c r="HWD136" s="6">
        <f t="shared" si="606"/>
        <v>100</v>
      </c>
      <c r="HWE136" s="6">
        <f t="shared" si="606"/>
        <v>100</v>
      </c>
      <c r="HWF136" s="6">
        <f t="shared" si="606"/>
        <v>100</v>
      </c>
      <c r="HWG136" s="6">
        <f t="shared" si="606"/>
        <v>100</v>
      </c>
      <c r="HWH136" s="6">
        <f t="shared" si="606"/>
        <v>100</v>
      </c>
      <c r="HWI136" s="6">
        <f t="shared" si="606"/>
        <v>100</v>
      </c>
      <c r="HWJ136" s="6">
        <f t="shared" si="606"/>
        <v>100</v>
      </c>
      <c r="HWK136" s="6">
        <f t="shared" si="606"/>
        <v>100</v>
      </c>
      <c r="HWL136" s="6">
        <f t="shared" si="606"/>
        <v>100</v>
      </c>
      <c r="HWM136" s="6">
        <f t="shared" si="606"/>
        <v>100</v>
      </c>
      <c r="HWN136" s="6">
        <f t="shared" ref="HWN136:HYY136" si="607">100-HWN126</f>
        <v>100</v>
      </c>
      <c r="HWO136" s="6">
        <f t="shared" si="607"/>
        <v>100</v>
      </c>
      <c r="HWP136" s="6">
        <f t="shared" si="607"/>
        <v>100</v>
      </c>
      <c r="HWQ136" s="6">
        <f t="shared" si="607"/>
        <v>100</v>
      </c>
      <c r="HWR136" s="6">
        <f t="shared" si="607"/>
        <v>100</v>
      </c>
      <c r="HWS136" s="6">
        <f t="shared" si="607"/>
        <v>100</v>
      </c>
      <c r="HWT136" s="6">
        <f t="shared" si="607"/>
        <v>100</v>
      </c>
      <c r="HWU136" s="6">
        <f t="shared" si="607"/>
        <v>100</v>
      </c>
      <c r="HWV136" s="6">
        <f t="shared" si="607"/>
        <v>100</v>
      </c>
      <c r="HWW136" s="6">
        <f t="shared" si="607"/>
        <v>100</v>
      </c>
      <c r="HWX136" s="6">
        <f t="shared" si="607"/>
        <v>100</v>
      </c>
      <c r="HWY136" s="6">
        <f t="shared" si="607"/>
        <v>100</v>
      </c>
      <c r="HWZ136" s="6">
        <f t="shared" si="607"/>
        <v>100</v>
      </c>
      <c r="HXA136" s="6">
        <f t="shared" si="607"/>
        <v>100</v>
      </c>
      <c r="HXB136" s="6">
        <f t="shared" si="607"/>
        <v>100</v>
      </c>
      <c r="HXC136" s="6">
        <f t="shared" si="607"/>
        <v>100</v>
      </c>
      <c r="HXD136" s="6">
        <f t="shared" si="607"/>
        <v>100</v>
      </c>
      <c r="HXE136" s="6">
        <f t="shared" si="607"/>
        <v>100</v>
      </c>
      <c r="HXF136" s="6">
        <f t="shared" si="607"/>
        <v>100</v>
      </c>
      <c r="HXG136" s="6">
        <f t="shared" si="607"/>
        <v>100</v>
      </c>
      <c r="HXH136" s="6">
        <f t="shared" si="607"/>
        <v>100</v>
      </c>
      <c r="HXI136" s="6">
        <f t="shared" si="607"/>
        <v>100</v>
      </c>
      <c r="HXJ136" s="6">
        <f t="shared" si="607"/>
        <v>100</v>
      </c>
      <c r="HXK136" s="6">
        <f t="shared" si="607"/>
        <v>100</v>
      </c>
      <c r="HXL136" s="6">
        <f t="shared" si="607"/>
        <v>100</v>
      </c>
      <c r="HXM136" s="6">
        <f t="shared" si="607"/>
        <v>100</v>
      </c>
      <c r="HXN136" s="6">
        <f t="shared" si="607"/>
        <v>100</v>
      </c>
      <c r="HXO136" s="6">
        <f t="shared" si="607"/>
        <v>100</v>
      </c>
      <c r="HXP136" s="6">
        <f t="shared" si="607"/>
        <v>100</v>
      </c>
      <c r="HXQ136" s="6">
        <f t="shared" si="607"/>
        <v>100</v>
      </c>
      <c r="HXR136" s="6">
        <f t="shared" si="607"/>
        <v>100</v>
      </c>
      <c r="HXS136" s="6">
        <f t="shared" si="607"/>
        <v>100</v>
      </c>
      <c r="HXT136" s="6">
        <f t="shared" si="607"/>
        <v>100</v>
      </c>
      <c r="HXU136" s="6">
        <f t="shared" si="607"/>
        <v>100</v>
      </c>
      <c r="HXV136" s="6">
        <f t="shared" si="607"/>
        <v>100</v>
      </c>
      <c r="HXW136" s="6">
        <f t="shared" si="607"/>
        <v>100</v>
      </c>
      <c r="HXX136" s="6">
        <f t="shared" si="607"/>
        <v>100</v>
      </c>
      <c r="HXY136" s="6">
        <f t="shared" si="607"/>
        <v>100</v>
      </c>
      <c r="HXZ136" s="6">
        <f t="shared" si="607"/>
        <v>100</v>
      </c>
      <c r="HYA136" s="6">
        <f t="shared" si="607"/>
        <v>100</v>
      </c>
      <c r="HYB136" s="6">
        <f t="shared" si="607"/>
        <v>100</v>
      </c>
      <c r="HYC136" s="6">
        <f t="shared" si="607"/>
        <v>100</v>
      </c>
      <c r="HYD136" s="6">
        <f t="shared" si="607"/>
        <v>100</v>
      </c>
      <c r="HYE136" s="6">
        <f t="shared" si="607"/>
        <v>100</v>
      </c>
      <c r="HYF136" s="6">
        <f t="shared" si="607"/>
        <v>100</v>
      </c>
      <c r="HYG136" s="6">
        <f t="shared" si="607"/>
        <v>100</v>
      </c>
      <c r="HYH136" s="6">
        <f t="shared" si="607"/>
        <v>100</v>
      </c>
      <c r="HYI136" s="6">
        <f t="shared" si="607"/>
        <v>100</v>
      </c>
      <c r="HYJ136" s="6">
        <f t="shared" si="607"/>
        <v>100</v>
      </c>
      <c r="HYK136" s="6">
        <f t="shared" si="607"/>
        <v>100</v>
      </c>
      <c r="HYL136" s="6">
        <f t="shared" si="607"/>
        <v>100</v>
      </c>
      <c r="HYM136" s="6">
        <f t="shared" si="607"/>
        <v>100</v>
      </c>
      <c r="HYN136" s="6">
        <f t="shared" si="607"/>
        <v>100</v>
      </c>
      <c r="HYO136" s="6">
        <f t="shared" si="607"/>
        <v>100</v>
      </c>
      <c r="HYP136" s="6">
        <f t="shared" si="607"/>
        <v>100</v>
      </c>
      <c r="HYQ136" s="6">
        <f t="shared" si="607"/>
        <v>100</v>
      </c>
      <c r="HYR136" s="6">
        <f t="shared" si="607"/>
        <v>100</v>
      </c>
      <c r="HYS136" s="6">
        <f t="shared" si="607"/>
        <v>100</v>
      </c>
      <c r="HYT136" s="6">
        <f t="shared" si="607"/>
        <v>100</v>
      </c>
      <c r="HYU136" s="6">
        <f t="shared" si="607"/>
        <v>100</v>
      </c>
      <c r="HYV136" s="6">
        <f t="shared" si="607"/>
        <v>100</v>
      </c>
      <c r="HYW136" s="6">
        <f t="shared" si="607"/>
        <v>100</v>
      </c>
      <c r="HYX136" s="6">
        <f t="shared" si="607"/>
        <v>100</v>
      </c>
      <c r="HYY136" s="6">
        <f t="shared" si="607"/>
        <v>100</v>
      </c>
      <c r="HYZ136" s="6">
        <f t="shared" ref="HYZ136:IBK136" si="608">100-HYZ126</f>
        <v>100</v>
      </c>
      <c r="HZA136" s="6">
        <f t="shared" si="608"/>
        <v>100</v>
      </c>
      <c r="HZB136" s="6">
        <f t="shared" si="608"/>
        <v>100</v>
      </c>
      <c r="HZC136" s="6">
        <f t="shared" si="608"/>
        <v>100</v>
      </c>
      <c r="HZD136" s="6">
        <f t="shared" si="608"/>
        <v>100</v>
      </c>
      <c r="HZE136" s="6">
        <f t="shared" si="608"/>
        <v>100</v>
      </c>
      <c r="HZF136" s="6">
        <f t="shared" si="608"/>
        <v>100</v>
      </c>
      <c r="HZG136" s="6">
        <f t="shared" si="608"/>
        <v>100</v>
      </c>
      <c r="HZH136" s="6">
        <f t="shared" si="608"/>
        <v>100</v>
      </c>
      <c r="HZI136" s="6">
        <f t="shared" si="608"/>
        <v>100</v>
      </c>
      <c r="HZJ136" s="6">
        <f t="shared" si="608"/>
        <v>100</v>
      </c>
      <c r="HZK136" s="6">
        <f t="shared" si="608"/>
        <v>100</v>
      </c>
      <c r="HZL136" s="6">
        <f t="shared" si="608"/>
        <v>100</v>
      </c>
      <c r="HZM136" s="6">
        <f t="shared" si="608"/>
        <v>100</v>
      </c>
      <c r="HZN136" s="6">
        <f t="shared" si="608"/>
        <v>100</v>
      </c>
      <c r="HZO136" s="6">
        <f t="shared" si="608"/>
        <v>100</v>
      </c>
      <c r="HZP136" s="6">
        <f t="shared" si="608"/>
        <v>100</v>
      </c>
      <c r="HZQ136" s="6">
        <f t="shared" si="608"/>
        <v>100</v>
      </c>
      <c r="HZR136" s="6">
        <f t="shared" si="608"/>
        <v>100</v>
      </c>
      <c r="HZS136" s="6">
        <f t="shared" si="608"/>
        <v>100</v>
      </c>
      <c r="HZT136" s="6">
        <f t="shared" si="608"/>
        <v>100</v>
      </c>
      <c r="HZU136" s="6">
        <f t="shared" si="608"/>
        <v>100</v>
      </c>
      <c r="HZV136" s="6">
        <f t="shared" si="608"/>
        <v>100</v>
      </c>
      <c r="HZW136" s="6">
        <f t="shared" si="608"/>
        <v>100</v>
      </c>
      <c r="HZX136" s="6">
        <f t="shared" si="608"/>
        <v>100</v>
      </c>
      <c r="HZY136" s="6">
        <f t="shared" si="608"/>
        <v>100</v>
      </c>
      <c r="HZZ136" s="6">
        <f t="shared" si="608"/>
        <v>100</v>
      </c>
      <c r="IAA136" s="6">
        <f t="shared" si="608"/>
        <v>100</v>
      </c>
      <c r="IAB136" s="6">
        <f t="shared" si="608"/>
        <v>100</v>
      </c>
      <c r="IAC136" s="6">
        <f t="shared" si="608"/>
        <v>100</v>
      </c>
      <c r="IAD136" s="6">
        <f t="shared" si="608"/>
        <v>100</v>
      </c>
      <c r="IAE136" s="6">
        <f t="shared" si="608"/>
        <v>100</v>
      </c>
      <c r="IAF136" s="6">
        <f t="shared" si="608"/>
        <v>100</v>
      </c>
      <c r="IAG136" s="6">
        <f t="shared" si="608"/>
        <v>100</v>
      </c>
      <c r="IAH136" s="6">
        <f t="shared" si="608"/>
        <v>100</v>
      </c>
      <c r="IAI136" s="6">
        <f t="shared" si="608"/>
        <v>100</v>
      </c>
      <c r="IAJ136" s="6">
        <f t="shared" si="608"/>
        <v>100</v>
      </c>
      <c r="IAK136" s="6">
        <f t="shared" si="608"/>
        <v>100</v>
      </c>
      <c r="IAL136" s="6">
        <f t="shared" si="608"/>
        <v>100</v>
      </c>
      <c r="IAM136" s="6">
        <f t="shared" si="608"/>
        <v>100</v>
      </c>
      <c r="IAN136" s="6">
        <f t="shared" si="608"/>
        <v>100</v>
      </c>
      <c r="IAO136" s="6">
        <f t="shared" si="608"/>
        <v>100</v>
      </c>
      <c r="IAP136" s="6">
        <f t="shared" si="608"/>
        <v>100</v>
      </c>
      <c r="IAQ136" s="6">
        <f t="shared" si="608"/>
        <v>100</v>
      </c>
      <c r="IAR136" s="6">
        <f t="shared" si="608"/>
        <v>100</v>
      </c>
      <c r="IAS136" s="6">
        <f t="shared" si="608"/>
        <v>100</v>
      </c>
      <c r="IAT136" s="6">
        <f t="shared" si="608"/>
        <v>100</v>
      </c>
      <c r="IAU136" s="6">
        <f t="shared" si="608"/>
        <v>100</v>
      </c>
      <c r="IAV136" s="6">
        <f t="shared" si="608"/>
        <v>100</v>
      </c>
      <c r="IAW136" s="6">
        <f t="shared" si="608"/>
        <v>100</v>
      </c>
      <c r="IAX136" s="6">
        <f t="shared" si="608"/>
        <v>100</v>
      </c>
      <c r="IAY136" s="6">
        <f t="shared" si="608"/>
        <v>100</v>
      </c>
      <c r="IAZ136" s="6">
        <f t="shared" si="608"/>
        <v>100</v>
      </c>
      <c r="IBA136" s="6">
        <f t="shared" si="608"/>
        <v>100</v>
      </c>
      <c r="IBB136" s="6">
        <f t="shared" si="608"/>
        <v>100</v>
      </c>
      <c r="IBC136" s="6">
        <f t="shared" si="608"/>
        <v>100</v>
      </c>
      <c r="IBD136" s="6">
        <f t="shared" si="608"/>
        <v>100</v>
      </c>
      <c r="IBE136" s="6">
        <f t="shared" si="608"/>
        <v>100</v>
      </c>
      <c r="IBF136" s="6">
        <f t="shared" si="608"/>
        <v>100</v>
      </c>
      <c r="IBG136" s="6">
        <f t="shared" si="608"/>
        <v>100</v>
      </c>
      <c r="IBH136" s="6">
        <f t="shared" si="608"/>
        <v>100</v>
      </c>
      <c r="IBI136" s="6">
        <f t="shared" si="608"/>
        <v>100</v>
      </c>
      <c r="IBJ136" s="6">
        <f t="shared" si="608"/>
        <v>100</v>
      </c>
      <c r="IBK136" s="6">
        <f t="shared" si="608"/>
        <v>100</v>
      </c>
      <c r="IBL136" s="6">
        <f t="shared" ref="IBL136:IDW136" si="609">100-IBL126</f>
        <v>100</v>
      </c>
      <c r="IBM136" s="6">
        <f t="shared" si="609"/>
        <v>100</v>
      </c>
      <c r="IBN136" s="6">
        <f t="shared" si="609"/>
        <v>100</v>
      </c>
      <c r="IBO136" s="6">
        <f t="shared" si="609"/>
        <v>100</v>
      </c>
      <c r="IBP136" s="6">
        <f t="shared" si="609"/>
        <v>100</v>
      </c>
      <c r="IBQ136" s="6">
        <f t="shared" si="609"/>
        <v>100</v>
      </c>
      <c r="IBR136" s="6">
        <f t="shared" si="609"/>
        <v>100</v>
      </c>
      <c r="IBS136" s="6">
        <f t="shared" si="609"/>
        <v>100</v>
      </c>
      <c r="IBT136" s="6">
        <f t="shared" si="609"/>
        <v>100</v>
      </c>
      <c r="IBU136" s="6">
        <f t="shared" si="609"/>
        <v>100</v>
      </c>
      <c r="IBV136" s="6">
        <f t="shared" si="609"/>
        <v>100</v>
      </c>
      <c r="IBW136" s="6">
        <f t="shared" si="609"/>
        <v>100</v>
      </c>
      <c r="IBX136" s="6">
        <f t="shared" si="609"/>
        <v>100</v>
      </c>
      <c r="IBY136" s="6">
        <f t="shared" si="609"/>
        <v>100</v>
      </c>
      <c r="IBZ136" s="6">
        <f t="shared" si="609"/>
        <v>100</v>
      </c>
      <c r="ICA136" s="6">
        <f t="shared" si="609"/>
        <v>100</v>
      </c>
      <c r="ICB136" s="6">
        <f t="shared" si="609"/>
        <v>100</v>
      </c>
      <c r="ICC136" s="6">
        <f t="shared" si="609"/>
        <v>100</v>
      </c>
      <c r="ICD136" s="6">
        <f t="shared" si="609"/>
        <v>100</v>
      </c>
      <c r="ICE136" s="6">
        <f t="shared" si="609"/>
        <v>100</v>
      </c>
      <c r="ICF136" s="6">
        <f t="shared" si="609"/>
        <v>100</v>
      </c>
      <c r="ICG136" s="6">
        <f t="shared" si="609"/>
        <v>100</v>
      </c>
      <c r="ICH136" s="6">
        <f t="shared" si="609"/>
        <v>100</v>
      </c>
      <c r="ICI136" s="6">
        <f t="shared" si="609"/>
        <v>100</v>
      </c>
      <c r="ICJ136" s="6">
        <f t="shared" si="609"/>
        <v>100</v>
      </c>
      <c r="ICK136" s="6">
        <f t="shared" si="609"/>
        <v>100</v>
      </c>
      <c r="ICL136" s="6">
        <f t="shared" si="609"/>
        <v>100</v>
      </c>
      <c r="ICM136" s="6">
        <f t="shared" si="609"/>
        <v>100</v>
      </c>
      <c r="ICN136" s="6">
        <f t="shared" si="609"/>
        <v>100</v>
      </c>
      <c r="ICO136" s="6">
        <f t="shared" si="609"/>
        <v>100</v>
      </c>
      <c r="ICP136" s="6">
        <f t="shared" si="609"/>
        <v>100</v>
      </c>
      <c r="ICQ136" s="6">
        <f t="shared" si="609"/>
        <v>100</v>
      </c>
      <c r="ICR136" s="6">
        <f t="shared" si="609"/>
        <v>100</v>
      </c>
      <c r="ICS136" s="6">
        <f t="shared" si="609"/>
        <v>100</v>
      </c>
      <c r="ICT136" s="6">
        <f t="shared" si="609"/>
        <v>100</v>
      </c>
      <c r="ICU136" s="6">
        <f t="shared" si="609"/>
        <v>100</v>
      </c>
      <c r="ICV136" s="6">
        <f t="shared" si="609"/>
        <v>100</v>
      </c>
      <c r="ICW136" s="6">
        <f t="shared" si="609"/>
        <v>100</v>
      </c>
      <c r="ICX136" s="6">
        <f t="shared" si="609"/>
        <v>100</v>
      </c>
      <c r="ICY136" s="6">
        <f t="shared" si="609"/>
        <v>100</v>
      </c>
      <c r="ICZ136" s="6">
        <f t="shared" si="609"/>
        <v>100</v>
      </c>
      <c r="IDA136" s="6">
        <f t="shared" si="609"/>
        <v>100</v>
      </c>
      <c r="IDB136" s="6">
        <f t="shared" si="609"/>
        <v>100</v>
      </c>
      <c r="IDC136" s="6">
        <f t="shared" si="609"/>
        <v>100</v>
      </c>
      <c r="IDD136" s="6">
        <f t="shared" si="609"/>
        <v>100</v>
      </c>
      <c r="IDE136" s="6">
        <f t="shared" si="609"/>
        <v>100</v>
      </c>
      <c r="IDF136" s="6">
        <f t="shared" si="609"/>
        <v>100</v>
      </c>
      <c r="IDG136" s="6">
        <f t="shared" si="609"/>
        <v>100</v>
      </c>
      <c r="IDH136" s="6">
        <f t="shared" si="609"/>
        <v>100</v>
      </c>
      <c r="IDI136" s="6">
        <f t="shared" si="609"/>
        <v>100</v>
      </c>
      <c r="IDJ136" s="6">
        <f t="shared" si="609"/>
        <v>100</v>
      </c>
      <c r="IDK136" s="6">
        <f t="shared" si="609"/>
        <v>100</v>
      </c>
      <c r="IDL136" s="6">
        <f t="shared" si="609"/>
        <v>100</v>
      </c>
      <c r="IDM136" s="6">
        <f t="shared" si="609"/>
        <v>100</v>
      </c>
      <c r="IDN136" s="6">
        <f t="shared" si="609"/>
        <v>100</v>
      </c>
      <c r="IDO136" s="6">
        <f t="shared" si="609"/>
        <v>100</v>
      </c>
      <c r="IDP136" s="6">
        <f t="shared" si="609"/>
        <v>100</v>
      </c>
      <c r="IDQ136" s="6">
        <f t="shared" si="609"/>
        <v>100</v>
      </c>
      <c r="IDR136" s="6">
        <f t="shared" si="609"/>
        <v>100</v>
      </c>
      <c r="IDS136" s="6">
        <f t="shared" si="609"/>
        <v>100</v>
      </c>
      <c r="IDT136" s="6">
        <f t="shared" si="609"/>
        <v>100</v>
      </c>
      <c r="IDU136" s="6">
        <f t="shared" si="609"/>
        <v>100</v>
      </c>
      <c r="IDV136" s="6">
        <f t="shared" si="609"/>
        <v>100</v>
      </c>
      <c r="IDW136" s="6">
        <f t="shared" si="609"/>
        <v>100</v>
      </c>
      <c r="IDX136" s="6">
        <f t="shared" ref="IDX136:IGI136" si="610">100-IDX126</f>
        <v>100</v>
      </c>
      <c r="IDY136" s="6">
        <f t="shared" si="610"/>
        <v>100</v>
      </c>
      <c r="IDZ136" s="6">
        <f t="shared" si="610"/>
        <v>100</v>
      </c>
      <c r="IEA136" s="6">
        <f t="shared" si="610"/>
        <v>100</v>
      </c>
      <c r="IEB136" s="6">
        <f t="shared" si="610"/>
        <v>100</v>
      </c>
      <c r="IEC136" s="6">
        <f t="shared" si="610"/>
        <v>100</v>
      </c>
      <c r="IED136" s="6">
        <f t="shared" si="610"/>
        <v>100</v>
      </c>
      <c r="IEE136" s="6">
        <f t="shared" si="610"/>
        <v>100</v>
      </c>
      <c r="IEF136" s="6">
        <f t="shared" si="610"/>
        <v>100</v>
      </c>
      <c r="IEG136" s="6">
        <f t="shared" si="610"/>
        <v>100</v>
      </c>
      <c r="IEH136" s="6">
        <f t="shared" si="610"/>
        <v>100</v>
      </c>
      <c r="IEI136" s="6">
        <f t="shared" si="610"/>
        <v>100</v>
      </c>
      <c r="IEJ136" s="6">
        <f t="shared" si="610"/>
        <v>100</v>
      </c>
      <c r="IEK136" s="6">
        <f t="shared" si="610"/>
        <v>100</v>
      </c>
      <c r="IEL136" s="6">
        <f t="shared" si="610"/>
        <v>100</v>
      </c>
      <c r="IEM136" s="6">
        <f t="shared" si="610"/>
        <v>100</v>
      </c>
      <c r="IEN136" s="6">
        <f t="shared" si="610"/>
        <v>100</v>
      </c>
      <c r="IEO136" s="6">
        <f t="shared" si="610"/>
        <v>100</v>
      </c>
      <c r="IEP136" s="6">
        <f t="shared" si="610"/>
        <v>100</v>
      </c>
      <c r="IEQ136" s="6">
        <f t="shared" si="610"/>
        <v>100</v>
      </c>
      <c r="IER136" s="6">
        <f t="shared" si="610"/>
        <v>100</v>
      </c>
      <c r="IES136" s="6">
        <f t="shared" si="610"/>
        <v>100</v>
      </c>
      <c r="IET136" s="6">
        <f t="shared" si="610"/>
        <v>100</v>
      </c>
      <c r="IEU136" s="6">
        <f t="shared" si="610"/>
        <v>100</v>
      </c>
      <c r="IEV136" s="6">
        <f t="shared" si="610"/>
        <v>100</v>
      </c>
      <c r="IEW136" s="6">
        <f t="shared" si="610"/>
        <v>100</v>
      </c>
      <c r="IEX136" s="6">
        <f t="shared" si="610"/>
        <v>100</v>
      </c>
      <c r="IEY136" s="6">
        <f t="shared" si="610"/>
        <v>100</v>
      </c>
      <c r="IEZ136" s="6">
        <f t="shared" si="610"/>
        <v>100</v>
      </c>
      <c r="IFA136" s="6">
        <f t="shared" si="610"/>
        <v>100</v>
      </c>
      <c r="IFB136" s="6">
        <f t="shared" si="610"/>
        <v>100</v>
      </c>
      <c r="IFC136" s="6">
        <f t="shared" si="610"/>
        <v>100</v>
      </c>
      <c r="IFD136" s="6">
        <f t="shared" si="610"/>
        <v>100</v>
      </c>
      <c r="IFE136" s="6">
        <f t="shared" si="610"/>
        <v>100</v>
      </c>
      <c r="IFF136" s="6">
        <f t="shared" si="610"/>
        <v>100</v>
      </c>
      <c r="IFG136" s="6">
        <f t="shared" si="610"/>
        <v>100</v>
      </c>
      <c r="IFH136" s="6">
        <f t="shared" si="610"/>
        <v>100</v>
      </c>
      <c r="IFI136" s="6">
        <f t="shared" si="610"/>
        <v>100</v>
      </c>
      <c r="IFJ136" s="6">
        <f t="shared" si="610"/>
        <v>100</v>
      </c>
      <c r="IFK136" s="6">
        <f t="shared" si="610"/>
        <v>100</v>
      </c>
      <c r="IFL136" s="6">
        <f t="shared" si="610"/>
        <v>100</v>
      </c>
      <c r="IFM136" s="6">
        <f t="shared" si="610"/>
        <v>100</v>
      </c>
      <c r="IFN136" s="6">
        <f t="shared" si="610"/>
        <v>100</v>
      </c>
      <c r="IFO136" s="6">
        <f t="shared" si="610"/>
        <v>100</v>
      </c>
      <c r="IFP136" s="6">
        <f t="shared" si="610"/>
        <v>100</v>
      </c>
      <c r="IFQ136" s="6">
        <f t="shared" si="610"/>
        <v>100</v>
      </c>
      <c r="IFR136" s="6">
        <f t="shared" si="610"/>
        <v>100</v>
      </c>
      <c r="IFS136" s="6">
        <f t="shared" si="610"/>
        <v>100</v>
      </c>
      <c r="IFT136" s="6">
        <f t="shared" si="610"/>
        <v>100</v>
      </c>
      <c r="IFU136" s="6">
        <f t="shared" si="610"/>
        <v>100</v>
      </c>
      <c r="IFV136" s="6">
        <f t="shared" si="610"/>
        <v>100</v>
      </c>
      <c r="IFW136" s="6">
        <f t="shared" si="610"/>
        <v>100</v>
      </c>
      <c r="IFX136" s="6">
        <f t="shared" si="610"/>
        <v>100</v>
      </c>
      <c r="IFY136" s="6">
        <f t="shared" si="610"/>
        <v>100</v>
      </c>
      <c r="IFZ136" s="6">
        <f t="shared" si="610"/>
        <v>100</v>
      </c>
      <c r="IGA136" s="6">
        <f t="shared" si="610"/>
        <v>100</v>
      </c>
      <c r="IGB136" s="6">
        <f t="shared" si="610"/>
        <v>100</v>
      </c>
      <c r="IGC136" s="6">
        <f t="shared" si="610"/>
        <v>100</v>
      </c>
      <c r="IGD136" s="6">
        <f t="shared" si="610"/>
        <v>100</v>
      </c>
      <c r="IGE136" s="6">
        <f t="shared" si="610"/>
        <v>100</v>
      </c>
      <c r="IGF136" s="6">
        <f t="shared" si="610"/>
        <v>100</v>
      </c>
      <c r="IGG136" s="6">
        <f t="shared" si="610"/>
        <v>100</v>
      </c>
      <c r="IGH136" s="6">
        <f t="shared" si="610"/>
        <v>100</v>
      </c>
      <c r="IGI136" s="6">
        <f t="shared" si="610"/>
        <v>100</v>
      </c>
      <c r="IGJ136" s="6">
        <f t="shared" ref="IGJ136:IIU136" si="611">100-IGJ126</f>
        <v>100</v>
      </c>
      <c r="IGK136" s="6">
        <f t="shared" si="611"/>
        <v>100</v>
      </c>
      <c r="IGL136" s="6">
        <f t="shared" si="611"/>
        <v>100</v>
      </c>
      <c r="IGM136" s="6">
        <f t="shared" si="611"/>
        <v>100</v>
      </c>
      <c r="IGN136" s="6">
        <f t="shared" si="611"/>
        <v>100</v>
      </c>
      <c r="IGO136" s="6">
        <f t="shared" si="611"/>
        <v>100</v>
      </c>
      <c r="IGP136" s="6">
        <f t="shared" si="611"/>
        <v>100</v>
      </c>
      <c r="IGQ136" s="6">
        <f t="shared" si="611"/>
        <v>100</v>
      </c>
      <c r="IGR136" s="6">
        <f t="shared" si="611"/>
        <v>100</v>
      </c>
      <c r="IGS136" s="6">
        <f t="shared" si="611"/>
        <v>100</v>
      </c>
      <c r="IGT136" s="6">
        <f t="shared" si="611"/>
        <v>100</v>
      </c>
      <c r="IGU136" s="6">
        <f t="shared" si="611"/>
        <v>100</v>
      </c>
      <c r="IGV136" s="6">
        <f t="shared" si="611"/>
        <v>100</v>
      </c>
      <c r="IGW136" s="6">
        <f t="shared" si="611"/>
        <v>100</v>
      </c>
      <c r="IGX136" s="6">
        <f t="shared" si="611"/>
        <v>100</v>
      </c>
      <c r="IGY136" s="6">
        <f t="shared" si="611"/>
        <v>100</v>
      </c>
      <c r="IGZ136" s="6">
        <f t="shared" si="611"/>
        <v>100</v>
      </c>
      <c r="IHA136" s="6">
        <f t="shared" si="611"/>
        <v>100</v>
      </c>
      <c r="IHB136" s="6">
        <f t="shared" si="611"/>
        <v>100</v>
      </c>
      <c r="IHC136" s="6">
        <f t="shared" si="611"/>
        <v>100</v>
      </c>
      <c r="IHD136" s="6">
        <f t="shared" si="611"/>
        <v>100</v>
      </c>
      <c r="IHE136" s="6">
        <f t="shared" si="611"/>
        <v>100</v>
      </c>
      <c r="IHF136" s="6">
        <f t="shared" si="611"/>
        <v>100</v>
      </c>
      <c r="IHG136" s="6">
        <f t="shared" si="611"/>
        <v>100</v>
      </c>
      <c r="IHH136" s="6">
        <f t="shared" si="611"/>
        <v>100</v>
      </c>
      <c r="IHI136" s="6">
        <f t="shared" si="611"/>
        <v>100</v>
      </c>
      <c r="IHJ136" s="6">
        <f t="shared" si="611"/>
        <v>100</v>
      </c>
      <c r="IHK136" s="6">
        <f t="shared" si="611"/>
        <v>100</v>
      </c>
      <c r="IHL136" s="6">
        <f t="shared" si="611"/>
        <v>100</v>
      </c>
      <c r="IHM136" s="6">
        <f t="shared" si="611"/>
        <v>100</v>
      </c>
      <c r="IHN136" s="6">
        <f t="shared" si="611"/>
        <v>100</v>
      </c>
      <c r="IHO136" s="6">
        <f t="shared" si="611"/>
        <v>100</v>
      </c>
      <c r="IHP136" s="6">
        <f t="shared" si="611"/>
        <v>100</v>
      </c>
      <c r="IHQ136" s="6">
        <f t="shared" si="611"/>
        <v>100</v>
      </c>
      <c r="IHR136" s="6">
        <f t="shared" si="611"/>
        <v>100</v>
      </c>
      <c r="IHS136" s="6">
        <f t="shared" si="611"/>
        <v>100</v>
      </c>
      <c r="IHT136" s="6">
        <f t="shared" si="611"/>
        <v>100</v>
      </c>
      <c r="IHU136" s="6">
        <f t="shared" si="611"/>
        <v>100</v>
      </c>
      <c r="IHV136" s="6">
        <f t="shared" si="611"/>
        <v>100</v>
      </c>
      <c r="IHW136" s="6">
        <f t="shared" si="611"/>
        <v>100</v>
      </c>
      <c r="IHX136" s="6">
        <f t="shared" si="611"/>
        <v>100</v>
      </c>
      <c r="IHY136" s="6">
        <f t="shared" si="611"/>
        <v>100</v>
      </c>
      <c r="IHZ136" s="6">
        <f t="shared" si="611"/>
        <v>100</v>
      </c>
      <c r="IIA136" s="6">
        <f t="shared" si="611"/>
        <v>100</v>
      </c>
      <c r="IIB136" s="6">
        <f t="shared" si="611"/>
        <v>100</v>
      </c>
      <c r="IIC136" s="6">
        <f t="shared" si="611"/>
        <v>100</v>
      </c>
      <c r="IID136" s="6">
        <f t="shared" si="611"/>
        <v>100</v>
      </c>
      <c r="IIE136" s="6">
        <f t="shared" si="611"/>
        <v>100</v>
      </c>
      <c r="IIF136" s="6">
        <f t="shared" si="611"/>
        <v>100</v>
      </c>
      <c r="IIG136" s="6">
        <f t="shared" si="611"/>
        <v>100</v>
      </c>
      <c r="IIH136" s="6">
        <f t="shared" si="611"/>
        <v>100</v>
      </c>
      <c r="III136" s="6">
        <f t="shared" si="611"/>
        <v>100</v>
      </c>
      <c r="IIJ136" s="6">
        <f t="shared" si="611"/>
        <v>100</v>
      </c>
      <c r="IIK136" s="6">
        <f t="shared" si="611"/>
        <v>100</v>
      </c>
      <c r="IIL136" s="6">
        <f t="shared" si="611"/>
        <v>100</v>
      </c>
      <c r="IIM136" s="6">
        <f t="shared" si="611"/>
        <v>100</v>
      </c>
      <c r="IIN136" s="6">
        <f t="shared" si="611"/>
        <v>100</v>
      </c>
      <c r="IIO136" s="6">
        <f t="shared" si="611"/>
        <v>100</v>
      </c>
      <c r="IIP136" s="6">
        <f t="shared" si="611"/>
        <v>100</v>
      </c>
      <c r="IIQ136" s="6">
        <f t="shared" si="611"/>
        <v>100</v>
      </c>
      <c r="IIR136" s="6">
        <f t="shared" si="611"/>
        <v>100</v>
      </c>
      <c r="IIS136" s="6">
        <f t="shared" si="611"/>
        <v>100</v>
      </c>
      <c r="IIT136" s="6">
        <f t="shared" si="611"/>
        <v>100</v>
      </c>
      <c r="IIU136" s="6">
        <f t="shared" si="611"/>
        <v>100</v>
      </c>
      <c r="IIV136" s="6">
        <f t="shared" ref="IIV136:ILG136" si="612">100-IIV126</f>
        <v>100</v>
      </c>
      <c r="IIW136" s="6">
        <f t="shared" si="612"/>
        <v>100</v>
      </c>
      <c r="IIX136" s="6">
        <f t="shared" si="612"/>
        <v>100</v>
      </c>
      <c r="IIY136" s="6">
        <f t="shared" si="612"/>
        <v>100</v>
      </c>
      <c r="IIZ136" s="6">
        <f t="shared" si="612"/>
        <v>100</v>
      </c>
      <c r="IJA136" s="6">
        <f t="shared" si="612"/>
        <v>100</v>
      </c>
      <c r="IJB136" s="6">
        <f t="shared" si="612"/>
        <v>100</v>
      </c>
      <c r="IJC136" s="6">
        <f t="shared" si="612"/>
        <v>100</v>
      </c>
      <c r="IJD136" s="6">
        <f t="shared" si="612"/>
        <v>100</v>
      </c>
      <c r="IJE136" s="6">
        <f t="shared" si="612"/>
        <v>100</v>
      </c>
      <c r="IJF136" s="6">
        <f t="shared" si="612"/>
        <v>100</v>
      </c>
      <c r="IJG136" s="6">
        <f t="shared" si="612"/>
        <v>100</v>
      </c>
      <c r="IJH136" s="6">
        <f t="shared" si="612"/>
        <v>100</v>
      </c>
      <c r="IJI136" s="6">
        <f t="shared" si="612"/>
        <v>100</v>
      </c>
      <c r="IJJ136" s="6">
        <f t="shared" si="612"/>
        <v>100</v>
      </c>
      <c r="IJK136" s="6">
        <f t="shared" si="612"/>
        <v>100</v>
      </c>
      <c r="IJL136" s="6">
        <f t="shared" si="612"/>
        <v>100</v>
      </c>
      <c r="IJM136" s="6">
        <f t="shared" si="612"/>
        <v>100</v>
      </c>
      <c r="IJN136" s="6">
        <f t="shared" si="612"/>
        <v>100</v>
      </c>
      <c r="IJO136" s="6">
        <f t="shared" si="612"/>
        <v>100</v>
      </c>
      <c r="IJP136" s="6">
        <f t="shared" si="612"/>
        <v>100</v>
      </c>
      <c r="IJQ136" s="6">
        <f t="shared" si="612"/>
        <v>100</v>
      </c>
      <c r="IJR136" s="6">
        <f t="shared" si="612"/>
        <v>100</v>
      </c>
      <c r="IJS136" s="6">
        <f t="shared" si="612"/>
        <v>100</v>
      </c>
      <c r="IJT136" s="6">
        <f t="shared" si="612"/>
        <v>100</v>
      </c>
      <c r="IJU136" s="6">
        <f t="shared" si="612"/>
        <v>100</v>
      </c>
      <c r="IJV136" s="6">
        <f t="shared" si="612"/>
        <v>100</v>
      </c>
      <c r="IJW136" s="6">
        <f t="shared" si="612"/>
        <v>100</v>
      </c>
      <c r="IJX136" s="6">
        <f t="shared" si="612"/>
        <v>100</v>
      </c>
      <c r="IJY136" s="6">
        <f t="shared" si="612"/>
        <v>100</v>
      </c>
      <c r="IJZ136" s="6">
        <f t="shared" si="612"/>
        <v>100</v>
      </c>
      <c r="IKA136" s="6">
        <f t="shared" si="612"/>
        <v>100</v>
      </c>
      <c r="IKB136" s="6">
        <f t="shared" si="612"/>
        <v>100</v>
      </c>
      <c r="IKC136" s="6">
        <f t="shared" si="612"/>
        <v>100</v>
      </c>
      <c r="IKD136" s="6">
        <f t="shared" si="612"/>
        <v>100</v>
      </c>
      <c r="IKE136" s="6">
        <f t="shared" si="612"/>
        <v>100</v>
      </c>
      <c r="IKF136" s="6">
        <f t="shared" si="612"/>
        <v>100</v>
      </c>
      <c r="IKG136" s="6">
        <f t="shared" si="612"/>
        <v>100</v>
      </c>
      <c r="IKH136" s="6">
        <f t="shared" si="612"/>
        <v>100</v>
      </c>
      <c r="IKI136" s="6">
        <f t="shared" si="612"/>
        <v>100</v>
      </c>
      <c r="IKJ136" s="6">
        <f t="shared" si="612"/>
        <v>100</v>
      </c>
      <c r="IKK136" s="6">
        <f t="shared" si="612"/>
        <v>100</v>
      </c>
      <c r="IKL136" s="6">
        <f t="shared" si="612"/>
        <v>100</v>
      </c>
      <c r="IKM136" s="6">
        <f t="shared" si="612"/>
        <v>100</v>
      </c>
      <c r="IKN136" s="6">
        <f t="shared" si="612"/>
        <v>100</v>
      </c>
      <c r="IKO136" s="6">
        <f t="shared" si="612"/>
        <v>100</v>
      </c>
      <c r="IKP136" s="6">
        <f t="shared" si="612"/>
        <v>100</v>
      </c>
      <c r="IKQ136" s="6">
        <f t="shared" si="612"/>
        <v>100</v>
      </c>
      <c r="IKR136" s="6">
        <f t="shared" si="612"/>
        <v>100</v>
      </c>
      <c r="IKS136" s="6">
        <f t="shared" si="612"/>
        <v>100</v>
      </c>
      <c r="IKT136" s="6">
        <f t="shared" si="612"/>
        <v>100</v>
      </c>
      <c r="IKU136" s="6">
        <f t="shared" si="612"/>
        <v>100</v>
      </c>
      <c r="IKV136" s="6">
        <f t="shared" si="612"/>
        <v>100</v>
      </c>
      <c r="IKW136" s="6">
        <f t="shared" si="612"/>
        <v>100</v>
      </c>
      <c r="IKX136" s="6">
        <f t="shared" si="612"/>
        <v>100</v>
      </c>
      <c r="IKY136" s="6">
        <f t="shared" si="612"/>
        <v>100</v>
      </c>
      <c r="IKZ136" s="6">
        <f t="shared" si="612"/>
        <v>100</v>
      </c>
      <c r="ILA136" s="6">
        <f t="shared" si="612"/>
        <v>100</v>
      </c>
      <c r="ILB136" s="6">
        <f t="shared" si="612"/>
        <v>100</v>
      </c>
      <c r="ILC136" s="6">
        <f t="shared" si="612"/>
        <v>100</v>
      </c>
      <c r="ILD136" s="6">
        <f t="shared" si="612"/>
        <v>100</v>
      </c>
      <c r="ILE136" s="6">
        <f t="shared" si="612"/>
        <v>100</v>
      </c>
      <c r="ILF136" s="6">
        <f t="shared" si="612"/>
        <v>100</v>
      </c>
      <c r="ILG136" s="6">
        <f t="shared" si="612"/>
        <v>100</v>
      </c>
      <c r="ILH136" s="6">
        <f t="shared" ref="ILH136:INS136" si="613">100-ILH126</f>
        <v>100</v>
      </c>
      <c r="ILI136" s="6">
        <f t="shared" si="613"/>
        <v>100</v>
      </c>
      <c r="ILJ136" s="6">
        <f t="shared" si="613"/>
        <v>100</v>
      </c>
      <c r="ILK136" s="6">
        <f t="shared" si="613"/>
        <v>100</v>
      </c>
      <c r="ILL136" s="6">
        <f t="shared" si="613"/>
        <v>100</v>
      </c>
      <c r="ILM136" s="6">
        <f t="shared" si="613"/>
        <v>100</v>
      </c>
      <c r="ILN136" s="6">
        <f t="shared" si="613"/>
        <v>100</v>
      </c>
      <c r="ILO136" s="6">
        <f t="shared" si="613"/>
        <v>100</v>
      </c>
      <c r="ILP136" s="6">
        <f t="shared" si="613"/>
        <v>100</v>
      </c>
      <c r="ILQ136" s="6">
        <f t="shared" si="613"/>
        <v>100</v>
      </c>
      <c r="ILR136" s="6">
        <f t="shared" si="613"/>
        <v>100</v>
      </c>
      <c r="ILS136" s="6">
        <f t="shared" si="613"/>
        <v>100</v>
      </c>
      <c r="ILT136" s="6">
        <f t="shared" si="613"/>
        <v>100</v>
      </c>
      <c r="ILU136" s="6">
        <f t="shared" si="613"/>
        <v>100</v>
      </c>
      <c r="ILV136" s="6">
        <f t="shared" si="613"/>
        <v>100</v>
      </c>
      <c r="ILW136" s="6">
        <f t="shared" si="613"/>
        <v>100</v>
      </c>
      <c r="ILX136" s="6">
        <f t="shared" si="613"/>
        <v>100</v>
      </c>
      <c r="ILY136" s="6">
        <f t="shared" si="613"/>
        <v>100</v>
      </c>
      <c r="ILZ136" s="6">
        <f t="shared" si="613"/>
        <v>100</v>
      </c>
      <c r="IMA136" s="6">
        <f t="shared" si="613"/>
        <v>100</v>
      </c>
      <c r="IMB136" s="6">
        <f t="shared" si="613"/>
        <v>100</v>
      </c>
      <c r="IMC136" s="6">
        <f t="shared" si="613"/>
        <v>100</v>
      </c>
      <c r="IMD136" s="6">
        <f t="shared" si="613"/>
        <v>100</v>
      </c>
      <c r="IME136" s="6">
        <f t="shared" si="613"/>
        <v>100</v>
      </c>
      <c r="IMF136" s="6">
        <f t="shared" si="613"/>
        <v>100</v>
      </c>
      <c r="IMG136" s="6">
        <f t="shared" si="613"/>
        <v>100</v>
      </c>
      <c r="IMH136" s="6">
        <f t="shared" si="613"/>
        <v>100</v>
      </c>
      <c r="IMI136" s="6">
        <f t="shared" si="613"/>
        <v>100</v>
      </c>
      <c r="IMJ136" s="6">
        <f t="shared" si="613"/>
        <v>100</v>
      </c>
      <c r="IMK136" s="6">
        <f t="shared" si="613"/>
        <v>100</v>
      </c>
      <c r="IML136" s="6">
        <f t="shared" si="613"/>
        <v>100</v>
      </c>
      <c r="IMM136" s="6">
        <f t="shared" si="613"/>
        <v>100</v>
      </c>
      <c r="IMN136" s="6">
        <f t="shared" si="613"/>
        <v>100</v>
      </c>
      <c r="IMO136" s="6">
        <f t="shared" si="613"/>
        <v>100</v>
      </c>
      <c r="IMP136" s="6">
        <f t="shared" si="613"/>
        <v>100</v>
      </c>
      <c r="IMQ136" s="6">
        <f t="shared" si="613"/>
        <v>100</v>
      </c>
      <c r="IMR136" s="6">
        <f t="shared" si="613"/>
        <v>100</v>
      </c>
      <c r="IMS136" s="6">
        <f t="shared" si="613"/>
        <v>100</v>
      </c>
      <c r="IMT136" s="6">
        <f t="shared" si="613"/>
        <v>100</v>
      </c>
      <c r="IMU136" s="6">
        <f t="shared" si="613"/>
        <v>100</v>
      </c>
      <c r="IMV136" s="6">
        <f t="shared" si="613"/>
        <v>100</v>
      </c>
      <c r="IMW136" s="6">
        <f t="shared" si="613"/>
        <v>100</v>
      </c>
      <c r="IMX136" s="6">
        <f t="shared" si="613"/>
        <v>100</v>
      </c>
      <c r="IMY136" s="6">
        <f t="shared" si="613"/>
        <v>100</v>
      </c>
      <c r="IMZ136" s="6">
        <f t="shared" si="613"/>
        <v>100</v>
      </c>
      <c r="INA136" s="6">
        <f t="shared" si="613"/>
        <v>100</v>
      </c>
      <c r="INB136" s="6">
        <f t="shared" si="613"/>
        <v>100</v>
      </c>
      <c r="INC136" s="6">
        <f t="shared" si="613"/>
        <v>100</v>
      </c>
      <c r="IND136" s="6">
        <f t="shared" si="613"/>
        <v>100</v>
      </c>
      <c r="INE136" s="6">
        <f t="shared" si="613"/>
        <v>100</v>
      </c>
      <c r="INF136" s="6">
        <f t="shared" si="613"/>
        <v>100</v>
      </c>
      <c r="ING136" s="6">
        <f t="shared" si="613"/>
        <v>100</v>
      </c>
      <c r="INH136" s="6">
        <f t="shared" si="613"/>
        <v>100</v>
      </c>
      <c r="INI136" s="6">
        <f t="shared" si="613"/>
        <v>100</v>
      </c>
      <c r="INJ136" s="6">
        <f t="shared" si="613"/>
        <v>100</v>
      </c>
      <c r="INK136" s="6">
        <f t="shared" si="613"/>
        <v>100</v>
      </c>
      <c r="INL136" s="6">
        <f t="shared" si="613"/>
        <v>100</v>
      </c>
      <c r="INM136" s="6">
        <f t="shared" si="613"/>
        <v>100</v>
      </c>
      <c r="INN136" s="6">
        <f t="shared" si="613"/>
        <v>100</v>
      </c>
      <c r="INO136" s="6">
        <f t="shared" si="613"/>
        <v>100</v>
      </c>
      <c r="INP136" s="6">
        <f t="shared" si="613"/>
        <v>100</v>
      </c>
      <c r="INQ136" s="6">
        <f t="shared" si="613"/>
        <v>100</v>
      </c>
      <c r="INR136" s="6">
        <f t="shared" si="613"/>
        <v>100</v>
      </c>
      <c r="INS136" s="6">
        <f t="shared" si="613"/>
        <v>100</v>
      </c>
      <c r="INT136" s="6">
        <f t="shared" ref="INT136:IQE136" si="614">100-INT126</f>
        <v>100</v>
      </c>
      <c r="INU136" s="6">
        <f t="shared" si="614"/>
        <v>100</v>
      </c>
      <c r="INV136" s="6">
        <f t="shared" si="614"/>
        <v>100</v>
      </c>
      <c r="INW136" s="6">
        <f t="shared" si="614"/>
        <v>100</v>
      </c>
      <c r="INX136" s="6">
        <f t="shared" si="614"/>
        <v>100</v>
      </c>
      <c r="INY136" s="6">
        <f t="shared" si="614"/>
        <v>100</v>
      </c>
      <c r="INZ136" s="6">
        <f t="shared" si="614"/>
        <v>100</v>
      </c>
      <c r="IOA136" s="6">
        <f t="shared" si="614"/>
        <v>100</v>
      </c>
      <c r="IOB136" s="6">
        <f t="shared" si="614"/>
        <v>100</v>
      </c>
      <c r="IOC136" s="6">
        <f t="shared" si="614"/>
        <v>100</v>
      </c>
      <c r="IOD136" s="6">
        <f t="shared" si="614"/>
        <v>100</v>
      </c>
      <c r="IOE136" s="6">
        <f t="shared" si="614"/>
        <v>100</v>
      </c>
      <c r="IOF136" s="6">
        <f t="shared" si="614"/>
        <v>100</v>
      </c>
      <c r="IOG136" s="6">
        <f t="shared" si="614"/>
        <v>100</v>
      </c>
      <c r="IOH136" s="6">
        <f t="shared" si="614"/>
        <v>100</v>
      </c>
      <c r="IOI136" s="6">
        <f t="shared" si="614"/>
        <v>100</v>
      </c>
      <c r="IOJ136" s="6">
        <f t="shared" si="614"/>
        <v>100</v>
      </c>
      <c r="IOK136" s="6">
        <f t="shared" si="614"/>
        <v>100</v>
      </c>
      <c r="IOL136" s="6">
        <f t="shared" si="614"/>
        <v>100</v>
      </c>
      <c r="IOM136" s="6">
        <f t="shared" si="614"/>
        <v>100</v>
      </c>
      <c r="ION136" s="6">
        <f t="shared" si="614"/>
        <v>100</v>
      </c>
      <c r="IOO136" s="6">
        <f t="shared" si="614"/>
        <v>100</v>
      </c>
      <c r="IOP136" s="6">
        <f t="shared" si="614"/>
        <v>100</v>
      </c>
      <c r="IOQ136" s="6">
        <f t="shared" si="614"/>
        <v>100</v>
      </c>
      <c r="IOR136" s="6">
        <f t="shared" si="614"/>
        <v>100</v>
      </c>
      <c r="IOS136" s="6">
        <f t="shared" si="614"/>
        <v>100</v>
      </c>
      <c r="IOT136" s="6">
        <f t="shared" si="614"/>
        <v>100</v>
      </c>
      <c r="IOU136" s="6">
        <f t="shared" si="614"/>
        <v>100</v>
      </c>
      <c r="IOV136" s="6">
        <f t="shared" si="614"/>
        <v>100</v>
      </c>
      <c r="IOW136" s="6">
        <f t="shared" si="614"/>
        <v>100</v>
      </c>
      <c r="IOX136" s="6">
        <f t="shared" si="614"/>
        <v>100</v>
      </c>
      <c r="IOY136" s="6">
        <f t="shared" si="614"/>
        <v>100</v>
      </c>
      <c r="IOZ136" s="6">
        <f t="shared" si="614"/>
        <v>100</v>
      </c>
      <c r="IPA136" s="6">
        <f t="shared" si="614"/>
        <v>100</v>
      </c>
      <c r="IPB136" s="6">
        <f t="shared" si="614"/>
        <v>100</v>
      </c>
      <c r="IPC136" s="6">
        <f t="shared" si="614"/>
        <v>100</v>
      </c>
      <c r="IPD136" s="6">
        <f t="shared" si="614"/>
        <v>100</v>
      </c>
      <c r="IPE136" s="6">
        <f t="shared" si="614"/>
        <v>100</v>
      </c>
      <c r="IPF136" s="6">
        <f t="shared" si="614"/>
        <v>100</v>
      </c>
      <c r="IPG136" s="6">
        <f t="shared" si="614"/>
        <v>100</v>
      </c>
      <c r="IPH136" s="6">
        <f t="shared" si="614"/>
        <v>100</v>
      </c>
      <c r="IPI136" s="6">
        <f t="shared" si="614"/>
        <v>100</v>
      </c>
      <c r="IPJ136" s="6">
        <f t="shared" si="614"/>
        <v>100</v>
      </c>
      <c r="IPK136" s="6">
        <f t="shared" si="614"/>
        <v>100</v>
      </c>
      <c r="IPL136" s="6">
        <f t="shared" si="614"/>
        <v>100</v>
      </c>
      <c r="IPM136" s="6">
        <f t="shared" si="614"/>
        <v>100</v>
      </c>
      <c r="IPN136" s="6">
        <f t="shared" si="614"/>
        <v>100</v>
      </c>
      <c r="IPO136" s="6">
        <f t="shared" si="614"/>
        <v>100</v>
      </c>
      <c r="IPP136" s="6">
        <f t="shared" si="614"/>
        <v>100</v>
      </c>
      <c r="IPQ136" s="6">
        <f t="shared" si="614"/>
        <v>100</v>
      </c>
      <c r="IPR136" s="6">
        <f t="shared" si="614"/>
        <v>100</v>
      </c>
      <c r="IPS136" s="6">
        <f t="shared" si="614"/>
        <v>100</v>
      </c>
      <c r="IPT136" s="6">
        <f t="shared" si="614"/>
        <v>100</v>
      </c>
      <c r="IPU136" s="6">
        <f t="shared" si="614"/>
        <v>100</v>
      </c>
      <c r="IPV136" s="6">
        <f t="shared" si="614"/>
        <v>100</v>
      </c>
      <c r="IPW136" s="6">
        <f t="shared" si="614"/>
        <v>100</v>
      </c>
      <c r="IPX136" s="6">
        <f t="shared" si="614"/>
        <v>100</v>
      </c>
      <c r="IPY136" s="6">
        <f t="shared" si="614"/>
        <v>100</v>
      </c>
      <c r="IPZ136" s="6">
        <f t="shared" si="614"/>
        <v>100</v>
      </c>
      <c r="IQA136" s="6">
        <f t="shared" si="614"/>
        <v>100</v>
      </c>
      <c r="IQB136" s="6">
        <f t="shared" si="614"/>
        <v>100</v>
      </c>
      <c r="IQC136" s="6">
        <f t="shared" si="614"/>
        <v>100</v>
      </c>
      <c r="IQD136" s="6">
        <f t="shared" si="614"/>
        <v>100</v>
      </c>
      <c r="IQE136" s="6">
        <f t="shared" si="614"/>
        <v>100</v>
      </c>
      <c r="IQF136" s="6">
        <f t="shared" ref="IQF136:ISQ136" si="615">100-IQF126</f>
        <v>100</v>
      </c>
      <c r="IQG136" s="6">
        <f t="shared" si="615"/>
        <v>100</v>
      </c>
      <c r="IQH136" s="6">
        <f t="shared" si="615"/>
        <v>100</v>
      </c>
      <c r="IQI136" s="6">
        <f t="shared" si="615"/>
        <v>100</v>
      </c>
      <c r="IQJ136" s="6">
        <f t="shared" si="615"/>
        <v>100</v>
      </c>
      <c r="IQK136" s="6">
        <f t="shared" si="615"/>
        <v>100</v>
      </c>
      <c r="IQL136" s="6">
        <f t="shared" si="615"/>
        <v>100</v>
      </c>
      <c r="IQM136" s="6">
        <f t="shared" si="615"/>
        <v>100</v>
      </c>
      <c r="IQN136" s="6">
        <f t="shared" si="615"/>
        <v>100</v>
      </c>
      <c r="IQO136" s="6">
        <f t="shared" si="615"/>
        <v>100</v>
      </c>
      <c r="IQP136" s="6">
        <f t="shared" si="615"/>
        <v>100</v>
      </c>
      <c r="IQQ136" s="6">
        <f t="shared" si="615"/>
        <v>100</v>
      </c>
      <c r="IQR136" s="6">
        <f t="shared" si="615"/>
        <v>100</v>
      </c>
      <c r="IQS136" s="6">
        <f t="shared" si="615"/>
        <v>100</v>
      </c>
      <c r="IQT136" s="6">
        <f t="shared" si="615"/>
        <v>100</v>
      </c>
      <c r="IQU136" s="6">
        <f t="shared" si="615"/>
        <v>100</v>
      </c>
      <c r="IQV136" s="6">
        <f t="shared" si="615"/>
        <v>100</v>
      </c>
      <c r="IQW136" s="6">
        <f t="shared" si="615"/>
        <v>100</v>
      </c>
      <c r="IQX136" s="6">
        <f t="shared" si="615"/>
        <v>100</v>
      </c>
      <c r="IQY136" s="6">
        <f t="shared" si="615"/>
        <v>100</v>
      </c>
      <c r="IQZ136" s="6">
        <f t="shared" si="615"/>
        <v>100</v>
      </c>
      <c r="IRA136" s="6">
        <f t="shared" si="615"/>
        <v>100</v>
      </c>
      <c r="IRB136" s="6">
        <f t="shared" si="615"/>
        <v>100</v>
      </c>
      <c r="IRC136" s="6">
        <f t="shared" si="615"/>
        <v>100</v>
      </c>
      <c r="IRD136" s="6">
        <f t="shared" si="615"/>
        <v>100</v>
      </c>
      <c r="IRE136" s="6">
        <f t="shared" si="615"/>
        <v>100</v>
      </c>
      <c r="IRF136" s="6">
        <f t="shared" si="615"/>
        <v>100</v>
      </c>
      <c r="IRG136" s="6">
        <f t="shared" si="615"/>
        <v>100</v>
      </c>
      <c r="IRH136" s="6">
        <f t="shared" si="615"/>
        <v>100</v>
      </c>
      <c r="IRI136" s="6">
        <f t="shared" si="615"/>
        <v>100</v>
      </c>
      <c r="IRJ136" s="6">
        <f t="shared" si="615"/>
        <v>100</v>
      </c>
      <c r="IRK136" s="6">
        <f t="shared" si="615"/>
        <v>100</v>
      </c>
      <c r="IRL136" s="6">
        <f t="shared" si="615"/>
        <v>100</v>
      </c>
      <c r="IRM136" s="6">
        <f t="shared" si="615"/>
        <v>100</v>
      </c>
      <c r="IRN136" s="6">
        <f t="shared" si="615"/>
        <v>100</v>
      </c>
      <c r="IRO136" s="6">
        <f t="shared" si="615"/>
        <v>100</v>
      </c>
      <c r="IRP136" s="6">
        <f t="shared" si="615"/>
        <v>100</v>
      </c>
      <c r="IRQ136" s="6">
        <f t="shared" si="615"/>
        <v>100</v>
      </c>
      <c r="IRR136" s="6">
        <f t="shared" si="615"/>
        <v>100</v>
      </c>
      <c r="IRS136" s="6">
        <f t="shared" si="615"/>
        <v>100</v>
      </c>
      <c r="IRT136" s="6">
        <f t="shared" si="615"/>
        <v>100</v>
      </c>
      <c r="IRU136" s="6">
        <f t="shared" si="615"/>
        <v>100</v>
      </c>
      <c r="IRV136" s="6">
        <f t="shared" si="615"/>
        <v>100</v>
      </c>
      <c r="IRW136" s="6">
        <f t="shared" si="615"/>
        <v>100</v>
      </c>
      <c r="IRX136" s="6">
        <f t="shared" si="615"/>
        <v>100</v>
      </c>
      <c r="IRY136" s="6">
        <f t="shared" si="615"/>
        <v>100</v>
      </c>
      <c r="IRZ136" s="6">
        <f t="shared" si="615"/>
        <v>100</v>
      </c>
      <c r="ISA136" s="6">
        <f t="shared" si="615"/>
        <v>100</v>
      </c>
      <c r="ISB136" s="6">
        <f t="shared" si="615"/>
        <v>100</v>
      </c>
      <c r="ISC136" s="6">
        <f t="shared" si="615"/>
        <v>100</v>
      </c>
      <c r="ISD136" s="6">
        <f t="shared" si="615"/>
        <v>100</v>
      </c>
      <c r="ISE136" s="6">
        <f t="shared" si="615"/>
        <v>100</v>
      </c>
      <c r="ISF136" s="6">
        <f t="shared" si="615"/>
        <v>100</v>
      </c>
      <c r="ISG136" s="6">
        <f t="shared" si="615"/>
        <v>100</v>
      </c>
      <c r="ISH136" s="6">
        <f t="shared" si="615"/>
        <v>100</v>
      </c>
      <c r="ISI136" s="6">
        <f t="shared" si="615"/>
        <v>100</v>
      </c>
      <c r="ISJ136" s="6">
        <f t="shared" si="615"/>
        <v>100</v>
      </c>
      <c r="ISK136" s="6">
        <f t="shared" si="615"/>
        <v>100</v>
      </c>
      <c r="ISL136" s="6">
        <f t="shared" si="615"/>
        <v>100</v>
      </c>
      <c r="ISM136" s="6">
        <f t="shared" si="615"/>
        <v>100</v>
      </c>
      <c r="ISN136" s="6">
        <f t="shared" si="615"/>
        <v>100</v>
      </c>
      <c r="ISO136" s="6">
        <f t="shared" si="615"/>
        <v>100</v>
      </c>
      <c r="ISP136" s="6">
        <f t="shared" si="615"/>
        <v>100</v>
      </c>
      <c r="ISQ136" s="6">
        <f t="shared" si="615"/>
        <v>100</v>
      </c>
      <c r="ISR136" s="6">
        <f t="shared" ref="ISR136:IVC136" si="616">100-ISR126</f>
        <v>100</v>
      </c>
      <c r="ISS136" s="6">
        <f t="shared" si="616"/>
        <v>100</v>
      </c>
      <c r="IST136" s="6">
        <f t="shared" si="616"/>
        <v>100</v>
      </c>
      <c r="ISU136" s="6">
        <f t="shared" si="616"/>
        <v>100</v>
      </c>
      <c r="ISV136" s="6">
        <f t="shared" si="616"/>
        <v>100</v>
      </c>
      <c r="ISW136" s="6">
        <f t="shared" si="616"/>
        <v>100</v>
      </c>
      <c r="ISX136" s="6">
        <f t="shared" si="616"/>
        <v>100</v>
      </c>
      <c r="ISY136" s="6">
        <f t="shared" si="616"/>
        <v>100</v>
      </c>
      <c r="ISZ136" s="6">
        <f t="shared" si="616"/>
        <v>100</v>
      </c>
      <c r="ITA136" s="6">
        <f t="shared" si="616"/>
        <v>100</v>
      </c>
      <c r="ITB136" s="6">
        <f t="shared" si="616"/>
        <v>100</v>
      </c>
      <c r="ITC136" s="6">
        <f t="shared" si="616"/>
        <v>100</v>
      </c>
      <c r="ITD136" s="6">
        <f t="shared" si="616"/>
        <v>100</v>
      </c>
      <c r="ITE136" s="6">
        <f t="shared" si="616"/>
        <v>100</v>
      </c>
      <c r="ITF136" s="6">
        <f t="shared" si="616"/>
        <v>100</v>
      </c>
      <c r="ITG136" s="6">
        <f t="shared" si="616"/>
        <v>100</v>
      </c>
      <c r="ITH136" s="6">
        <f t="shared" si="616"/>
        <v>100</v>
      </c>
      <c r="ITI136" s="6">
        <f t="shared" si="616"/>
        <v>100</v>
      </c>
      <c r="ITJ136" s="6">
        <f t="shared" si="616"/>
        <v>100</v>
      </c>
      <c r="ITK136" s="6">
        <f t="shared" si="616"/>
        <v>100</v>
      </c>
      <c r="ITL136" s="6">
        <f t="shared" si="616"/>
        <v>100</v>
      </c>
      <c r="ITM136" s="6">
        <f t="shared" si="616"/>
        <v>100</v>
      </c>
      <c r="ITN136" s="6">
        <f t="shared" si="616"/>
        <v>100</v>
      </c>
      <c r="ITO136" s="6">
        <f t="shared" si="616"/>
        <v>100</v>
      </c>
      <c r="ITP136" s="6">
        <f t="shared" si="616"/>
        <v>100</v>
      </c>
      <c r="ITQ136" s="6">
        <f t="shared" si="616"/>
        <v>100</v>
      </c>
      <c r="ITR136" s="6">
        <f t="shared" si="616"/>
        <v>100</v>
      </c>
      <c r="ITS136" s="6">
        <f t="shared" si="616"/>
        <v>100</v>
      </c>
      <c r="ITT136" s="6">
        <f t="shared" si="616"/>
        <v>100</v>
      </c>
      <c r="ITU136" s="6">
        <f t="shared" si="616"/>
        <v>100</v>
      </c>
      <c r="ITV136" s="6">
        <f t="shared" si="616"/>
        <v>100</v>
      </c>
      <c r="ITW136" s="6">
        <f t="shared" si="616"/>
        <v>100</v>
      </c>
      <c r="ITX136" s="6">
        <f t="shared" si="616"/>
        <v>100</v>
      </c>
      <c r="ITY136" s="6">
        <f t="shared" si="616"/>
        <v>100</v>
      </c>
      <c r="ITZ136" s="6">
        <f t="shared" si="616"/>
        <v>100</v>
      </c>
      <c r="IUA136" s="6">
        <f t="shared" si="616"/>
        <v>100</v>
      </c>
      <c r="IUB136" s="6">
        <f t="shared" si="616"/>
        <v>100</v>
      </c>
      <c r="IUC136" s="6">
        <f t="shared" si="616"/>
        <v>100</v>
      </c>
      <c r="IUD136" s="6">
        <f t="shared" si="616"/>
        <v>100</v>
      </c>
      <c r="IUE136" s="6">
        <f t="shared" si="616"/>
        <v>100</v>
      </c>
      <c r="IUF136" s="6">
        <f t="shared" si="616"/>
        <v>100</v>
      </c>
      <c r="IUG136" s="6">
        <f t="shared" si="616"/>
        <v>100</v>
      </c>
      <c r="IUH136" s="6">
        <f t="shared" si="616"/>
        <v>100</v>
      </c>
      <c r="IUI136" s="6">
        <f t="shared" si="616"/>
        <v>100</v>
      </c>
      <c r="IUJ136" s="6">
        <f t="shared" si="616"/>
        <v>100</v>
      </c>
      <c r="IUK136" s="6">
        <f t="shared" si="616"/>
        <v>100</v>
      </c>
      <c r="IUL136" s="6">
        <f t="shared" si="616"/>
        <v>100</v>
      </c>
      <c r="IUM136" s="6">
        <f t="shared" si="616"/>
        <v>100</v>
      </c>
      <c r="IUN136" s="6">
        <f t="shared" si="616"/>
        <v>100</v>
      </c>
      <c r="IUO136" s="6">
        <f t="shared" si="616"/>
        <v>100</v>
      </c>
      <c r="IUP136" s="6">
        <f t="shared" si="616"/>
        <v>100</v>
      </c>
      <c r="IUQ136" s="6">
        <f t="shared" si="616"/>
        <v>100</v>
      </c>
      <c r="IUR136" s="6">
        <f t="shared" si="616"/>
        <v>100</v>
      </c>
      <c r="IUS136" s="6">
        <f t="shared" si="616"/>
        <v>100</v>
      </c>
      <c r="IUT136" s="6">
        <f t="shared" si="616"/>
        <v>100</v>
      </c>
      <c r="IUU136" s="6">
        <f t="shared" si="616"/>
        <v>100</v>
      </c>
      <c r="IUV136" s="6">
        <f t="shared" si="616"/>
        <v>100</v>
      </c>
      <c r="IUW136" s="6">
        <f t="shared" si="616"/>
        <v>100</v>
      </c>
      <c r="IUX136" s="6">
        <f t="shared" si="616"/>
        <v>100</v>
      </c>
      <c r="IUY136" s="6">
        <f t="shared" si="616"/>
        <v>100</v>
      </c>
      <c r="IUZ136" s="6">
        <f t="shared" si="616"/>
        <v>100</v>
      </c>
      <c r="IVA136" s="6">
        <f t="shared" si="616"/>
        <v>100</v>
      </c>
      <c r="IVB136" s="6">
        <f t="shared" si="616"/>
        <v>100</v>
      </c>
      <c r="IVC136" s="6">
        <f t="shared" si="616"/>
        <v>100</v>
      </c>
      <c r="IVD136" s="6">
        <f t="shared" ref="IVD136:IXO136" si="617">100-IVD126</f>
        <v>100</v>
      </c>
      <c r="IVE136" s="6">
        <f t="shared" si="617"/>
        <v>100</v>
      </c>
      <c r="IVF136" s="6">
        <f t="shared" si="617"/>
        <v>100</v>
      </c>
      <c r="IVG136" s="6">
        <f t="shared" si="617"/>
        <v>100</v>
      </c>
      <c r="IVH136" s="6">
        <f t="shared" si="617"/>
        <v>100</v>
      </c>
      <c r="IVI136" s="6">
        <f t="shared" si="617"/>
        <v>100</v>
      </c>
      <c r="IVJ136" s="6">
        <f t="shared" si="617"/>
        <v>100</v>
      </c>
      <c r="IVK136" s="6">
        <f t="shared" si="617"/>
        <v>100</v>
      </c>
      <c r="IVL136" s="6">
        <f t="shared" si="617"/>
        <v>100</v>
      </c>
      <c r="IVM136" s="6">
        <f t="shared" si="617"/>
        <v>100</v>
      </c>
      <c r="IVN136" s="6">
        <f t="shared" si="617"/>
        <v>100</v>
      </c>
      <c r="IVO136" s="6">
        <f t="shared" si="617"/>
        <v>100</v>
      </c>
      <c r="IVP136" s="6">
        <f t="shared" si="617"/>
        <v>100</v>
      </c>
      <c r="IVQ136" s="6">
        <f t="shared" si="617"/>
        <v>100</v>
      </c>
      <c r="IVR136" s="6">
        <f t="shared" si="617"/>
        <v>100</v>
      </c>
      <c r="IVS136" s="6">
        <f t="shared" si="617"/>
        <v>100</v>
      </c>
      <c r="IVT136" s="6">
        <f t="shared" si="617"/>
        <v>100</v>
      </c>
      <c r="IVU136" s="6">
        <f t="shared" si="617"/>
        <v>100</v>
      </c>
      <c r="IVV136" s="6">
        <f t="shared" si="617"/>
        <v>100</v>
      </c>
      <c r="IVW136" s="6">
        <f t="shared" si="617"/>
        <v>100</v>
      </c>
      <c r="IVX136" s="6">
        <f t="shared" si="617"/>
        <v>100</v>
      </c>
      <c r="IVY136" s="6">
        <f t="shared" si="617"/>
        <v>100</v>
      </c>
      <c r="IVZ136" s="6">
        <f t="shared" si="617"/>
        <v>100</v>
      </c>
      <c r="IWA136" s="6">
        <f t="shared" si="617"/>
        <v>100</v>
      </c>
      <c r="IWB136" s="6">
        <f t="shared" si="617"/>
        <v>100</v>
      </c>
      <c r="IWC136" s="6">
        <f t="shared" si="617"/>
        <v>100</v>
      </c>
      <c r="IWD136" s="6">
        <f t="shared" si="617"/>
        <v>100</v>
      </c>
      <c r="IWE136" s="6">
        <f t="shared" si="617"/>
        <v>100</v>
      </c>
      <c r="IWF136" s="6">
        <f t="shared" si="617"/>
        <v>100</v>
      </c>
      <c r="IWG136" s="6">
        <f t="shared" si="617"/>
        <v>100</v>
      </c>
      <c r="IWH136" s="6">
        <f t="shared" si="617"/>
        <v>100</v>
      </c>
      <c r="IWI136" s="6">
        <f t="shared" si="617"/>
        <v>100</v>
      </c>
      <c r="IWJ136" s="6">
        <f t="shared" si="617"/>
        <v>100</v>
      </c>
      <c r="IWK136" s="6">
        <f t="shared" si="617"/>
        <v>100</v>
      </c>
      <c r="IWL136" s="6">
        <f t="shared" si="617"/>
        <v>100</v>
      </c>
      <c r="IWM136" s="6">
        <f t="shared" si="617"/>
        <v>100</v>
      </c>
      <c r="IWN136" s="6">
        <f t="shared" si="617"/>
        <v>100</v>
      </c>
      <c r="IWO136" s="6">
        <f t="shared" si="617"/>
        <v>100</v>
      </c>
      <c r="IWP136" s="6">
        <f t="shared" si="617"/>
        <v>100</v>
      </c>
      <c r="IWQ136" s="6">
        <f t="shared" si="617"/>
        <v>100</v>
      </c>
      <c r="IWR136" s="6">
        <f t="shared" si="617"/>
        <v>100</v>
      </c>
      <c r="IWS136" s="6">
        <f t="shared" si="617"/>
        <v>100</v>
      </c>
      <c r="IWT136" s="6">
        <f t="shared" si="617"/>
        <v>100</v>
      </c>
      <c r="IWU136" s="6">
        <f t="shared" si="617"/>
        <v>100</v>
      </c>
      <c r="IWV136" s="6">
        <f t="shared" si="617"/>
        <v>100</v>
      </c>
      <c r="IWW136" s="6">
        <f t="shared" si="617"/>
        <v>100</v>
      </c>
      <c r="IWX136" s="6">
        <f t="shared" si="617"/>
        <v>100</v>
      </c>
      <c r="IWY136" s="6">
        <f t="shared" si="617"/>
        <v>100</v>
      </c>
      <c r="IWZ136" s="6">
        <f t="shared" si="617"/>
        <v>100</v>
      </c>
      <c r="IXA136" s="6">
        <f t="shared" si="617"/>
        <v>100</v>
      </c>
      <c r="IXB136" s="6">
        <f t="shared" si="617"/>
        <v>100</v>
      </c>
      <c r="IXC136" s="6">
        <f t="shared" si="617"/>
        <v>100</v>
      </c>
      <c r="IXD136" s="6">
        <f t="shared" si="617"/>
        <v>100</v>
      </c>
      <c r="IXE136" s="6">
        <f t="shared" si="617"/>
        <v>100</v>
      </c>
      <c r="IXF136" s="6">
        <f t="shared" si="617"/>
        <v>100</v>
      </c>
      <c r="IXG136" s="6">
        <f t="shared" si="617"/>
        <v>100</v>
      </c>
      <c r="IXH136" s="6">
        <f t="shared" si="617"/>
        <v>100</v>
      </c>
      <c r="IXI136" s="6">
        <f t="shared" si="617"/>
        <v>100</v>
      </c>
      <c r="IXJ136" s="6">
        <f t="shared" si="617"/>
        <v>100</v>
      </c>
      <c r="IXK136" s="6">
        <f t="shared" si="617"/>
        <v>100</v>
      </c>
      <c r="IXL136" s="6">
        <f t="shared" si="617"/>
        <v>100</v>
      </c>
      <c r="IXM136" s="6">
        <f t="shared" si="617"/>
        <v>100</v>
      </c>
      <c r="IXN136" s="6">
        <f t="shared" si="617"/>
        <v>100</v>
      </c>
      <c r="IXO136" s="6">
        <f t="shared" si="617"/>
        <v>100</v>
      </c>
      <c r="IXP136" s="6">
        <f t="shared" ref="IXP136:JAA136" si="618">100-IXP126</f>
        <v>100</v>
      </c>
      <c r="IXQ136" s="6">
        <f t="shared" si="618"/>
        <v>100</v>
      </c>
      <c r="IXR136" s="6">
        <f t="shared" si="618"/>
        <v>100</v>
      </c>
      <c r="IXS136" s="6">
        <f t="shared" si="618"/>
        <v>100</v>
      </c>
      <c r="IXT136" s="6">
        <f t="shared" si="618"/>
        <v>100</v>
      </c>
      <c r="IXU136" s="6">
        <f t="shared" si="618"/>
        <v>100</v>
      </c>
      <c r="IXV136" s="6">
        <f t="shared" si="618"/>
        <v>100</v>
      </c>
      <c r="IXW136" s="6">
        <f t="shared" si="618"/>
        <v>100</v>
      </c>
      <c r="IXX136" s="6">
        <f t="shared" si="618"/>
        <v>100</v>
      </c>
      <c r="IXY136" s="6">
        <f t="shared" si="618"/>
        <v>100</v>
      </c>
      <c r="IXZ136" s="6">
        <f t="shared" si="618"/>
        <v>100</v>
      </c>
      <c r="IYA136" s="6">
        <f t="shared" si="618"/>
        <v>100</v>
      </c>
      <c r="IYB136" s="6">
        <f t="shared" si="618"/>
        <v>100</v>
      </c>
      <c r="IYC136" s="6">
        <f t="shared" si="618"/>
        <v>100</v>
      </c>
      <c r="IYD136" s="6">
        <f t="shared" si="618"/>
        <v>100</v>
      </c>
      <c r="IYE136" s="6">
        <f t="shared" si="618"/>
        <v>100</v>
      </c>
      <c r="IYF136" s="6">
        <f t="shared" si="618"/>
        <v>100</v>
      </c>
      <c r="IYG136" s="6">
        <f t="shared" si="618"/>
        <v>100</v>
      </c>
      <c r="IYH136" s="6">
        <f t="shared" si="618"/>
        <v>100</v>
      </c>
      <c r="IYI136" s="6">
        <f t="shared" si="618"/>
        <v>100</v>
      </c>
      <c r="IYJ136" s="6">
        <f t="shared" si="618"/>
        <v>100</v>
      </c>
      <c r="IYK136" s="6">
        <f t="shared" si="618"/>
        <v>100</v>
      </c>
      <c r="IYL136" s="6">
        <f t="shared" si="618"/>
        <v>100</v>
      </c>
      <c r="IYM136" s="6">
        <f t="shared" si="618"/>
        <v>100</v>
      </c>
      <c r="IYN136" s="6">
        <f t="shared" si="618"/>
        <v>100</v>
      </c>
      <c r="IYO136" s="6">
        <f t="shared" si="618"/>
        <v>100</v>
      </c>
      <c r="IYP136" s="6">
        <f t="shared" si="618"/>
        <v>100</v>
      </c>
      <c r="IYQ136" s="6">
        <f t="shared" si="618"/>
        <v>100</v>
      </c>
      <c r="IYR136" s="6">
        <f t="shared" si="618"/>
        <v>100</v>
      </c>
      <c r="IYS136" s="6">
        <f t="shared" si="618"/>
        <v>100</v>
      </c>
      <c r="IYT136" s="6">
        <f t="shared" si="618"/>
        <v>100</v>
      </c>
      <c r="IYU136" s="6">
        <f t="shared" si="618"/>
        <v>100</v>
      </c>
      <c r="IYV136" s="6">
        <f t="shared" si="618"/>
        <v>100</v>
      </c>
      <c r="IYW136" s="6">
        <f t="shared" si="618"/>
        <v>100</v>
      </c>
      <c r="IYX136" s="6">
        <f t="shared" si="618"/>
        <v>100</v>
      </c>
      <c r="IYY136" s="6">
        <f t="shared" si="618"/>
        <v>100</v>
      </c>
      <c r="IYZ136" s="6">
        <f t="shared" si="618"/>
        <v>100</v>
      </c>
      <c r="IZA136" s="6">
        <f t="shared" si="618"/>
        <v>100</v>
      </c>
      <c r="IZB136" s="6">
        <f t="shared" si="618"/>
        <v>100</v>
      </c>
      <c r="IZC136" s="6">
        <f t="shared" si="618"/>
        <v>100</v>
      </c>
      <c r="IZD136" s="6">
        <f t="shared" si="618"/>
        <v>100</v>
      </c>
      <c r="IZE136" s="6">
        <f t="shared" si="618"/>
        <v>100</v>
      </c>
      <c r="IZF136" s="6">
        <f t="shared" si="618"/>
        <v>100</v>
      </c>
      <c r="IZG136" s="6">
        <f t="shared" si="618"/>
        <v>100</v>
      </c>
      <c r="IZH136" s="6">
        <f t="shared" si="618"/>
        <v>100</v>
      </c>
      <c r="IZI136" s="6">
        <f t="shared" si="618"/>
        <v>100</v>
      </c>
      <c r="IZJ136" s="6">
        <f t="shared" si="618"/>
        <v>100</v>
      </c>
      <c r="IZK136" s="6">
        <f t="shared" si="618"/>
        <v>100</v>
      </c>
      <c r="IZL136" s="6">
        <f t="shared" si="618"/>
        <v>100</v>
      </c>
      <c r="IZM136" s="6">
        <f t="shared" si="618"/>
        <v>100</v>
      </c>
      <c r="IZN136" s="6">
        <f t="shared" si="618"/>
        <v>100</v>
      </c>
      <c r="IZO136" s="6">
        <f t="shared" si="618"/>
        <v>100</v>
      </c>
      <c r="IZP136" s="6">
        <f t="shared" si="618"/>
        <v>100</v>
      </c>
      <c r="IZQ136" s="6">
        <f t="shared" si="618"/>
        <v>100</v>
      </c>
      <c r="IZR136" s="6">
        <f t="shared" si="618"/>
        <v>100</v>
      </c>
      <c r="IZS136" s="6">
        <f t="shared" si="618"/>
        <v>100</v>
      </c>
      <c r="IZT136" s="6">
        <f t="shared" si="618"/>
        <v>100</v>
      </c>
      <c r="IZU136" s="6">
        <f t="shared" si="618"/>
        <v>100</v>
      </c>
      <c r="IZV136" s="6">
        <f t="shared" si="618"/>
        <v>100</v>
      </c>
      <c r="IZW136" s="6">
        <f t="shared" si="618"/>
        <v>100</v>
      </c>
      <c r="IZX136" s="6">
        <f t="shared" si="618"/>
        <v>100</v>
      </c>
      <c r="IZY136" s="6">
        <f t="shared" si="618"/>
        <v>100</v>
      </c>
      <c r="IZZ136" s="6">
        <f t="shared" si="618"/>
        <v>100</v>
      </c>
      <c r="JAA136" s="6">
        <f t="shared" si="618"/>
        <v>100</v>
      </c>
      <c r="JAB136" s="6">
        <f t="shared" ref="JAB136:JCM136" si="619">100-JAB126</f>
        <v>100</v>
      </c>
      <c r="JAC136" s="6">
        <f t="shared" si="619"/>
        <v>100</v>
      </c>
      <c r="JAD136" s="6">
        <f t="shared" si="619"/>
        <v>100</v>
      </c>
      <c r="JAE136" s="6">
        <f t="shared" si="619"/>
        <v>100</v>
      </c>
      <c r="JAF136" s="6">
        <f t="shared" si="619"/>
        <v>100</v>
      </c>
      <c r="JAG136" s="6">
        <f t="shared" si="619"/>
        <v>100</v>
      </c>
      <c r="JAH136" s="6">
        <f t="shared" si="619"/>
        <v>100</v>
      </c>
      <c r="JAI136" s="6">
        <f t="shared" si="619"/>
        <v>100</v>
      </c>
      <c r="JAJ136" s="6">
        <f t="shared" si="619"/>
        <v>100</v>
      </c>
      <c r="JAK136" s="6">
        <f t="shared" si="619"/>
        <v>100</v>
      </c>
      <c r="JAL136" s="6">
        <f t="shared" si="619"/>
        <v>100</v>
      </c>
      <c r="JAM136" s="6">
        <f t="shared" si="619"/>
        <v>100</v>
      </c>
      <c r="JAN136" s="6">
        <f t="shared" si="619"/>
        <v>100</v>
      </c>
      <c r="JAO136" s="6">
        <f t="shared" si="619"/>
        <v>100</v>
      </c>
      <c r="JAP136" s="6">
        <f t="shared" si="619"/>
        <v>100</v>
      </c>
      <c r="JAQ136" s="6">
        <f t="shared" si="619"/>
        <v>100</v>
      </c>
      <c r="JAR136" s="6">
        <f t="shared" si="619"/>
        <v>100</v>
      </c>
      <c r="JAS136" s="6">
        <f t="shared" si="619"/>
        <v>100</v>
      </c>
      <c r="JAT136" s="6">
        <f t="shared" si="619"/>
        <v>100</v>
      </c>
      <c r="JAU136" s="6">
        <f t="shared" si="619"/>
        <v>100</v>
      </c>
      <c r="JAV136" s="6">
        <f t="shared" si="619"/>
        <v>100</v>
      </c>
      <c r="JAW136" s="6">
        <f t="shared" si="619"/>
        <v>100</v>
      </c>
      <c r="JAX136" s="6">
        <f t="shared" si="619"/>
        <v>100</v>
      </c>
      <c r="JAY136" s="6">
        <f t="shared" si="619"/>
        <v>100</v>
      </c>
      <c r="JAZ136" s="6">
        <f t="shared" si="619"/>
        <v>100</v>
      </c>
      <c r="JBA136" s="6">
        <f t="shared" si="619"/>
        <v>100</v>
      </c>
      <c r="JBB136" s="6">
        <f t="shared" si="619"/>
        <v>100</v>
      </c>
      <c r="JBC136" s="6">
        <f t="shared" si="619"/>
        <v>100</v>
      </c>
      <c r="JBD136" s="6">
        <f t="shared" si="619"/>
        <v>100</v>
      </c>
      <c r="JBE136" s="6">
        <f t="shared" si="619"/>
        <v>100</v>
      </c>
      <c r="JBF136" s="6">
        <f t="shared" si="619"/>
        <v>100</v>
      </c>
      <c r="JBG136" s="6">
        <f t="shared" si="619"/>
        <v>100</v>
      </c>
      <c r="JBH136" s="6">
        <f t="shared" si="619"/>
        <v>100</v>
      </c>
      <c r="JBI136" s="6">
        <f t="shared" si="619"/>
        <v>100</v>
      </c>
      <c r="JBJ136" s="6">
        <f t="shared" si="619"/>
        <v>100</v>
      </c>
      <c r="JBK136" s="6">
        <f t="shared" si="619"/>
        <v>100</v>
      </c>
      <c r="JBL136" s="6">
        <f t="shared" si="619"/>
        <v>100</v>
      </c>
      <c r="JBM136" s="6">
        <f t="shared" si="619"/>
        <v>100</v>
      </c>
      <c r="JBN136" s="6">
        <f t="shared" si="619"/>
        <v>100</v>
      </c>
      <c r="JBO136" s="6">
        <f t="shared" si="619"/>
        <v>100</v>
      </c>
      <c r="JBP136" s="6">
        <f t="shared" si="619"/>
        <v>100</v>
      </c>
      <c r="JBQ136" s="6">
        <f t="shared" si="619"/>
        <v>100</v>
      </c>
      <c r="JBR136" s="6">
        <f t="shared" si="619"/>
        <v>100</v>
      </c>
      <c r="JBS136" s="6">
        <f t="shared" si="619"/>
        <v>100</v>
      </c>
      <c r="JBT136" s="6">
        <f t="shared" si="619"/>
        <v>100</v>
      </c>
      <c r="JBU136" s="6">
        <f t="shared" si="619"/>
        <v>100</v>
      </c>
      <c r="JBV136" s="6">
        <f t="shared" si="619"/>
        <v>100</v>
      </c>
      <c r="JBW136" s="6">
        <f t="shared" si="619"/>
        <v>100</v>
      </c>
      <c r="JBX136" s="6">
        <f t="shared" si="619"/>
        <v>100</v>
      </c>
      <c r="JBY136" s="6">
        <f t="shared" si="619"/>
        <v>100</v>
      </c>
      <c r="JBZ136" s="6">
        <f t="shared" si="619"/>
        <v>100</v>
      </c>
      <c r="JCA136" s="6">
        <f t="shared" si="619"/>
        <v>100</v>
      </c>
      <c r="JCB136" s="6">
        <f t="shared" si="619"/>
        <v>100</v>
      </c>
      <c r="JCC136" s="6">
        <f t="shared" si="619"/>
        <v>100</v>
      </c>
      <c r="JCD136" s="6">
        <f t="shared" si="619"/>
        <v>100</v>
      </c>
      <c r="JCE136" s="6">
        <f t="shared" si="619"/>
        <v>100</v>
      </c>
      <c r="JCF136" s="6">
        <f t="shared" si="619"/>
        <v>100</v>
      </c>
      <c r="JCG136" s="6">
        <f t="shared" si="619"/>
        <v>100</v>
      </c>
      <c r="JCH136" s="6">
        <f t="shared" si="619"/>
        <v>100</v>
      </c>
      <c r="JCI136" s="6">
        <f t="shared" si="619"/>
        <v>100</v>
      </c>
      <c r="JCJ136" s="6">
        <f t="shared" si="619"/>
        <v>100</v>
      </c>
      <c r="JCK136" s="6">
        <f t="shared" si="619"/>
        <v>100</v>
      </c>
      <c r="JCL136" s="6">
        <f t="shared" si="619"/>
        <v>100</v>
      </c>
      <c r="JCM136" s="6">
        <f t="shared" si="619"/>
        <v>100</v>
      </c>
      <c r="JCN136" s="6">
        <f t="shared" ref="JCN136:JEY136" si="620">100-JCN126</f>
        <v>100</v>
      </c>
      <c r="JCO136" s="6">
        <f t="shared" si="620"/>
        <v>100</v>
      </c>
      <c r="JCP136" s="6">
        <f t="shared" si="620"/>
        <v>100</v>
      </c>
      <c r="JCQ136" s="6">
        <f t="shared" si="620"/>
        <v>100</v>
      </c>
      <c r="JCR136" s="6">
        <f t="shared" si="620"/>
        <v>100</v>
      </c>
      <c r="JCS136" s="6">
        <f t="shared" si="620"/>
        <v>100</v>
      </c>
      <c r="JCT136" s="6">
        <f t="shared" si="620"/>
        <v>100</v>
      </c>
      <c r="JCU136" s="6">
        <f t="shared" si="620"/>
        <v>100</v>
      </c>
      <c r="JCV136" s="6">
        <f t="shared" si="620"/>
        <v>100</v>
      </c>
      <c r="JCW136" s="6">
        <f t="shared" si="620"/>
        <v>100</v>
      </c>
      <c r="JCX136" s="6">
        <f t="shared" si="620"/>
        <v>100</v>
      </c>
      <c r="JCY136" s="6">
        <f t="shared" si="620"/>
        <v>100</v>
      </c>
      <c r="JCZ136" s="6">
        <f t="shared" si="620"/>
        <v>100</v>
      </c>
      <c r="JDA136" s="6">
        <f t="shared" si="620"/>
        <v>100</v>
      </c>
      <c r="JDB136" s="6">
        <f t="shared" si="620"/>
        <v>100</v>
      </c>
      <c r="JDC136" s="6">
        <f t="shared" si="620"/>
        <v>100</v>
      </c>
      <c r="JDD136" s="6">
        <f t="shared" si="620"/>
        <v>100</v>
      </c>
      <c r="JDE136" s="6">
        <f t="shared" si="620"/>
        <v>100</v>
      </c>
      <c r="JDF136" s="6">
        <f t="shared" si="620"/>
        <v>100</v>
      </c>
      <c r="JDG136" s="6">
        <f t="shared" si="620"/>
        <v>100</v>
      </c>
      <c r="JDH136" s="6">
        <f t="shared" si="620"/>
        <v>100</v>
      </c>
      <c r="JDI136" s="6">
        <f t="shared" si="620"/>
        <v>100</v>
      </c>
      <c r="JDJ136" s="6">
        <f t="shared" si="620"/>
        <v>100</v>
      </c>
      <c r="JDK136" s="6">
        <f t="shared" si="620"/>
        <v>100</v>
      </c>
      <c r="JDL136" s="6">
        <f t="shared" si="620"/>
        <v>100</v>
      </c>
      <c r="JDM136" s="6">
        <f t="shared" si="620"/>
        <v>100</v>
      </c>
      <c r="JDN136" s="6">
        <f t="shared" si="620"/>
        <v>100</v>
      </c>
      <c r="JDO136" s="6">
        <f t="shared" si="620"/>
        <v>100</v>
      </c>
      <c r="JDP136" s="6">
        <f t="shared" si="620"/>
        <v>100</v>
      </c>
      <c r="JDQ136" s="6">
        <f t="shared" si="620"/>
        <v>100</v>
      </c>
      <c r="JDR136" s="6">
        <f t="shared" si="620"/>
        <v>100</v>
      </c>
      <c r="JDS136" s="6">
        <f t="shared" si="620"/>
        <v>100</v>
      </c>
      <c r="JDT136" s="6">
        <f t="shared" si="620"/>
        <v>100</v>
      </c>
      <c r="JDU136" s="6">
        <f t="shared" si="620"/>
        <v>100</v>
      </c>
      <c r="JDV136" s="6">
        <f t="shared" si="620"/>
        <v>100</v>
      </c>
      <c r="JDW136" s="6">
        <f t="shared" si="620"/>
        <v>100</v>
      </c>
      <c r="JDX136" s="6">
        <f t="shared" si="620"/>
        <v>100</v>
      </c>
      <c r="JDY136" s="6">
        <f t="shared" si="620"/>
        <v>100</v>
      </c>
      <c r="JDZ136" s="6">
        <f t="shared" si="620"/>
        <v>100</v>
      </c>
      <c r="JEA136" s="6">
        <f t="shared" si="620"/>
        <v>100</v>
      </c>
      <c r="JEB136" s="6">
        <f t="shared" si="620"/>
        <v>100</v>
      </c>
      <c r="JEC136" s="6">
        <f t="shared" si="620"/>
        <v>100</v>
      </c>
      <c r="JED136" s="6">
        <f t="shared" si="620"/>
        <v>100</v>
      </c>
      <c r="JEE136" s="6">
        <f t="shared" si="620"/>
        <v>100</v>
      </c>
      <c r="JEF136" s="6">
        <f t="shared" si="620"/>
        <v>100</v>
      </c>
      <c r="JEG136" s="6">
        <f t="shared" si="620"/>
        <v>100</v>
      </c>
      <c r="JEH136" s="6">
        <f t="shared" si="620"/>
        <v>100</v>
      </c>
      <c r="JEI136" s="6">
        <f t="shared" si="620"/>
        <v>100</v>
      </c>
      <c r="JEJ136" s="6">
        <f t="shared" si="620"/>
        <v>100</v>
      </c>
      <c r="JEK136" s="6">
        <f t="shared" si="620"/>
        <v>100</v>
      </c>
      <c r="JEL136" s="6">
        <f t="shared" si="620"/>
        <v>100</v>
      </c>
      <c r="JEM136" s="6">
        <f t="shared" si="620"/>
        <v>100</v>
      </c>
      <c r="JEN136" s="6">
        <f t="shared" si="620"/>
        <v>100</v>
      </c>
      <c r="JEO136" s="6">
        <f t="shared" si="620"/>
        <v>100</v>
      </c>
      <c r="JEP136" s="6">
        <f t="shared" si="620"/>
        <v>100</v>
      </c>
      <c r="JEQ136" s="6">
        <f t="shared" si="620"/>
        <v>100</v>
      </c>
      <c r="JER136" s="6">
        <f t="shared" si="620"/>
        <v>100</v>
      </c>
      <c r="JES136" s="6">
        <f t="shared" si="620"/>
        <v>100</v>
      </c>
      <c r="JET136" s="6">
        <f t="shared" si="620"/>
        <v>100</v>
      </c>
      <c r="JEU136" s="6">
        <f t="shared" si="620"/>
        <v>100</v>
      </c>
      <c r="JEV136" s="6">
        <f t="shared" si="620"/>
        <v>100</v>
      </c>
      <c r="JEW136" s="6">
        <f t="shared" si="620"/>
        <v>100</v>
      </c>
      <c r="JEX136" s="6">
        <f t="shared" si="620"/>
        <v>100</v>
      </c>
      <c r="JEY136" s="6">
        <f t="shared" si="620"/>
        <v>100</v>
      </c>
      <c r="JEZ136" s="6">
        <f t="shared" ref="JEZ136:JHK136" si="621">100-JEZ126</f>
        <v>100</v>
      </c>
      <c r="JFA136" s="6">
        <f t="shared" si="621"/>
        <v>100</v>
      </c>
      <c r="JFB136" s="6">
        <f t="shared" si="621"/>
        <v>100</v>
      </c>
      <c r="JFC136" s="6">
        <f t="shared" si="621"/>
        <v>100</v>
      </c>
      <c r="JFD136" s="6">
        <f t="shared" si="621"/>
        <v>100</v>
      </c>
      <c r="JFE136" s="6">
        <f t="shared" si="621"/>
        <v>100</v>
      </c>
      <c r="JFF136" s="6">
        <f t="shared" si="621"/>
        <v>100</v>
      </c>
      <c r="JFG136" s="6">
        <f t="shared" si="621"/>
        <v>100</v>
      </c>
      <c r="JFH136" s="6">
        <f t="shared" si="621"/>
        <v>100</v>
      </c>
      <c r="JFI136" s="6">
        <f t="shared" si="621"/>
        <v>100</v>
      </c>
      <c r="JFJ136" s="6">
        <f t="shared" si="621"/>
        <v>100</v>
      </c>
      <c r="JFK136" s="6">
        <f t="shared" si="621"/>
        <v>100</v>
      </c>
      <c r="JFL136" s="6">
        <f t="shared" si="621"/>
        <v>100</v>
      </c>
      <c r="JFM136" s="6">
        <f t="shared" si="621"/>
        <v>100</v>
      </c>
      <c r="JFN136" s="6">
        <f t="shared" si="621"/>
        <v>100</v>
      </c>
      <c r="JFO136" s="6">
        <f t="shared" si="621"/>
        <v>100</v>
      </c>
      <c r="JFP136" s="6">
        <f t="shared" si="621"/>
        <v>100</v>
      </c>
      <c r="JFQ136" s="6">
        <f t="shared" si="621"/>
        <v>100</v>
      </c>
      <c r="JFR136" s="6">
        <f t="shared" si="621"/>
        <v>100</v>
      </c>
      <c r="JFS136" s="6">
        <f t="shared" si="621"/>
        <v>100</v>
      </c>
      <c r="JFT136" s="6">
        <f t="shared" si="621"/>
        <v>100</v>
      </c>
      <c r="JFU136" s="6">
        <f t="shared" si="621"/>
        <v>100</v>
      </c>
      <c r="JFV136" s="6">
        <f t="shared" si="621"/>
        <v>100</v>
      </c>
      <c r="JFW136" s="6">
        <f t="shared" si="621"/>
        <v>100</v>
      </c>
      <c r="JFX136" s="6">
        <f t="shared" si="621"/>
        <v>100</v>
      </c>
      <c r="JFY136" s="6">
        <f t="shared" si="621"/>
        <v>100</v>
      </c>
      <c r="JFZ136" s="6">
        <f t="shared" si="621"/>
        <v>100</v>
      </c>
      <c r="JGA136" s="6">
        <f t="shared" si="621"/>
        <v>100</v>
      </c>
      <c r="JGB136" s="6">
        <f t="shared" si="621"/>
        <v>100</v>
      </c>
      <c r="JGC136" s="6">
        <f t="shared" si="621"/>
        <v>100</v>
      </c>
      <c r="JGD136" s="6">
        <f t="shared" si="621"/>
        <v>100</v>
      </c>
      <c r="JGE136" s="6">
        <f t="shared" si="621"/>
        <v>100</v>
      </c>
      <c r="JGF136" s="6">
        <f t="shared" si="621"/>
        <v>100</v>
      </c>
      <c r="JGG136" s="6">
        <f t="shared" si="621"/>
        <v>100</v>
      </c>
      <c r="JGH136" s="6">
        <f t="shared" si="621"/>
        <v>100</v>
      </c>
      <c r="JGI136" s="6">
        <f t="shared" si="621"/>
        <v>100</v>
      </c>
      <c r="JGJ136" s="6">
        <f t="shared" si="621"/>
        <v>100</v>
      </c>
      <c r="JGK136" s="6">
        <f t="shared" si="621"/>
        <v>100</v>
      </c>
      <c r="JGL136" s="6">
        <f t="shared" si="621"/>
        <v>100</v>
      </c>
      <c r="JGM136" s="6">
        <f t="shared" si="621"/>
        <v>100</v>
      </c>
      <c r="JGN136" s="6">
        <f t="shared" si="621"/>
        <v>100</v>
      </c>
      <c r="JGO136" s="6">
        <f t="shared" si="621"/>
        <v>100</v>
      </c>
      <c r="JGP136" s="6">
        <f t="shared" si="621"/>
        <v>100</v>
      </c>
      <c r="JGQ136" s="6">
        <f t="shared" si="621"/>
        <v>100</v>
      </c>
      <c r="JGR136" s="6">
        <f t="shared" si="621"/>
        <v>100</v>
      </c>
      <c r="JGS136" s="6">
        <f t="shared" si="621"/>
        <v>100</v>
      </c>
      <c r="JGT136" s="6">
        <f t="shared" si="621"/>
        <v>100</v>
      </c>
      <c r="JGU136" s="6">
        <f t="shared" si="621"/>
        <v>100</v>
      </c>
      <c r="JGV136" s="6">
        <f t="shared" si="621"/>
        <v>100</v>
      </c>
      <c r="JGW136" s="6">
        <f t="shared" si="621"/>
        <v>100</v>
      </c>
      <c r="JGX136" s="6">
        <f t="shared" si="621"/>
        <v>100</v>
      </c>
      <c r="JGY136" s="6">
        <f t="shared" si="621"/>
        <v>100</v>
      </c>
      <c r="JGZ136" s="6">
        <f t="shared" si="621"/>
        <v>100</v>
      </c>
      <c r="JHA136" s="6">
        <f t="shared" si="621"/>
        <v>100</v>
      </c>
      <c r="JHB136" s="6">
        <f t="shared" si="621"/>
        <v>100</v>
      </c>
      <c r="JHC136" s="6">
        <f t="shared" si="621"/>
        <v>100</v>
      </c>
      <c r="JHD136" s="6">
        <f t="shared" si="621"/>
        <v>100</v>
      </c>
      <c r="JHE136" s="6">
        <f t="shared" si="621"/>
        <v>100</v>
      </c>
      <c r="JHF136" s="6">
        <f t="shared" si="621"/>
        <v>100</v>
      </c>
      <c r="JHG136" s="6">
        <f t="shared" si="621"/>
        <v>100</v>
      </c>
      <c r="JHH136" s="6">
        <f t="shared" si="621"/>
        <v>100</v>
      </c>
      <c r="JHI136" s="6">
        <f t="shared" si="621"/>
        <v>100</v>
      </c>
      <c r="JHJ136" s="6">
        <f t="shared" si="621"/>
        <v>100</v>
      </c>
      <c r="JHK136" s="6">
        <f t="shared" si="621"/>
        <v>100</v>
      </c>
      <c r="JHL136" s="6">
        <f t="shared" ref="JHL136:JJW136" si="622">100-JHL126</f>
        <v>100</v>
      </c>
      <c r="JHM136" s="6">
        <f t="shared" si="622"/>
        <v>100</v>
      </c>
      <c r="JHN136" s="6">
        <f t="shared" si="622"/>
        <v>100</v>
      </c>
      <c r="JHO136" s="6">
        <f t="shared" si="622"/>
        <v>100</v>
      </c>
      <c r="JHP136" s="6">
        <f t="shared" si="622"/>
        <v>100</v>
      </c>
      <c r="JHQ136" s="6">
        <f t="shared" si="622"/>
        <v>100</v>
      </c>
      <c r="JHR136" s="6">
        <f t="shared" si="622"/>
        <v>100</v>
      </c>
      <c r="JHS136" s="6">
        <f t="shared" si="622"/>
        <v>100</v>
      </c>
      <c r="JHT136" s="6">
        <f t="shared" si="622"/>
        <v>100</v>
      </c>
      <c r="JHU136" s="6">
        <f t="shared" si="622"/>
        <v>100</v>
      </c>
      <c r="JHV136" s="6">
        <f t="shared" si="622"/>
        <v>100</v>
      </c>
      <c r="JHW136" s="6">
        <f t="shared" si="622"/>
        <v>100</v>
      </c>
      <c r="JHX136" s="6">
        <f t="shared" si="622"/>
        <v>100</v>
      </c>
      <c r="JHY136" s="6">
        <f t="shared" si="622"/>
        <v>100</v>
      </c>
      <c r="JHZ136" s="6">
        <f t="shared" si="622"/>
        <v>100</v>
      </c>
      <c r="JIA136" s="6">
        <f t="shared" si="622"/>
        <v>100</v>
      </c>
      <c r="JIB136" s="6">
        <f t="shared" si="622"/>
        <v>100</v>
      </c>
      <c r="JIC136" s="6">
        <f t="shared" si="622"/>
        <v>100</v>
      </c>
      <c r="JID136" s="6">
        <f t="shared" si="622"/>
        <v>100</v>
      </c>
      <c r="JIE136" s="6">
        <f t="shared" si="622"/>
        <v>100</v>
      </c>
      <c r="JIF136" s="6">
        <f t="shared" si="622"/>
        <v>100</v>
      </c>
      <c r="JIG136" s="6">
        <f t="shared" si="622"/>
        <v>100</v>
      </c>
      <c r="JIH136" s="6">
        <f t="shared" si="622"/>
        <v>100</v>
      </c>
      <c r="JII136" s="6">
        <f t="shared" si="622"/>
        <v>100</v>
      </c>
      <c r="JIJ136" s="6">
        <f t="shared" si="622"/>
        <v>100</v>
      </c>
      <c r="JIK136" s="6">
        <f t="shared" si="622"/>
        <v>100</v>
      </c>
      <c r="JIL136" s="6">
        <f t="shared" si="622"/>
        <v>100</v>
      </c>
      <c r="JIM136" s="6">
        <f t="shared" si="622"/>
        <v>100</v>
      </c>
      <c r="JIN136" s="6">
        <f t="shared" si="622"/>
        <v>100</v>
      </c>
      <c r="JIO136" s="6">
        <f t="shared" si="622"/>
        <v>100</v>
      </c>
      <c r="JIP136" s="6">
        <f t="shared" si="622"/>
        <v>100</v>
      </c>
      <c r="JIQ136" s="6">
        <f t="shared" si="622"/>
        <v>100</v>
      </c>
      <c r="JIR136" s="6">
        <f t="shared" si="622"/>
        <v>100</v>
      </c>
      <c r="JIS136" s="6">
        <f t="shared" si="622"/>
        <v>100</v>
      </c>
      <c r="JIT136" s="6">
        <f t="shared" si="622"/>
        <v>100</v>
      </c>
      <c r="JIU136" s="6">
        <f t="shared" si="622"/>
        <v>100</v>
      </c>
      <c r="JIV136" s="6">
        <f t="shared" si="622"/>
        <v>100</v>
      </c>
      <c r="JIW136" s="6">
        <f t="shared" si="622"/>
        <v>100</v>
      </c>
      <c r="JIX136" s="6">
        <f t="shared" si="622"/>
        <v>100</v>
      </c>
      <c r="JIY136" s="6">
        <f t="shared" si="622"/>
        <v>100</v>
      </c>
      <c r="JIZ136" s="6">
        <f t="shared" si="622"/>
        <v>100</v>
      </c>
      <c r="JJA136" s="6">
        <f t="shared" si="622"/>
        <v>100</v>
      </c>
      <c r="JJB136" s="6">
        <f t="shared" si="622"/>
        <v>100</v>
      </c>
      <c r="JJC136" s="6">
        <f t="shared" si="622"/>
        <v>100</v>
      </c>
      <c r="JJD136" s="6">
        <f t="shared" si="622"/>
        <v>100</v>
      </c>
      <c r="JJE136" s="6">
        <f t="shared" si="622"/>
        <v>100</v>
      </c>
      <c r="JJF136" s="6">
        <f t="shared" si="622"/>
        <v>100</v>
      </c>
      <c r="JJG136" s="6">
        <f t="shared" si="622"/>
        <v>100</v>
      </c>
      <c r="JJH136" s="6">
        <f t="shared" si="622"/>
        <v>100</v>
      </c>
      <c r="JJI136" s="6">
        <f t="shared" si="622"/>
        <v>100</v>
      </c>
      <c r="JJJ136" s="6">
        <f t="shared" si="622"/>
        <v>100</v>
      </c>
      <c r="JJK136" s="6">
        <f t="shared" si="622"/>
        <v>100</v>
      </c>
      <c r="JJL136" s="6">
        <f t="shared" si="622"/>
        <v>100</v>
      </c>
      <c r="JJM136" s="6">
        <f t="shared" si="622"/>
        <v>100</v>
      </c>
      <c r="JJN136" s="6">
        <f t="shared" si="622"/>
        <v>100</v>
      </c>
      <c r="JJO136" s="6">
        <f t="shared" si="622"/>
        <v>100</v>
      </c>
      <c r="JJP136" s="6">
        <f t="shared" si="622"/>
        <v>100</v>
      </c>
      <c r="JJQ136" s="6">
        <f t="shared" si="622"/>
        <v>100</v>
      </c>
      <c r="JJR136" s="6">
        <f t="shared" si="622"/>
        <v>100</v>
      </c>
      <c r="JJS136" s="6">
        <f t="shared" si="622"/>
        <v>100</v>
      </c>
      <c r="JJT136" s="6">
        <f t="shared" si="622"/>
        <v>100</v>
      </c>
      <c r="JJU136" s="6">
        <f t="shared" si="622"/>
        <v>100</v>
      </c>
      <c r="JJV136" s="6">
        <f t="shared" si="622"/>
        <v>100</v>
      </c>
      <c r="JJW136" s="6">
        <f t="shared" si="622"/>
        <v>100</v>
      </c>
      <c r="JJX136" s="6">
        <f t="shared" ref="JJX136:JMI136" si="623">100-JJX126</f>
        <v>100</v>
      </c>
      <c r="JJY136" s="6">
        <f t="shared" si="623"/>
        <v>100</v>
      </c>
      <c r="JJZ136" s="6">
        <f t="shared" si="623"/>
        <v>100</v>
      </c>
      <c r="JKA136" s="6">
        <f t="shared" si="623"/>
        <v>100</v>
      </c>
      <c r="JKB136" s="6">
        <f t="shared" si="623"/>
        <v>100</v>
      </c>
      <c r="JKC136" s="6">
        <f t="shared" si="623"/>
        <v>100</v>
      </c>
      <c r="JKD136" s="6">
        <f t="shared" si="623"/>
        <v>100</v>
      </c>
      <c r="JKE136" s="6">
        <f t="shared" si="623"/>
        <v>100</v>
      </c>
      <c r="JKF136" s="6">
        <f t="shared" si="623"/>
        <v>100</v>
      </c>
      <c r="JKG136" s="6">
        <f t="shared" si="623"/>
        <v>100</v>
      </c>
      <c r="JKH136" s="6">
        <f t="shared" si="623"/>
        <v>100</v>
      </c>
      <c r="JKI136" s="6">
        <f t="shared" si="623"/>
        <v>100</v>
      </c>
      <c r="JKJ136" s="6">
        <f t="shared" si="623"/>
        <v>100</v>
      </c>
      <c r="JKK136" s="6">
        <f t="shared" si="623"/>
        <v>100</v>
      </c>
      <c r="JKL136" s="6">
        <f t="shared" si="623"/>
        <v>100</v>
      </c>
      <c r="JKM136" s="6">
        <f t="shared" si="623"/>
        <v>100</v>
      </c>
      <c r="JKN136" s="6">
        <f t="shared" si="623"/>
        <v>100</v>
      </c>
      <c r="JKO136" s="6">
        <f t="shared" si="623"/>
        <v>100</v>
      </c>
      <c r="JKP136" s="6">
        <f t="shared" si="623"/>
        <v>100</v>
      </c>
      <c r="JKQ136" s="6">
        <f t="shared" si="623"/>
        <v>100</v>
      </c>
      <c r="JKR136" s="6">
        <f t="shared" si="623"/>
        <v>100</v>
      </c>
      <c r="JKS136" s="6">
        <f t="shared" si="623"/>
        <v>100</v>
      </c>
      <c r="JKT136" s="6">
        <f t="shared" si="623"/>
        <v>100</v>
      </c>
      <c r="JKU136" s="6">
        <f t="shared" si="623"/>
        <v>100</v>
      </c>
      <c r="JKV136" s="6">
        <f t="shared" si="623"/>
        <v>100</v>
      </c>
      <c r="JKW136" s="6">
        <f t="shared" si="623"/>
        <v>100</v>
      </c>
      <c r="JKX136" s="6">
        <f t="shared" si="623"/>
        <v>100</v>
      </c>
      <c r="JKY136" s="6">
        <f t="shared" si="623"/>
        <v>100</v>
      </c>
      <c r="JKZ136" s="6">
        <f t="shared" si="623"/>
        <v>100</v>
      </c>
      <c r="JLA136" s="6">
        <f t="shared" si="623"/>
        <v>100</v>
      </c>
      <c r="JLB136" s="6">
        <f t="shared" si="623"/>
        <v>100</v>
      </c>
      <c r="JLC136" s="6">
        <f t="shared" si="623"/>
        <v>100</v>
      </c>
      <c r="JLD136" s="6">
        <f t="shared" si="623"/>
        <v>100</v>
      </c>
      <c r="JLE136" s="6">
        <f t="shared" si="623"/>
        <v>100</v>
      </c>
      <c r="JLF136" s="6">
        <f t="shared" si="623"/>
        <v>100</v>
      </c>
      <c r="JLG136" s="6">
        <f t="shared" si="623"/>
        <v>100</v>
      </c>
      <c r="JLH136" s="6">
        <f t="shared" si="623"/>
        <v>100</v>
      </c>
      <c r="JLI136" s="6">
        <f t="shared" si="623"/>
        <v>100</v>
      </c>
      <c r="JLJ136" s="6">
        <f t="shared" si="623"/>
        <v>100</v>
      </c>
      <c r="JLK136" s="6">
        <f t="shared" si="623"/>
        <v>100</v>
      </c>
      <c r="JLL136" s="6">
        <f t="shared" si="623"/>
        <v>100</v>
      </c>
      <c r="JLM136" s="6">
        <f t="shared" si="623"/>
        <v>100</v>
      </c>
      <c r="JLN136" s="6">
        <f t="shared" si="623"/>
        <v>100</v>
      </c>
      <c r="JLO136" s="6">
        <f t="shared" si="623"/>
        <v>100</v>
      </c>
      <c r="JLP136" s="6">
        <f t="shared" si="623"/>
        <v>100</v>
      </c>
      <c r="JLQ136" s="6">
        <f t="shared" si="623"/>
        <v>100</v>
      </c>
      <c r="JLR136" s="6">
        <f t="shared" si="623"/>
        <v>100</v>
      </c>
      <c r="JLS136" s="6">
        <f t="shared" si="623"/>
        <v>100</v>
      </c>
      <c r="JLT136" s="6">
        <f t="shared" si="623"/>
        <v>100</v>
      </c>
      <c r="JLU136" s="6">
        <f t="shared" si="623"/>
        <v>100</v>
      </c>
      <c r="JLV136" s="6">
        <f t="shared" si="623"/>
        <v>100</v>
      </c>
      <c r="JLW136" s="6">
        <f t="shared" si="623"/>
        <v>100</v>
      </c>
      <c r="JLX136" s="6">
        <f t="shared" si="623"/>
        <v>100</v>
      </c>
      <c r="JLY136" s="6">
        <f t="shared" si="623"/>
        <v>100</v>
      </c>
      <c r="JLZ136" s="6">
        <f t="shared" si="623"/>
        <v>100</v>
      </c>
      <c r="JMA136" s="6">
        <f t="shared" si="623"/>
        <v>100</v>
      </c>
      <c r="JMB136" s="6">
        <f t="shared" si="623"/>
        <v>100</v>
      </c>
      <c r="JMC136" s="6">
        <f t="shared" si="623"/>
        <v>100</v>
      </c>
      <c r="JMD136" s="6">
        <f t="shared" si="623"/>
        <v>100</v>
      </c>
      <c r="JME136" s="6">
        <f t="shared" si="623"/>
        <v>100</v>
      </c>
      <c r="JMF136" s="6">
        <f t="shared" si="623"/>
        <v>100</v>
      </c>
      <c r="JMG136" s="6">
        <f t="shared" si="623"/>
        <v>100</v>
      </c>
      <c r="JMH136" s="6">
        <f t="shared" si="623"/>
        <v>100</v>
      </c>
      <c r="JMI136" s="6">
        <f t="shared" si="623"/>
        <v>100</v>
      </c>
      <c r="JMJ136" s="6">
        <f t="shared" ref="JMJ136:JOU136" si="624">100-JMJ126</f>
        <v>100</v>
      </c>
      <c r="JMK136" s="6">
        <f t="shared" si="624"/>
        <v>100</v>
      </c>
      <c r="JML136" s="6">
        <f t="shared" si="624"/>
        <v>100</v>
      </c>
      <c r="JMM136" s="6">
        <f t="shared" si="624"/>
        <v>100</v>
      </c>
      <c r="JMN136" s="6">
        <f t="shared" si="624"/>
        <v>100</v>
      </c>
      <c r="JMO136" s="6">
        <f t="shared" si="624"/>
        <v>100</v>
      </c>
      <c r="JMP136" s="6">
        <f t="shared" si="624"/>
        <v>100</v>
      </c>
      <c r="JMQ136" s="6">
        <f t="shared" si="624"/>
        <v>100</v>
      </c>
      <c r="JMR136" s="6">
        <f t="shared" si="624"/>
        <v>100</v>
      </c>
      <c r="JMS136" s="6">
        <f t="shared" si="624"/>
        <v>100</v>
      </c>
      <c r="JMT136" s="6">
        <f t="shared" si="624"/>
        <v>100</v>
      </c>
      <c r="JMU136" s="6">
        <f t="shared" si="624"/>
        <v>100</v>
      </c>
      <c r="JMV136" s="6">
        <f t="shared" si="624"/>
        <v>100</v>
      </c>
      <c r="JMW136" s="6">
        <f t="shared" si="624"/>
        <v>100</v>
      </c>
      <c r="JMX136" s="6">
        <f t="shared" si="624"/>
        <v>100</v>
      </c>
      <c r="JMY136" s="6">
        <f t="shared" si="624"/>
        <v>100</v>
      </c>
      <c r="JMZ136" s="6">
        <f t="shared" si="624"/>
        <v>100</v>
      </c>
      <c r="JNA136" s="6">
        <f t="shared" si="624"/>
        <v>100</v>
      </c>
      <c r="JNB136" s="6">
        <f t="shared" si="624"/>
        <v>100</v>
      </c>
      <c r="JNC136" s="6">
        <f t="shared" si="624"/>
        <v>100</v>
      </c>
      <c r="JND136" s="6">
        <f t="shared" si="624"/>
        <v>100</v>
      </c>
      <c r="JNE136" s="6">
        <f t="shared" si="624"/>
        <v>100</v>
      </c>
      <c r="JNF136" s="6">
        <f t="shared" si="624"/>
        <v>100</v>
      </c>
      <c r="JNG136" s="6">
        <f t="shared" si="624"/>
        <v>100</v>
      </c>
      <c r="JNH136" s="6">
        <f t="shared" si="624"/>
        <v>100</v>
      </c>
      <c r="JNI136" s="6">
        <f t="shared" si="624"/>
        <v>100</v>
      </c>
      <c r="JNJ136" s="6">
        <f t="shared" si="624"/>
        <v>100</v>
      </c>
      <c r="JNK136" s="6">
        <f t="shared" si="624"/>
        <v>100</v>
      </c>
      <c r="JNL136" s="6">
        <f t="shared" si="624"/>
        <v>100</v>
      </c>
      <c r="JNM136" s="6">
        <f t="shared" si="624"/>
        <v>100</v>
      </c>
      <c r="JNN136" s="6">
        <f t="shared" si="624"/>
        <v>100</v>
      </c>
      <c r="JNO136" s="6">
        <f t="shared" si="624"/>
        <v>100</v>
      </c>
      <c r="JNP136" s="6">
        <f t="shared" si="624"/>
        <v>100</v>
      </c>
      <c r="JNQ136" s="6">
        <f t="shared" si="624"/>
        <v>100</v>
      </c>
      <c r="JNR136" s="6">
        <f t="shared" si="624"/>
        <v>100</v>
      </c>
      <c r="JNS136" s="6">
        <f t="shared" si="624"/>
        <v>100</v>
      </c>
      <c r="JNT136" s="6">
        <f t="shared" si="624"/>
        <v>100</v>
      </c>
      <c r="JNU136" s="6">
        <f t="shared" si="624"/>
        <v>100</v>
      </c>
      <c r="JNV136" s="6">
        <f t="shared" si="624"/>
        <v>100</v>
      </c>
      <c r="JNW136" s="6">
        <f t="shared" si="624"/>
        <v>100</v>
      </c>
      <c r="JNX136" s="6">
        <f t="shared" si="624"/>
        <v>100</v>
      </c>
      <c r="JNY136" s="6">
        <f t="shared" si="624"/>
        <v>100</v>
      </c>
      <c r="JNZ136" s="6">
        <f t="shared" si="624"/>
        <v>100</v>
      </c>
      <c r="JOA136" s="6">
        <f t="shared" si="624"/>
        <v>100</v>
      </c>
      <c r="JOB136" s="6">
        <f t="shared" si="624"/>
        <v>100</v>
      </c>
      <c r="JOC136" s="6">
        <f t="shared" si="624"/>
        <v>100</v>
      </c>
      <c r="JOD136" s="6">
        <f t="shared" si="624"/>
        <v>100</v>
      </c>
      <c r="JOE136" s="6">
        <f t="shared" si="624"/>
        <v>100</v>
      </c>
      <c r="JOF136" s="6">
        <f t="shared" si="624"/>
        <v>100</v>
      </c>
      <c r="JOG136" s="6">
        <f t="shared" si="624"/>
        <v>100</v>
      </c>
      <c r="JOH136" s="6">
        <f t="shared" si="624"/>
        <v>100</v>
      </c>
      <c r="JOI136" s="6">
        <f t="shared" si="624"/>
        <v>100</v>
      </c>
      <c r="JOJ136" s="6">
        <f t="shared" si="624"/>
        <v>100</v>
      </c>
      <c r="JOK136" s="6">
        <f t="shared" si="624"/>
        <v>100</v>
      </c>
      <c r="JOL136" s="6">
        <f t="shared" si="624"/>
        <v>100</v>
      </c>
      <c r="JOM136" s="6">
        <f t="shared" si="624"/>
        <v>100</v>
      </c>
      <c r="JON136" s="6">
        <f t="shared" si="624"/>
        <v>100</v>
      </c>
      <c r="JOO136" s="6">
        <f t="shared" si="624"/>
        <v>100</v>
      </c>
      <c r="JOP136" s="6">
        <f t="shared" si="624"/>
        <v>100</v>
      </c>
      <c r="JOQ136" s="6">
        <f t="shared" si="624"/>
        <v>100</v>
      </c>
      <c r="JOR136" s="6">
        <f t="shared" si="624"/>
        <v>100</v>
      </c>
      <c r="JOS136" s="6">
        <f t="shared" si="624"/>
        <v>100</v>
      </c>
      <c r="JOT136" s="6">
        <f t="shared" si="624"/>
        <v>100</v>
      </c>
      <c r="JOU136" s="6">
        <f t="shared" si="624"/>
        <v>100</v>
      </c>
      <c r="JOV136" s="6">
        <f t="shared" ref="JOV136:JRG136" si="625">100-JOV126</f>
        <v>100</v>
      </c>
      <c r="JOW136" s="6">
        <f t="shared" si="625"/>
        <v>100</v>
      </c>
      <c r="JOX136" s="6">
        <f t="shared" si="625"/>
        <v>100</v>
      </c>
      <c r="JOY136" s="6">
        <f t="shared" si="625"/>
        <v>100</v>
      </c>
      <c r="JOZ136" s="6">
        <f t="shared" si="625"/>
        <v>100</v>
      </c>
      <c r="JPA136" s="6">
        <f t="shared" si="625"/>
        <v>100</v>
      </c>
      <c r="JPB136" s="6">
        <f t="shared" si="625"/>
        <v>100</v>
      </c>
      <c r="JPC136" s="6">
        <f t="shared" si="625"/>
        <v>100</v>
      </c>
      <c r="JPD136" s="6">
        <f t="shared" si="625"/>
        <v>100</v>
      </c>
      <c r="JPE136" s="6">
        <f t="shared" si="625"/>
        <v>100</v>
      </c>
      <c r="JPF136" s="6">
        <f t="shared" si="625"/>
        <v>100</v>
      </c>
      <c r="JPG136" s="6">
        <f t="shared" si="625"/>
        <v>100</v>
      </c>
      <c r="JPH136" s="6">
        <f t="shared" si="625"/>
        <v>100</v>
      </c>
      <c r="JPI136" s="6">
        <f t="shared" si="625"/>
        <v>100</v>
      </c>
      <c r="JPJ136" s="6">
        <f t="shared" si="625"/>
        <v>100</v>
      </c>
      <c r="JPK136" s="6">
        <f t="shared" si="625"/>
        <v>100</v>
      </c>
      <c r="JPL136" s="6">
        <f t="shared" si="625"/>
        <v>100</v>
      </c>
      <c r="JPM136" s="6">
        <f t="shared" si="625"/>
        <v>100</v>
      </c>
      <c r="JPN136" s="6">
        <f t="shared" si="625"/>
        <v>100</v>
      </c>
      <c r="JPO136" s="6">
        <f t="shared" si="625"/>
        <v>100</v>
      </c>
      <c r="JPP136" s="6">
        <f t="shared" si="625"/>
        <v>100</v>
      </c>
      <c r="JPQ136" s="6">
        <f t="shared" si="625"/>
        <v>100</v>
      </c>
      <c r="JPR136" s="6">
        <f t="shared" si="625"/>
        <v>100</v>
      </c>
      <c r="JPS136" s="6">
        <f t="shared" si="625"/>
        <v>100</v>
      </c>
      <c r="JPT136" s="6">
        <f t="shared" si="625"/>
        <v>100</v>
      </c>
      <c r="JPU136" s="6">
        <f t="shared" si="625"/>
        <v>100</v>
      </c>
      <c r="JPV136" s="6">
        <f t="shared" si="625"/>
        <v>100</v>
      </c>
      <c r="JPW136" s="6">
        <f t="shared" si="625"/>
        <v>100</v>
      </c>
      <c r="JPX136" s="6">
        <f t="shared" si="625"/>
        <v>100</v>
      </c>
      <c r="JPY136" s="6">
        <f t="shared" si="625"/>
        <v>100</v>
      </c>
      <c r="JPZ136" s="6">
        <f t="shared" si="625"/>
        <v>100</v>
      </c>
      <c r="JQA136" s="6">
        <f t="shared" si="625"/>
        <v>100</v>
      </c>
      <c r="JQB136" s="6">
        <f t="shared" si="625"/>
        <v>100</v>
      </c>
      <c r="JQC136" s="6">
        <f t="shared" si="625"/>
        <v>100</v>
      </c>
      <c r="JQD136" s="6">
        <f t="shared" si="625"/>
        <v>100</v>
      </c>
      <c r="JQE136" s="6">
        <f t="shared" si="625"/>
        <v>100</v>
      </c>
      <c r="JQF136" s="6">
        <f t="shared" si="625"/>
        <v>100</v>
      </c>
      <c r="JQG136" s="6">
        <f t="shared" si="625"/>
        <v>100</v>
      </c>
      <c r="JQH136" s="6">
        <f t="shared" si="625"/>
        <v>100</v>
      </c>
      <c r="JQI136" s="6">
        <f t="shared" si="625"/>
        <v>100</v>
      </c>
      <c r="JQJ136" s="6">
        <f t="shared" si="625"/>
        <v>100</v>
      </c>
      <c r="JQK136" s="6">
        <f t="shared" si="625"/>
        <v>100</v>
      </c>
      <c r="JQL136" s="6">
        <f t="shared" si="625"/>
        <v>100</v>
      </c>
      <c r="JQM136" s="6">
        <f t="shared" si="625"/>
        <v>100</v>
      </c>
      <c r="JQN136" s="6">
        <f t="shared" si="625"/>
        <v>100</v>
      </c>
      <c r="JQO136" s="6">
        <f t="shared" si="625"/>
        <v>100</v>
      </c>
      <c r="JQP136" s="6">
        <f t="shared" si="625"/>
        <v>100</v>
      </c>
      <c r="JQQ136" s="6">
        <f t="shared" si="625"/>
        <v>100</v>
      </c>
      <c r="JQR136" s="6">
        <f t="shared" si="625"/>
        <v>100</v>
      </c>
      <c r="JQS136" s="6">
        <f t="shared" si="625"/>
        <v>100</v>
      </c>
      <c r="JQT136" s="6">
        <f t="shared" si="625"/>
        <v>100</v>
      </c>
      <c r="JQU136" s="6">
        <f t="shared" si="625"/>
        <v>100</v>
      </c>
      <c r="JQV136" s="6">
        <f t="shared" si="625"/>
        <v>100</v>
      </c>
      <c r="JQW136" s="6">
        <f t="shared" si="625"/>
        <v>100</v>
      </c>
      <c r="JQX136" s="6">
        <f t="shared" si="625"/>
        <v>100</v>
      </c>
      <c r="JQY136" s="6">
        <f t="shared" si="625"/>
        <v>100</v>
      </c>
      <c r="JQZ136" s="6">
        <f t="shared" si="625"/>
        <v>100</v>
      </c>
      <c r="JRA136" s="6">
        <f t="shared" si="625"/>
        <v>100</v>
      </c>
      <c r="JRB136" s="6">
        <f t="shared" si="625"/>
        <v>100</v>
      </c>
      <c r="JRC136" s="6">
        <f t="shared" si="625"/>
        <v>100</v>
      </c>
      <c r="JRD136" s="6">
        <f t="shared" si="625"/>
        <v>100</v>
      </c>
      <c r="JRE136" s="6">
        <f t="shared" si="625"/>
        <v>100</v>
      </c>
      <c r="JRF136" s="6">
        <f t="shared" si="625"/>
        <v>100</v>
      </c>
      <c r="JRG136" s="6">
        <f t="shared" si="625"/>
        <v>100</v>
      </c>
      <c r="JRH136" s="6">
        <f t="shared" ref="JRH136:JTS136" si="626">100-JRH126</f>
        <v>100</v>
      </c>
      <c r="JRI136" s="6">
        <f t="shared" si="626"/>
        <v>100</v>
      </c>
      <c r="JRJ136" s="6">
        <f t="shared" si="626"/>
        <v>100</v>
      </c>
      <c r="JRK136" s="6">
        <f t="shared" si="626"/>
        <v>100</v>
      </c>
      <c r="JRL136" s="6">
        <f t="shared" si="626"/>
        <v>100</v>
      </c>
      <c r="JRM136" s="6">
        <f t="shared" si="626"/>
        <v>100</v>
      </c>
      <c r="JRN136" s="6">
        <f t="shared" si="626"/>
        <v>100</v>
      </c>
      <c r="JRO136" s="6">
        <f t="shared" si="626"/>
        <v>100</v>
      </c>
      <c r="JRP136" s="6">
        <f t="shared" si="626"/>
        <v>100</v>
      </c>
      <c r="JRQ136" s="6">
        <f t="shared" si="626"/>
        <v>100</v>
      </c>
      <c r="JRR136" s="6">
        <f t="shared" si="626"/>
        <v>100</v>
      </c>
      <c r="JRS136" s="6">
        <f t="shared" si="626"/>
        <v>100</v>
      </c>
      <c r="JRT136" s="6">
        <f t="shared" si="626"/>
        <v>100</v>
      </c>
      <c r="JRU136" s="6">
        <f t="shared" si="626"/>
        <v>100</v>
      </c>
      <c r="JRV136" s="6">
        <f t="shared" si="626"/>
        <v>100</v>
      </c>
      <c r="JRW136" s="6">
        <f t="shared" si="626"/>
        <v>100</v>
      </c>
      <c r="JRX136" s="6">
        <f t="shared" si="626"/>
        <v>100</v>
      </c>
      <c r="JRY136" s="6">
        <f t="shared" si="626"/>
        <v>100</v>
      </c>
      <c r="JRZ136" s="6">
        <f t="shared" si="626"/>
        <v>100</v>
      </c>
      <c r="JSA136" s="6">
        <f t="shared" si="626"/>
        <v>100</v>
      </c>
      <c r="JSB136" s="6">
        <f t="shared" si="626"/>
        <v>100</v>
      </c>
      <c r="JSC136" s="6">
        <f t="shared" si="626"/>
        <v>100</v>
      </c>
      <c r="JSD136" s="6">
        <f t="shared" si="626"/>
        <v>100</v>
      </c>
      <c r="JSE136" s="6">
        <f t="shared" si="626"/>
        <v>100</v>
      </c>
      <c r="JSF136" s="6">
        <f t="shared" si="626"/>
        <v>100</v>
      </c>
      <c r="JSG136" s="6">
        <f t="shared" si="626"/>
        <v>100</v>
      </c>
      <c r="JSH136" s="6">
        <f t="shared" si="626"/>
        <v>100</v>
      </c>
      <c r="JSI136" s="6">
        <f t="shared" si="626"/>
        <v>100</v>
      </c>
      <c r="JSJ136" s="6">
        <f t="shared" si="626"/>
        <v>100</v>
      </c>
      <c r="JSK136" s="6">
        <f t="shared" si="626"/>
        <v>100</v>
      </c>
      <c r="JSL136" s="6">
        <f t="shared" si="626"/>
        <v>100</v>
      </c>
      <c r="JSM136" s="6">
        <f t="shared" si="626"/>
        <v>100</v>
      </c>
      <c r="JSN136" s="6">
        <f t="shared" si="626"/>
        <v>100</v>
      </c>
      <c r="JSO136" s="6">
        <f t="shared" si="626"/>
        <v>100</v>
      </c>
      <c r="JSP136" s="6">
        <f t="shared" si="626"/>
        <v>100</v>
      </c>
      <c r="JSQ136" s="6">
        <f t="shared" si="626"/>
        <v>100</v>
      </c>
      <c r="JSR136" s="6">
        <f t="shared" si="626"/>
        <v>100</v>
      </c>
      <c r="JSS136" s="6">
        <f t="shared" si="626"/>
        <v>100</v>
      </c>
      <c r="JST136" s="6">
        <f t="shared" si="626"/>
        <v>100</v>
      </c>
      <c r="JSU136" s="6">
        <f t="shared" si="626"/>
        <v>100</v>
      </c>
      <c r="JSV136" s="6">
        <f t="shared" si="626"/>
        <v>100</v>
      </c>
      <c r="JSW136" s="6">
        <f t="shared" si="626"/>
        <v>100</v>
      </c>
      <c r="JSX136" s="6">
        <f t="shared" si="626"/>
        <v>100</v>
      </c>
      <c r="JSY136" s="6">
        <f t="shared" si="626"/>
        <v>100</v>
      </c>
      <c r="JSZ136" s="6">
        <f t="shared" si="626"/>
        <v>100</v>
      </c>
      <c r="JTA136" s="6">
        <f t="shared" si="626"/>
        <v>100</v>
      </c>
      <c r="JTB136" s="6">
        <f t="shared" si="626"/>
        <v>100</v>
      </c>
      <c r="JTC136" s="6">
        <f t="shared" si="626"/>
        <v>100</v>
      </c>
      <c r="JTD136" s="6">
        <f t="shared" si="626"/>
        <v>100</v>
      </c>
      <c r="JTE136" s="6">
        <f t="shared" si="626"/>
        <v>100</v>
      </c>
      <c r="JTF136" s="6">
        <f t="shared" si="626"/>
        <v>100</v>
      </c>
      <c r="JTG136" s="6">
        <f t="shared" si="626"/>
        <v>100</v>
      </c>
      <c r="JTH136" s="6">
        <f t="shared" si="626"/>
        <v>100</v>
      </c>
      <c r="JTI136" s="6">
        <f t="shared" si="626"/>
        <v>100</v>
      </c>
      <c r="JTJ136" s="6">
        <f t="shared" si="626"/>
        <v>100</v>
      </c>
      <c r="JTK136" s="6">
        <f t="shared" si="626"/>
        <v>100</v>
      </c>
      <c r="JTL136" s="6">
        <f t="shared" si="626"/>
        <v>100</v>
      </c>
      <c r="JTM136" s="6">
        <f t="shared" si="626"/>
        <v>100</v>
      </c>
      <c r="JTN136" s="6">
        <f t="shared" si="626"/>
        <v>100</v>
      </c>
      <c r="JTO136" s="6">
        <f t="shared" si="626"/>
        <v>100</v>
      </c>
      <c r="JTP136" s="6">
        <f t="shared" si="626"/>
        <v>100</v>
      </c>
      <c r="JTQ136" s="6">
        <f t="shared" si="626"/>
        <v>100</v>
      </c>
      <c r="JTR136" s="6">
        <f t="shared" si="626"/>
        <v>100</v>
      </c>
      <c r="JTS136" s="6">
        <f t="shared" si="626"/>
        <v>100</v>
      </c>
      <c r="JTT136" s="6">
        <f t="shared" ref="JTT136:JWE136" si="627">100-JTT126</f>
        <v>100</v>
      </c>
      <c r="JTU136" s="6">
        <f t="shared" si="627"/>
        <v>100</v>
      </c>
      <c r="JTV136" s="6">
        <f t="shared" si="627"/>
        <v>100</v>
      </c>
      <c r="JTW136" s="6">
        <f t="shared" si="627"/>
        <v>100</v>
      </c>
      <c r="JTX136" s="6">
        <f t="shared" si="627"/>
        <v>100</v>
      </c>
      <c r="JTY136" s="6">
        <f t="shared" si="627"/>
        <v>100</v>
      </c>
      <c r="JTZ136" s="6">
        <f t="shared" si="627"/>
        <v>100</v>
      </c>
      <c r="JUA136" s="6">
        <f t="shared" si="627"/>
        <v>100</v>
      </c>
      <c r="JUB136" s="6">
        <f t="shared" si="627"/>
        <v>100</v>
      </c>
      <c r="JUC136" s="6">
        <f t="shared" si="627"/>
        <v>100</v>
      </c>
      <c r="JUD136" s="6">
        <f t="shared" si="627"/>
        <v>100</v>
      </c>
      <c r="JUE136" s="6">
        <f t="shared" si="627"/>
        <v>100</v>
      </c>
      <c r="JUF136" s="6">
        <f t="shared" si="627"/>
        <v>100</v>
      </c>
      <c r="JUG136" s="6">
        <f t="shared" si="627"/>
        <v>100</v>
      </c>
      <c r="JUH136" s="6">
        <f t="shared" si="627"/>
        <v>100</v>
      </c>
      <c r="JUI136" s="6">
        <f t="shared" si="627"/>
        <v>100</v>
      </c>
      <c r="JUJ136" s="6">
        <f t="shared" si="627"/>
        <v>100</v>
      </c>
      <c r="JUK136" s="6">
        <f t="shared" si="627"/>
        <v>100</v>
      </c>
      <c r="JUL136" s="6">
        <f t="shared" si="627"/>
        <v>100</v>
      </c>
      <c r="JUM136" s="6">
        <f t="shared" si="627"/>
        <v>100</v>
      </c>
      <c r="JUN136" s="6">
        <f t="shared" si="627"/>
        <v>100</v>
      </c>
      <c r="JUO136" s="6">
        <f t="shared" si="627"/>
        <v>100</v>
      </c>
      <c r="JUP136" s="6">
        <f t="shared" si="627"/>
        <v>100</v>
      </c>
      <c r="JUQ136" s="6">
        <f t="shared" si="627"/>
        <v>100</v>
      </c>
      <c r="JUR136" s="6">
        <f t="shared" si="627"/>
        <v>100</v>
      </c>
      <c r="JUS136" s="6">
        <f t="shared" si="627"/>
        <v>100</v>
      </c>
      <c r="JUT136" s="6">
        <f t="shared" si="627"/>
        <v>100</v>
      </c>
      <c r="JUU136" s="6">
        <f t="shared" si="627"/>
        <v>100</v>
      </c>
      <c r="JUV136" s="6">
        <f t="shared" si="627"/>
        <v>100</v>
      </c>
      <c r="JUW136" s="6">
        <f t="shared" si="627"/>
        <v>100</v>
      </c>
      <c r="JUX136" s="6">
        <f t="shared" si="627"/>
        <v>100</v>
      </c>
      <c r="JUY136" s="6">
        <f t="shared" si="627"/>
        <v>100</v>
      </c>
      <c r="JUZ136" s="6">
        <f t="shared" si="627"/>
        <v>100</v>
      </c>
      <c r="JVA136" s="6">
        <f t="shared" si="627"/>
        <v>100</v>
      </c>
      <c r="JVB136" s="6">
        <f t="shared" si="627"/>
        <v>100</v>
      </c>
      <c r="JVC136" s="6">
        <f t="shared" si="627"/>
        <v>100</v>
      </c>
      <c r="JVD136" s="6">
        <f t="shared" si="627"/>
        <v>100</v>
      </c>
      <c r="JVE136" s="6">
        <f t="shared" si="627"/>
        <v>100</v>
      </c>
      <c r="JVF136" s="6">
        <f t="shared" si="627"/>
        <v>100</v>
      </c>
      <c r="JVG136" s="6">
        <f t="shared" si="627"/>
        <v>100</v>
      </c>
      <c r="JVH136" s="6">
        <f t="shared" si="627"/>
        <v>100</v>
      </c>
      <c r="JVI136" s="6">
        <f t="shared" si="627"/>
        <v>100</v>
      </c>
      <c r="JVJ136" s="6">
        <f t="shared" si="627"/>
        <v>100</v>
      </c>
      <c r="JVK136" s="6">
        <f t="shared" si="627"/>
        <v>100</v>
      </c>
      <c r="JVL136" s="6">
        <f t="shared" si="627"/>
        <v>100</v>
      </c>
      <c r="JVM136" s="6">
        <f t="shared" si="627"/>
        <v>100</v>
      </c>
      <c r="JVN136" s="6">
        <f t="shared" si="627"/>
        <v>100</v>
      </c>
      <c r="JVO136" s="6">
        <f t="shared" si="627"/>
        <v>100</v>
      </c>
      <c r="JVP136" s="6">
        <f t="shared" si="627"/>
        <v>100</v>
      </c>
      <c r="JVQ136" s="6">
        <f t="shared" si="627"/>
        <v>100</v>
      </c>
      <c r="JVR136" s="6">
        <f t="shared" si="627"/>
        <v>100</v>
      </c>
      <c r="JVS136" s="6">
        <f t="shared" si="627"/>
        <v>100</v>
      </c>
      <c r="JVT136" s="6">
        <f t="shared" si="627"/>
        <v>100</v>
      </c>
      <c r="JVU136" s="6">
        <f t="shared" si="627"/>
        <v>100</v>
      </c>
      <c r="JVV136" s="6">
        <f t="shared" si="627"/>
        <v>100</v>
      </c>
      <c r="JVW136" s="6">
        <f t="shared" si="627"/>
        <v>100</v>
      </c>
      <c r="JVX136" s="6">
        <f t="shared" si="627"/>
        <v>100</v>
      </c>
      <c r="JVY136" s="6">
        <f t="shared" si="627"/>
        <v>100</v>
      </c>
      <c r="JVZ136" s="6">
        <f t="shared" si="627"/>
        <v>100</v>
      </c>
      <c r="JWA136" s="6">
        <f t="shared" si="627"/>
        <v>100</v>
      </c>
      <c r="JWB136" s="6">
        <f t="shared" si="627"/>
        <v>100</v>
      </c>
      <c r="JWC136" s="6">
        <f t="shared" si="627"/>
        <v>100</v>
      </c>
      <c r="JWD136" s="6">
        <f t="shared" si="627"/>
        <v>100</v>
      </c>
      <c r="JWE136" s="6">
        <f t="shared" si="627"/>
        <v>100</v>
      </c>
      <c r="JWF136" s="6">
        <f t="shared" ref="JWF136:JYQ136" si="628">100-JWF126</f>
        <v>100</v>
      </c>
      <c r="JWG136" s="6">
        <f t="shared" si="628"/>
        <v>100</v>
      </c>
      <c r="JWH136" s="6">
        <f t="shared" si="628"/>
        <v>100</v>
      </c>
      <c r="JWI136" s="6">
        <f t="shared" si="628"/>
        <v>100</v>
      </c>
      <c r="JWJ136" s="6">
        <f t="shared" si="628"/>
        <v>100</v>
      </c>
      <c r="JWK136" s="6">
        <f t="shared" si="628"/>
        <v>100</v>
      </c>
      <c r="JWL136" s="6">
        <f t="shared" si="628"/>
        <v>100</v>
      </c>
      <c r="JWM136" s="6">
        <f t="shared" si="628"/>
        <v>100</v>
      </c>
      <c r="JWN136" s="6">
        <f t="shared" si="628"/>
        <v>100</v>
      </c>
      <c r="JWO136" s="6">
        <f t="shared" si="628"/>
        <v>100</v>
      </c>
      <c r="JWP136" s="6">
        <f t="shared" si="628"/>
        <v>100</v>
      </c>
      <c r="JWQ136" s="6">
        <f t="shared" si="628"/>
        <v>100</v>
      </c>
      <c r="JWR136" s="6">
        <f t="shared" si="628"/>
        <v>100</v>
      </c>
      <c r="JWS136" s="6">
        <f t="shared" si="628"/>
        <v>100</v>
      </c>
      <c r="JWT136" s="6">
        <f t="shared" si="628"/>
        <v>100</v>
      </c>
      <c r="JWU136" s="6">
        <f t="shared" si="628"/>
        <v>100</v>
      </c>
      <c r="JWV136" s="6">
        <f t="shared" si="628"/>
        <v>100</v>
      </c>
      <c r="JWW136" s="6">
        <f t="shared" si="628"/>
        <v>100</v>
      </c>
      <c r="JWX136" s="6">
        <f t="shared" si="628"/>
        <v>100</v>
      </c>
      <c r="JWY136" s="6">
        <f t="shared" si="628"/>
        <v>100</v>
      </c>
      <c r="JWZ136" s="6">
        <f t="shared" si="628"/>
        <v>100</v>
      </c>
      <c r="JXA136" s="6">
        <f t="shared" si="628"/>
        <v>100</v>
      </c>
      <c r="JXB136" s="6">
        <f t="shared" si="628"/>
        <v>100</v>
      </c>
      <c r="JXC136" s="6">
        <f t="shared" si="628"/>
        <v>100</v>
      </c>
      <c r="JXD136" s="6">
        <f t="shared" si="628"/>
        <v>100</v>
      </c>
      <c r="JXE136" s="6">
        <f t="shared" si="628"/>
        <v>100</v>
      </c>
      <c r="JXF136" s="6">
        <f t="shared" si="628"/>
        <v>100</v>
      </c>
      <c r="JXG136" s="6">
        <f t="shared" si="628"/>
        <v>100</v>
      </c>
      <c r="JXH136" s="6">
        <f t="shared" si="628"/>
        <v>100</v>
      </c>
      <c r="JXI136" s="6">
        <f t="shared" si="628"/>
        <v>100</v>
      </c>
      <c r="JXJ136" s="6">
        <f t="shared" si="628"/>
        <v>100</v>
      </c>
      <c r="JXK136" s="6">
        <f t="shared" si="628"/>
        <v>100</v>
      </c>
      <c r="JXL136" s="6">
        <f t="shared" si="628"/>
        <v>100</v>
      </c>
      <c r="JXM136" s="6">
        <f t="shared" si="628"/>
        <v>100</v>
      </c>
      <c r="JXN136" s="6">
        <f t="shared" si="628"/>
        <v>100</v>
      </c>
      <c r="JXO136" s="6">
        <f t="shared" si="628"/>
        <v>100</v>
      </c>
      <c r="JXP136" s="6">
        <f t="shared" si="628"/>
        <v>100</v>
      </c>
      <c r="JXQ136" s="6">
        <f t="shared" si="628"/>
        <v>100</v>
      </c>
      <c r="JXR136" s="6">
        <f t="shared" si="628"/>
        <v>100</v>
      </c>
      <c r="JXS136" s="6">
        <f t="shared" si="628"/>
        <v>100</v>
      </c>
      <c r="JXT136" s="6">
        <f t="shared" si="628"/>
        <v>100</v>
      </c>
      <c r="JXU136" s="6">
        <f t="shared" si="628"/>
        <v>100</v>
      </c>
      <c r="JXV136" s="6">
        <f t="shared" si="628"/>
        <v>100</v>
      </c>
      <c r="JXW136" s="6">
        <f t="shared" si="628"/>
        <v>100</v>
      </c>
      <c r="JXX136" s="6">
        <f t="shared" si="628"/>
        <v>100</v>
      </c>
      <c r="JXY136" s="6">
        <f t="shared" si="628"/>
        <v>100</v>
      </c>
      <c r="JXZ136" s="6">
        <f t="shared" si="628"/>
        <v>100</v>
      </c>
      <c r="JYA136" s="6">
        <f t="shared" si="628"/>
        <v>100</v>
      </c>
      <c r="JYB136" s="6">
        <f t="shared" si="628"/>
        <v>100</v>
      </c>
      <c r="JYC136" s="6">
        <f t="shared" si="628"/>
        <v>100</v>
      </c>
      <c r="JYD136" s="6">
        <f t="shared" si="628"/>
        <v>100</v>
      </c>
      <c r="JYE136" s="6">
        <f t="shared" si="628"/>
        <v>100</v>
      </c>
      <c r="JYF136" s="6">
        <f t="shared" si="628"/>
        <v>100</v>
      </c>
      <c r="JYG136" s="6">
        <f t="shared" si="628"/>
        <v>100</v>
      </c>
      <c r="JYH136" s="6">
        <f t="shared" si="628"/>
        <v>100</v>
      </c>
      <c r="JYI136" s="6">
        <f t="shared" si="628"/>
        <v>100</v>
      </c>
      <c r="JYJ136" s="6">
        <f t="shared" si="628"/>
        <v>100</v>
      </c>
      <c r="JYK136" s="6">
        <f t="shared" si="628"/>
        <v>100</v>
      </c>
      <c r="JYL136" s="6">
        <f t="shared" si="628"/>
        <v>100</v>
      </c>
      <c r="JYM136" s="6">
        <f t="shared" si="628"/>
        <v>100</v>
      </c>
      <c r="JYN136" s="6">
        <f t="shared" si="628"/>
        <v>100</v>
      </c>
      <c r="JYO136" s="6">
        <f t="shared" si="628"/>
        <v>100</v>
      </c>
      <c r="JYP136" s="6">
        <f t="shared" si="628"/>
        <v>100</v>
      </c>
      <c r="JYQ136" s="6">
        <f t="shared" si="628"/>
        <v>100</v>
      </c>
      <c r="JYR136" s="6">
        <f t="shared" ref="JYR136:KBC136" si="629">100-JYR126</f>
        <v>100</v>
      </c>
      <c r="JYS136" s="6">
        <f t="shared" si="629"/>
        <v>100</v>
      </c>
      <c r="JYT136" s="6">
        <f t="shared" si="629"/>
        <v>100</v>
      </c>
      <c r="JYU136" s="6">
        <f t="shared" si="629"/>
        <v>100</v>
      </c>
      <c r="JYV136" s="6">
        <f t="shared" si="629"/>
        <v>100</v>
      </c>
      <c r="JYW136" s="6">
        <f t="shared" si="629"/>
        <v>100</v>
      </c>
      <c r="JYX136" s="6">
        <f t="shared" si="629"/>
        <v>100</v>
      </c>
      <c r="JYY136" s="6">
        <f t="shared" si="629"/>
        <v>100</v>
      </c>
      <c r="JYZ136" s="6">
        <f t="shared" si="629"/>
        <v>100</v>
      </c>
      <c r="JZA136" s="6">
        <f t="shared" si="629"/>
        <v>100</v>
      </c>
      <c r="JZB136" s="6">
        <f t="shared" si="629"/>
        <v>100</v>
      </c>
      <c r="JZC136" s="6">
        <f t="shared" si="629"/>
        <v>100</v>
      </c>
      <c r="JZD136" s="6">
        <f t="shared" si="629"/>
        <v>100</v>
      </c>
      <c r="JZE136" s="6">
        <f t="shared" si="629"/>
        <v>100</v>
      </c>
      <c r="JZF136" s="6">
        <f t="shared" si="629"/>
        <v>100</v>
      </c>
      <c r="JZG136" s="6">
        <f t="shared" si="629"/>
        <v>100</v>
      </c>
      <c r="JZH136" s="6">
        <f t="shared" si="629"/>
        <v>100</v>
      </c>
      <c r="JZI136" s="6">
        <f t="shared" si="629"/>
        <v>100</v>
      </c>
      <c r="JZJ136" s="6">
        <f t="shared" si="629"/>
        <v>100</v>
      </c>
      <c r="JZK136" s="6">
        <f t="shared" si="629"/>
        <v>100</v>
      </c>
      <c r="JZL136" s="6">
        <f t="shared" si="629"/>
        <v>100</v>
      </c>
      <c r="JZM136" s="6">
        <f t="shared" si="629"/>
        <v>100</v>
      </c>
      <c r="JZN136" s="6">
        <f t="shared" si="629"/>
        <v>100</v>
      </c>
      <c r="JZO136" s="6">
        <f t="shared" si="629"/>
        <v>100</v>
      </c>
      <c r="JZP136" s="6">
        <f t="shared" si="629"/>
        <v>100</v>
      </c>
      <c r="JZQ136" s="6">
        <f t="shared" si="629"/>
        <v>100</v>
      </c>
      <c r="JZR136" s="6">
        <f t="shared" si="629"/>
        <v>100</v>
      </c>
      <c r="JZS136" s="6">
        <f t="shared" si="629"/>
        <v>100</v>
      </c>
      <c r="JZT136" s="6">
        <f t="shared" si="629"/>
        <v>100</v>
      </c>
      <c r="JZU136" s="6">
        <f t="shared" si="629"/>
        <v>100</v>
      </c>
      <c r="JZV136" s="6">
        <f t="shared" si="629"/>
        <v>100</v>
      </c>
      <c r="JZW136" s="6">
        <f t="shared" si="629"/>
        <v>100</v>
      </c>
      <c r="JZX136" s="6">
        <f t="shared" si="629"/>
        <v>100</v>
      </c>
      <c r="JZY136" s="6">
        <f t="shared" si="629"/>
        <v>100</v>
      </c>
      <c r="JZZ136" s="6">
        <f t="shared" si="629"/>
        <v>100</v>
      </c>
      <c r="KAA136" s="6">
        <f t="shared" si="629"/>
        <v>100</v>
      </c>
      <c r="KAB136" s="6">
        <f t="shared" si="629"/>
        <v>100</v>
      </c>
      <c r="KAC136" s="6">
        <f t="shared" si="629"/>
        <v>100</v>
      </c>
      <c r="KAD136" s="6">
        <f t="shared" si="629"/>
        <v>100</v>
      </c>
      <c r="KAE136" s="6">
        <f t="shared" si="629"/>
        <v>100</v>
      </c>
      <c r="KAF136" s="6">
        <f t="shared" si="629"/>
        <v>100</v>
      </c>
      <c r="KAG136" s="6">
        <f t="shared" si="629"/>
        <v>100</v>
      </c>
      <c r="KAH136" s="6">
        <f t="shared" si="629"/>
        <v>100</v>
      </c>
      <c r="KAI136" s="6">
        <f t="shared" si="629"/>
        <v>100</v>
      </c>
      <c r="KAJ136" s="6">
        <f t="shared" si="629"/>
        <v>100</v>
      </c>
      <c r="KAK136" s="6">
        <f t="shared" si="629"/>
        <v>100</v>
      </c>
      <c r="KAL136" s="6">
        <f t="shared" si="629"/>
        <v>100</v>
      </c>
      <c r="KAM136" s="6">
        <f t="shared" si="629"/>
        <v>100</v>
      </c>
      <c r="KAN136" s="6">
        <f t="shared" si="629"/>
        <v>100</v>
      </c>
      <c r="KAO136" s="6">
        <f t="shared" si="629"/>
        <v>100</v>
      </c>
      <c r="KAP136" s="6">
        <f t="shared" si="629"/>
        <v>100</v>
      </c>
      <c r="KAQ136" s="6">
        <f t="shared" si="629"/>
        <v>100</v>
      </c>
      <c r="KAR136" s="6">
        <f t="shared" si="629"/>
        <v>100</v>
      </c>
      <c r="KAS136" s="6">
        <f t="shared" si="629"/>
        <v>100</v>
      </c>
      <c r="KAT136" s="6">
        <f t="shared" si="629"/>
        <v>100</v>
      </c>
      <c r="KAU136" s="6">
        <f t="shared" si="629"/>
        <v>100</v>
      </c>
      <c r="KAV136" s="6">
        <f t="shared" si="629"/>
        <v>100</v>
      </c>
      <c r="KAW136" s="6">
        <f t="shared" si="629"/>
        <v>100</v>
      </c>
      <c r="KAX136" s="6">
        <f t="shared" si="629"/>
        <v>100</v>
      </c>
      <c r="KAY136" s="6">
        <f t="shared" si="629"/>
        <v>100</v>
      </c>
      <c r="KAZ136" s="6">
        <f t="shared" si="629"/>
        <v>100</v>
      </c>
      <c r="KBA136" s="6">
        <f t="shared" si="629"/>
        <v>100</v>
      </c>
      <c r="KBB136" s="6">
        <f t="shared" si="629"/>
        <v>100</v>
      </c>
      <c r="KBC136" s="6">
        <f t="shared" si="629"/>
        <v>100</v>
      </c>
      <c r="KBD136" s="6">
        <f t="shared" ref="KBD136:KDO136" si="630">100-KBD126</f>
        <v>100</v>
      </c>
      <c r="KBE136" s="6">
        <f t="shared" si="630"/>
        <v>100</v>
      </c>
      <c r="KBF136" s="6">
        <f t="shared" si="630"/>
        <v>100</v>
      </c>
      <c r="KBG136" s="6">
        <f t="shared" si="630"/>
        <v>100</v>
      </c>
      <c r="KBH136" s="6">
        <f t="shared" si="630"/>
        <v>100</v>
      </c>
      <c r="KBI136" s="6">
        <f t="shared" si="630"/>
        <v>100</v>
      </c>
      <c r="KBJ136" s="6">
        <f t="shared" si="630"/>
        <v>100</v>
      </c>
      <c r="KBK136" s="6">
        <f t="shared" si="630"/>
        <v>100</v>
      </c>
      <c r="KBL136" s="6">
        <f t="shared" si="630"/>
        <v>100</v>
      </c>
      <c r="KBM136" s="6">
        <f t="shared" si="630"/>
        <v>100</v>
      </c>
      <c r="KBN136" s="6">
        <f t="shared" si="630"/>
        <v>100</v>
      </c>
      <c r="KBO136" s="6">
        <f t="shared" si="630"/>
        <v>100</v>
      </c>
      <c r="KBP136" s="6">
        <f t="shared" si="630"/>
        <v>100</v>
      </c>
      <c r="KBQ136" s="6">
        <f t="shared" si="630"/>
        <v>100</v>
      </c>
      <c r="KBR136" s="6">
        <f t="shared" si="630"/>
        <v>100</v>
      </c>
      <c r="KBS136" s="6">
        <f t="shared" si="630"/>
        <v>100</v>
      </c>
      <c r="KBT136" s="6">
        <f t="shared" si="630"/>
        <v>100</v>
      </c>
      <c r="KBU136" s="6">
        <f t="shared" si="630"/>
        <v>100</v>
      </c>
      <c r="KBV136" s="6">
        <f t="shared" si="630"/>
        <v>100</v>
      </c>
      <c r="KBW136" s="6">
        <f t="shared" si="630"/>
        <v>100</v>
      </c>
      <c r="KBX136" s="6">
        <f t="shared" si="630"/>
        <v>100</v>
      </c>
      <c r="KBY136" s="6">
        <f t="shared" si="630"/>
        <v>100</v>
      </c>
      <c r="KBZ136" s="6">
        <f t="shared" si="630"/>
        <v>100</v>
      </c>
      <c r="KCA136" s="6">
        <f t="shared" si="630"/>
        <v>100</v>
      </c>
      <c r="KCB136" s="6">
        <f t="shared" si="630"/>
        <v>100</v>
      </c>
      <c r="KCC136" s="6">
        <f t="shared" si="630"/>
        <v>100</v>
      </c>
      <c r="KCD136" s="6">
        <f t="shared" si="630"/>
        <v>100</v>
      </c>
      <c r="KCE136" s="6">
        <f t="shared" si="630"/>
        <v>100</v>
      </c>
      <c r="KCF136" s="6">
        <f t="shared" si="630"/>
        <v>100</v>
      </c>
      <c r="KCG136" s="6">
        <f t="shared" si="630"/>
        <v>100</v>
      </c>
      <c r="KCH136" s="6">
        <f t="shared" si="630"/>
        <v>100</v>
      </c>
      <c r="KCI136" s="6">
        <f t="shared" si="630"/>
        <v>100</v>
      </c>
      <c r="KCJ136" s="6">
        <f t="shared" si="630"/>
        <v>100</v>
      </c>
      <c r="KCK136" s="6">
        <f t="shared" si="630"/>
        <v>100</v>
      </c>
      <c r="KCL136" s="6">
        <f t="shared" si="630"/>
        <v>100</v>
      </c>
      <c r="KCM136" s="6">
        <f t="shared" si="630"/>
        <v>100</v>
      </c>
      <c r="KCN136" s="6">
        <f t="shared" si="630"/>
        <v>100</v>
      </c>
      <c r="KCO136" s="6">
        <f t="shared" si="630"/>
        <v>100</v>
      </c>
      <c r="KCP136" s="6">
        <f t="shared" si="630"/>
        <v>100</v>
      </c>
      <c r="KCQ136" s="6">
        <f t="shared" si="630"/>
        <v>100</v>
      </c>
      <c r="KCR136" s="6">
        <f t="shared" si="630"/>
        <v>100</v>
      </c>
      <c r="KCS136" s="6">
        <f t="shared" si="630"/>
        <v>100</v>
      </c>
      <c r="KCT136" s="6">
        <f t="shared" si="630"/>
        <v>100</v>
      </c>
      <c r="KCU136" s="6">
        <f t="shared" si="630"/>
        <v>100</v>
      </c>
      <c r="KCV136" s="6">
        <f t="shared" si="630"/>
        <v>100</v>
      </c>
      <c r="KCW136" s="6">
        <f t="shared" si="630"/>
        <v>100</v>
      </c>
      <c r="KCX136" s="6">
        <f t="shared" si="630"/>
        <v>100</v>
      </c>
      <c r="KCY136" s="6">
        <f t="shared" si="630"/>
        <v>100</v>
      </c>
      <c r="KCZ136" s="6">
        <f t="shared" si="630"/>
        <v>100</v>
      </c>
      <c r="KDA136" s="6">
        <f t="shared" si="630"/>
        <v>100</v>
      </c>
      <c r="KDB136" s="6">
        <f t="shared" si="630"/>
        <v>100</v>
      </c>
      <c r="KDC136" s="6">
        <f t="shared" si="630"/>
        <v>100</v>
      </c>
      <c r="KDD136" s="6">
        <f t="shared" si="630"/>
        <v>100</v>
      </c>
      <c r="KDE136" s="6">
        <f t="shared" si="630"/>
        <v>100</v>
      </c>
      <c r="KDF136" s="6">
        <f t="shared" si="630"/>
        <v>100</v>
      </c>
      <c r="KDG136" s="6">
        <f t="shared" si="630"/>
        <v>100</v>
      </c>
      <c r="KDH136" s="6">
        <f t="shared" si="630"/>
        <v>100</v>
      </c>
      <c r="KDI136" s="6">
        <f t="shared" si="630"/>
        <v>100</v>
      </c>
      <c r="KDJ136" s="6">
        <f t="shared" si="630"/>
        <v>100</v>
      </c>
      <c r="KDK136" s="6">
        <f t="shared" si="630"/>
        <v>100</v>
      </c>
      <c r="KDL136" s="6">
        <f t="shared" si="630"/>
        <v>100</v>
      </c>
      <c r="KDM136" s="6">
        <f t="shared" si="630"/>
        <v>100</v>
      </c>
      <c r="KDN136" s="6">
        <f t="shared" si="630"/>
        <v>100</v>
      </c>
      <c r="KDO136" s="6">
        <f t="shared" si="630"/>
        <v>100</v>
      </c>
      <c r="KDP136" s="6">
        <f t="shared" ref="KDP136:KGA136" si="631">100-KDP126</f>
        <v>100</v>
      </c>
      <c r="KDQ136" s="6">
        <f t="shared" si="631"/>
        <v>100</v>
      </c>
      <c r="KDR136" s="6">
        <f t="shared" si="631"/>
        <v>100</v>
      </c>
      <c r="KDS136" s="6">
        <f t="shared" si="631"/>
        <v>100</v>
      </c>
      <c r="KDT136" s="6">
        <f t="shared" si="631"/>
        <v>100</v>
      </c>
      <c r="KDU136" s="6">
        <f t="shared" si="631"/>
        <v>100</v>
      </c>
      <c r="KDV136" s="6">
        <f t="shared" si="631"/>
        <v>100</v>
      </c>
      <c r="KDW136" s="6">
        <f t="shared" si="631"/>
        <v>100</v>
      </c>
      <c r="KDX136" s="6">
        <f t="shared" si="631"/>
        <v>100</v>
      </c>
      <c r="KDY136" s="6">
        <f t="shared" si="631"/>
        <v>100</v>
      </c>
      <c r="KDZ136" s="6">
        <f t="shared" si="631"/>
        <v>100</v>
      </c>
      <c r="KEA136" s="6">
        <f t="shared" si="631"/>
        <v>100</v>
      </c>
      <c r="KEB136" s="6">
        <f t="shared" si="631"/>
        <v>100</v>
      </c>
      <c r="KEC136" s="6">
        <f t="shared" si="631"/>
        <v>100</v>
      </c>
      <c r="KED136" s="6">
        <f t="shared" si="631"/>
        <v>100</v>
      </c>
      <c r="KEE136" s="6">
        <f t="shared" si="631"/>
        <v>100</v>
      </c>
      <c r="KEF136" s="6">
        <f t="shared" si="631"/>
        <v>100</v>
      </c>
      <c r="KEG136" s="6">
        <f t="shared" si="631"/>
        <v>100</v>
      </c>
      <c r="KEH136" s="6">
        <f t="shared" si="631"/>
        <v>100</v>
      </c>
      <c r="KEI136" s="6">
        <f t="shared" si="631"/>
        <v>100</v>
      </c>
      <c r="KEJ136" s="6">
        <f t="shared" si="631"/>
        <v>100</v>
      </c>
      <c r="KEK136" s="6">
        <f t="shared" si="631"/>
        <v>100</v>
      </c>
      <c r="KEL136" s="6">
        <f t="shared" si="631"/>
        <v>100</v>
      </c>
      <c r="KEM136" s="6">
        <f t="shared" si="631"/>
        <v>100</v>
      </c>
      <c r="KEN136" s="6">
        <f t="shared" si="631"/>
        <v>100</v>
      </c>
      <c r="KEO136" s="6">
        <f t="shared" si="631"/>
        <v>100</v>
      </c>
      <c r="KEP136" s="6">
        <f t="shared" si="631"/>
        <v>100</v>
      </c>
      <c r="KEQ136" s="6">
        <f t="shared" si="631"/>
        <v>100</v>
      </c>
      <c r="KER136" s="6">
        <f t="shared" si="631"/>
        <v>100</v>
      </c>
      <c r="KES136" s="6">
        <f t="shared" si="631"/>
        <v>100</v>
      </c>
      <c r="KET136" s="6">
        <f t="shared" si="631"/>
        <v>100</v>
      </c>
      <c r="KEU136" s="6">
        <f t="shared" si="631"/>
        <v>100</v>
      </c>
      <c r="KEV136" s="6">
        <f t="shared" si="631"/>
        <v>100</v>
      </c>
      <c r="KEW136" s="6">
        <f t="shared" si="631"/>
        <v>100</v>
      </c>
      <c r="KEX136" s="6">
        <f t="shared" si="631"/>
        <v>100</v>
      </c>
      <c r="KEY136" s="6">
        <f t="shared" si="631"/>
        <v>100</v>
      </c>
      <c r="KEZ136" s="6">
        <f t="shared" si="631"/>
        <v>100</v>
      </c>
      <c r="KFA136" s="6">
        <f t="shared" si="631"/>
        <v>100</v>
      </c>
      <c r="KFB136" s="6">
        <f t="shared" si="631"/>
        <v>100</v>
      </c>
      <c r="KFC136" s="6">
        <f t="shared" si="631"/>
        <v>100</v>
      </c>
      <c r="KFD136" s="6">
        <f t="shared" si="631"/>
        <v>100</v>
      </c>
      <c r="KFE136" s="6">
        <f t="shared" si="631"/>
        <v>100</v>
      </c>
      <c r="KFF136" s="6">
        <f t="shared" si="631"/>
        <v>100</v>
      </c>
      <c r="KFG136" s="6">
        <f t="shared" si="631"/>
        <v>100</v>
      </c>
      <c r="KFH136" s="6">
        <f t="shared" si="631"/>
        <v>100</v>
      </c>
      <c r="KFI136" s="6">
        <f t="shared" si="631"/>
        <v>100</v>
      </c>
      <c r="KFJ136" s="6">
        <f t="shared" si="631"/>
        <v>100</v>
      </c>
      <c r="KFK136" s="6">
        <f t="shared" si="631"/>
        <v>100</v>
      </c>
      <c r="KFL136" s="6">
        <f t="shared" si="631"/>
        <v>100</v>
      </c>
      <c r="KFM136" s="6">
        <f t="shared" si="631"/>
        <v>100</v>
      </c>
      <c r="KFN136" s="6">
        <f t="shared" si="631"/>
        <v>100</v>
      </c>
      <c r="KFO136" s="6">
        <f t="shared" si="631"/>
        <v>100</v>
      </c>
      <c r="KFP136" s="6">
        <f t="shared" si="631"/>
        <v>100</v>
      </c>
      <c r="KFQ136" s="6">
        <f t="shared" si="631"/>
        <v>100</v>
      </c>
      <c r="KFR136" s="6">
        <f t="shared" si="631"/>
        <v>100</v>
      </c>
      <c r="KFS136" s="6">
        <f t="shared" si="631"/>
        <v>100</v>
      </c>
      <c r="KFT136" s="6">
        <f t="shared" si="631"/>
        <v>100</v>
      </c>
      <c r="KFU136" s="6">
        <f t="shared" si="631"/>
        <v>100</v>
      </c>
      <c r="KFV136" s="6">
        <f t="shared" si="631"/>
        <v>100</v>
      </c>
      <c r="KFW136" s="6">
        <f t="shared" si="631"/>
        <v>100</v>
      </c>
      <c r="KFX136" s="6">
        <f t="shared" si="631"/>
        <v>100</v>
      </c>
      <c r="KFY136" s="6">
        <f t="shared" si="631"/>
        <v>100</v>
      </c>
      <c r="KFZ136" s="6">
        <f t="shared" si="631"/>
        <v>100</v>
      </c>
      <c r="KGA136" s="6">
        <f t="shared" si="631"/>
        <v>100</v>
      </c>
      <c r="KGB136" s="6">
        <f t="shared" ref="KGB136:KIM136" si="632">100-KGB126</f>
        <v>100</v>
      </c>
      <c r="KGC136" s="6">
        <f t="shared" si="632"/>
        <v>100</v>
      </c>
      <c r="KGD136" s="6">
        <f t="shared" si="632"/>
        <v>100</v>
      </c>
      <c r="KGE136" s="6">
        <f t="shared" si="632"/>
        <v>100</v>
      </c>
      <c r="KGF136" s="6">
        <f t="shared" si="632"/>
        <v>100</v>
      </c>
      <c r="KGG136" s="6">
        <f t="shared" si="632"/>
        <v>100</v>
      </c>
      <c r="KGH136" s="6">
        <f t="shared" si="632"/>
        <v>100</v>
      </c>
      <c r="KGI136" s="6">
        <f t="shared" si="632"/>
        <v>100</v>
      </c>
      <c r="KGJ136" s="6">
        <f t="shared" si="632"/>
        <v>100</v>
      </c>
      <c r="KGK136" s="6">
        <f t="shared" si="632"/>
        <v>100</v>
      </c>
      <c r="KGL136" s="6">
        <f t="shared" si="632"/>
        <v>100</v>
      </c>
      <c r="KGM136" s="6">
        <f t="shared" si="632"/>
        <v>100</v>
      </c>
      <c r="KGN136" s="6">
        <f t="shared" si="632"/>
        <v>100</v>
      </c>
      <c r="KGO136" s="6">
        <f t="shared" si="632"/>
        <v>100</v>
      </c>
      <c r="KGP136" s="6">
        <f t="shared" si="632"/>
        <v>100</v>
      </c>
      <c r="KGQ136" s="6">
        <f t="shared" si="632"/>
        <v>100</v>
      </c>
      <c r="KGR136" s="6">
        <f t="shared" si="632"/>
        <v>100</v>
      </c>
      <c r="KGS136" s="6">
        <f t="shared" si="632"/>
        <v>100</v>
      </c>
      <c r="KGT136" s="6">
        <f t="shared" si="632"/>
        <v>100</v>
      </c>
      <c r="KGU136" s="6">
        <f t="shared" si="632"/>
        <v>100</v>
      </c>
      <c r="KGV136" s="6">
        <f t="shared" si="632"/>
        <v>100</v>
      </c>
      <c r="KGW136" s="6">
        <f t="shared" si="632"/>
        <v>100</v>
      </c>
      <c r="KGX136" s="6">
        <f t="shared" si="632"/>
        <v>100</v>
      </c>
      <c r="KGY136" s="6">
        <f t="shared" si="632"/>
        <v>100</v>
      </c>
      <c r="KGZ136" s="6">
        <f t="shared" si="632"/>
        <v>100</v>
      </c>
      <c r="KHA136" s="6">
        <f t="shared" si="632"/>
        <v>100</v>
      </c>
      <c r="KHB136" s="6">
        <f t="shared" si="632"/>
        <v>100</v>
      </c>
      <c r="KHC136" s="6">
        <f t="shared" si="632"/>
        <v>100</v>
      </c>
      <c r="KHD136" s="6">
        <f t="shared" si="632"/>
        <v>100</v>
      </c>
      <c r="KHE136" s="6">
        <f t="shared" si="632"/>
        <v>100</v>
      </c>
      <c r="KHF136" s="6">
        <f t="shared" si="632"/>
        <v>100</v>
      </c>
      <c r="KHG136" s="6">
        <f t="shared" si="632"/>
        <v>100</v>
      </c>
      <c r="KHH136" s="6">
        <f t="shared" si="632"/>
        <v>100</v>
      </c>
      <c r="KHI136" s="6">
        <f t="shared" si="632"/>
        <v>100</v>
      </c>
      <c r="KHJ136" s="6">
        <f t="shared" si="632"/>
        <v>100</v>
      </c>
      <c r="KHK136" s="6">
        <f t="shared" si="632"/>
        <v>100</v>
      </c>
      <c r="KHL136" s="6">
        <f t="shared" si="632"/>
        <v>100</v>
      </c>
      <c r="KHM136" s="6">
        <f t="shared" si="632"/>
        <v>100</v>
      </c>
      <c r="KHN136" s="6">
        <f t="shared" si="632"/>
        <v>100</v>
      </c>
      <c r="KHO136" s="6">
        <f t="shared" si="632"/>
        <v>100</v>
      </c>
      <c r="KHP136" s="6">
        <f t="shared" si="632"/>
        <v>100</v>
      </c>
      <c r="KHQ136" s="6">
        <f t="shared" si="632"/>
        <v>100</v>
      </c>
      <c r="KHR136" s="6">
        <f t="shared" si="632"/>
        <v>100</v>
      </c>
      <c r="KHS136" s="6">
        <f t="shared" si="632"/>
        <v>100</v>
      </c>
      <c r="KHT136" s="6">
        <f t="shared" si="632"/>
        <v>100</v>
      </c>
      <c r="KHU136" s="6">
        <f t="shared" si="632"/>
        <v>100</v>
      </c>
      <c r="KHV136" s="6">
        <f t="shared" si="632"/>
        <v>100</v>
      </c>
      <c r="KHW136" s="6">
        <f t="shared" si="632"/>
        <v>100</v>
      </c>
      <c r="KHX136" s="6">
        <f t="shared" si="632"/>
        <v>100</v>
      </c>
      <c r="KHY136" s="6">
        <f t="shared" si="632"/>
        <v>100</v>
      </c>
      <c r="KHZ136" s="6">
        <f t="shared" si="632"/>
        <v>100</v>
      </c>
      <c r="KIA136" s="6">
        <f t="shared" si="632"/>
        <v>100</v>
      </c>
      <c r="KIB136" s="6">
        <f t="shared" si="632"/>
        <v>100</v>
      </c>
      <c r="KIC136" s="6">
        <f t="shared" si="632"/>
        <v>100</v>
      </c>
      <c r="KID136" s="6">
        <f t="shared" si="632"/>
        <v>100</v>
      </c>
      <c r="KIE136" s="6">
        <f t="shared" si="632"/>
        <v>100</v>
      </c>
      <c r="KIF136" s="6">
        <f t="shared" si="632"/>
        <v>100</v>
      </c>
      <c r="KIG136" s="6">
        <f t="shared" si="632"/>
        <v>100</v>
      </c>
      <c r="KIH136" s="6">
        <f t="shared" si="632"/>
        <v>100</v>
      </c>
      <c r="KII136" s="6">
        <f t="shared" si="632"/>
        <v>100</v>
      </c>
      <c r="KIJ136" s="6">
        <f t="shared" si="632"/>
        <v>100</v>
      </c>
      <c r="KIK136" s="6">
        <f t="shared" si="632"/>
        <v>100</v>
      </c>
      <c r="KIL136" s="6">
        <f t="shared" si="632"/>
        <v>100</v>
      </c>
      <c r="KIM136" s="6">
        <f t="shared" si="632"/>
        <v>100</v>
      </c>
      <c r="KIN136" s="6">
        <f t="shared" ref="KIN136:KKY136" si="633">100-KIN126</f>
        <v>100</v>
      </c>
      <c r="KIO136" s="6">
        <f t="shared" si="633"/>
        <v>100</v>
      </c>
      <c r="KIP136" s="6">
        <f t="shared" si="633"/>
        <v>100</v>
      </c>
      <c r="KIQ136" s="6">
        <f t="shared" si="633"/>
        <v>100</v>
      </c>
      <c r="KIR136" s="6">
        <f t="shared" si="633"/>
        <v>100</v>
      </c>
      <c r="KIS136" s="6">
        <f t="shared" si="633"/>
        <v>100</v>
      </c>
      <c r="KIT136" s="6">
        <f t="shared" si="633"/>
        <v>100</v>
      </c>
      <c r="KIU136" s="6">
        <f t="shared" si="633"/>
        <v>100</v>
      </c>
      <c r="KIV136" s="6">
        <f t="shared" si="633"/>
        <v>100</v>
      </c>
      <c r="KIW136" s="6">
        <f t="shared" si="633"/>
        <v>100</v>
      </c>
      <c r="KIX136" s="6">
        <f t="shared" si="633"/>
        <v>100</v>
      </c>
      <c r="KIY136" s="6">
        <f t="shared" si="633"/>
        <v>100</v>
      </c>
      <c r="KIZ136" s="6">
        <f t="shared" si="633"/>
        <v>100</v>
      </c>
      <c r="KJA136" s="6">
        <f t="shared" si="633"/>
        <v>100</v>
      </c>
      <c r="KJB136" s="6">
        <f t="shared" si="633"/>
        <v>100</v>
      </c>
      <c r="KJC136" s="6">
        <f t="shared" si="633"/>
        <v>100</v>
      </c>
      <c r="KJD136" s="6">
        <f t="shared" si="633"/>
        <v>100</v>
      </c>
      <c r="KJE136" s="6">
        <f t="shared" si="633"/>
        <v>100</v>
      </c>
      <c r="KJF136" s="6">
        <f t="shared" si="633"/>
        <v>100</v>
      </c>
      <c r="KJG136" s="6">
        <f t="shared" si="633"/>
        <v>100</v>
      </c>
      <c r="KJH136" s="6">
        <f t="shared" si="633"/>
        <v>100</v>
      </c>
      <c r="KJI136" s="6">
        <f t="shared" si="633"/>
        <v>100</v>
      </c>
      <c r="KJJ136" s="6">
        <f t="shared" si="633"/>
        <v>100</v>
      </c>
      <c r="KJK136" s="6">
        <f t="shared" si="633"/>
        <v>100</v>
      </c>
      <c r="KJL136" s="6">
        <f t="shared" si="633"/>
        <v>100</v>
      </c>
      <c r="KJM136" s="6">
        <f t="shared" si="633"/>
        <v>100</v>
      </c>
      <c r="KJN136" s="6">
        <f t="shared" si="633"/>
        <v>100</v>
      </c>
      <c r="KJO136" s="6">
        <f t="shared" si="633"/>
        <v>100</v>
      </c>
      <c r="KJP136" s="6">
        <f t="shared" si="633"/>
        <v>100</v>
      </c>
      <c r="KJQ136" s="6">
        <f t="shared" si="633"/>
        <v>100</v>
      </c>
      <c r="KJR136" s="6">
        <f t="shared" si="633"/>
        <v>100</v>
      </c>
      <c r="KJS136" s="6">
        <f t="shared" si="633"/>
        <v>100</v>
      </c>
      <c r="KJT136" s="6">
        <f t="shared" si="633"/>
        <v>100</v>
      </c>
      <c r="KJU136" s="6">
        <f t="shared" si="633"/>
        <v>100</v>
      </c>
      <c r="KJV136" s="6">
        <f t="shared" si="633"/>
        <v>100</v>
      </c>
      <c r="KJW136" s="6">
        <f t="shared" si="633"/>
        <v>100</v>
      </c>
      <c r="KJX136" s="6">
        <f t="shared" si="633"/>
        <v>100</v>
      </c>
      <c r="KJY136" s="6">
        <f t="shared" si="633"/>
        <v>100</v>
      </c>
      <c r="KJZ136" s="6">
        <f t="shared" si="633"/>
        <v>100</v>
      </c>
      <c r="KKA136" s="6">
        <f t="shared" si="633"/>
        <v>100</v>
      </c>
      <c r="KKB136" s="6">
        <f t="shared" si="633"/>
        <v>100</v>
      </c>
      <c r="KKC136" s="6">
        <f t="shared" si="633"/>
        <v>100</v>
      </c>
      <c r="KKD136" s="6">
        <f t="shared" si="633"/>
        <v>100</v>
      </c>
      <c r="KKE136" s="6">
        <f t="shared" si="633"/>
        <v>100</v>
      </c>
      <c r="KKF136" s="6">
        <f t="shared" si="633"/>
        <v>100</v>
      </c>
      <c r="KKG136" s="6">
        <f t="shared" si="633"/>
        <v>100</v>
      </c>
      <c r="KKH136" s="6">
        <f t="shared" si="633"/>
        <v>100</v>
      </c>
      <c r="KKI136" s="6">
        <f t="shared" si="633"/>
        <v>100</v>
      </c>
      <c r="KKJ136" s="6">
        <f t="shared" si="633"/>
        <v>100</v>
      </c>
      <c r="KKK136" s="6">
        <f t="shared" si="633"/>
        <v>100</v>
      </c>
      <c r="KKL136" s="6">
        <f t="shared" si="633"/>
        <v>100</v>
      </c>
      <c r="KKM136" s="6">
        <f t="shared" si="633"/>
        <v>100</v>
      </c>
      <c r="KKN136" s="6">
        <f t="shared" si="633"/>
        <v>100</v>
      </c>
      <c r="KKO136" s="6">
        <f t="shared" si="633"/>
        <v>100</v>
      </c>
      <c r="KKP136" s="6">
        <f t="shared" si="633"/>
        <v>100</v>
      </c>
      <c r="KKQ136" s="6">
        <f t="shared" si="633"/>
        <v>100</v>
      </c>
      <c r="KKR136" s="6">
        <f t="shared" si="633"/>
        <v>100</v>
      </c>
      <c r="KKS136" s="6">
        <f t="shared" si="633"/>
        <v>100</v>
      </c>
      <c r="KKT136" s="6">
        <f t="shared" si="633"/>
        <v>100</v>
      </c>
      <c r="KKU136" s="6">
        <f t="shared" si="633"/>
        <v>100</v>
      </c>
      <c r="KKV136" s="6">
        <f t="shared" si="633"/>
        <v>100</v>
      </c>
      <c r="KKW136" s="6">
        <f t="shared" si="633"/>
        <v>100</v>
      </c>
      <c r="KKX136" s="6">
        <f t="shared" si="633"/>
        <v>100</v>
      </c>
      <c r="KKY136" s="6">
        <f t="shared" si="633"/>
        <v>100</v>
      </c>
      <c r="KKZ136" s="6">
        <f t="shared" ref="KKZ136:KNK136" si="634">100-KKZ126</f>
        <v>100</v>
      </c>
      <c r="KLA136" s="6">
        <f t="shared" si="634"/>
        <v>100</v>
      </c>
      <c r="KLB136" s="6">
        <f t="shared" si="634"/>
        <v>100</v>
      </c>
      <c r="KLC136" s="6">
        <f t="shared" si="634"/>
        <v>100</v>
      </c>
      <c r="KLD136" s="6">
        <f t="shared" si="634"/>
        <v>100</v>
      </c>
      <c r="KLE136" s="6">
        <f t="shared" si="634"/>
        <v>100</v>
      </c>
      <c r="KLF136" s="6">
        <f t="shared" si="634"/>
        <v>100</v>
      </c>
      <c r="KLG136" s="6">
        <f t="shared" si="634"/>
        <v>100</v>
      </c>
      <c r="KLH136" s="6">
        <f t="shared" si="634"/>
        <v>100</v>
      </c>
      <c r="KLI136" s="6">
        <f t="shared" si="634"/>
        <v>100</v>
      </c>
      <c r="KLJ136" s="6">
        <f t="shared" si="634"/>
        <v>100</v>
      </c>
      <c r="KLK136" s="6">
        <f t="shared" si="634"/>
        <v>100</v>
      </c>
      <c r="KLL136" s="6">
        <f t="shared" si="634"/>
        <v>100</v>
      </c>
      <c r="KLM136" s="6">
        <f t="shared" si="634"/>
        <v>100</v>
      </c>
      <c r="KLN136" s="6">
        <f t="shared" si="634"/>
        <v>100</v>
      </c>
      <c r="KLO136" s="6">
        <f t="shared" si="634"/>
        <v>100</v>
      </c>
      <c r="KLP136" s="6">
        <f t="shared" si="634"/>
        <v>100</v>
      </c>
      <c r="KLQ136" s="6">
        <f t="shared" si="634"/>
        <v>100</v>
      </c>
      <c r="KLR136" s="6">
        <f t="shared" si="634"/>
        <v>100</v>
      </c>
      <c r="KLS136" s="6">
        <f t="shared" si="634"/>
        <v>100</v>
      </c>
      <c r="KLT136" s="6">
        <f t="shared" si="634"/>
        <v>100</v>
      </c>
      <c r="KLU136" s="6">
        <f t="shared" si="634"/>
        <v>100</v>
      </c>
      <c r="KLV136" s="6">
        <f t="shared" si="634"/>
        <v>100</v>
      </c>
      <c r="KLW136" s="6">
        <f t="shared" si="634"/>
        <v>100</v>
      </c>
      <c r="KLX136" s="6">
        <f t="shared" si="634"/>
        <v>100</v>
      </c>
      <c r="KLY136" s="6">
        <f t="shared" si="634"/>
        <v>100</v>
      </c>
      <c r="KLZ136" s="6">
        <f t="shared" si="634"/>
        <v>100</v>
      </c>
      <c r="KMA136" s="6">
        <f t="shared" si="634"/>
        <v>100</v>
      </c>
      <c r="KMB136" s="6">
        <f t="shared" si="634"/>
        <v>100</v>
      </c>
      <c r="KMC136" s="6">
        <f t="shared" si="634"/>
        <v>100</v>
      </c>
      <c r="KMD136" s="6">
        <f t="shared" si="634"/>
        <v>100</v>
      </c>
      <c r="KME136" s="6">
        <f t="shared" si="634"/>
        <v>100</v>
      </c>
      <c r="KMF136" s="6">
        <f t="shared" si="634"/>
        <v>100</v>
      </c>
      <c r="KMG136" s="6">
        <f t="shared" si="634"/>
        <v>100</v>
      </c>
      <c r="KMH136" s="6">
        <f t="shared" si="634"/>
        <v>100</v>
      </c>
      <c r="KMI136" s="6">
        <f t="shared" si="634"/>
        <v>100</v>
      </c>
      <c r="KMJ136" s="6">
        <f t="shared" si="634"/>
        <v>100</v>
      </c>
      <c r="KMK136" s="6">
        <f t="shared" si="634"/>
        <v>100</v>
      </c>
      <c r="KML136" s="6">
        <f t="shared" si="634"/>
        <v>100</v>
      </c>
      <c r="KMM136" s="6">
        <f t="shared" si="634"/>
        <v>100</v>
      </c>
      <c r="KMN136" s="6">
        <f t="shared" si="634"/>
        <v>100</v>
      </c>
      <c r="KMO136" s="6">
        <f t="shared" si="634"/>
        <v>100</v>
      </c>
      <c r="KMP136" s="6">
        <f t="shared" si="634"/>
        <v>100</v>
      </c>
      <c r="KMQ136" s="6">
        <f t="shared" si="634"/>
        <v>100</v>
      </c>
      <c r="KMR136" s="6">
        <f t="shared" si="634"/>
        <v>100</v>
      </c>
      <c r="KMS136" s="6">
        <f t="shared" si="634"/>
        <v>100</v>
      </c>
      <c r="KMT136" s="6">
        <f t="shared" si="634"/>
        <v>100</v>
      </c>
      <c r="KMU136" s="6">
        <f t="shared" si="634"/>
        <v>100</v>
      </c>
      <c r="KMV136" s="6">
        <f t="shared" si="634"/>
        <v>100</v>
      </c>
      <c r="KMW136" s="6">
        <f t="shared" si="634"/>
        <v>100</v>
      </c>
      <c r="KMX136" s="6">
        <f t="shared" si="634"/>
        <v>100</v>
      </c>
      <c r="KMY136" s="6">
        <f t="shared" si="634"/>
        <v>100</v>
      </c>
      <c r="KMZ136" s="6">
        <f t="shared" si="634"/>
        <v>100</v>
      </c>
      <c r="KNA136" s="6">
        <f t="shared" si="634"/>
        <v>100</v>
      </c>
      <c r="KNB136" s="6">
        <f t="shared" si="634"/>
        <v>100</v>
      </c>
      <c r="KNC136" s="6">
        <f t="shared" si="634"/>
        <v>100</v>
      </c>
      <c r="KND136" s="6">
        <f t="shared" si="634"/>
        <v>100</v>
      </c>
      <c r="KNE136" s="6">
        <f t="shared" si="634"/>
        <v>100</v>
      </c>
      <c r="KNF136" s="6">
        <f t="shared" si="634"/>
        <v>100</v>
      </c>
      <c r="KNG136" s="6">
        <f t="shared" si="634"/>
        <v>100</v>
      </c>
      <c r="KNH136" s="6">
        <f t="shared" si="634"/>
        <v>100</v>
      </c>
      <c r="KNI136" s="6">
        <f t="shared" si="634"/>
        <v>100</v>
      </c>
      <c r="KNJ136" s="6">
        <f t="shared" si="634"/>
        <v>100</v>
      </c>
      <c r="KNK136" s="6">
        <f t="shared" si="634"/>
        <v>100</v>
      </c>
      <c r="KNL136" s="6">
        <f t="shared" ref="KNL136:KPW136" si="635">100-KNL126</f>
        <v>100</v>
      </c>
      <c r="KNM136" s="6">
        <f t="shared" si="635"/>
        <v>100</v>
      </c>
      <c r="KNN136" s="6">
        <f t="shared" si="635"/>
        <v>100</v>
      </c>
      <c r="KNO136" s="6">
        <f t="shared" si="635"/>
        <v>100</v>
      </c>
      <c r="KNP136" s="6">
        <f t="shared" si="635"/>
        <v>100</v>
      </c>
      <c r="KNQ136" s="6">
        <f t="shared" si="635"/>
        <v>100</v>
      </c>
      <c r="KNR136" s="6">
        <f t="shared" si="635"/>
        <v>100</v>
      </c>
      <c r="KNS136" s="6">
        <f t="shared" si="635"/>
        <v>100</v>
      </c>
      <c r="KNT136" s="6">
        <f t="shared" si="635"/>
        <v>100</v>
      </c>
      <c r="KNU136" s="6">
        <f t="shared" si="635"/>
        <v>100</v>
      </c>
      <c r="KNV136" s="6">
        <f t="shared" si="635"/>
        <v>100</v>
      </c>
      <c r="KNW136" s="6">
        <f t="shared" si="635"/>
        <v>100</v>
      </c>
      <c r="KNX136" s="6">
        <f t="shared" si="635"/>
        <v>100</v>
      </c>
      <c r="KNY136" s="6">
        <f t="shared" si="635"/>
        <v>100</v>
      </c>
      <c r="KNZ136" s="6">
        <f t="shared" si="635"/>
        <v>100</v>
      </c>
      <c r="KOA136" s="6">
        <f t="shared" si="635"/>
        <v>100</v>
      </c>
      <c r="KOB136" s="6">
        <f t="shared" si="635"/>
        <v>100</v>
      </c>
      <c r="KOC136" s="6">
        <f t="shared" si="635"/>
        <v>100</v>
      </c>
      <c r="KOD136" s="6">
        <f t="shared" si="635"/>
        <v>100</v>
      </c>
      <c r="KOE136" s="6">
        <f t="shared" si="635"/>
        <v>100</v>
      </c>
      <c r="KOF136" s="6">
        <f t="shared" si="635"/>
        <v>100</v>
      </c>
      <c r="KOG136" s="6">
        <f t="shared" si="635"/>
        <v>100</v>
      </c>
      <c r="KOH136" s="6">
        <f t="shared" si="635"/>
        <v>100</v>
      </c>
      <c r="KOI136" s="6">
        <f t="shared" si="635"/>
        <v>100</v>
      </c>
      <c r="KOJ136" s="6">
        <f t="shared" si="635"/>
        <v>100</v>
      </c>
      <c r="KOK136" s="6">
        <f t="shared" si="635"/>
        <v>100</v>
      </c>
      <c r="KOL136" s="6">
        <f t="shared" si="635"/>
        <v>100</v>
      </c>
      <c r="KOM136" s="6">
        <f t="shared" si="635"/>
        <v>100</v>
      </c>
      <c r="KON136" s="6">
        <f t="shared" si="635"/>
        <v>100</v>
      </c>
      <c r="KOO136" s="6">
        <f t="shared" si="635"/>
        <v>100</v>
      </c>
      <c r="KOP136" s="6">
        <f t="shared" si="635"/>
        <v>100</v>
      </c>
      <c r="KOQ136" s="6">
        <f t="shared" si="635"/>
        <v>100</v>
      </c>
      <c r="KOR136" s="6">
        <f t="shared" si="635"/>
        <v>100</v>
      </c>
      <c r="KOS136" s="6">
        <f t="shared" si="635"/>
        <v>100</v>
      </c>
      <c r="KOT136" s="6">
        <f t="shared" si="635"/>
        <v>100</v>
      </c>
      <c r="KOU136" s="6">
        <f t="shared" si="635"/>
        <v>100</v>
      </c>
      <c r="KOV136" s="6">
        <f t="shared" si="635"/>
        <v>100</v>
      </c>
      <c r="KOW136" s="6">
        <f t="shared" si="635"/>
        <v>100</v>
      </c>
      <c r="KOX136" s="6">
        <f t="shared" si="635"/>
        <v>100</v>
      </c>
      <c r="KOY136" s="6">
        <f t="shared" si="635"/>
        <v>100</v>
      </c>
      <c r="KOZ136" s="6">
        <f t="shared" si="635"/>
        <v>100</v>
      </c>
      <c r="KPA136" s="6">
        <f t="shared" si="635"/>
        <v>100</v>
      </c>
      <c r="KPB136" s="6">
        <f t="shared" si="635"/>
        <v>100</v>
      </c>
      <c r="KPC136" s="6">
        <f t="shared" si="635"/>
        <v>100</v>
      </c>
      <c r="KPD136" s="6">
        <f t="shared" si="635"/>
        <v>100</v>
      </c>
      <c r="KPE136" s="6">
        <f t="shared" si="635"/>
        <v>100</v>
      </c>
      <c r="KPF136" s="6">
        <f t="shared" si="635"/>
        <v>100</v>
      </c>
      <c r="KPG136" s="6">
        <f t="shared" si="635"/>
        <v>100</v>
      </c>
      <c r="KPH136" s="6">
        <f t="shared" si="635"/>
        <v>100</v>
      </c>
      <c r="KPI136" s="6">
        <f t="shared" si="635"/>
        <v>100</v>
      </c>
      <c r="KPJ136" s="6">
        <f t="shared" si="635"/>
        <v>100</v>
      </c>
      <c r="KPK136" s="6">
        <f t="shared" si="635"/>
        <v>100</v>
      </c>
      <c r="KPL136" s="6">
        <f t="shared" si="635"/>
        <v>100</v>
      </c>
      <c r="KPM136" s="6">
        <f t="shared" si="635"/>
        <v>100</v>
      </c>
      <c r="KPN136" s="6">
        <f t="shared" si="635"/>
        <v>100</v>
      </c>
      <c r="KPO136" s="6">
        <f t="shared" si="635"/>
        <v>100</v>
      </c>
      <c r="KPP136" s="6">
        <f t="shared" si="635"/>
        <v>100</v>
      </c>
      <c r="KPQ136" s="6">
        <f t="shared" si="635"/>
        <v>100</v>
      </c>
      <c r="KPR136" s="6">
        <f t="shared" si="635"/>
        <v>100</v>
      </c>
      <c r="KPS136" s="6">
        <f t="shared" si="635"/>
        <v>100</v>
      </c>
      <c r="KPT136" s="6">
        <f t="shared" si="635"/>
        <v>100</v>
      </c>
      <c r="KPU136" s="6">
        <f t="shared" si="635"/>
        <v>100</v>
      </c>
      <c r="KPV136" s="6">
        <f t="shared" si="635"/>
        <v>100</v>
      </c>
      <c r="KPW136" s="6">
        <f t="shared" si="635"/>
        <v>100</v>
      </c>
      <c r="KPX136" s="6">
        <f t="shared" ref="KPX136:KSI136" si="636">100-KPX126</f>
        <v>100</v>
      </c>
      <c r="KPY136" s="6">
        <f t="shared" si="636"/>
        <v>100</v>
      </c>
      <c r="KPZ136" s="6">
        <f t="shared" si="636"/>
        <v>100</v>
      </c>
      <c r="KQA136" s="6">
        <f t="shared" si="636"/>
        <v>100</v>
      </c>
      <c r="KQB136" s="6">
        <f t="shared" si="636"/>
        <v>100</v>
      </c>
      <c r="KQC136" s="6">
        <f t="shared" si="636"/>
        <v>100</v>
      </c>
      <c r="KQD136" s="6">
        <f t="shared" si="636"/>
        <v>100</v>
      </c>
      <c r="KQE136" s="6">
        <f t="shared" si="636"/>
        <v>100</v>
      </c>
      <c r="KQF136" s="6">
        <f t="shared" si="636"/>
        <v>100</v>
      </c>
      <c r="KQG136" s="6">
        <f t="shared" si="636"/>
        <v>100</v>
      </c>
      <c r="KQH136" s="6">
        <f t="shared" si="636"/>
        <v>100</v>
      </c>
      <c r="KQI136" s="6">
        <f t="shared" si="636"/>
        <v>100</v>
      </c>
      <c r="KQJ136" s="6">
        <f t="shared" si="636"/>
        <v>100</v>
      </c>
      <c r="KQK136" s="6">
        <f t="shared" si="636"/>
        <v>100</v>
      </c>
      <c r="KQL136" s="6">
        <f t="shared" si="636"/>
        <v>100</v>
      </c>
      <c r="KQM136" s="6">
        <f t="shared" si="636"/>
        <v>100</v>
      </c>
      <c r="KQN136" s="6">
        <f t="shared" si="636"/>
        <v>100</v>
      </c>
      <c r="KQO136" s="6">
        <f t="shared" si="636"/>
        <v>100</v>
      </c>
      <c r="KQP136" s="6">
        <f t="shared" si="636"/>
        <v>100</v>
      </c>
      <c r="KQQ136" s="6">
        <f t="shared" si="636"/>
        <v>100</v>
      </c>
      <c r="KQR136" s="6">
        <f t="shared" si="636"/>
        <v>100</v>
      </c>
      <c r="KQS136" s="6">
        <f t="shared" si="636"/>
        <v>100</v>
      </c>
      <c r="KQT136" s="6">
        <f t="shared" si="636"/>
        <v>100</v>
      </c>
      <c r="KQU136" s="6">
        <f t="shared" si="636"/>
        <v>100</v>
      </c>
      <c r="KQV136" s="6">
        <f t="shared" si="636"/>
        <v>100</v>
      </c>
      <c r="KQW136" s="6">
        <f t="shared" si="636"/>
        <v>100</v>
      </c>
      <c r="KQX136" s="6">
        <f t="shared" si="636"/>
        <v>100</v>
      </c>
      <c r="KQY136" s="6">
        <f t="shared" si="636"/>
        <v>100</v>
      </c>
      <c r="KQZ136" s="6">
        <f t="shared" si="636"/>
        <v>100</v>
      </c>
      <c r="KRA136" s="6">
        <f t="shared" si="636"/>
        <v>100</v>
      </c>
      <c r="KRB136" s="6">
        <f t="shared" si="636"/>
        <v>100</v>
      </c>
      <c r="KRC136" s="6">
        <f t="shared" si="636"/>
        <v>100</v>
      </c>
      <c r="KRD136" s="6">
        <f t="shared" si="636"/>
        <v>100</v>
      </c>
      <c r="KRE136" s="6">
        <f t="shared" si="636"/>
        <v>100</v>
      </c>
      <c r="KRF136" s="6">
        <f t="shared" si="636"/>
        <v>100</v>
      </c>
      <c r="KRG136" s="6">
        <f t="shared" si="636"/>
        <v>100</v>
      </c>
      <c r="KRH136" s="6">
        <f t="shared" si="636"/>
        <v>100</v>
      </c>
      <c r="KRI136" s="6">
        <f t="shared" si="636"/>
        <v>100</v>
      </c>
      <c r="KRJ136" s="6">
        <f t="shared" si="636"/>
        <v>100</v>
      </c>
      <c r="KRK136" s="6">
        <f t="shared" si="636"/>
        <v>100</v>
      </c>
      <c r="KRL136" s="6">
        <f t="shared" si="636"/>
        <v>100</v>
      </c>
      <c r="KRM136" s="6">
        <f t="shared" si="636"/>
        <v>100</v>
      </c>
      <c r="KRN136" s="6">
        <f t="shared" si="636"/>
        <v>100</v>
      </c>
      <c r="KRO136" s="6">
        <f t="shared" si="636"/>
        <v>100</v>
      </c>
      <c r="KRP136" s="6">
        <f t="shared" si="636"/>
        <v>100</v>
      </c>
      <c r="KRQ136" s="6">
        <f t="shared" si="636"/>
        <v>100</v>
      </c>
      <c r="KRR136" s="6">
        <f t="shared" si="636"/>
        <v>100</v>
      </c>
      <c r="KRS136" s="6">
        <f t="shared" si="636"/>
        <v>100</v>
      </c>
      <c r="KRT136" s="6">
        <f t="shared" si="636"/>
        <v>100</v>
      </c>
      <c r="KRU136" s="6">
        <f t="shared" si="636"/>
        <v>100</v>
      </c>
      <c r="KRV136" s="6">
        <f t="shared" si="636"/>
        <v>100</v>
      </c>
      <c r="KRW136" s="6">
        <f t="shared" si="636"/>
        <v>100</v>
      </c>
      <c r="KRX136" s="6">
        <f t="shared" si="636"/>
        <v>100</v>
      </c>
      <c r="KRY136" s="6">
        <f t="shared" si="636"/>
        <v>100</v>
      </c>
      <c r="KRZ136" s="6">
        <f t="shared" si="636"/>
        <v>100</v>
      </c>
      <c r="KSA136" s="6">
        <f t="shared" si="636"/>
        <v>100</v>
      </c>
      <c r="KSB136" s="6">
        <f t="shared" si="636"/>
        <v>100</v>
      </c>
      <c r="KSC136" s="6">
        <f t="shared" si="636"/>
        <v>100</v>
      </c>
      <c r="KSD136" s="6">
        <f t="shared" si="636"/>
        <v>100</v>
      </c>
      <c r="KSE136" s="6">
        <f t="shared" si="636"/>
        <v>100</v>
      </c>
      <c r="KSF136" s="6">
        <f t="shared" si="636"/>
        <v>100</v>
      </c>
      <c r="KSG136" s="6">
        <f t="shared" si="636"/>
        <v>100</v>
      </c>
      <c r="KSH136" s="6">
        <f t="shared" si="636"/>
        <v>100</v>
      </c>
      <c r="KSI136" s="6">
        <f t="shared" si="636"/>
        <v>100</v>
      </c>
      <c r="KSJ136" s="6">
        <f t="shared" ref="KSJ136:KUU136" si="637">100-KSJ126</f>
        <v>100</v>
      </c>
      <c r="KSK136" s="6">
        <f t="shared" si="637"/>
        <v>100</v>
      </c>
      <c r="KSL136" s="6">
        <f t="shared" si="637"/>
        <v>100</v>
      </c>
      <c r="KSM136" s="6">
        <f t="shared" si="637"/>
        <v>100</v>
      </c>
      <c r="KSN136" s="6">
        <f t="shared" si="637"/>
        <v>100</v>
      </c>
      <c r="KSO136" s="6">
        <f t="shared" si="637"/>
        <v>100</v>
      </c>
      <c r="KSP136" s="6">
        <f t="shared" si="637"/>
        <v>100</v>
      </c>
      <c r="KSQ136" s="6">
        <f t="shared" si="637"/>
        <v>100</v>
      </c>
      <c r="KSR136" s="6">
        <f t="shared" si="637"/>
        <v>100</v>
      </c>
      <c r="KSS136" s="6">
        <f t="shared" si="637"/>
        <v>100</v>
      </c>
      <c r="KST136" s="6">
        <f t="shared" si="637"/>
        <v>100</v>
      </c>
      <c r="KSU136" s="6">
        <f t="shared" si="637"/>
        <v>100</v>
      </c>
      <c r="KSV136" s="6">
        <f t="shared" si="637"/>
        <v>100</v>
      </c>
      <c r="KSW136" s="6">
        <f t="shared" si="637"/>
        <v>100</v>
      </c>
      <c r="KSX136" s="6">
        <f t="shared" si="637"/>
        <v>100</v>
      </c>
      <c r="KSY136" s="6">
        <f t="shared" si="637"/>
        <v>100</v>
      </c>
      <c r="KSZ136" s="6">
        <f t="shared" si="637"/>
        <v>100</v>
      </c>
      <c r="KTA136" s="6">
        <f t="shared" si="637"/>
        <v>100</v>
      </c>
      <c r="KTB136" s="6">
        <f t="shared" si="637"/>
        <v>100</v>
      </c>
      <c r="KTC136" s="6">
        <f t="shared" si="637"/>
        <v>100</v>
      </c>
      <c r="KTD136" s="6">
        <f t="shared" si="637"/>
        <v>100</v>
      </c>
      <c r="KTE136" s="6">
        <f t="shared" si="637"/>
        <v>100</v>
      </c>
      <c r="KTF136" s="6">
        <f t="shared" si="637"/>
        <v>100</v>
      </c>
      <c r="KTG136" s="6">
        <f t="shared" si="637"/>
        <v>100</v>
      </c>
      <c r="KTH136" s="6">
        <f t="shared" si="637"/>
        <v>100</v>
      </c>
      <c r="KTI136" s="6">
        <f t="shared" si="637"/>
        <v>100</v>
      </c>
      <c r="KTJ136" s="6">
        <f t="shared" si="637"/>
        <v>100</v>
      </c>
      <c r="KTK136" s="6">
        <f t="shared" si="637"/>
        <v>100</v>
      </c>
      <c r="KTL136" s="6">
        <f t="shared" si="637"/>
        <v>100</v>
      </c>
      <c r="KTM136" s="6">
        <f t="shared" si="637"/>
        <v>100</v>
      </c>
      <c r="KTN136" s="6">
        <f t="shared" si="637"/>
        <v>100</v>
      </c>
      <c r="KTO136" s="6">
        <f t="shared" si="637"/>
        <v>100</v>
      </c>
      <c r="KTP136" s="6">
        <f t="shared" si="637"/>
        <v>100</v>
      </c>
      <c r="KTQ136" s="6">
        <f t="shared" si="637"/>
        <v>100</v>
      </c>
      <c r="KTR136" s="6">
        <f t="shared" si="637"/>
        <v>100</v>
      </c>
      <c r="KTS136" s="6">
        <f t="shared" si="637"/>
        <v>100</v>
      </c>
      <c r="KTT136" s="6">
        <f t="shared" si="637"/>
        <v>100</v>
      </c>
      <c r="KTU136" s="6">
        <f t="shared" si="637"/>
        <v>100</v>
      </c>
      <c r="KTV136" s="6">
        <f t="shared" si="637"/>
        <v>100</v>
      </c>
      <c r="KTW136" s="6">
        <f t="shared" si="637"/>
        <v>100</v>
      </c>
      <c r="KTX136" s="6">
        <f t="shared" si="637"/>
        <v>100</v>
      </c>
      <c r="KTY136" s="6">
        <f t="shared" si="637"/>
        <v>100</v>
      </c>
      <c r="KTZ136" s="6">
        <f t="shared" si="637"/>
        <v>100</v>
      </c>
      <c r="KUA136" s="6">
        <f t="shared" si="637"/>
        <v>100</v>
      </c>
      <c r="KUB136" s="6">
        <f t="shared" si="637"/>
        <v>100</v>
      </c>
      <c r="KUC136" s="6">
        <f t="shared" si="637"/>
        <v>100</v>
      </c>
      <c r="KUD136" s="6">
        <f t="shared" si="637"/>
        <v>100</v>
      </c>
      <c r="KUE136" s="6">
        <f t="shared" si="637"/>
        <v>100</v>
      </c>
      <c r="KUF136" s="6">
        <f t="shared" si="637"/>
        <v>100</v>
      </c>
      <c r="KUG136" s="6">
        <f t="shared" si="637"/>
        <v>100</v>
      </c>
      <c r="KUH136" s="6">
        <f t="shared" si="637"/>
        <v>100</v>
      </c>
      <c r="KUI136" s="6">
        <f t="shared" si="637"/>
        <v>100</v>
      </c>
      <c r="KUJ136" s="6">
        <f t="shared" si="637"/>
        <v>100</v>
      </c>
      <c r="KUK136" s="6">
        <f t="shared" si="637"/>
        <v>100</v>
      </c>
      <c r="KUL136" s="6">
        <f t="shared" si="637"/>
        <v>100</v>
      </c>
      <c r="KUM136" s="6">
        <f t="shared" si="637"/>
        <v>100</v>
      </c>
      <c r="KUN136" s="6">
        <f t="shared" si="637"/>
        <v>100</v>
      </c>
      <c r="KUO136" s="6">
        <f t="shared" si="637"/>
        <v>100</v>
      </c>
      <c r="KUP136" s="6">
        <f t="shared" si="637"/>
        <v>100</v>
      </c>
      <c r="KUQ136" s="6">
        <f t="shared" si="637"/>
        <v>100</v>
      </c>
      <c r="KUR136" s="6">
        <f t="shared" si="637"/>
        <v>100</v>
      </c>
      <c r="KUS136" s="6">
        <f t="shared" si="637"/>
        <v>100</v>
      </c>
      <c r="KUT136" s="6">
        <f t="shared" si="637"/>
        <v>100</v>
      </c>
      <c r="KUU136" s="6">
        <f t="shared" si="637"/>
        <v>100</v>
      </c>
      <c r="KUV136" s="6">
        <f t="shared" ref="KUV136:KXG136" si="638">100-KUV126</f>
        <v>100</v>
      </c>
      <c r="KUW136" s="6">
        <f t="shared" si="638"/>
        <v>100</v>
      </c>
      <c r="KUX136" s="6">
        <f t="shared" si="638"/>
        <v>100</v>
      </c>
      <c r="KUY136" s="6">
        <f t="shared" si="638"/>
        <v>100</v>
      </c>
      <c r="KUZ136" s="6">
        <f t="shared" si="638"/>
        <v>100</v>
      </c>
      <c r="KVA136" s="6">
        <f t="shared" si="638"/>
        <v>100</v>
      </c>
      <c r="KVB136" s="6">
        <f t="shared" si="638"/>
        <v>100</v>
      </c>
      <c r="KVC136" s="6">
        <f t="shared" si="638"/>
        <v>100</v>
      </c>
      <c r="KVD136" s="6">
        <f t="shared" si="638"/>
        <v>100</v>
      </c>
      <c r="KVE136" s="6">
        <f t="shared" si="638"/>
        <v>100</v>
      </c>
      <c r="KVF136" s="6">
        <f t="shared" si="638"/>
        <v>100</v>
      </c>
      <c r="KVG136" s="6">
        <f t="shared" si="638"/>
        <v>100</v>
      </c>
      <c r="KVH136" s="6">
        <f t="shared" si="638"/>
        <v>100</v>
      </c>
      <c r="KVI136" s="6">
        <f t="shared" si="638"/>
        <v>100</v>
      </c>
      <c r="KVJ136" s="6">
        <f t="shared" si="638"/>
        <v>100</v>
      </c>
      <c r="KVK136" s="6">
        <f t="shared" si="638"/>
        <v>100</v>
      </c>
      <c r="KVL136" s="6">
        <f t="shared" si="638"/>
        <v>100</v>
      </c>
      <c r="KVM136" s="6">
        <f t="shared" si="638"/>
        <v>100</v>
      </c>
      <c r="KVN136" s="6">
        <f t="shared" si="638"/>
        <v>100</v>
      </c>
      <c r="KVO136" s="6">
        <f t="shared" si="638"/>
        <v>100</v>
      </c>
      <c r="KVP136" s="6">
        <f t="shared" si="638"/>
        <v>100</v>
      </c>
      <c r="KVQ136" s="6">
        <f t="shared" si="638"/>
        <v>100</v>
      </c>
      <c r="KVR136" s="6">
        <f t="shared" si="638"/>
        <v>100</v>
      </c>
      <c r="KVS136" s="6">
        <f t="shared" si="638"/>
        <v>100</v>
      </c>
      <c r="KVT136" s="6">
        <f t="shared" si="638"/>
        <v>100</v>
      </c>
      <c r="KVU136" s="6">
        <f t="shared" si="638"/>
        <v>100</v>
      </c>
      <c r="KVV136" s="6">
        <f t="shared" si="638"/>
        <v>100</v>
      </c>
      <c r="KVW136" s="6">
        <f t="shared" si="638"/>
        <v>100</v>
      </c>
      <c r="KVX136" s="6">
        <f t="shared" si="638"/>
        <v>100</v>
      </c>
      <c r="KVY136" s="6">
        <f t="shared" si="638"/>
        <v>100</v>
      </c>
      <c r="KVZ136" s="6">
        <f t="shared" si="638"/>
        <v>100</v>
      </c>
      <c r="KWA136" s="6">
        <f t="shared" si="638"/>
        <v>100</v>
      </c>
      <c r="KWB136" s="6">
        <f t="shared" si="638"/>
        <v>100</v>
      </c>
      <c r="KWC136" s="6">
        <f t="shared" si="638"/>
        <v>100</v>
      </c>
      <c r="KWD136" s="6">
        <f t="shared" si="638"/>
        <v>100</v>
      </c>
      <c r="KWE136" s="6">
        <f t="shared" si="638"/>
        <v>100</v>
      </c>
      <c r="KWF136" s="6">
        <f t="shared" si="638"/>
        <v>100</v>
      </c>
      <c r="KWG136" s="6">
        <f t="shared" si="638"/>
        <v>100</v>
      </c>
      <c r="KWH136" s="6">
        <f t="shared" si="638"/>
        <v>100</v>
      </c>
      <c r="KWI136" s="6">
        <f t="shared" si="638"/>
        <v>100</v>
      </c>
      <c r="KWJ136" s="6">
        <f t="shared" si="638"/>
        <v>100</v>
      </c>
      <c r="KWK136" s="6">
        <f t="shared" si="638"/>
        <v>100</v>
      </c>
      <c r="KWL136" s="6">
        <f t="shared" si="638"/>
        <v>100</v>
      </c>
      <c r="KWM136" s="6">
        <f t="shared" si="638"/>
        <v>100</v>
      </c>
      <c r="KWN136" s="6">
        <f t="shared" si="638"/>
        <v>100</v>
      </c>
      <c r="KWO136" s="6">
        <f t="shared" si="638"/>
        <v>100</v>
      </c>
      <c r="KWP136" s="6">
        <f t="shared" si="638"/>
        <v>100</v>
      </c>
      <c r="KWQ136" s="6">
        <f t="shared" si="638"/>
        <v>100</v>
      </c>
      <c r="KWR136" s="6">
        <f t="shared" si="638"/>
        <v>100</v>
      </c>
      <c r="KWS136" s="6">
        <f t="shared" si="638"/>
        <v>100</v>
      </c>
      <c r="KWT136" s="6">
        <f t="shared" si="638"/>
        <v>100</v>
      </c>
      <c r="KWU136" s="6">
        <f t="shared" si="638"/>
        <v>100</v>
      </c>
      <c r="KWV136" s="6">
        <f t="shared" si="638"/>
        <v>100</v>
      </c>
      <c r="KWW136" s="6">
        <f t="shared" si="638"/>
        <v>100</v>
      </c>
      <c r="KWX136" s="6">
        <f t="shared" si="638"/>
        <v>100</v>
      </c>
      <c r="KWY136" s="6">
        <f t="shared" si="638"/>
        <v>100</v>
      </c>
      <c r="KWZ136" s="6">
        <f t="shared" si="638"/>
        <v>100</v>
      </c>
      <c r="KXA136" s="6">
        <f t="shared" si="638"/>
        <v>100</v>
      </c>
      <c r="KXB136" s="6">
        <f t="shared" si="638"/>
        <v>100</v>
      </c>
      <c r="KXC136" s="6">
        <f t="shared" si="638"/>
        <v>100</v>
      </c>
      <c r="KXD136" s="6">
        <f t="shared" si="638"/>
        <v>100</v>
      </c>
      <c r="KXE136" s="6">
        <f t="shared" si="638"/>
        <v>100</v>
      </c>
      <c r="KXF136" s="6">
        <f t="shared" si="638"/>
        <v>100</v>
      </c>
      <c r="KXG136" s="6">
        <f t="shared" si="638"/>
        <v>100</v>
      </c>
      <c r="KXH136" s="6">
        <f t="shared" ref="KXH136:KZS136" si="639">100-KXH126</f>
        <v>100</v>
      </c>
      <c r="KXI136" s="6">
        <f t="shared" si="639"/>
        <v>100</v>
      </c>
      <c r="KXJ136" s="6">
        <f t="shared" si="639"/>
        <v>100</v>
      </c>
      <c r="KXK136" s="6">
        <f t="shared" si="639"/>
        <v>100</v>
      </c>
      <c r="KXL136" s="6">
        <f t="shared" si="639"/>
        <v>100</v>
      </c>
      <c r="KXM136" s="6">
        <f t="shared" si="639"/>
        <v>100</v>
      </c>
      <c r="KXN136" s="6">
        <f t="shared" si="639"/>
        <v>100</v>
      </c>
      <c r="KXO136" s="6">
        <f t="shared" si="639"/>
        <v>100</v>
      </c>
      <c r="KXP136" s="6">
        <f t="shared" si="639"/>
        <v>100</v>
      </c>
      <c r="KXQ136" s="6">
        <f t="shared" si="639"/>
        <v>100</v>
      </c>
      <c r="KXR136" s="6">
        <f t="shared" si="639"/>
        <v>100</v>
      </c>
      <c r="KXS136" s="6">
        <f t="shared" si="639"/>
        <v>100</v>
      </c>
      <c r="KXT136" s="6">
        <f t="shared" si="639"/>
        <v>100</v>
      </c>
      <c r="KXU136" s="6">
        <f t="shared" si="639"/>
        <v>100</v>
      </c>
      <c r="KXV136" s="6">
        <f t="shared" si="639"/>
        <v>100</v>
      </c>
      <c r="KXW136" s="6">
        <f t="shared" si="639"/>
        <v>100</v>
      </c>
      <c r="KXX136" s="6">
        <f t="shared" si="639"/>
        <v>100</v>
      </c>
      <c r="KXY136" s="6">
        <f t="shared" si="639"/>
        <v>100</v>
      </c>
      <c r="KXZ136" s="6">
        <f t="shared" si="639"/>
        <v>100</v>
      </c>
      <c r="KYA136" s="6">
        <f t="shared" si="639"/>
        <v>100</v>
      </c>
      <c r="KYB136" s="6">
        <f t="shared" si="639"/>
        <v>100</v>
      </c>
      <c r="KYC136" s="6">
        <f t="shared" si="639"/>
        <v>100</v>
      </c>
      <c r="KYD136" s="6">
        <f t="shared" si="639"/>
        <v>100</v>
      </c>
      <c r="KYE136" s="6">
        <f t="shared" si="639"/>
        <v>100</v>
      </c>
      <c r="KYF136" s="6">
        <f t="shared" si="639"/>
        <v>100</v>
      </c>
      <c r="KYG136" s="6">
        <f t="shared" si="639"/>
        <v>100</v>
      </c>
      <c r="KYH136" s="6">
        <f t="shared" si="639"/>
        <v>100</v>
      </c>
      <c r="KYI136" s="6">
        <f t="shared" si="639"/>
        <v>100</v>
      </c>
      <c r="KYJ136" s="6">
        <f t="shared" si="639"/>
        <v>100</v>
      </c>
      <c r="KYK136" s="6">
        <f t="shared" si="639"/>
        <v>100</v>
      </c>
      <c r="KYL136" s="6">
        <f t="shared" si="639"/>
        <v>100</v>
      </c>
      <c r="KYM136" s="6">
        <f t="shared" si="639"/>
        <v>100</v>
      </c>
      <c r="KYN136" s="6">
        <f t="shared" si="639"/>
        <v>100</v>
      </c>
      <c r="KYO136" s="6">
        <f t="shared" si="639"/>
        <v>100</v>
      </c>
      <c r="KYP136" s="6">
        <f t="shared" si="639"/>
        <v>100</v>
      </c>
      <c r="KYQ136" s="6">
        <f t="shared" si="639"/>
        <v>100</v>
      </c>
      <c r="KYR136" s="6">
        <f t="shared" si="639"/>
        <v>100</v>
      </c>
      <c r="KYS136" s="6">
        <f t="shared" si="639"/>
        <v>100</v>
      </c>
      <c r="KYT136" s="6">
        <f t="shared" si="639"/>
        <v>100</v>
      </c>
      <c r="KYU136" s="6">
        <f t="shared" si="639"/>
        <v>100</v>
      </c>
      <c r="KYV136" s="6">
        <f t="shared" si="639"/>
        <v>100</v>
      </c>
      <c r="KYW136" s="6">
        <f t="shared" si="639"/>
        <v>100</v>
      </c>
      <c r="KYX136" s="6">
        <f t="shared" si="639"/>
        <v>100</v>
      </c>
      <c r="KYY136" s="6">
        <f t="shared" si="639"/>
        <v>100</v>
      </c>
      <c r="KYZ136" s="6">
        <f t="shared" si="639"/>
        <v>100</v>
      </c>
      <c r="KZA136" s="6">
        <f t="shared" si="639"/>
        <v>100</v>
      </c>
      <c r="KZB136" s="6">
        <f t="shared" si="639"/>
        <v>100</v>
      </c>
      <c r="KZC136" s="6">
        <f t="shared" si="639"/>
        <v>100</v>
      </c>
      <c r="KZD136" s="6">
        <f t="shared" si="639"/>
        <v>100</v>
      </c>
      <c r="KZE136" s="6">
        <f t="shared" si="639"/>
        <v>100</v>
      </c>
      <c r="KZF136" s="6">
        <f t="shared" si="639"/>
        <v>100</v>
      </c>
      <c r="KZG136" s="6">
        <f t="shared" si="639"/>
        <v>100</v>
      </c>
      <c r="KZH136" s="6">
        <f t="shared" si="639"/>
        <v>100</v>
      </c>
      <c r="KZI136" s="6">
        <f t="shared" si="639"/>
        <v>100</v>
      </c>
      <c r="KZJ136" s="6">
        <f t="shared" si="639"/>
        <v>100</v>
      </c>
      <c r="KZK136" s="6">
        <f t="shared" si="639"/>
        <v>100</v>
      </c>
      <c r="KZL136" s="6">
        <f t="shared" si="639"/>
        <v>100</v>
      </c>
      <c r="KZM136" s="6">
        <f t="shared" si="639"/>
        <v>100</v>
      </c>
      <c r="KZN136" s="6">
        <f t="shared" si="639"/>
        <v>100</v>
      </c>
      <c r="KZO136" s="6">
        <f t="shared" si="639"/>
        <v>100</v>
      </c>
      <c r="KZP136" s="6">
        <f t="shared" si="639"/>
        <v>100</v>
      </c>
      <c r="KZQ136" s="6">
        <f t="shared" si="639"/>
        <v>100</v>
      </c>
      <c r="KZR136" s="6">
        <f t="shared" si="639"/>
        <v>100</v>
      </c>
      <c r="KZS136" s="6">
        <f t="shared" si="639"/>
        <v>100</v>
      </c>
      <c r="KZT136" s="6">
        <f t="shared" ref="KZT136:LCE136" si="640">100-KZT126</f>
        <v>100</v>
      </c>
      <c r="KZU136" s="6">
        <f t="shared" si="640"/>
        <v>100</v>
      </c>
      <c r="KZV136" s="6">
        <f t="shared" si="640"/>
        <v>100</v>
      </c>
      <c r="KZW136" s="6">
        <f t="shared" si="640"/>
        <v>100</v>
      </c>
      <c r="KZX136" s="6">
        <f t="shared" si="640"/>
        <v>100</v>
      </c>
      <c r="KZY136" s="6">
        <f t="shared" si="640"/>
        <v>100</v>
      </c>
      <c r="KZZ136" s="6">
        <f t="shared" si="640"/>
        <v>100</v>
      </c>
      <c r="LAA136" s="6">
        <f t="shared" si="640"/>
        <v>100</v>
      </c>
      <c r="LAB136" s="6">
        <f t="shared" si="640"/>
        <v>100</v>
      </c>
      <c r="LAC136" s="6">
        <f t="shared" si="640"/>
        <v>100</v>
      </c>
      <c r="LAD136" s="6">
        <f t="shared" si="640"/>
        <v>100</v>
      </c>
      <c r="LAE136" s="6">
        <f t="shared" si="640"/>
        <v>100</v>
      </c>
      <c r="LAF136" s="6">
        <f t="shared" si="640"/>
        <v>100</v>
      </c>
      <c r="LAG136" s="6">
        <f t="shared" si="640"/>
        <v>100</v>
      </c>
      <c r="LAH136" s="6">
        <f t="shared" si="640"/>
        <v>100</v>
      </c>
      <c r="LAI136" s="6">
        <f t="shared" si="640"/>
        <v>100</v>
      </c>
      <c r="LAJ136" s="6">
        <f t="shared" si="640"/>
        <v>100</v>
      </c>
      <c r="LAK136" s="6">
        <f t="shared" si="640"/>
        <v>100</v>
      </c>
      <c r="LAL136" s="6">
        <f t="shared" si="640"/>
        <v>100</v>
      </c>
      <c r="LAM136" s="6">
        <f t="shared" si="640"/>
        <v>100</v>
      </c>
      <c r="LAN136" s="6">
        <f t="shared" si="640"/>
        <v>100</v>
      </c>
      <c r="LAO136" s="6">
        <f t="shared" si="640"/>
        <v>100</v>
      </c>
      <c r="LAP136" s="6">
        <f t="shared" si="640"/>
        <v>100</v>
      </c>
      <c r="LAQ136" s="6">
        <f t="shared" si="640"/>
        <v>100</v>
      </c>
      <c r="LAR136" s="6">
        <f t="shared" si="640"/>
        <v>100</v>
      </c>
      <c r="LAS136" s="6">
        <f t="shared" si="640"/>
        <v>100</v>
      </c>
      <c r="LAT136" s="6">
        <f t="shared" si="640"/>
        <v>100</v>
      </c>
      <c r="LAU136" s="6">
        <f t="shared" si="640"/>
        <v>100</v>
      </c>
      <c r="LAV136" s="6">
        <f t="shared" si="640"/>
        <v>100</v>
      </c>
      <c r="LAW136" s="6">
        <f t="shared" si="640"/>
        <v>100</v>
      </c>
      <c r="LAX136" s="6">
        <f t="shared" si="640"/>
        <v>100</v>
      </c>
      <c r="LAY136" s="6">
        <f t="shared" si="640"/>
        <v>100</v>
      </c>
      <c r="LAZ136" s="6">
        <f t="shared" si="640"/>
        <v>100</v>
      </c>
      <c r="LBA136" s="6">
        <f t="shared" si="640"/>
        <v>100</v>
      </c>
      <c r="LBB136" s="6">
        <f t="shared" si="640"/>
        <v>100</v>
      </c>
      <c r="LBC136" s="6">
        <f t="shared" si="640"/>
        <v>100</v>
      </c>
      <c r="LBD136" s="6">
        <f t="shared" si="640"/>
        <v>100</v>
      </c>
      <c r="LBE136" s="6">
        <f t="shared" si="640"/>
        <v>100</v>
      </c>
      <c r="LBF136" s="6">
        <f t="shared" si="640"/>
        <v>100</v>
      </c>
      <c r="LBG136" s="6">
        <f t="shared" si="640"/>
        <v>100</v>
      </c>
      <c r="LBH136" s="6">
        <f t="shared" si="640"/>
        <v>100</v>
      </c>
      <c r="LBI136" s="6">
        <f t="shared" si="640"/>
        <v>100</v>
      </c>
      <c r="LBJ136" s="6">
        <f t="shared" si="640"/>
        <v>100</v>
      </c>
      <c r="LBK136" s="6">
        <f t="shared" si="640"/>
        <v>100</v>
      </c>
      <c r="LBL136" s="6">
        <f t="shared" si="640"/>
        <v>100</v>
      </c>
      <c r="LBM136" s="6">
        <f t="shared" si="640"/>
        <v>100</v>
      </c>
      <c r="LBN136" s="6">
        <f t="shared" si="640"/>
        <v>100</v>
      </c>
      <c r="LBO136" s="6">
        <f t="shared" si="640"/>
        <v>100</v>
      </c>
      <c r="LBP136" s="6">
        <f t="shared" si="640"/>
        <v>100</v>
      </c>
      <c r="LBQ136" s="6">
        <f t="shared" si="640"/>
        <v>100</v>
      </c>
      <c r="LBR136" s="6">
        <f t="shared" si="640"/>
        <v>100</v>
      </c>
      <c r="LBS136" s="6">
        <f t="shared" si="640"/>
        <v>100</v>
      </c>
      <c r="LBT136" s="6">
        <f t="shared" si="640"/>
        <v>100</v>
      </c>
      <c r="LBU136" s="6">
        <f t="shared" si="640"/>
        <v>100</v>
      </c>
      <c r="LBV136" s="6">
        <f t="shared" si="640"/>
        <v>100</v>
      </c>
      <c r="LBW136" s="6">
        <f t="shared" si="640"/>
        <v>100</v>
      </c>
      <c r="LBX136" s="6">
        <f t="shared" si="640"/>
        <v>100</v>
      </c>
      <c r="LBY136" s="6">
        <f t="shared" si="640"/>
        <v>100</v>
      </c>
      <c r="LBZ136" s="6">
        <f t="shared" si="640"/>
        <v>100</v>
      </c>
      <c r="LCA136" s="6">
        <f t="shared" si="640"/>
        <v>100</v>
      </c>
      <c r="LCB136" s="6">
        <f t="shared" si="640"/>
        <v>100</v>
      </c>
      <c r="LCC136" s="6">
        <f t="shared" si="640"/>
        <v>100</v>
      </c>
      <c r="LCD136" s="6">
        <f t="shared" si="640"/>
        <v>100</v>
      </c>
      <c r="LCE136" s="6">
        <f t="shared" si="640"/>
        <v>100</v>
      </c>
      <c r="LCF136" s="6">
        <f t="shared" ref="LCF136:LEQ136" si="641">100-LCF126</f>
        <v>100</v>
      </c>
      <c r="LCG136" s="6">
        <f t="shared" si="641"/>
        <v>100</v>
      </c>
      <c r="LCH136" s="6">
        <f t="shared" si="641"/>
        <v>100</v>
      </c>
      <c r="LCI136" s="6">
        <f t="shared" si="641"/>
        <v>100</v>
      </c>
      <c r="LCJ136" s="6">
        <f t="shared" si="641"/>
        <v>100</v>
      </c>
      <c r="LCK136" s="6">
        <f t="shared" si="641"/>
        <v>100</v>
      </c>
      <c r="LCL136" s="6">
        <f t="shared" si="641"/>
        <v>100</v>
      </c>
      <c r="LCM136" s="6">
        <f t="shared" si="641"/>
        <v>100</v>
      </c>
      <c r="LCN136" s="6">
        <f t="shared" si="641"/>
        <v>100</v>
      </c>
      <c r="LCO136" s="6">
        <f t="shared" si="641"/>
        <v>100</v>
      </c>
      <c r="LCP136" s="6">
        <f t="shared" si="641"/>
        <v>100</v>
      </c>
      <c r="LCQ136" s="6">
        <f t="shared" si="641"/>
        <v>100</v>
      </c>
      <c r="LCR136" s="6">
        <f t="shared" si="641"/>
        <v>100</v>
      </c>
      <c r="LCS136" s="6">
        <f t="shared" si="641"/>
        <v>100</v>
      </c>
      <c r="LCT136" s="6">
        <f t="shared" si="641"/>
        <v>100</v>
      </c>
      <c r="LCU136" s="6">
        <f t="shared" si="641"/>
        <v>100</v>
      </c>
      <c r="LCV136" s="6">
        <f t="shared" si="641"/>
        <v>100</v>
      </c>
      <c r="LCW136" s="6">
        <f t="shared" si="641"/>
        <v>100</v>
      </c>
      <c r="LCX136" s="6">
        <f t="shared" si="641"/>
        <v>100</v>
      </c>
      <c r="LCY136" s="6">
        <f t="shared" si="641"/>
        <v>100</v>
      </c>
      <c r="LCZ136" s="6">
        <f t="shared" si="641"/>
        <v>100</v>
      </c>
      <c r="LDA136" s="6">
        <f t="shared" si="641"/>
        <v>100</v>
      </c>
      <c r="LDB136" s="6">
        <f t="shared" si="641"/>
        <v>100</v>
      </c>
      <c r="LDC136" s="6">
        <f t="shared" si="641"/>
        <v>100</v>
      </c>
      <c r="LDD136" s="6">
        <f t="shared" si="641"/>
        <v>100</v>
      </c>
      <c r="LDE136" s="6">
        <f t="shared" si="641"/>
        <v>100</v>
      </c>
      <c r="LDF136" s="6">
        <f t="shared" si="641"/>
        <v>100</v>
      </c>
      <c r="LDG136" s="6">
        <f t="shared" si="641"/>
        <v>100</v>
      </c>
      <c r="LDH136" s="6">
        <f t="shared" si="641"/>
        <v>100</v>
      </c>
      <c r="LDI136" s="6">
        <f t="shared" si="641"/>
        <v>100</v>
      </c>
      <c r="LDJ136" s="6">
        <f t="shared" si="641"/>
        <v>100</v>
      </c>
      <c r="LDK136" s="6">
        <f t="shared" si="641"/>
        <v>100</v>
      </c>
      <c r="LDL136" s="6">
        <f t="shared" si="641"/>
        <v>100</v>
      </c>
      <c r="LDM136" s="6">
        <f t="shared" si="641"/>
        <v>100</v>
      </c>
      <c r="LDN136" s="6">
        <f t="shared" si="641"/>
        <v>100</v>
      </c>
      <c r="LDO136" s="6">
        <f t="shared" si="641"/>
        <v>100</v>
      </c>
      <c r="LDP136" s="6">
        <f t="shared" si="641"/>
        <v>100</v>
      </c>
      <c r="LDQ136" s="6">
        <f t="shared" si="641"/>
        <v>100</v>
      </c>
      <c r="LDR136" s="6">
        <f t="shared" si="641"/>
        <v>100</v>
      </c>
      <c r="LDS136" s="6">
        <f t="shared" si="641"/>
        <v>100</v>
      </c>
      <c r="LDT136" s="6">
        <f t="shared" si="641"/>
        <v>100</v>
      </c>
      <c r="LDU136" s="6">
        <f t="shared" si="641"/>
        <v>100</v>
      </c>
      <c r="LDV136" s="6">
        <f t="shared" si="641"/>
        <v>100</v>
      </c>
      <c r="LDW136" s="6">
        <f t="shared" si="641"/>
        <v>100</v>
      </c>
      <c r="LDX136" s="6">
        <f t="shared" si="641"/>
        <v>100</v>
      </c>
      <c r="LDY136" s="6">
        <f t="shared" si="641"/>
        <v>100</v>
      </c>
      <c r="LDZ136" s="6">
        <f t="shared" si="641"/>
        <v>100</v>
      </c>
      <c r="LEA136" s="6">
        <f t="shared" si="641"/>
        <v>100</v>
      </c>
      <c r="LEB136" s="6">
        <f t="shared" si="641"/>
        <v>100</v>
      </c>
      <c r="LEC136" s="6">
        <f t="shared" si="641"/>
        <v>100</v>
      </c>
      <c r="LED136" s="6">
        <f t="shared" si="641"/>
        <v>100</v>
      </c>
      <c r="LEE136" s="6">
        <f t="shared" si="641"/>
        <v>100</v>
      </c>
      <c r="LEF136" s="6">
        <f t="shared" si="641"/>
        <v>100</v>
      </c>
      <c r="LEG136" s="6">
        <f t="shared" si="641"/>
        <v>100</v>
      </c>
      <c r="LEH136" s="6">
        <f t="shared" si="641"/>
        <v>100</v>
      </c>
      <c r="LEI136" s="6">
        <f t="shared" si="641"/>
        <v>100</v>
      </c>
      <c r="LEJ136" s="6">
        <f t="shared" si="641"/>
        <v>100</v>
      </c>
      <c r="LEK136" s="6">
        <f t="shared" si="641"/>
        <v>100</v>
      </c>
      <c r="LEL136" s="6">
        <f t="shared" si="641"/>
        <v>100</v>
      </c>
      <c r="LEM136" s="6">
        <f t="shared" si="641"/>
        <v>100</v>
      </c>
      <c r="LEN136" s="6">
        <f t="shared" si="641"/>
        <v>100</v>
      </c>
      <c r="LEO136" s="6">
        <f t="shared" si="641"/>
        <v>100</v>
      </c>
      <c r="LEP136" s="6">
        <f t="shared" si="641"/>
        <v>100</v>
      </c>
      <c r="LEQ136" s="6">
        <f t="shared" si="641"/>
        <v>100</v>
      </c>
      <c r="LER136" s="6">
        <f t="shared" ref="LER136:LHC136" si="642">100-LER126</f>
        <v>100</v>
      </c>
      <c r="LES136" s="6">
        <f t="shared" si="642"/>
        <v>100</v>
      </c>
      <c r="LET136" s="6">
        <f t="shared" si="642"/>
        <v>100</v>
      </c>
      <c r="LEU136" s="6">
        <f t="shared" si="642"/>
        <v>100</v>
      </c>
      <c r="LEV136" s="6">
        <f t="shared" si="642"/>
        <v>100</v>
      </c>
      <c r="LEW136" s="6">
        <f t="shared" si="642"/>
        <v>100</v>
      </c>
      <c r="LEX136" s="6">
        <f t="shared" si="642"/>
        <v>100</v>
      </c>
      <c r="LEY136" s="6">
        <f t="shared" si="642"/>
        <v>100</v>
      </c>
      <c r="LEZ136" s="6">
        <f t="shared" si="642"/>
        <v>100</v>
      </c>
      <c r="LFA136" s="6">
        <f t="shared" si="642"/>
        <v>100</v>
      </c>
      <c r="LFB136" s="6">
        <f t="shared" si="642"/>
        <v>100</v>
      </c>
      <c r="LFC136" s="6">
        <f t="shared" si="642"/>
        <v>100</v>
      </c>
      <c r="LFD136" s="6">
        <f t="shared" si="642"/>
        <v>100</v>
      </c>
      <c r="LFE136" s="6">
        <f t="shared" si="642"/>
        <v>100</v>
      </c>
      <c r="LFF136" s="6">
        <f t="shared" si="642"/>
        <v>100</v>
      </c>
      <c r="LFG136" s="6">
        <f t="shared" si="642"/>
        <v>100</v>
      </c>
      <c r="LFH136" s="6">
        <f t="shared" si="642"/>
        <v>100</v>
      </c>
      <c r="LFI136" s="6">
        <f t="shared" si="642"/>
        <v>100</v>
      </c>
      <c r="LFJ136" s="6">
        <f t="shared" si="642"/>
        <v>100</v>
      </c>
      <c r="LFK136" s="6">
        <f t="shared" si="642"/>
        <v>100</v>
      </c>
      <c r="LFL136" s="6">
        <f t="shared" si="642"/>
        <v>100</v>
      </c>
      <c r="LFM136" s="6">
        <f t="shared" si="642"/>
        <v>100</v>
      </c>
      <c r="LFN136" s="6">
        <f t="shared" si="642"/>
        <v>100</v>
      </c>
      <c r="LFO136" s="6">
        <f t="shared" si="642"/>
        <v>100</v>
      </c>
      <c r="LFP136" s="6">
        <f t="shared" si="642"/>
        <v>100</v>
      </c>
      <c r="LFQ136" s="6">
        <f t="shared" si="642"/>
        <v>100</v>
      </c>
      <c r="LFR136" s="6">
        <f t="shared" si="642"/>
        <v>100</v>
      </c>
      <c r="LFS136" s="6">
        <f t="shared" si="642"/>
        <v>100</v>
      </c>
      <c r="LFT136" s="6">
        <f t="shared" si="642"/>
        <v>100</v>
      </c>
      <c r="LFU136" s="6">
        <f t="shared" si="642"/>
        <v>100</v>
      </c>
      <c r="LFV136" s="6">
        <f t="shared" si="642"/>
        <v>100</v>
      </c>
      <c r="LFW136" s="6">
        <f t="shared" si="642"/>
        <v>100</v>
      </c>
      <c r="LFX136" s="6">
        <f t="shared" si="642"/>
        <v>100</v>
      </c>
      <c r="LFY136" s="6">
        <f t="shared" si="642"/>
        <v>100</v>
      </c>
      <c r="LFZ136" s="6">
        <f t="shared" si="642"/>
        <v>100</v>
      </c>
      <c r="LGA136" s="6">
        <f t="shared" si="642"/>
        <v>100</v>
      </c>
      <c r="LGB136" s="6">
        <f t="shared" si="642"/>
        <v>100</v>
      </c>
      <c r="LGC136" s="6">
        <f t="shared" si="642"/>
        <v>100</v>
      </c>
      <c r="LGD136" s="6">
        <f t="shared" si="642"/>
        <v>100</v>
      </c>
      <c r="LGE136" s="6">
        <f t="shared" si="642"/>
        <v>100</v>
      </c>
      <c r="LGF136" s="6">
        <f t="shared" si="642"/>
        <v>100</v>
      </c>
      <c r="LGG136" s="6">
        <f t="shared" si="642"/>
        <v>100</v>
      </c>
      <c r="LGH136" s="6">
        <f t="shared" si="642"/>
        <v>100</v>
      </c>
      <c r="LGI136" s="6">
        <f t="shared" si="642"/>
        <v>100</v>
      </c>
      <c r="LGJ136" s="6">
        <f t="shared" si="642"/>
        <v>100</v>
      </c>
      <c r="LGK136" s="6">
        <f t="shared" si="642"/>
        <v>100</v>
      </c>
      <c r="LGL136" s="6">
        <f t="shared" si="642"/>
        <v>100</v>
      </c>
      <c r="LGM136" s="6">
        <f t="shared" si="642"/>
        <v>100</v>
      </c>
      <c r="LGN136" s="6">
        <f t="shared" si="642"/>
        <v>100</v>
      </c>
      <c r="LGO136" s="6">
        <f t="shared" si="642"/>
        <v>100</v>
      </c>
      <c r="LGP136" s="6">
        <f t="shared" si="642"/>
        <v>100</v>
      </c>
      <c r="LGQ136" s="6">
        <f t="shared" si="642"/>
        <v>100</v>
      </c>
      <c r="LGR136" s="6">
        <f t="shared" si="642"/>
        <v>100</v>
      </c>
      <c r="LGS136" s="6">
        <f t="shared" si="642"/>
        <v>100</v>
      </c>
      <c r="LGT136" s="6">
        <f t="shared" si="642"/>
        <v>100</v>
      </c>
      <c r="LGU136" s="6">
        <f t="shared" si="642"/>
        <v>100</v>
      </c>
      <c r="LGV136" s="6">
        <f t="shared" si="642"/>
        <v>100</v>
      </c>
      <c r="LGW136" s="6">
        <f t="shared" si="642"/>
        <v>100</v>
      </c>
      <c r="LGX136" s="6">
        <f t="shared" si="642"/>
        <v>100</v>
      </c>
      <c r="LGY136" s="6">
        <f t="shared" si="642"/>
        <v>100</v>
      </c>
      <c r="LGZ136" s="6">
        <f t="shared" si="642"/>
        <v>100</v>
      </c>
      <c r="LHA136" s="6">
        <f t="shared" si="642"/>
        <v>100</v>
      </c>
      <c r="LHB136" s="6">
        <f t="shared" si="642"/>
        <v>100</v>
      </c>
      <c r="LHC136" s="6">
        <f t="shared" si="642"/>
        <v>100</v>
      </c>
      <c r="LHD136" s="6">
        <f t="shared" ref="LHD136:LJO136" si="643">100-LHD126</f>
        <v>100</v>
      </c>
      <c r="LHE136" s="6">
        <f t="shared" si="643"/>
        <v>100</v>
      </c>
      <c r="LHF136" s="6">
        <f t="shared" si="643"/>
        <v>100</v>
      </c>
      <c r="LHG136" s="6">
        <f t="shared" si="643"/>
        <v>100</v>
      </c>
      <c r="LHH136" s="6">
        <f t="shared" si="643"/>
        <v>100</v>
      </c>
      <c r="LHI136" s="6">
        <f t="shared" si="643"/>
        <v>100</v>
      </c>
      <c r="LHJ136" s="6">
        <f t="shared" si="643"/>
        <v>100</v>
      </c>
      <c r="LHK136" s="6">
        <f t="shared" si="643"/>
        <v>100</v>
      </c>
      <c r="LHL136" s="6">
        <f t="shared" si="643"/>
        <v>100</v>
      </c>
      <c r="LHM136" s="6">
        <f t="shared" si="643"/>
        <v>100</v>
      </c>
      <c r="LHN136" s="6">
        <f t="shared" si="643"/>
        <v>100</v>
      </c>
      <c r="LHO136" s="6">
        <f t="shared" si="643"/>
        <v>100</v>
      </c>
      <c r="LHP136" s="6">
        <f t="shared" si="643"/>
        <v>100</v>
      </c>
      <c r="LHQ136" s="6">
        <f t="shared" si="643"/>
        <v>100</v>
      </c>
      <c r="LHR136" s="6">
        <f t="shared" si="643"/>
        <v>100</v>
      </c>
      <c r="LHS136" s="6">
        <f t="shared" si="643"/>
        <v>100</v>
      </c>
      <c r="LHT136" s="6">
        <f t="shared" si="643"/>
        <v>100</v>
      </c>
      <c r="LHU136" s="6">
        <f t="shared" si="643"/>
        <v>100</v>
      </c>
      <c r="LHV136" s="6">
        <f t="shared" si="643"/>
        <v>100</v>
      </c>
      <c r="LHW136" s="6">
        <f t="shared" si="643"/>
        <v>100</v>
      </c>
      <c r="LHX136" s="6">
        <f t="shared" si="643"/>
        <v>100</v>
      </c>
      <c r="LHY136" s="6">
        <f t="shared" si="643"/>
        <v>100</v>
      </c>
      <c r="LHZ136" s="6">
        <f t="shared" si="643"/>
        <v>100</v>
      </c>
      <c r="LIA136" s="6">
        <f t="shared" si="643"/>
        <v>100</v>
      </c>
      <c r="LIB136" s="6">
        <f t="shared" si="643"/>
        <v>100</v>
      </c>
      <c r="LIC136" s="6">
        <f t="shared" si="643"/>
        <v>100</v>
      </c>
      <c r="LID136" s="6">
        <f t="shared" si="643"/>
        <v>100</v>
      </c>
      <c r="LIE136" s="6">
        <f t="shared" si="643"/>
        <v>100</v>
      </c>
      <c r="LIF136" s="6">
        <f t="shared" si="643"/>
        <v>100</v>
      </c>
      <c r="LIG136" s="6">
        <f t="shared" si="643"/>
        <v>100</v>
      </c>
      <c r="LIH136" s="6">
        <f t="shared" si="643"/>
        <v>100</v>
      </c>
      <c r="LII136" s="6">
        <f t="shared" si="643"/>
        <v>100</v>
      </c>
      <c r="LIJ136" s="6">
        <f t="shared" si="643"/>
        <v>100</v>
      </c>
      <c r="LIK136" s="6">
        <f t="shared" si="643"/>
        <v>100</v>
      </c>
      <c r="LIL136" s="6">
        <f t="shared" si="643"/>
        <v>100</v>
      </c>
      <c r="LIM136" s="6">
        <f t="shared" si="643"/>
        <v>100</v>
      </c>
      <c r="LIN136" s="6">
        <f t="shared" si="643"/>
        <v>100</v>
      </c>
      <c r="LIO136" s="6">
        <f t="shared" si="643"/>
        <v>100</v>
      </c>
      <c r="LIP136" s="6">
        <f t="shared" si="643"/>
        <v>100</v>
      </c>
      <c r="LIQ136" s="6">
        <f t="shared" si="643"/>
        <v>100</v>
      </c>
      <c r="LIR136" s="6">
        <f t="shared" si="643"/>
        <v>100</v>
      </c>
      <c r="LIS136" s="6">
        <f t="shared" si="643"/>
        <v>100</v>
      </c>
      <c r="LIT136" s="6">
        <f t="shared" si="643"/>
        <v>100</v>
      </c>
      <c r="LIU136" s="6">
        <f t="shared" si="643"/>
        <v>100</v>
      </c>
      <c r="LIV136" s="6">
        <f t="shared" si="643"/>
        <v>100</v>
      </c>
      <c r="LIW136" s="6">
        <f t="shared" si="643"/>
        <v>100</v>
      </c>
      <c r="LIX136" s="6">
        <f t="shared" si="643"/>
        <v>100</v>
      </c>
      <c r="LIY136" s="6">
        <f t="shared" si="643"/>
        <v>100</v>
      </c>
      <c r="LIZ136" s="6">
        <f t="shared" si="643"/>
        <v>100</v>
      </c>
      <c r="LJA136" s="6">
        <f t="shared" si="643"/>
        <v>100</v>
      </c>
      <c r="LJB136" s="6">
        <f t="shared" si="643"/>
        <v>100</v>
      </c>
      <c r="LJC136" s="6">
        <f t="shared" si="643"/>
        <v>100</v>
      </c>
      <c r="LJD136" s="6">
        <f t="shared" si="643"/>
        <v>100</v>
      </c>
      <c r="LJE136" s="6">
        <f t="shared" si="643"/>
        <v>100</v>
      </c>
      <c r="LJF136" s="6">
        <f t="shared" si="643"/>
        <v>100</v>
      </c>
      <c r="LJG136" s="6">
        <f t="shared" si="643"/>
        <v>100</v>
      </c>
      <c r="LJH136" s="6">
        <f t="shared" si="643"/>
        <v>100</v>
      </c>
      <c r="LJI136" s="6">
        <f t="shared" si="643"/>
        <v>100</v>
      </c>
      <c r="LJJ136" s="6">
        <f t="shared" si="643"/>
        <v>100</v>
      </c>
      <c r="LJK136" s="6">
        <f t="shared" si="643"/>
        <v>100</v>
      </c>
      <c r="LJL136" s="6">
        <f t="shared" si="643"/>
        <v>100</v>
      </c>
      <c r="LJM136" s="6">
        <f t="shared" si="643"/>
        <v>100</v>
      </c>
      <c r="LJN136" s="6">
        <f t="shared" si="643"/>
        <v>100</v>
      </c>
      <c r="LJO136" s="6">
        <f t="shared" si="643"/>
        <v>100</v>
      </c>
      <c r="LJP136" s="6">
        <f t="shared" ref="LJP136:LMA136" si="644">100-LJP126</f>
        <v>100</v>
      </c>
      <c r="LJQ136" s="6">
        <f t="shared" si="644"/>
        <v>100</v>
      </c>
      <c r="LJR136" s="6">
        <f t="shared" si="644"/>
        <v>100</v>
      </c>
      <c r="LJS136" s="6">
        <f t="shared" si="644"/>
        <v>100</v>
      </c>
      <c r="LJT136" s="6">
        <f t="shared" si="644"/>
        <v>100</v>
      </c>
      <c r="LJU136" s="6">
        <f t="shared" si="644"/>
        <v>100</v>
      </c>
      <c r="LJV136" s="6">
        <f t="shared" si="644"/>
        <v>100</v>
      </c>
      <c r="LJW136" s="6">
        <f t="shared" si="644"/>
        <v>100</v>
      </c>
      <c r="LJX136" s="6">
        <f t="shared" si="644"/>
        <v>100</v>
      </c>
      <c r="LJY136" s="6">
        <f t="shared" si="644"/>
        <v>100</v>
      </c>
      <c r="LJZ136" s="6">
        <f t="shared" si="644"/>
        <v>100</v>
      </c>
      <c r="LKA136" s="6">
        <f t="shared" si="644"/>
        <v>100</v>
      </c>
      <c r="LKB136" s="6">
        <f t="shared" si="644"/>
        <v>100</v>
      </c>
      <c r="LKC136" s="6">
        <f t="shared" si="644"/>
        <v>100</v>
      </c>
      <c r="LKD136" s="6">
        <f t="shared" si="644"/>
        <v>100</v>
      </c>
      <c r="LKE136" s="6">
        <f t="shared" si="644"/>
        <v>100</v>
      </c>
      <c r="LKF136" s="6">
        <f t="shared" si="644"/>
        <v>100</v>
      </c>
      <c r="LKG136" s="6">
        <f t="shared" si="644"/>
        <v>100</v>
      </c>
      <c r="LKH136" s="6">
        <f t="shared" si="644"/>
        <v>100</v>
      </c>
      <c r="LKI136" s="6">
        <f t="shared" si="644"/>
        <v>100</v>
      </c>
      <c r="LKJ136" s="6">
        <f t="shared" si="644"/>
        <v>100</v>
      </c>
      <c r="LKK136" s="6">
        <f t="shared" si="644"/>
        <v>100</v>
      </c>
      <c r="LKL136" s="6">
        <f t="shared" si="644"/>
        <v>100</v>
      </c>
      <c r="LKM136" s="6">
        <f t="shared" si="644"/>
        <v>100</v>
      </c>
      <c r="LKN136" s="6">
        <f t="shared" si="644"/>
        <v>100</v>
      </c>
      <c r="LKO136" s="6">
        <f t="shared" si="644"/>
        <v>100</v>
      </c>
      <c r="LKP136" s="6">
        <f t="shared" si="644"/>
        <v>100</v>
      </c>
      <c r="LKQ136" s="6">
        <f t="shared" si="644"/>
        <v>100</v>
      </c>
      <c r="LKR136" s="6">
        <f t="shared" si="644"/>
        <v>100</v>
      </c>
      <c r="LKS136" s="6">
        <f t="shared" si="644"/>
        <v>100</v>
      </c>
      <c r="LKT136" s="6">
        <f t="shared" si="644"/>
        <v>100</v>
      </c>
      <c r="LKU136" s="6">
        <f t="shared" si="644"/>
        <v>100</v>
      </c>
      <c r="LKV136" s="6">
        <f t="shared" si="644"/>
        <v>100</v>
      </c>
      <c r="LKW136" s="6">
        <f t="shared" si="644"/>
        <v>100</v>
      </c>
      <c r="LKX136" s="6">
        <f t="shared" si="644"/>
        <v>100</v>
      </c>
      <c r="LKY136" s="6">
        <f t="shared" si="644"/>
        <v>100</v>
      </c>
      <c r="LKZ136" s="6">
        <f t="shared" si="644"/>
        <v>100</v>
      </c>
      <c r="LLA136" s="6">
        <f t="shared" si="644"/>
        <v>100</v>
      </c>
      <c r="LLB136" s="6">
        <f t="shared" si="644"/>
        <v>100</v>
      </c>
      <c r="LLC136" s="6">
        <f t="shared" si="644"/>
        <v>100</v>
      </c>
      <c r="LLD136" s="6">
        <f t="shared" si="644"/>
        <v>100</v>
      </c>
      <c r="LLE136" s="6">
        <f t="shared" si="644"/>
        <v>100</v>
      </c>
      <c r="LLF136" s="6">
        <f t="shared" si="644"/>
        <v>100</v>
      </c>
      <c r="LLG136" s="6">
        <f t="shared" si="644"/>
        <v>100</v>
      </c>
      <c r="LLH136" s="6">
        <f t="shared" si="644"/>
        <v>100</v>
      </c>
      <c r="LLI136" s="6">
        <f t="shared" si="644"/>
        <v>100</v>
      </c>
      <c r="LLJ136" s="6">
        <f t="shared" si="644"/>
        <v>100</v>
      </c>
      <c r="LLK136" s="6">
        <f t="shared" si="644"/>
        <v>100</v>
      </c>
      <c r="LLL136" s="6">
        <f t="shared" si="644"/>
        <v>100</v>
      </c>
      <c r="LLM136" s="6">
        <f t="shared" si="644"/>
        <v>100</v>
      </c>
      <c r="LLN136" s="6">
        <f t="shared" si="644"/>
        <v>100</v>
      </c>
      <c r="LLO136" s="6">
        <f t="shared" si="644"/>
        <v>100</v>
      </c>
      <c r="LLP136" s="6">
        <f t="shared" si="644"/>
        <v>100</v>
      </c>
      <c r="LLQ136" s="6">
        <f t="shared" si="644"/>
        <v>100</v>
      </c>
      <c r="LLR136" s="6">
        <f t="shared" si="644"/>
        <v>100</v>
      </c>
      <c r="LLS136" s="6">
        <f t="shared" si="644"/>
        <v>100</v>
      </c>
      <c r="LLT136" s="6">
        <f t="shared" si="644"/>
        <v>100</v>
      </c>
      <c r="LLU136" s="6">
        <f t="shared" si="644"/>
        <v>100</v>
      </c>
      <c r="LLV136" s="6">
        <f t="shared" si="644"/>
        <v>100</v>
      </c>
      <c r="LLW136" s="6">
        <f t="shared" si="644"/>
        <v>100</v>
      </c>
      <c r="LLX136" s="6">
        <f t="shared" si="644"/>
        <v>100</v>
      </c>
      <c r="LLY136" s="6">
        <f t="shared" si="644"/>
        <v>100</v>
      </c>
      <c r="LLZ136" s="6">
        <f t="shared" si="644"/>
        <v>100</v>
      </c>
      <c r="LMA136" s="6">
        <f t="shared" si="644"/>
        <v>100</v>
      </c>
      <c r="LMB136" s="6">
        <f t="shared" ref="LMB136:LOM136" si="645">100-LMB126</f>
        <v>100</v>
      </c>
      <c r="LMC136" s="6">
        <f t="shared" si="645"/>
        <v>100</v>
      </c>
      <c r="LMD136" s="6">
        <f t="shared" si="645"/>
        <v>100</v>
      </c>
      <c r="LME136" s="6">
        <f t="shared" si="645"/>
        <v>100</v>
      </c>
      <c r="LMF136" s="6">
        <f t="shared" si="645"/>
        <v>100</v>
      </c>
      <c r="LMG136" s="6">
        <f t="shared" si="645"/>
        <v>100</v>
      </c>
      <c r="LMH136" s="6">
        <f t="shared" si="645"/>
        <v>100</v>
      </c>
      <c r="LMI136" s="6">
        <f t="shared" si="645"/>
        <v>100</v>
      </c>
      <c r="LMJ136" s="6">
        <f t="shared" si="645"/>
        <v>100</v>
      </c>
      <c r="LMK136" s="6">
        <f t="shared" si="645"/>
        <v>100</v>
      </c>
      <c r="LML136" s="6">
        <f t="shared" si="645"/>
        <v>100</v>
      </c>
      <c r="LMM136" s="6">
        <f t="shared" si="645"/>
        <v>100</v>
      </c>
      <c r="LMN136" s="6">
        <f t="shared" si="645"/>
        <v>100</v>
      </c>
      <c r="LMO136" s="6">
        <f t="shared" si="645"/>
        <v>100</v>
      </c>
      <c r="LMP136" s="6">
        <f t="shared" si="645"/>
        <v>100</v>
      </c>
      <c r="LMQ136" s="6">
        <f t="shared" si="645"/>
        <v>100</v>
      </c>
      <c r="LMR136" s="6">
        <f t="shared" si="645"/>
        <v>100</v>
      </c>
      <c r="LMS136" s="6">
        <f t="shared" si="645"/>
        <v>100</v>
      </c>
      <c r="LMT136" s="6">
        <f t="shared" si="645"/>
        <v>100</v>
      </c>
      <c r="LMU136" s="6">
        <f t="shared" si="645"/>
        <v>100</v>
      </c>
      <c r="LMV136" s="6">
        <f t="shared" si="645"/>
        <v>100</v>
      </c>
      <c r="LMW136" s="6">
        <f t="shared" si="645"/>
        <v>100</v>
      </c>
      <c r="LMX136" s="6">
        <f t="shared" si="645"/>
        <v>100</v>
      </c>
      <c r="LMY136" s="6">
        <f t="shared" si="645"/>
        <v>100</v>
      </c>
      <c r="LMZ136" s="6">
        <f t="shared" si="645"/>
        <v>100</v>
      </c>
      <c r="LNA136" s="6">
        <f t="shared" si="645"/>
        <v>100</v>
      </c>
      <c r="LNB136" s="6">
        <f t="shared" si="645"/>
        <v>100</v>
      </c>
      <c r="LNC136" s="6">
        <f t="shared" si="645"/>
        <v>100</v>
      </c>
      <c r="LND136" s="6">
        <f t="shared" si="645"/>
        <v>100</v>
      </c>
      <c r="LNE136" s="6">
        <f t="shared" si="645"/>
        <v>100</v>
      </c>
      <c r="LNF136" s="6">
        <f t="shared" si="645"/>
        <v>100</v>
      </c>
      <c r="LNG136" s="6">
        <f t="shared" si="645"/>
        <v>100</v>
      </c>
      <c r="LNH136" s="6">
        <f t="shared" si="645"/>
        <v>100</v>
      </c>
      <c r="LNI136" s="6">
        <f t="shared" si="645"/>
        <v>100</v>
      </c>
      <c r="LNJ136" s="6">
        <f t="shared" si="645"/>
        <v>100</v>
      </c>
      <c r="LNK136" s="6">
        <f t="shared" si="645"/>
        <v>100</v>
      </c>
      <c r="LNL136" s="6">
        <f t="shared" si="645"/>
        <v>100</v>
      </c>
      <c r="LNM136" s="6">
        <f t="shared" si="645"/>
        <v>100</v>
      </c>
      <c r="LNN136" s="6">
        <f t="shared" si="645"/>
        <v>100</v>
      </c>
      <c r="LNO136" s="6">
        <f t="shared" si="645"/>
        <v>100</v>
      </c>
      <c r="LNP136" s="6">
        <f t="shared" si="645"/>
        <v>100</v>
      </c>
      <c r="LNQ136" s="6">
        <f t="shared" si="645"/>
        <v>100</v>
      </c>
      <c r="LNR136" s="6">
        <f t="shared" si="645"/>
        <v>100</v>
      </c>
      <c r="LNS136" s="6">
        <f t="shared" si="645"/>
        <v>100</v>
      </c>
      <c r="LNT136" s="6">
        <f t="shared" si="645"/>
        <v>100</v>
      </c>
      <c r="LNU136" s="6">
        <f t="shared" si="645"/>
        <v>100</v>
      </c>
      <c r="LNV136" s="6">
        <f t="shared" si="645"/>
        <v>100</v>
      </c>
      <c r="LNW136" s="6">
        <f t="shared" si="645"/>
        <v>100</v>
      </c>
      <c r="LNX136" s="6">
        <f t="shared" si="645"/>
        <v>100</v>
      </c>
      <c r="LNY136" s="6">
        <f t="shared" si="645"/>
        <v>100</v>
      </c>
      <c r="LNZ136" s="6">
        <f t="shared" si="645"/>
        <v>100</v>
      </c>
      <c r="LOA136" s="6">
        <f t="shared" si="645"/>
        <v>100</v>
      </c>
      <c r="LOB136" s="6">
        <f t="shared" si="645"/>
        <v>100</v>
      </c>
      <c r="LOC136" s="6">
        <f t="shared" si="645"/>
        <v>100</v>
      </c>
      <c r="LOD136" s="6">
        <f t="shared" si="645"/>
        <v>100</v>
      </c>
      <c r="LOE136" s="6">
        <f t="shared" si="645"/>
        <v>100</v>
      </c>
      <c r="LOF136" s="6">
        <f t="shared" si="645"/>
        <v>100</v>
      </c>
      <c r="LOG136" s="6">
        <f t="shared" si="645"/>
        <v>100</v>
      </c>
      <c r="LOH136" s="6">
        <f t="shared" si="645"/>
        <v>100</v>
      </c>
      <c r="LOI136" s="6">
        <f t="shared" si="645"/>
        <v>100</v>
      </c>
      <c r="LOJ136" s="6">
        <f t="shared" si="645"/>
        <v>100</v>
      </c>
      <c r="LOK136" s="6">
        <f t="shared" si="645"/>
        <v>100</v>
      </c>
      <c r="LOL136" s="6">
        <f t="shared" si="645"/>
        <v>100</v>
      </c>
      <c r="LOM136" s="6">
        <f t="shared" si="645"/>
        <v>100</v>
      </c>
      <c r="LON136" s="6">
        <f t="shared" ref="LON136:LQY136" si="646">100-LON126</f>
        <v>100</v>
      </c>
      <c r="LOO136" s="6">
        <f t="shared" si="646"/>
        <v>100</v>
      </c>
      <c r="LOP136" s="6">
        <f t="shared" si="646"/>
        <v>100</v>
      </c>
      <c r="LOQ136" s="6">
        <f t="shared" si="646"/>
        <v>100</v>
      </c>
      <c r="LOR136" s="6">
        <f t="shared" si="646"/>
        <v>100</v>
      </c>
      <c r="LOS136" s="6">
        <f t="shared" si="646"/>
        <v>100</v>
      </c>
      <c r="LOT136" s="6">
        <f t="shared" si="646"/>
        <v>100</v>
      </c>
      <c r="LOU136" s="6">
        <f t="shared" si="646"/>
        <v>100</v>
      </c>
      <c r="LOV136" s="6">
        <f t="shared" si="646"/>
        <v>100</v>
      </c>
      <c r="LOW136" s="6">
        <f t="shared" si="646"/>
        <v>100</v>
      </c>
      <c r="LOX136" s="6">
        <f t="shared" si="646"/>
        <v>100</v>
      </c>
      <c r="LOY136" s="6">
        <f t="shared" si="646"/>
        <v>100</v>
      </c>
      <c r="LOZ136" s="6">
        <f t="shared" si="646"/>
        <v>100</v>
      </c>
      <c r="LPA136" s="6">
        <f t="shared" si="646"/>
        <v>100</v>
      </c>
      <c r="LPB136" s="6">
        <f t="shared" si="646"/>
        <v>100</v>
      </c>
      <c r="LPC136" s="6">
        <f t="shared" si="646"/>
        <v>100</v>
      </c>
      <c r="LPD136" s="6">
        <f t="shared" si="646"/>
        <v>100</v>
      </c>
      <c r="LPE136" s="6">
        <f t="shared" si="646"/>
        <v>100</v>
      </c>
      <c r="LPF136" s="6">
        <f t="shared" si="646"/>
        <v>100</v>
      </c>
      <c r="LPG136" s="6">
        <f t="shared" si="646"/>
        <v>100</v>
      </c>
      <c r="LPH136" s="6">
        <f t="shared" si="646"/>
        <v>100</v>
      </c>
      <c r="LPI136" s="6">
        <f t="shared" si="646"/>
        <v>100</v>
      </c>
      <c r="LPJ136" s="6">
        <f t="shared" si="646"/>
        <v>100</v>
      </c>
      <c r="LPK136" s="6">
        <f t="shared" si="646"/>
        <v>100</v>
      </c>
      <c r="LPL136" s="6">
        <f t="shared" si="646"/>
        <v>100</v>
      </c>
      <c r="LPM136" s="6">
        <f t="shared" si="646"/>
        <v>100</v>
      </c>
      <c r="LPN136" s="6">
        <f t="shared" si="646"/>
        <v>100</v>
      </c>
      <c r="LPO136" s="6">
        <f t="shared" si="646"/>
        <v>100</v>
      </c>
      <c r="LPP136" s="6">
        <f t="shared" si="646"/>
        <v>100</v>
      </c>
      <c r="LPQ136" s="6">
        <f t="shared" si="646"/>
        <v>100</v>
      </c>
      <c r="LPR136" s="6">
        <f t="shared" si="646"/>
        <v>100</v>
      </c>
      <c r="LPS136" s="6">
        <f t="shared" si="646"/>
        <v>100</v>
      </c>
      <c r="LPT136" s="6">
        <f t="shared" si="646"/>
        <v>100</v>
      </c>
      <c r="LPU136" s="6">
        <f t="shared" si="646"/>
        <v>100</v>
      </c>
      <c r="LPV136" s="6">
        <f t="shared" si="646"/>
        <v>100</v>
      </c>
      <c r="LPW136" s="6">
        <f t="shared" si="646"/>
        <v>100</v>
      </c>
      <c r="LPX136" s="6">
        <f t="shared" si="646"/>
        <v>100</v>
      </c>
      <c r="LPY136" s="6">
        <f t="shared" si="646"/>
        <v>100</v>
      </c>
      <c r="LPZ136" s="6">
        <f t="shared" si="646"/>
        <v>100</v>
      </c>
      <c r="LQA136" s="6">
        <f t="shared" si="646"/>
        <v>100</v>
      </c>
      <c r="LQB136" s="6">
        <f t="shared" si="646"/>
        <v>100</v>
      </c>
      <c r="LQC136" s="6">
        <f t="shared" si="646"/>
        <v>100</v>
      </c>
      <c r="LQD136" s="6">
        <f t="shared" si="646"/>
        <v>100</v>
      </c>
      <c r="LQE136" s="6">
        <f t="shared" si="646"/>
        <v>100</v>
      </c>
      <c r="LQF136" s="6">
        <f t="shared" si="646"/>
        <v>100</v>
      </c>
      <c r="LQG136" s="6">
        <f t="shared" si="646"/>
        <v>100</v>
      </c>
      <c r="LQH136" s="6">
        <f t="shared" si="646"/>
        <v>100</v>
      </c>
      <c r="LQI136" s="6">
        <f t="shared" si="646"/>
        <v>100</v>
      </c>
      <c r="LQJ136" s="6">
        <f t="shared" si="646"/>
        <v>100</v>
      </c>
      <c r="LQK136" s="6">
        <f t="shared" si="646"/>
        <v>100</v>
      </c>
      <c r="LQL136" s="6">
        <f t="shared" si="646"/>
        <v>100</v>
      </c>
      <c r="LQM136" s="6">
        <f t="shared" si="646"/>
        <v>100</v>
      </c>
      <c r="LQN136" s="6">
        <f t="shared" si="646"/>
        <v>100</v>
      </c>
      <c r="LQO136" s="6">
        <f t="shared" si="646"/>
        <v>100</v>
      </c>
      <c r="LQP136" s="6">
        <f t="shared" si="646"/>
        <v>100</v>
      </c>
      <c r="LQQ136" s="6">
        <f t="shared" si="646"/>
        <v>100</v>
      </c>
      <c r="LQR136" s="6">
        <f t="shared" si="646"/>
        <v>100</v>
      </c>
      <c r="LQS136" s="6">
        <f t="shared" si="646"/>
        <v>100</v>
      </c>
      <c r="LQT136" s="6">
        <f t="shared" si="646"/>
        <v>100</v>
      </c>
      <c r="LQU136" s="6">
        <f t="shared" si="646"/>
        <v>100</v>
      </c>
      <c r="LQV136" s="6">
        <f t="shared" si="646"/>
        <v>100</v>
      </c>
      <c r="LQW136" s="6">
        <f t="shared" si="646"/>
        <v>100</v>
      </c>
      <c r="LQX136" s="6">
        <f t="shared" si="646"/>
        <v>100</v>
      </c>
      <c r="LQY136" s="6">
        <f t="shared" si="646"/>
        <v>100</v>
      </c>
      <c r="LQZ136" s="6">
        <f t="shared" ref="LQZ136:LTK136" si="647">100-LQZ126</f>
        <v>100</v>
      </c>
      <c r="LRA136" s="6">
        <f t="shared" si="647"/>
        <v>100</v>
      </c>
      <c r="LRB136" s="6">
        <f t="shared" si="647"/>
        <v>100</v>
      </c>
      <c r="LRC136" s="6">
        <f t="shared" si="647"/>
        <v>100</v>
      </c>
      <c r="LRD136" s="6">
        <f t="shared" si="647"/>
        <v>100</v>
      </c>
      <c r="LRE136" s="6">
        <f t="shared" si="647"/>
        <v>100</v>
      </c>
      <c r="LRF136" s="6">
        <f t="shared" si="647"/>
        <v>100</v>
      </c>
      <c r="LRG136" s="6">
        <f t="shared" si="647"/>
        <v>100</v>
      </c>
      <c r="LRH136" s="6">
        <f t="shared" si="647"/>
        <v>100</v>
      </c>
      <c r="LRI136" s="6">
        <f t="shared" si="647"/>
        <v>100</v>
      </c>
      <c r="LRJ136" s="6">
        <f t="shared" si="647"/>
        <v>100</v>
      </c>
      <c r="LRK136" s="6">
        <f t="shared" si="647"/>
        <v>100</v>
      </c>
      <c r="LRL136" s="6">
        <f t="shared" si="647"/>
        <v>100</v>
      </c>
      <c r="LRM136" s="6">
        <f t="shared" si="647"/>
        <v>100</v>
      </c>
      <c r="LRN136" s="6">
        <f t="shared" si="647"/>
        <v>100</v>
      </c>
      <c r="LRO136" s="6">
        <f t="shared" si="647"/>
        <v>100</v>
      </c>
      <c r="LRP136" s="6">
        <f t="shared" si="647"/>
        <v>100</v>
      </c>
      <c r="LRQ136" s="6">
        <f t="shared" si="647"/>
        <v>100</v>
      </c>
      <c r="LRR136" s="6">
        <f t="shared" si="647"/>
        <v>100</v>
      </c>
      <c r="LRS136" s="6">
        <f t="shared" si="647"/>
        <v>100</v>
      </c>
      <c r="LRT136" s="6">
        <f t="shared" si="647"/>
        <v>100</v>
      </c>
      <c r="LRU136" s="6">
        <f t="shared" si="647"/>
        <v>100</v>
      </c>
      <c r="LRV136" s="6">
        <f t="shared" si="647"/>
        <v>100</v>
      </c>
      <c r="LRW136" s="6">
        <f t="shared" si="647"/>
        <v>100</v>
      </c>
      <c r="LRX136" s="6">
        <f t="shared" si="647"/>
        <v>100</v>
      </c>
      <c r="LRY136" s="6">
        <f t="shared" si="647"/>
        <v>100</v>
      </c>
      <c r="LRZ136" s="6">
        <f t="shared" si="647"/>
        <v>100</v>
      </c>
      <c r="LSA136" s="6">
        <f t="shared" si="647"/>
        <v>100</v>
      </c>
      <c r="LSB136" s="6">
        <f t="shared" si="647"/>
        <v>100</v>
      </c>
      <c r="LSC136" s="6">
        <f t="shared" si="647"/>
        <v>100</v>
      </c>
      <c r="LSD136" s="6">
        <f t="shared" si="647"/>
        <v>100</v>
      </c>
      <c r="LSE136" s="6">
        <f t="shared" si="647"/>
        <v>100</v>
      </c>
      <c r="LSF136" s="6">
        <f t="shared" si="647"/>
        <v>100</v>
      </c>
      <c r="LSG136" s="6">
        <f t="shared" si="647"/>
        <v>100</v>
      </c>
      <c r="LSH136" s="6">
        <f t="shared" si="647"/>
        <v>100</v>
      </c>
      <c r="LSI136" s="6">
        <f t="shared" si="647"/>
        <v>100</v>
      </c>
      <c r="LSJ136" s="6">
        <f t="shared" si="647"/>
        <v>100</v>
      </c>
      <c r="LSK136" s="6">
        <f t="shared" si="647"/>
        <v>100</v>
      </c>
      <c r="LSL136" s="6">
        <f t="shared" si="647"/>
        <v>100</v>
      </c>
      <c r="LSM136" s="6">
        <f t="shared" si="647"/>
        <v>100</v>
      </c>
      <c r="LSN136" s="6">
        <f t="shared" si="647"/>
        <v>100</v>
      </c>
      <c r="LSO136" s="6">
        <f t="shared" si="647"/>
        <v>100</v>
      </c>
      <c r="LSP136" s="6">
        <f t="shared" si="647"/>
        <v>100</v>
      </c>
      <c r="LSQ136" s="6">
        <f t="shared" si="647"/>
        <v>100</v>
      </c>
      <c r="LSR136" s="6">
        <f t="shared" si="647"/>
        <v>100</v>
      </c>
      <c r="LSS136" s="6">
        <f t="shared" si="647"/>
        <v>100</v>
      </c>
      <c r="LST136" s="6">
        <f t="shared" si="647"/>
        <v>100</v>
      </c>
      <c r="LSU136" s="6">
        <f t="shared" si="647"/>
        <v>100</v>
      </c>
      <c r="LSV136" s="6">
        <f t="shared" si="647"/>
        <v>100</v>
      </c>
      <c r="LSW136" s="6">
        <f t="shared" si="647"/>
        <v>100</v>
      </c>
      <c r="LSX136" s="6">
        <f t="shared" si="647"/>
        <v>100</v>
      </c>
      <c r="LSY136" s="6">
        <f t="shared" si="647"/>
        <v>100</v>
      </c>
      <c r="LSZ136" s="6">
        <f t="shared" si="647"/>
        <v>100</v>
      </c>
      <c r="LTA136" s="6">
        <f t="shared" si="647"/>
        <v>100</v>
      </c>
      <c r="LTB136" s="6">
        <f t="shared" si="647"/>
        <v>100</v>
      </c>
      <c r="LTC136" s="6">
        <f t="shared" si="647"/>
        <v>100</v>
      </c>
      <c r="LTD136" s="6">
        <f t="shared" si="647"/>
        <v>100</v>
      </c>
      <c r="LTE136" s="6">
        <f t="shared" si="647"/>
        <v>100</v>
      </c>
      <c r="LTF136" s="6">
        <f t="shared" si="647"/>
        <v>100</v>
      </c>
      <c r="LTG136" s="6">
        <f t="shared" si="647"/>
        <v>100</v>
      </c>
      <c r="LTH136" s="6">
        <f t="shared" si="647"/>
        <v>100</v>
      </c>
      <c r="LTI136" s="6">
        <f t="shared" si="647"/>
        <v>100</v>
      </c>
      <c r="LTJ136" s="6">
        <f t="shared" si="647"/>
        <v>100</v>
      </c>
      <c r="LTK136" s="6">
        <f t="shared" si="647"/>
        <v>100</v>
      </c>
      <c r="LTL136" s="6">
        <f t="shared" ref="LTL136:LVW136" si="648">100-LTL126</f>
        <v>100</v>
      </c>
      <c r="LTM136" s="6">
        <f t="shared" si="648"/>
        <v>100</v>
      </c>
      <c r="LTN136" s="6">
        <f t="shared" si="648"/>
        <v>100</v>
      </c>
      <c r="LTO136" s="6">
        <f t="shared" si="648"/>
        <v>100</v>
      </c>
      <c r="LTP136" s="6">
        <f t="shared" si="648"/>
        <v>100</v>
      </c>
      <c r="LTQ136" s="6">
        <f t="shared" si="648"/>
        <v>100</v>
      </c>
      <c r="LTR136" s="6">
        <f t="shared" si="648"/>
        <v>100</v>
      </c>
      <c r="LTS136" s="6">
        <f t="shared" si="648"/>
        <v>100</v>
      </c>
      <c r="LTT136" s="6">
        <f t="shared" si="648"/>
        <v>100</v>
      </c>
      <c r="LTU136" s="6">
        <f t="shared" si="648"/>
        <v>100</v>
      </c>
      <c r="LTV136" s="6">
        <f t="shared" si="648"/>
        <v>100</v>
      </c>
      <c r="LTW136" s="6">
        <f t="shared" si="648"/>
        <v>100</v>
      </c>
      <c r="LTX136" s="6">
        <f t="shared" si="648"/>
        <v>100</v>
      </c>
      <c r="LTY136" s="6">
        <f t="shared" si="648"/>
        <v>100</v>
      </c>
      <c r="LTZ136" s="6">
        <f t="shared" si="648"/>
        <v>100</v>
      </c>
      <c r="LUA136" s="6">
        <f t="shared" si="648"/>
        <v>100</v>
      </c>
      <c r="LUB136" s="6">
        <f t="shared" si="648"/>
        <v>100</v>
      </c>
      <c r="LUC136" s="6">
        <f t="shared" si="648"/>
        <v>100</v>
      </c>
      <c r="LUD136" s="6">
        <f t="shared" si="648"/>
        <v>100</v>
      </c>
      <c r="LUE136" s="6">
        <f t="shared" si="648"/>
        <v>100</v>
      </c>
      <c r="LUF136" s="6">
        <f t="shared" si="648"/>
        <v>100</v>
      </c>
      <c r="LUG136" s="6">
        <f t="shared" si="648"/>
        <v>100</v>
      </c>
      <c r="LUH136" s="6">
        <f t="shared" si="648"/>
        <v>100</v>
      </c>
      <c r="LUI136" s="6">
        <f t="shared" si="648"/>
        <v>100</v>
      </c>
      <c r="LUJ136" s="6">
        <f t="shared" si="648"/>
        <v>100</v>
      </c>
      <c r="LUK136" s="6">
        <f t="shared" si="648"/>
        <v>100</v>
      </c>
      <c r="LUL136" s="6">
        <f t="shared" si="648"/>
        <v>100</v>
      </c>
      <c r="LUM136" s="6">
        <f t="shared" si="648"/>
        <v>100</v>
      </c>
      <c r="LUN136" s="6">
        <f t="shared" si="648"/>
        <v>100</v>
      </c>
      <c r="LUO136" s="6">
        <f t="shared" si="648"/>
        <v>100</v>
      </c>
      <c r="LUP136" s="6">
        <f t="shared" si="648"/>
        <v>100</v>
      </c>
      <c r="LUQ136" s="6">
        <f t="shared" si="648"/>
        <v>100</v>
      </c>
      <c r="LUR136" s="6">
        <f t="shared" si="648"/>
        <v>100</v>
      </c>
      <c r="LUS136" s="6">
        <f t="shared" si="648"/>
        <v>100</v>
      </c>
      <c r="LUT136" s="6">
        <f t="shared" si="648"/>
        <v>100</v>
      </c>
      <c r="LUU136" s="6">
        <f t="shared" si="648"/>
        <v>100</v>
      </c>
      <c r="LUV136" s="6">
        <f t="shared" si="648"/>
        <v>100</v>
      </c>
      <c r="LUW136" s="6">
        <f t="shared" si="648"/>
        <v>100</v>
      </c>
      <c r="LUX136" s="6">
        <f t="shared" si="648"/>
        <v>100</v>
      </c>
      <c r="LUY136" s="6">
        <f t="shared" si="648"/>
        <v>100</v>
      </c>
      <c r="LUZ136" s="6">
        <f t="shared" si="648"/>
        <v>100</v>
      </c>
      <c r="LVA136" s="6">
        <f t="shared" si="648"/>
        <v>100</v>
      </c>
      <c r="LVB136" s="6">
        <f t="shared" si="648"/>
        <v>100</v>
      </c>
      <c r="LVC136" s="6">
        <f t="shared" si="648"/>
        <v>100</v>
      </c>
      <c r="LVD136" s="6">
        <f t="shared" si="648"/>
        <v>100</v>
      </c>
      <c r="LVE136" s="6">
        <f t="shared" si="648"/>
        <v>100</v>
      </c>
      <c r="LVF136" s="6">
        <f t="shared" si="648"/>
        <v>100</v>
      </c>
      <c r="LVG136" s="6">
        <f t="shared" si="648"/>
        <v>100</v>
      </c>
      <c r="LVH136" s="6">
        <f t="shared" si="648"/>
        <v>100</v>
      </c>
      <c r="LVI136" s="6">
        <f t="shared" si="648"/>
        <v>100</v>
      </c>
      <c r="LVJ136" s="6">
        <f t="shared" si="648"/>
        <v>100</v>
      </c>
      <c r="LVK136" s="6">
        <f t="shared" si="648"/>
        <v>100</v>
      </c>
      <c r="LVL136" s="6">
        <f t="shared" si="648"/>
        <v>100</v>
      </c>
      <c r="LVM136" s="6">
        <f t="shared" si="648"/>
        <v>100</v>
      </c>
      <c r="LVN136" s="6">
        <f t="shared" si="648"/>
        <v>100</v>
      </c>
      <c r="LVO136" s="6">
        <f t="shared" si="648"/>
        <v>100</v>
      </c>
      <c r="LVP136" s="6">
        <f t="shared" si="648"/>
        <v>100</v>
      </c>
      <c r="LVQ136" s="6">
        <f t="shared" si="648"/>
        <v>100</v>
      </c>
      <c r="LVR136" s="6">
        <f t="shared" si="648"/>
        <v>100</v>
      </c>
      <c r="LVS136" s="6">
        <f t="shared" si="648"/>
        <v>100</v>
      </c>
      <c r="LVT136" s="6">
        <f t="shared" si="648"/>
        <v>100</v>
      </c>
      <c r="LVU136" s="6">
        <f t="shared" si="648"/>
        <v>100</v>
      </c>
      <c r="LVV136" s="6">
        <f t="shared" si="648"/>
        <v>100</v>
      </c>
      <c r="LVW136" s="6">
        <f t="shared" si="648"/>
        <v>100</v>
      </c>
      <c r="LVX136" s="6">
        <f t="shared" ref="LVX136:LYI136" si="649">100-LVX126</f>
        <v>100</v>
      </c>
      <c r="LVY136" s="6">
        <f t="shared" si="649"/>
        <v>100</v>
      </c>
      <c r="LVZ136" s="6">
        <f t="shared" si="649"/>
        <v>100</v>
      </c>
      <c r="LWA136" s="6">
        <f t="shared" si="649"/>
        <v>100</v>
      </c>
      <c r="LWB136" s="6">
        <f t="shared" si="649"/>
        <v>100</v>
      </c>
      <c r="LWC136" s="6">
        <f t="shared" si="649"/>
        <v>100</v>
      </c>
      <c r="LWD136" s="6">
        <f t="shared" si="649"/>
        <v>100</v>
      </c>
      <c r="LWE136" s="6">
        <f t="shared" si="649"/>
        <v>100</v>
      </c>
      <c r="LWF136" s="6">
        <f t="shared" si="649"/>
        <v>100</v>
      </c>
      <c r="LWG136" s="6">
        <f t="shared" si="649"/>
        <v>100</v>
      </c>
      <c r="LWH136" s="6">
        <f t="shared" si="649"/>
        <v>100</v>
      </c>
      <c r="LWI136" s="6">
        <f t="shared" si="649"/>
        <v>100</v>
      </c>
      <c r="LWJ136" s="6">
        <f t="shared" si="649"/>
        <v>100</v>
      </c>
      <c r="LWK136" s="6">
        <f t="shared" si="649"/>
        <v>100</v>
      </c>
      <c r="LWL136" s="6">
        <f t="shared" si="649"/>
        <v>100</v>
      </c>
      <c r="LWM136" s="6">
        <f t="shared" si="649"/>
        <v>100</v>
      </c>
      <c r="LWN136" s="6">
        <f t="shared" si="649"/>
        <v>100</v>
      </c>
      <c r="LWO136" s="6">
        <f t="shared" si="649"/>
        <v>100</v>
      </c>
      <c r="LWP136" s="6">
        <f t="shared" si="649"/>
        <v>100</v>
      </c>
      <c r="LWQ136" s="6">
        <f t="shared" si="649"/>
        <v>100</v>
      </c>
      <c r="LWR136" s="6">
        <f t="shared" si="649"/>
        <v>100</v>
      </c>
      <c r="LWS136" s="6">
        <f t="shared" si="649"/>
        <v>100</v>
      </c>
      <c r="LWT136" s="6">
        <f t="shared" si="649"/>
        <v>100</v>
      </c>
      <c r="LWU136" s="6">
        <f t="shared" si="649"/>
        <v>100</v>
      </c>
      <c r="LWV136" s="6">
        <f t="shared" si="649"/>
        <v>100</v>
      </c>
      <c r="LWW136" s="6">
        <f t="shared" si="649"/>
        <v>100</v>
      </c>
      <c r="LWX136" s="6">
        <f t="shared" si="649"/>
        <v>100</v>
      </c>
      <c r="LWY136" s="6">
        <f t="shared" si="649"/>
        <v>100</v>
      </c>
      <c r="LWZ136" s="6">
        <f t="shared" si="649"/>
        <v>100</v>
      </c>
      <c r="LXA136" s="6">
        <f t="shared" si="649"/>
        <v>100</v>
      </c>
      <c r="LXB136" s="6">
        <f t="shared" si="649"/>
        <v>100</v>
      </c>
      <c r="LXC136" s="6">
        <f t="shared" si="649"/>
        <v>100</v>
      </c>
      <c r="LXD136" s="6">
        <f t="shared" si="649"/>
        <v>100</v>
      </c>
      <c r="LXE136" s="6">
        <f t="shared" si="649"/>
        <v>100</v>
      </c>
      <c r="LXF136" s="6">
        <f t="shared" si="649"/>
        <v>100</v>
      </c>
      <c r="LXG136" s="6">
        <f t="shared" si="649"/>
        <v>100</v>
      </c>
      <c r="LXH136" s="6">
        <f t="shared" si="649"/>
        <v>100</v>
      </c>
      <c r="LXI136" s="6">
        <f t="shared" si="649"/>
        <v>100</v>
      </c>
      <c r="LXJ136" s="6">
        <f t="shared" si="649"/>
        <v>100</v>
      </c>
      <c r="LXK136" s="6">
        <f t="shared" si="649"/>
        <v>100</v>
      </c>
      <c r="LXL136" s="6">
        <f t="shared" si="649"/>
        <v>100</v>
      </c>
      <c r="LXM136" s="6">
        <f t="shared" si="649"/>
        <v>100</v>
      </c>
      <c r="LXN136" s="6">
        <f t="shared" si="649"/>
        <v>100</v>
      </c>
      <c r="LXO136" s="6">
        <f t="shared" si="649"/>
        <v>100</v>
      </c>
      <c r="LXP136" s="6">
        <f t="shared" si="649"/>
        <v>100</v>
      </c>
      <c r="LXQ136" s="6">
        <f t="shared" si="649"/>
        <v>100</v>
      </c>
      <c r="LXR136" s="6">
        <f t="shared" si="649"/>
        <v>100</v>
      </c>
      <c r="LXS136" s="6">
        <f t="shared" si="649"/>
        <v>100</v>
      </c>
      <c r="LXT136" s="6">
        <f t="shared" si="649"/>
        <v>100</v>
      </c>
      <c r="LXU136" s="6">
        <f t="shared" si="649"/>
        <v>100</v>
      </c>
      <c r="LXV136" s="6">
        <f t="shared" si="649"/>
        <v>100</v>
      </c>
      <c r="LXW136" s="6">
        <f t="shared" si="649"/>
        <v>100</v>
      </c>
      <c r="LXX136" s="6">
        <f t="shared" si="649"/>
        <v>100</v>
      </c>
      <c r="LXY136" s="6">
        <f t="shared" si="649"/>
        <v>100</v>
      </c>
      <c r="LXZ136" s="6">
        <f t="shared" si="649"/>
        <v>100</v>
      </c>
      <c r="LYA136" s="6">
        <f t="shared" si="649"/>
        <v>100</v>
      </c>
      <c r="LYB136" s="6">
        <f t="shared" si="649"/>
        <v>100</v>
      </c>
      <c r="LYC136" s="6">
        <f t="shared" si="649"/>
        <v>100</v>
      </c>
      <c r="LYD136" s="6">
        <f t="shared" si="649"/>
        <v>100</v>
      </c>
      <c r="LYE136" s="6">
        <f t="shared" si="649"/>
        <v>100</v>
      </c>
      <c r="LYF136" s="6">
        <f t="shared" si="649"/>
        <v>100</v>
      </c>
      <c r="LYG136" s="6">
        <f t="shared" si="649"/>
        <v>100</v>
      </c>
      <c r="LYH136" s="6">
        <f t="shared" si="649"/>
        <v>100</v>
      </c>
      <c r="LYI136" s="6">
        <f t="shared" si="649"/>
        <v>100</v>
      </c>
      <c r="LYJ136" s="6">
        <f t="shared" ref="LYJ136:MAU136" si="650">100-LYJ126</f>
        <v>100</v>
      </c>
      <c r="LYK136" s="6">
        <f t="shared" si="650"/>
        <v>100</v>
      </c>
      <c r="LYL136" s="6">
        <f t="shared" si="650"/>
        <v>100</v>
      </c>
      <c r="LYM136" s="6">
        <f t="shared" si="650"/>
        <v>100</v>
      </c>
      <c r="LYN136" s="6">
        <f t="shared" si="650"/>
        <v>100</v>
      </c>
      <c r="LYO136" s="6">
        <f t="shared" si="650"/>
        <v>100</v>
      </c>
      <c r="LYP136" s="6">
        <f t="shared" si="650"/>
        <v>100</v>
      </c>
      <c r="LYQ136" s="6">
        <f t="shared" si="650"/>
        <v>100</v>
      </c>
      <c r="LYR136" s="6">
        <f t="shared" si="650"/>
        <v>100</v>
      </c>
      <c r="LYS136" s="6">
        <f t="shared" si="650"/>
        <v>100</v>
      </c>
      <c r="LYT136" s="6">
        <f t="shared" si="650"/>
        <v>100</v>
      </c>
      <c r="LYU136" s="6">
        <f t="shared" si="650"/>
        <v>100</v>
      </c>
      <c r="LYV136" s="6">
        <f t="shared" si="650"/>
        <v>100</v>
      </c>
      <c r="LYW136" s="6">
        <f t="shared" si="650"/>
        <v>100</v>
      </c>
      <c r="LYX136" s="6">
        <f t="shared" si="650"/>
        <v>100</v>
      </c>
      <c r="LYY136" s="6">
        <f t="shared" si="650"/>
        <v>100</v>
      </c>
      <c r="LYZ136" s="6">
        <f t="shared" si="650"/>
        <v>100</v>
      </c>
      <c r="LZA136" s="6">
        <f t="shared" si="650"/>
        <v>100</v>
      </c>
      <c r="LZB136" s="6">
        <f t="shared" si="650"/>
        <v>100</v>
      </c>
      <c r="LZC136" s="6">
        <f t="shared" si="650"/>
        <v>100</v>
      </c>
      <c r="LZD136" s="6">
        <f t="shared" si="650"/>
        <v>100</v>
      </c>
      <c r="LZE136" s="6">
        <f t="shared" si="650"/>
        <v>100</v>
      </c>
      <c r="LZF136" s="6">
        <f t="shared" si="650"/>
        <v>100</v>
      </c>
      <c r="LZG136" s="6">
        <f t="shared" si="650"/>
        <v>100</v>
      </c>
      <c r="LZH136" s="6">
        <f t="shared" si="650"/>
        <v>100</v>
      </c>
      <c r="LZI136" s="6">
        <f t="shared" si="650"/>
        <v>100</v>
      </c>
      <c r="LZJ136" s="6">
        <f t="shared" si="650"/>
        <v>100</v>
      </c>
      <c r="LZK136" s="6">
        <f t="shared" si="650"/>
        <v>100</v>
      </c>
      <c r="LZL136" s="6">
        <f t="shared" si="650"/>
        <v>100</v>
      </c>
      <c r="LZM136" s="6">
        <f t="shared" si="650"/>
        <v>100</v>
      </c>
      <c r="LZN136" s="6">
        <f t="shared" si="650"/>
        <v>100</v>
      </c>
      <c r="LZO136" s="6">
        <f t="shared" si="650"/>
        <v>100</v>
      </c>
      <c r="LZP136" s="6">
        <f t="shared" si="650"/>
        <v>100</v>
      </c>
      <c r="LZQ136" s="6">
        <f t="shared" si="650"/>
        <v>100</v>
      </c>
      <c r="LZR136" s="6">
        <f t="shared" si="650"/>
        <v>100</v>
      </c>
      <c r="LZS136" s="6">
        <f t="shared" si="650"/>
        <v>100</v>
      </c>
      <c r="LZT136" s="6">
        <f t="shared" si="650"/>
        <v>100</v>
      </c>
      <c r="LZU136" s="6">
        <f t="shared" si="650"/>
        <v>100</v>
      </c>
      <c r="LZV136" s="6">
        <f t="shared" si="650"/>
        <v>100</v>
      </c>
      <c r="LZW136" s="6">
        <f t="shared" si="650"/>
        <v>100</v>
      </c>
      <c r="LZX136" s="6">
        <f t="shared" si="650"/>
        <v>100</v>
      </c>
      <c r="LZY136" s="6">
        <f t="shared" si="650"/>
        <v>100</v>
      </c>
      <c r="LZZ136" s="6">
        <f t="shared" si="650"/>
        <v>100</v>
      </c>
      <c r="MAA136" s="6">
        <f t="shared" si="650"/>
        <v>100</v>
      </c>
      <c r="MAB136" s="6">
        <f t="shared" si="650"/>
        <v>100</v>
      </c>
      <c r="MAC136" s="6">
        <f t="shared" si="650"/>
        <v>100</v>
      </c>
      <c r="MAD136" s="6">
        <f t="shared" si="650"/>
        <v>100</v>
      </c>
      <c r="MAE136" s="6">
        <f t="shared" si="650"/>
        <v>100</v>
      </c>
      <c r="MAF136" s="6">
        <f t="shared" si="650"/>
        <v>100</v>
      </c>
      <c r="MAG136" s="6">
        <f t="shared" si="650"/>
        <v>100</v>
      </c>
      <c r="MAH136" s="6">
        <f t="shared" si="650"/>
        <v>100</v>
      </c>
      <c r="MAI136" s="6">
        <f t="shared" si="650"/>
        <v>100</v>
      </c>
      <c r="MAJ136" s="6">
        <f t="shared" si="650"/>
        <v>100</v>
      </c>
      <c r="MAK136" s="6">
        <f t="shared" si="650"/>
        <v>100</v>
      </c>
      <c r="MAL136" s="6">
        <f t="shared" si="650"/>
        <v>100</v>
      </c>
      <c r="MAM136" s="6">
        <f t="shared" si="650"/>
        <v>100</v>
      </c>
      <c r="MAN136" s="6">
        <f t="shared" si="650"/>
        <v>100</v>
      </c>
      <c r="MAO136" s="6">
        <f t="shared" si="650"/>
        <v>100</v>
      </c>
      <c r="MAP136" s="6">
        <f t="shared" si="650"/>
        <v>100</v>
      </c>
      <c r="MAQ136" s="6">
        <f t="shared" si="650"/>
        <v>100</v>
      </c>
      <c r="MAR136" s="6">
        <f t="shared" si="650"/>
        <v>100</v>
      </c>
      <c r="MAS136" s="6">
        <f t="shared" si="650"/>
        <v>100</v>
      </c>
      <c r="MAT136" s="6">
        <f t="shared" si="650"/>
        <v>100</v>
      </c>
      <c r="MAU136" s="6">
        <f t="shared" si="650"/>
        <v>100</v>
      </c>
      <c r="MAV136" s="6">
        <f t="shared" ref="MAV136:MDG136" si="651">100-MAV126</f>
        <v>100</v>
      </c>
      <c r="MAW136" s="6">
        <f t="shared" si="651"/>
        <v>100</v>
      </c>
      <c r="MAX136" s="6">
        <f t="shared" si="651"/>
        <v>100</v>
      </c>
      <c r="MAY136" s="6">
        <f t="shared" si="651"/>
        <v>100</v>
      </c>
      <c r="MAZ136" s="6">
        <f t="shared" si="651"/>
        <v>100</v>
      </c>
      <c r="MBA136" s="6">
        <f t="shared" si="651"/>
        <v>100</v>
      </c>
      <c r="MBB136" s="6">
        <f t="shared" si="651"/>
        <v>100</v>
      </c>
      <c r="MBC136" s="6">
        <f t="shared" si="651"/>
        <v>100</v>
      </c>
      <c r="MBD136" s="6">
        <f t="shared" si="651"/>
        <v>100</v>
      </c>
      <c r="MBE136" s="6">
        <f t="shared" si="651"/>
        <v>100</v>
      </c>
      <c r="MBF136" s="6">
        <f t="shared" si="651"/>
        <v>100</v>
      </c>
      <c r="MBG136" s="6">
        <f t="shared" si="651"/>
        <v>100</v>
      </c>
      <c r="MBH136" s="6">
        <f t="shared" si="651"/>
        <v>100</v>
      </c>
      <c r="MBI136" s="6">
        <f t="shared" si="651"/>
        <v>100</v>
      </c>
      <c r="MBJ136" s="6">
        <f t="shared" si="651"/>
        <v>100</v>
      </c>
      <c r="MBK136" s="6">
        <f t="shared" si="651"/>
        <v>100</v>
      </c>
      <c r="MBL136" s="6">
        <f t="shared" si="651"/>
        <v>100</v>
      </c>
      <c r="MBM136" s="6">
        <f t="shared" si="651"/>
        <v>100</v>
      </c>
      <c r="MBN136" s="6">
        <f t="shared" si="651"/>
        <v>100</v>
      </c>
      <c r="MBO136" s="6">
        <f t="shared" si="651"/>
        <v>100</v>
      </c>
      <c r="MBP136" s="6">
        <f t="shared" si="651"/>
        <v>100</v>
      </c>
      <c r="MBQ136" s="6">
        <f t="shared" si="651"/>
        <v>100</v>
      </c>
      <c r="MBR136" s="6">
        <f t="shared" si="651"/>
        <v>100</v>
      </c>
      <c r="MBS136" s="6">
        <f t="shared" si="651"/>
        <v>100</v>
      </c>
      <c r="MBT136" s="6">
        <f t="shared" si="651"/>
        <v>100</v>
      </c>
      <c r="MBU136" s="6">
        <f t="shared" si="651"/>
        <v>100</v>
      </c>
      <c r="MBV136" s="6">
        <f t="shared" si="651"/>
        <v>100</v>
      </c>
      <c r="MBW136" s="6">
        <f t="shared" si="651"/>
        <v>100</v>
      </c>
      <c r="MBX136" s="6">
        <f t="shared" si="651"/>
        <v>100</v>
      </c>
      <c r="MBY136" s="6">
        <f t="shared" si="651"/>
        <v>100</v>
      </c>
      <c r="MBZ136" s="6">
        <f t="shared" si="651"/>
        <v>100</v>
      </c>
      <c r="MCA136" s="6">
        <f t="shared" si="651"/>
        <v>100</v>
      </c>
      <c r="MCB136" s="6">
        <f t="shared" si="651"/>
        <v>100</v>
      </c>
      <c r="MCC136" s="6">
        <f t="shared" si="651"/>
        <v>100</v>
      </c>
      <c r="MCD136" s="6">
        <f t="shared" si="651"/>
        <v>100</v>
      </c>
      <c r="MCE136" s="6">
        <f t="shared" si="651"/>
        <v>100</v>
      </c>
      <c r="MCF136" s="6">
        <f t="shared" si="651"/>
        <v>100</v>
      </c>
      <c r="MCG136" s="6">
        <f t="shared" si="651"/>
        <v>100</v>
      </c>
      <c r="MCH136" s="6">
        <f t="shared" si="651"/>
        <v>100</v>
      </c>
      <c r="MCI136" s="6">
        <f t="shared" si="651"/>
        <v>100</v>
      </c>
      <c r="MCJ136" s="6">
        <f t="shared" si="651"/>
        <v>100</v>
      </c>
      <c r="MCK136" s="6">
        <f t="shared" si="651"/>
        <v>100</v>
      </c>
      <c r="MCL136" s="6">
        <f t="shared" si="651"/>
        <v>100</v>
      </c>
      <c r="MCM136" s="6">
        <f t="shared" si="651"/>
        <v>100</v>
      </c>
      <c r="MCN136" s="6">
        <f t="shared" si="651"/>
        <v>100</v>
      </c>
      <c r="MCO136" s="6">
        <f t="shared" si="651"/>
        <v>100</v>
      </c>
      <c r="MCP136" s="6">
        <f t="shared" si="651"/>
        <v>100</v>
      </c>
      <c r="MCQ136" s="6">
        <f t="shared" si="651"/>
        <v>100</v>
      </c>
      <c r="MCR136" s="6">
        <f t="shared" si="651"/>
        <v>100</v>
      </c>
      <c r="MCS136" s="6">
        <f t="shared" si="651"/>
        <v>100</v>
      </c>
      <c r="MCT136" s="6">
        <f t="shared" si="651"/>
        <v>100</v>
      </c>
      <c r="MCU136" s="6">
        <f t="shared" si="651"/>
        <v>100</v>
      </c>
      <c r="MCV136" s="6">
        <f t="shared" si="651"/>
        <v>100</v>
      </c>
      <c r="MCW136" s="6">
        <f t="shared" si="651"/>
        <v>100</v>
      </c>
      <c r="MCX136" s="6">
        <f t="shared" si="651"/>
        <v>100</v>
      </c>
      <c r="MCY136" s="6">
        <f t="shared" si="651"/>
        <v>100</v>
      </c>
      <c r="MCZ136" s="6">
        <f t="shared" si="651"/>
        <v>100</v>
      </c>
      <c r="MDA136" s="6">
        <f t="shared" si="651"/>
        <v>100</v>
      </c>
      <c r="MDB136" s="6">
        <f t="shared" si="651"/>
        <v>100</v>
      </c>
      <c r="MDC136" s="6">
        <f t="shared" si="651"/>
        <v>100</v>
      </c>
      <c r="MDD136" s="6">
        <f t="shared" si="651"/>
        <v>100</v>
      </c>
      <c r="MDE136" s="6">
        <f t="shared" si="651"/>
        <v>100</v>
      </c>
      <c r="MDF136" s="6">
        <f t="shared" si="651"/>
        <v>100</v>
      </c>
      <c r="MDG136" s="6">
        <f t="shared" si="651"/>
        <v>100</v>
      </c>
      <c r="MDH136" s="6">
        <f t="shared" ref="MDH136:MFS136" si="652">100-MDH126</f>
        <v>100</v>
      </c>
      <c r="MDI136" s="6">
        <f t="shared" si="652"/>
        <v>100</v>
      </c>
      <c r="MDJ136" s="6">
        <f t="shared" si="652"/>
        <v>100</v>
      </c>
      <c r="MDK136" s="6">
        <f t="shared" si="652"/>
        <v>100</v>
      </c>
      <c r="MDL136" s="6">
        <f t="shared" si="652"/>
        <v>100</v>
      </c>
      <c r="MDM136" s="6">
        <f t="shared" si="652"/>
        <v>100</v>
      </c>
      <c r="MDN136" s="6">
        <f t="shared" si="652"/>
        <v>100</v>
      </c>
      <c r="MDO136" s="6">
        <f t="shared" si="652"/>
        <v>100</v>
      </c>
      <c r="MDP136" s="6">
        <f t="shared" si="652"/>
        <v>100</v>
      </c>
      <c r="MDQ136" s="6">
        <f t="shared" si="652"/>
        <v>100</v>
      </c>
      <c r="MDR136" s="6">
        <f t="shared" si="652"/>
        <v>100</v>
      </c>
      <c r="MDS136" s="6">
        <f t="shared" si="652"/>
        <v>100</v>
      </c>
      <c r="MDT136" s="6">
        <f t="shared" si="652"/>
        <v>100</v>
      </c>
      <c r="MDU136" s="6">
        <f t="shared" si="652"/>
        <v>100</v>
      </c>
      <c r="MDV136" s="6">
        <f t="shared" si="652"/>
        <v>100</v>
      </c>
      <c r="MDW136" s="6">
        <f t="shared" si="652"/>
        <v>100</v>
      </c>
      <c r="MDX136" s="6">
        <f t="shared" si="652"/>
        <v>100</v>
      </c>
      <c r="MDY136" s="6">
        <f t="shared" si="652"/>
        <v>100</v>
      </c>
      <c r="MDZ136" s="6">
        <f t="shared" si="652"/>
        <v>100</v>
      </c>
      <c r="MEA136" s="6">
        <f t="shared" si="652"/>
        <v>100</v>
      </c>
      <c r="MEB136" s="6">
        <f t="shared" si="652"/>
        <v>100</v>
      </c>
      <c r="MEC136" s="6">
        <f t="shared" si="652"/>
        <v>100</v>
      </c>
      <c r="MED136" s="6">
        <f t="shared" si="652"/>
        <v>100</v>
      </c>
      <c r="MEE136" s="6">
        <f t="shared" si="652"/>
        <v>100</v>
      </c>
      <c r="MEF136" s="6">
        <f t="shared" si="652"/>
        <v>100</v>
      </c>
      <c r="MEG136" s="6">
        <f t="shared" si="652"/>
        <v>100</v>
      </c>
      <c r="MEH136" s="6">
        <f t="shared" si="652"/>
        <v>100</v>
      </c>
      <c r="MEI136" s="6">
        <f t="shared" si="652"/>
        <v>100</v>
      </c>
      <c r="MEJ136" s="6">
        <f t="shared" si="652"/>
        <v>100</v>
      </c>
      <c r="MEK136" s="6">
        <f t="shared" si="652"/>
        <v>100</v>
      </c>
      <c r="MEL136" s="6">
        <f t="shared" si="652"/>
        <v>100</v>
      </c>
      <c r="MEM136" s="6">
        <f t="shared" si="652"/>
        <v>100</v>
      </c>
      <c r="MEN136" s="6">
        <f t="shared" si="652"/>
        <v>100</v>
      </c>
      <c r="MEO136" s="6">
        <f t="shared" si="652"/>
        <v>100</v>
      </c>
      <c r="MEP136" s="6">
        <f t="shared" si="652"/>
        <v>100</v>
      </c>
      <c r="MEQ136" s="6">
        <f t="shared" si="652"/>
        <v>100</v>
      </c>
      <c r="MER136" s="6">
        <f t="shared" si="652"/>
        <v>100</v>
      </c>
      <c r="MES136" s="6">
        <f t="shared" si="652"/>
        <v>100</v>
      </c>
      <c r="MET136" s="6">
        <f t="shared" si="652"/>
        <v>100</v>
      </c>
      <c r="MEU136" s="6">
        <f t="shared" si="652"/>
        <v>100</v>
      </c>
      <c r="MEV136" s="6">
        <f t="shared" si="652"/>
        <v>100</v>
      </c>
      <c r="MEW136" s="6">
        <f t="shared" si="652"/>
        <v>100</v>
      </c>
      <c r="MEX136" s="6">
        <f t="shared" si="652"/>
        <v>100</v>
      </c>
      <c r="MEY136" s="6">
        <f t="shared" si="652"/>
        <v>100</v>
      </c>
      <c r="MEZ136" s="6">
        <f t="shared" si="652"/>
        <v>100</v>
      </c>
      <c r="MFA136" s="6">
        <f t="shared" si="652"/>
        <v>100</v>
      </c>
      <c r="MFB136" s="6">
        <f t="shared" si="652"/>
        <v>100</v>
      </c>
      <c r="MFC136" s="6">
        <f t="shared" si="652"/>
        <v>100</v>
      </c>
      <c r="MFD136" s="6">
        <f t="shared" si="652"/>
        <v>100</v>
      </c>
      <c r="MFE136" s="6">
        <f t="shared" si="652"/>
        <v>100</v>
      </c>
      <c r="MFF136" s="6">
        <f t="shared" si="652"/>
        <v>100</v>
      </c>
      <c r="MFG136" s="6">
        <f t="shared" si="652"/>
        <v>100</v>
      </c>
      <c r="MFH136" s="6">
        <f t="shared" si="652"/>
        <v>100</v>
      </c>
      <c r="MFI136" s="6">
        <f t="shared" si="652"/>
        <v>100</v>
      </c>
      <c r="MFJ136" s="6">
        <f t="shared" si="652"/>
        <v>100</v>
      </c>
      <c r="MFK136" s="6">
        <f t="shared" si="652"/>
        <v>100</v>
      </c>
      <c r="MFL136" s="6">
        <f t="shared" si="652"/>
        <v>100</v>
      </c>
      <c r="MFM136" s="6">
        <f t="shared" si="652"/>
        <v>100</v>
      </c>
      <c r="MFN136" s="6">
        <f t="shared" si="652"/>
        <v>100</v>
      </c>
      <c r="MFO136" s="6">
        <f t="shared" si="652"/>
        <v>100</v>
      </c>
      <c r="MFP136" s="6">
        <f t="shared" si="652"/>
        <v>100</v>
      </c>
      <c r="MFQ136" s="6">
        <f t="shared" si="652"/>
        <v>100</v>
      </c>
      <c r="MFR136" s="6">
        <f t="shared" si="652"/>
        <v>100</v>
      </c>
      <c r="MFS136" s="6">
        <f t="shared" si="652"/>
        <v>100</v>
      </c>
      <c r="MFT136" s="6">
        <f t="shared" ref="MFT136:MIE136" si="653">100-MFT126</f>
        <v>100</v>
      </c>
      <c r="MFU136" s="6">
        <f t="shared" si="653"/>
        <v>100</v>
      </c>
      <c r="MFV136" s="6">
        <f t="shared" si="653"/>
        <v>100</v>
      </c>
      <c r="MFW136" s="6">
        <f t="shared" si="653"/>
        <v>100</v>
      </c>
      <c r="MFX136" s="6">
        <f t="shared" si="653"/>
        <v>100</v>
      </c>
      <c r="MFY136" s="6">
        <f t="shared" si="653"/>
        <v>100</v>
      </c>
      <c r="MFZ136" s="6">
        <f t="shared" si="653"/>
        <v>100</v>
      </c>
      <c r="MGA136" s="6">
        <f t="shared" si="653"/>
        <v>100</v>
      </c>
      <c r="MGB136" s="6">
        <f t="shared" si="653"/>
        <v>100</v>
      </c>
      <c r="MGC136" s="6">
        <f t="shared" si="653"/>
        <v>100</v>
      </c>
      <c r="MGD136" s="6">
        <f t="shared" si="653"/>
        <v>100</v>
      </c>
      <c r="MGE136" s="6">
        <f t="shared" si="653"/>
        <v>100</v>
      </c>
      <c r="MGF136" s="6">
        <f t="shared" si="653"/>
        <v>100</v>
      </c>
      <c r="MGG136" s="6">
        <f t="shared" si="653"/>
        <v>100</v>
      </c>
      <c r="MGH136" s="6">
        <f t="shared" si="653"/>
        <v>100</v>
      </c>
      <c r="MGI136" s="6">
        <f t="shared" si="653"/>
        <v>100</v>
      </c>
      <c r="MGJ136" s="6">
        <f t="shared" si="653"/>
        <v>100</v>
      </c>
      <c r="MGK136" s="6">
        <f t="shared" si="653"/>
        <v>100</v>
      </c>
      <c r="MGL136" s="6">
        <f t="shared" si="653"/>
        <v>100</v>
      </c>
      <c r="MGM136" s="6">
        <f t="shared" si="653"/>
        <v>100</v>
      </c>
      <c r="MGN136" s="6">
        <f t="shared" si="653"/>
        <v>100</v>
      </c>
      <c r="MGO136" s="6">
        <f t="shared" si="653"/>
        <v>100</v>
      </c>
      <c r="MGP136" s="6">
        <f t="shared" si="653"/>
        <v>100</v>
      </c>
      <c r="MGQ136" s="6">
        <f t="shared" si="653"/>
        <v>100</v>
      </c>
      <c r="MGR136" s="6">
        <f t="shared" si="653"/>
        <v>100</v>
      </c>
      <c r="MGS136" s="6">
        <f t="shared" si="653"/>
        <v>100</v>
      </c>
      <c r="MGT136" s="6">
        <f t="shared" si="653"/>
        <v>100</v>
      </c>
      <c r="MGU136" s="6">
        <f t="shared" si="653"/>
        <v>100</v>
      </c>
      <c r="MGV136" s="6">
        <f t="shared" si="653"/>
        <v>100</v>
      </c>
      <c r="MGW136" s="6">
        <f t="shared" si="653"/>
        <v>100</v>
      </c>
      <c r="MGX136" s="6">
        <f t="shared" si="653"/>
        <v>100</v>
      </c>
      <c r="MGY136" s="6">
        <f t="shared" si="653"/>
        <v>100</v>
      </c>
      <c r="MGZ136" s="6">
        <f t="shared" si="653"/>
        <v>100</v>
      </c>
      <c r="MHA136" s="6">
        <f t="shared" si="653"/>
        <v>100</v>
      </c>
      <c r="MHB136" s="6">
        <f t="shared" si="653"/>
        <v>100</v>
      </c>
      <c r="MHC136" s="6">
        <f t="shared" si="653"/>
        <v>100</v>
      </c>
      <c r="MHD136" s="6">
        <f t="shared" si="653"/>
        <v>100</v>
      </c>
      <c r="MHE136" s="6">
        <f t="shared" si="653"/>
        <v>100</v>
      </c>
      <c r="MHF136" s="6">
        <f t="shared" si="653"/>
        <v>100</v>
      </c>
      <c r="MHG136" s="6">
        <f t="shared" si="653"/>
        <v>100</v>
      </c>
      <c r="MHH136" s="6">
        <f t="shared" si="653"/>
        <v>100</v>
      </c>
      <c r="MHI136" s="6">
        <f t="shared" si="653"/>
        <v>100</v>
      </c>
      <c r="MHJ136" s="6">
        <f t="shared" si="653"/>
        <v>100</v>
      </c>
      <c r="MHK136" s="6">
        <f t="shared" si="653"/>
        <v>100</v>
      </c>
      <c r="MHL136" s="6">
        <f t="shared" si="653"/>
        <v>100</v>
      </c>
      <c r="MHM136" s="6">
        <f t="shared" si="653"/>
        <v>100</v>
      </c>
      <c r="MHN136" s="6">
        <f t="shared" si="653"/>
        <v>100</v>
      </c>
      <c r="MHO136" s="6">
        <f t="shared" si="653"/>
        <v>100</v>
      </c>
      <c r="MHP136" s="6">
        <f t="shared" si="653"/>
        <v>100</v>
      </c>
      <c r="MHQ136" s="6">
        <f t="shared" si="653"/>
        <v>100</v>
      </c>
      <c r="MHR136" s="6">
        <f t="shared" si="653"/>
        <v>100</v>
      </c>
      <c r="MHS136" s="6">
        <f t="shared" si="653"/>
        <v>100</v>
      </c>
      <c r="MHT136" s="6">
        <f t="shared" si="653"/>
        <v>100</v>
      </c>
      <c r="MHU136" s="6">
        <f t="shared" si="653"/>
        <v>100</v>
      </c>
      <c r="MHV136" s="6">
        <f t="shared" si="653"/>
        <v>100</v>
      </c>
      <c r="MHW136" s="6">
        <f t="shared" si="653"/>
        <v>100</v>
      </c>
      <c r="MHX136" s="6">
        <f t="shared" si="653"/>
        <v>100</v>
      </c>
      <c r="MHY136" s="6">
        <f t="shared" si="653"/>
        <v>100</v>
      </c>
      <c r="MHZ136" s="6">
        <f t="shared" si="653"/>
        <v>100</v>
      </c>
      <c r="MIA136" s="6">
        <f t="shared" si="653"/>
        <v>100</v>
      </c>
      <c r="MIB136" s="6">
        <f t="shared" si="653"/>
        <v>100</v>
      </c>
      <c r="MIC136" s="6">
        <f t="shared" si="653"/>
        <v>100</v>
      </c>
      <c r="MID136" s="6">
        <f t="shared" si="653"/>
        <v>100</v>
      </c>
      <c r="MIE136" s="6">
        <f t="shared" si="653"/>
        <v>100</v>
      </c>
      <c r="MIF136" s="6">
        <f t="shared" ref="MIF136:MKQ136" si="654">100-MIF126</f>
        <v>100</v>
      </c>
      <c r="MIG136" s="6">
        <f t="shared" si="654"/>
        <v>100</v>
      </c>
      <c r="MIH136" s="6">
        <f t="shared" si="654"/>
        <v>100</v>
      </c>
      <c r="MII136" s="6">
        <f t="shared" si="654"/>
        <v>100</v>
      </c>
      <c r="MIJ136" s="6">
        <f t="shared" si="654"/>
        <v>100</v>
      </c>
      <c r="MIK136" s="6">
        <f t="shared" si="654"/>
        <v>100</v>
      </c>
      <c r="MIL136" s="6">
        <f t="shared" si="654"/>
        <v>100</v>
      </c>
      <c r="MIM136" s="6">
        <f t="shared" si="654"/>
        <v>100</v>
      </c>
      <c r="MIN136" s="6">
        <f t="shared" si="654"/>
        <v>100</v>
      </c>
      <c r="MIO136" s="6">
        <f t="shared" si="654"/>
        <v>100</v>
      </c>
      <c r="MIP136" s="6">
        <f t="shared" si="654"/>
        <v>100</v>
      </c>
      <c r="MIQ136" s="6">
        <f t="shared" si="654"/>
        <v>100</v>
      </c>
      <c r="MIR136" s="6">
        <f t="shared" si="654"/>
        <v>100</v>
      </c>
      <c r="MIS136" s="6">
        <f t="shared" si="654"/>
        <v>100</v>
      </c>
      <c r="MIT136" s="6">
        <f t="shared" si="654"/>
        <v>100</v>
      </c>
      <c r="MIU136" s="6">
        <f t="shared" si="654"/>
        <v>100</v>
      </c>
      <c r="MIV136" s="6">
        <f t="shared" si="654"/>
        <v>100</v>
      </c>
      <c r="MIW136" s="6">
        <f t="shared" si="654"/>
        <v>100</v>
      </c>
      <c r="MIX136" s="6">
        <f t="shared" si="654"/>
        <v>100</v>
      </c>
      <c r="MIY136" s="6">
        <f t="shared" si="654"/>
        <v>100</v>
      </c>
      <c r="MIZ136" s="6">
        <f t="shared" si="654"/>
        <v>100</v>
      </c>
      <c r="MJA136" s="6">
        <f t="shared" si="654"/>
        <v>100</v>
      </c>
      <c r="MJB136" s="6">
        <f t="shared" si="654"/>
        <v>100</v>
      </c>
      <c r="MJC136" s="6">
        <f t="shared" si="654"/>
        <v>100</v>
      </c>
      <c r="MJD136" s="6">
        <f t="shared" si="654"/>
        <v>100</v>
      </c>
      <c r="MJE136" s="6">
        <f t="shared" si="654"/>
        <v>100</v>
      </c>
      <c r="MJF136" s="6">
        <f t="shared" si="654"/>
        <v>100</v>
      </c>
      <c r="MJG136" s="6">
        <f t="shared" si="654"/>
        <v>100</v>
      </c>
      <c r="MJH136" s="6">
        <f t="shared" si="654"/>
        <v>100</v>
      </c>
      <c r="MJI136" s="6">
        <f t="shared" si="654"/>
        <v>100</v>
      </c>
      <c r="MJJ136" s="6">
        <f t="shared" si="654"/>
        <v>100</v>
      </c>
      <c r="MJK136" s="6">
        <f t="shared" si="654"/>
        <v>100</v>
      </c>
      <c r="MJL136" s="6">
        <f t="shared" si="654"/>
        <v>100</v>
      </c>
      <c r="MJM136" s="6">
        <f t="shared" si="654"/>
        <v>100</v>
      </c>
      <c r="MJN136" s="6">
        <f t="shared" si="654"/>
        <v>100</v>
      </c>
      <c r="MJO136" s="6">
        <f t="shared" si="654"/>
        <v>100</v>
      </c>
      <c r="MJP136" s="6">
        <f t="shared" si="654"/>
        <v>100</v>
      </c>
      <c r="MJQ136" s="6">
        <f t="shared" si="654"/>
        <v>100</v>
      </c>
      <c r="MJR136" s="6">
        <f t="shared" si="654"/>
        <v>100</v>
      </c>
      <c r="MJS136" s="6">
        <f t="shared" si="654"/>
        <v>100</v>
      </c>
      <c r="MJT136" s="6">
        <f t="shared" si="654"/>
        <v>100</v>
      </c>
      <c r="MJU136" s="6">
        <f t="shared" si="654"/>
        <v>100</v>
      </c>
      <c r="MJV136" s="6">
        <f t="shared" si="654"/>
        <v>100</v>
      </c>
      <c r="MJW136" s="6">
        <f t="shared" si="654"/>
        <v>100</v>
      </c>
      <c r="MJX136" s="6">
        <f t="shared" si="654"/>
        <v>100</v>
      </c>
      <c r="MJY136" s="6">
        <f t="shared" si="654"/>
        <v>100</v>
      </c>
      <c r="MJZ136" s="6">
        <f t="shared" si="654"/>
        <v>100</v>
      </c>
      <c r="MKA136" s="6">
        <f t="shared" si="654"/>
        <v>100</v>
      </c>
      <c r="MKB136" s="6">
        <f t="shared" si="654"/>
        <v>100</v>
      </c>
      <c r="MKC136" s="6">
        <f t="shared" si="654"/>
        <v>100</v>
      </c>
      <c r="MKD136" s="6">
        <f t="shared" si="654"/>
        <v>100</v>
      </c>
      <c r="MKE136" s="6">
        <f t="shared" si="654"/>
        <v>100</v>
      </c>
      <c r="MKF136" s="6">
        <f t="shared" si="654"/>
        <v>100</v>
      </c>
      <c r="MKG136" s="6">
        <f t="shared" si="654"/>
        <v>100</v>
      </c>
      <c r="MKH136" s="6">
        <f t="shared" si="654"/>
        <v>100</v>
      </c>
      <c r="MKI136" s="6">
        <f t="shared" si="654"/>
        <v>100</v>
      </c>
      <c r="MKJ136" s="6">
        <f t="shared" si="654"/>
        <v>100</v>
      </c>
      <c r="MKK136" s="6">
        <f t="shared" si="654"/>
        <v>100</v>
      </c>
      <c r="MKL136" s="6">
        <f t="shared" si="654"/>
        <v>100</v>
      </c>
      <c r="MKM136" s="6">
        <f t="shared" si="654"/>
        <v>100</v>
      </c>
      <c r="MKN136" s="6">
        <f t="shared" si="654"/>
        <v>100</v>
      </c>
      <c r="MKO136" s="6">
        <f t="shared" si="654"/>
        <v>100</v>
      </c>
      <c r="MKP136" s="6">
        <f t="shared" si="654"/>
        <v>100</v>
      </c>
      <c r="MKQ136" s="6">
        <f t="shared" si="654"/>
        <v>100</v>
      </c>
      <c r="MKR136" s="6">
        <f t="shared" ref="MKR136:MNC136" si="655">100-MKR126</f>
        <v>100</v>
      </c>
      <c r="MKS136" s="6">
        <f t="shared" si="655"/>
        <v>100</v>
      </c>
      <c r="MKT136" s="6">
        <f t="shared" si="655"/>
        <v>100</v>
      </c>
      <c r="MKU136" s="6">
        <f t="shared" si="655"/>
        <v>100</v>
      </c>
      <c r="MKV136" s="6">
        <f t="shared" si="655"/>
        <v>100</v>
      </c>
      <c r="MKW136" s="6">
        <f t="shared" si="655"/>
        <v>100</v>
      </c>
      <c r="MKX136" s="6">
        <f t="shared" si="655"/>
        <v>100</v>
      </c>
      <c r="MKY136" s="6">
        <f t="shared" si="655"/>
        <v>100</v>
      </c>
      <c r="MKZ136" s="6">
        <f t="shared" si="655"/>
        <v>100</v>
      </c>
      <c r="MLA136" s="6">
        <f t="shared" si="655"/>
        <v>100</v>
      </c>
      <c r="MLB136" s="6">
        <f t="shared" si="655"/>
        <v>100</v>
      </c>
      <c r="MLC136" s="6">
        <f t="shared" si="655"/>
        <v>100</v>
      </c>
      <c r="MLD136" s="6">
        <f t="shared" si="655"/>
        <v>100</v>
      </c>
      <c r="MLE136" s="6">
        <f t="shared" si="655"/>
        <v>100</v>
      </c>
      <c r="MLF136" s="6">
        <f t="shared" si="655"/>
        <v>100</v>
      </c>
      <c r="MLG136" s="6">
        <f t="shared" si="655"/>
        <v>100</v>
      </c>
      <c r="MLH136" s="6">
        <f t="shared" si="655"/>
        <v>100</v>
      </c>
      <c r="MLI136" s="6">
        <f t="shared" si="655"/>
        <v>100</v>
      </c>
      <c r="MLJ136" s="6">
        <f t="shared" si="655"/>
        <v>100</v>
      </c>
      <c r="MLK136" s="6">
        <f t="shared" si="655"/>
        <v>100</v>
      </c>
      <c r="MLL136" s="6">
        <f t="shared" si="655"/>
        <v>100</v>
      </c>
      <c r="MLM136" s="6">
        <f t="shared" si="655"/>
        <v>100</v>
      </c>
      <c r="MLN136" s="6">
        <f t="shared" si="655"/>
        <v>100</v>
      </c>
      <c r="MLO136" s="6">
        <f t="shared" si="655"/>
        <v>100</v>
      </c>
      <c r="MLP136" s="6">
        <f t="shared" si="655"/>
        <v>100</v>
      </c>
      <c r="MLQ136" s="6">
        <f t="shared" si="655"/>
        <v>100</v>
      </c>
      <c r="MLR136" s="6">
        <f t="shared" si="655"/>
        <v>100</v>
      </c>
      <c r="MLS136" s="6">
        <f t="shared" si="655"/>
        <v>100</v>
      </c>
      <c r="MLT136" s="6">
        <f t="shared" si="655"/>
        <v>100</v>
      </c>
      <c r="MLU136" s="6">
        <f t="shared" si="655"/>
        <v>100</v>
      </c>
      <c r="MLV136" s="6">
        <f t="shared" si="655"/>
        <v>100</v>
      </c>
      <c r="MLW136" s="6">
        <f t="shared" si="655"/>
        <v>100</v>
      </c>
      <c r="MLX136" s="6">
        <f t="shared" si="655"/>
        <v>100</v>
      </c>
      <c r="MLY136" s="6">
        <f t="shared" si="655"/>
        <v>100</v>
      </c>
      <c r="MLZ136" s="6">
        <f t="shared" si="655"/>
        <v>100</v>
      </c>
      <c r="MMA136" s="6">
        <f t="shared" si="655"/>
        <v>100</v>
      </c>
      <c r="MMB136" s="6">
        <f t="shared" si="655"/>
        <v>100</v>
      </c>
      <c r="MMC136" s="6">
        <f t="shared" si="655"/>
        <v>100</v>
      </c>
      <c r="MMD136" s="6">
        <f t="shared" si="655"/>
        <v>100</v>
      </c>
      <c r="MME136" s="6">
        <f t="shared" si="655"/>
        <v>100</v>
      </c>
      <c r="MMF136" s="6">
        <f t="shared" si="655"/>
        <v>100</v>
      </c>
      <c r="MMG136" s="6">
        <f t="shared" si="655"/>
        <v>100</v>
      </c>
      <c r="MMH136" s="6">
        <f t="shared" si="655"/>
        <v>100</v>
      </c>
      <c r="MMI136" s="6">
        <f t="shared" si="655"/>
        <v>100</v>
      </c>
      <c r="MMJ136" s="6">
        <f t="shared" si="655"/>
        <v>100</v>
      </c>
      <c r="MMK136" s="6">
        <f t="shared" si="655"/>
        <v>100</v>
      </c>
      <c r="MML136" s="6">
        <f t="shared" si="655"/>
        <v>100</v>
      </c>
      <c r="MMM136" s="6">
        <f t="shared" si="655"/>
        <v>100</v>
      </c>
      <c r="MMN136" s="6">
        <f t="shared" si="655"/>
        <v>100</v>
      </c>
      <c r="MMO136" s="6">
        <f t="shared" si="655"/>
        <v>100</v>
      </c>
      <c r="MMP136" s="6">
        <f t="shared" si="655"/>
        <v>100</v>
      </c>
      <c r="MMQ136" s="6">
        <f t="shared" si="655"/>
        <v>100</v>
      </c>
      <c r="MMR136" s="6">
        <f t="shared" si="655"/>
        <v>100</v>
      </c>
      <c r="MMS136" s="6">
        <f t="shared" si="655"/>
        <v>100</v>
      </c>
      <c r="MMT136" s="6">
        <f t="shared" si="655"/>
        <v>100</v>
      </c>
      <c r="MMU136" s="6">
        <f t="shared" si="655"/>
        <v>100</v>
      </c>
      <c r="MMV136" s="6">
        <f t="shared" si="655"/>
        <v>100</v>
      </c>
      <c r="MMW136" s="6">
        <f t="shared" si="655"/>
        <v>100</v>
      </c>
      <c r="MMX136" s="6">
        <f t="shared" si="655"/>
        <v>100</v>
      </c>
      <c r="MMY136" s="6">
        <f t="shared" si="655"/>
        <v>100</v>
      </c>
      <c r="MMZ136" s="6">
        <f t="shared" si="655"/>
        <v>100</v>
      </c>
      <c r="MNA136" s="6">
        <f t="shared" si="655"/>
        <v>100</v>
      </c>
      <c r="MNB136" s="6">
        <f t="shared" si="655"/>
        <v>100</v>
      </c>
      <c r="MNC136" s="6">
        <f t="shared" si="655"/>
        <v>100</v>
      </c>
      <c r="MND136" s="6">
        <f t="shared" ref="MND136:MPO136" si="656">100-MND126</f>
        <v>100</v>
      </c>
      <c r="MNE136" s="6">
        <f t="shared" si="656"/>
        <v>100</v>
      </c>
      <c r="MNF136" s="6">
        <f t="shared" si="656"/>
        <v>100</v>
      </c>
      <c r="MNG136" s="6">
        <f t="shared" si="656"/>
        <v>100</v>
      </c>
      <c r="MNH136" s="6">
        <f t="shared" si="656"/>
        <v>100</v>
      </c>
      <c r="MNI136" s="6">
        <f t="shared" si="656"/>
        <v>100</v>
      </c>
      <c r="MNJ136" s="6">
        <f t="shared" si="656"/>
        <v>100</v>
      </c>
      <c r="MNK136" s="6">
        <f t="shared" si="656"/>
        <v>100</v>
      </c>
      <c r="MNL136" s="6">
        <f t="shared" si="656"/>
        <v>100</v>
      </c>
      <c r="MNM136" s="6">
        <f t="shared" si="656"/>
        <v>100</v>
      </c>
      <c r="MNN136" s="6">
        <f t="shared" si="656"/>
        <v>100</v>
      </c>
      <c r="MNO136" s="6">
        <f t="shared" si="656"/>
        <v>100</v>
      </c>
      <c r="MNP136" s="6">
        <f t="shared" si="656"/>
        <v>100</v>
      </c>
      <c r="MNQ136" s="6">
        <f t="shared" si="656"/>
        <v>100</v>
      </c>
      <c r="MNR136" s="6">
        <f t="shared" si="656"/>
        <v>100</v>
      </c>
      <c r="MNS136" s="6">
        <f t="shared" si="656"/>
        <v>100</v>
      </c>
      <c r="MNT136" s="6">
        <f t="shared" si="656"/>
        <v>100</v>
      </c>
      <c r="MNU136" s="6">
        <f t="shared" si="656"/>
        <v>100</v>
      </c>
      <c r="MNV136" s="6">
        <f t="shared" si="656"/>
        <v>100</v>
      </c>
      <c r="MNW136" s="6">
        <f t="shared" si="656"/>
        <v>100</v>
      </c>
      <c r="MNX136" s="6">
        <f t="shared" si="656"/>
        <v>100</v>
      </c>
      <c r="MNY136" s="6">
        <f t="shared" si="656"/>
        <v>100</v>
      </c>
      <c r="MNZ136" s="6">
        <f t="shared" si="656"/>
        <v>100</v>
      </c>
      <c r="MOA136" s="6">
        <f t="shared" si="656"/>
        <v>100</v>
      </c>
      <c r="MOB136" s="6">
        <f t="shared" si="656"/>
        <v>100</v>
      </c>
      <c r="MOC136" s="6">
        <f t="shared" si="656"/>
        <v>100</v>
      </c>
      <c r="MOD136" s="6">
        <f t="shared" si="656"/>
        <v>100</v>
      </c>
      <c r="MOE136" s="6">
        <f t="shared" si="656"/>
        <v>100</v>
      </c>
      <c r="MOF136" s="6">
        <f t="shared" si="656"/>
        <v>100</v>
      </c>
      <c r="MOG136" s="6">
        <f t="shared" si="656"/>
        <v>100</v>
      </c>
      <c r="MOH136" s="6">
        <f t="shared" si="656"/>
        <v>100</v>
      </c>
      <c r="MOI136" s="6">
        <f t="shared" si="656"/>
        <v>100</v>
      </c>
      <c r="MOJ136" s="6">
        <f t="shared" si="656"/>
        <v>100</v>
      </c>
      <c r="MOK136" s="6">
        <f t="shared" si="656"/>
        <v>100</v>
      </c>
      <c r="MOL136" s="6">
        <f t="shared" si="656"/>
        <v>100</v>
      </c>
      <c r="MOM136" s="6">
        <f t="shared" si="656"/>
        <v>100</v>
      </c>
      <c r="MON136" s="6">
        <f t="shared" si="656"/>
        <v>100</v>
      </c>
      <c r="MOO136" s="6">
        <f t="shared" si="656"/>
        <v>100</v>
      </c>
      <c r="MOP136" s="6">
        <f t="shared" si="656"/>
        <v>100</v>
      </c>
      <c r="MOQ136" s="6">
        <f t="shared" si="656"/>
        <v>100</v>
      </c>
      <c r="MOR136" s="6">
        <f t="shared" si="656"/>
        <v>100</v>
      </c>
      <c r="MOS136" s="6">
        <f t="shared" si="656"/>
        <v>100</v>
      </c>
      <c r="MOT136" s="6">
        <f t="shared" si="656"/>
        <v>100</v>
      </c>
      <c r="MOU136" s="6">
        <f t="shared" si="656"/>
        <v>100</v>
      </c>
      <c r="MOV136" s="6">
        <f t="shared" si="656"/>
        <v>100</v>
      </c>
      <c r="MOW136" s="6">
        <f t="shared" si="656"/>
        <v>100</v>
      </c>
      <c r="MOX136" s="6">
        <f t="shared" si="656"/>
        <v>100</v>
      </c>
      <c r="MOY136" s="6">
        <f t="shared" si="656"/>
        <v>100</v>
      </c>
      <c r="MOZ136" s="6">
        <f t="shared" si="656"/>
        <v>100</v>
      </c>
      <c r="MPA136" s="6">
        <f t="shared" si="656"/>
        <v>100</v>
      </c>
      <c r="MPB136" s="6">
        <f t="shared" si="656"/>
        <v>100</v>
      </c>
      <c r="MPC136" s="6">
        <f t="shared" si="656"/>
        <v>100</v>
      </c>
      <c r="MPD136" s="6">
        <f t="shared" si="656"/>
        <v>100</v>
      </c>
      <c r="MPE136" s="6">
        <f t="shared" si="656"/>
        <v>100</v>
      </c>
      <c r="MPF136" s="6">
        <f t="shared" si="656"/>
        <v>100</v>
      </c>
      <c r="MPG136" s="6">
        <f t="shared" si="656"/>
        <v>100</v>
      </c>
      <c r="MPH136" s="6">
        <f t="shared" si="656"/>
        <v>100</v>
      </c>
      <c r="MPI136" s="6">
        <f t="shared" si="656"/>
        <v>100</v>
      </c>
      <c r="MPJ136" s="6">
        <f t="shared" si="656"/>
        <v>100</v>
      </c>
      <c r="MPK136" s="6">
        <f t="shared" si="656"/>
        <v>100</v>
      </c>
      <c r="MPL136" s="6">
        <f t="shared" si="656"/>
        <v>100</v>
      </c>
      <c r="MPM136" s="6">
        <f t="shared" si="656"/>
        <v>100</v>
      </c>
      <c r="MPN136" s="6">
        <f t="shared" si="656"/>
        <v>100</v>
      </c>
      <c r="MPO136" s="6">
        <f t="shared" si="656"/>
        <v>100</v>
      </c>
      <c r="MPP136" s="6">
        <f t="shared" ref="MPP136:MSA136" si="657">100-MPP126</f>
        <v>100</v>
      </c>
      <c r="MPQ136" s="6">
        <f t="shared" si="657"/>
        <v>100</v>
      </c>
      <c r="MPR136" s="6">
        <f t="shared" si="657"/>
        <v>100</v>
      </c>
      <c r="MPS136" s="6">
        <f t="shared" si="657"/>
        <v>100</v>
      </c>
      <c r="MPT136" s="6">
        <f t="shared" si="657"/>
        <v>100</v>
      </c>
      <c r="MPU136" s="6">
        <f t="shared" si="657"/>
        <v>100</v>
      </c>
      <c r="MPV136" s="6">
        <f t="shared" si="657"/>
        <v>100</v>
      </c>
      <c r="MPW136" s="6">
        <f t="shared" si="657"/>
        <v>100</v>
      </c>
      <c r="MPX136" s="6">
        <f t="shared" si="657"/>
        <v>100</v>
      </c>
      <c r="MPY136" s="6">
        <f t="shared" si="657"/>
        <v>100</v>
      </c>
      <c r="MPZ136" s="6">
        <f t="shared" si="657"/>
        <v>100</v>
      </c>
      <c r="MQA136" s="6">
        <f t="shared" si="657"/>
        <v>100</v>
      </c>
      <c r="MQB136" s="6">
        <f t="shared" si="657"/>
        <v>100</v>
      </c>
      <c r="MQC136" s="6">
        <f t="shared" si="657"/>
        <v>100</v>
      </c>
      <c r="MQD136" s="6">
        <f t="shared" si="657"/>
        <v>100</v>
      </c>
      <c r="MQE136" s="6">
        <f t="shared" si="657"/>
        <v>100</v>
      </c>
      <c r="MQF136" s="6">
        <f t="shared" si="657"/>
        <v>100</v>
      </c>
      <c r="MQG136" s="6">
        <f t="shared" si="657"/>
        <v>100</v>
      </c>
      <c r="MQH136" s="6">
        <f t="shared" si="657"/>
        <v>100</v>
      </c>
      <c r="MQI136" s="6">
        <f t="shared" si="657"/>
        <v>100</v>
      </c>
      <c r="MQJ136" s="6">
        <f t="shared" si="657"/>
        <v>100</v>
      </c>
      <c r="MQK136" s="6">
        <f t="shared" si="657"/>
        <v>100</v>
      </c>
      <c r="MQL136" s="6">
        <f t="shared" si="657"/>
        <v>100</v>
      </c>
      <c r="MQM136" s="6">
        <f t="shared" si="657"/>
        <v>100</v>
      </c>
      <c r="MQN136" s="6">
        <f t="shared" si="657"/>
        <v>100</v>
      </c>
      <c r="MQO136" s="6">
        <f t="shared" si="657"/>
        <v>100</v>
      </c>
      <c r="MQP136" s="6">
        <f t="shared" si="657"/>
        <v>100</v>
      </c>
      <c r="MQQ136" s="6">
        <f t="shared" si="657"/>
        <v>100</v>
      </c>
      <c r="MQR136" s="6">
        <f t="shared" si="657"/>
        <v>100</v>
      </c>
      <c r="MQS136" s="6">
        <f t="shared" si="657"/>
        <v>100</v>
      </c>
      <c r="MQT136" s="6">
        <f t="shared" si="657"/>
        <v>100</v>
      </c>
      <c r="MQU136" s="6">
        <f t="shared" si="657"/>
        <v>100</v>
      </c>
      <c r="MQV136" s="6">
        <f t="shared" si="657"/>
        <v>100</v>
      </c>
      <c r="MQW136" s="6">
        <f t="shared" si="657"/>
        <v>100</v>
      </c>
      <c r="MQX136" s="6">
        <f t="shared" si="657"/>
        <v>100</v>
      </c>
      <c r="MQY136" s="6">
        <f t="shared" si="657"/>
        <v>100</v>
      </c>
      <c r="MQZ136" s="6">
        <f t="shared" si="657"/>
        <v>100</v>
      </c>
      <c r="MRA136" s="6">
        <f t="shared" si="657"/>
        <v>100</v>
      </c>
      <c r="MRB136" s="6">
        <f t="shared" si="657"/>
        <v>100</v>
      </c>
      <c r="MRC136" s="6">
        <f t="shared" si="657"/>
        <v>100</v>
      </c>
      <c r="MRD136" s="6">
        <f t="shared" si="657"/>
        <v>100</v>
      </c>
      <c r="MRE136" s="6">
        <f t="shared" si="657"/>
        <v>100</v>
      </c>
      <c r="MRF136" s="6">
        <f t="shared" si="657"/>
        <v>100</v>
      </c>
      <c r="MRG136" s="6">
        <f t="shared" si="657"/>
        <v>100</v>
      </c>
      <c r="MRH136" s="6">
        <f t="shared" si="657"/>
        <v>100</v>
      </c>
      <c r="MRI136" s="6">
        <f t="shared" si="657"/>
        <v>100</v>
      </c>
      <c r="MRJ136" s="6">
        <f t="shared" si="657"/>
        <v>100</v>
      </c>
      <c r="MRK136" s="6">
        <f t="shared" si="657"/>
        <v>100</v>
      </c>
      <c r="MRL136" s="6">
        <f t="shared" si="657"/>
        <v>100</v>
      </c>
      <c r="MRM136" s="6">
        <f t="shared" si="657"/>
        <v>100</v>
      </c>
      <c r="MRN136" s="6">
        <f t="shared" si="657"/>
        <v>100</v>
      </c>
      <c r="MRO136" s="6">
        <f t="shared" si="657"/>
        <v>100</v>
      </c>
      <c r="MRP136" s="6">
        <f t="shared" si="657"/>
        <v>100</v>
      </c>
      <c r="MRQ136" s="6">
        <f t="shared" si="657"/>
        <v>100</v>
      </c>
      <c r="MRR136" s="6">
        <f t="shared" si="657"/>
        <v>100</v>
      </c>
      <c r="MRS136" s="6">
        <f t="shared" si="657"/>
        <v>100</v>
      </c>
      <c r="MRT136" s="6">
        <f t="shared" si="657"/>
        <v>100</v>
      </c>
      <c r="MRU136" s="6">
        <f t="shared" si="657"/>
        <v>100</v>
      </c>
      <c r="MRV136" s="6">
        <f t="shared" si="657"/>
        <v>100</v>
      </c>
      <c r="MRW136" s="6">
        <f t="shared" si="657"/>
        <v>100</v>
      </c>
      <c r="MRX136" s="6">
        <f t="shared" si="657"/>
        <v>100</v>
      </c>
      <c r="MRY136" s="6">
        <f t="shared" si="657"/>
        <v>100</v>
      </c>
      <c r="MRZ136" s="6">
        <f t="shared" si="657"/>
        <v>100</v>
      </c>
      <c r="MSA136" s="6">
        <f t="shared" si="657"/>
        <v>100</v>
      </c>
      <c r="MSB136" s="6">
        <f t="shared" ref="MSB136:MUM136" si="658">100-MSB126</f>
        <v>100</v>
      </c>
      <c r="MSC136" s="6">
        <f t="shared" si="658"/>
        <v>100</v>
      </c>
      <c r="MSD136" s="6">
        <f t="shared" si="658"/>
        <v>100</v>
      </c>
      <c r="MSE136" s="6">
        <f t="shared" si="658"/>
        <v>100</v>
      </c>
      <c r="MSF136" s="6">
        <f t="shared" si="658"/>
        <v>100</v>
      </c>
      <c r="MSG136" s="6">
        <f t="shared" si="658"/>
        <v>100</v>
      </c>
      <c r="MSH136" s="6">
        <f t="shared" si="658"/>
        <v>100</v>
      </c>
      <c r="MSI136" s="6">
        <f t="shared" si="658"/>
        <v>100</v>
      </c>
      <c r="MSJ136" s="6">
        <f t="shared" si="658"/>
        <v>100</v>
      </c>
      <c r="MSK136" s="6">
        <f t="shared" si="658"/>
        <v>100</v>
      </c>
      <c r="MSL136" s="6">
        <f t="shared" si="658"/>
        <v>100</v>
      </c>
      <c r="MSM136" s="6">
        <f t="shared" si="658"/>
        <v>100</v>
      </c>
      <c r="MSN136" s="6">
        <f t="shared" si="658"/>
        <v>100</v>
      </c>
      <c r="MSO136" s="6">
        <f t="shared" si="658"/>
        <v>100</v>
      </c>
      <c r="MSP136" s="6">
        <f t="shared" si="658"/>
        <v>100</v>
      </c>
      <c r="MSQ136" s="6">
        <f t="shared" si="658"/>
        <v>100</v>
      </c>
      <c r="MSR136" s="6">
        <f t="shared" si="658"/>
        <v>100</v>
      </c>
      <c r="MSS136" s="6">
        <f t="shared" si="658"/>
        <v>100</v>
      </c>
      <c r="MST136" s="6">
        <f t="shared" si="658"/>
        <v>100</v>
      </c>
      <c r="MSU136" s="6">
        <f t="shared" si="658"/>
        <v>100</v>
      </c>
      <c r="MSV136" s="6">
        <f t="shared" si="658"/>
        <v>100</v>
      </c>
      <c r="MSW136" s="6">
        <f t="shared" si="658"/>
        <v>100</v>
      </c>
      <c r="MSX136" s="6">
        <f t="shared" si="658"/>
        <v>100</v>
      </c>
      <c r="MSY136" s="6">
        <f t="shared" si="658"/>
        <v>100</v>
      </c>
      <c r="MSZ136" s="6">
        <f t="shared" si="658"/>
        <v>100</v>
      </c>
      <c r="MTA136" s="6">
        <f t="shared" si="658"/>
        <v>100</v>
      </c>
      <c r="MTB136" s="6">
        <f t="shared" si="658"/>
        <v>100</v>
      </c>
      <c r="MTC136" s="6">
        <f t="shared" si="658"/>
        <v>100</v>
      </c>
      <c r="MTD136" s="6">
        <f t="shared" si="658"/>
        <v>100</v>
      </c>
      <c r="MTE136" s="6">
        <f t="shared" si="658"/>
        <v>100</v>
      </c>
      <c r="MTF136" s="6">
        <f t="shared" si="658"/>
        <v>100</v>
      </c>
      <c r="MTG136" s="6">
        <f t="shared" si="658"/>
        <v>100</v>
      </c>
      <c r="MTH136" s="6">
        <f t="shared" si="658"/>
        <v>100</v>
      </c>
      <c r="MTI136" s="6">
        <f t="shared" si="658"/>
        <v>100</v>
      </c>
      <c r="MTJ136" s="6">
        <f t="shared" si="658"/>
        <v>100</v>
      </c>
      <c r="MTK136" s="6">
        <f t="shared" si="658"/>
        <v>100</v>
      </c>
      <c r="MTL136" s="6">
        <f t="shared" si="658"/>
        <v>100</v>
      </c>
      <c r="MTM136" s="6">
        <f t="shared" si="658"/>
        <v>100</v>
      </c>
      <c r="MTN136" s="6">
        <f t="shared" si="658"/>
        <v>100</v>
      </c>
      <c r="MTO136" s="6">
        <f t="shared" si="658"/>
        <v>100</v>
      </c>
      <c r="MTP136" s="6">
        <f t="shared" si="658"/>
        <v>100</v>
      </c>
      <c r="MTQ136" s="6">
        <f t="shared" si="658"/>
        <v>100</v>
      </c>
      <c r="MTR136" s="6">
        <f t="shared" si="658"/>
        <v>100</v>
      </c>
      <c r="MTS136" s="6">
        <f t="shared" si="658"/>
        <v>100</v>
      </c>
      <c r="MTT136" s="6">
        <f t="shared" si="658"/>
        <v>100</v>
      </c>
      <c r="MTU136" s="6">
        <f t="shared" si="658"/>
        <v>100</v>
      </c>
      <c r="MTV136" s="6">
        <f t="shared" si="658"/>
        <v>100</v>
      </c>
      <c r="MTW136" s="6">
        <f t="shared" si="658"/>
        <v>100</v>
      </c>
      <c r="MTX136" s="6">
        <f t="shared" si="658"/>
        <v>100</v>
      </c>
      <c r="MTY136" s="6">
        <f t="shared" si="658"/>
        <v>100</v>
      </c>
      <c r="MTZ136" s="6">
        <f t="shared" si="658"/>
        <v>100</v>
      </c>
      <c r="MUA136" s="6">
        <f t="shared" si="658"/>
        <v>100</v>
      </c>
      <c r="MUB136" s="6">
        <f t="shared" si="658"/>
        <v>100</v>
      </c>
      <c r="MUC136" s="6">
        <f t="shared" si="658"/>
        <v>100</v>
      </c>
      <c r="MUD136" s="6">
        <f t="shared" si="658"/>
        <v>100</v>
      </c>
      <c r="MUE136" s="6">
        <f t="shared" si="658"/>
        <v>100</v>
      </c>
      <c r="MUF136" s="6">
        <f t="shared" si="658"/>
        <v>100</v>
      </c>
      <c r="MUG136" s="6">
        <f t="shared" si="658"/>
        <v>100</v>
      </c>
      <c r="MUH136" s="6">
        <f t="shared" si="658"/>
        <v>100</v>
      </c>
      <c r="MUI136" s="6">
        <f t="shared" si="658"/>
        <v>100</v>
      </c>
      <c r="MUJ136" s="6">
        <f t="shared" si="658"/>
        <v>100</v>
      </c>
      <c r="MUK136" s="6">
        <f t="shared" si="658"/>
        <v>100</v>
      </c>
      <c r="MUL136" s="6">
        <f t="shared" si="658"/>
        <v>100</v>
      </c>
      <c r="MUM136" s="6">
        <f t="shared" si="658"/>
        <v>100</v>
      </c>
      <c r="MUN136" s="6">
        <f t="shared" ref="MUN136:MWY136" si="659">100-MUN126</f>
        <v>100</v>
      </c>
      <c r="MUO136" s="6">
        <f t="shared" si="659"/>
        <v>100</v>
      </c>
      <c r="MUP136" s="6">
        <f t="shared" si="659"/>
        <v>100</v>
      </c>
      <c r="MUQ136" s="6">
        <f t="shared" si="659"/>
        <v>100</v>
      </c>
      <c r="MUR136" s="6">
        <f t="shared" si="659"/>
        <v>100</v>
      </c>
      <c r="MUS136" s="6">
        <f t="shared" si="659"/>
        <v>100</v>
      </c>
      <c r="MUT136" s="6">
        <f t="shared" si="659"/>
        <v>100</v>
      </c>
      <c r="MUU136" s="6">
        <f t="shared" si="659"/>
        <v>100</v>
      </c>
      <c r="MUV136" s="6">
        <f t="shared" si="659"/>
        <v>100</v>
      </c>
      <c r="MUW136" s="6">
        <f t="shared" si="659"/>
        <v>100</v>
      </c>
      <c r="MUX136" s="6">
        <f t="shared" si="659"/>
        <v>100</v>
      </c>
      <c r="MUY136" s="6">
        <f t="shared" si="659"/>
        <v>100</v>
      </c>
      <c r="MUZ136" s="6">
        <f t="shared" si="659"/>
        <v>100</v>
      </c>
      <c r="MVA136" s="6">
        <f t="shared" si="659"/>
        <v>100</v>
      </c>
      <c r="MVB136" s="6">
        <f t="shared" si="659"/>
        <v>100</v>
      </c>
      <c r="MVC136" s="6">
        <f t="shared" si="659"/>
        <v>100</v>
      </c>
      <c r="MVD136" s="6">
        <f t="shared" si="659"/>
        <v>100</v>
      </c>
      <c r="MVE136" s="6">
        <f t="shared" si="659"/>
        <v>100</v>
      </c>
      <c r="MVF136" s="6">
        <f t="shared" si="659"/>
        <v>100</v>
      </c>
      <c r="MVG136" s="6">
        <f t="shared" si="659"/>
        <v>100</v>
      </c>
      <c r="MVH136" s="6">
        <f t="shared" si="659"/>
        <v>100</v>
      </c>
      <c r="MVI136" s="6">
        <f t="shared" si="659"/>
        <v>100</v>
      </c>
      <c r="MVJ136" s="6">
        <f t="shared" si="659"/>
        <v>100</v>
      </c>
      <c r="MVK136" s="6">
        <f t="shared" si="659"/>
        <v>100</v>
      </c>
      <c r="MVL136" s="6">
        <f t="shared" si="659"/>
        <v>100</v>
      </c>
      <c r="MVM136" s="6">
        <f t="shared" si="659"/>
        <v>100</v>
      </c>
      <c r="MVN136" s="6">
        <f t="shared" si="659"/>
        <v>100</v>
      </c>
      <c r="MVO136" s="6">
        <f t="shared" si="659"/>
        <v>100</v>
      </c>
      <c r="MVP136" s="6">
        <f t="shared" si="659"/>
        <v>100</v>
      </c>
      <c r="MVQ136" s="6">
        <f t="shared" si="659"/>
        <v>100</v>
      </c>
      <c r="MVR136" s="6">
        <f t="shared" si="659"/>
        <v>100</v>
      </c>
      <c r="MVS136" s="6">
        <f t="shared" si="659"/>
        <v>100</v>
      </c>
      <c r="MVT136" s="6">
        <f t="shared" si="659"/>
        <v>100</v>
      </c>
      <c r="MVU136" s="6">
        <f t="shared" si="659"/>
        <v>100</v>
      </c>
      <c r="MVV136" s="6">
        <f t="shared" si="659"/>
        <v>100</v>
      </c>
      <c r="MVW136" s="6">
        <f t="shared" si="659"/>
        <v>100</v>
      </c>
      <c r="MVX136" s="6">
        <f t="shared" si="659"/>
        <v>100</v>
      </c>
      <c r="MVY136" s="6">
        <f t="shared" si="659"/>
        <v>100</v>
      </c>
      <c r="MVZ136" s="6">
        <f t="shared" si="659"/>
        <v>100</v>
      </c>
      <c r="MWA136" s="6">
        <f t="shared" si="659"/>
        <v>100</v>
      </c>
      <c r="MWB136" s="6">
        <f t="shared" si="659"/>
        <v>100</v>
      </c>
      <c r="MWC136" s="6">
        <f t="shared" si="659"/>
        <v>100</v>
      </c>
      <c r="MWD136" s="6">
        <f t="shared" si="659"/>
        <v>100</v>
      </c>
      <c r="MWE136" s="6">
        <f t="shared" si="659"/>
        <v>100</v>
      </c>
      <c r="MWF136" s="6">
        <f t="shared" si="659"/>
        <v>100</v>
      </c>
      <c r="MWG136" s="6">
        <f t="shared" si="659"/>
        <v>100</v>
      </c>
      <c r="MWH136" s="6">
        <f t="shared" si="659"/>
        <v>100</v>
      </c>
      <c r="MWI136" s="6">
        <f t="shared" si="659"/>
        <v>100</v>
      </c>
      <c r="MWJ136" s="6">
        <f t="shared" si="659"/>
        <v>100</v>
      </c>
      <c r="MWK136" s="6">
        <f t="shared" si="659"/>
        <v>100</v>
      </c>
      <c r="MWL136" s="6">
        <f t="shared" si="659"/>
        <v>100</v>
      </c>
      <c r="MWM136" s="6">
        <f t="shared" si="659"/>
        <v>100</v>
      </c>
      <c r="MWN136" s="6">
        <f t="shared" si="659"/>
        <v>100</v>
      </c>
      <c r="MWO136" s="6">
        <f t="shared" si="659"/>
        <v>100</v>
      </c>
      <c r="MWP136" s="6">
        <f t="shared" si="659"/>
        <v>100</v>
      </c>
      <c r="MWQ136" s="6">
        <f t="shared" si="659"/>
        <v>100</v>
      </c>
      <c r="MWR136" s="6">
        <f t="shared" si="659"/>
        <v>100</v>
      </c>
      <c r="MWS136" s="6">
        <f t="shared" si="659"/>
        <v>100</v>
      </c>
      <c r="MWT136" s="6">
        <f t="shared" si="659"/>
        <v>100</v>
      </c>
      <c r="MWU136" s="6">
        <f t="shared" si="659"/>
        <v>100</v>
      </c>
      <c r="MWV136" s="6">
        <f t="shared" si="659"/>
        <v>100</v>
      </c>
      <c r="MWW136" s="6">
        <f t="shared" si="659"/>
        <v>100</v>
      </c>
      <c r="MWX136" s="6">
        <f t="shared" si="659"/>
        <v>100</v>
      </c>
      <c r="MWY136" s="6">
        <f t="shared" si="659"/>
        <v>100</v>
      </c>
      <c r="MWZ136" s="6">
        <f t="shared" ref="MWZ136:MZK136" si="660">100-MWZ126</f>
        <v>100</v>
      </c>
      <c r="MXA136" s="6">
        <f t="shared" si="660"/>
        <v>100</v>
      </c>
      <c r="MXB136" s="6">
        <f t="shared" si="660"/>
        <v>100</v>
      </c>
      <c r="MXC136" s="6">
        <f t="shared" si="660"/>
        <v>100</v>
      </c>
      <c r="MXD136" s="6">
        <f t="shared" si="660"/>
        <v>100</v>
      </c>
      <c r="MXE136" s="6">
        <f t="shared" si="660"/>
        <v>100</v>
      </c>
      <c r="MXF136" s="6">
        <f t="shared" si="660"/>
        <v>100</v>
      </c>
      <c r="MXG136" s="6">
        <f t="shared" si="660"/>
        <v>100</v>
      </c>
      <c r="MXH136" s="6">
        <f t="shared" si="660"/>
        <v>100</v>
      </c>
      <c r="MXI136" s="6">
        <f t="shared" si="660"/>
        <v>100</v>
      </c>
      <c r="MXJ136" s="6">
        <f t="shared" si="660"/>
        <v>100</v>
      </c>
      <c r="MXK136" s="6">
        <f t="shared" si="660"/>
        <v>100</v>
      </c>
      <c r="MXL136" s="6">
        <f t="shared" si="660"/>
        <v>100</v>
      </c>
      <c r="MXM136" s="6">
        <f t="shared" si="660"/>
        <v>100</v>
      </c>
      <c r="MXN136" s="6">
        <f t="shared" si="660"/>
        <v>100</v>
      </c>
      <c r="MXO136" s="6">
        <f t="shared" si="660"/>
        <v>100</v>
      </c>
      <c r="MXP136" s="6">
        <f t="shared" si="660"/>
        <v>100</v>
      </c>
      <c r="MXQ136" s="6">
        <f t="shared" si="660"/>
        <v>100</v>
      </c>
      <c r="MXR136" s="6">
        <f t="shared" si="660"/>
        <v>100</v>
      </c>
      <c r="MXS136" s="6">
        <f t="shared" si="660"/>
        <v>100</v>
      </c>
      <c r="MXT136" s="6">
        <f t="shared" si="660"/>
        <v>100</v>
      </c>
      <c r="MXU136" s="6">
        <f t="shared" si="660"/>
        <v>100</v>
      </c>
      <c r="MXV136" s="6">
        <f t="shared" si="660"/>
        <v>100</v>
      </c>
      <c r="MXW136" s="6">
        <f t="shared" si="660"/>
        <v>100</v>
      </c>
      <c r="MXX136" s="6">
        <f t="shared" si="660"/>
        <v>100</v>
      </c>
      <c r="MXY136" s="6">
        <f t="shared" si="660"/>
        <v>100</v>
      </c>
      <c r="MXZ136" s="6">
        <f t="shared" si="660"/>
        <v>100</v>
      </c>
      <c r="MYA136" s="6">
        <f t="shared" si="660"/>
        <v>100</v>
      </c>
      <c r="MYB136" s="6">
        <f t="shared" si="660"/>
        <v>100</v>
      </c>
      <c r="MYC136" s="6">
        <f t="shared" si="660"/>
        <v>100</v>
      </c>
      <c r="MYD136" s="6">
        <f t="shared" si="660"/>
        <v>100</v>
      </c>
      <c r="MYE136" s="6">
        <f t="shared" si="660"/>
        <v>100</v>
      </c>
      <c r="MYF136" s="6">
        <f t="shared" si="660"/>
        <v>100</v>
      </c>
      <c r="MYG136" s="6">
        <f t="shared" si="660"/>
        <v>100</v>
      </c>
      <c r="MYH136" s="6">
        <f t="shared" si="660"/>
        <v>100</v>
      </c>
      <c r="MYI136" s="6">
        <f t="shared" si="660"/>
        <v>100</v>
      </c>
      <c r="MYJ136" s="6">
        <f t="shared" si="660"/>
        <v>100</v>
      </c>
      <c r="MYK136" s="6">
        <f t="shared" si="660"/>
        <v>100</v>
      </c>
      <c r="MYL136" s="6">
        <f t="shared" si="660"/>
        <v>100</v>
      </c>
      <c r="MYM136" s="6">
        <f t="shared" si="660"/>
        <v>100</v>
      </c>
      <c r="MYN136" s="6">
        <f t="shared" si="660"/>
        <v>100</v>
      </c>
      <c r="MYO136" s="6">
        <f t="shared" si="660"/>
        <v>100</v>
      </c>
      <c r="MYP136" s="6">
        <f t="shared" si="660"/>
        <v>100</v>
      </c>
      <c r="MYQ136" s="6">
        <f t="shared" si="660"/>
        <v>100</v>
      </c>
      <c r="MYR136" s="6">
        <f t="shared" si="660"/>
        <v>100</v>
      </c>
      <c r="MYS136" s="6">
        <f t="shared" si="660"/>
        <v>100</v>
      </c>
      <c r="MYT136" s="6">
        <f t="shared" si="660"/>
        <v>100</v>
      </c>
      <c r="MYU136" s="6">
        <f t="shared" si="660"/>
        <v>100</v>
      </c>
      <c r="MYV136" s="6">
        <f t="shared" si="660"/>
        <v>100</v>
      </c>
      <c r="MYW136" s="6">
        <f t="shared" si="660"/>
        <v>100</v>
      </c>
      <c r="MYX136" s="6">
        <f t="shared" si="660"/>
        <v>100</v>
      </c>
      <c r="MYY136" s="6">
        <f t="shared" si="660"/>
        <v>100</v>
      </c>
      <c r="MYZ136" s="6">
        <f t="shared" si="660"/>
        <v>100</v>
      </c>
      <c r="MZA136" s="6">
        <f t="shared" si="660"/>
        <v>100</v>
      </c>
      <c r="MZB136" s="6">
        <f t="shared" si="660"/>
        <v>100</v>
      </c>
      <c r="MZC136" s="6">
        <f t="shared" si="660"/>
        <v>100</v>
      </c>
      <c r="MZD136" s="6">
        <f t="shared" si="660"/>
        <v>100</v>
      </c>
      <c r="MZE136" s="6">
        <f t="shared" si="660"/>
        <v>100</v>
      </c>
      <c r="MZF136" s="6">
        <f t="shared" si="660"/>
        <v>100</v>
      </c>
      <c r="MZG136" s="6">
        <f t="shared" si="660"/>
        <v>100</v>
      </c>
      <c r="MZH136" s="6">
        <f t="shared" si="660"/>
        <v>100</v>
      </c>
      <c r="MZI136" s="6">
        <f t="shared" si="660"/>
        <v>100</v>
      </c>
      <c r="MZJ136" s="6">
        <f t="shared" si="660"/>
        <v>100</v>
      </c>
      <c r="MZK136" s="6">
        <f t="shared" si="660"/>
        <v>100</v>
      </c>
      <c r="MZL136" s="6">
        <f t="shared" ref="MZL136:NBW136" si="661">100-MZL126</f>
        <v>100</v>
      </c>
      <c r="MZM136" s="6">
        <f t="shared" si="661"/>
        <v>100</v>
      </c>
      <c r="MZN136" s="6">
        <f t="shared" si="661"/>
        <v>100</v>
      </c>
      <c r="MZO136" s="6">
        <f t="shared" si="661"/>
        <v>100</v>
      </c>
      <c r="MZP136" s="6">
        <f t="shared" si="661"/>
        <v>100</v>
      </c>
      <c r="MZQ136" s="6">
        <f t="shared" si="661"/>
        <v>100</v>
      </c>
      <c r="MZR136" s="6">
        <f t="shared" si="661"/>
        <v>100</v>
      </c>
      <c r="MZS136" s="6">
        <f t="shared" si="661"/>
        <v>100</v>
      </c>
      <c r="MZT136" s="6">
        <f t="shared" si="661"/>
        <v>100</v>
      </c>
      <c r="MZU136" s="6">
        <f t="shared" si="661"/>
        <v>100</v>
      </c>
      <c r="MZV136" s="6">
        <f t="shared" si="661"/>
        <v>100</v>
      </c>
      <c r="MZW136" s="6">
        <f t="shared" si="661"/>
        <v>100</v>
      </c>
      <c r="MZX136" s="6">
        <f t="shared" si="661"/>
        <v>100</v>
      </c>
      <c r="MZY136" s="6">
        <f t="shared" si="661"/>
        <v>100</v>
      </c>
      <c r="MZZ136" s="6">
        <f t="shared" si="661"/>
        <v>100</v>
      </c>
      <c r="NAA136" s="6">
        <f t="shared" si="661"/>
        <v>100</v>
      </c>
      <c r="NAB136" s="6">
        <f t="shared" si="661"/>
        <v>100</v>
      </c>
      <c r="NAC136" s="6">
        <f t="shared" si="661"/>
        <v>100</v>
      </c>
      <c r="NAD136" s="6">
        <f t="shared" si="661"/>
        <v>100</v>
      </c>
      <c r="NAE136" s="6">
        <f t="shared" si="661"/>
        <v>100</v>
      </c>
      <c r="NAF136" s="6">
        <f t="shared" si="661"/>
        <v>100</v>
      </c>
      <c r="NAG136" s="6">
        <f t="shared" si="661"/>
        <v>100</v>
      </c>
      <c r="NAH136" s="6">
        <f t="shared" si="661"/>
        <v>100</v>
      </c>
      <c r="NAI136" s="6">
        <f t="shared" si="661"/>
        <v>100</v>
      </c>
      <c r="NAJ136" s="6">
        <f t="shared" si="661"/>
        <v>100</v>
      </c>
      <c r="NAK136" s="6">
        <f t="shared" si="661"/>
        <v>100</v>
      </c>
      <c r="NAL136" s="6">
        <f t="shared" si="661"/>
        <v>100</v>
      </c>
      <c r="NAM136" s="6">
        <f t="shared" si="661"/>
        <v>100</v>
      </c>
      <c r="NAN136" s="6">
        <f t="shared" si="661"/>
        <v>100</v>
      </c>
      <c r="NAO136" s="6">
        <f t="shared" si="661"/>
        <v>100</v>
      </c>
      <c r="NAP136" s="6">
        <f t="shared" si="661"/>
        <v>100</v>
      </c>
      <c r="NAQ136" s="6">
        <f t="shared" si="661"/>
        <v>100</v>
      </c>
      <c r="NAR136" s="6">
        <f t="shared" si="661"/>
        <v>100</v>
      </c>
      <c r="NAS136" s="6">
        <f t="shared" si="661"/>
        <v>100</v>
      </c>
      <c r="NAT136" s="6">
        <f t="shared" si="661"/>
        <v>100</v>
      </c>
      <c r="NAU136" s="6">
        <f t="shared" si="661"/>
        <v>100</v>
      </c>
      <c r="NAV136" s="6">
        <f t="shared" si="661"/>
        <v>100</v>
      </c>
      <c r="NAW136" s="6">
        <f t="shared" si="661"/>
        <v>100</v>
      </c>
      <c r="NAX136" s="6">
        <f t="shared" si="661"/>
        <v>100</v>
      </c>
      <c r="NAY136" s="6">
        <f t="shared" si="661"/>
        <v>100</v>
      </c>
      <c r="NAZ136" s="6">
        <f t="shared" si="661"/>
        <v>100</v>
      </c>
      <c r="NBA136" s="6">
        <f t="shared" si="661"/>
        <v>100</v>
      </c>
      <c r="NBB136" s="6">
        <f t="shared" si="661"/>
        <v>100</v>
      </c>
      <c r="NBC136" s="6">
        <f t="shared" si="661"/>
        <v>100</v>
      </c>
      <c r="NBD136" s="6">
        <f t="shared" si="661"/>
        <v>100</v>
      </c>
      <c r="NBE136" s="6">
        <f t="shared" si="661"/>
        <v>100</v>
      </c>
      <c r="NBF136" s="6">
        <f t="shared" si="661"/>
        <v>100</v>
      </c>
      <c r="NBG136" s="6">
        <f t="shared" si="661"/>
        <v>100</v>
      </c>
      <c r="NBH136" s="6">
        <f t="shared" si="661"/>
        <v>100</v>
      </c>
      <c r="NBI136" s="6">
        <f t="shared" si="661"/>
        <v>100</v>
      </c>
      <c r="NBJ136" s="6">
        <f t="shared" si="661"/>
        <v>100</v>
      </c>
      <c r="NBK136" s="6">
        <f t="shared" si="661"/>
        <v>100</v>
      </c>
      <c r="NBL136" s="6">
        <f t="shared" si="661"/>
        <v>100</v>
      </c>
      <c r="NBM136" s="6">
        <f t="shared" si="661"/>
        <v>100</v>
      </c>
      <c r="NBN136" s="6">
        <f t="shared" si="661"/>
        <v>100</v>
      </c>
      <c r="NBO136" s="6">
        <f t="shared" si="661"/>
        <v>100</v>
      </c>
      <c r="NBP136" s="6">
        <f t="shared" si="661"/>
        <v>100</v>
      </c>
      <c r="NBQ136" s="6">
        <f t="shared" si="661"/>
        <v>100</v>
      </c>
      <c r="NBR136" s="6">
        <f t="shared" si="661"/>
        <v>100</v>
      </c>
      <c r="NBS136" s="6">
        <f t="shared" si="661"/>
        <v>100</v>
      </c>
      <c r="NBT136" s="6">
        <f t="shared" si="661"/>
        <v>100</v>
      </c>
      <c r="NBU136" s="6">
        <f t="shared" si="661"/>
        <v>100</v>
      </c>
      <c r="NBV136" s="6">
        <f t="shared" si="661"/>
        <v>100</v>
      </c>
      <c r="NBW136" s="6">
        <f t="shared" si="661"/>
        <v>100</v>
      </c>
      <c r="NBX136" s="6">
        <f t="shared" ref="NBX136:NEI136" si="662">100-NBX126</f>
        <v>100</v>
      </c>
      <c r="NBY136" s="6">
        <f t="shared" si="662"/>
        <v>100</v>
      </c>
      <c r="NBZ136" s="6">
        <f t="shared" si="662"/>
        <v>100</v>
      </c>
      <c r="NCA136" s="6">
        <f t="shared" si="662"/>
        <v>100</v>
      </c>
      <c r="NCB136" s="6">
        <f t="shared" si="662"/>
        <v>100</v>
      </c>
      <c r="NCC136" s="6">
        <f t="shared" si="662"/>
        <v>100</v>
      </c>
      <c r="NCD136" s="6">
        <f t="shared" si="662"/>
        <v>100</v>
      </c>
      <c r="NCE136" s="6">
        <f t="shared" si="662"/>
        <v>100</v>
      </c>
      <c r="NCF136" s="6">
        <f t="shared" si="662"/>
        <v>100</v>
      </c>
      <c r="NCG136" s="6">
        <f t="shared" si="662"/>
        <v>100</v>
      </c>
      <c r="NCH136" s="6">
        <f t="shared" si="662"/>
        <v>100</v>
      </c>
      <c r="NCI136" s="6">
        <f t="shared" si="662"/>
        <v>100</v>
      </c>
      <c r="NCJ136" s="6">
        <f t="shared" si="662"/>
        <v>100</v>
      </c>
      <c r="NCK136" s="6">
        <f t="shared" si="662"/>
        <v>100</v>
      </c>
      <c r="NCL136" s="6">
        <f t="shared" si="662"/>
        <v>100</v>
      </c>
      <c r="NCM136" s="6">
        <f t="shared" si="662"/>
        <v>100</v>
      </c>
      <c r="NCN136" s="6">
        <f t="shared" si="662"/>
        <v>100</v>
      </c>
      <c r="NCO136" s="6">
        <f t="shared" si="662"/>
        <v>100</v>
      </c>
      <c r="NCP136" s="6">
        <f t="shared" si="662"/>
        <v>100</v>
      </c>
      <c r="NCQ136" s="6">
        <f t="shared" si="662"/>
        <v>100</v>
      </c>
      <c r="NCR136" s="6">
        <f t="shared" si="662"/>
        <v>100</v>
      </c>
      <c r="NCS136" s="6">
        <f t="shared" si="662"/>
        <v>100</v>
      </c>
      <c r="NCT136" s="6">
        <f t="shared" si="662"/>
        <v>100</v>
      </c>
      <c r="NCU136" s="6">
        <f t="shared" si="662"/>
        <v>100</v>
      </c>
      <c r="NCV136" s="6">
        <f t="shared" si="662"/>
        <v>100</v>
      </c>
      <c r="NCW136" s="6">
        <f t="shared" si="662"/>
        <v>100</v>
      </c>
      <c r="NCX136" s="6">
        <f t="shared" si="662"/>
        <v>100</v>
      </c>
      <c r="NCY136" s="6">
        <f t="shared" si="662"/>
        <v>100</v>
      </c>
      <c r="NCZ136" s="6">
        <f t="shared" si="662"/>
        <v>100</v>
      </c>
      <c r="NDA136" s="6">
        <f t="shared" si="662"/>
        <v>100</v>
      </c>
      <c r="NDB136" s="6">
        <f t="shared" si="662"/>
        <v>100</v>
      </c>
      <c r="NDC136" s="6">
        <f t="shared" si="662"/>
        <v>100</v>
      </c>
      <c r="NDD136" s="6">
        <f t="shared" si="662"/>
        <v>100</v>
      </c>
      <c r="NDE136" s="6">
        <f t="shared" si="662"/>
        <v>100</v>
      </c>
      <c r="NDF136" s="6">
        <f t="shared" si="662"/>
        <v>100</v>
      </c>
      <c r="NDG136" s="6">
        <f t="shared" si="662"/>
        <v>100</v>
      </c>
      <c r="NDH136" s="6">
        <f t="shared" si="662"/>
        <v>100</v>
      </c>
      <c r="NDI136" s="6">
        <f t="shared" si="662"/>
        <v>100</v>
      </c>
      <c r="NDJ136" s="6">
        <f t="shared" si="662"/>
        <v>100</v>
      </c>
      <c r="NDK136" s="6">
        <f t="shared" si="662"/>
        <v>100</v>
      </c>
      <c r="NDL136" s="6">
        <f t="shared" si="662"/>
        <v>100</v>
      </c>
      <c r="NDM136" s="6">
        <f t="shared" si="662"/>
        <v>100</v>
      </c>
      <c r="NDN136" s="6">
        <f t="shared" si="662"/>
        <v>100</v>
      </c>
      <c r="NDO136" s="6">
        <f t="shared" si="662"/>
        <v>100</v>
      </c>
      <c r="NDP136" s="6">
        <f t="shared" si="662"/>
        <v>100</v>
      </c>
      <c r="NDQ136" s="6">
        <f t="shared" si="662"/>
        <v>100</v>
      </c>
      <c r="NDR136" s="6">
        <f t="shared" si="662"/>
        <v>100</v>
      </c>
      <c r="NDS136" s="6">
        <f t="shared" si="662"/>
        <v>100</v>
      </c>
      <c r="NDT136" s="6">
        <f t="shared" si="662"/>
        <v>100</v>
      </c>
      <c r="NDU136" s="6">
        <f t="shared" si="662"/>
        <v>100</v>
      </c>
      <c r="NDV136" s="6">
        <f t="shared" si="662"/>
        <v>100</v>
      </c>
      <c r="NDW136" s="6">
        <f t="shared" si="662"/>
        <v>100</v>
      </c>
      <c r="NDX136" s="6">
        <f t="shared" si="662"/>
        <v>100</v>
      </c>
      <c r="NDY136" s="6">
        <f t="shared" si="662"/>
        <v>100</v>
      </c>
      <c r="NDZ136" s="6">
        <f t="shared" si="662"/>
        <v>100</v>
      </c>
      <c r="NEA136" s="6">
        <f t="shared" si="662"/>
        <v>100</v>
      </c>
      <c r="NEB136" s="6">
        <f t="shared" si="662"/>
        <v>100</v>
      </c>
      <c r="NEC136" s="6">
        <f t="shared" si="662"/>
        <v>100</v>
      </c>
      <c r="NED136" s="6">
        <f t="shared" si="662"/>
        <v>100</v>
      </c>
      <c r="NEE136" s="6">
        <f t="shared" si="662"/>
        <v>100</v>
      </c>
      <c r="NEF136" s="6">
        <f t="shared" si="662"/>
        <v>100</v>
      </c>
      <c r="NEG136" s="6">
        <f t="shared" si="662"/>
        <v>100</v>
      </c>
      <c r="NEH136" s="6">
        <f t="shared" si="662"/>
        <v>100</v>
      </c>
      <c r="NEI136" s="6">
        <f t="shared" si="662"/>
        <v>100</v>
      </c>
      <c r="NEJ136" s="6">
        <f t="shared" ref="NEJ136:NGU136" si="663">100-NEJ126</f>
        <v>100</v>
      </c>
      <c r="NEK136" s="6">
        <f t="shared" si="663"/>
        <v>100</v>
      </c>
      <c r="NEL136" s="6">
        <f t="shared" si="663"/>
        <v>100</v>
      </c>
      <c r="NEM136" s="6">
        <f t="shared" si="663"/>
        <v>100</v>
      </c>
      <c r="NEN136" s="6">
        <f t="shared" si="663"/>
        <v>100</v>
      </c>
      <c r="NEO136" s="6">
        <f t="shared" si="663"/>
        <v>100</v>
      </c>
      <c r="NEP136" s="6">
        <f t="shared" si="663"/>
        <v>100</v>
      </c>
      <c r="NEQ136" s="6">
        <f t="shared" si="663"/>
        <v>100</v>
      </c>
      <c r="NER136" s="6">
        <f t="shared" si="663"/>
        <v>100</v>
      </c>
      <c r="NES136" s="6">
        <f t="shared" si="663"/>
        <v>100</v>
      </c>
      <c r="NET136" s="6">
        <f t="shared" si="663"/>
        <v>100</v>
      </c>
      <c r="NEU136" s="6">
        <f t="shared" si="663"/>
        <v>100</v>
      </c>
      <c r="NEV136" s="6">
        <f t="shared" si="663"/>
        <v>100</v>
      </c>
      <c r="NEW136" s="6">
        <f t="shared" si="663"/>
        <v>100</v>
      </c>
      <c r="NEX136" s="6">
        <f t="shared" si="663"/>
        <v>100</v>
      </c>
      <c r="NEY136" s="6">
        <f t="shared" si="663"/>
        <v>100</v>
      </c>
      <c r="NEZ136" s="6">
        <f t="shared" si="663"/>
        <v>100</v>
      </c>
      <c r="NFA136" s="6">
        <f t="shared" si="663"/>
        <v>100</v>
      </c>
      <c r="NFB136" s="6">
        <f t="shared" si="663"/>
        <v>100</v>
      </c>
      <c r="NFC136" s="6">
        <f t="shared" si="663"/>
        <v>100</v>
      </c>
      <c r="NFD136" s="6">
        <f t="shared" si="663"/>
        <v>100</v>
      </c>
      <c r="NFE136" s="6">
        <f t="shared" si="663"/>
        <v>100</v>
      </c>
      <c r="NFF136" s="6">
        <f t="shared" si="663"/>
        <v>100</v>
      </c>
      <c r="NFG136" s="6">
        <f t="shared" si="663"/>
        <v>100</v>
      </c>
      <c r="NFH136" s="6">
        <f t="shared" si="663"/>
        <v>100</v>
      </c>
      <c r="NFI136" s="6">
        <f t="shared" si="663"/>
        <v>100</v>
      </c>
      <c r="NFJ136" s="6">
        <f t="shared" si="663"/>
        <v>100</v>
      </c>
      <c r="NFK136" s="6">
        <f t="shared" si="663"/>
        <v>100</v>
      </c>
      <c r="NFL136" s="6">
        <f t="shared" si="663"/>
        <v>100</v>
      </c>
      <c r="NFM136" s="6">
        <f t="shared" si="663"/>
        <v>100</v>
      </c>
      <c r="NFN136" s="6">
        <f t="shared" si="663"/>
        <v>100</v>
      </c>
      <c r="NFO136" s="6">
        <f t="shared" si="663"/>
        <v>100</v>
      </c>
      <c r="NFP136" s="6">
        <f t="shared" si="663"/>
        <v>100</v>
      </c>
      <c r="NFQ136" s="6">
        <f t="shared" si="663"/>
        <v>100</v>
      </c>
      <c r="NFR136" s="6">
        <f t="shared" si="663"/>
        <v>100</v>
      </c>
      <c r="NFS136" s="6">
        <f t="shared" si="663"/>
        <v>100</v>
      </c>
      <c r="NFT136" s="6">
        <f t="shared" si="663"/>
        <v>100</v>
      </c>
      <c r="NFU136" s="6">
        <f t="shared" si="663"/>
        <v>100</v>
      </c>
      <c r="NFV136" s="6">
        <f t="shared" si="663"/>
        <v>100</v>
      </c>
      <c r="NFW136" s="6">
        <f t="shared" si="663"/>
        <v>100</v>
      </c>
      <c r="NFX136" s="6">
        <f t="shared" si="663"/>
        <v>100</v>
      </c>
      <c r="NFY136" s="6">
        <f t="shared" si="663"/>
        <v>100</v>
      </c>
      <c r="NFZ136" s="6">
        <f t="shared" si="663"/>
        <v>100</v>
      </c>
      <c r="NGA136" s="6">
        <f t="shared" si="663"/>
        <v>100</v>
      </c>
      <c r="NGB136" s="6">
        <f t="shared" si="663"/>
        <v>100</v>
      </c>
      <c r="NGC136" s="6">
        <f t="shared" si="663"/>
        <v>100</v>
      </c>
      <c r="NGD136" s="6">
        <f t="shared" si="663"/>
        <v>100</v>
      </c>
      <c r="NGE136" s="6">
        <f t="shared" si="663"/>
        <v>100</v>
      </c>
      <c r="NGF136" s="6">
        <f t="shared" si="663"/>
        <v>100</v>
      </c>
      <c r="NGG136" s="6">
        <f t="shared" si="663"/>
        <v>100</v>
      </c>
      <c r="NGH136" s="6">
        <f t="shared" si="663"/>
        <v>100</v>
      </c>
      <c r="NGI136" s="6">
        <f t="shared" si="663"/>
        <v>100</v>
      </c>
      <c r="NGJ136" s="6">
        <f t="shared" si="663"/>
        <v>100</v>
      </c>
      <c r="NGK136" s="6">
        <f t="shared" si="663"/>
        <v>100</v>
      </c>
      <c r="NGL136" s="6">
        <f t="shared" si="663"/>
        <v>100</v>
      </c>
      <c r="NGM136" s="6">
        <f t="shared" si="663"/>
        <v>100</v>
      </c>
      <c r="NGN136" s="6">
        <f t="shared" si="663"/>
        <v>100</v>
      </c>
      <c r="NGO136" s="6">
        <f t="shared" si="663"/>
        <v>100</v>
      </c>
      <c r="NGP136" s="6">
        <f t="shared" si="663"/>
        <v>100</v>
      </c>
      <c r="NGQ136" s="6">
        <f t="shared" si="663"/>
        <v>100</v>
      </c>
      <c r="NGR136" s="6">
        <f t="shared" si="663"/>
        <v>100</v>
      </c>
      <c r="NGS136" s="6">
        <f t="shared" si="663"/>
        <v>100</v>
      </c>
      <c r="NGT136" s="6">
        <f t="shared" si="663"/>
        <v>100</v>
      </c>
      <c r="NGU136" s="6">
        <f t="shared" si="663"/>
        <v>100</v>
      </c>
      <c r="NGV136" s="6">
        <f t="shared" ref="NGV136:NJG136" si="664">100-NGV126</f>
        <v>100</v>
      </c>
      <c r="NGW136" s="6">
        <f t="shared" si="664"/>
        <v>100</v>
      </c>
      <c r="NGX136" s="6">
        <f t="shared" si="664"/>
        <v>100</v>
      </c>
      <c r="NGY136" s="6">
        <f t="shared" si="664"/>
        <v>100</v>
      </c>
      <c r="NGZ136" s="6">
        <f t="shared" si="664"/>
        <v>100</v>
      </c>
      <c r="NHA136" s="6">
        <f t="shared" si="664"/>
        <v>100</v>
      </c>
      <c r="NHB136" s="6">
        <f t="shared" si="664"/>
        <v>100</v>
      </c>
      <c r="NHC136" s="6">
        <f t="shared" si="664"/>
        <v>100</v>
      </c>
      <c r="NHD136" s="6">
        <f t="shared" si="664"/>
        <v>100</v>
      </c>
      <c r="NHE136" s="6">
        <f t="shared" si="664"/>
        <v>100</v>
      </c>
      <c r="NHF136" s="6">
        <f t="shared" si="664"/>
        <v>100</v>
      </c>
      <c r="NHG136" s="6">
        <f t="shared" si="664"/>
        <v>100</v>
      </c>
      <c r="NHH136" s="6">
        <f t="shared" si="664"/>
        <v>100</v>
      </c>
      <c r="NHI136" s="6">
        <f t="shared" si="664"/>
        <v>100</v>
      </c>
      <c r="NHJ136" s="6">
        <f t="shared" si="664"/>
        <v>100</v>
      </c>
      <c r="NHK136" s="6">
        <f t="shared" si="664"/>
        <v>100</v>
      </c>
      <c r="NHL136" s="6">
        <f t="shared" si="664"/>
        <v>100</v>
      </c>
      <c r="NHM136" s="6">
        <f t="shared" si="664"/>
        <v>100</v>
      </c>
      <c r="NHN136" s="6">
        <f t="shared" si="664"/>
        <v>100</v>
      </c>
      <c r="NHO136" s="6">
        <f t="shared" si="664"/>
        <v>100</v>
      </c>
      <c r="NHP136" s="6">
        <f t="shared" si="664"/>
        <v>100</v>
      </c>
      <c r="NHQ136" s="6">
        <f t="shared" si="664"/>
        <v>100</v>
      </c>
      <c r="NHR136" s="6">
        <f t="shared" si="664"/>
        <v>100</v>
      </c>
      <c r="NHS136" s="6">
        <f t="shared" si="664"/>
        <v>100</v>
      </c>
      <c r="NHT136" s="6">
        <f t="shared" si="664"/>
        <v>100</v>
      </c>
      <c r="NHU136" s="6">
        <f t="shared" si="664"/>
        <v>100</v>
      </c>
      <c r="NHV136" s="6">
        <f t="shared" si="664"/>
        <v>100</v>
      </c>
      <c r="NHW136" s="6">
        <f t="shared" si="664"/>
        <v>100</v>
      </c>
      <c r="NHX136" s="6">
        <f t="shared" si="664"/>
        <v>100</v>
      </c>
      <c r="NHY136" s="6">
        <f t="shared" si="664"/>
        <v>100</v>
      </c>
      <c r="NHZ136" s="6">
        <f t="shared" si="664"/>
        <v>100</v>
      </c>
      <c r="NIA136" s="6">
        <f t="shared" si="664"/>
        <v>100</v>
      </c>
      <c r="NIB136" s="6">
        <f t="shared" si="664"/>
        <v>100</v>
      </c>
      <c r="NIC136" s="6">
        <f t="shared" si="664"/>
        <v>100</v>
      </c>
      <c r="NID136" s="6">
        <f t="shared" si="664"/>
        <v>100</v>
      </c>
      <c r="NIE136" s="6">
        <f t="shared" si="664"/>
        <v>100</v>
      </c>
      <c r="NIF136" s="6">
        <f t="shared" si="664"/>
        <v>100</v>
      </c>
      <c r="NIG136" s="6">
        <f t="shared" si="664"/>
        <v>100</v>
      </c>
      <c r="NIH136" s="6">
        <f t="shared" si="664"/>
        <v>100</v>
      </c>
      <c r="NII136" s="6">
        <f t="shared" si="664"/>
        <v>100</v>
      </c>
      <c r="NIJ136" s="6">
        <f t="shared" si="664"/>
        <v>100</v>
      </c>
      <c r="NIK136" s="6">
        <f t="shared" si="664"/>
        <v>100</v>
      </c>
      <c r="NIL136" s="6">
        <f t="shared" si="664"/>
        <v>100</v>
      </c>
      <c r="NIM136" s="6">
        <f t="shared" si="664"/>
        <v>100</v>
      </c>
      <c r="NIN136" s="6">
        <f t="shared" si="664"/>
        <v>100</v>
      </c>
      <c r="NIO136" s="6">
        <f t="shared" si="664"/>
        <v>100</v>
      </c>
      <c r="NIP136" s="6">
        <f t="shared" si="664"/>
        <v>100</v>
      </c>
      <c r="NIQ136" s="6">
        <f t="shared" si="664"/>
        <v>100</v>
      </c>
      <c r="NIR136" s="6">
        <f t="shared" si="664"/>
        <v>100</v>
      </c>
      <c r="NIS136" s="6">
        <f t="shared" si="664"/>
        <v>100</v>
      </c>
      <c r="NIT136" s="6">
        <f t="shared" si="664"/>
        <v>100</v>
      </c>
      <c r="NIU136" s="6">
        <f t="shared" si="664"/>
        <v>100</v>
      </c>
      <c r="NIV136" s="6">
        <f t="shared" si="664"/>
        <v>100</v>
      </c>
      <c r="NIW136" s="6">
        <f t="shared" si="664"/>
        <v>100</v>
      </c>
      <c r="NIX136" s="6">
        <f t="shared" si="664"/>
        <v>100</v>
      </c>
      <c r="NIY136" s="6">
        <f t="shared" si="664"/>
        <v>100</v>
      </c>
      <c r="NIZ136" s="6">
        <f t="shared" si="664"/>
        <v>100</v>
      </c>
      <c r="NJA136" s="6">
        <f t="shared" si="664"/>
        <v>100</v>
      </c>
      <c r="NJB136" s="6">
        <f t="shared" si="664"/>
        <v>100</v>
      </c>
      <c r="NJC136" s="6">
        <f t="shared" si="664"/>
        <v>100</v>
      </c>
      <c r="NJD136" s="6">
        <f t="shared" si="664"/>
        <v>100</v>
      </c>
      <c r="NJE136" s="6">
        <f t="shared" si="664"/>
        <v>100</v>
      </c>
      <c r="NJF136" s="6">
        <f t="shared" si="664"/>
        <v>100</v>
      </c>
      <c r="NJG136" s="6">
        <f t="shared" si="664"/>
        <v>100</v>
      </c>
      <c r="NJH136" s="6">
        <f t="shared" ref="NJH136:NLS136" si="665">100-NJH126</f>
        <v>100</v>
      </c>
      <c r="NJI136" s="6">
        <f t="shared" si="665"/>
        <v>100</v>
      </c>
      <c r="NJJ136" s="6">
        <f t="shared" si="665"/>
        <v>100</v>
      </c>
      <c r="NJK136" s="6">
        <f t="shared" si="665"/>
        <v>100</v>
      </c>
      <c r="NJL136" s="6">
        <f t="shared" si="665"/>
        <v>100</v>
      </c>
      <c r="NJM136" s="6">
        <f t="shared" si="665"/>
        <v>100</v>
      </c>
      <c r="NJN136" s="6">
        <f t="shared" si="665"/>
        <v>100</v>
      </c>
      <c r="NJO136" s="6">
        <f t="shared" si="665"/>
        <v>100</v>
      </c>
      <c r="NJP136" s="6">
        <f t="shared" si="665"/>
        <v>100</v>
      </c>
      <c r="NJQ136" s="6">
        <f t="shared" si="665"/>
        <v>100</v>
      </c>
      <c r="NJR136" s="6">
        <f t="shared" si="665"/>
        <v>100</v>
      </c>
      <c r="NJS136" s="6">
        <f t="shared" si="665"/>
        <v>100</v>
      </c>
      <c r="NJT136" s="6">
        <f t="shared" si="665"/>
        <v>100</v>
      </c>
      <c r="NJU136" s="6">
        <f t="shared" si="665"/>
        <v>100</v>
      </c>
      <c r="NJV136" s="6">
        <f t="shared" si="665"/>
        <v>100</v>
      </c>
      <c r="NJW136" s="6">
        <f t="shared" si="665"/>
        <v>100</v>
      </c>
      <c r="NJX136" s="6">
        <f t="shared" si="665"/>
        <v>100</v>
      </c>
      <c r="NJY136" s="6">
        <f t="shared" si="665"/>
        <v>100</v>
      </c>
      <c r="NJZ136" s="6">
        <f t="shared" si="665"/>
        <v>100</v>
      </c>
      <c r="NKA136" s="6">
        <f t="shared" si="665"/>
        <v>100</v>
      </c>
      <c r="NKB136" s="6">
        <f t="shared" si="665"/>
        <v>100</v>
      </c>
      <c r="NKC136" s="6">
        <f t="shared" si="665"/>
        <v>100</v>
      </c>
      <c r="NKD136" s="6">
        <f t="shared" si="665"/>
        <v>100</v>
      </c>
      <c r="NKE136" s="6">
        <f t="shared" si="665"/>
        <v>100</v>
      </c>
      <c r="NKF136" s="6">
        <f t="shared" si="665"/>
        <v>100</v>
      </c>
      <c r="NKG136" s="6">
        <f t="shared" si="665"/>
        <v>100</v>
      </c>
      <c r="NKH136" s="6">
        <f t="shared" si="665"/>
        <v>100</v>
      </c>
      <c r="NKI136" s="6">
        <f t="shared" si="665"/>
        <v>100</v>
      </c>
      <c r="NKJ136" s="6">
        <f t="shared" si="665"/>
        <v>100</v>
      </c>
      <c r="NKK136" s="6">
        <f t="shared" si="665"/>
        <v>100</v>
      </c>
      <c r="NKL136" s="6">
        <f t="shared" si="665"/>
        <v>100</v>
      </c>
      <c r="NKM136" s="6">
        <f t="shared" si="665"/>
        <v>100</v>
      </c>
      <c r="NKN136" s="6">
        <f t="shared" si="665"/>
        <v>100</v>
      </c>
      <c r="NKO136" s="6">
        <f t="shared" si="665"/>
        <v>100</v>
      </c>
      <c r="NKP136" s="6">
        <f t="shared" si="665"/>
        <v>100</v>
      </c>
      <c r="NKQ136" s="6">
        <f t="shared" si="665"/>
        <v>100</v>
      </c>
      <c r="NKR136" s="6">
        <f t="shared" si="665"/>
        <v>100</v>
      </c>
      <c r="NKS136" s="6">
        <f t="shared" si="665"/>
        <v>100</v>
      </c>
      <c r="NKT136" s="6">
        <f t="shared" si="665"/>
        <v>100</v>
      </c>
      <c r="NKU136" s="6">
        <f t="shared" si="665"/>
        <v>100</v>
      </c>
      <c r="NKV136" s="6">
        <f t="shared" si="665"/>
        <v>100</v>
      </c>
      <c r="NKW136" s="6">
        <f t="shared" si="665"/>
        <v>100</v>
      </c>
      <c r="NKX136" s="6">
        <f t="shared" si="665"/>
        <v>100</v>
      </c>
      <c r="NKY136" s="6">
        <f t="shared" si="665"/>
        <v>100</v>
      </c>
      <c r="NKZ136" s="6">
        <f t="shared" si="665"/>
        <v>100</v>
      </c>
      <c r="NLA136" s="6">
        <f t="shared" si="665"/>
        <v>100</v>
      </c>
      <c r="NLB136" s="6">
        <f t="shared" si="665"/>
        <v>100</v>
      </c>
      <c r="NLC136" s="6">
        <f t="shared" si="665"/>
        <v>100</v>
      </c>
      <c r="NLD136" s="6">
        <f t="shared" si="665"/>
        <v>100</v>
      </c>
      <c r="NLE136" s="6">
        <f t="shared" si="665"/>
        <v>100</v>
      </c>
      <c r="NLF136" s="6">
        <f t="shared" si="665"/>
        <v>100</v>
      </c>
      <c r="NLG136" s="6">
        <f t="shared" si="665"/>
        <v>100</v>
      </c>
      <c r="NLH136" s="6">
        <f t="shared" si="665"/>
        <v>100</v>
      </c>
      <c r="NLI136" s="6">
        <f t="shared" si="665"/>
        <v>100</v>
      </c>
      <c r="NLJ136" s="6">
        <f t="shared" si="665"/>
        <v>100</v>
      </c>
      <c r="NLK136" s="6">
        <f t="shared" si="665"/>
        <v>100</v>
      </c>
      <c r="NLL136" s="6">
        <f t="shared" si="665"/>
        <v>100</v>
      </c>
      <c r="NLM136" s="6">
        <f t="shared" si="665"/>
        <v>100</v>
      </c>
      <c r="NLN136" s="6">
        <f t="shared" si="665"/>
        <v>100</v>
      </c>
      <c r="NLO136" s="6">
        <f t="shared" si="665"/>
        <v>100</v>
      </c>
      <c r="NLP136" s="6">
        <f t="shared" si="665"/>
        <v>100</v>
      </c>
      <c r="NLQ136" s="6">
        <f t="shared" si="665"/>
        <v>100</v>
      </c>
      <c r="NLR136" s="6">
        <f t="shared" si="665"/>
        <v>100</v>
      </c>
      <c r="NLS136" s="6">
        <f t="shared" si="665"/>
        <v>100</v>
      </c>
      <c r="NLT136" s="6">
        <f t="shared" ref="NLT136:NOE136" si="666">100-NLT126</f>
        <v>100</v>
      </c>
      <c r="NLU136" s="6">
        <f t="shared" si="666"/>
        <v>100</v>
      </c>
      <c r="NLV136" s="6">
        <f t="shared" si="666"/>
        <v>100</v>
      </c>
      <c r="NLW136" s="6">
        <f t="shared" si="666"/>
        <v>100</v>
      </c>
      <c r="NLX136" s="6">
        <f t="shared" si="666"/>
        <v>100</v>
      </c>
      <c r="NLY136" s="6">
        <f t="shared" si="666"/>
        <v>100</v>
      </c>
      <c r="NLZ136" s="6">
        <f t="shared" si="666"/>
        <v>100</v>
      </c>
      <c r="NMA136" s="6">
        <f t="shared" si="666"/>
        <v>100</v>
      </c>
      <c r="NMB136" s="6">
        <f t="shared" si="666"/>
        <v>100</v>
      </c>
      <c r="NMC136" s="6">
        <f t="shared" si="666"/>
        <v>100</v>
      </c>
      <c r="NMD136" s="6">
        <f t="shared" si="666"/>
        <v>100</v>
      </c>
      <c r="NME136" s="6">
        <f t="shared" si="666"/>
        <v>100</v>
      </c>
      <c r="NMF136" s="6">
        <f t="shared" si="666"/>
        <v>100</v>
      </c>
      <c r="NMG136" s="6">
        <f t="shared" si="666"/>
        <v>100</v>
      </c>
      <c r="NMH136" s="6">
        <f t="shared" si="666"/>
        <v>100</v>
      </c>
      <c r="NMI136" s="6">
        <f t="shared" si="666"/>
        <v>100</v>
      </c>
      <c r="NMJ136" s="6">
        <f t="shared" si="666"/>
        <v>100</v>
      </c>
      <c r="NMK136" s="6">
        <f t="shared" si="666"/>
        <v>100</v>
      </c>
      <c r="NML136" s="6">
        <f t="shared" si="666"/>
        <v>100</v>
      </c>
      <c r="NMM136" s="6">
        <f t="shared" si="666"/>
        <v>100</v>
      </c>
      <c r="NMN136" s="6">
        <f t="shared" si="666"/>
        <v>100</v>
      </c>
      <c r="NMO136" s="6">
        <f t="shared" si="666"/>
        <v>100</v>
      </c>
      <c r="NMP136" s="6">
        <f t="shared" si="666"/>
        <v>100</v>
      </c>
      <c r="NMQ136" s="6">
        <f t="shared" si="666"/>
        <v>100</v>
      </c>
      <c r="NMR136" s="6">
        <f t="shared" si="666"/>
        <v>100</v>
      </c>
      <c r="NMS136" s="6">
        <f t="shared" si="666"/>
        <v>100</v>
      </c>
      <c r="NMT136" s="6">
        <f t="shared" si="666"/>
        <v>100</v>
      </c>
      <c r="NMU136" s="6">
        <f t="shared" si="666"/>
        <v>100</v>
      </c>
      <c r="NMV136" s="6">
        <f t="shared" si="666"/>
        <v>100</v>
      </c>
      <c r="NMW136" s="6">
        <f t="shared" si="666"/>
        <v>100</v>
      </c>
      <c r="NMX136" s="6">
        <f t="shared" si="666"/>
        <v>100</v>
      </c>
      <c r="NMY136" s="6">
        <f t="shared" si="666"/>
        <v>100</v>
      </c>
      <c r="NMZ136" s="6">
        <f t="shared" si="666"/>
        <v>100</v>
      </c>
      <c r="NNA136" s="6">
        <f t="shared" si="666"/>
        <v>100</v>
      </c>
      <c r="NNB136" s="6">
        <f t="shared" si="666"/>
        <v>100</v>
      </c>
      <c r="NNC136" s="6">
        <f t="shared" si="666"/>
        <v>100</v>
      </c>
      <c r="NND136" s="6">
        <f t="shared" si="666"/>
        <v>100</v>
      </c>
      <c r="NNE136" s="6">
        <f t="shared" si="666"/>
        <v>100</v>
      </c>
      <c r="NNF136" s="6">
        <f t="shared" si="666"/>
        <v>100</v>
      </c>
      <c r="NNG136" s="6">
        <f t="shared" si="666"/>
        <v>100</v>
      </c>
      <c r="NNH136" s="6">
        <f t="shared" si="666"/>
        <v>100</v>
      </c>
      <c r="NNI136" s="6">
        <f t="shared" si="666"/>
        <v>100</v>
      </c>
      <c r="NNJ136" s="6">
        <f t="shared" si="666"/>
        <v>100</v>
      </c>
      <c r="NNK136" s="6">
        <f t="shared" si="666"/>
        <v>100</v>
      </c>
      <c r="NNL136" s="6">
        <f t="shared" si="666"/>
        <v>100</v>
      </c>
      <c r="NNM136" s="6">
        <f t="shared" si="666"/>
        <v>100</v>
      </c>
      <c r="NNN136" s="6">
        <f t="shared" si="666"/>
        <v>100</v>
      </c>
      <c r="NNO136" s="6">
        <f t="shared" si="666"/>
        <v>100</v>
      </c>
      <c r="NNP136" s="6">
        <f t="shared" si="666"/>
        <v>100</v>
      </c>
      <c r="NNQ136" s="6">
        <f t="shared" si="666"/>
        <v>100</v>
      </c>
      <c r="NNR136" s="6">
        <f t="shared" si="666"/>
        <v>100</v>
      </c>
      <c r="NNS136" s="6">
        <f t="shared" si="666"/>
        <v>100</v>
      </c>
      <c r="NNT136" s="6">
        <f t="shared" si="666"/>
        <v>100</v>
      </c>
      <c r="NNU136" s="6">
        <f t="shared" si="666"/>
        <v>100</v>
      </c>
      <c r="NNV136" s="6">
        <f t="shared" si="666"/>
        <v>100</v>
      </c>
      <c r="NNW136" s="6">
        <f t="shared" si="666"/>
        <v>100</v>
      </c>
      <c r="NNX136" s="6">
        <f t="shared" si="666"/>
        <v>100</v>
      </c>
      <c r="NNY136" s="6">
        <f t="shared" si="666"/>
        <v>100</v>
      </c>
      <c r="NNZ136" s="6">
        <f t="shared" si="666"/>
        <v>100</v>
      </c>
      <c r="NOA136" s="6">
        <f t="shared" si="666"/>
        <v>100</v>
      </c>
      <c r="NOB136" s="6">
        <f t="shared" si="666"/>
        <v>100</v>
      </c>
      <c r="NOC136" s="6">
        <f t="shared" si="666"/>
        <v>100</v>
      </c>
      <c r="NOD136" s="6">
        <f t="shared" si="666"/>
        <v>100</v>
      </c>
      <c r="NOE136" s="6">
        <f t="shared" si="666"/>
        <v>100</v>
      </c>
      <c r="NOF136" s="6">
        <f t="shared" ref="NOF136:NQQ136" si="667">100-NOF126</f>
        <v>100</v>
      </c>
      <c r="NOG136" s="6">
        <f t="shared" si="667"/>
        <v>100</v>
      </c>
      <c r="NOH136" s="6">
        <f t="shared" si="667"/>
        <v>100</v>
      </c>
      <c r="NOI136" s="6">
        <f t="shared" si="667"/>
        <v>100</v>
      </c>
      <c r="NOJ136" s="6">
        <f t="shared" si="667"/>
        <v>100</v>
      </c>
      <c r="NOK136" s="6">
        <f t="shared" si="667"/>
        <v>100</v>
      </c>
      <c r="NOL136" s="6">
        <f t="shared" si="667"/>
        <v>100</v>
      </c>
      <c r="NOM136" s="6">
        <f t="shared" si="667"/>
        <v>100</v>
      </c>
      <c r="NON136" s="6">
        <f t="shared" si="667"/>
        <v>100</v>
      </c>
      <c r="NOO136" s="6">
        <f t="shared" si="667"/>
        <v>100</v>
      </c>
      <c r="NOP136" s="6">
        <f t="shared" si="667"/>
        <v>100</v>
      </c>
      <c r="NOQ136" s="6">
        <f t="shared" si="667"/>
        <v>100</v>
      </c>
      <c r="NOR136" s="6">
        <f t="shared" si="667"/>
        <v>100</v>
      </c>
      <c r="NOS136" s="6">
        <f t="shared" si="667"/>
        <v>100</v>
      </c>
      <c r="NOT136" s="6">
        <f t="shared" si="667"/>
        <v>100</v>
      </c>
      <c r="NOU136" s="6">
        <f t="shared" si="667"/>
        <v>100</v>
      </c>
      <c r="NOV136" s="6">
        <f t="shared" si="667"/>
        <v>100</v>
      </c>
      <c r="NOW136" s="6">
        <f t="shared" si="667"/>
        <v>100</v>
      </c>
      <c r="NOX136" s="6">
        <f t="shared" si="667"/>
        <v>100</v>
      </c>
      <c r="NOY136" s="6">
        <f t="shared" si="667"/>
        <v>100</v>
      </c>
      <c r="NOZ136" s="6">
        <f t="shared" si="667"/>
        <v>100</v>
      </c>
      <c r="NPA136" s="6">
        <f t="shared" si="667"/>
        <v>100</v>
      </c>
      <c r="NPB136" s="6">
        <f t="shared" si="667"/>
        <v>100</v>
      </c>
      <c r="NPC136" s="6">
        <f t="shared" si="667"/>
        <v>100</v>
      </c>
      <c r="NPD136" s="6">
        <f t="shared" si="667"/>
        <v>100</v>
      </c>
      <c r="NPE136" s="6">
        <f t="shared" si="667"/>
        <v>100</v>
      </c>
      <c r="NPF136" s="6">
        <f t="shared" si="667"/>
        <v>100</v>
      </c>
      <c r="NPG136" s="6">
        <f t="shared" si="667"/>
        <v>100</v>
      </c>
      <c r="NPH136" s="6">
        <f t="shared" si="667"/>
        <v>100</v>
      </c>
      <c r="NPI136" s="6">
        <f t="shared" si="667"/>
        <v>100</v>
      </c>
      <c r="NPJ136" s="6">
        <f t="shared" si="667"/>
        <v>100</v>
      </c>
      <c r="NPK136" s="6">
        <f t="shared" si="667"/>
        <v>100</v>
      </c>
      <c r="NPL136" s="6">
        <f t="shared" si="667"/>
        <v>100</v>
      </c>
      <c r="NPM136" s="6">
        <f t="shared" si="667"/>
        <v>100</v>
      </c>
      <c r="NPN136" s="6">
        <f t="shared" si="667"/>
        <v>100</v>
      </c>
      <c r="NPO136" s="6">
        <f t="shared" si="667"/>
        <v>100</v>
      </c>
      <c r="NPP136" s="6">
        <f t="shared" si="667"/>
        <v>100</v>
      </c>
      <c r="NPQ136" s="6">
        <f t="shared" si="667"/>
        <v>100</v>
      </c>
      <c r="NPR136" s="6">
        <f t="shared" si="667"/>
        <v>100</v>
      </c>
      <c r="NPS136" s="6">
        <f t="shared" si="667"/>
        <v>100</v>
      </c>
      <c r="NPT136" s="6">
        <f t="shared" si="667"/>
        <v>100</v>
      </c>
      <c r="NPU136" s="6">
        <f t="shared" si="667"/>
        <v>100</v>
      </c>
      <c r="NPV136" s="6">
        <f t="shared" si="667"/>
        <v>100</v>
      </c>
      <c r="NPW136" s="6">
        <f t="shared" si="667"/>
        <v>100</v>
      </c>
      <c r="NPX136" s="6">
        <f t="shared" si="667"/>
        <v>100</v>
      </c>
      <c r="NPY136" s="6">
        <f t="shared" si="667"/>
        <v>100</v>
      </c>
      <c r="NPZ136" s="6">
        <f t="shared" si="667"/>
        <v>100</v>
      </c>
      <c r="NQA136" s="6">
        <f t="shared" si="667"/>
        <v>100</v>
      </c>
      <c r="NQB136" s="6">
        <f t="shared" si="667"/>
        <v>100</v>
      </c>
      <c r="NQC136" s="6">
        <f t="shared" si="667"/>
        <v>100</v>
      </c>
      <c r="NQD136" s="6">
        <f t="shared" si="667"/>
        <v>100</v>
      </c>
      <c r="NQE136" s="6">
        <f t="shared" si="667"/>
        <v>100</v>
      </c>
      <c r="NQF136" s="6">
        <f t="shared" si="667"/>
        <v>100</v>
      </c>
      <c r="NQG136" s="6">
        <f t="shared" si="667"/>
        <v>100</v>
      </c>
      <c r="NQH136" s="6">
        <f t="shared" si="667"/>
        <v>100</v>
      </c>
      <c r="NQI136" s="6">
        <f t="shared" si="667"/>
        <v>100</v>
      </c>
      <c r="NQJ136" s="6">
        <f t="shared" si="667"/>
        <v>100</v>
      </c>
      <c r="NQK136" s="6">
        <f t="shared" si="667"/>
        <v>100</v>
      </c>
      <c r="NQL136" s="6">
        <f t="shared" si="667"/>
        <v>100</v>
      </c>
      <c r="NQM136" s="6">
        <f t="shared" si="667"/>
        <v>100</v>
      </c>
      <c r="NQN136" s="6">
        <f t="shared" si="667"/>
        <v>100</v>
      </c>
      <c r="NQO136" s="6">
        <f t="shared" si="667"/>
        <v>100</v>
      </c>
      <c r="NQP136" s="6">
        <f t="shared" si="667"/>
        <v>100</v>
      </c>
      <c r="NQQ136" s="6">
        <f t="shared" si="667"/>
        <v>100</v>
      </c>
      <c r="NQR136" s="6">
        <f t="shared" ref="NQR136:NTC136" si="668">100-NQR126</f>
        <v>100</v>
      </c>
      <c r="NQS136" s="6">
        <f t="shared" si="668"/>
        <v>100</v>
      </c>
      <c r="NQT136" s="6">
        <f t="shared" si="668"/>
        <v>100</v>
      </c>
      <c r="NQU136" s="6">
        <f t="shared" si="668"/>
        <v>100</v>
      </c>
      <c r="NQV136" s="6">
        <f t="shared" si="668"/>
        <v>100</v>
      </c>
      <c r="NQW136" s="6">
        <f t="shared" si="668"/>
        <v>100</v>
      </c>
      <c r="NQX136" s="6">
        <f t="shared" si="668"/>
        <v>100</v>
      </c>
      <c r="NQY136" s="6">
        <f t="shared" si="668"/>
        <v>100</v>
      </c>
      <c r="NQZ136" s="6">
        <f t="shared" si="668"/>
        <v>100</v>
      </c>
      <c r="NRA136" s="6">
        <f t="shared" si="668"/>
        <v>100</v>
      </c>
      <c r="NRB136" s="6">
        <f t="shared" si="668"/>
        <v>100</v>
      </c>
      <c r="NRC136" s="6">
        <f t="shared" si="668"/>
        <v>100</v>
      </c>
      <c r="NRD136" s="6">
        <f t="shared" si="668"/>
        <v>100</v>
      </c>
      <c r="NRE136" s="6">
        <f t="shared" si="668"/>
        <v>100</v>
      </c>
      <c r="NRF136" s="6">
        <f t="shared" si="668"/>
        <v>100</v>
      </c>
      <c r="NRG136" s="6">
        <f t="shared" si="668"/>
        <v>100</v>
      </c>
      <c r="NRH136" s="6">
        <f t="shared" si="668"/>
        <v>100</v>
      </c>
      <c r="NRI136" s="6">
        <f t="shared" si="668"/>
        <v>100</v>
      </c>
      <c r="NRJ136" s="6">
        <f t="shared" si="668"/>
        <v>100</v>
      </c>
      <c r="NRK136" s="6">
        <f t="shared" si="668"/>
        <v>100</v>
      </c>
      <c r="NRL136" s="6">
        <f t="shared" si="668"/>
        <v>100</v>
      </c>
      <c r="NRM136" s="6">
        <f t="shared" si="668"/>
        <v>100</v>
      </c>
      <c r="NRN136" s="6">
        <f t="shared" si="668"/>
        <v>100</v>
      </c>
      <c r="NRO136" s="6">
        <f t="shared" si="668"/>
        <v>100</v>
      </c>
      <c r="NRP136" s="6">
        <f t="shared" si="668"/>
        <v>100</v>
      </c>
      <c r="NRQ136" s="6">
        <f t="shared" si="668"/>
        <v>100</v>
      </c>
      <c r="NRR136" s="6">
        <f t="shared" si="668"/>
        <v>100</v>
      </c>
      <c r="NRS136" s="6">
        <f t="shared" si="668"/>
        <v>100</v>
      </c>
      <c r="NRT136" s="6">
        <f t="shared" si="668"/>
        <v>100</v>
      </c>
      <c r="NRU136" s="6">
        <f t="shared" si="668"/>
        <v>100</v>
      </c>
      <c r="NRV136" s="6">
        <f t="shared" si="668"/>
        <v>100</v>
      </c>
      <c r="NRW136" s="6">
        <f t="shared" si="668"/>
        <v>100</v>
      </c>
      <c r="NRX136" s="6">
        <f t="shared" si="668"/>
        <v>100</v>
      </c>
      <c r="NRY136" s="6">
        <f t="shared" si="668"/>
        <v>100</v>
      </c>
      <c r="NRZ136" s="6">
        <f t="shared" si="668"/>
        <v>100</v>
      </c>
      <c r="NSA136" s="6">
        <f t="shared" si="668"/>
        <v>100</v>
      </c>
      <c r="NSB136" s="6">
        <f t="shared" si="668"/>
        <v>100</v>
      </c>
      <c r="NSC136" s="6">
        <f t="shared" si="668"/>
        <v>100</v>
      </c>
      <c r="NSD136" s="6">
        <f t="shared" si="668"/>
        <v>100</v>
      </c>
      <c r="NSE136" s="6">
        <f t="shared" si="668"/>
        <v>100</v>
      </c>
      <c r="NSF136" s="6">
        <f t="shared" si="668"/>
        <v>100</v>
      </c>
      <c r="NSG136" s="6">
        <f t="shared" si="668"/>
        <v>100</v>
      </c>
      <c r="NSH136" s="6">
        <f t="shared" si="668"/>
        <v>100</v>
      </c>
      <c r="NSI136" s="6">
        <f t="shared" si="668"/>
        <v>100</v>
      </c>
      <c r="NSJ136" s="6">
        <f t="shared" si="668"/>
        <v>100</v>
      </c>
      <c r="NSK136" s="6">
        <f t="shared" si="668"/>
        <v>100</v>
      </c>
      <c r="NSL136" s="6">
        <f t="shared" si="668"/>
        <v>100</v>
      </c>
      <c r="NSM136" s="6">
        <f t="shared" si="668"/>
        <v>100</v>
      </c>
      <c r="NSN136" s="6">
        <f t="shared" si="668"/>
        <v>100</v>
      </c>
      <c r="NSO136" s="6">
        <f t="shared" si="668"/>
        <v>100</v>
      </c>
      <c r="NSP136" s="6">
        <f t="shared" si="668"/>
        <v>100</v>
      </c>
      <c r="NSQ136" s="6">
        <f t="shared" si="668"/>
        <v>100</v>
      </c>
      <c r="NSR136" s="6">
        <f t="shared" si="668"/>
        <v>100</v>
      </c>
      <c r="NSS136" s="6">
        <f t="shared" si="668"/>
        <v>100</v>
      </c>
      <c r="NST136" s="6">
        <f t="shared" si="668"/>
        <v>100</v>
      </c>
      <c r="NSU136" s="6">
        <f t="shared" si="668"/>
        <v>100</v>
      </c>
      <c r="NSV136" s="6">
        <f t="shared" si="668"/>
        <v>100</v>
      </c>
      <c r="NSW136" s="6">
        <f t="shared" si="668"/>
        <v>100</v>
      </c>
      <c r="NSX136" s="6">
        <f t="shared" si="668"/>
        <v>100</v>
      </c>
      <c r="NSY136" s="6">
        <f t="shared" si="668"/>
        <v>100</v>
      </c>
      <c r="NSZ136" s="6">
        <f t="shared" si="668"/>
        <v>100</v>
      </c>
      <c r="NTA136" s="6">
        <f t="shared" si="668"/>
        <v>100</v>
      </c>
      <c r="NTB136" s="6">
        <f t="shared" si="668"/>
        <v>100</v>
      </c>
      <c r="NTC136" s="6">
        <f t="shared" si="668"/>
        <v>100</v>
      </c>
      <c r="NTD136" s="6">
        <f t="shared" ref="NTD136:NVO136" si="669">100-NTD126</f>
        <v>100</v>
      </c>
      <c r="NTE136" s="6">
        <f t="shared" si="669"/>
        <v>100</v>
      </c>
      <c r="NTF136" s="6">
        <f t="shared" si="669"/>
        <v>100</v>
      </c>
      <c r="NTG136" s="6">
        <f t="shared" si="669"/>
        <v>100</v>
      </c>
      <c r="NTH136" s="6">
        <f t="shared" si="669"/>
        <v>100</v>
      </c>
      <c r="NTI136" s="6">
        <f t="shared" si="669"/>
        <v>100</v>
      </c>
      <c r="NTJ136" s="6">
        <f t="shared" si="669"/>
        <v>100</v>
      </c>
      <c r="NTK136" s="6">
        <f t="shared" si="669"/>
        <v>100</v>
      </c>
      <c r="NTL136" s="6">
        <f t="shared" si="669"/>
        <v>100</v>
      </c>
      <c r="NTM136" s="6">
        <f t="shared" si="669"/>
        <v>100</v>
      </c>
      <c r="NTN136" s="6">
        <f t="shared" si="669"/>
        <v>100</v>
      </c>
      <c r="NTO136" s="6">
        <f t="shared" si="669"/>
        <v>100</v>
      </c>
      <c r="NTP136" s="6">
        <f t="shared" si="669"/>
        <v>100</v>
      </c>
      <c r="NTQ136" s="6">
        <f t="shared" si="669"/>
        <v>100</v>
      </c>
      <c r="NTR136" s="6">
        <f t="shared" si="669"/>
        <v>100</v>
      </c>
      <c r="NTS136" s="6">
        <f t="shared" si="669"/>
        <v>100</v>
      </c>
      <c r="NTT136" s="6">
        <f t="shared" si="669"/>
        <v>100</v>
      </c>
      <c r="NTU136" s="6">
        <f t="shared" si="669"/>
        <v>100</v>
      </c>
      <c r="NTV136" s="6">
        <f t="shared" si="669"/>
        <v>100</v>
      </c>
      <c r="NTW136" s="6">
        <f t="shared" si="669"/>
        <v>100</v>
      </c>
      <c r="NTX136" s="6">
        <f t="shared" si="669"/>
        <v>100</v>
      </c>
      <c r="NTY136" s="6">
        <f t="shared" si="669"/>
        <v>100</v>
      </c>
      <c r="NTZ136" s="6">
        <f t="shared" si="669"/>
        <v>100</v>
      </c>
      <c r="NUA136" s="6">
        <f t="shared" si="669"/>
        <v>100</v>
      </c>
      <c r="NUB136" s="6">
        <f t="shared" si="669"/>
        <v>100</v>
      </c>
      <c r="NUC136" s="6">
        <f t="shared" si="669"/>
        <v>100</v>
      </c>
      <c r="NUD136" s="6">
        <f t="shared" si="669"/>
        <v>100</v>
      </c>
      <c r="NUE136" s="6">
        <f t="shared" si="669"/>
        <v>100</v>
      </c>
      <c r="NUF136" s="6">
        <f t="shared" si="669"/>
        <v>100</v>
      </c>
      <c r="NUG136" s="6">
        <f t="shared" si="669"/>
        <v>100</v>
      </c>
      <c r="NUH136" s="6">
        <f t="shared" si="669"/>
        <v>100</v>
      </c>
      <c r="NUI136" s="6">
        <f t="shared" si="669"/>
        <v>100</v>
      </c>
      <c r="NUJ136" s="6">
        <f t="shared" si="669"/>
        <v>100</v>
      </c>
      <c r="NUK136" s="6">
        <f t="shared" si="669"/>
        <v>100</v>
      </c>
      <c r="NUL136" s="6">
        <f t="shared" si="669"/>
        <v>100</v>
      </c>
      <c r="NUM136" s="6">
        <f t="shared" si="669"/>
        <v>100</v>
      </c>
      <c r="NUN136" s="6">
        <f t="shared" si="669"/>
        <v>100</v>
      </c>
      <c r="NUO136" s="6">
        <f t="shared" si="669"/>
        <v>100</v>
      </c>
      <c r="NUP136" s="6">
        <f t="shared" si="669"/>
        <v>100</v>
      </c>
      <c r="NUQ136" s="6">
        <f t="shared" si="669"/>
        <v>100</v>
      </c>
      <c r="NUR136" s="6">
        <f t="shared" si="669"/>
        <v>100</v>
      </c>
      <c r="NUS136" s="6">
        <f t="shared" si="669"/>
        <v>100</v>
      </c>
      <c r="NUT136" s="6">
        <f t="shared" si="669"/>
        <v>100</v>
      </c>
      <c r="NUU136" s="6">
        <f t="shared" si="669"/>
        <v>100</v>
      </c>
      <c r="NUV136" s="6">
        <f t="shared" si="669"/>
        <v>100</v>
      </c>
      <c r="NUW136" s="6">
        <f t="shared" si="669"/>
        <v>100</v>
      </c>
      <c r="NUX136" s="6">
        <f t="shared" si="669"/>
        <v>100</v>
      </c>
      <c r="NUY136" s="6">
        <f t="shared" si="669"/>
        <v>100</v>
      </c>
      <c r="NUZ136" s="6">
        <f t="shared" si="669"/>
        <v>100</v>
      </c>
      <c r="NVA136" s="6">
        <f t="shared" si="669"/>
        <v>100</v>
      </c>
      <c r="NVB136" s="6">
        <f t="shared" si="669"/>
        <v>100</v>
      </c>
      <c r="NVC136" s="6">
        <f t="shared" si="669"/>
        <v>100</v>
      </c>
      <c r="NVD136" s="6">
        <f t="shared" si="669"/>
        <v>100</v>
      </c>
      <c r="NVE136" s="6">
        <f t="shared" si="669"/>
        <v>100</v>
      </c>
      <c r="NVF136" s="6">
        <f t="shared" si="669"/>
        <v>100</v>
      </c>
      <c r="NVG136" s="6">
        <f t="shared" si="669"/>
        <v>100</v>
      </c>
      <c r="NVH136" s="6">
        <f t="shared" si="669"/>
        <v>100</v>
      </c>
      <c r="NVI136" s="6">
        <f t="shared" si="669"/>
        <v>100</v>
      </c>
      <c r="NVJ136" s="6">
        <f t="shared" si="669"/>
        <v>100</v>
      </c>
      <c r="NVK136" s="6">
        <f t="shared" si="669"/>
        <v>100</v>
      </c>
      <c r="NVL136" s="6">
        <f t="shared" si="669"/>
        <v>100</v>
      </c>
      <c r="NVM136" s="6">
        <f t="shared" si="669"/>
        <v>100</v>
      </c>
      <c r="NVN136" s="6">
        <f t="shared" si="669"/>
        <v>100</v>
      </c>
      <c r="NVO136" s="6">
        <f t="shared" si="669"/>
        <v>100</v>
      </c>
      <c r="NVP136" s="6">
        <f t="shared" ref="NVP136:NYA136" si="670">100-NVP126</f>
        <v>100</v>
      </c>
      <c r="NVQ136" s="6">
        <f t="shared" si="670"/>
        <v>100</v>
      </c>
      <c r="NVR136" s="6">
        <f t="shared" si="670"/>
        <v>100</v>
      </c>
      <c r="NVS136" s="6">
        <f t="shared" si="670"/>
        <v>100</v>
      </c>
      <c r="NVT136" s="6">
        <f t="shared" si="670"/>
        <v>100</v>
      </c>
      <c r="NVU136" s="6">
        <f t="shared" si="670"/>
        <v>100</v>
      </c>
      <c r="NVV136" s="6">
        <f t="shared" si="670"/>
        <v>100</v>
      </c>
      <c r="NVW136" s="6">
        <f t="shared" si="670"/>
        <v>100</v>
      </c>
      <c r="NVX136" s="6">
        <f t="shared" si="670"/>
        <v>100</v>
      </c>
      <c r="NVY136" s="6">
        <f t="shared" si="670"/>
        <v>100</v>
      </c>
      <c r="NVZ136" s="6">
        <f t="shared" si="670"/>
        <v>100</v>
      </c>
      <c r="NWA136" s="6">
        <f t="shared" si="670"/>
        <v>100</v>
      </c>
      <c r="NWB136" s="6">
        <f t="shared" si="670"/>
        <v>100</v>
      </c>
      <c r="NWC136" s="6">
        <f t="shared" si="670"/>
        <v>100</v>
      </c>
      <c r="NWD136" s="6">
        <f t="shared" si="670"/>
        <v>100</v>
      </c>
      <c r="NWE136" s="6">
        <f t="shared" si="670"/>
        <v>100</v>
      </c>
      <c r="NWF136" s="6">
        <f t="shared" si="670"/>
        <v>100</v>
      </c>
      <c r="NWG136" s="6">
        <f t="shared" si="670"/>
        <v>100</v>
      </c>
      <c r="NWH136" s="6">
        <f t="shared" si="670"/>
        <v>100</v>
      </c>
      <c r="NWI136" s="6">
        <f t="shared" si="670"/>
        <v>100</v>
      </c>
      <c r="NWJ136" s="6">
        <f t="shared" si="670"/>
        <v>100</v>
      </c>
      <c r="NWK136" s="6">
        <f t="shared" si="670"/>
        <v>100</v>
      </c>
      <c r="NWL136" s="6">
        <f t="shared" si="670"/>
        <v>100</v>
      </c>
      <c r="NWM136" s="6">
        <f t="shared" si="670"/>
        <v>100</v>
      </c>
      <c r="NWN136" s="6">
        <f t="shared" si="670"/>
        <v>100</v>
      </c>
      <c r="NWO136" s="6">
        <f t="shared" si="670"/>
        <v>100</v>
      </c>
      <c r="NWP136" s="6">
        <f t="shared" si="670"/>
        <v>100</v>
      </c>
      <c r="NWQ136" s="6">
        <f t="shared" si="670"/>
        <v>100</v>
      </c>
      <c r="NWR136" s="6">
        <f t="shared" si="670"/>
        <v>100</v>
      </c>
      <c r="NWS136" s="6">
        <f t="shared" si="670"/>
        <v>100</v>
      </c>
      <c r="NWT136" s="6">
        <f t="shared" si="670"/>
        <v>100</v>
      </c>
      <c r="NWU136" s="6">
        <f t="shared" si="670"/>
        <v>100</v>
      </c>
      <c r="NWV136" s="6">
        <f t="shared" si="670"/>
        <v>100</v>
      </c>
      <c r="NWW136" s="6">
        <f t="shared" si="670"/>
        <v>100</v>
      </c>
      <c r="NWX136" s="6">
        <f t="shared" si="670"/>
        <v>100</v>
      </c>
      <c r="NWY136" s="6">
        <f t="shared" si="670"/>
        <v>100</v>
      </c>
      <c r="NWZ136" s="6">
        <f t="shared" si="670"/>
        <v>100</v>
      </c>
      <c r="NXA136" s="6">
        <f t="shared" si="670"/>
        <v>100</v>
      </c>
      <c r="NXB136" s="6">
        <f t="shared" si="670"/>
        <v>100</v>
      </c>
      <c r="NXC136" s="6">
        <f t="shared" si="670"/>
        <v>100</v>
      </c>
      <c r="NXD136" s="6">
        <f t="shared" si="670"/>
        <v>100</v>
      </c>
      <c r="NXE136" s="6">
        <f t="shared" si="670"/>
        <v>100</v>
      </c>
      <c r="NXF136" s="6">
        <f t="shared" si="670"/>
        <v>100</v>
      </c>
      <c r="NXG136" s="6">
        <f t="shared" si="670"/>
        <v>100</v>
      </c>
      <c r="NXH136" s="6">
        <f t="shared" si="670"/>
        <v>100</v>
      </c>
      <c r="NXI136" s="6">
        <f t="shared" si="670"/>
        <v>100</v>
      </c>
      <c r="NXJ136" s="6">
        <f t="shared" si="670"/>
        <v>100</v>
      </c>
      <c r="NXK136" s="6">
        <f t="shared" si="670"/>
        <v>100</v>
      </c>
      <c r="NXL136" s="6">
        <f t="shared" si="670"/>
        <v>100</v>
      </c>
      <c r="NXM136" s="6">
        <f t="shared" si="670"/>
        <v>100</v>
      </c>
      <c r="NXN136" s="6">
        <f t="shared" si="670"/>
        <v>100</v>
      </c>
      <c r="NXO136" s="6">
        <f t="shared" si="670"/>
        <v>100</v>
      </c>
      <c r="NXP136" s="6">
        <f t="shared" si="670"/>
        <v>100</v>
      </c>
      <c r="NXQ136" s="6">
        <f t="shared" si="670"/>
        <v>100</v>
      </c>
      <c r="NXR136" s="6">
        <f t="shared" si="670"/>
        <v>100</v>
      </c>
      <c r="NXS136" s="6">
        <f t="shared" si="670"/>
        <v>100</v>
      </c>
      <c r="NXT136" s="6">
        <f t="shared" si="670"/>
        <v>100</v>
      </c>
      <c r="NXU136" s="6">
        <f t="shared" si="670"/>
        <v>100</v>
      </c>
      <c r="NXV136" s="6">
        <f t="shared" si="670"/>
        <v>100</v>
      </c>
      <c r="NXW136" s="6">
        <f t="shared" si="670"/>
        <v>100</v>
      </c>
      <c r="NXX136" s="6">
        <f t="shared" si="670"/>
        <v>100</v>
      </c>
      <c r="NXY136" s="6">
        <f t="shared" si="670"/>
        <v>100</v>
      </c>
      <c r="NXZ136" s="6">
        <f t="shared" si="670"/>
        <v>100</v>
      </c>
      <c r="NYA136" s="6">
        <f t="shared" si="670"/>
        <v>100</v>
      </c>
      <c r="NYB136" s="6">
        <f t="shared" ref="NYB136:OAM136" si="671">100-NYB126</f>
        <v>100</v>
      </c>
      <c r="NYC136" s="6">
        <f t="shared" si="671"/>
        <v>100</v>
      </c>
      <c r="NYD136" s="6">
        <f t="shared" si="671"/>
        <v>100</v>
      </c>
      <c r="NYE136" s="6">
        <f t="shared" si="671"/>
        <v>100</v>
      </c>
      <c r="NYF136" s="6">
        <f t="shared" si="671"/>
        <v>100</v>
      </c>
      <c r="NYG136" s="6">
        <f t="shared" si="671"/>
        <v>100</v>
      </c>
      <c r="NYH136" s="6">
        <f t="shared" si="671"/>
        <v>100</v>
      </c>
      <c r="NYI136" s="6">
        <f t="shared" si="671"/>
        <v>100</v>
      </c>
      <c r="NYJ136" s="6">
        <f t="shared" si="671"/>
        <v>100</v>
      </c>
      <c r="NYK136" s="6">
        <f t="shared" si="671"/>
        <v>100</v>
      </c>
      <c r="NYL136" s="6">
        <f t="shared" si="671"/>
        <v>100</v>
      </c>
      <c r="NYM136" s="6">
        <f t="shared" si="671"/>
        <v>100</v>
      </c>
      <c r="NYN136" s="6">
        <f t="shared" si="671"/>
        <v>100</v>
      </c>
      <c r="NYO136" s="6">
        <f t="shared" si="671"/>
        <v>100</v>
      </c>
      <c r="NYP136" s="6">
        <f t="shared" si="671"/>
        <v>100</v>
      </c>
      <c r="NYQ136" s="6">
        <f t="shared" si="671"/>
        <v>100</v>
      </c>
      <c r="NYR136" s="6">
        <f t="shared" si="671"/>
        <v>100</v>
      </c>
      <c r="NYS136" s="6">
        <f t="shared" si="671"/>
        <v>100</v>
      </c>
      <c r="NYT136" s="6">
        <f t="shared" si="671"/>
        <v>100</v>
      </c>
      <c r="NYU136" s="6">
        <f t="shared" si="671"/>
        <v>100</v>
      </c>
      <c r="NYV136" s="6">
        <f t="shared" si="671"/>
        <v>100</v>
      </c>
      <c r="NYW136" s="6">
        <f t="shared" si="671"/>
        <v>100</v>
      </c>
      <c r="NYX136" s="6">
        <f t="shared" si="671"/>
        <v>100</v>
      </c>
      <c r="NYY136" s="6">
        <f t="shared" si="671"/>
        <v>100</v>
      </c>
      <c r="NYZ136" s="6">
        <f t="shared" si="671"/>
        <v>100</v>
      </c>
      <c r="NZA136" s="6">
        <f t="shared" si="671"/>
        <v>100</v>
      </c>
      <c r="NZB136" s="6">
        <f t="shared" si="671"/>
        <v>100</v>
      </c>
      <c r="NZC136" s="6">
        <f t="shared" si="671"/>
        <v>100</v>
      </c>
      <c r="NZD136" s="6">
        <f t="shared" si="671"/>
        <v>100</v>
      </c>
      <c r="NZE136" s="6">
        <f t="shared" si="671"/>
        <v>100</v>
      </c>
      <c r="NZF136" s="6">
        <f t="shared" si="671"/>
        <v>100</v>
      </c>
      <c r="NZG136" s="6">
        <f t="shared" si="671"/>
        <v>100</v>
      </c>
      <c r="NZH136" s="6">
        <f t="shared" si="671"/>
        <v>100</v>
      </c>
      <c r="NZI136" s="6">
        <f t="shared" si="671"/>
        <v>100</v>
      </c>
      <c r="NZJ136" s="6">
        <f t="shared" si="671"/>
        <v>100</v>
      </c>
      <c r="NZK136" s="6">
        <f t="shared" si="671"/>
        <v>100</v>
      </c>
      <c r="NZL136" s="6">
        <f t="shared" si="671"/>
        <v>100</v>
      </c>
      <c r="NZM136" s="6">
        <f t="shared" si="671"/>
        <v>100</v>
      </c>
      <c r="NZN136" s="6">
        <f t="shared" si="671"/>
        <v>100</v>
      </c>
      <c r="NZO136" s="6">
        <f t="shared" si="671"/>
        <v>100</v>
      </c>
      <c r="NZP136" s="6">
        <f t="shared" si="671"/>
        <v>100</v>
      </c>
      <c r="NZQ136" s="6">
        <f t="shared" si="671"/>
        <v>100</v>
      </c>
      <c r="NZR136" s="6">
        <f t="shared" si="671"/>
        <v>100</v>
      </c>
      <c r="NZS136" s="6">
        <f t="shared" si="671"/>
        <v>100</v>
      </c>
      <c r="NZT136" s="6">
        <f t="shared" si="671"/>
        <v>100</v>
      </c>
      <c r="NZU136" s="6">
        <f t="shared" si="671"/>
        <v>100</v>
      </c>
      <c r="NZV136" s="6">
        <f t="shared" si="671"/>
        <v>100</v>
      </c>
      <c r="NZW136" s="6">
        <f t="shared" si="671"/>
        <v>100</v>
      </c>
      <c r="NZX136" s="6">
        <f t="shared" si="671"/>
        <v>100</v>
      </c>
      <c r="NZY136" s="6">
        <f t="shared" si="671"/>
        <v>100</v>
      </c>
      <c r="NZZ136" s="6">
        <f t="shared" si="671"/>
        <v>100</v>
      </c>
      <c r="OAA136" s="6">
        <f t="shared" si="671"/>
        <v>100</v>
      </c>
      <c r="OAB136" s="6">
        <f t="shared" si="671"/>
        <v>100</v>
      </c>
      <c r="OAC136" s="6">
        <f t="shared" si="671"/>
        <v>100</v>
      </c>
      <c r="OAD136" s="6">
        <f t="shared" si="671"/>
        <v>100</v>
      </c>
      <c r="OAE136" s="6">
        <f t="shared" si="671"/>
        <v>100</v>
      </c>
      <c r="OAF136" s="6">
        <f t="shared" si="671"/>
        <v>100</v>
      </c>
      <c r="OAG136" s="6">
        <f t="shared" si="671"/>
        <v>100</v>
      </c>
      <c r="OAH136" s="6">
        <f t="shared" si="671"/>
        <v>100</v>
      </c>
      <c r="OAI136" s="6">
        <f t="shared" si="671"/>
        <v>100</v>
      </c>
      <c r="OAJ136" s="6">
        <f t="shared" si="671"/>
        <v>100</v>
      </c>
      <c r="OAK136" s="6">
        <f t="shared" si="671"/>
        <v>100</v>
      </c>
      <c r="OAL136" s="6">
        <f t="shared" si="671"/>
        <v>100</v>
      </c>
      <c r="OAM136" s="6">
        <f t="shared" si="671"/>
        <v>100</v>
      </c>
      <c r="OAN136" s="6">
        <f t="shared" ref="OAN136:OCY136" si="672">100-OAN126</f>
        <v>100</v>
      </c>
      <c r="OAO136" s="6">
        <f t="shared" si="672"/>
        <v>100</v>
      </c>
      <c r="OAP136" s="6">
        <f t="shared" si="672"/>
        <v>100</v>
      </c>
      <c r="OAQ136" s="6">
        <f t="shared" si="672"/>
        <v>100</v>
      </c>
      <c r="OAR136" s="6">
        <f t="shared" si="672"/>
        <v>100</v>
      </c>
      <c r="OAS136" s="6">
        <f t="shared" si="672"/>
        <v>100</v>
      </c>
      <c r="OAT136" s="6">
        <f t="shared" si="672"/>
        <v>100</v>
      </c>
      <c r="OAU136" s="6">
        <f t="shared" si="672"/>
        <v>100</v>
      </c>
      <c r="OAV136" s="6">
        <f t="shared" si="672"/>
        <v>100</v>
      </c>
      <c r="OAW136" s="6">
        <f t="shared" si="672"/>
        <v>100</v>
      </c>
      <c r="OAX136" s="6">
        <f t="shared" si="672"/>
        <v>100</v>
      </c>
      <c r="OAY136" s="6">
        <f t="shared" si="672"/>
        <v>100</v>
      </c>
      <c r="OAZ136" s="6">
        <f t="shared" si="672"/>
        <v>100</v>
      </c>
      <c r="OBA136" s="6">
        <f t="shared" si="672"/>
        <v>100</v>
      </c>
      <c r="OBB136" s="6">
        <f t="shared" si="672"/>
        <v>100</v>
      </c>
      <c r="OBC136" s="6">
        <f t="shared" si="672"/>
        <v>100</v>
      </c>
      <c r="OBD136" s="6">
        <f t="shared" si="672"/>
        <v>100</v>
      </c>
      <c r="OBE136" s="6">
        <f t="shared" si="672"/>
        <v>100</v>
      </c>
      <c r="OBF136" s="6">
        <f t="shared" si="672"/>
        <v>100</v>
      </c>
      <c r="OBG136" s="6">
        <f t="shared" si="672"/>
        <v>100</v>
      </c>
      <c r="OBH136" s="6">
        <f t="shared" si="672"/>
        <v>100</v>
      </c>
      <c r="OBI136" s="6">
        <f t="shared" si="672"/>
        <v>100</v>
      </c>
      <c r="OBJ136" s="6">
        <f t="shared" si="672"/>
        <v>100</v>
      </c>
      <c r="OBK136" s="6">
        <f t="shared" si="672"/>
        <v>100</v>
      </c>
      <c r="OBL136" s="6">
        <f t="shared" si="672"/>
        <v>100</v>
      </c>
      <c r="OBM136" s="6">
        <f t="shared" si="672"/>
        <v>100</v>
      </c>
      <c r="OBN136" s="6">
        <f t="shared" si="672"/>
        <v>100</v>
      </c>
      <c r="OBO136" s="6">
        <f t="shared" si="672"/>
        <v>100</v>
      </c>
      <c r="OBP136" s="6">
        <f t="shared" si="672"/>
        <v>100</v>
      </c>
      <c r="OBQ136" s="6">
        <f t="shared" si="672"/>
        <v>100</v>
      </c>
      <c r="OBR136" s="6">
        <f t="shared" si="672"/>
        <v>100</v>
      </c>
      <c r="OBS136" s="6">
        <f t="shared" si="672"/>
        <v>100</v>
      </c>
      <c r="OBT136" s="6">
        <f t="shared" si="672"/>
        <v>100</v>
      </c>
      <c r="OBU136" s="6">
        <f t="shared" si="672"/>
        <v>100</v>
      </c>
      <c r="OBV136" s="6">
        <f t="shared" si="672"/>
        <v>100</v>
      </c>
      <c r="OBW136" s="6">
        <f t="shared" si="672"/>
        <v>100</v>
      </c>
      <c r="OBX136" s="6">
        <f t="shared" si="672"/>
        <v>100</v>
      </c>
      <c r="OBY136" s="6">
        <f t="shared" si="672"/>
        <v>100</v>
      </c>
      <c r="OBZ136" s="6">
        <f t="shared" si="672"/>
        <v>100</v>
      </c>
      <c r="OCA136" s="6">
        <f t="shared" si="672"/>
        <v>100</v>
      </c>
      <c r="OCB136" s="6">
        <f t="shared" si="672"/>
        <v>100</v>
      </c>
      <c r="OCC136" s="6">
        <f t="shared" si="672"/>
        <v>100</v>
      </c>
      <c r="OCD136" s="6">
        <f t="shared" si="672"/>
        <v>100</v>
      </c>
      <c r="OCE136" s="6">
        <f t="shared" si="672"/>
        <v>100</v>
      </c>
      <c r="OCF136" s="6">
        <f t="shared" si="672"/>
        <v>100</v>
      </c>
      <c r="OCG136" s="6">
        <f t="shared" si="672"/>
        <v>100</v>
      </c>
      <c r="OCH136" s="6">
        <f t="shared" si="672"/>
        <v>100</v>
      </c>
      <c r="OCI136" s="6">
        <f t="shared" si="672"/>
        <v>100</v>
      </c>
      <c r="OCJ136" s="6">
        <f t="shared" si="672"/>
        <v>100</v>
      </c>
      <c r="OCK136" s="6">
        <f t="shared" si="672"/>
        <v>100</v>
      </c>
      <c r="OCL136" s="6">
        <f t="shared" si="672"/>
        <v>100</v>
      </c>
      <c r="OCM136" s="6">
        <f t="shared" si="672"/>
        <v>100</v>
      </c>
      <c r="OCN136" s="6">
        <f t="shared" si="672"/>
        <v>100</v>
      </c>
      <c r="OCO136" s="6">
        <f t="shared" si="672"/>
        <v>100</v>
      </c>
      <c r="OCP136" s="6">
        <f t="shared" si="672"/>
        <v>100</v>
      </c>
      <c r="OCQ136" s="6">
        <f t="shared" si="672"/>
        <v>100</v>
      </c>
      <c r="OCR136" s="6">
        <f t="shared" si="672"/>
        <v>100</v>
      </c>
      <c r="OCS136" s="6">
        <f t="shared" si="672"/>
        <v>100</v>
      </c>
      <c r="OCT136" s="6">
        <f t="shared" si="672"/>
        <v>100</v>
      </c>
      <c r="OCU136" s="6">
        <f t="shared" si="672"/>
        <v>100</v>
      </c>
      <c r="OCV136" s="6">
        <f t="shared" si="672"/>
        <v>100</v>
      </c>
      <c r="OCW136" s="6">
        <f t="shared" si="672"/>
        <v>100</v>
      </c>
      <c r="OCX136" s="6">
        <f t="shared" si="672"/>
        <v>100</v>
      </c>
      <c r="OCY136" s="6">
        <f t="shared" si="672"/>
        <v>100</v>
      </c>
      <c r="OCZ136" s="6">
        <f t="shared" ref="OCZ136:OFK136" si="673">100-OCZ126</f>
        <v>100</v>
      </c>
      <c r="ODA136" s="6">
        <f t="shared" si="673"/>
        <v>100</v>
      </c>
      <c r="ODB136" s="6">
        <f t="shared" si="673"/>
        <v>100</v>
      </c>
      <c r="ODC136" s="6">
        <f t="shared" si="673"/>
        <v>100</v>
      </c>
      <c r="ODD136" s="6">
        <f t="shared" si="673"/>
        <v>100</v>
      </c>
      <c r="ODE136" s="6">
        <f t="shared" si="673"/>
        <v>100</v>
      </c>
      <c r="ODF136" s="6">
        <f t="shared" si="673"/>
        <v>100</v>
      </c>
      <c r="ODG136" s="6">
        <f t="shared" si="673"/>
        <v>100</v>
      </c>
      <c r="ODH136" s="6">
        <f t="shared" si="673"/>
        <v>100</v>
      </c>
      <c r="ODI136" s="6">
        <f t="shared" si="673"/>
        <v>100</v>
      </c>
      <c r="ODJ136" s="6">
        <f t="shared" si="673"/>
        <v>100</v>
      </c>
      <c r="ODK136" s="6">
        <f t="shared" si="673"/>
        <v>100</v>
      </c>
      <c r="ODL136" s="6">
        <f t="shared" si="673"/>
        <v>100</v>
      </c>
      <c r="ODM136" s="6">
        <f t="shared" si="673"/>
        <v>100</v>
      </c>
      <c r="ODN136" s="6">
        <f t="shared" si="673"/>
        <v>100</v>
      </c>
      <c r="ODO136" s="6">
        <f t="shared" si="673"/>
        <v>100</v>
      </c>
      <c r="ODP136" s="6">
        <f t="shared" si="673"/>
        <v>100</v>
      </c>
      <c r="ODQ136" s="6">
        <f t="shared" si="673"/>
        <v>100</v>
      </c>
      <c r="ODR136" s="6">
        <f t="shared" si="673"/>
        <v>100</v>
      </c>
      <c r="ODS136" s="6">
        <f t="shared" si="673"/>
        <v>100</v>
      </c>
      <c r="ODT136" s="6">
        <f t="shared" si="673"/>
        <v>100</v>
      </c>
      <c r="ODU136" s="6">
        <f t="shared" si="673"/>
        <v>100</v>
      </c>
      <c r="ODV136" s="6">
        <f t="shared" si="673"/>
        <v>100</v>
      </c>
      <c r="ODW136" s="6">
        <f t="shared" si="673"/>
        <v>100</v>
      </c>
      <c r="ODX136" s="6">
        <f t="shared" si="673"/>
        <v>100</v>
      </c>
      <c r="ODY136" s="6">
        <f t="shared" si="673"/>
        <v>100</v>
      </c>
      <c r="ODZ136" s="6">
        <f t="shared" si="673"/>
        <v>100</v>
      </c>
      <c r="OEA136" s="6">
        <f t="shared" si="673"/>
        <v>100</v>
      </c>
      <c r="OEB136" s="6">
        <f t="shared" si="673"/>
        <v>100</v>
      </c>
      <c r="OEC136" s="6">
        <f t="shared" si="673"/>
        <v>100</v>
      </c>
      <c r="OED136" s="6">
        <f t="shared" si="673"/>
        <v>100</v>
      </c>
      <c r="OEE136" s="6">
        <f t="shared" si="673"/>
        <v>100</v>
      </c>
      <c r="OEF136" s="6">
        <f t="shared" si="673"/>
        <v>100</v>
      </c>
      <c r="OEG136" s="6">
        <f t="shared" si="673"/>
        <v>100</v>
      </c>
      <c r="OEH136" s="6">
        <f t="shared" si="673"/>
        <v>100</v>
      </c>
      <c r="OEI136" s="6">
        <f t="shared" si="673"/>
        <v>100</v>
      </c>
      <c r="OEJ136" s="6">
        <f t="shared" si="673"/>
        <v>100</v>
      </c>
      <c r="OEK136" s="6">
        <f t="shared" si="673"/>
        <v>100</v>
      </c>
      <c r="OEL136" s="6">
        <f t="shared" si="673"/>
        <v>100</v>
      </c>
      <c r="OEM136" s="6">
        <f t="shared" si="673"/>
        <v>100</v>
      </c>
      <c r="OEN136" s="6">
        <f t="shared" si="673"/>
        <v>100</v>
      </c>
      <c r="OEO136" s="6">
        <f t="shared" si="673"/>
        <v>100</v>
      </c>
      <c r="OEP136" s="6">
        <f t="shared" si="673"/>
        <v>100</v>
      </c>
      <c r="OEQ136" s="6">
        <f t="shared" si="673"/>
        <v>100</v>
      </c>
      <c r="OER136" s="6">
        <f t="shared" si="673"/>
        <v>100</v>
      </c>
      <c r="OES136" s="6">
        <f t="shared" si="673"/>
        <v>100</v>
      </c>
      <c r="OET136" s="6">
        <f t="shared" si="673"/>
        <v>100</v>
      </c>
      <c r="OEU136" s="6">
        <f t="shared" si="673"/>
        <v>100</v>
      </c>
      <c r="OEV136" s="6">
        <f t="shared" si="673"/>
        <v>100</v>
      </c>
      <c r="OEW136" s="6">
        <f t="shared" si="673"/>
        <v>100</v>
      </c>
      <c r="OEX136" s="6">
        <f t="shared" si="673"/>
        <v>100</v>
      </c>
      <c r="OEY136" s="6">
        <f t="shared" si="673"/>
        <v>100</v>
      </c>
      <c r="OEZ136" s="6">
        <f t="shared" si="673"/>
        <v>100</v>
      </c>
      <c r="OFA136" s="6">
        <f t="shared" si="673"/>
        <v>100</v>
      </c>
      <c r="OFB136" s="6">
        <f t="shared" si="673"/>
        <v>100</v>
      </c>
      <c r="OFC136" s="6">
        <f t="shared" si="673"/>
        <v>100</v>
      </c>
      <c r="OFD136" s="6">
        <f t="shared" si="673"/>
        <v>100</v>
      </c>
      <c r="OFE136" s="6">
        <f t="shared" si="673"/>
        <v>100</v>
      </c>
      <c r="OFF136" s="6">
        <f t="shared" si="673"/>
        <v>100</v>
      </c>
      <c r="OFG136" s="6">
        <f t="shared" si="673"/>
        <v>100</v>
      </c>
      <c r="OFH136" s="6">
        <f t="shared" si="673"/>
        <v>100</v>
      </c>
      <c r="OFI136" s="6">
        <f t="shared" si="673"/>
        <v>100</v>
      </c>
      <c r="OFJ136" s="6">
        <f t="shared" si="673"/>
        <v>100</v>
      </c>
      <c r="OFK136" s="6">
        <f t="shared" si="673"/>
        <v>100</v>
      </c>
      <c r="OFL136" s="6">
        <f t="shared" ref="OFL136:OHW136" si="674">100-OFL126</f>
        <v>100</v>
      </c>
      <c r="OFM136" s="6">
        <f t="shared" si="674"/>
        <v>100</v>
      </c>
      <c r="OFN136" s="6">
        <f t="shared" si="674"/>
        <v>100</v>
      </c>
      <c r="OFO136" s="6">
        <f t="shared" si="674"/>
        <v>100</v>
      </c>
      <c r="OFP136" s="6">
        <f t="shared" si="674"/>
        <v>100</v>
      </c>
      <c r="OFQ136" s="6">
        <f t="shared" si="674"/>
        <v>100</v>
      </c>
      <c r="OFR136" s="6">
        <f t="shared" si="674"/>
        <v>100</v>
      </c>
      <c r="OFS136" s="6">
        <f t="shared" si="674"/>
        <v>100</v>
      </c>
      <c r="OFT136" s="6">
        <f t="shared" si="674"/>
        <v>100</v>
      </c>
      <c r="OFU136" s="6">
        <f t="shared" si="674"/>
        <v>100</v>
      </c>
      <c r="OFV136" s="6">
        <f t="shared" si="674"/>
        <v>100</v>
      </c>
      <c r="OFW136" s="6">
        <f t="shared" si="674"/>
        <v>100</v>
      </c>
      <c r="OFX136" s="6">
        <f t="shared" si="674"/>
        <v>100</v>
      </c>
      <c r="OFY136" s="6">
        <f t="shared" si="674"/>
        <v>100</v>
      </c>
      <c r="OFZ136" s="6">
        <f t="shared" si="674"/>
        <v>100</v>
      </c>
      <c r="OGA136" s="6">
        <f t="shared" si="674"/>
        <v>100</v>
      </c>
      <c r="OGB136" s="6">
        <f t="shared" si="674"/>
        <v>100</v>
      </c>
      <c r="OGC136" s="6">
        <f t="shared" si="674"/>
        <v>100</v>
      </c>
      <c r="OGD136" s="6">
        <f t="shared" si="674"/>
        <v>100</v>
      </c>
      <c r="OGE136" s="6">
        <f t="shared" si="674"/>
        <v>100</v>
      </c>
      <c r="OGF136" s="6">
        <f t="shared" si="674"/>
        <v>100</v>
      </c>
      <c r="OGG136" s="6">
        <f t="shared" si="674"/>
        <v>100</v>
      </c>
      <c r="OGH136" s="6">
        <f t="shared" si="674"/>
        <v>100</v>
      </c>
      <c r="OGI136" s="6">
        <f t="shared" si="674"/>
        <v>100</v>
      </c>
      <c r="OGJ136" s="6">
        <f t="shared" si="674"/>
        <v>100</v>
      </c>
      <c r="OGK136" s="6">
        <f t="shared" si="674"/>
        <v>100</v>
      </c>
      <c r="OGL136" s="6">
        <f t="shared" si="674"/>
        <v>100</v>
      </c>
      <c r="OGM136" s="6">
        <f t="shared" si="674"/>
        <v>100</v>
      </c>
      <c r="OGN136" s="6">
        <f t="shared" si="674"/>
        <v>100</v>
      </c>
      <c r="OGO136" s="6">
        <f t="shared" si="674"/>
        <v>100</v>
      </c>
      <c r="OGP136" s="6">
        <f t="shared" si="674"/>
        <v>100</v>
      </c>
      <c r="OGQ136" s="6">
        <f t="shared" si="674"/>
        <v>100</v>
      </c>
      <c r="OGR136" s="6">
        <f t="shared" si="674"/>
        <v>100</v>
      </c>
      <c r="OGS136" s="6">
        <f t="shared" si="674"/>
        <v>100</v>
      </c>
      <c r="OGT136" s="6">
        <f t="shared" si="674"/>
        <v>100</v>
      </c>
      <c r="OGU136" s="6">
        <f t="shared" si="674"/>
        <v>100</v>
      </c>
      <c r="OGV136" s="6">
        <f t="shared" si="674"/>
        <v>100</v>
      </c>
      <c r="OGW136" s="6">
        <f t="shared" si="674"/>
        <v>100</v>
      </c>
      <c r="OGX136" s="6">
        <f t="shared" si="674"/>
        <v>100</v>
      </c>
      <c r="OGY136" s="6">
        <f t="shared" si="674"/>
        <v>100</v>
      </c>
      <c r="OGZ136" s="6">
        <f t="shared" si="674"/>
        <v>100</v>
      </c>
      <c r="OHA136" s="6">
        <f t="shared" si="674"/>
        <v>100</v>
      </c>
      <c r="OHB136" s="6">
        <f t="shared" si="674"/>
        <v>100</v>
      </c>
      <c r="OHC136" s="6">
        <f t="shared" si="674"/>
        <v>100</v>
      </c>
      <c r="OHD136" s="6">
        <f t="shared" si="674"/>
        <v>100</v>
      </c>
      <c r="OHE136" s="6">
        <f t="shared" si="674"/>
        <v>100</v>
      </c>
      <c r="OHF136" s="6">
        <f t="shared" si="674"/>
        <v>100</v>
      </c>
      <c r="OHG136" s="6">
        <f t="shared" si="674"/>
        <v>100</v>
      </c>
      <c r="OHH136" s="6">
        <f t="shared" si="674"/>
        <v>100</v>
      </c>
      <c r="OHI136" s="6">
        <f t="shared" si="674"/>
        <v>100</v>
      </c>
      <c r="OHJ136" s="6">
        <f t="shared" si="674"/>
        <v>100</v>
      </c>
      <c r="OHK136" s="6">
        <f t="shared" si="674"/>
        <v>100</v>
      </c>
      <c r="OHL136" s="6">
        <f t="shared" si="674"/>
        <v>100</v>
      </c>
      <c r="OHM136" s="6">
        <f t="shared" si="674"/>
        <v>100</v>
      </c>
      <c r="OHN136" s="6">
        <f t="shared" si="674"/>
        <v>100</v>
      </c>
      <c r="OHO136" s="6">
        <f t="shared" si="674"/>
        <v>100</v>
      </c>
      <c r="OHP136" s="6">
        <f t="shared" si="674"/>
        <v>100</v>
      </c>
      <c r="OHQ136" s="6">
        <f t="shared" si="674"/>
        <v>100</v>
      </c>
      <c r="OHR136" s="6">
        <f t="shared" si="674"/>
        <v>100</v>
      </c>
      <c r="OHS136" s="6">
        <f t="shared" si="674"/>
        <v>100</v>
      </c>
      <c r="OHT136" s="6">
        <f t="shared" si="674"/>
        <v>100</v>
      </c>
      <c r="OHU136" s="6">
        <f t="shared" si="674"/>
        <v>100</v>
      </c>
      <c r="OHV136" s="6">
        <f t="shared" si="674"/>
        <v>100</v>
      </c>
      <c r="OHW136" s="6">
        <f t="shared" si="674"/>
        <v>100</v>
      </c>
      <c r="OHX136" s="6">
        <f t="shared" ref="OHX136:OKI136" si="675">100-OHX126</f>
        <v>100</v>
      </c>
      <c r="OHY136" s="6">
        <f t="shared" si="675"/>
        <v>100</v>
      </c>
      <c r="OHZ136" s="6">
        <f t="shared" si="675"/>
        <v>100</v>
      </c>
      <c r="OIA136" s="6">
        <f t="shared" si="675"/>
        <v>100</v>
      </c>
      <c r="OIB136" s="6">
        <f t="shared" si="675"/>
        <v>100</v>
      </c>
      <c r="OIC136" s="6">
        <f t="shared" si="675"/>
        <v>100</v>
      </c>
      <c r="OID136" s="6">
        <f t="shared" si="675"/>
        <v>100</v>
      </c>
      <c r="OIE136" s="6">
        <f t="shared" si="675"/>
        <v>100</v>
      </c>
      <c r="OIF136" s="6">
        <f t="shared" si="675"/>
        <v>100</v>
      </c>
      <c r="OIG136" s="6">
        <f t="shared" si="675"/>
        <v>100</v>
      </c>
      <c r="OIH136" s="6">
        <f t="shared" si="675"/>
        <v>100</v>
      </c>
      <c r="OII136" s="6">
        <f t="shared" si="675"/>
        <v>100</v>
      </c>
      <c r="OIJ136" s="6">
        <f t="shared" si="675"/>
        <v>100</v>
      </c>
      <c r="OIK136" s="6">
        <f t="shared" si="675"/>
        <v>100</v>
      </c>
      <c r="OIL136" s="6">
        <f t="shared" si="675"/>
        <v>100</v>
      </c>
      <c r="OIM136" s="6">
        <f t="shared" si="675"/>
        <v>100</v>
      </c>
      <c r="OIN136" s="6">
        <f t="shared" si="675"/>
        <v>100</v>
      </c>
      <c r="OIO136" s="6">
        <f t="shared" si="675"/>
        <v>100</v>
      </c>
      <c r="OIP136" s="6">
        <f t="shared" si="675"/>
        <v>100</v>
      </c>
      <c r="OIQ136" s="6">
        <f t="shared" si="675"/>
        <v>100</v>
      </c>
      <c r="OIR136" s="6">
        <f t="shared" si="675"/>
        <v>100</v>
      </c>
      <c r="OIS136" s="6">
        <f t="shared" si="675"/>
        <v>100</v>
      </c>
      <c r="OIT136" s="6">
        <f t="shared" si="675"/>
        <v>100</v>
      </c>
      <c r="OIU136" s="6">
        <f t="shared" si="675"/>
        <v>100</v>
      </c>
      <c r="OIV136" s="6">
        <f t="shared" si="675"/>
        <v>100</v>
      </c>
      <c r="OIW136" s="6">
        <f t="shared" si="675"/>
        <v>100</v>
      </c>
      <c r="OIX136" s="6">
        <f t="shared" si="675"/>
        <v>100</v>
      </c>
      <c r="OIY136" s="6">
        <f t="shared" si="675"/>
        <v>100</v>
      </c>
      <c r="OIZ136" s="6">
        <f t="shared" si="675"/>
        <v>100</v>
      </c>
      <c r="OJA136" s="6">
        <f t="shared" si="675"/>
        <v>100</v>
      </c>
      <c r="OJB136" s="6">
        <f t="shared" si="675"/>
        <v>100</v>
      </c>
      <c r="OJC136" s="6">
        <f t="shared" si="675"/>
        <v>100</v>
      </c>
      <c r="OJD136" s="6">
        <f t="shared" si="675"/>
        <v>100</v>
      </c>
      <c r="OJE136" s="6">
        <f t="shared" si="675"/>
        <v>100</v>
      </c>
      <c r="OJF136" s="6">
        <f t="shared" si="675"/>
        <v>100</v>
      </c>
      <c r="OJG136" s="6">
        <f t="shared" si="675"/>
        <v>100</v>
      </c>
      <c r="OJH136" s="6">
        <f t="shared" si="675"/>
        <v>100</v>
      </c>
      <c r="OJI136" s="6">
        <f t="shared" si="675"/>
        <v>100</v>
      </c>
      <c r="OJJ136" s="6">
        <f t="shared" si="675"/>
        <v>100</v>
      </c>
      <c r="OJK136" s="6">
        <f t="shared" si="675"/>
        <v>100</v>
      </c>
      <c r="OJL136" s="6">
        <f t="shared" si="675"/>
        <v>100</v>
      </c>
      <c r="OJM136" s="6">
        <f t="shared" si="675"/>
        <v>100</v>
      </c>
      <c r="OJN136" s="6">
        <f t="shared" si="675"/>
        <v>100</v>
      </c>
      <c r="OJO136" s="6">
        <f t="shared" si="675"/>
        <v>100</v>
      </c>
      <c r="OJP136" s="6">
        <f t="shared" si="675"/>
        <v>100</v>
      </c>
      <c r="OJQ136" s="6">
        <f t="shared" si="675"/>
        <v>100</v>
      </c>
      <c r="OJR136" s="6">
        <f t="shared" si="675"/>
        <v>100</v>
      </c>
      <c r="OJS136" s="6">
        <f t="shared" si="675"/>
        <v>100</v>
      </c>
      <c r="OJT136" s="6">
        <f t="shared" si="675"/>
        <v>100</v>
      </c>
      <c r="OJU136" s="6">
        <f t="shared" si="675"/>
        <v>100</v>
      </c>
      <c r="OJV136" s="6">
        <f t="shared" si="675"/>
        <v>100</v>
      </c>
      <c r="OJW136" s="6">
        <f t="shared" si="675"/>
        <v>100</v>
      </c>
      <c r="OJX136" s="6">
        <f t="shared" si="675"/>
        <v>100</v>
      </c>
      <c r="OJY136" s="6">
        <f t="shared" si="675"/>
        <v>100</v>
      </c>
      <c r="OJZ136" s="6">
        <f t="shared" si="675"/>
        <v>100</v>
      </c>
      <c r="OKA136" s="6">
        <f t="shared" si="675"/>
        <v>100</v>
      </c>
      <c r="OKB136" s="6">
        <f t="shared" si="675"/>
        <v>100</v>
      </c>
      <c r="OKC136" s="6">
        <f t="shared" si="675"/>
        <v>100</v>
      </c>
      <c r="OKD136" s="6">
        <f t="shared" si="675"/>
        <v>100</v>
      </c>
      <c r="OKE136" s="6">
        <f t="shared" si="675"/>
        <v>100</v>
      </c>
      <c r="OKF136" s="6">
        <f t="shared" si="675"/>
        <v>100</v>
      </c>
      <c r="OKG136" s="6">
        <f t="shared" si="675"/>
        <v>100</v>
      </c>
      <c r="OKH136" s="6">
        <f t="shared" si="675"/>
        <v>100</v>
      </c>
      <c r="OKI136" s="6">
        <f t="shared" si="675"/>
        <v>100</v>
      </c>
      <c r="OKJ136" s="6">
        <f t="shared" ref="OKJ136:OMU136" si="676">100-OKJ126</f>
        <v>100</v>
      </c>
      <c r="OKK136" s="6">
        <f t="shared" si="676"/>
        <v>100</v>
      </c>
      <c r="OKL136" s="6">
        <f t="shared" si="676"/>
        <v>100</v>
      </c>
      <c r="OKM136" s="6">
        <f t="shared" si="676"/>
        <v>100</v>
      </c>
      <c r="OKN136" s="6">
        <f t="shared" si="676"/>
        <v>100</v>
      </c>
      <c r="OKO136" s="6">
        <f t="shared" si="676"/>
        <v>100</v>
      </c>
      <c r="OKP136" s="6">
        <f t="shared" si="676"/>
        <v>100</v>
      </c>
      <c r="OKQ136" s="6">
        <f t="shared" si="676"/>
        <v>100</v>
      </c>
      <c r="OKR136" s="6">
        <f t="shared" si="676"/>
        <v>100</v>
      </c>
      <c r="OKS136" s="6">
        <f t="shared" si="676"/>
        <v>100</v>
      </c>
      <c r="OKT136" s="6">
        <f t="shared" si="676"/>
        <v>100</v>
      </c>
      <c r="OKU136" s="6">
        <f t="shared" si="676"/>
        <v>100</v>
      </c>
      <c r="OKV136" s="6">
        <f t="shared" si="676"/>
        <v>100</v>
      </c>
      <c r="OKW136" s="6">
        <f t="shared" si="676"/>
        <v>100</v>
      </c>
      <c r="OKX136" s="6">
        <f t="shared" si="676"/>
        <v>100</v>
      </c>
      <c r="OKY136" s="6">
        <f t="shared" si="676"/>
        <v>100</v>
      </c>
      <c r="OKZ136" s="6">
        <f t="shared" si="676"/>
        <v>100</v>
      </c>
      <c r="OLA136" s="6">
        <f t="shared" si="676"/>
        <v>100</v>
      </c>
      <c r="OLB136" s="6">
        <f t="shared" si="676"/>
        <v>100</v>
      </c>
      <c r="OLC136" s="6">
        <f t="shared" si="676"/>
        <v>100</v>
      </c>
      <c r="OLD136" s="6">
        <f t="shared" si="676"/>
        <v>100</v>
      </c>
      <c r="OLE136" s="6">
        <f t="shared" si="676"/>
        <v>100</v>
      </c>
      <c r="OLF136" s="6">
        <f t="shared" si="676"/>
        <v>100</v>
      </c>
      <c r="OLG136" s="6">
        <f t="shared" si="676"/>
        <v>100</v>
      </c>
      <c r="OLH136" s="6">
        <f t="shared" si="676"/>
        <v>100</v>
      </c>
      <c r="OLI136" s="6">
        <f t="shared" si="676"/>
        <v>100</v>
      </c>
      <c r="OLJ136" s="6">
        <f t="shared" si="676"/>
        <v>100</v>
      </c>
      <c r="OLK136" s="6">
        <f t="shared" si="676"/>
        <v>100</v>
      </c>
      <c r="OLL136" s="6">
        <f t="shared" si="676"/>
        <v>100</v>
      </c>
      <c r="OLM136" s="6">
        <f t="shared" si="676"/>
        <v>100</v>
      </c>
      <c r="OLN136" s="6">
        <f t="shared" si="676"/>
        <v>100</v>
      </c>
      <c r="OLO136" s="6">
        <f t="shared" si="676"/>
        <v>100</v>
      </c>
      <c r="OLP136" s="6">
        <f t="shared" si="676"/>
        <v>100</v>
      </c>
      <c r="OLQ136" s="6">
        <f t="shared" si="676"/>
        <v>100</v>
      </c>
      <c r="OLR136" s="6">
        <f t="shared" si="676"/>
        <v>100</v>
      </c>
      <c r="OLS136" s="6">
        <f t="shared" si="676"/>
        <v>100</v>
      </c>
      <c r="OLT136" s="6">
        <f t="shared" si="676"/>
        <v>100</v>
      </c>
      <c r="OLU136" s="6">
        <f t="shared" si="676"/>
        <v>100</v>
      </c>
      <c r="OLV136" s="6">
        <f t="shared" si="676"/>
        <v>100</v>
      </c>
      <c r="OLW136" s="6">
        <f t="shared" si="676"/>
        <v>100</v>
      </c>
      <c r="OLX136" s="6">
        <f t="shared" si="676"/>
        <v>100</v>
      </c>
      <c r="OLY136" s="6">
        <f t="shared" si="676"/>
        <v>100</v>
      </c>
      <c r="OLZ136" s="6">
        <f t="shared" si="676"/>
        <v>100</v>
      </c>
      <c r="OMA136" s="6">
        <f t="shared" si="676"/>
        <v>100</v>
      </c>
      <c r="OMB136" s="6">
        <f t="shared" si="676"/>
        <v>100</v>
      </c>
      <c r="OMC136" s="6">
        <f t="shared" si="676"/>
        <v>100</v>
      </c>
      <c r="OMD136" s="6">
        <f t="shared" si="676"/>
        <v>100</v>
      </c>
      <c r="OME136" s="6">
        <f t="shared" si="676"/>
        <v>100</v>
      </c>
      <c r="OMF136" s="6">
        <f t="shared" si="676"/>
        <v>100</v>
      </c>
      <c r="OMG136" s="6">
        <f t="shared" si="676"/>
        <v>100</v>
      </c>
      <c r="OMH136" s="6">
        <f t="shared" si="676"/>
        <v>100</v>
      </c>
      <c r="OMI136" s="6">
        <f t="shared" si="676"/>
        <v>100</v>
      </c>
      <c r="OMJ136" s="6">
        <f t="shared" si="676"/>
        <v>100</v>
      </c>
      <c r="OMK136" s="6">
        <f t="shared" si="676"/>
        <v>100</v>
      </c>
      <c r="OML136" s="6">
        <f t="shared" si="676"/>
        <v>100</v>
      </c>
      <c r="OMM136" s="6">
        <f t="shared" si="676"/>
        <v>100</v>
      </c>
      <c r="OMN136" s="6">
        <f t="shared" si="676"/>
        <v>100</v>
      </c>
      <c r="OMO136" s="6">
        <f t="shared" si="676"/>
        <v>100</v>
      </c>
      <c r="OMP136" s="6">
        <f t="shared" si="676"/>
        <v>100</v>
      </c>
      <c r="OMQ136" s="6">
        <f t="shared" si="676"/>
        <v>100</v>
      </c>
      <c r="OMR136" s="6">
        <f t="shared" si="676"/>
        <v>100</v>
      </c>
      <c r="OMS136" s="6">
        <f t="shared" si="676"/>
        <v>100</v>
      </c>
      <c r="OMT136" s="6">
        <f t="shared" si="676"/>
        <v>100</v>
      </c>
      <c r="OMU136" s="6">
        <f t="shared" si="676"/>
        <v>100</v>
      </c>
      <c r="OMV136" s="6">
        <f t="shared" ref="OMV136:OPG136" si="677">100-OMV126</f>
        <v>100</v>
      </c>
      <c r="OMW136" s="6">
        <f t="shared" si="677"/>
        <v>100</v>
      </c>
      <c r="OMX136" s="6">
        <f t="shared" si="677"/>
        <v>100</v>
      </c>
      <c r="OMY136" s="6">
        <f t="shared" si="677"/>
        <v>100</v>
      </c>
      <c r="OMZ136" s="6">
        <f t="shared" si="677"/>
        <v>100</v>
      </c>
      <c r="ONA136" s="6">
        <f t="shared" si="677"/>
        <v>100</v>
      </c>
      <c r="ONB136" s="6">
        <f t="shared" si="677"/>
        <v>100</v>
      </c>
      <c r="ONC136" s="6">
        <f t="shared" si="677"/>
        <v>100</v>
      </c>
      <c r="OND136" s="6">
        <f t="shared" si="677"/>
        <v>100</v>
      </c>
      <c r="ONE136" s="6">
        <f t="shared" si="677"/>
        <v>100</v>
      </c>
      <c r="ONF136" s="6">
        <f t="shared" si="677"/>
        <v>100</v>
      </c>
      <c r="ONG136" s="6">
        <f t="shared" si="677"/>
        <v>100</v>
      </c>
      <c r="ONH136" s="6">
        <f t="shared" si="677"/>
        <v>100</v>
      </c>
      <c r="ONI136" s="6">
        <f t="shared" si="677"/>
        <v>100</v>
      </c>
      <c r="ONJ136" s="6">
        <f t="shared" si="677"/>
        <v>100</v>
      </c>
      <c r="ONK136" s="6">
        <f t="shared" si="677"/>
        <v>100</v>
      </c>
      <c r="ONL136" s="6">
        <f t="shared" si="677"/>
        <v>100</v>
      </c>
      <c r="ONM136" s="6">
        <f t="shared" si="677"/>
        <v>100</v>
      </c>
      <c r="ONN136" s="6">
        <f t="shared" si="677"/>
        <v>100</v>
      </c>
      <c r="ONO136" s="6">
        <f t="shared" si="677"/>
        <v>100</v>
      </c>
      <c r="ONP136" s="6">
        <f t="shared" si="677"/>
        <v>100</v>
      </c>
      <c r="ONQ136" s="6">
        <f t="shared" si="677"/>
        <v>100</v>
      </c>
      <c r="ONR136" s="6">
        <f t="shared" si="677"/>
        <v>100</v>
      </c>
      <c r="ONS136" s="6">
        <f t="shared" si="677"/>
        <v>100</v>
      </c>
      <c r="ONT136" s="6">
        <f t="shared" si="677"/>
        <v>100</v>
      </c>
      <c r="ONU136" s="6">
        <f t="shared" si="677"/>
        <v>100</v>
      </c>
      <c r="ONV136" s="6">
        <f t="shared" si="677"/>
        <v>100</v>
      </c>
      <c r="ONW136" s="6">
        <f t="shared" si="677"/>
        <v>100</v>
      </c>
      <c r="ONX136" s="6">
        <f t="shared" si="677"/>
        <v>100</v>
      </c>
      <c r="ONY136" s="6">
        <f t="shared" si="677"/>
        <v>100</v>
      </c>
      <c r="ONZ136" s="6">
        <f t="shared" si="677"/>
        <v>100</v>
      </c>
      <c r="OOA136" s="6">
        <f t="shared" si="677"/>
        <v>100</v>
      </c>
      <c r="OOB136" s="6">
        <f t="shared" si="677"/>
        <v>100</v>
      </c>
      <c r="OOC136" s="6">
        <f t="shared" si="677"/>
        <v>100</v>
      </c>
      <c r="OOD136" s="6">
        <f t="shared" si="677"/>
        <v>100</v>
      </c>
      <c r="OOE136" s="6">
        <f t="shared" si="677"/>
        <v>100</v>
      </c>
      <c r="OOF136" s="6">
        <f t="shared" si="677"/>
        <v>100</v>
      </c>
      <c r="OOG136" s="6">
        <f t="shared" si="677"/>
        <v>100</v>
      </c>
      <c r="OOH136" s="6">
        <f t="shared" si="677"/>
        <v>100</v>
      </c>
      <c r="OOI136" s="6">
        <f t="shared" si="677"/>
        <v>100</v>
      </c>
      <c r="OOJ136" s="6">
        <f t="shared" si="677"/>
        <v>100</v>
      </c>
      <c r="OOK136" s="6">
        <f t="shared" si="677"/>
        <v>100</v>
      </c>
      <c r="OOL136" s="6">
        <f t="shared" si="677"/>
        <v>100</v>
      </c>
      <c r="OOM136" s="6">
        <f t="shared" si="677"/>
        <v>100</v>
      </c>
      <c r="OON136" s="6">
        <f t="shared" si="677"/>
        <v>100</v>
      </c>
      <c r="OOO136" s="6">
        <f t="shared" si="677"/>
        <v>100</v>
      </c>
      <c r="OOP136" s="6">
        <f t="shared" si="677"/>
        <v>100</v>
      </c>
      <c r="OOQ136" s="6">
        <f t="shared" si="677"/>
        <v>100</v>
      </c>
      <c r="OOR136" s="6">
        <f t="shared" si="677"/>
        <v>100</v>
      </c>
      <c r="OOS136" s="6">
        <f t="shared" si="677"/>
        <v>100</v>
      </c>
      <c r="OOT136" s="6">
        <f t="shared" si="677"/>
        <v>100</v>
      </c>
      <c r="OOU136" s="6">
        <f t="shared" si="677"/>
        <v>100</v>
      </c>
      <c r="OOV136" s="6">
        <f t="shared" si="677"/>
        <v>100</v>
      </c>
      <c r="OOW136" s="6">
        <f t="shared" si="677"/>
        <v>100</v>
      </c>
      <c r="OOX136" s="6">
        <f t="shared" si="677"/>
        <v>100</v>
      </c>
      <c r="OOY136" s="6">
        <f t="shared" si="677"/>
        <v>100</v>
      </c>
      <c r="OOZ136" s="6">
        <f t="shared" si="677"/>
        <v>100</v>
      </c>
      <c r="OPA136" s="6">
        <f t="shared" si="677"/>
        <v>100</v>
      </c>
      <c r="OPB136" s="6">
        <f t="shared" si="677"/>
        <v>100</v>
      </c>
      <c r="OPC136" s="6">
        <f t="shared" si="677"/>
        <v>100</v>
      </c>
      <c r="OPD136" s="6">
        <f t="shared" si="677"/>
        <v>100</v>
      </c>
      <c r="OPE136" s="6">
        <f t="shared" si="677"/>
        <v>100</v>
      </c>
      <c r="OPF136" s="6">
        <f t="shared" si="677"/>
        <v>100</v>
      </c>
      <c r="OPG136" s="6">
        <f t="shared" si="677"/>
        <v>100</v>
      </c>
      <c r="OPH136" s="6">
        <f t="shared" ref="OPH136:ORS136" si="678">100-OPH126</f>
        <v>100</v>
      </c>
      <c r="OPI136" s="6">
        <f t="shared" si="678"/>
        <v>100</v>
      </c>
      <c r="OPJ136" s="6">
        <f t="shared" si="678"/>
        <v>100</v>
      </c>
      <c r="OPK136" s="6">
        <f t="shared" si="678"/>
        <v>100</v>
      </c>
      <c r="OPL136" s="6">
        <f t="shared" si="678"/>
        <v>100</v>
      </c>
      <c r="OPM136" s="6">
        <f t="shared" si="678"/>
        <v>100</v>
      </c>
      <c r="OPN136" s="6">
        <f t="shared" si="678"/>
        <v>100</v>
      </c>
      <c r="OPO136" s="6">
        <f t="shared" si="678"/>
        <v>100</v>
      </c>
      <c r="OPP136" s="6">
        <f t="shared" si="678"/>
        <v>100</v>
      </c>
      <c r="OPQ136" s="6">
        <f t="shared" si="678"/>
        <v>100</v>
      </c>
      <c r="OPR136" s="6">
        <f t="shared" si="678"/>
        <v>100</v>
      </c>
      <c r="OPS136" s="6">
        <f t="shared" si="678"/>
        <v>100</v>
      </c>
      <c r="OPT136" s="6">
        <f t="shared" si="678"/>
        <v>100</v>
      </c>
      <c r="OPU136" s="6">
        <f t="shared" si="678"/>
        <v>100</v>
      </c>
      <c r="OPV136" s="6">
        <f t="shared" si="678"/>
        <v>100</v>
      </c>
      <c r="OPW136" s="6">
        <f t="shared" si="678"/>
        <v>100</v>
      </c>
      <c r="OPX136" s="6">
        <f t="shared" si="678"/>
        <v>100</v>
      </c>
      <c r="OPY136" s="6">
        <f t="shared" si="678"/>
        <v>100</v>
      </c>
      <c r="OPZ136" s="6">
        <f t="shared" si="678"/>
        <v>100</v>
      </c>
      <c r="OQA136" s="6">
        <f t="shared" si="678"/>
        <v>100</v>
      </c>
      <c r="OQB136" s="6">
        <f t="shared" si="678"/>
        <v>100</v>
      </c>
      <c r="OQC136" s="6">
        <f t="shared" si="678"/>
        <v>100</v>
      </c>
      <c r="OQD136" s="6">
        <f t="shared" si="678"/>
        <v>100</v>
      </c>
      <c r="OQE136" s="6">
        <f t="shared" si="678"/>
        <v>100</v>
      </c>
      <c r="OQF136" s="6">
        <f t="shared" si="678"/>
        <v>100</v>
      </c>
      <c r="OQG136" s="6">
        <f t="shared" si="678"/>
        <v>100</v>
      </c>
      <c r="OQH136" s="6">
        <f t="shared" si="678"/>
        <v>100</v>
      </c>
      <c r="OQI136" s="6">
        <f t="shared" si="678"/>
        <v>100</v>
      </c>
      <c r="OQJ136" s="6">
        <f t="shared" si="678"/>
        <v>100</v>
      </c>
      <c r="OQK136" s="6">
        <f t="shared" si="678"/>
        <v>100</v>
      </c>
      <c r="OQL136" s="6">
        <f t="shared" si="678"/>
        <v>100</v>
      </c>
      <c r="OQM136" s="6">
        <f t="shared" si="678"/>
        <v>100</v>
      </c>
      <c r="OQN136" s="6">
        <f t="shared" si="678"/>
        <v>100</v>
      </c>
      <c r="OQO136" s="6">
        <f t="shared" si="678"/>
        <v>100</v>
      </c>
      <c r="OQP136" s="6">
        <f t="shared" si="678"/>
        <v>100</v>
      </c>
      <c r="OQQ136" s="6">
        <f t="shared" si="678"/>
        <v>100</v>
      </c>
      <c r="OQR136" s="6">
        <f t="shared" si="678"/>
        <v>100</v>
      </c>
      <c r="OQS136" s="6">
        <f t="shared" si="678"/>
        <v>100</v>
      </c>
      <c r="OQT136" s="6">
        <f t="shared" si="678"/>
        <v>100</v>
      </c>
      <c r="OQU136" s="6">
        <f t="shared" si="678"/>
        <v>100</v>
      </c>
      <c r="OQV136" s="6">
        <f t="shared" si="678"/>
        <v>100</v>
      </c>
      <c r="OQW136" s="6">
        <f t="shared" si="678"/>
        <v>100</v>
      </c>
      <c r="OQX136" s="6">
        <f t="shared" si="678"/>
        <v>100</v>
      </c>
      <c r="OQY136" s="6">
        <f t="shared" si="678"/>
        <v>100</v>
      </c>
      <c r="OQZ136" s="6">
        <f t="shared" si="678"/>
        <v>100</v>
      </c>
      <c r="ORA136" s="6">
        <f t="shared" si="678"/>
        <v>100</v>
      </c>
      <c r="ORB136" s="6">
        <f t="shared" si="678"/>
        <v>100</v>
      </c>
      <c r="ORC136" s="6">
        <f t="shared" si="678"/>
        <v>100</v>
      </c>
      <c r="ORD136" s="6">
        <f t="shared" si="678"/>
        <v>100</v>
      </c>
      <c r="ORE136" s="6">
        <f t="shared" si="678"/>
        <v>100</v>
      </c>
      <c r="ORF136" s="6">
        <f t="shared" si="678"/>
        <v>100</v>
      </c>
      <c r="ORG136" s="6">
        <f t="shared" si="678"/>
        <v>100</v>
      </c>
      <c r="ORH136" s="6">
        <f t="shared" si="678"/>
        <v>100</v>
      </c>
      <c r="ORI136" s="6">
        <f t="shared" si="678"/>
        <v>100</v>
      </c>
      <c r="ORJ136" s="6">
        <f t="shared" si="678"/>
        <v>100</v>
      </c>
      <c r="ORK136" s="6">
        <f t="shared" si="678"/>
        <v>100</v>
      </c>
      <c r="ORL136" s="6">
        <f t="shared" si="678"/>
        <v>100</v>
      </c>
      <c r="ORM136" s="6">
        <f t="shared" si="678"/>
        <v>100</v>
      </c>
      <c r="ORN136" s="6">
        <f t="shared" si="678"/>
        <v>100</v>
      </c>
      <c r="ORO136" s="6">
        <f t="shared" si="678"/>
        <v>100</v>
      </c>
      <c r="ORP136" s="6">
        <f t="shared" si="678"/>
        <v>100</v>
      </c>
      <c r="ORQ136" s="6">
        <f t="shared" si="678"/>
        <v>100</v>
      </c>
      <c r="ORR136" s="6">
        <f t="shared" si="678"/>
        <v>100</v>
      </c>
      <c r="ORS136" s="6">
        <f t="shared" si="678"/>
        <v>100</v>
      </c>
      <c r="ORT136" s="6">
        <f t="shared" ref="ORT136:OUE136" si="679">100-ORT126</f>
        <v>100</v>
      </c>
      <c r="ORU136" s="6">
        <f t="shared" si="679"/>
        <v>100</v>
      </c>
      <c r="ORV136" s="6">
        <f t="shared" si="679"/>
        <v>100</v>
      </c>
      <c r="ORW136" s="6">
        <f t="shared" si="679"/>
        <v>100</v>
      </c>
      <c r="ORX136" s="6">
        <f t="shared" si="679"/>
        <v>100</v>
      </c>
      <c r="ORY136" s="6">
        <f t="shared" si="679"/>
        <v>100</v>
      </c>
      <c r="ORZ136" s="6">
        <f t="shared" si="679"/>
        <v>100</v>
      </c>
      <c r="OSA136" s="6">
        <f t="shared" si="679"/>
        <v>100</v>
      </c>
      <c r="OSB136" s="6">
        <f t="shared" si="679"/>
        <v>100</v>
      </c>
      <c r="OSC136" s="6">
        <f t="shared" si="679"/>
        <v>100</v>
      </c>
      <c r="OSD136" s="6">
        <f t="shared" si="679"/>
        <v>100</v>
      </c>
      <c r="OSE136" s="6">
        <f t="shared" si="679"/>
        <v>100</v>
      </c>
      <c r="OSF136" s="6">
        <f t="shared" si="679"/>
        <v>100</v>
      </c>
      <c r="OSG136" s="6">
        <f t="shared" si="679"/>
        <v>100</v>
      </c>
      <c r="OSH136" s="6">
        <f t="shared" si="679"/>
        <v>100</v>
      </c>
      <c r="OSI136" s="6">
        <f t="shared" si="679"/>
        <v>100</v>
      </c>
      <c r="OSJ136" s="6">
        <f t="shared" si="679"/>
        <v>100</v>
      </c>
      <c r="OSK136" s="6">
        <f t="shared" si="679"/>
        <v>100</v>
      </c>
      <c r="OSL136" s="6">
        <f t="shared" si="679"/>
        <v>100</v>
      </c>
      <c r="OSM136" s="6">
        <f t="shared" si="679"/>
        <v>100</v>
      </c>
      <c r="OSN136" s="6">
        <f t="shared" si="679"/>
        <v>100</v>
      </c>
      <c r="OSO136" s="6">
        <f t="shared" si="679"/>
        <v>100</v>
      </c>
      <c r="OSP136" s="6">
        <f t="shared" si="679"/>
        <v>100</v>
      </c>
      <c r="OSQ136" s="6">
        <f t="shared" si="679"/>
        <v>100</v>
      </c>
      <c r="OSR136" s="6">
        <f t="shared" si="679"/>
        <v>100</v>
      </c>
      <c r="OSS136" s="6">
        <f t="shared" si="679"/>
        <v>100</v>
      </c>
      <c r="OST136" s="6">
        <f t="shared" si="679"/>
        <v>100</v>
      </c>
      <c r="OSU136" s="6">
        <f t="shared" si="679"/>
        <v>100</v>
      </c>
      <c r="OSV136" s="6">
        <f t="shared" si="679"/>
        <v>100</v>
      </c>
      <c r="OSW136" s="6">
        <f t="shared" si="679"/>
        <v>100</v>
      </c>
      <c r="OSX136" s="6">
        <f t="shared" si="679"/>
        <v>100</v>
      </c>
      <c r="OSY136" s="6">
        <f t="shared" si="679"/>
        <v>100</v>
      </c>
      <c r="OSZ136" s="6">
        <f t="shared" si="679"/>
        <v>100</v>
      </c>
      <c r="OTA136" s="6">
        <f t="shared" si="679"/>
        <v>100</v>
      </c>
      <c r="OTB136" s="6">
        <f t="shared" si="679"/>
        <v>100</v>
      </c>
      <c r="OTC136" s="6">
        <f t="shared" si="679"/>
        <v>100</v>
      </c>
      <c r="OTD136" s="6">
        <f t="shared" si="679"/>
        <v>100</v>
      </c>
      <c r="OTE136" s="6">
        <f t="shared" si="679"/>
        <v>100</v>
      </c>
      <c r="OTF136" s="6">
        <f t="shared" si="679"/>
        <v>100</v>
      </c>
      <c r="OTG136" s="6">
        <f t="shared" si="679"/>
        <v>100</v>
      </c>
      <c r="OTH136" s="6">
        <f t="shared" si="679"/>
        <v>100</v>
      </c>
      <c r="OTI136" s="6">
        <f t="shared" si="679"/>
        <v>100</v>
      </c>
      <c r="OTJ136" s="6">
        <f t="shared" si="679"/>
        <v>100</v>
      </c>
      <c r="OTK136" s="6">
        <f t="shared" si="679"/>
        <v>100</v>
      </c>
      <c r="OTL136" s="6">
        <f t="shared" si="679"/>
        <v>100</v>
      </c>
      <c r="OTM136" s="6">
        <f t="shared" si="679"/>
        <v>100</v>
      </c>
      <c r="OTN136" s="6">
        <f t="shared" si="679"/>
        <v>100</v>
      </c>
      <c r="OTO136" s="6">
        <f t="shared" si="679"/>
        <v>100</v>
      </c>
      <c r="OTP136" s="6">
        <f t="shared" si="679"/>
        <v>100</v>
      </c>
      <c r="OTQ136" s="6">
        <f t="shared" si="679"/>
        <v>100</v>
      </c>
      <c r="OTR136" s="6">
        <f t="shared" si="679"/>
        <v>100</v>
      </c>
      <c r="OTS136" s="6">
        <f t="shared" si="679"/>
        <v>100</v>
      </c>
      <c r="OTT136" s="6">
        <f t="shared" si="679"/>
        <v>100</v>
      </c>
      <c r="OTU136" s="6">
        <f t="shared" si="679"/>
        <v>100</v>
      </c>
      <c r="OTV136" s="6">
        <f t="shared" si="679"/>
        <v>100</v>
      </c>
      <c r="OTW136" s="6">
        <f t="shared" si="679"/>
        <v>100</v>
      </c>
      <c r="OTX136" s="6">
        <f t="shared" si="679"/>
        <v>100</v>
      </c>
      <c r="OTY136" s="6">
        <f t="shared" si="679"/>
        <v>100</v>
      </c>
      <c r="OTZ136" s="6">
        <f t="shared" si="679"/>
        <v>100</v>
      </c>
      <c r="OUA136" s="6">
        <f t="shared" si="679"/>
        <v>100</v>
      </c>
      <c r="OUB136" s="6">
        <f t="shared" si="679"/>
        <v>100</v>
      </c>
      <c r="OUC136" s="6">
        <f t="shared" si="679"/>
        <v>100</v>
      </c>
      <c r="OUD136" s="6">
        <f t="shared" si="679"/>
        <v>100</v>
      </c>
      <c r="OUE136" s="6">
        <f t="shared" si="679"/>
        <v>100</v>
      </c>
      <c r="OUF136" s="6">
        <f t="shared" ref="OUF136:OWQ136" si="680">100-OUF126</f>
        <v>100</v>
      </c>
      <c r="OUG136" s="6">
        <f t="shared" si="680"/>
        <v>100</v>
      </c>
      <c r="OUH136" s="6">
        <f t="shared" si="680"/>
        <v>100</v>
      </c>
      <c r="OUI136" s="6">
        <f t="shared" si="680"/>
        <v>100</v>
      </c>
      <c r="OUJ136" s="6">
        <f t="shared" si="680"/>
        <v>100</v>
      </c>
      <c r="OUK136" s="6">
        <f t="shared" si="680"/>
        <v>100</v>
      </c>
      <c r="OUL136" s="6">
        <f t="shared" si="680"/>
        <v>100</v>
      </c>
      <c r="OUM136" s="6">
        <f t="shared" si="680"/>
        <v>100</v>
      </c>
      <c r="OUN136" s="6">
        <f t="shared" si="680"/>
        <v>100</v>
      </c>
      <c r="OUO136" s="6">
        <f t="shared" si="680"/>
        <v>100</v>
      </c>
      <c r="OUP136" s="6">
        <f t="shared" si="680"/>
        <v>100</v>
      </c>
      <c r="OUQ136" s="6">
        <f t="shared" si="680"/>
        <v>100</v>
      </c>
      <c r="OUR136" s="6">
        <f t="shared" si="680"/>
        <v>100</v>
      </c>
      <c r="OUS136" s="6">
        <f t="shared" si="680"/>
        <v>100</v>
      </c>
      <c r="OUT136" s="6">
        <f t="shared" si="680"/>
        <v>100</v>
      </c>
      <c r="OUU136" s="6">
        <f t="shared" si="680"/>
        <v>100</v>
      </c>
      <c r="OUV136" s="6">
        <f t="shared" si="680"/>
        <v>100</v>
      </c>
      <c r="OUW136" s="6">
        <f t="shared" si="680"/>
        <v>100</v>
      </c>
      <c r="OUX136" s="6">
        <f t="shared" si="680"/>
        <v>100</v>
      </c>
      <c r="OUY136" s="6">
        <f t="shared" si="680"/>
        <v>100</v>
      </c>
      <c r="OUZ136" s="6">
        <f t="shared" si="680"/>
        <v>100</v>
      </c>
      <c r="OVA136" s="6">
        <f t="shared" si="680"/>
        <v>100</v>
      </c>
      <c r="OVB136" s="6">
        <f t="shared" si="680"/>
        <v>100</v>
      </c>
      <c r="OVC136" s="6">
        <f t="shared" si="680"/>
        <v>100</v>
      </c>
      <c r="OVD136" s="6">
        <f t="shared" si="680"/>
        <v>100</v>
      </c>
      <c r="OVE136" s="6">
        <f t="shared" si="680"/>
        <v>100</v>
      </c>
      <c r="OVF136" s="6">
        <f t="shared" si="680"/>
        <v>100</v>
      </c>
      <c r="OVG136" s="6">
        <f t="shared" si="680"/>
        <v>100</v>
      </c>
      <c r="OVH136" s="6">
        <f t="shared" si="680"/>
        <v>100</v>
      </c>
      <c r="OVI136" s="6">
        <f t="shared" si="680"/>
        <v>100</v>
      </c>
      <c r="OVJ136" s="6">
        <f t="shared" si="680"/>
        <v>100</v>
      </c>
      <c r="OVK136" s="6">
        <f t="shared" si="680"/>
        <v>100</v>
      </c>
      <c r="OVL136" s="6">
        <f t="shared" si="680"/>
        <v>100</v>
      </c>
      <c r="OVM136" s="6">
        <f t="shared" si="680"/>
        <v>100</v>
      </c>
      <c r="OVN136" s="6">
        <f t="shared" si="680"/>
        <v>100</v>
      </c>
      <c r="OVO136" s="6">
        <f t="shared" si="680"/>
        <v>100</v>
      </c>
      <c r="OVP136" s="6">
        <f t="shared" si="680"/>
        <v>100</v>
      </c>
      <c r="OVQ136" s="6">
        <f t="shared" si="680"/>
        <v>100</v>
      </c>
      <c r="OVR136" s="6">
        <f t="shared" si="680"/>
        <v>100</v>
      </c>
      <c r="OVS136" s="6">
        <f t="shared" si="680"/>
        <v>100</v>
      </c>
      <c r="OVT136" s="6">
        <f t="shared" si="680"/>
        <v>100</v>
      </c>
      <c r="OVU136" s="6">
        <f t="shared" si="680"/>
        <v>100</v>
      </c>
      <c r="OVV136" s="6">
        <f t="shared" si="680"/>
        <v>100</v>
      </c>
      <c r="OVW136" s="6">
        <f t="shared" si="680"/>
        <v>100</v>
      </c>
      <c r="OVX136" s="6">
        <f t="shared" si="680"/>
        <v>100</v>
      </c>
      <c r="OVY136" s="6">
        <f t="shared" si="680"/>
        <v>100</v>
      </c>
      <c r="OVZ136" s="6">
        <f t="shared" si="680"/>
        <v>100</v>
      </c>
      <c r="OWA136" s="6">
        <f t="shared" si="680"/>
        <v>100</v>
      </c>
      <c r="OWB136" s="6">
        <f t="shared" si="680"/>
        <v>100</v>
      </c>
      <c r="OWC136" s="6">
        <f t="shared" si="680"/>
        <v>100</v>
      </c>
      <c r="OWD136" s="6">
        <f t="shared" si="680"/>
        <v>100</v>
      </c>
      <c r="OWE136" s="6">
        <f t="shared" si="680"/>
        <v>100</v>
      </c>
      <c r="OWF136" s="6">
        <f t="shared" si="680"/>
        <v>100</v>
      </c>
      <c r="OWG136" s="6">
        <f t="shared" si="680"/>
        <v>100</v>
      </c>
      <c r="OWH136" s="6">
        <f t="shared" si="680"/>
        <v>100</v>
      </c>
      <c r="OWI136" s="6">
        <f t="shared" si="680"/>
        <v>100</v>
      </c>
      <c r="OWJ136" s="6">
        <f t="shared" si="680"/>
        <v>100</v>
      </c>
      <c r="OWK136" s="6">
        <f t="shared" si="680"/>
        <v>100</v>
      </c>
      <c r="OWL136" s="6">
        <f t="shared" si="680"/>
        <v>100</v>
      </c>
      <c r="OWM136" s="6">
        <f t="shared" si="680"/>
        <v>100</v>
      </c>
      <c r="OWN136" s="6">
        <f t="shared" si="680"/>
        <v>100</v>
      </c>
      <c r="OWO136" s="6">
        <f t="shared" si="680"/>
        <v>100</v>
      </c>
      <c r="OWP136" s="6">
        <f t="shared" si="680"/>
        <v>100</v>
      </c>
      <c r="OWQ136" s="6">
        <f t="shared" si="680"/>
        <v>100</v>
      </c>
      <c r="OWR136" s="6">
        <f t="shared" ref="OWR136:OZC136" si="681">100-OWR126</f>
        <v>100</v>
      </c>
      <c r="OWS136" s="6">
        <f t="shared" si="681"/>
        <v>100</v>
      </c>
      <c r="OWT136" s="6">
        <f t="shared" si="681"/>
        <v>100</v>
      </c>
      <c r="OWU136" s="6">
        <f t="shared" si="681"/>
        <v>100</v>
      </c>
      <c r="OWV136" s="6">
        <f t="shared" si="681"/>
        <v>100</v>
      </c>
      <c r="OWW136" s="6">
        <f t="shared" si="681"/>
        <v>100</v>
      </c>
      <c r="OWX136" s="6">
        <f t="shared" si="681"/>
        <v>100</v>
      </c>
      <c r="OWY136" s="6">
        <f t="shared" si="681"/>
        <v>100</v>
      </c>
      <c r="OWZ136" s="6">
        <f t="shared" si="681"/>
        <v>100</v>
      </c>
      <c r="OXA136" s="6">
        <f t="shared" si="681"/>
        <v>100</v>
      </c>
      <c r="OXB136" s="6">
        <f t="shared" si="681"/>
        <v>100</v>
      </c>
      <c r="OXC136" s="6">
        <f t="shared" si="681"/>
        <v>100</v>
      </c>
      <c r="OXD136" s="6">
        <f t="shared" si="681"/>
        <v>100</v>
      </c>
      <c r="OXE136" s="6">
        <f t="shared" si="681"/>
        <v>100</v>
      </c>
      <c r="OXF136" s="6">
        <f t="shared" si="681"/>
        <v>100</v>
      </c>
      <c r="OXG136" s="6">
        <f t="shared" si="681"/>
        <v>100</v>
      </c>
      <c r="OXH136" s="6">
        <f t="shared" si="681"/>
        <v>100</v>
      </c>
      <c r="OXI136" s="6">
        <f t="shared" si="681"/>
        <v>100</v>
      </c>
      <c r="OXJ136" s="6">
        <f t="shared" si="681"/>
        <v>100</v>
      </c>
      <c r="OXK136" s="6">
        <f t="shared" si="681"/>
        <v>100</v>
      </c>
      <c r="OXL136" s="6">
        <f t="shared" si="681"/>
        <v>100</v>
      </c>
      <c r="OXM136" s="6">
        <f t="shared" si="681"/>
        <v>100</v>
      </c>
      <c r="OXN136" s="6">
        <f t="shared" si="681"/>
        <v>100</v>
      </c>
      <c r="OXO136" s="6">
        <f t="shared" si="681"/>
        <v>100</v>
      </c>
      <c r="OXP136" s="6">
        <f t="shared" si="681"/>
        <v>100</v>
      </c>
      <c r="OXQ136" s="6">
        <f t="shared" si="681"/>
        <v>100</v>
      </c>
      <c r="OXR136" s="6">
        <f t="shared" si="681"/>
        <v>100</v>
      </c>
      <c r="OXS136" s="6">
        <f t="shared" si="681"/>
        <v>100</v>
      </c>
      <c r="OXT136" s="6">
        <f t="shared" si="681"/>
        <v>100</v>
      </c>
      <c r="OXU136" s="6">
        <f t="shared" si="681"/>
        <v>100</v>
      </c>
      <c r="OXV136" s="6">
        <f t="shared" si="681"/>
        <v>100</v>
      </c>
      <c r="OXW136" s="6">
        <f t="shared" si="681"/>
        <v>100</v>
      </c>
      <c r="OXX136" s="6">
        <f t="shared" si="681"/>
        <v>100</v>
      </c>
      <c r="OXY136" s="6">
        <f t="shared" si="681"/>
        <v>100</v>
      </c>
      <c r="OXZ136" s="6">
        <f t="shared" si="681"/>
        <v>100</v>
      </c>
      <c r="OYA136" s="6">
        <f t="shared" si="681"/>
        <v>100</v>
      </c>
      <c r="OYB136" s="6">
        <f t="shared" si="681"/>
        <v>100</v>
      </c>
      <c r="OYC136" s="6">
        <f t="shared" si="681"/>
        <v>100</v>
      </c>
      <c r="OYD136" s="6">
        <f t="shared" si="681"/>
        <v>100</v>
      </c>
      <c r="OYE136" s="6">
        <f t="shared" si="681"/>
        <v>100</v>
      </c>
      <c r="OYF136" s="6">
        <f t="shared" si="681"/>
        <v>100</v>
      </c>
      <c r="OYG136" s="6">
        <f t="shared" si="681"/>
        <v>100</v>
      </c>
      <c r="OYH136" s="6">
        <f t="shared" si="681"/>
        <v>100</v>
      </c>
      <c r="OYI136" s="6">
        <f t="shared" si="681"/>
        <v>100</v>
      </c>
      <c r="OYJ136" s="6">
        <f t="shared" si="681"/>
        <v>100</v>
      </c>
      <c r="OYK136" s="6">
        <f t="shared" si="681"/>
        <v>100</v>
      </c>
      <c r="OYL136" s="6">
        <f t="shared" si="681"/>
        <v>100</v>
      </c>
      <c r="OYM136" s="6">
        <f t="shared" si="681"/>
        <v>100</v>
      </c>
      <c r="OYN136" s="6">
        <f t="shared" si="681"/>
        <v>100</v>
      </c>
      <c r="OYO136" s="6">
        <f t="shared" si="681"/>
        <v>100</v>
      </c>
      <c r="OYP136" s="6">
        <f t="shared" si="681"/>
        <v>100</v>
      </c>
      <c r="OYQ136" s="6">
        <f t="shared" si="681"/>
        <v>100</v>
      </c>
      <c r="OYR136" s="6">
        <f t="shared" si="681"/>
        <v>100</v>
      </c>
      <c r="OYS136" s="6">
        <f t="shared" si="681"/>
        <v>100</v>
      </c>
      <c r="OYT136" s="6">
        <f t="shared" si="681"/>
        <v>100</v>
      </c>
      <c r="OYU136" s="6">
        <f t="shared" si="681"/>
        <v>100</v>
      </c>
      <c r="OYV136" s="6">
        <f t="shared" si="681"/>
        <v>100</v>
      </c>
      <c r="OYW136" s="6">
        <f t="shared" si="681"/>
        <v>100</v>
      </c>
      <c r="OYX136" s="6">
        <f t="shared" si="681"/>
        <v>100</v>
      </c>
      <c r="OYY136" s="6">
        <f t="shared" si="681"/>
        <v>100</v>
      </c>
      <c r="OYZ136" s="6">
        <f t="shared" si="681"/>
        <v>100</v>
      </c>
      <c r="OZA136" s="6">
        <f t="shared" si="681"/>
        <v>100</v>
      </c>
      <c r="OZB136" s="6">
        <f t="shared" si="681"/>
        <v>100</v>
      </c>
      <c r="OZC136" s="6">
        <f t="shared" si="681"/>
        <v>100</v>
      </c>
      <c r="OZD136" s="6">
        <f t="shared" ref="OZD136:PBO136" si="682">100-OZD126</f>
        <v>100</v>
      </c>
      <c r="OZE136" s="6">
        <f t="shared" si="682"/>
        <v>100</v>
      </c>
      <c r="OZF136" s="6">
        <f t="shared" si="682"/>
        <v>100</v>
      </c>
      <c r="OZG136" s="6">
        <f t="shared" si="682"/>
        <v>100</v>
      </c>
      <c r="OZH136" s="6">
        <f t="shared" si="682"/>
        <v>100</v>
      </c>
      <c r="OZI136" s="6">
        <f t="shared" si="682"/>
        <v>100</v>
      </c>
      <c r="OZJ136" s="6">
        <f t="shared" si="682"/>
        <v>100</v>
      </c>
      <c r="OZK136" s="6">
        <f t="shared" si="682"/>
        <v>100</v>
      </c>
      <c r="OZL136" s="6">
        <f t="shared" si="682"/>
        <v>100</v>
      </c>
      <c r="OZM136" s="6">
        <f t="shared" si="682"/>
        <v>100</v>
      </c>
      <c r="OZN136" s="6">
        <f t="shared" si="682"/>
        <v>100</v>
      </c>
      <c r="OZO136" s="6">
        <f t="shared" si="682"/>
        <v>100</v>
      </c>
      <c r="OZP136" s="6">
        <f t="shared" si="682"/>
        <v>100</v>
      </c>
      <c r="OZQ136" s="6">
        <f t="shared" si="682"/>
        <v>100</v>
      </c>
      <c r="OZR136" s="6">
        <f t="shared" si="682"/>
        <v>100</v>
      </c>
      <c r="OZS136" s="6">
        <f t="shared" si="682"/>
        <v>100</v>
      </c>
      <c r="OZT136" s="6">
        <f t="shared" si="682"/>
        <v>100</v>
      </c>
      <c r="OZU136" s="6">
        <f t="shared" si="682"/>
        <v>100</v>
      </c>
      <c r="OZV136" s="6">
        <f t="shared" si="682"/>
        <v>100</v>
      </c>
      <c r="OZW136" s="6">
        <f t="shared" si="682"/>
        <v>100</v>
      </c>
      <c r="OZX136" s="6">
        <f t="shared" si="682"/>
        <v>100</v>
      </c>
      <c r="OZY136" s="6">
        <f t="shared" si="682"/>
        <v>100</v>
      </c>
      <c r="OZZ136" s="6">
        <f t="shared" si="682"/>
        <v>100</v>
      </c>
      <c r="PAA136" s="6">
        <f t="shared" si="682"/>
        <v>100</v>
      </c>
      <c r="PAB136" s="6">
        <f t="shared" si="682"/>
        <v>100</v>
      </c>
      <c r="PAC136" s="6">
        <f t="shared" si="682"/>
        <v>100</v>
      </c>
      <c r="PAD136" s="6">
        <f t="shared" si="682"/>
        <v>100</v>
      </c>
      <c r="PAE136" s="6">
        <f t="shared" si="682"/>
        <v>100</v>
      </c>
      <c r="PAF136" s="6">
        <f t="shared" si="682"/>
        <v>100</v>
      </c>
      <c r="PAG136" s="6">
        <f t="shared" si="682"/>
        <v>100</v>
      </c>
      <c r="PAH136" s="6">
        <f t="shared" si="682"/>
        <v>100</v>
      </c>
      <c r="PAI136" s="6">
        <f t="shared" si="682"/>
        <v>100</v>
      </c>
      <c r="PAJ136" s="6">
        <f t="shared" si="682"/>
        <v>100</v>
      </c>
      <c r="PAK136" s="6">
        <f t="shared" si="682"/>
        <v>100</v>
      </c>
      <c r="PAL136" s="6">
        <f t="shared" si="682"/>
        <v>100</v>
      </c>
      <c r="PAM136" s="6">
        <f t="shared" si="682"/>
        <v>100</v>
      </c>
      <c r="PAN136" s="6">
        <f t="shared" si="682"/>
        <v>100</v>
      </c>
      <c r="PAO136" s="6">
        <f t="shared" si="682"/>
        <v>100</v>
      </c>
      <c r="PAP136" s="6">
        <f t="shared" si="682"/>
        <v>100</v>
      </c>
      <c r="PAQ136" s="6">
        <f t="shared" si="682"/>
        <v>100</v>
      </c>
      <c r="PAR136" s="6">
        <f t="shared" si="682"/>
        <v>100</v>
      </c>
      <c r="PAS136" s="6">
        <f t="shared" si="682"/>
        <v>100</v>
      </c>
      <c r="PAT136" s="6">
        <f t="shared" si="682"/>
        <v>100</v>
      </c>
      <c r="PAU136" s="6">
        <f t="shared" si="682"/>
        <v>100</v>
      </c>
      <c r="PAV136" s="6">
        <f t="shared" si="682"/>
        <v>100</v>
      </c>
      <c r="PAW136" s="6">
        <f t="shared" si="682"/>
        <v>100</v>
      </c>
      <c r="PAX136" s="6">
        <f t="shared" si="682"/>
        <v>100</v>
      </c>
      <c r="PAY136" s="6">
        <f t="shared" si="682"/>
        <v>100</v>
      </c>
      <c r="PAZ136" s="6">
        <f t="shared" si="682"/>
        <v>100</v>
      </c>
      <c r="PBA136" s="6">
        <f t="shared" si="682"/>
        <v>100</v>
      </c>
      <c r="PBB136" s="6">
        <f t="shared" si="682"/>
        <v>100</v>
      </c>
      <c r="PBC136" s="6">
        <f t="shared" si="682"/>
        <v>100</v>
      </c>
      <c r="PBD136" s="6">
        <f t="shared" si="682"/>
        <v>100</v>
      </c>
      <c r="PBE136" s="6">
        <f t="shared" si="682"/>
        <v>100</v>
      </c>
      <c r="PBF136" s="6">
        <f t="shared" si="682"/>
        <v>100</v>
      </c>
      <c r="PBG136" s="6">
        <f t="shared" si="682"/>
        <v>100</v>
      </c>
      <c r="PBH136" s="6">
        <f t="shared" si="682"/>
        <v>100</v>
      </c>
      <c r="PBI136" s="6">
        <f t="shared" si="682"/>
        <v>100</v>
      </c>
      <c r="PBJ136" s="6">
        <f t="shared" si="682"/>
        <v>100</v>
      </c>
      <c r="PBK136" s="6">
        <f t="shared" si="682"/>
        <v>100</v>
      </c>
      <c r="PBL136" s="6">
        <f t="shared" si="682"/>
        <v>100</v>
      </c>
      <c r="PBM136" s="6">
        <f t="shared" si="682"/>
        <v>100</v>
      </c>
      <c r="PBN136" s="6">
        <f t="shared" si="682"/>
        <v>100</v>
      </c>
      <c r="PBO136" s="6">
        <f t="shared" si="682"/>
        <v>100</v>
      </c>
      <c r="PBP136" s="6">
        <f t="shared" ref="PBP136:PEA136" si="683">100-PBP126</f>
        <v>100</v>
      </c>
      <c r="PBQ136" s="6">
        <f t="shared" si="683"/>
        <v>100</v>
      </c>
      <c r="PBR136" s="6">
        <f t="shared" si="683"/>
        <v>100</v>
      </c>
      <c r="PBS136" s="6">
        <f t="shared" si="683"/>
        <v>100</v>
      </c>
      <c r="PBT136" s="6">
        <f t="shared" si="683"/>
        <v>100</v>
      </c>
      <c r="PBU136" s="6">
        <f t="shared" si="683"/>
        <v>100</v>
      </c>
      <c r="PBV136" s="6">
        <f t="shared" si="683"/>
        <v>100</v>
      </c>
      <c r="PBW136" s="6">
        <f t="shared" si="683"/>
        <v>100</v>
      </c>
      <c r="PBX136" s="6">
        <f t="shared" si="683"/>
        <v>100</v>
      </c>
      <c r="PBY136" s="6">
        <f t="shared" si="683"/>
        <v>100</v>
      </c>
      <c r="PBZ136" s="6">
        <f t="shared" si="683"/>
        <v>100</v>
      </c>
      <c r="PCA136" s="6">
        <f t="shared" si="683"/>
        <v>100</v>
      </c>
      <c r="PCB136" s="6">
        <f t="shared" si="683"/>
        <v>100</v>
      </c>
      <c r="PCC136" s="6">
        <f t="shared" si="683"/>
        <v>100</v>
      </c>
      <c r="PCD136" s="6">
        <f t="shared" si="683"/>
        <v>100</v>
      </c>
      <c r="PCE136" s="6">
        <f t="shared" si="683"/>
        <v>100</v>
      </c>
      <c r="PCF136" s="6">
        <f t="shared" si="683"/>
        <v>100</v>
      </c>
      <c r="PCG136" s="6">
        <f t="shared" si="683"/>
        <v>100</v>
      </c>
      <c r="PCH136" s="6">
        <f t="shared" si="683"/>
        <v>100</v>
      </c>
      <c r="PCI136" s="6">
        <f t="shared" si="683"/>
        <v>100</v>
      </c>
      <c r="PCJ136" s="6">
        <f t="shared" si="683"/>
        <v>100</v>
      </c>
      <c r="PCK136" s="6">
        <f t="shared" si="683"/>
        <v>100</v>
      </c>
      <c r="PCL136" s="6">
        <f t="shared" si="683"/>
        <v>100</v>
      </c>
      <c r="PCM136" s="6">
        <f t="shared" si="683"/>
        <v>100</v>
      </c>
      <c r="PCN136" s="6">
        <f t="shared" si="683"/>
        <v>100</v>
      </c>
      <c r="PCO136" s="6">
        <f t="shared" si="683"/>
        <v>100</v>
      </c>
      <c r="PCP136" s="6">
        <f t="shared" si="683"/>
        <v>100</v>
      </c>
      <c r="PCQ136" s="6">
        <f t="shared" si="683"/>
        <v>100</v>
      </c>
      <c r="PCR136" s="6">
        <f t="shared" si="683"/>
        <v>100</v>
      </c>
      <c r="PCS136" s="6">
        <f t="shared" si="683"/>
        <v>100</v>
      </c>
      <c r="PCT136" s="6">
        <f t="shared" si="683"/>
        <v>100</v>
      </c>
      <c r="PCU136" s="6">
        <f t="shared" si="683"/>
        <v>100</v>
      </c>
      <c r="PCV136" s="6">
        <f t="shared" si="683"/>
        <v>100</v>
      </c>
      <c r="PCW136" s="6">
        <f t="shared" si="683"/>
        <v>100</v>
      </c>
      <c r="PCX136" s="6">
        <f t="shared" si="683"/>
        <v>100</v>
      </c>
      <c r="PCY136" s="6">
        <f t="shared" si="683"/>
        <v>100</v>
      </c>
      <c r="PCZ136" s="6">
        <f t="shared" si="683"/>
        <v>100</v>
      </c>
      <c r="PDA136" s="6">
        <f t="shared" si="683"/>
        <v>100</v>
      </c>
      <c r="PDB136" s="6">
        <f t="shared" si="683"/>
        <v>100</v>
      </c>
      <c r="PDC136" s="6">
        <f t="shared" si="683"/>
        <v>100</v>
      </c>
      <c r="PDD136" s="6">
        <f t="shared" si="683"/>
        <v>100</v>
      </c>
      <c r="PDE136" s="6">
        <f t="shared" si="683"/>
        <v>100</v>
      </c>
      <c r="PDF136" s="6">
        <f t="shared" si="683"/>
        <v>100</v>
      </c>
      <c r="PDG136" s="6">
        <f t="shared" si="683"/>
        <v>100</v>
      </c>
      <c r="PDH136" s="6">
        <f t="shared" si="683"/>
        <v>100</v>
      </c>
      <c r="PDI136" s="6">
        <f t="shared" si="683"/>
        <v>100</v>
      </c>
      <c r="PDJ136" s="6">
        <f t="shared" si="683"/>
        <v>100</v>
      </c>
      <c r="PDK136" s="6">
        <f t="shared" si="683"/>
        <v>100</v>
      </c>
      <c r="PDL136" s="6">
        <f t="shared" si="683"/>
        <v>100</v>
      </c>
      <c r="PDM136" s="6">
        <f t="shared" si="683"/>
        <v>100</v>
      </c>
      <c r="PDN136" s="6">
        <f t="shared" si="683"/>
        <v>100</v>
      </c>
      <c r="PDO136" s="6">
        <f t="shared" si="683"/>
        <v>100</v>
      </c>
      <c r="PDP136" s="6">
        <f t="shared" si="683"/>
        <v>100</v>
      </c>
      <c r="PDQ136" s="6">
        <f t="shared" si="683"/>
        <v>100</v>
      </c>
      <c r="PDR136" s="6">
        <f t="shared" si="683"/>
        <v>100</v>
      </c>
      <c r="PDS136" s="6">
        <f t="shared" si="683"/>
        <v>100</v>
      </c>
      <c r="PDT136" s="6">
        <f t="shared" si="683"/>
        <v>100</v>
      </c>
      <c r="PDU136" s="6">
        <f t="shared" si="683"/>
        <v>100</v>
      </c>
      <c r="PDV136" s="6">
        <f t="shared" si="683"/>
        <v>100</v>
      </c>
      <c r="PDW136" s="6">
        <f t="shared" si="683"/>
        <v>100</v>
      </c>
      <c r="PDX136" s="6">
        <f t="shared" si="683"/>
        <v>100</v>
      </c>
      <c r="PDY136" s="6">
        <f t="shared" si="683"/>
        <v>100</v>
      </c>
      <c r="PDZ136" s="6">
        <f t="shared" si="683"/>
        <v>100</v>
      </c>
      <c r="PEA136" s="6">
        <f t="shared" si="683"/>
        <v>100</v>
      </c>
      <c r="PEB136" s="6">
        <f t="shared" ref="PEB136:PGM136" si="684">100-PEB126</f>
        <v>100</v>
      </c>
      <c r="PEC136" s="6">
        <f t="shared" si="684"/>
        <v>100</v>
      </c>
      <c r="PED136" s="6">
        <f t="shared" si="684"/>
        <v>100</v>
      </c>
      <c r="PEE136" s="6">
        <f t="shared" si="684"/>
        <v>100</v>
      </c>
      <c r="PEF136" s="6">
        <f t="shared" si="684"/>
        <v>100</v>
      </c>
      <c r="PEG136" s="6">
        <f t="shared" si="684"/>
        <v>100</v>
      </c>
      <c r="PEH136" s="6">
        <f t="shared" si="684"/>
        <v>100</v>
      </c>
      <c r="PEI136" s="6">
        <f t="shared" si="684"/>
        <v>100</v>
      </c>
      <c r="PEJ136" s="6">
        <f t="shared" si="684"/>
        <v>100</v>
      </c>
      <c r="PEK136" s="6">
        <f t="shared" si="684"/>
        <v>100</v>
      </c>
      <c r="PEL136" s="6">
        <f t="shared" si="684"/>
        <v>100</v>
      </c>
      <c r="PEM136" s="6">
        <f t="shared" si="684"/>
        <v>100</v>
      </c>
      <c r="PEN136" s="6">
        <f t="shared" si="684"/>
        <v>100</v>
      </c>
      <c r="PEO136" s="6">
        <f t="shared" si="684"/>
        <v>100</v>
      </c>
      <c r="PEP136" s="6">
        <f t="shared" si="684"/>
        <v>100</v>
      </c>
      <c r="PEQ136" s="6">
        <f t="shared" si="684"/>
        <v>100</v>
      </c>
      <c r="PER136" s="6">
        <f t="shared" si="684"/>
        <v>100</v>
      </c>
      <c r="PES136" s="6">
        <f t="shared" si="684"/>
        <v>100</v>
      </c>
      <c r="PET136" s="6">
        <f t="shared" si="684"/>
        <v>100</v>
      </c>
      <c r="PEU136" s="6">
        <f t="shared" si="684"/>
        <v>100</v>
      </c>
      <c r="PEV136" s="6">
        <f t="shared" si="684"/>
        <v>100</v>
      </c>
      <c r="PEW136" s="6">
        <f t="shared" si="684"/>
        <v>100</v>
      </c>
      <c r="PEX136" s="6">
        <f t="shared" si="684"/>
        <v>100</v>
      </c>
      <c r="PEY136" s="6">
        <f t="shared" si="684"/>
        <v>100</v>
      </c>
      <c r="PEZ136" s="6">
        <f t="shared" si="684"/>
        <v>100</v>
      </c>
      <c r="PFA136" s="6">
        <f t="shared" si="684"/>
        <v>100</v>
      </c>
      <c r="PFB136" s="6">
        <f t="shared" si="684"/>
        <v>100</v>
      </c>
      <c r="PFC136" s="6">
        <f t="shared" si="684"/>
        <v>100</v>
      </c>
      <c r="PFD136" s="6">
        <f t="shared" si="684"/>
        <v>100</v>
      </c>
      <c r="PFE136" s="6">
        <f t="shared" si="684"/>
        <v>100</v>
      </c>
      <c r="PFF136" s="6">
        <f t="shared" si="684"/>
        <v>100</v>
      </c>
      <c r="PFG136" s="6">
        <f t="shared" si="684"/>
        <v>100</v>
      </c>
      <c r="PFH136" s="6">
        <f t="shared" si="684"/>
        <v>100</v>
      </c>
      <c r="PFI136" s="6">
        <f t="shared" si="684"/>
        <v>100</v>
      </c>
      <c r="PFJ136" s="6">
        <f t="shared" si="684"/>
        <v>100</v>
      </c>
      <c r="PFK136" s="6">
        <f t="shared" si="684"/>
        <v>100</v>
      </c>
      <c r="PFL136" s="6">
        <f t="shared" si="684"/>
        <v>100</v>
      </c>
      <c r="PFM136" s="6">
        <f t="shared" si="684"/>
        <v>100</v>
      </c>
      <c r="PFN136" s="6">
        <f t="shared" si="684"/>
        <v>100</v>
      </c>
      <c r="PFO136" s="6">
        <f t="shared" si="684"/>
        <v>100</v>
      </c>
      <c r="PFP136" s="6">
        <f t="shared" si="684"/>
        <v>100</v>
      </c>
      <c r="PFQ136" s="6">
        <f t="shared" si="684"/>
        <v>100</v>
      </c>
      <c r="PFR136" s="6">
        <f t="shared" si="684"/>
        <v>100</v>
      </c>
      <c r="PFS136" s="6">
        <f t="shared" si="684"/>
        <v>100</v>
      </c>
      <c r="PFT136" s="6">
        <f t="shared" si="684"/>
        <v>100</v>
      </c>
      <c r="PFU136" s="6">
        <f t="shared" si="684"/>
        <v>100</v>
      </c>
      <c r="PFV136" s="6">
        <f t="shared" si="684"/>
        <v>100</v>
      </c>
      <c r="PFW136" s="6">
        <f t="shared" si="684"/>
        <v>100</v>
      </c>
      <c r="PFX136" s="6">
        <f t="shared" si="684"/>
        <v>100</v>
      </c>
      <c r="PFY136" s="6">
        <f t="shared" si="684"/>
        <v>100</v>
      </c>
      <c r="PFZ136" s="6">
        <f t="shared" si="684"/>
        <v>100</v>
      </c>
      <c r="PGA136" s="6">
        <f t="shared" si="684"/>
        <v>100</v>
      </c>
      <c r="PGB136" s="6">
        <f t="shared" si="684"/>
        <v>100</v>
      </c>
      <c r="PGC136" s="6">
        <f t="shared" si="684"/>
        <v>100</v>
      </c>
      <c r="PGD136" s="6">
        <f t="shared" si="684"/>
        <v>100</v>
      </c>
      <c r="PGE136" s="6">
        <f t="shared" si="684"/>
        <v>100</v>
      </c>
      <c r="PGF136" s="6">
        <f t="shared" si="684"/>
        <v>100</v>
      </c>
      <c r="PGG136" s="6">
        <f t="shared" si="684"/>
        <v>100</v>
      </c>
      <c r="PGH136" s="6">
        <f t="shared" si="684"/>
        <v>100</v>
      </c>
      <c r="PGI136" s="6">
        <f t="shared" si="684"/>
        <v>100</v>
      </c>
      <c r="PGJ136" s="6">
        <f t="shared" si="684"/>
        <v>100</v>
      </c>
      <c r="PGK136" s="6">
        <f t="shared" si="684"/>
        <v>100</v>
      </c>
      <c r="PGL136" s="6">
        <f t="shared" si="684"/>
        <v>100</v>
      </c>
      <c r="PGM136" s="6">
        <f t="shared" si="684"/>
        <v>100</v>
      </c>
      <c r="PGN136" s="6">
        <f t="shared" ref="PGN136:PIY136" si="685">100-PGN126</f>
        <v>100</v>
      </c>
      <c r="PGO136" s="6">
        <f t="shared" si="685"/>
        <v>100</v>
      </c>
      <c r="PGP136" s="6">
        <f t="shared" si="685"/>
        <v>100</v>
      </c>
      <c r="PGQ136" s="6">
        <f t="shared" si="685"/>
        <v>100</v>
      </c>
      <c r="PGR136" s="6">
        <f t="shared" si="685"/>
        <v>100</v>
      </c>
      <c r="PGS136" s="6">
        <f t="shared" si="685"/>
        <v>100</v>
      </c>
      <c r="PGT136" s="6">
        <f t="shared" si="685"/>
        <v>100</v>
      </c>
      <c r="PGU136" s="6">
        <f t="shared" si="685"/>
        <v>100</v>
      </c>
      <c r="PGV136" s="6">
        <f t="shared" si="685"/>
        <v>100</v>
      </c>
      <c r="PGW136" s="6">
        <f t="shared" si="685"/>
        <v>100</v>
      </c>
      <c r="PGX136" s="6">
        <f t="shared" si="685"/>
        <v>100</v>
      </c>
      <c r="PGY136" s="6">
        <f t="shared" si="685"/>
        <v>100</v>
      </c>
      <c r="PGZ136" s="6">
        <f t="shared" si="685"/>
        <v>100</v>
      </c>
      <c r="PHA136" s="6">
        <f t="shared" si="685"/>
        <v>100</v>
      </c>
      <c r="PHB136" s="6">
        <f t="shared" si="685"/>
        <v>100</v>
      </c>
      <c r="PHC136" s="6">
        <f t="shared" si="685"/>
        <v>100</v>
      </c>
      <c r="PHD136" s="6">
        <f t="shared" si="685"/>
        <v>100</v>
      </c>
      <c r="PHE136" s="6">
        <f t="shared" si="685"/>
        <v>100</v>
      </c>
      <c r="PHF136" s="6">
        <f t="shared" si="685"/>
        <v>100</v>
      </c>
      <c r="PHG136" s="6">
        <f t="shared" si="685"/>
        <v>100</v>
      </c>
      <c r="PHH136" s="6">
        <f t="shared" si="685"/>
        <v>100</v>
      </c>
      <c r="PHI136" s="6">
        <f t="shared" si="685"/>
        <v>100</v>
      </c>
      <c r="PHJ136" s="6">
        <f t="shared" si="685"/>
        <v>100</v>
      </c>
      <c r="PHK136" s="6">
        <f t="shared" si="685"/>
        <v>100</v>
      </c>
      <c r="PHL136" s="6">
        <f t="shared" si="685"/>
        <v>100</v>
      </c>
      <c r="PHM136" s="6">
        <f t="shared" si="685"/>
        <v>100</v>
      </c>
      <c r="PHN136" s="6">
        <f t="shared" si="685"/>
        <v>100</v>
      </c>
      <c r="PHO136" s="6">
        <f t="shared" si="685"/>
        <v>100</v>
      </c>
      <c r="PHP136" s="6">
        <f t="shared" si="685"/>
        <v>100</v>
      </c>
      <c r="PHQ136" s="6">
        <f t="shared" si="685"/>
        <v>100</v>
      </c>
      <c r="PHR136" s="6">
        <f t="shared" si="685"/>
        <v>100</v>
      </c>
      <c r="PHS136" s="6">
        <f t="shared" si="685"/>
        <v>100</v>
      </c>
      <c r="PHT136" s="6">
        <f t="shared" si="685"/>
        <v>100</v>
      </c>
      <c r="PHU136" s="6">
        <f t="shared" si="685"/>
        <v>100</v>
      </c>
      <c r="PHV136" s="6">
        <f t="shared" si="685"/>
        <v>100</v>
      </c>
      <c r="PHW136" s="6">
        <f t="shared" si="685"/>
        <v>100</v>
      </c>
      <c r="PHX136" s="6">
        <f t="shared" si="685"/>
        <v>100</v>
      </c>
      <c r="PHY136" s="6">
        <f t="shared" si="685"/>
        <v>100</v>
      </c>
      <c r="PHZ136" s="6">
        <f t="shared" si="685"/>
        <v>100</v>
      </c>
      <c r="PIA136" s="6">
        <f t="shared" si="685"/>
        <v>100</v>
      </c>
      <c r="PIB136" s="6">
        <f t="shared" si="685"/>
        <v>100</v>
      </c>
      <c r="PIC136" s="6">
        <f t="shared" si="685"/>
        <v>100</v>
      </c>
      <c r="PID136" s="6">
        <f t="shared" si="685"/>
        <v>100</v>
      </c>
      <c r="PIE136" s="6">
        <f t="shared" si="685"/>
        <v>100</v>
      </c>
      <c r="PIF136" s="6">
        <f t="shared" si="685"/>
        <v>100</v>
      </c>
      <c r="PIG136" s="6">
        <f t="shared" si="685"/>
        <v>100</v>
      </c>
      <c r="PIH136" s="6">
        <f t="shared" si="685"/>
        <v>100</v>
      </c>
      <c r="PII136" s="6">
        <f t="shared" si="685"/>
        <v>100</v>
      </c>
      <c r="PIJ136" s="6">
        <f t="shared" si="685"/>
        <v>100</v>
      </c>
      <c r="PIK136" s="6">
        <f t="shared" si="685"/>
        <v>100</v>
      </c>
      <c r="PIL136" s="6">
        <f t="shared" si="685"/>
        <v>100</v>
      </c>
      <c r="PIM136" s="6">
        <f t="shared" si="685"/>
        <v>100</v>
      </c>
      <c r="PIN136" s="6">
        <f t="shared" si="685"/>
        <v>100</v>
      </c>
      <c r="PIO136" s="6">
        <f t="shared" si="685"/>
        <v>100</v>
      </c>
      <c r="PIP136" s="6">
        <f t="shared" si="685"/>
        <v>100</v>
      </c>
      <c r="PIQ136" s="6">
        <f t="shared" si="685"/>
        <v>100</v>
      </c>
      <c r="PIR136" s="6">
        <f t="shared" si="685"/>
        <v>100</v>
      </c>
      <c r="PIS136" s="6">
        <f t="shared" si="685"/>
        <v>100</v>
      </c>
      <c r="PIT136" s="6">
        <f t="shared" si="685"/>
        <v>100</v>
      </c>
      <c r="PIU136" s="6">
        <f t="shared" si="685"/>
        <v>100</v>
      </c>
      <c r="PIV136" s="6">
        <f t="shared" si="685"/>
        <v>100</v>
      </c>
      <c r="PIW136" s="6">
        <f t="shared" si="685"/>
        <v>100</v>
      </c>
      <c r="PIX136" s="6">
        <f t="shared" si="685"/>
        <v>100</v>
      </c>
      <c r="PIY136" s="6">
        <f t="shared" si="685"/>
        <v>100</v>
      </c>
      <c r="PIZ136" s="6">
        <f t="shared" ref="PIZ136:PLK136" si="686">100-PIZ126</f>
        <v>100</v>
      </c>
      <c r="PJA136" s="6">
        <f t="shared" si="686"/>
        <v>100</v>
      </c>
      <c r="PJB136" s="6">
        <f t="shared" si="686"/>
        <v>100</v>
      </c>
      <c r="PJC136" s="6">
        <f t="shared" si="686"/>
        <v>100</v>
      </c>
      <c r="PJD136" s="6">
        <f t="shared" si="686"/>
        <v>100</v>
      </c>
      <c r="PJE136" s="6">
        <f t="shared" si="686"/>
        <v>100</v>
      </c>
      <c r="PJF136" s="6">
        <f t="shared" si="686"/>
        <v>100</v>
      </c>
      <c r="PJG136" s="6">
        <f t="shared" si="686"/>
        <v>100</v>
      </c>
      <c r="PJH136" s="6">
        <f t="shared" si="686"/>
        <v>100</v>
      </c>
      <c r="PJI136" s="6">
        <f t="shared" si="686"/>
        <v>100</v>
      </c>
      <c r="PJJ136" s="6">
        <f t="shared" si="686"/>
        <v>100</v>
      </c>
      <c r="PJK136" s="6">
        <f t="shared" si="686"/>
        <v>100</v>
      </c>
      <c r="PJL136" s="6">
        <f t="shared" si="686"/>
        <v>100</v>
      </c>
      <c r="PJM136" s="6">
        <f t="shared" si="686"/>
        <v>100</v>
      </c>
      <c r="PJN136" s="6">
        <f t="shared" si="686"/>
        <v>100</v>
      </c>
      <c r="PJO136" s="6">
        <f t="shared" si="686"/>
        <v>100</v>
      </c>
      <c r="PJP136" s="6">
        <f t="shared" si="686"/>
        <v>100</v>
      </c>
      <c r="PJQ136" s="6">
        <f t="shared" si="686"/>
        <v>100</v>
      </c>
      <c r="PJR136" s="6">
        <f t="shared" si="686"/>
        <v>100</v>
      </c>
      <c r="PJS136" s="6">
        <f t="shared" si="686"/>
        <v>100</v>
      </c>
      <c r="PJT136" s="6">
        <f t="shared" si="686"/>
        <v>100</v>
      </c>
      <c r="PJU136" s="6">
        <f t="shared" si="686"/>
        <v>100</v>
      </c>
      <c r="PJV136" s="6">
        <f t="shared" si="686"/>
        <v>100</v>
      </c>
      <c r="PJW136" s="6">
        <f t="shared" si="686"/>
        <v>100</v>
      </c>
      <c r="PJX136" s="6">
        <f t="shared" si="686"/>
        <v>100</v>
      </c>
      <c r="PJY136" s="6">
        <f t="shared" si="686"/>
        <v>100</v>
      </c>
      <c r="PJZ136" s="6">
        <f t="shared" si="686"/>
        <v>100</v>
      </c>
      <c r="PKA136" s="6">
        <f t="shared" si="686"/>
        <v>100</v>
      </c>
      <c r="PKB136" s="6">
        <f t="shared" si="686"/>
        <v>100</v>
      </c>
      <c r="PKC136" s="6">
        <f t="shared" si="686"/>
        <v>100</v>
      </c>
      <c r="PKD136" s="6">
        <f t="shared" si="686"/>
        <v>100</v>
      </c>
      <c r="PKE136" s="6">
        <f t="shared" si="686"/>
        <v>100</v>
      </c>
      <c r="PKF136" s="6">
        <f t="shared" si="686"/>
        <v>100</v>
      </c>
      <c r="PKG136" s="6">
        <f t="shared" si="686"/>
        <v>100</v>
      </c>
      <c r="PKH136" s="6">
        <f t="shared" si="686"/>
        <v>100</v>
      </c>
      <c r="PKI136" s="6">
        <f t="shared" si="686"/>
        <v>100</v>
      </c>
      <c r="PKJ136" s="6">
        <f t="shared" si="686"/>
        <v>100</v>
      </c>
      <c r="PKK136" s="6">
        <f t="shared" si="686"/>
        <v>100</v>
      </c>
      <c r="PKL136" s="6">
        <f t="shared" si="686"/>
        <v>100</v>
      </c>
      <c r="PKM136" s="6">
        <f t="shared" si="686"/>
        <v>100</v>
      </c>
      <c r="PKN136" s="6">
        <f t="shared" si="686"/>
        <v>100</v>
      </c>
      <c r="PKO136" s="6">
        <f t="shared" si="686"/>
        <v>100</v>
      </c>
      <c r="PKP136" s="6">
        <f t="shared" si="686"/>
        <v>100</v>
      </c>
      <c r="PKQ136" s="6">
        <f t="shared" si="686"/>
        <v>100</v>
      </c>
      <c r="PKR136" s="6">
        <f t="shared" si="686"/>
        <v>100</v>
      </c>
      <c r="PKS136" s="6">
        <f t="shared" si="686"/>
        <v>100</v>
      </c>
      <c r="PKT136" s="6">
        <f t="shared" si="686"/>
        <v>100</v>
      </c>
      <c r="PKU136" s="6">
        <f t="shared" si="686"/>
        <v>100</v>
      </c>
      <c r="PKV136" s="6">
        <f t="shared" si="686"/>
        <v>100</v>
      </c>
      <c r="PKW136" s="6">
        <f t="shared" si="686"/>
        <v>100</v>
      </c>
      <c r="PKX136" s="6">
        <f t="shared" si="686"/>
        <v>100</v>
      </c>
      <c r="PKY136" s="6">
        <f t="shared" si="686"/>
        <v>100</v>
      </c>
      <c r="PKZ136" s="6">
        <f t="shared" si="686"/>
        <v>100</v>
      </c>
      <c r="PLA136" s="6">
        <f t="shared" si="686"/>
        <v>100</v>
      </c>
      <c r="PLB136" s="6">
        <f t="shared" si="686"/>
        <v>100</v>
      </c>
      <c r="PLC136" s="6">
        <f t="shared" si="686"/>
        <v>100</v>
      </c>
      <c r="PLD136" s="6">
        <f t="shared" si="686"/>
        <v>100</v>
      </c>
      <c r="PLE136" s="6">
        <f t="shared" si="686"/>
        <v>100</v>
      </c>
      <c r="PLF136" s="6">
        <f t="shared" si="686"/>
        <v>100</v>
      </c>
      <c r="PLG136" s="6">
        <f t="shared" si="686"/>
        <v>100</v>
      </c>
      <c r="PLH136" s="6">
        <f t="shared" si="686"/>
        <v>100</v>
      </c>
      <c r="PLI136" s="6">
        <f t="shared" si="686"/>
        <v>100</v>
      </c>
      <c r="PLJ136" s="6">
        <f t="shared" si="686"/>
        <v>100</v>
      </c>
      <c r="PLK136" s="6">
        <f t="shared" si="686"/>
        <v>100</v>
      </c>
      <c r="PLL136" s="6">
        <f t="shared" ref="PLL136:PNW136" si="687">100-PLL126</f>
        <v>100</v>
      </c>
      <c r="PLM136" s="6">
        <f t="shared" si="687"/>
        <v>100</v>
      </c>
      <c r="PLN136" s="6">
        <f t="shared" si="687"/>
        <v>100</v>
      </c>
      <c r="PLO136" s="6">
        <f t="shared" si="687"/>
        <v>100</v>
      </c>
      <c r="PLP136" s="6">
        <f t="shared" si="687"/>
        <v>100</v>
      </c>
      <c r="PLQ136" s="6">
        <f t="shared" si="687"/>
        <v>100</v>
      </c>
      <c r="PLR136" s="6">
        <f t="shared" si="687"/>
        <v>100</v>
      </c>
      <c r="PLS136" s="6">
        <f t="shared" si="687"/>
        <v>100</v>
      </c>
      <c r="PLT136" s="6">
        <f t="shared" si="687"/>
        <v>100</v>
      </c>
      <c r="PLU136" s="6">
        <f t="shared" si="687"/>
        <v>100</v>
      </c>
      <c r="PLV136" s="6">
        <f t="shared" si="687"/>
        <v>100</v>
      </c>
      <c r="PLW136" s="6">
        <f t="shared" si="687"/>
        <v>100</v>
      </c>
      <c r="PLX136" s="6">
        <f t="shared" si="687"/>
        <v>100</v>
      </c>
      <c r="PLY136" s="6">
        <f t="shared" si="687"/>
        <v>100</v>
      </c>
      <c r="PLZ136" s="6">
        <f t="shared" si="687"/>
        <v>100</v>
      </c>
      <c r="PMA136" s="6">
        <f t="shared" si="687"/>
        <v>100</v>
      </c>
      <c r="PMB136" s="6">
        <f t="shared" si="687"/>
        <v>100</v>
      </c>
      <c r="PMC136" s="6">
        <f t="shared" si="687"/>
        <v>100</v>
      </c>
      <c r="PMD136" s="6">
        <f t="shared" si="687"/>
        <v>100</v>
      </c>
      <c r="PME136" s="6">
        <f t="shared" si="687"/>
        <v>100</v>
      </c>
      <c r="PMF136" s="6">
        <f t="shared" si="687"/>
        <v>100</v>
      </c>
      <c r="PMG136" s="6">
        <f t="shared" si="687"/>
        <v>100</v>
      </c>
      <c r="PMH136" s="6">
        <f t="shared" si="687"/>
        <v>100</v>
      </c>
      <c r="PMI136" s="6">
        <f t="shared" si="687"/>
        <v>100</v>
      </c>
      <c r="PMJ136" s="6">
        <f t="shared" si="687"/>
        <v>100</v>
      </c>
      <c r="PMK136" s="6">
        <f t="shared" si="687"/>
        <v>100</v>
      </c>
      <c r="PML136" s="6">
        <f t="shared" si="687"/>
        <v>100</v>
      </c>
      <c r="PMM136" s="6">
        <f t="shared" si="687"/>
        <v>100</v>
      </c>
      <c r="PMN136" s="6">
        <f t="shared" si="687"/>
        <v>100</v>
      </c>
      <c r="PMO136" s="6">
        <f t="shared" si="687"/>
        <v>100</v>
      </c>
      <c r="PMP136" s="6">
        <f t="shared" si="687"/>
        <v>100</v>
      </c>
      <c r="PMQ136" s="6">
        <f t="shared" si="687"/>
        <v>100</v>
      </c>
      <c r="PMR136" s="6">
        <f t="shared" si="687"/>
        <v>100</v>
      </c>
      <c r="PMS136" s="6">
        <f t="shared" si="687"/>
        <v>100</v>
      </c>
      <c r="PMT136" s="6">
        <f t="shared" si="687"/>
        <v>100</v>
      </c>
      <c r="PMU136" s="6">
        <f t="shared" si="687"/>
        <v>100</v>
      </c>
      <c r="PMV136" s="6">
        <f t="shared" si="687"/>
        <v>100</v>
      </c>
      <c r="PMW136" s="6">
        <f t="shared" si="687"/>
        <v>100</v>
      </c>
      <c r="PMX136" s="6">
        <f t="shared" si="687"/>
        <v>100</v>
      </c>
      <c r="PMY136" s="6">
        <f t="shared" si="687"/>
        <v>100</v>
      </c>
      <c r="PMZ136" s="6">
        <f t="shared" si="687"/>
        <v>100</v>
      </c>
      <c r="PNA136" s="6">
        <f t="shared" si="687"/>
        <v>100</v>
      </c>
      <c r="PNB136" s="6">
        <f t="shared" si="687"/>
        <v>100</v>
      </c>
      <c r="PNC136" s="6">
        <f t="shared" si="687"/>
        <v>100</v>
      </c>
      <c r="PND136" s="6">
        <f t="shared" si="687"/>
        <v>100</v>
      </c>
      <c r="PNE136" s="6">
        <f t="shared" si="687"/>
        <v>100</v>
      </c>
      <c r="PNF136" s="6">
        <f t="shared" si="687"/>
        <v>100</v>
      </c>
      <c r="PNG136" s="6">
        <f t="shared" si="687"/>
        <v>100</v>
      </c>
      <c r="PNH136" s="6">
        <f t="shared" si="687"/>
        <v>100</v>
      </c>
      <c r="PNI136" s="6">
        <f t="shared" si="687"/>
        <v>100</v>
      </c>
      <c r="PNJ136" s="6">
        <f t="shared" si="687"/>
        <v>100</v>
      </c>
      <c r="PNK136" s="6">
        <f t="shared" si="687"/>
        <v>100</v>
      </c>
      <c r="PNL136" s="6">
        <f t="shared" si="687"/>
        <v>100</v>
      </c>
      <c r="PNM136" s="6">
        <f t="shared" si="687"/>
        <v>100</v>
      </c>
      <c r="PNN136" s="6">
        <f t="shared" si="687"/>
        <v>100</v>
      </c>
      <c r="PNO136" s="6">
        <f t="shared" si="687"/>
        <v>100</v>
      </c>
      <c r="PNP136" s="6">
        <f t="shared" si="687"/>
        <v>100</v>
      </c>
      <c r="PNQ136" s="6">
        <f t="shared" si="687"/>
        <v>100</v>
      </c>
      <c r="PNR136" s="6">
        <f t="shared" si="687"/>
        <v>100</v>
      </c>
      <c r="PNS136" s="6">
        <f t="shared" si="687"/>
        <v>100</v>
      </c>
      <c r="PNT136" s="6">
        <f t="shared" si="687"/>
        <v>100</v>
      </c>
      <c r="PNU136" s="6">
        <f t="shared" si="687"/>
        <v>100</v>
      </c>
      <c r="PNV136" s="6">
        <f t="shared" si="687"/>
        <v>100</v>
      </c>
      <c r="PNW136" s="6">
        <f t="shared" si="687"/>
        <v>100</v>
      </c>
      <c r="PNX136" s="6">
        <f t="shared" ref="PNX136:PQI136" si="688">100-PNX126</f>
        <v>100</v>
      </c>
      <c r="PNY136" s="6">
        <f t="shared" si="688"/>
        <v>100</v>
      </c>
      <c r="PNZ136" s="6">
        <f t="shared" si="688"/>
        <v>100</v>
      </c>
      <c r="POA136" s="6">
        <f t="shared" si="688"/>
        <v>100</v>
      </c>
      <c r="POB136" s="6">
        <f t="shared" si="688"/>
        <v>100</v>
      </c>
      <c r="POC136" s="6">
        <f t="shared" si="688"/>
        <v>100</v>
      </c>
      <c r="POD136" s="6">
        <f t="shared" si="688"/>
        <v>100</v>
      </c>
      <c r="POE136" s="6">
        <f t="shared" si="688"/>
        <v>100</v>
      </c>
      <c r="POF136" s="6">
        <f t="shared" si="688"/>
        <v>100</v>
      </c>
      <c r="POG136" s="6">
        <f t="shared" si="688"/>
        <v>100</v>
      </c>
      <c r="POH136" s="6">
        <f t="shared" si="688"/>
        <v>100</v>
      </c>
      <c r="POI136" s="6">
        <f t="shared" si="688"/>
        <v>100</v>
      </c>
      <c r="POJ136" s="6">
        <f t="shared" si="688"/>
        <v>100</v>
      </c>
      <c r="POK136" s="6">
        <f t="shared" si="688"/>
        <v>100</v>
      </c>
      <c r="POL136" s="6">
        <f t="shared" si="688"/>
        <v>100</v>
      </c>
      <c r="POM136" s="6">
        <f t="shared" si="688"/>
        <v>100</v>
      </c>
      <c r="PON136" s="6">
        <f t="shared" si="688"/>
        <v>100</v>
      </c>
      <c r="POO136" s="6">
        <f t="shared" si="688"/>
        <v>100</v>
      </c>
      <c r="POP136" s="6">
        <f t="shared" si="688"/>
        <v>100</v>
      </c>
      <c r="POQ136" s="6">
        <f t="shared" si="688"/>
        <v>100</v>
      </c>
      <c r="POR136" s="6">
        <f t="shared" si="688"/>
        <v>100</v>
      </c>
      <c r="POS136" s="6">
        <f t="shared" si="688"/>
        <v>100</v>
      </c>
      <c r="POT136" s="6">
        <f t="shared" si="688"/>
        <v>100</v>
      </c>
      <c r="POU136" s="6">
        <f t="shared" si="688"/>
        <v>100</v>
      </c>
      <c r="POV136" s="6">
        <f t="shared" si="688"/>
        <v>100</v>
      </c>
      <c r="POW136" s="6">
        <f t="shared" si="688"/>
        <v>100</v>
      </c>
      <c r="POX136" s="6">
        <f t="shared" si="688"/>
        <v>100</v>
      </c>
      <c r="POY136" s="6">
        <f t="shared" si="688"/>
        <v>100</v>
      </c>
      <c r="POZ136" s="6">
        <f t="shared" si="688"/>
        <v>100</v>
      </c>
      <c r="PPA136" s="6">
        <f t="shared" si="688"/>
        <v>100</v>
      </c>
      <c r="PPB136" s="6">
        <f t="shared" si="688"/>
        <v>100</v>
      </c>
      <c r="PPC136" s="6">
        <f t="shared" si="688"/>
        <v>100</v>
      </c>
      <c r="PPD136" s="6">
        <f t="shared" si="688"/>
        <v>100</v>
      </c>
      <c r="PPE136" s="6">
        <f t="shared" si="688"/>
        <v>100</v>
      </c>
      <c r="PPF136" s="6">
        <f t="shared" si="688"/>
        <v>100</v>
      </c>
      <c r="PPG136" s="6">
        <f t="shared" si="688"/>
        <v>100</v>
      </c>
      <c r="PPH136" s="6">
        <f t="shared" si="688"/>
        <v>100</v>
      </c>
      <c r="PPI136" s="6">
        <f t="shared" si="688"/>
        <v>100</v>
      </c>
      <c r="PPJ136" s="6">
        <f t="shared" si="688"/>
        <v>100</v>
      </c>
      <c r="PPK136" s="6">
        <f t="shared" si="688"/>
        <v>100</v>
      </c>
      <c r="PPL136" s="6">
        <f t="shared" si="688"/>
        <v>100</v>
      </c>
      <c r="PPM136" s="6">
        <f t="shared" si="688"/>
        <v>100</v>
      </c>
      <c r="PPN136" s="6">
        <f t="shared" si="688"/>
        <v>100</v>
      </c>
      <c r="PPO136" s="6">
        <f t="shared" si="688"/>
        <v>100</v>
      </c>
      <c r="PPP136" s="6">
        <f t="shared" si="688"/>
        <v>100</v>
      </c>
      <c r="PPQ136" s="6">
        <f t="shared" si="688"/>
        <v>100</v>
      </c>
      <c r="PPR136" s="6">
        <f t="shared" si="688"/>
        <v>100</v>
      </c>
      <c r="PPS136" s="6">
        <f t="shared" si="688"/>
        <v>100</v>
      </c>
      <c r="PPT136" s="6">
        <f t="shared" si="688"/>
        <v>100</v>
      </c>
      <c r="PPU136" s="6">
        <f t="shared" si="688"/>
        <v>100</v>
      </c>
      <c r="PPV136" s="6">
        <f t="shared" si="688"/>
        <v>100</v>
      </c>
      <c r="PPW136" s="6">
        <f t="shared" si="688"/>
        <v>100</v>
      </c>
      <c r="PPX136" s="6">
        <f t="shared" si="688"/>
        <v>100</v>
      </c>
      <c r="PPY136" s="6">
        <f t="shared" si="688"/>
        <v>100</v>
      </c>
      <c r="PPZ136" s="6">
        <f t="shared" si="688"/>
        <v>100</v>
      </c>
      <c r="PQA136" s="6">
        <f t="shared" si="688"/>
        <v>100</v>
      </c>
      <c r="PQB136" s="6">
        <f t="shared" si="688"/>
        <v>100</v>
      </c>
      <c r="PQC136" s="6">
        <f t="shared" si="688"/>
        <v>100</v>
      </c>
      <c r="PQD136" s="6">
        <f t="shared" si="688"/>
        <v>100</v>
      </c>
      <c r="PQE136" s="6">
        <f t="shared" si="688"/>
        <v>100</v>
      </c>
      <c r="PQF136" s="6">
        <f t="shared" si="688"/>
        <v>100</v>
      </c>
      <c r="PQG136" s="6">
        <f t="shared" si="688"/>
        <v>100</v>
      </c>
      <c r="PQH136" s="6">
        <f t="shared" si="688"/>
        <v>100</v>
      </c>
      <c r="PQI136" s="6">
        <f t="shared" si="688"/>
        <v>100</v>
      </c>
      <c r="PQJ136" s="6">
        <f t="shared" ref="PQJ136:PSU136" si="689">100-PQJ126</f>
        <v>100</v>
      </c>
      <c r="PQK136" s="6">
        <f t="shared" si="689"/>
        <v>100</v>
      </c>
      <c r="PQL136" s="6">
        <f t="shared" si="689"/>
        <v>100</v>
      </c>
      <c r="PQM136" s="6">
        <f t="shared" si="689"/>
        <v>100</v>
      </c>
      <c r="PQN136" s="6">
        <f t="shared" si="689"/>
        <v>100</v>
      </c>
      <c r="PQO136" s="6">
        <f t="shared" si="689"/>
        <v>100</v>
      </c>
      <c r="PQP136" s="6">
        <f t="shared" si="689"/>
        <v>100</v>
      </c>
      <c r="PQQ136" s="6">
        <f t="shared" si="689"/>
        <v>100</v>
      </c>
      <c r="PQR136" s="6">
        <f t="shared" si="689"/>
        <v>100</v>
      </c>
      <c r="PQS136" s="6">
        <f t="shared" si="689"/>
        <v>100</v>
      </c>
      <c r="PQT136" s="6">
        <f t="shared" si="689"/>
        <v>100</v>
      </c>
      <c r="PQU136" s="6">
        <f t="shared" si="689"/>
        <v>100</v>
      </c>
      <c r="PQV136" s="6">
        <f t="shared" si="689"/>
        <v>100</v>
      </c>
      <c r="PQW136" s="6">
        <f t="shared" si="689"/>
        <v>100</v>
      </c>
      <c r="PQX136" s="6">
        <f t="shared" si="689"/>
        <v>100</v>
      </c>
      <c r="PQY136" s="6">
        <f t="shared" si="689"/>
        <v>100</v>
      </c>
      <c r="PQZ136" s="6">
        <f t="shared" si="689"/>
        <v>100</v>
      </c>
      <c r="PRA136" s="6">
        <f t="shared" si="689"/>
        <v>100</v>
      </c>
      <c r="PRB136" s="6">
        <f t="shared" si="689"/>
        <v>100</v>
      </c>
      <c r="PRC136" s="6">
        <f t="shared" si="689"/>
        <v>100</v>
      </c>
      <c r="PRD136" s="6">
        <f t="shared" si="689"/>
        <v>100</v>
      </c>
      <c r="PRE136" s="6">
        <f t="shared" si="689"/>
        <v>100</v>
      </c>
      <c r="PRF136" s="6">
        <f t="shared" si="689"/>
        <v>100</v>
      </c>
      <c r="PRG136" s="6">
        <f t="shared" si="689"/>
        <v>100</v>
      </c>
      <c r="PRH136" s="6">
        <f t="shared" si="689"/>
        <v>100</v>
      </c>
      <c r="PRI136" s="6">
        <f t="shared" si="689"/>
        <v>100</v>
      </c>
      <c r="PRJ136" s="6">
        <f t="shared" si="689"/>
        <v>100</v>
      </c>
      <c r="PRK136" s="6">
        <f t="shared" si="689"/>
        <v>100</v>
      </c>
      <c r="PRL136" s="6">
        <f t="shared" si="689"/>
        <v>100</v>
      </c>
      <c r="PRM136" s="6">
        <f t="shared" si="689"/>
        <v>100</v>
      </c>
      <c r="PRN136" s="6">
        <f t="shared" si="689"/>
        <v>100</v>
      </c>
      <c r="PRO136" s="6">
        <f t="shared" si="689"/>
        <v>100</v>
      </c>
      <c r="PRP136" s="6">
        <f t="shared" si="689"/>
        <v>100</v>
      </c>
      <c r="PRQ136" s="6">
        <f t="shared" si="689"/>
        <v>100</v>
      </c>
      <c r="PRR136" s="6">
        <f t="shared" si="689"/>
        <v>100</v>
      </c>
      <c r="PRS136" s="6">
        <f t="shared" si="689"/>
        <v>100</v>
      </c>
      <c r="PRT136" s="6">
        <f t="shared" si="689"/>
        <v>100</v>
      </c>
      <c r="PRU136" s="6">
        <f t="shared" si="689"/>
        <v>100</v>
      </c>
      <c r="PRV136" s="6">
        <f t="shared" si="689"/>
        <v>100</v>
      </c>
      <c r="PRW136" s="6">
        <f t="shared" si="689"/>
        <v>100</v>
      </c>
      <c r="PRX136" s="6">
        <f t="shared" si="689"/>
        <v>100</v>
      </c>
      <c r="PRY136" s="6">
        <f t="shared" si="689"/>
        <v>100</v>
      </c>
      <c r="PRZ136" s="6">
        <f t="shared" si="689"/>
        <v>100</v>
      </c>
      <c r="PSA136" s="6">
        <f t="shared" si="689"/>
        <v>100</v>
      </c>
      <c r="PSB136" s="6">
        <f t="shared" si="689"/>
        <v>100</v>
      </c>
      <c r="PSC136" s="6">
        <f t="shared" si="689"/>
        <v>100</v>
      </c>
      <c r="PSD136" s="6">
        <f t="shared" si="689"/>
        <v>100</v>
      </c>
      <c r="PSE136" s="6">
        <f t="shared" si="689"/>
        <v>100</v>
      </c>
      <c r="PSF136" s="6">
        <f t="shared" si="689"/>
        <v>100</v>
      </c>
      <c r="PSG136" s="6">
        <f t="shared" si="689"/>
        <v>100</v>
      </c>
      <c r="PSH136" s="6">
        <f t="shared" si="689"/>
        <v>100</v>
      </c>
      <c r="PSI136" s="6">
        <f t="shared" si="689"/>
        <v>100</v>
      </c>
      <c r="PSJ136" s="6">
        <f t="shared" si="689"/>
        <v>100</v>
      </c>
      <c r="PSK136" s="6">
        <f t="shared" si="689"/>
        <v>100</v>
      </c>
      <c r="PSL136" s="6">
        <f t="shared" si="689"/>
        <v>100</v>
      </c>
      <c r="PSM136" s="6">
        <f t="shared" si="689"/>
        <v>100</v>
      </c>
      <c r="PSN136" s="6">
        <f t="shared" si="689"/>
        <v>100</v>
      </c>
      <c r="PSO136" s="6">
        <f t="shared" si="689"/>
        <v>100</v>
      </c>
      <c r="PSP136" s="6">
        <f t="shared" si="689"/>
        <v>100</v>
      </c>
      <c r="PSQ136" s="6">
        <f t="shared" si="689"/>
        <v>100</v>
      </c>
      <c r="PSR136" s="6">
        <f t="shared" si="689"/>
        <v>100</v>
      </c>
      <c r="PSS136" s="6">
        <f t="shared" si="689"/>
        <v>100</v>
      </c>
      <c r="PST136" s="6">
        <f t="shared" si="689"/>
        <v>100</v>
      </c>
      <c r="PSU136" s="6">
        <f t="shared" si="689"/>
        <v>100</v>
      </c>
      <c r="PSV136" s="6">
        <f t="shared" ref="PSV136:PVG136" si="690">100-PSV126</f>
        <v>100</v>
      </c>
      <c r="PSW136" s="6">
        <f t="shared" si="690"/>
        <v>100</v>
      </c>
      <c r="PSX136" s="6">
        <f t="shared" si="690"/>
        <v>100</v>
      </c>
      <c r="PSY136" s="6">
        <f t="shared" si="690"/>
        <v>100</v>
      </c>
      <c r="PSZ136" s="6">
        <f t="shared" si="690"/>
        <v>100</v>
      </c>
      <c r="PTA136" s="6">
        <f t="shared" si="690"/>
        <v>100</v>
      </c>
      <c r="PTB136" s="6">
        <f t="shared" si="690"/>
        <v>100</v>
      </c>
      <c r="PTC136" s="6">
        <f t="shared" si="690"/>
        <v>100</v>
      </c>
      <c r="PTD136" s="6">
        <f t="shared" si="690"/>
        <v>100</v>
      </c>
      <c r="PTE136" s="6">
        <f t="shared" si="690"/>
        <v>100</v>
      </c>
      <c r="PTF136" s="6">
        <f t="shared" si="690"/>
        <v>100</v>
      </c>
      <c r="PTG136" s="6">
        <f t="shared" si="690"/>
        <v>100</v>
      </c>
      <c r="PTH136" s="6">
        <f t="shared" si="690"/>
        <v>100</v>
      </c>
      <c r="PTI136" s="6">
        <f t="shared" si="690"/>
        <v>100</v>
      </c>
      <c r="PTJ136" s="6">
        <f t="shared" si="690"/>
        <v>100</v>
      </c>
      <c r="PTK136" s="6">
        <f t="shared" si="690"/>
        <v>100</v>
      </c>
      <c r="PTL136" s="6">
        <f t="shared" si="690"/>
        <v>100</v>
      </c>
      <c r="PTM136" s="6">
        <f t="shared" si="690"/>
        <v>100</v>
      </c>
      <c r="PTN136" s="6">
        <f t="shared" si="690"/>
        <v>100</v>
      </c>
      <c r="PTO136" s="6">
        <f t="shared" si="690"/>
        <v>100</v>
      </c>
      <c r="PTP136" s="6">
        <f t="shared" si="690"/>
        <v>100</v>
      </c>
      <c r="PTQ136" s="6">
        <f t="shared" si="690"/>
        <v>100</v>
      </c>
      <c r="PTR136" s="6">
        <f t="shared" si="690"/>
        <v>100</v>
      </c>
      <c r="PTS136" s="6">
        <f t="shared" si="690"/>
        <v>100</v>
      </c>
      <c r="PTT136" s="6">
        <f t="shared" si="690"/>
        <v>100</v>
      </c>
      <c r="PTU136" s="6">
        <f t="shared" si="690"/>
        <v>100</v>
      </c>
      <c r="PTV136" s="6">
        <f t="shared" si="690"/>
        <v>100</v>
      </c>
      <c r="PTW136" s="6">
        <f t="shared" si="690"/>
        <v>100</v>
      </c>
      <c r="PTX136" s="6">
        <f t="shared" si="690"/>
        <v>100</v>
      </c>
      <c r="PTY136" s="6">
        <f t="shared" si="690"/>
        <v>100</v>
      </c>
      <c r="PTZ136" s="6">
        <f t="shared" si="690"/>
        <v>100</v>
      </c>
      <c r="PUA136" s="6">
        <f t="shared" si="690"/>
        <v>100</v>
      </c>
      <c r="PUB136" s="6">
        <f t="shared" si="690"/>
        <v>100</v>
      </c>
      <c r="PUC136" s="6">
        <f t="shared" si="690"/>
        <v>100</v>
      </c>
      <c r="PUD136" s="6">
        <f t="shared" si="690"/>
        <v>100</v>
      </c>
      <c r="PUE136" s="6">
        <f t="shared" si="690"/>
        <v>100</v>
      </c>
      <c r="PUF136" s="6">
        <f t="shared" si="690"/>
        <v>100</v>
      </c>
      <c r="PUG136" s="6">
        <f t="shared" si="690"/>
        <v>100</v>
      </c>
      <c r="PUH136" s="6">
        <f t="shared" si="690"/>
        <v>100</v>
      </c>
      <c r="PUI136" s="6">
        <f t="shared" si="690"/>
        <v>100</v>
      </c>
      <c r="PUJ136" s="6">
        <f t="shared" si="690"/>
        <v>100</v>
      </c>
      <c r="PUK136" s="6">
        <f t="shared" si="690"/>
        <v>100</v>
      </c>
      <c r="PUL136" s="6">
        <f t="shared" si="690"/>
        <v>100</v>
      </c>
      <c r="PUM136" s="6">
        <f t="shared" si="690"/>
        <v>100</v>
      </c>
      <c r="PUN136" s="6">
        <f t="shared" si="690"/>
        <v>100</v>
      </c>
      <c r="PUO136" s="6">
        <f t="shared" si="690"/>
        <v>100</v>
      </c>
      <c r="PUP136" s="6">
        <f t="shared" si="690"/>
        <v>100</v>
      </c>
      <c r="PUQ136" s="6">
        <f t="shared" si="690"/>
        <v>100</v>
      </c>
      <c r="PUR136" s="6">
        <f t="shared" si="690"/>
        <v>100</v>
      </c>
      <c r="PUS136" s="6">
        <f t="shared" si="690"/>
        <v>100</v>
      </c>
      <c r="PUT136" s="6">
        <f t="shared" si="690"/>
        <v>100</v>
      </c>
      <c r="PUU136" s="6">
        <f t="shared" si="690"/>
        <v>100</v>
      </c>
      <c r="PUV136" s="6">
        <f t="shared" si="690"/>
        <v>100</v>
      </c>
      <c r="PUW136" s="6">
        <f t="shared" si="690"/>
        <v>100</v>
      </c>
      <c r="PUX136" s="6">
        <f t="shared" si="690"/>
        <v>100</v>
      </c>
      <c r="PUY136" s="6">
        <f t="shared" si="690"/>
        <v>100</v>
      </c>
      <c r="PUZ136" s="6">
        <f t="shared" si="690"/>
        <v>100</v>
      </c>
      <c r="PVA136" s="6">
        <f t="shared" si="690"/>
        <v>100</v>
      </c>
      <c r="PVB136" s="6">
        <f t="shared" si="690"/>
        <v>100</v>
      </c>
      <c r="PVC136" s="6">
        <f t="shared" si="690"/>
        <v>100</v>
      </c>
      <c r="PVD136" s="6">
        <f t="shared" si="690"/>
        <v>100</v>
      </c>
      <c r="PVE136" s="6">
        <f t="shared" si="690"/>
        <v>100</v>
      </c>
      <c r="PVF136" s="6">
        <f t="shared" si="690"/>
        <v>100</v>
      </c>
      <c r="PVG136" s="6">
        <f t="shared" si="690"/>
        <v>100</v>
      </c>
      <c r="PVH136" s="6">
        <f t="shared" ref="PVH136:PXS136" si="691">100-PVH126</f>
        <v>100</v>
      </c>
      <c r="PVI136" s="6">
        <f t="shared" si="691"/>
        <v>100</v>
      </c>
      <c r="PVJ136" s="6">
        <f t="shared" si="691"/>
        <v>100</v>
      </c>
      <c r="PVK136" s="6">
        <f t="shared" si="691"/>
        <v>100</v>
      </c>
      <c r="PVL136" s="6">
        <f t="shared" si="691"/>
        <v>100</v>
      </c>
      <c r="PVM136" s="6">
        <f t="shared" si="691"/>
        <v>100</v>
      </c>
      <c r="PVN136" s="6">
        <f t="shared" si="691"/>
        <v>100</v>
      </c>
      <c r="PVO136" s="6">
        <f t="shared" si="691"/>
        <v>100</v>
      </c>
      <c r="PVP136" s="6">
        <f t="shared" si="691"/>
        <v>100</v>
      </c>
      <c r="PVQ136" s="6">
        <f t="shared" si="691"/>
        <v>100</v>
      </c>
      <c r="PVR136" s="6">
        <f t="shared" si="691"/>
        <v>100</v>
      </c>
      <c r="PVS136" s="6">
        <f t="shared" si="691"/>
        <v>100</v>
      </c>
      <c r="PVT136" s="6">
        <f t="shared" si="691"/>
        <v>100</v>
      </c>
      <c r="PVU136" s="6">
        <f t="shared" si="691"/>
        <v>100</v>
      </c>
      <c r="PVV136" s="6">
        <f t="shared" si="691"/>
        <v>100</v>
      </c>
      <c r="PVW136" s="6">
        <f t="shared" si="691"/>
        <v>100</v>
      </c>
      <c r="PVX136" s="6">
        <f t="shared" si="691"/>
        <v>100</v>
      </c>
      <c r="PVY136" s="6">
        <f t="shared" si="691"/>
        <v>100</v>
      </c>
      <c r="PVZ136" s="6">
        <f t="shared" si="691"/>
        <v>100</v>
      </c>
      <c r="PWA136" s="6">
        <f t="shared" si="691"/>
        <v>100</v>
      </c>
      <c r="PWB136" s="6">
        <f t="shared" si="691"/>
        <v>100</v>
      </c>
      <c r="PWC136" s="6">
        <f t="shared" si="691"/>
        <v>100</v>
      </c>
      <c r="PWD136" s="6">
        <f t="shared" si="691"/>
        <v>100</v>
      </c>
      <c r="PWE136" s="6">
        <f t="shared" si="691"/>
        <v>100</v>
      </c>
      <c r="PWF136" s="6">
        <f t="shared" si="691"/>
        <v>100</v>
      </c>
      <c r="PWG136" s="6">
        <f t="shared" si="691"/>
        <v>100</v>
      </c>
      <c r="PWH136" s="6">
        <f t="shared" si="691"/>
        <v>100</v>
      </c>
      <c r="PWI136" s="6">
        <f t="shared" si="691"/>
        <v>100</v>
      </c>
      <c r="PWJ136" s="6">
        <f t="shared" si="691"/>
        <v>100</v>
      </c>
      <c r="PWK136" s="6">
        <f t="shared" si="691"/>
        <v>100</v>
      </c>
      <c r="PWL136" s="6">
        <f t="shared" si="691"/>
        <v>100</v>
      </c>
      <c r="PWM136" s="6">
        <f t="shared" si="691"/>
        <v>100</v>
      </c>
      <c r="PWN136" s="6">
        <f t="shared" si="691"/>
        <v>100</v>
      </c>
      <c r="PWO136" s="6">
        <f t="shared" si="691"/>
        <v>100</v>
      </c>
      <c r="PWP136" s="6">
        <f t="shared" si="691"/>
        <v>100</v>
      </c>
      <c r="PWQ136" s="6">
        <f t="shared" si="691"/>
        <v>100</v>
      </c>
      <c r="PWR136" s="6">
        <f t="shared" si="691"/>
        <v>100</v>
      </c>
      <c r="PWS136" s="6">
        <f t="shared" si="691"/>
        <v>100</v>
      </c>
      <c r="PWT136" s="6">
        <f t="shared" si="691"/>
        <v>100</v>
      </c>
      <c r="PWU136" s="6">
        <f t="shared" si="691"/>
        <v>100</v>
      </c>
      <c r="PWV136" s="6">
        <f t="shared" si="691"/>
        <v>100</v>
      </c>
      <c r="PWW136" s="6">
        <f t="shared" si="691"/>
        <v>100</v>
      </c>
      <c r="PWX136" s="6">
        <f t="shared" si="691"/>
        <v>100</v>
      </c>
      <c r="PWY136" s="6">
        <f t="shared" si="691"/>
        <v>100</v>
      </c>
      <c r="PWZ136" s="6">
        <f t="shared" si="691"/>
        <v>100</v>
      </c>
      <c r="PXA136" s="6">
        <f t="shared" si="691"/>
        <v>100</v>
      </c>
      <c r="PXB136" s="6">
        <f t="shared" si="691"/>
        <v>100</v>
      </c>
      <c r="PXC136" s="6">
        <f t="shared" si="691"/>
        <v>100</v>
      </c>
      <c r="PXD136" s="6">
        <f t="shared" si="691"/>
        <v>100</v>
      </c>
      <c r="PXE136" s="6">
        <f t="shared" si="691"/>
        <v>100</v>
      </c>
      <c r="PXF136" s="6">
        <f t="shared" si="691"/>
        <v>100</v>
      </c>
      <c r="PXG136" s="6">
        <f t="shared" si="691"/>
        <v>100</v>
      </c>
      <c r="PXH136" s="6">
        <f t="shared" si="691"/>
        <v>100</v>
      </c>
      <c r="PXI136" s="6">
        <f t="shared" si="691"/>
        <v>100</v>
      </c>
      <c r="PXJ136" s="6">
        <f t="shared" si="691"/>
        <v>100</v>
      </c>
      <c r="PXK136" s="6">
        <f t="shared" si="691"/>
        <v>100</v>
      </c>
      <c r="PXL136" s="6">
        <f t="shared" si="691"/>
        <v>100</v>
      </c>
      <c r="PXM136" s="6">
        <f t="shared" si="691"/>
        <v>100</v>
      </c>
      <c r="PXN136" s="6">
        <f t="shared" si="691"/>
        <v>100</v>
      </c>
      <c r="PXO136" s="6">
        <f t="shared" si="691"/>
        <v>100</v>
      </c>
      <c r="PXP136" s="6">
        <f t="shared" si="691"/>
        <v>100</v>
      </c>
      <c r="PXQ136" s="6">
        <f t="shared" si="691"/>
        <v>100</v>
      </c>
      <c r="PXR136" s="6">
        <f t="shared" si="691"/>
        <v>100</v>
      </c>
      <c r="PXS136" s="6">
        <f t="shared" si="691"/>
        <v>100</v>
      </c>
      <c r="PXT136" s="6">
        <f t="shared" ref="PXT136:QAE136" si="692">100-PXT126</f>
        <v>100</v>
      </c>
      <c r="PXU136" s="6">
        <f t="shared" si="692"/>
        <v>100</v>
      </c>
      <c r="PXV136" s="6">
        <f t="shared" si="692"/>
        <v>100</v>
      </c>
      <c r="PXW136" s="6">
        <f t="shared" si="692"/>
        <v>100</v>
      </c>
      <c r="PXX136" s="6">
        <f t="shared" si="692"/>
        <v>100</v>
      </c>
      <c r="PXY136" s="6">
        <f t="shared" si="692"/>
        <v>100</v>
      </c>
      <c r="PXZ136" s="6">
        <f t="shared" si="692"/>
        <v>100</v>
      </c>
      <c r="PYA136" s="6">
        <f t="shared" si="692"/>
        <v>100</v>
      </c>
      <c r="PYB136" s="6">
        <f t="shared" si="692"/>
        <v>100</v>
      </c>
      <c r="PYC136" s="6">
        <f t="shared" si="692"/>
        <v>100</v>
      </c>
      <c r="PYD136" s="6">
        <f t="shared" si="692"/>
        <v>100</v>
      </c>
      <c r="PYE136" s="6">
        <f t="shared" si="692"/>
        <v>100</v>
      </c>
      <c r="PYF136" s="6">
        <f t="shared" si="692"/>
        <v>100</v>
      </c>
      <c r="PYG136" s="6">
        <f t="shared" si="692"/>
        <v>100</v>
      </c>
      <c r="PYH136" s="6">
        <f t="shared" si="692"/>
        <v>100</v>
      </c>
      <c r="PYI136" s="6">
        <f t="shared" si="692"/>
        <v>100</v>
      </c>
      <c r="PYJ136" s="6">
        <f t="shared" si="692"/>
        <v>100</v>
      </c>
      <c r="PYK136" s="6">
        <f t="shared" si="692"/>
        <v>100</v>
      </c>
      <c r="PYL136" s="6">
        <f t="shared" si="692"/>
        <v>100</v>
      </c>
      <c r="PYM136" s="6">
        <f t="shared" si="692"/>
        <v>100</v>
      </c>
      <c r="PYN136" s="6">
        <f t="shared" si="692"/>
        <v>100</v>
      </c>
      <c r="PYO136" s="6">
        <f t="shared" si="692"/>
        <v>100</v>
      </c>
      <c r="PYP136" s="6">
        <f t="shared" si="692"/>
        <v>100</v>
      </c>
      <c r="PYQ136" s="6">
        <f t="shared" si="692"/>
        <v>100</v>
      </c>
      <c r="PYR136" s="6">
        <f t="shared" si="692"/>
        <v>100</v>
      </c>
      <c r="PYS136" s="6">
        <f t="shared" si="692"/>
        <v>100</v>
      </c>
      <c r="PYT136" s="6">
        <f t="shared" si="692"/>
        <v>100</v>
      </c>
      <c r="PYU136" s="6">
        <f t="shared" si="692"/>
        <v>100</v>
      </c>
      <c r="PYV136" s="6">
        <f t="shared" si="692"/>
        <v>100</v>
      </c>
      <c r="PYW136" s="6">
        <f t="shared" si="692"/>
        <v>100</v>
      </c>
      <c r="PYX136" s="6">
        <f t="shared" si="692"/>
        <v>100</v>
      </c>
      <c r="PYY136" s="6">
        <f t="shared" si="692"/>
        <v>100</v>
      </c>
      <c r="PYZ136" s="6">
        <f t="shared" si="692"/>
        <v>100</v>
      </c>
      <c r="PZA136" s="6">
        <f t="shared" si="692"/>
        <v>100</v>
      </c>
      <c r="PZB136" s="6">
        <f t="shared" si="692"/>
        <v>100</v>
      </c>
      <c r="PZC136" s="6">
        <f t="shared" si="692"/>
        <v>100</v>
      </c>
      <c r="PZD136" s="6">
        <f t="shared" si="692"/>
        <v>100</v>
      </c>
      <c r="PZE136" s="6">
        <f t="shared" si="692"/>
        <v>100</v>
      </c>
      <c r="PZF136" s="6">
        <f t="shared" si="692"/>
        <v>100</v>
      </c>
      <c r="PZG136" s="6">
        <f t="shared" si="692"/>
        <v>100</v>
      </c>
      <c r="PZH136" s="6">
        <f t="shared" si="692"/>
        <v>100</v>
      </c>
      <c r="PZI136" s="6">
        <f t="shared" si="692"/>
        <v>100</v>
      </c>
      <c r="PZJ136" s="6">
        <f t="shared" si="692"/>
        <v>100</v>
      </c>
      <c r="PZK136" s="6">
        <f t="shared" si="692"/>
        <v>100</v>
      </c>
      <c r="PZL136" s="6">
        <f t="shared" si="692"/>
        <v>100</v>
      </c>
      <c r="PZM136" s="6">
        <f t="shared" si="692"/>
        <v>100</v>
      </c>
      <c r="PZN136" s="6">
        <f t="shared" si="692"/>
        <v>100</v>
      </c>
      <c r="PZO136" s="6">
        <f t="shared" si="692"/>
        <v>100</v>
      </c>
      <c r="PZP136" s="6">
        <f t="shared" si="692"/>
        <v>100</v>
      </c>
      <c r="PZQ136" s="6">
        <f t="shared" si="692"/>
        <v>100</v>
      </c>
      <c r="PZR136" s="6">
        <f t="shared" si="692"/>
        <v>100</v>
      </c>
      <c r="PZS136" s="6">
        <f t="shared" si="692"/>
        <v>100</v>
      </c>
      <c r="PZT136" s="6">
        <f t="shared" si="692"/>
        <v>100</v>
      </c>
      <c r="PZU136" s="6">
        <f t="shared" si="692"/>
        <v>100</v>
      </c>
      <c r="PZV136" s="6">
        <f t="shared" si="692"/>
        <v>100</v>
      </c>
      <c r="PZW136" s="6">
        <f t="shared" si="692"/>
        <v>100</v>
      </c>
      <c r="PZX136" s="6">
        <f t="shared" si="692"/>
        <v>100</v>
      </c>
      <c r="PZY136" s="6">
        <f t="shared" si="692"/>
        <v>100</v>
      </c>
      <c r="PZZ136" s="6">
        <f t="shared" si="692"/>
        <v>100</v>
      </c>
      <c r="QAA136" s="6">
        <f t="shared" si="692"/>
        <v>100</v>
      </c>
      <c r="QAB136" s="6">
        <f t="shared" si="692"/>
        <v>100</v>
      </c>
      <c r="QAC136" s="6">
        <f t="shared" si="692"/>
        <v>100</v>
      </c>
      <c r="QAD136" s="6">
        <f t="shared" si="692"/>
        <v>100</v>
      </c>
      <c r="QAE136" s="6">
        <f t="shared" si="692"/>
        <v>100</v>
      </c>
      <c r="QAF136" s="6">
        <f t="shared" ref="QAF136:QCQ136" si="693">100-QAF126</f>
        <v>100</v>
      </c>
      <c r="QAG136" s="6">
        <f t="shared" si="693"/>
        <v>100</v>
      </c>
      <c r="QAH136" s="6">
        <f t="shared" si="693"/>
        <v>100</v>
      </c>
      <c r="QAI136" s="6">
        <f t="shared" si="693"/>
        <v>100</v>
      </c>
      <c r="QAJ136" s="6">
        <f t="shared" si="693"/>
        <v>100</v>
      </c>
      <c r="QAK136" s="6">
        <f t="shared" si="693"/>
        <v>100</v>
      </c>
      <c r="QAL136" s="6">
        <f t="shared" si="693"/>
        <v>100</v>
      </c>
      <c r="QAM136" s="6">
        <f t="shared" si="693"/>
        <v>100</v>
      </c>
      <c r="QAN136" s="6">
        <f t="shared" si="693"/>
        <v>100</v>
      </c>
      <c r="QAO136" s="6">
        <f t="shared" si="693"/>
        <v>100</v>
      </c>
      <c r="QAP136" s="6">
        <f t="shared" si="693"/>
        <v>100</v>
      </c>
      <c r="QAQ136" s="6">
        <f t="shared" si="693"/>
        <v>100</v>
      </c>
      <c r="QAR136" s="6">
        <f t="shared" si="693"/>
        <v>100</v>
      </c>
      <c r="QAS136" s="6">
        <f t="shared" si="693"/>
        <v>100</v>
      </c>
      <c r="QAT136" s="6">
        <f t="shared" si="693"/>
        <v>100</v>
      </c>
      <c r="QAU136" s="6">
        <f t="shared" si="693"/>
        <v>100</v>
      </c>
      <c r="QAV136" s="6">
        <f t="shared" si="693"/>
        <v>100</v>
      </c>
      <c r="QAW136" s="6">
        <f t="shared" si="693"/>
        <v>100</v>
      </c>
      <c r="QAX136" s="6">
        <f t="shared" si="693"/>
        <v>100</v>
      </c>
      <c r="QAY136" s="6">
        <f t="shared" si="693"/>
        <v>100</v>
      </c>
      <c r="QAZ136" s="6">
        <f t="shared" si="693"/>
        <v>100</v>
      </c>
      <c r="QBA136" s="6">
        <f t="shared" si="693"/>
        <v>100</v>
      </c>
      <c r="QBB136" s="6">
        <f t="shared" si="693"/>
        <v>100</v>
      </c>
      <c r="QBC136" s="6">
        <f t="shared" si="693"/>
        <v>100</v>
      </c>
      <c r="QBD136" s="6">
        <f t="shared" si="693"/>
        <v>100</v>
      </c>
      <c r="QBE136" s="6">
        <f t="shared" si="693"/>
        <v>100</v>
      </c>
      <c r="QBF136" s="6">
        <f t="shared" si="693"/>
        <v>100</v>
      </c>
      <c r="QBG136" s="6">
        <f t="shared" si="693"/>
        <v>100</v>
      </c>
      <c r="QBH136" s="6">
        <f t="shared" si="693"/>
        <v>100</v>
      </c>
      <c r="QBI136" s="6">
        <f t="shared" si="693"/>
        <v>100</v>
      </c>
      <c r="QBJ136" s="6">
        <f t="shared" si="693"/>
        <v>100</v>
      </c>
      <c r="QBK136" s="6">
        <f t="shared" si="693"/>
        <v>100</v>
      </c>
      <c r="QBL136" s="6">
        <f t="shared" si="693"/>
        <v>100</v>
      </c>
      <c r="QBM136" s="6">
        <f t="shared" si="693"/>
        <v>100</v>
      </c>
      <c r="QBN136" s="6">
        <f t="shared" si="693"/>
        <v>100</v>
      </c>
      <c r="QBO136" s="6">
        <f t="shared" si="693"/>
        <v>100</v>
      </c>
      <c r="QBP136" s="6">
        <f t="shared" si="693"/>
        <v>100</v>
      </c>
      <c r="QBQ136" s="6">
        <f t="shared" si="693"/>
        <v>100</v>
      </c>
      <c r="QBR136" s="6">
        <f t="shared" si="693"/>
        <v>100</v>
      </c>
      <c r="QBS136" s="6">
        <f t="shared" si="693"/>
        <v>100</v>
      </c>
      <c r="QBT136" s="6">
        <f t="shared" si="693"/>
        <v>100</v>
      </c>
      <c r="QBU136" s="6">
        <f t="shared" si="693"/>
        <v>100</v>
      </c>
      <c r="QBV136" s="6">
        <f t="shared" si="693"/>
        <v>100</v>
      </c>
      <c r="QBW136" s="6">
        <f t="shared" si="693"/>
        <v>100</v>
      </c>
      <c r="QBX136" s="6">
        <f t="shared" si="693"/>
        <v>100</v>
      </c>
      <c r="QBY136" s="6">
        <f t="shared" si="693"/>
        <v>100</v>
      </c>
      <c r="QBZ136" s="6">
        <f t="shared" si="693"/>
        <v>100</v>
      </c>
      <c r="QCA136" s="6">
        <f t="shared" si="693"/>
        <v>100</v>
      </c>
      <c r="QCB136" s="6">
        <f t="shared" si="693"/>
        <v>100</v>
      </c>
      <c r="QCC136" s="6">
        <f t="shared" si="693"/>
        <v>100</v>
      </c>
      <c r="QCD136" s="6">
        <f t="shared" si="693"/>
        <v>100</v>
      </c>
      <c r="QCE136" s="6">
        <f t="shared" si="693"/>
        <v>100</v>
      </c>
      <c r="QCF136" s="6">
        <f t="shared" si="693"/>
        <v>100</v>
      </c>
      <c r="QCG136" s="6">
        <f t="shared" si="693"/>
        <v>100</v>
      </c>
      <c r="QCH136" s="6">
        <f t="shared" si="693"/>
        <v>100</v>
      </c>
      <c r="QCI136" s="6">
        <f t="shared" si="693"/>
        <v>100</v>
      </c>
      <c r="QCJ136" s="6">
        <f t="shared" si="693"/>
        <v>100</v>
      </c>
      <c r="QCK136" s="6">
        <f t="shared" si="693"/>
        <v>100</v>
      </c>
      <c r="QCL136" s="6">
        <f t="shared" si="693"/>
        <v>100</v>
      </c>
      <c r="QCM136" s="6">
        <f t="shared" si="693"/>
        <v>100</v>
      </c>
      <c r="QCN136" s="6">
        <f t="shared" si="693"/>
        <v>100</v>
      </c>
      <c r="QCO136" s="6">
        <f t="shared" si="693"/>
        <v>100</v>
      </c>
      <c r="QCP136" s="6">
        <f t="shared" si="693"/>
        <v>100</v>
      </c>
      <c r="QCQ136" s="6">
        <f t="shared" si="693"/>
        <v>100</v>
      </c>
      <c r="QCR136" s="6">
        <f t="shared" ref="QCR136:QFC136" si="694">100-QCR126</f>
        <v>100</v>
      </c>
      <c r="QCS136" s="6">
        <f t="shared" si="694"/>
        <v>100</v>
      </c>
      <c r="QCT136" s="6">
        <f t="shared" si="694"/>
        <v>100</v>
      </c>
      <c r="QCU136" s="6">
        <f t="shared" si="694"/>
        <v>100</v>
      </c>
      <c r="QCV136" s="6">
        <f t="shared" si="694"/>
        <v>100</v>
      </c>
      <c r="QCW136" s="6">
        <f t="shared" si="694"/>
        <v>100</v>
      </c>
      <c r="QCX136" s="6">
        <f t="shared" si="694"/>
        <v>100</v>
      </c>
      <c r="QCY136" s="6">
        <f t="shared" si="694"/>
        <v>100</v>
      </c>
      <c r="QCZ136" s="6">
        <f t="shared" si="694"/>
        <v>100</v>
      </c>
      <c r="QDA136" s="6">
        <f t="shared" si="694"/>
        <v>100</v>
      </c>
      <c r="QDB136" s="6">
        <f t="shared" si="694"/>
        <v>100</v>
      </c>
      <c r="QDC136" s="6">
        <f t="shared" si="694"/>
        <v>100</v>
      </c>
      <c r="QDD136" s="6">
        <f t="shared" si="694"/>
        <v>100</v>
      </c>
      <c r="QDE136" s="6">
        <f t="shared" si="694"/>
        <v>100</v>
      </c>
      <c r="QDF136" s="6">
        <f t="shared" si="694"/>
        <v>100</v>
      </c>
      <c r="QDG136" s="6">
        <f t="shared" si="694"/>
        <v>100</v>
      </c>
      <c r="QDH136" s="6">
        <f t="shared" si="694"/>
        <v>100</v>
      </c>
      <c r="QDI136" s="6">
        <f t="shared" si="694"/>
        <v>100</v>
      </c>
      <c r="QDJ136" s="6">
        <f t="shared" si="694"/>
        <v>100</v>
      </c>
      <c r="QDK136" s="6">
        <f t="shared" si="694"/>
        <v>100</v>
      </c>
      <c r="QDL136" s="6">
        <f t="shared" si="694"/>
        <v>100</v>
      </c>
      <c r="QDM136" s="6">
        <f t="shared" si="694"/>
        <v>100</v>
      </c>
      <c r="QDN136" s="6">
        <f t="shared" si="694"/>
        <v>100</v>
      </c>
      <c r="QDO136" s="6">
        <f t="shared" si="694"/>
        <v>100</v>
      </c>
      <c r="QDP136" s="6">
        <f t="shared" si="694"/>
        <v>100</v>
      </c>
      <c r="QDQ136" s="6">
        <f t="shared" si="694"/>
        <v>100</v>
      </c>
      <c r="QDR136" s="6">
        <f t="shared" si="694"/>
        <v>100</v>
      </c>
      <c r="QDS136" s="6">
        <f t="shared" si="694"/>
        <v>100</v>
      </c>
      <c r="QDT136" s="6">
        <f t="shared" si="694"/>
        <v>100</v>
      </c>
      <c r="QDU136" s="6">
        <f t="shared" si="694"/>
        <v>100</v>
      </c>
      <c r="QDV136" s="6">
        <f t="shared" si="694"/>
        <v>100</v>
      </c>
      <c r="QDW136" s="6">
        <f t="shared" si="694"/>
        <v>100</v>
      </c>
      <c r="QDX136" s="6">
        <f t="shared" si="694"/>
        <v>100</v>
      </c>
      <c r="QDY136" s="6">
        <f t="shared" si="694"/>
        <v>100</v>
      </c>
      <c r="QDZ136" s="6">
        <f t="shared" si="694"/>
        <v>100</v>
      </c>
      <c r="QEA136" s="6">
        <f t="shared" si="694"/>
        <v>100</v>
      </c>
      <c r="QEB136" s="6">
        <f t="shared" si="694"/>
        <v>100</v>
      </c>
      <c r="QEC136" s="6">
        <f t="shared" si="694"/>
        <v>100</v>
      </c>
      <c r="QED136" s="6">
        <f t="shared" si="694"/>
        <v>100</v>
      </c>
      <c r="QEE136" s="6">
        <f t="shared" si="694"/>
        <v>100</v>
      </c>
      <c r="QEF136" s="6">
        <f t="shared" si="694"/>
        <v>100</v>
      </c>
      <c r="QEG136" s="6">
        <f t="shared" si="694"/>
        <v>100</v>
      </c>
      <c r="QEH136" s="6">
        <f t="shared" si="694"/>
        <v>100</v>
      </c>
      <c r="QEI136" s="6">
        <f t="shared" si="694"/>
        <v>100</v>
      </c>
      <c r="QEJ136" s="6">
        <f t="shared" si="694"/>
        <v>100</v>
      </c>
      <c r="QEK136" s="6">
        <f t="shared" si="694"/>
        <v>100</v>
      </c>
      <c r="QEL136" s="6">
        <f t="shared" si="694"/>
        <v>100</v>
      </c>
      <c r="QEM136" s="6">
        <f t="shared" si="694"/>
        <v>100</v>
      </c>
      <c r="QEN136" s="6">
        <f t="shared" si="694"/>
        <v>100</v>
      </c>
      <c r="QEO136" s="6">
        <f t="shared" si="694"/>
        <v>100</v>
      </c>
      <c r="QEP136" s="6">
        <f t="shared" si="694"/>
        <v>100</v>
      </c>
      <c r="QEQ136" s="6">
        <f t="shared" si="694"/>
        <v>100</v>
      </c>
      <c r="QER136" s="6">
        <f t="shared" si="694"/>
        <v>100</v>
      </c>
      <c r="QES136" s="6">
        <f t="shared" si="694"/>
        <v>100</v>
      </c>
      <c r="QET136" s="6">
        <f t="shared" si="694"/>
        <v>100</v>
      </c>
      <c r="QEU136" s="6">
        <f t="shared" si="694"/>
        <v>100</v>
      </c>
      <c r="QEV136" s="6">
        <f t="shared" si="694"/>
        <v>100</v>
      </c>
      <c r="QEW136" s="6">
        <f t="shared" si="694"/>
        <v>100</v>
      </c>
      <c r="QEX136" s="6">
        <f t="shared" si="694"/>
        <v>100</v>
      </c>
      <c r="QEY136" s="6">
        <f t="shared" si="694"/>
        <v>100</v>
      </c>
      <c r="QEZ136" s="6">
        <f t="shared" si="694"/>
        <v>100</v>
      </c>
      <c r="QFA136" s="6">
        <f t="shared" si="694"/>
        <v>100</v>
      </c>
      <c r="QFB136" s="6">
        <f t="shared" si="694"/>
        <v>100</v>
      </c>
      <c r="QFC136" s="6">
        <f t="shared" si="694"/>
        <v>100</v>
      </c>
      <c r="QFD136" s="6">
        <f t="shared" ref="QFD136:QHO136" si="695">100-QFD126</f>
        <v>100</v>
      </c>
      <c r="QFE136" s="6">
        <f t="shared" si="695"/>
        <v>100</v>
      </c>
      <c r="QFF136" s="6">
        <f t="shared" si="695"/>
        <v>100</v>
      </c>
      <c r="QFG136" s="6">
        <f t="shared" si="695"/>
        <v>100</v>
      </c>
      <c r="QFH136" s="6">
        <f t="shared" si="695"/>
        <v>100</v>
      </c>
      <c r="QFI136" s="6">
        <f t="shared" si="695"/>
        <v>100</v>
      </c>
      <c r="QFJ136" s="6">
        <f t="shared" si="695"/>
        <v>100</v>
      </c>
      <c r="QFK136" s="6">
        <f t="shared" si="695"/>
        <v>100</v>
      </c>
      <c r="QFL136" s="6">
        <f t="shared" si="695"/>
        <v>100</v>
      </c>
      <c r="QFM136" s="6">
        <f t="shared" si="695"/>
        <v>100</v>
      </c>
      <c r="QFN136" s="6">
        <f t="shared" si="695"/>
        <v>100</v>
      </c>
      <c r="QFO136" s="6">
        <f t="shared" si="695"/>
        <v>100</v>
      </c>
      <c r="QFP136" s="6">
        <f t="shared" si="695"/>
        <v>100</v>
      </c>
      <c r="QFQ136" s="6">
        <f t="shared" si="695"/>
        <v>100</v>
      </c>
      <c r="QFR136" s="6">
        <f t="shared" si="695"/>
        <v>100</v>
      </c>
      <c r="QFS136" s="6">
        <f t="shared" si="695"/>
        <v>100</v>
      </c>
      <c r="QFT136" s="6">
        <f t="shared" si="695"/>
        <v>100</v>
      </c>
      <c r="QFU136" s="6">
        <f t="shared" si="695"/>
        <v>100</v>
      </c>
      <c r="QFV136" s="6">
        <f t="shared" si="695"/>
        <v>100</v>
      </c>
      <c r="QFW136" s="6">
        <f t="shared" si="695"/>
        <v>100</v>
      </c>
      <c r="QFX136" s="6">
        <f t="shared" si="695"/>
        <v>100</v>
      </c>
      <c r="QFY136" s="6">
        <f t="shared" si="695"/>
        <v>100</v>
      </c>
      <c r="QFZ136" s="6">
        <f t="shared" si="695"/>
        <v>100</v>
      </c>
      <c r="QGA136" s="6">
        <f t="shared" si="695"/>
        <v>100</v>
      </c>
      <c r="QGB136" s="6">
        <f t="shared" si="695"/>
        <v>100</v>
      </c>
      <c r="QGC136" s="6">
        <f t="shared" si="695"/>
        <v>100</v>
      </c>
      <c r="QGD136" s="6">
        <f t="shared" si="695"/>
        <v>100</v>
      </c>
      <c r="QGE136" s="6">
        <f t="shared" si="695"/>
        <v>100</v>
      </c>
      <c r="QGF136" s="6">
        <f t="shared" si="695"/>
        <v>100</v>
      </c>
      <c r="QGG136" s="6">
        <f t="shared" si="695"/>
        <v>100</v>
      </c>
      <c r="QGH136" s="6">
        <f t="shared" si="695"/>
        <v>100</v>
      </c>
      <c r="QGI136" s="6">
        <f t="shared" si="695"/>
        <v>100</v>
      </c>
      <c r="QGJ136" s="6">
        <f t="shared" si="695"/>
        <v>100</v>
      </c>
      <c r="QGK136" s="6">
        <f t="shared" si="695"/>
        <v>100</v>
      </c>
      <c r="QGL136" s="6">
        <f t="shared" si="695"/>
        <v>100</v>
      </c>
      <c r="QGM136" s="6">
        <f t="shared" si="695"/>
        <v>100</v>
      </c>
      <c r="QGN136" s="6">
        <f t="shared" si="695"/>
        <v>100</v>
      </c>
      <c r="QGO136" s="6">
        <f t="shared" si="695"/>
        <v>100</v>
      </c>
      <c r="QGP136" s="6">
        <f t="shared" si="695"/>
        <v>100</v>
      </c>
      <c r="QGQ136" s="6">
        <f t="shared" si="695"/>
        <v>100</v>
      </c>
      <c r="QGR136" s="6">
        <f t="shared" si="695"/>
        <v>100</v>
      </c>
      <c r="QGS136" s="6">
        <f t="shared" si="695"/>
        <v>100</v>
      </c>
      <c r="QGT136" s="6">
        <f t="shared" si="695"/>
        <v>100</v>
      </c>
      <c r="QGU136" s="6">
        <f t="shared" si="695"/>
        <v>100</v>
      </c>
      <c r="QGV136" s="6">
        <f t="shared" si="695"/>
        <v>100</v>
      </c>
      <c r="QGW136" s="6">
        <f t="shared" si="695"/>
        <v>100</v>
      </c>
      <c r="QGX136" s="6">
        <f t="shared" si="695"/>
        <v>100</v>
      </c>
      <c r="QGY136" s="6">
        <f t="shared" si="695"/>
        <v>100</v>
      </c>
      <c r="QGZ136" s="6">
        <f t="shared" si="695"/>
        <v>100</v>
      </c>
      <c r="QHA136" s="6">
        <f t="shared" si="695"/>
        <v>100</v>
      </c>
      <c r="QHB136" s="6">
        <f t="shared" si="695"/>
        <v>100</v>
      </c>
      <c r="QHC136" s="6">
        <f t="shared" si="695"/>
        <v>100</v>
      </c>
      <c r="QHD136" s="6">
        <f t="shared" si="695"/>
        <v>100</v>
      </c>
      <c r="QHE136" s="6">
        <f t="shared" si="695"/>
        <v>100</v>
      </c>
      <c r="QHF136" s="6">
        <f t="shared" si="695"/>
        <v>100</v>
      </c>
      <c r="QHG136" s="6">
        <f t="shared" si="695"/>
        <v>100</v>
      </c>
      <c r="QHH136" s="6">
        <f t="shared" si="695"/>
        <v>100</v>
      </c>
      <c r="QHI136" s="6">
        <f t="shared" si="695"/>
        <v>100</v>
      </c>
      <c r="QHJ136" s="6">
        <f t="shared" si="695"/>
        <v>100</v>
      </c>
      <c r="QHK136" s="6">
        <f t="shared" si="695"/>
        <v>100</v>
      </c>
      <c r="QHL136" s="6">
        <f t="shared" si="695"/>
        <v>100</v>
      </c>
      <c r="QHM136" s="6">
        <f t="shared" si="695"/>
        <v>100</v>
      </c>
      <c r="QHN136" s="6">
        <f t="shared" si="695"/>
        <v>100</v>
      </c>
      <c r="QHO136" s="6">
        <f t="shared" si="695"/>
        <v>100</v>
      </c>
      <c r="QHP136" s="6">
        <f t="shared" ref="QHP136:QKA136" si="696">100-QHP126</f>
        <v>100</v>
      </c>
      <c r="QHQ136" s="6">
        <f t="shared" si="696"/>
        <v>100</v>
      </c>
      <c r="QHR136" s="6">
        <f t="shared" si="696"/>
        <v>100</v>
      </c>
      <c r="QHS136" s="6">
        <f t="shared" si="696"/>
        <v>100</v>
      </c>
      <c r="QHT136" s="6">
        <f t="shared" si="696"/>
        <v>100</v>
      </c>
      <c r="QHU136" s="6">
        <f t="shared" si="696"/>
        <v>100</v>
      </c>
      <c r="QHV136" s="6">
        <f t="shared" si="696"/>
        <v>100</v>
      </c>
      <c r="QHW136" s="6">
        <f t="shared" si="696"/>
        <v>100</v>
      </c>
      <c r="QHX136" s="6">
        <f t="shared" si="696"/>
        <v>100</v>
      </c>
      <c r="QHY136" s="6">
        <f t="shared" si="696"/>
        <v>100</v>
      </c>
      <c r="QHZ136" s="6">
        <f t="shared" si="696"/>
        <v>100</v>
      </c>
      <c r="QIA136" s="6">
        <f t="shared" si="696"/>
        <v>100</v>
      </c>
      <c r="QIB136" s="6">
        <f t="shared" si="696"/>
        <v>100</v>
      </c>
      <c r="QIC136" s="6">
        <f t="shared" si="696"/>
        <v>100</v>
      </c>
      <c r="QID136" s="6">
        <f t="shared" si="696"/>
        <v>100</v>
      </c>
      <c r="QIE136" s="6">
        <f t="shared" si="696"/>
        <v>100</v>
      </c>
      <c r="QIF136" s="6">
        <f t="shared" si="696"/>
        <v>100</v>
      </c>
      <c r="QIG136" s="6">
        <f t="shared" si="696"/>
        <v>100</v>
      </c>
      <c r="QIH136" s="6">
        <f t="shared" si="696"/>
        <v>100</v>
      </c>
      <c r="QII136" s="6">
        <f t="shared" si="696"/>
        <v>100</v>
      </c>
      <c r="QIJ136" s="6">
        <f t="shared" si="696"/>
        <v>100</v>
      </c>
      <c r="QIK136" s="6">
        <f t="shared" si="696"/>
        <v>100</v>
      </c>
      <c r="QIL136" s="6">
        <f t="shared" si="696"/>
        <v>100</v>
      </c>
      <c r="QIM136" s="6">
        <f t="shared" si="696"/>
        <v>100</v>
      </c>
      <c r="QIN136" s="6">
        <f t="shared" si="696"/>
        <v>100</v>
      </c>
      <c r="QIO136" s="6">
        <f t="shared" si="696"/>
        <v>100</v>
      </c>
      <c r="QIP136" s="6">
        <f t="shared" si="696"/>
        <v>100</v>
      </c>
      <c r="QIQ136" s="6">
        <f t="shared" si="696"/>
        <v>100</v>
      </c>
      <c r="QIR136" s="6">
        <f t="shared" si="696"/>
        <v>100</v>
      </c>
      <c r="QIS136" s="6">
        <f t="shared" si="696"/>
        <v>100</v>
      </c>
      <c r="QIT136" s="6">
        <f t="shared" si="696"/>
        <v>100</v>
      </c>
      <c r="QIU136" s="6">
        <f t="shared" si="696"/>
        <v>100</v>
      </c>
      <c r="QIV136" s="6">
        <f t="shared" si="696"/>
        <v>100</v>
      </c>
      <c r="QIW136" s="6">
        <f t="shared" si="696"/>
        <v>100</v>
      </c>
      <c r="QIX136" s="6">
        <f t="shared" si="696"/>
        <v>100</v>
      </c>
      <c r="QIY136" s="6">
        <f t="shared" si="696"/>
        <v>100</v>
      </c>
      <c r="QIZ136" s="6">
        <f t="shared" si="696"/>
        <v>100</v>
      </c>
      <c r="QJA136" s="6">
        <f t="shared" si="696"/>
        <v>100</v>
      </c>
      <c r="QJB136" s="6">
        <f t="shared" si="696"/>
        <v>100</v>
      </c>
      <c r="QJC136" s="6">
        <f t="shared" si="696"/>
        <v>100</v>
      </c>
      <c r="QJD136" s="6">
        <f t="shared" si="696"/>
        <v>100</v>
      </c>
      <c r="QJE136" s="6">
        <f t="shared" si="696"/>
        <v>100</v>
      </c>
      <c r="QJF136" s="6">
        <f t="shared" si="696"/>
        <v>100</v>
      </c>
      <c r="QJG136" s="6">
        <f t="shared" si="696"/>
        <v>100</v>
      </c>
      <c r="QJH136" s="6">
        <f t="shared" si="696"/>
        <v>100</v>
      </c>
      <c r="QJI136" s="6">
        <f t="shared" si="696"/>
        <v>100</v>
      </c>
      <c r="QJJ136" s="6">
        <f t="shared" si="696"/>
        <v>100</v>
      </c>
      <c r="QJK136" s="6">
        <f t="shared" si="696"/>
        <v>100</v>
      </c>
      <c r="QJL136" s="6">
        <f t="shared" si="696"/>
        <v>100</v>
      </c>
      <c r="QJM136" s="6">
        <f t="shared" si="696"/>
        <v>100</v>
      </c>
      <c r="QJN136" s="6">
        <f t="shared" si="696"/>
        <v>100</v>
      </c>
      <c r="QJO136" s="6">
        <f t="shared" si="696"/>
        <v>100</v>
      </c>
      <c r="QJP136" s="6">
        <f t="shared" si="696"/>
        <v>100</v>
      </c>
      <c r="QJQ136" s="6">
        <f t="shared" si="696"/>
        <v>100</v>
      </c>
      <c r="QJR136" s="6">
        <f t="shared" si="696"/>
        <v>100</v>
      </c>
      <c r="QJS136" s="6">
        <f t="shared" si="696"/>
        <v>100</v>
      </c>
      <c r="QJT136" s="6">
        <f t="shared" si="696"/>
        <v>100</v>
      </c>
      <c r="QJU136" s="6">
        <f t="shared" si="696"/>
        <v>100</v>
      </c>
      <c r="QJV136" s="6">
        <f t="shared" si="696"/>
        <v>100</v>
      </c>
      <c r="QJW136" s="6">
        <f t="shared" si="696"/>
        <v>100</v>
      </c>
      <c r="QJX136" s="6">
        <f t="shared" si="696"/>
        <v>100</v>
      </c>
      <c r="QJY136" s="6">
        <f t="shared" si="696"/>
        <v>100</v>
      </c>
      <c r="QJZ136" s="6">
        <f t="shared" si="696"/>
        <v>100</v>
      </c>
      <c r="QKA136" s="6">
        <f t="shared" si="696"/>
        <v>100</v>
      </c>
      <c r="QKB136" s="6">
        <f t="shared" ref="QKB136:QMM136" si="697">100-QKB126</f>
        <v>100</v>
      </c>
      <c r="QKC136" s="6">
        <f t="shared" si="697"/>
        <v>100</v>
      </c>
      <c r="QKD136" s="6">
        <f t="shared" si="697"/>
        <v>100</v>
      </c>
      <c r="QKE136" s="6">
        <f t="shared" si="697"/>
        <v>100</v>
      </c>
      <c r="QKF136" s="6">
        <f t="shared" si="697"/>
        <v>100</v>
      </c>
      <c r="QKG136" s="6">
        <f t="shared" si="697"/>
        <v>100</v>
      </c>
      <c r="QKH136" s="6">
        <f t="shared" si="697"/>
        <v>100</v>
      </c>
      <c r="QKI136" s="6">
        <f t="shared" si="697"/>
        <v>100</v>
      </c>
      <c r="QKJ136" s="6">
        <f t="shared" si="697"/>
        <v>100</v>
      </c>
      <c r="QKK136" s="6">
        <f t="shared" si="697"/>
        <v>100</v>
      </c>
      <c r="QKL136" s="6">
        <f t="shared" si="697"/>
        <v>100</v>
      </c>
      <c r="QKM136" s="6">
        <f t="shared" si="697"/>
        <v>100</v>
      </c>
      <c r="QKN136" s="6">
        <f t="shared" si="697"/>
        <v>100</v>
      </c>
      <c r="QKO136" s="6">
        <f t="shared" si="697"/>
        <v>100</v>
      </c>
      <c r="QKP136" s="6">
        <f t="shared" si="697"/>
        <v>100</v>
      </c>
      <c r="QKQ136" s="6">
        <f t="shared" si="697"/>
        <v>100</v>
      </c>
      <c r="QKR136" s="6">
        <f t="shared" si="697"/>
        <v>100</v>
      </c>
      <c r="QKS136" s="6">
        <f t="shared" si="697"/>
        <v>100</v>
      </c>
      <c r="QKT136" s="6">
        <f t="shared" si="697"/>
        <v>100</v>
      </c>
      <c r="QKU136" s="6">
        <f t="shared" si="697"/>
        <v>100</v>
      </c>
      <c r="QKV136" s="6">
        <f t="shared" si="697"/>
        <v>100</v>
      </c>
      <c r="QKW136" s="6">
        <f t="shared" si="697"/>
        <v>100</v>
      </c>
      <c r="QKX136" s="6">
        <f t="shared" si="697"/>
        <v>100</v>
      </c>
      <c r="QKY136" s="6">
        <f t="shared" si="697"/>
        <v>100</v>
      </c>
      <c r="QKZ136" s="6">
        <f t="shared" si="697"/>
        <v>100</v>
      </c>
      <c r="QLA136" s="6">
        <f t="shared" si="697"/>
        <v>100</v>
      </c>
      <c r="QLB136" s="6">
        <f t="shared" si="697"/>
        <v>100</v>
      </c>
      <c r="QLC136" s="6">
        <f t="shared" si="697"/>
        <v>100</v>
      </c>
      <c r="QLD136" s="6">
        <f t="shared" si="697"/>
        <v>100</v>
      </c>
      <c r="QLE136" s="6">
        <f t="shared" si="697"/>
        <v>100</v>
      </c>
      <c r="QLF136" s="6">
        <f t="shared" si="697"/>
        <v>100</v>
      </c>
      <c r="QLG136" s="6">
        <f t="shared" si="697"/>
        <v>100</v>
      </c>
      <c r="QLH136" s="6">
        <f t="shared" si="697"/>
        <v>100</v>
      </c>
      <c r="QLI136" s="6">
        <f t="shared" si="697"/>
        <v>100</v>
      </c>
      <c r="QLJ136" s="6">
        <f t="shared" si="697"/>
        <v>100</v>
      </c>
      <c r="QLK136" s="6">
        <f t="shared" si="697"/>
        <v>100</v>
      </c>
      <c r="QLL136" s="6">
        <f t="shared" si="697"/>
        <v>100</v>
      </c>
      <c r="QLM136" s="6">
        <f t="shared" si="697"/>
        <v>100</v>
      </c>
      <c r="QLN136" s="6">
        <f t="shared" si="697"/>
        <v>100</v>
      </c>
      <c r="QLO136" s="6">
        <f t="shared" si="697"/>
        <v>100</v>
      </c>
      <c r="QLP136" s="6">
        <f t="shared" si="697"/>
        <v>100</v>
      </c>
      <c r="QLQ136" s="6">
        <f t="shared" si="697"/>
        <v>100</v>
      </c>
      <c r="QLR136" s="6">
        <f t="shared" si="697"/>
        <v>100</v>
      </c>
      <c r="QLS136" s="6">
        <f t="shared" si="697"/>
        <v>100</v>
      </c>
      <c r="QLT136" s="6">
        <f t="shared" si="697"/>
        <v>100</v>
      </c>
      <c r="QLU136" s="6">
        <f t="shared" si="697"/>
        <v>100</v>
      </c>
      <c r="QLV136" s="6">
        <f t="shared" si="697"/>
        <v>100</v>
      </c>
      <c r="QLW136" s="6">
        <f t="shared" si="697"/>
        <v>100</v>
      </c>
      <c r="QLX136" s="6">
        <f t="shared" si="697"/>
        <v>100</v>
      </c>
      <c r="QLY136" s="6">
        <f t="shared" si="697"/>
        <v>100</v>
      </c>
      <c r="QLZ136" s="6">
        <f t="shared" si="697"/>
        <v>100</v>
      </c>
      <c r="QMA136" s="6">
        <f t="shared" si="697"/>
        <v>100</v>
      </c>
      <c r="QMB136" s="6">
        <f t="shared" si="697"/>
        <v>100</v>
      </c>
      <c r="QMC136" s="6">
        <f t="shared" si="697"/>
        <v>100</v>
      </c>
      <c r="QMD136" s="6">
        <f t="shared" si="697"/>
        <v>100</v>
      </c>
      <c r="QME136" s="6">
        <f t="shared" si="697"/>
        <v>100</v>
      </c>
      <c r="QMF136" s="6">
        <f t="shared" si="697"/>
        <v>100</v>
      </c>
      <c r="QMG136" s="6">
        <f t="shared" si="697"/>
        <v>100</v>
      </c>
      <c r="QMH136" s="6">
        <f t="shared" si="697"/>
        <v>100</v>
      </c>
      <c r="QMI136" s="6">
        <f t="shared" si="697"/>
        <v>100</v>
      </c>
      <c r="QMJ136" s="6">
        <f t="shared" si="697"/>
        <v>100</v>
      </c>
      <c r="QMK136" s="6">
        <f t="shared" si="697"/>
        <v>100</v>
      </c>
      <c r="QML136" s="6">
        <f t="shared" si="697"/>
        <v>100</v>
      </c>
      <c r="QMM136" s="6">
        <f t="shared" si="697"/>
        <v>100</v>
      </c>
      <c r="QMN136" s="6">
        <f t="shared" ref="QMN136:QOY136" si="698">100-QMN126</f>
        <v>100</v>
      </c>
      <c r="QMO136" s="6">
        <f t="shared" si="698"/>
        <v>100</v>
      </c>
      <c r="QMP136" s="6">
        <f t="shared" si="698"/>
        <v>100</v>
      </c>
      <c r="QMQ136" s="6">
        <f t="shared" si="698"/>
        <v>100</v>
      </c>
      <c r="QMR136" s="6">
        <f t="shared" si="698"/>
        <v>100</v>
      </c>
      <c r="QMS136" s="6">
        <f t="shared" si="698"/>
        <v>100</v>
      </c>
      <c r="QMT136" s="6">
        <f t="shared" si="698"/>
        <v>100</v>
      </c>
      <c r="QMU136" s="6">
        <f t="shared" si="698"/>
        <v>100</v>
      </c>
      <c r="QMV136" s="6">
        <f t="shared" si="698"/>
        <v>100</v>
      </c>
      <c r="QMW136" s="6">
        <f t="shared" si="698"/>
        <v>100</v>
      </c>
      <c r="QMX136" s="6">
        <f t="shared" si="698"/>
        <v>100</v>
      </c>
      <c r="QMY136" s="6">
        <f t="shared" si="698"/>
        <v>100</v>
      </c>
      <c r="QMZ136" s="6">
        <f t="shared" si="698"/>
        <v>100</v>
      </c>
      <c r="QNA136" s="6">
        <f t="shared" si="698"/>
        <v>100</v>
      </c>
      <c r="QNB136" s="6">
        <f t="shared" si="698"/>
        <v>100</v>
      </c>
      <c r="QNC136" s="6">
        <f t="shared" si="698"/>
        <v>100</v>
      </c>
      <c r="QND136" s="6">
        <f t="shared" si="698"/>
        <v>100</v>
      </c>
      <c r="QNE136" s="6">
        <f t="shared" si="698"/>
        <v>100</v>
      </c>
      <c r="QNF136" s="6">
        <f t="shared" si="698"/>
        <v>100</v>
      </c>
      <c r="QNG136" s="6">
        <f t="shared" si="698"/>
        <v>100</v>
      </c>
      <c r="QNH136" s="6">
        <f t="shared" si="698"/>
        <v>100</v>
      </c>
      <c r="QNI136" s="6">
        <f t="shared" si="698"/>
        <v>100</v>
      </c>
      <c r="QNJ136" s="6">
        <f t="shared" si="698"/>
        <v>100</v>
      </c>
      <c r="QNK136" s="6">
        <f t="shared" si="698"/>
        <v>100</v>
      </c>
      <c r="QNL136" s="6">
        <f t="shared" si="698"/>
        <v>100</v>
      </c>
      <c r="QNM136" s="6">
        <f t="shared" si="698"/>
        <v>100</v>
      </c>
      <c r="QNN136" s="6">
        <f t="shared" si="698"/>
        <v>100</v>
      </c>
      <c r="QNO136" s="6">
        <f t="shared" si="698"/>
        <v>100</v>
      </c>
      <c r="QNP136" s="6">
        <f t="shared" si="698"/>
        <v>100</v>
      </c>
      <c r="QNQ136" s="6">
        <f t="shared" si="698"/>
        <v>100</v>
      </c>
      <c r="QNR136" s="6">
        <f t="shared" si="698"/>
        <v>100</v>
      </c>
      <c r="QNS136" s="6">
        <f t="shared" si="698"/>
        <v>100</v>
      </c>
      <c r="QNT136" s="6">
        <f t="shared" si="698"/>
        <v>100</v>
      </c>
      <c r="QNU136" s="6">
        <f t="shared" si="698"/>
        <v>100</v>
      </c>
      <c r="QNV136" s="6">
        <f t="shared" si="698"/>
        <v>100</v>
      </c>
      <c r="QNW136" s="6">
        <f t="shared" si="698"/>
        <v>100</v>
      </c>
      <c r="QNX136" s="6">
        <f t="shared" si="698"/>
        <v>100</v>
      </c>
      <c r="QNY136" s="6">
        <f t="shared" si="698"/>
        <v>100</v>
      </c>
      <c r="QNZ136" s="6">
        <f t="shared" si="698"/>
        <v>100</v>
      </c>
      <c r="QOA136" s="6">
        <f t="shared" si="698"/>
        <v>100</v>
      </c>
      <c r="QOB136" s="6">
        <f t="shared" si="698"/>
        <v>100</v>
      </c>
      <c r="QOC136" s="6">
        <f t="shared" si="698"/>
        <v>100</v>
      </c>
      <c r="QOD136" s="6">
        <f t="shared" si="698"/>
        <v>100</v>
      </c>
      <c r="QOE136" s="6">
        <f t="shared" si="698"/>
        <v>100</v>
      </c>
      <c r="QOF136" s="6">
        <f t="shared" si="698"/>
        <v>100</v>
      </c>
      <c r="QOG136" s="6">
        <f t="shared" si="698"/>
        <v>100</v>
      </c>
      <c r="QOH136" s="6">
        <f t="shared" si="698"/>
        <v>100</v>
      </c>
      <c r="QOI136" s="6">
        <f t="shared" si="698"/>
        <v>100</v>
      </c>
      <c r="QOJ136" s="6">
        <f t="shared" si="698"/>
        <v>100</v>
      </c>
      <c r="QOK136" s="6">
        <f t="shared" si="698"/>
        <v>100</v>
      </c>
      <c r="QOL136" s="6">
        <f t="shared" si="698"/>
        <v>100</v>
      </c>
      <c r="QOM136" s="6">
        <f t="shared" si="698"/>
        <v>100</v>
      </c>
      <c r="QON136" s="6">
        <f t="shared" si="698"/>
        <v>100</v>
      </c>
      <c r="QOO136" s="6">
        <f t="shared" si="698"/>
        <v>100</v>
      </c>
      <c r="QOP136" s="6">
        <f t="shared" si="698"/>
        <v>100</v>
      </c>
      <c r="QOQ136" s="6">
        <f t="shared" si="698"/>
        <v>100</v>
      </c>
      <c r="QOR136" s="6">
        <f t="shared" si="698"/>
        <v>100</v>
      </c>
      <c r="QOS136" s="6">
        <f t="shared" si="698"/>
        <v>100</v>
      </c>
      <c r="QOT136" s="6">
        <f t="shared" si="698"/>
        <v>100</v>
      </c>
      <c r="QOU136" s="6">
        <f t="shared" si="698"/>
        <v>100</v>
      </c>
      <c r="QOV136" s="6">
        <f t="shared" si="698"/>
        <v>100</v>
      </c>
      <c r="QOW136" s="6">
        <f t="shared" si="698"/>
        <v>100</v>
      </c>
      <c r="QOX136" s="6">
        <f t="shared" si="698"/>
        <v>100</v>
      </c>
      <c r="QOY136" s="6">
        <f t="shared" si="698"/>
        <v>100</v>
      </c>
      <c r="QOZ136" s="6">
        <f t="shared" ref="QOZ136:QRK136" si="699">100-QOZ126</f>
        <v>100</v>
      </c>
      <c r="QPA136" s="6">
        <f t="shared" si="699"/>
        <v>100</v>
      </c>
      <c r="QPB136" s="6">
        <f t="shared" si="699"/>
        <v>100</v>
      </c>
      <c r="QPC136" s="6">
        <f t="shared" si="699"/>
        <v>100</v>
      </c>
      <c r="QPD136" s="6">
        <f t="shared" si="699"/>
        <v>100</v>
      </c>
      <c r="QPE136" s="6">
        <f t="shared" si="699"/>
        <v>100</v>
      </c>
      <c r="QPF136" s="6">
        <f t="shared" si="699"/>
        <v>100</v>
      </c>
      <c r="QPG136" s="6">
        <f t="shared" si="699"/>
        <v>100</v>
      </c>
      <c r="QPH136" s="6">
        <f t="shared" si="699"/>
        <v>100</v>
      </c>
      <c r="QPI136" s="6">
        <f t="shared" si="699"/>
        <v>100</v>
      </c>
      <c r="QPJ136" s="6">
        <f t="shared" si="699"/>
        <v>100</v>
      </c>
      <c r="QPK136" s="6">
        <f t="shared" si="699"/>
        <v>100</v>
      </c>
      <c r="QPL136" s="6">
        <f t="shared" si="699"/>
        <v>100</v>
      </c>
      <c r="QPM136" s="6">
        <f t="shared" si="699"/>
        <v>100</v>
      </c>
      <c r="QPN136" s="6">
        <f t="shared" si="699"/>
        <v>100</v>
      </c>
      <c r="QPO136" s="6">
        <f t="shared" si="699"/>
        <v>100</v>
      </c>
      <c r="QPP136" s="6">
        <f t="shared" si="699"/>
        <v>100</v>
      </c>
      <c r="QPQ136" s="6">
        <f t="shared" si="699"/>
        <v>100</v>
      </c>
      <c r="QPR136" s="6">
        <f t="shared" si="699"/>
        <v>100</v>
      </c>
      <c r="QPS136" s="6">
        <f t="shared" si="699"/>
        <v>100</v>
      </c>
      <c r="QPT136" s="6">
        <f t="shared" si="699"/>
        <v>100</v>
      </c>
      <c r="QPU136" s="6">
        <f t="shared" si="699"/>
        <v>100</v>
      </c>
      <c r="QPV136" s="6">
        <f t="shared" si="699"/>
        <v>100</v>
      </c>
      <c r="QPW136" s="6">
        <f t="shared" si="699"/>
        <v>100</v>
      </c>
      <c r="QPX136" s="6">
        <f t="shared" si="699"/>
        <v>100</v>
      </c>
      <c r="QPY136" s="6">
        <f t="shared" si="699"/>
        <v>100</v>
      </c>
      <c r="QPZ136" s="6">
        <f t="shared" si="699"/>
        <v>100</v>
      </c>
      <c r="QQA136" s="6">
        <f t="shared" si="699"/>
        <v>100</v>
      </c>
      <c r="QQB136" s="6">
        <f t="shared" si="699"/>
        <v>100</v>
      </c>
      <c r="QQC136" s="6">
        <f t="shared" si="699"/>
        <v>100</v>
      </c>
      <c r="QQD136" s="6">
        <f t="shared" si="699"/>
        <v>100</v>
      </c>
      <c r="QQE136" s="6">
        <f t="shared" si="699"/>
        <v>100</v>
      </c>
      <c r="QQF136" s="6">
        <f t="shared" si="699"/>
        <v>100</v>
      </c>
      <c r="QQG136" s="6">
        <f t="shared" si="699"/>
        <v>100</v>
      </c>
      <c r="QQH136" s="6">
        <f t="shared" si="699"/>
        <v>100</v>
      </c>
      <c r="QQI136" s="6">
        <f t="shared" si="699"/>
        <v>100</v>
      </c>
      <c r="QQJ136" s="6">
        <f t="shared" si="699"/>
        <v>100</v>
      </c>
      <c r="QQK136" s="6">
        <f t="shared" si="699"/>
        <v>100</v>
      </c>
      <c r="QQL136" s="6">
        <f t="shared" si="699"/>
        <v>100</v>
      </c>
      <c r="QQM136" s="6">
        <f t="shared" si="699"/>
        <v>100</v>
      </c>
      <c r="QQN136" s="6">
        <f t="shared" si="699"/>
        <v>100</v>
      </c>
      <c r="QQO136" s="6">
        <f t="shared" si="699"/>
        <v>100</v>
      </c>
      <c r="QQP136" s="6">
        <f t="shared" si="699"/>
        <v>100</v>
      </c>
      <c r="QQQ136" s="6">
        <f t="shared" si="699"/>
        <v>100</v>
      </c>
      <c r="QQR136" s="6">
        <f t="shared" si="699"/>
        <v>100</v>
      </c>
      <c r="QQS136" s="6">
        <f t="shared" si="699"/>
        <v>100</v>
      </c>
      <c r="QQT136" s="6">
        <f t="shared" si="699"/>
        <v>100</v>
      </c>
      <c r="QQU136" s="6">
        <f t="shared" si="699"/>
        <v>100</v>
      </c>
      <c r="QQV136" s="6">
        <f t="shared" si="699"/>
        <v>100</v>
      </c>
      <c r="QQW136" s="6">
        <f t="shared" si="699"/>
        <v>100</v>
      </c>
      <c r="QQX136" s="6">
        <f t="shared" si="699"/>
        <v>100</v>
      </c>
      <c r="QQY136" s="6">
        <f t="shared" si="699"/>
        <v>100</v>
      </c>
      <c r="QQZ136" s="6">
        <f t="shared" si="699"/>
        <v>100</v>
      </c>
      <c r="QRA136" s="6">
        <f t="shared" si="699"/>
        <v>100</v>
      </c>
      <c r="QRB136" s="6">
        <f t="shared" si="699"/>
        <v>100</v>
      </c>
      <c r="QRC136" s="6">
        <f t="shared" si="699"/>
        <v>100</v>
      </c>
      <c r="QRD136" s="6">
        <f t="shared" si="699"/>
        <v>100</v>
      </c>
      <c r="QRE136" s="6">
        <f t="shared" si="699"/>
        <v>100</v>
      </c>
      <c r="QRF136" s="6">
        <f t="shared" si="699"/>
        <v>100</v>
      </c>
      <c r="QRG136" s="6">
        <f t="shared" si="699"/>
        <v>100</v>
      </c>
      <c r="QRH136" s="6">
        <f t="shared" si="699"/>
        <v>100</v>
      </c>
      <c r="QRI136" s="6">
        <f t="shared" si="699"/>
        <v>100</v>
      </c>
      <c r="QRJ136" s="6">
        <f t="shared" si="699"/>
        <v>100</v>
      </c>
      <c r="QRK136" s="6">
        <f t="shared" si="699"/>
        <v>100</v>
      </c>
      <c r="QRL136" s="6">
        <f t="shared" ref="QRL136:QTW136" si="700">100-QRL126</f>
        <v>100</v>
      </c>
      <c r="QRM136" s="6">
        <f t="shared" si="700"/>
        <v>100</v>
      </c>
      <c r="QRN136" s="6">
        <f t="shared" si="700"/>
        <v>100</v>
      </c>
      <c r="QRO136" s="6">
        <f t="shared" si="700"/>
        <v>100</v>
      </c>
      <c r="QRP136" s="6">
        <f t="shared" si="700"/>
        <v>100</v>
      </c>
      <c r="QRQ136" s="6">
        <f t="shared" si="700"/>
        <v>100</v>
      </c>
      <c r="QRR136" s="6">
        <f t="shared" si="700"/>
        <v>100</v>
      </c>
      <c r="QRS136" s="6">
        <f t="shared" si="700"/>
        <v>100</v>
      </c>
      <c r="QRT136" s="6">
        <f t="shared" si="700"/>
        <v>100</v>
      </c>
      <c r="QRU136" s="6">
        <f t="shared" si="700"/>
        <v>100</v>
      </c>
      <c r="QRV136" s="6">
        <f t="shared" si="700"/>
        <v>100</v>
      </c>
      <c r="QRW136" s="6">
        <f t="shared" si="700"/>
        <v>100</v>
      </c>
      <c r="QRX136" s="6">
        <f t="shared" si="700"/>
        <v>100</v>
      </c>
      <c r="QRY136" s="6">
        <f t="shared" si="700"/>
        <v>100</v>
      </c>
      <c r="QRZ136" s="6">
        <f t="shared" si="700"/>
        <v>100</v>
      </c>
      <c r="QSA136" s="6">
        <f t="shared" si="700"/>
        <v>100</v>
      </c>
      <c r="QSB136" s="6">
        <f t="shared" si="700"/>
        <v>100</v>
      </c>
      <c r="QSC136" s="6">
        <f t="shared" si="700"/>
        <v>100</v>
      </c>
      <c r="QSD136" s="6">
        <f t="shared" si="700"/>
        <v>100</v>
      </c>
      <c r="QSE136" s="6">
        <f t="shared" si="700"/>
        <v>100</v>
      </c>
      <c r="QSF136" s="6">
        <f t="shared" si="700"/>
        <v>100</v>
      </c>
      <c r="QSG136" s="6">
        <f t="shared" si="700"/>
        <v>100</v>
      </c>
      <c r="QSH136" s="6">
        <f t="shared" si="700"/>
        <v>100</v>
      </c>
      <c r="QSI136" s="6">
        <f t="shared" si="700"/>
        <v>100</v>
      </c>
      <c r="QSJ136" s="6">
        <f t="shared" si="700"/>
        <v>100</v>
      </c>
      <c r="QSK136" s="6">
        <f t="shared" si="700"/>
        <v>100</v>
      </c>
      <c r="QSL136" s="6">
        <f t="shared" si="700"/>
        <v>100</v>
      </c>
      <c r="QSM136" s="6">
        <f t="shared" si="700"/>
        <v>100</v>
      </c>
      <c r="QSN136" s="6">
        <f t="shared" si="700"/>
        <v>100</v>
      </c>
      <c r="QSO136" s="6">
        <f t="shared" si="700"/>
        <v>100</v>
      </c>
      <c r="QSP136" s="6">
        <f t="shared" si="700"/>
        <v>100</v>
      </c>
      <c r="QSQ136" s="6">
        <f t="shared" si="700"/>
        <v>100</v>
      </c>
      <c r="QSR136" s="6">
        <f t="shared" si="700"/>
        <v>100</v>
      </c>
      <c r="QSS136" s="6">
        <f t="shared" si="700"/>
        <v>100</v>
      </c>
      <c r="QST136" s="6">
        <f t="shared" si="700"/>
        <v>100</v>
      </c>
      <c r="QSU136" s="6">
        <f t="shared" si="700"/>
        <v>100</v>
      </c>
      <c r="QSV136" s="6">
        <f t="shared" si="700"/>
        <v>100</v>
      </c>
      <c r="QSW136" s="6">
        <f t="shared" si="700"/>
        <v>100</v>
      </c>
      <c r="QSX136" s="6">
        <f t="shared" si="700"/>
        <v>100</v>
      </c>
      <c r="QSY136" s="6">
        <f t="shared" si="700"/>
        <v>100</v>
      </c>
      <c r="QSZ136" s="6">
        <f t="shared" si="700"/>
        <v>100</v>
      </c>
      <c r="QTA136" s="6">
        <f t="shared" si="700"/>
        <v>100</v>
      </c>
      <c r="QTB136" s="6">
        <f t="shared" si="700"/>
        <v>100</v>
      </c>
      <c r="QTC136" s="6">
        <f t="shared" si="700"/>
        <v>100</v>
      </c>
      <c r="QTD136" s="6">
        <f t="shared" si="700"/>
        <v>100</v>
      </c>
      <c r="QTE136" s="6">
        <f t="shared" si="700"/>
        <v>100</v>
      </c>
      <c r="QTF136" s="6">
        <f t="shared" si="700"/>
        <v>100</v>
      </c>
      <c r="QTG136" s="6">
        <f t="shared" si="700"/>
        <v>100</v>
      </c>
      <c r="QTH136" s="6">
        <f t="shared" si="700"/>
        <v>100</v>
      </c>
      <c r="QTI136" s="6">
        <f t="shared" si="700"/>
        <v>100</v>
      </c>
      <c r="QTJ136" s="6">
        <f t="shared" si="700"/>
        <v>100</v>
      </c>
      <c r="QTK136" s="6">
        <f t="shared" si="700"/>
        <v>100</v>
      </c>
      <c r="QTL136" s="6">
        <f t="shared" si="700"/>
        <v>100</v>
      </c>
      <c r="QTM136" s="6">
        <f t="shared" si="700"/>
        <v>100</v>
      </c>
      <c r="QTN136" s="6">
        <f t="shared" si="700"/>
        <v>100</v>
      </c>
      <c r="QTO136" s="6">
        <f t="shared" si="700"/>
        <v>100</v>
      </c>
      <c r="QTP136" s="6">
        <f t="shared" si="700"/>
        <v>100</v>
      </c>
      <c r="QTQ136" s="6">
        <f t="shared" si="700"/>
        <v>100</v>
      </c>
      <c r="QTR136" s="6">
        <f t="shared" si="700"/>
        <v>100</v>
      </c>
      <c r="QTS136" s="6">
        <f t="shared" si="700"/>
        <v>100</v>
      </c>
      <c r="QTT136" s="6">
        <f t="shared" si="700"/>
        <v>100</v>
      </c>
      <c r="QTU136" s="6">
        <f t="shared" si="700"/>
        <v>100</v>
      </c>
      <c r="QTV136" s="6">
        <f t="shared" si="700"/>
        <v>100</v>
      </c>
      <c r="QTW136" s="6">
        <f t="shared" si="700"/>
        <v>100</v>
      </c>
      <c r="QTX136" s="6">
        <f t="shared" ref="QTX136:QWI136" si="701">100-QTX126</f>
        <v>100</v>
      </c>
      <c r="QTY136" s="6">
        <f t="shared" si="701"/>
        <v>100</v>
      </c>
      <c r="QTZ136" s="6">
        <f t="shared" si="701"/>
        <v>100</v>
      </c>
      <c r="QUA136" s="6">
        <f t="shared" si="701"/>
        <v>100</v>
      </c>
      <c r="QUB136" s="6">
        <f t="shared" si="701"/>
        <v>100</v>
      </c>
      <c r="QUC136" s="6">
        <f t="shared" si="701"/>
        <v>100</v>
      </c>
      <c r="QUD136" s="6">
        <f t="shared" si="701"/>
        <v>100</v>
      </c>
      <c r="QUE136" s="6">
        <f t="shared" si="701"/>
        <v>100</v>
      </c>
      <c r="QUF136" s="6">
        <f t="shared" si="701"/>
        <v>100</v>
      </c>
      <c r="QUG136" s="6">
        <f t="shared" si="701"/>
        <v>100</v>
      </c>
      <c r="QUH136" s="6">
        <f t="shared" si="701"/>
        <v>100</v>
      </c>
      <c r="QUI136" s="6">
        <f t="shared" si="701"/>
        <v>100</v>
      </c>
      <c r="QUJ136" s="6">
        <f t="shared" si="701"/>
        <v>100</v>
      </c>
      <c r="QUK136" s="6">
        <f t="shared" si="701"/>
        <v>100</v>
      </c>
      <c r="QUL136" s="6">
        <f t="shared" si="701"/>
        <v>100</v>
      </c>
      <c r="QUM136" s="6">
        <f t="shared" si="701"/>
        <v>100</v>
      </c>
      <c r="QUN136" s="6">
        <f t="shared" si="701"/>
        <v>100</v>
      </c>
      <c r="QUO136" s="6">
        <f t="shared" si="701"/>
        <v>100</v>
      </c>
      <c r="QUP136" s="6">
        <f t="shared" si="701"/>
        <v>100</v>
      </c>
      <c r="QUQ136" s="6">
        <f t="shared" si="701"/>
        <v>100</v>
      </c>
      <c r="QUR136" s="6">
        <f t="shared" si="701"/>
        <v>100</v>
      </c>
      <c r="QUS136" s="6">
        <f t="shared" si="701"/>
        <v>100</v>
      </c>
      <c r="QUT136" s="6">
        <f t="shared" si="701"/>
        <v>100</v>
      </c>
      <c r="QUU136" s="6">
        <f t="shared" si="701"/>
        <v>100</v>
      </c>
      <c r="QUV136" s="6">
        <f t="shared" si="701"/>
        <v>100</v>
      </c>
      <c r="QUW136" s="6">
        <f t="shared" si="701"/>
        <v>100</v>
      </c>
      <c r="QUX136" s="6">
        <f t="shared" si="701"/>
        <v>100</v>
      </c>
      <c r="QUY136" s="6">
        <f t="shared" si="701"/>
        <v>100</v>
      </c>
      <c r="QUZ136" s="6">
        <f t="shared" si="701"/>
        <v>100</v>
      </c>
      <c r="QVA136" s="6">
        <f t="shared" si="701"/>
        <v>100</v>
      </c>
      <c r="QVB136" s="6">
        <f t="shared" si="701"/>
        <v>100</v>
      </c>
      <c r="QVC136" s="6">
        <f t="shared" si="701"/>
        <v>100</v>
      </c>
      <c r="QVD136" s="6">
        <f t="shared" si="701"/>
        <v>100</v>
      </c>
      <c r="QVE136" s="6">
        <f t="shared" si="701"/>
        <v>100</v>
      </c>
      <c r="QVF136" s="6">
        <f t="shared" si="701"/>
        <v>100</v>
      </c>
      <c r="QVG136" s="6">
        <f t="shared" si="701"/>
        <v>100</v>
      </c>
      <c r="QVH136" s="6">
        <f t="shared" si="701"/>
        <v>100</v>
      </c>
      <c r="QVI136" s="6">
        <f t="shared" si="701"/>
        <v>100</v>
      </c>
      <c r="QVJ136" s="6">
        <f t="shared" si="701"/>
        <v>100</v>
      </c>
      <c r="QVK136" s="6">
        <f t="shared" si="701"/>
        <v>100</v>
      </c>
      <c r="QVL136" s="6">
        <f t="shared" si="701"/>
        <v>100</v>
      </c>
      <c r="QVM136" s="6">
        <f t="shared" si="701"/>
        <v>100</v>
      </c>
      <c r="QVN136" s="6">
        <f t="shared" si="701"/>
        <v>100</v>
      </c>
      <c r="QVO136" s="6">
        <f t="shared" si="701"/>
        <v>100</v>
      </c>
      <c r="QVP136" s="6">
        <f t="shared" si="701"/>
        <v>100</v>
      </c>
      <c r="QVQ136" s="6">
        <f t="shared" si="701"/>
        <v>100</v>
      </c>
      <c r="QVR136" s="6">
        <f t="shared" si="701"/>
        <v>100</v>
      </c>
      <c r="QVS136" s="6">
        <f t="shared" si="701"/>
        <v>100</v>
      </c>
      <c r="QVT136" s="6">
        <f t="shared" si="701"/>
        <v>100</v>
      </c>
      <c r="QVU136" s="6">
        <f t="shared" si="701"/>
        <v>100</v>
      </c>
      <c r="QVV136" s="6">
        <f t="shared" si="701"/>
        <v>100</v>
      </c>
      <c r="QVW136" s="6">
        <f t="shared" si="701"/>
        <v>100</v>
      </c>
      <c r="QVX136" s="6">
        <f t="shared" si="701"/>
        <v>100</v>
      </c>
      <c r="QVY136" s="6">
        <f t="shared" si="701"/>
        <v>100</v>
      </c>
      <c r="QVZ136" s="6">
        <f t="shared" si="701"/>
        <v>100</v>
      </c>
      <c r="QWA136" s="6">
        <f t="shared" si="701"/>
        <v>100</v>
      </c>
      <c r="QWB136" s="6">
        <f t="shared" si="701"/>
        <v>100</v>
      </c>
      <c r="QWC136" s="6">
        <f t="shared" si="701"/>
        <v>100</v>
      </c>
      <c r="QWD136" s="6">
        <f t="shared" si="701"/>
        <v>100</v>
      </c>
      <c r="QWE136" s="6">
        <f t="shared" si="701"/>
        <v>100</v>
      </c>
      <c r="QWF136" s="6">
        <f t="shared" si="701"/>
        <v>100</v>
      </c>
      <c r="QWG136" s="6">
        <f t="shared" si="701"/>
        <v>100</v>
      </c>
      <c r="QWH136" s="6">
        <f t="shared" si="701"/>
        <v>100</v>
      </c>
      <c r="QWI136" s="6">
        <f t="shared" si="701"/>
        <v>100</v>
      </c>
      <c r="QWJ136" s="6">
        <f t="shared" ref="QWJ136:QYU136" si="702">100-QWJ126</f>
        <v>100</v>
      </c>
      <c r="QWK136" s="6">
        <f t="shared" si="702"/>
        <v>100</v>
      </c>
      <c r="QWL136" s="6">
        <f t="shared" si="702"/>
        <v>100</v>
      </c>
      <c r="QWM136" s="6">
        <f t="shared" si="702"/>
        <v>100</v>
      </c>
      <c r="QWN136" s="6">
        <f t="shared" si="702"/>
        <v>100</v>
      </c>
      <c r="QWO136" s="6">
        <f t="shared" si="702"/>
        <v>100</v>
      </c>
      <c r="QWP136" s="6">
        <f t="shared" si="702"/>
        <v>100</v>
      </c>
      <c r="QWQ136" s="6">
        <f t="shared" si="702"/>
        <v>100</v>
      </c>
      <c r="QWR136" s="6">
        <f t="shared" si="702"/>
        <v>100</v>
      </c>
      <c r="QWS136" s="6">
        <f t="shared" si="702"/>
        <v>100</v>
      </c>
      <c r="QWT136" s="6">
        <f t="shared" si="702"/>
        <v>100</v>
      </c>
      <c r="QWU136" s="6">
        <f t="shared" si="702"/>
        <v>100</v>
      </c>
      <c r="QWV136" s="6">
        <f t="shared" si="702"/>
        <v>100</v>
      </c>
      <c r="QWW136" s="6">
        <f t="shared" si="702"/>
        <v>100</v>
      </c>
      <c r="QWX136" s="6">
        <f t="shared" si="702"/>
        <v>100</v>
      </c>
      <c r="QWY136" s="6">
        <f t="shared" si="702"/>
        <v>100</v>
      </c>
      <c r="QWZ136" s="6">
        <f t="shared" si="702"/>
        <v>100</v>
      </c>
      <c r="QXA136" s="6">
        <f t="shared" si="702"/>
        <v>100</v>
      </c>
      <c r="QXB136" s="6">
        <f t="shared" si="702"/>
        <v>100</v>
      </c>
      <c r="QXC136" s="6">
        <f t="shared" si="702"/>
        <v>100</v>
      </c>
      <c r="QXD136" s="6">
        <f t="shared" si="702"/>
        <v>100</v>
      </c>
      <c r="QXE136" s="6">
        <f t="shared" si="702"/>
        <v>100</v>
      </c>
      <c r="QXF136" s="6">
        <f t="shared" si="702"/>
        <v>100</v>
      </c>
      <c r="QXG136" s="6">
        <f t="shared" si="702"/>
        <v>100</v>
      </c>
      <c r="QXH136" s="6">
        <f t="shared" si="702"/>
        <v>100</v>
      </c>
      <c r="QXI136" s="6">
        <f t="shared" si="702"/>
        <v>100</v>
      </c>
      <c r="QXJ136" s="6">
        <f t="shared" si="702"/>
        <v>100</v>
      </c>
      <c r="QXK136" s="6">
        <f t="shared" si="702"/>
        <v>100</v>
      </c>
      <c r="QXL136" s="6">
        <f t="shared" si="702"/>
        <v>100</v>
      </c>
      <c r="QXM136" s="6">
        <f t="shared" si="702"/>
        <v>100</v>
      </c>
      <c r="QXN136" s="6">
        <f t="shared" si="702"/>
        <v>100</v>
      </c>
      <c r="QXO136" s="6">
        <f t="shared" si="702"/>
        <v>100</v>
      </c>
      <c r="QXP136" s="6">
        <f t="shared" si="702"/>
        <v>100</v>
      </c>
      <c r="QXQ136" s="6">
        <f t="shared" si="702"/>
        <v>100</v>
      </c>
      <c r="QXR136" s="6">
        <f t="shared" si="702"/>
        <v>100</v>
      </c>
      <c r="QXS136" s="6">
        <f t="shared" si="702"/>
        <v>100</v>
      </c>
      <c r="QXT136" s="6">
        <f t="shared" si="702"/>
        <v>100</v>
      </c>
      <c r="QXU136" s="6">
        <f t="shared" si="702"/>
        <v>100</v>
      </c>
      <c r="QXV136" s="6">
        <f t="shared" si="702"/>
        <v>100</v>
      </c>
      <c r="QXW136" s="6">
        <f t="shared" si="702"/>
        <v>100</v>
      </c>
      <c r="QXX136" s="6">
        <f t="shared" si="702"/>
        <v>100</v>
      </c>
      <c r="QXY136" s="6">
        <f t="shared" si="702"/>
        <v>100</v>
      </c>
      <c r="QXZ136" s="6">
        <f t="shared" si="702"/>
        <v>100</v>
      </c>
      <c r="QYA136" s="6">
        <f t="shared" si="702"/>
        <v>100</v>
      </c>
      <c r="QYB136" s="6">
        <f t="shared" si="702"/>
        <v>100</v>
      </c>
      <c r="QYC136" s="6">
        <f t="shared" si="702"/>
        <v>100</v>
      </c>
      <c r="QYD136" s="6">
        <f t="shared" si="702"/>
        <v>100</v>
      </c>
      <c r="QYE136" s="6">
        <f t="shared" si="702"/>
        <v>100</v>
      </c>
      <c r="QYF136" s="6">
        <f t="shared" si="702"/>
        <v>100</v>
      </c>
      <c r="QYG136" s="6">
        <f t="shared" si="702"/>
        <v>100</v>
      </c>
      <c r="QYH136" s="6">
        <f t="shared" si="702"/>
        <v>100</v>
      </c>
      <c r="QYI136" s="6">
        <f t="shared" si="702"/>
        <v>100</v>
      </c>
      <c r="QYJ136" s="6">
        <f t="shared" si="702"/>
        <v>100</v>
      </c>
      <c r="QYK136" s="6">
        <f t="shared" si="702"/>
        <v>100</v>
      </c>
      <c r="QYL136" s="6">
        <f t="shared" si="702"/>
        <v>100</v>
      </c>
      <c r="QYM136" s="6">
        <f t="shared" si="702"/>
        <v>100</v>
      </c>
      <c r="QYN136" s="6">
        <f t="shared" si="702"/>
        <v>100</v>
      </c>
      <c r="QYO136" s="6">
        <f t="shared" si="702"/>
        <v>100</v>
      </c>
      <c r="QYP136" s="6">
        <f t="shared" si="702"/>
        <v>100</v>
      </c>
      <c r="QYQ136" s="6">
        <f t="shared" si="702"/>
        <v>100</v>
      </c>
      <c r="QYR136" s="6">
        <f t="shared" si="702"/>
        <v>100</v>
      </c>
      <c r="QYS136" s="6">
        <f t="shared" si="702"/>
        <v>100</v>
      </c>
      <c r="QYT136" s="6">
        <f t="shared" si="702"/>
        <v>100</v>
      </c>
      <c r="QYU136" s="6">
        <f t="shared" si="702"/>
        <v>100</v>
      </c>
      <c r="QYV136" s="6">
        <f t="shared" ref="QYV136:RBG136" si="703">100-QYV126</f>
        <v>100</v>
      </c>
      <c r="QYW136" s="6">
        <f t="shared" si="703"/>
        <v>100</v>
      </c>
      <c r="QYX136" s="6">
        <f t="shared" si="703"/>
        <v>100</v>
      </c>
      <c r="QYY136" s="6">
        <f t="shared" si="703"/>
        <v>100</v>
      </c>
      <c r="QYZ136" s="6">
        <f t="shared" si="703"/>
        <v>100</v>
      </c>
      <c r="QZA136" s="6">
        <f t="shared" si="703"/>
        <v>100</v>
      </c>
      <c r="QZB136" s="6">
        <f t="shared" si="703"/>
        <v>100</v>
      </c>
      <c r="QZC136" s="6">
        <f t="shared" si="703"/>
        <v>100</v>
      </c>
      <c r="QZD136" s="6">
        <f t="shared" si="703"/>
        <v>100</v>
      </c>
      <c r="QZE136" s="6">
        <f t="shared" si="703"/>
        <v>100</v>
      </c>
      <c r="QZF136" s="6">
        <f t="shared" si="703"/>
        <v>100</v>
      </c>
      <c r="QZG136" s="6">
        <f t="shared" si="703"/>
        <v>100</v>
      </c>
      <c r="QZH136" s="6">
        <f t="shared" si="703"/>
        <v>100</v>
      </c>
      <c r="QZI136" s="6">
        <f t="shared" si="703"/>
        <v>100</v>
      </c>
      <c r="QZJ136" s="6">
        <f t="shared" si="703"/>
        <v>100</v>
      </c>
      <c r="QZK136" s="6">
        <f t="shared" si="703"/>
        <v>100</v>
      </c>
      <c r="QZL136" s="6">
        <f t="shared" si="703"/>
        <v>100</v>
      </c>
      <c r="QZM136" s="6">
        <f t="shared" si="703"/>
        <v>100</v>
      </c>
      <c r="QZN136" s="6">
        <f t="shared" si="703"/>
        <v>100</v>
      </c>
      <c r="QZO136" s="6">
        <f t="shared" si="703"/>
        <v>100</v>
      </c>
      <c r="QZP136" s="6">
        <f t="shared" si="703"/>
        <v>100</v>
      </c>
      <c r="QZQ136" s="6">
        <f t="shared" si="703"/>
        <v>100</v>
      </c>
      <c r="QZR136" s="6">
        <f t="shared" si="703"/>
        <v>100</v>
      </c>
      <c r="QZS136" s="6">
        <f t="shared" si="703"/>
        <v>100</v>
      </c>
      <c r="QZT136" s="6">
        <f t="shared" si="703"/>
        <v>100</v>
      </c>
      <c r="QZU136" s="6">
        <f t="shared" si="703"/>
        <v>100</v>
      </c>
      <c r="QZV136" s="6">
        <f t="shared" si="703"/>
        <v>100</v>
      </c>
      <c r="QZW136" s="6">
        <f t="shared" si="703"/>
        <v>100</v>
      </c>
      <c r="QZX136" s="6">
        <f t="shared" si="703"/>
        <v>100</v>
      </c>
      <c r="QZY136" s="6">
        <f t="shared" si="703"/>
        <v>100</v>
      </c>
      <c r="QZZ136" s="6">
        <f t="shared" si="703"/>
        <v>100</v>
      </c>
      <c r="RAA136" s="6">
        <f t="shared" si="703"/>
        <v>100</v>
      </c>
      <c r="RAB136" s="6">
        <f t="shared" si="703"/>
        <v>100</v>
      </c>
      <c r="RAC136" s="6">
        <f t="shared" si="703"/>
        <v>100</v>
      </c>
      <c r="RAD136" s="6">
        <f t="shared" si="703"/>
        <v>100</v>
      </c>
      <c r="RAE136" s="6">
        <f t="shared" si="703"/>
        <v>100</v>
      </c>
      <c r="RAF136" s="6">
        <f t="shared" si="703"/>
        <v>100</v>
      </c>
      <c r="RAG136" s="6">
        <f t="shared" si="703"/>
        <v>100</v>
      </c>
      <c r="RAH136" s="6">
        <f t="shared" si="703"/>
        <v>100</v>
      </c>
      <c r="RAI136" s="6">
        <f t="shared" si="703"/>
        <v>100</v>
      </c>
      <c r="RAJ136" s="6">
        <f t="shared" si="703"/>
        <v>100</v>
      </c>
      <c r="RAK136" s="6">
        <f t="shared" si="703"/>
        <v>100</v>
      </c>
      <c r="RAL136" s="6">
        <f t="shared" si="703"/>
        <v>100</v>
      </c>
      <c r="RAM136" s="6">
        <f t="shared" si="703"/>
        <v>100</v>
      </c>
      <c r="RAN136" s="6">
        <f t="shared" si="703"/>
        <v>100</v>
      </c>
      <c r="RAO136" s="6">
        <f t="shared" si="703"/>
        <v>100</v>
      </c>
      <c r="RAP136" s="6">
        <f t="shared" si="703"/>
        <v>100</v>
      </c>
      <c r="RAQ136" s="6">
        <f t="shared" si="703"/>
        <v>100</v>
      </c>
      <c r="RAR136" s="6">
        <f t="shared" si="703"/>
        <v>100</v>
      </c>
      <c r="RAS136" s="6">
        <f t="shared" si="703"/>
        <v>100</v>
      </c>
      <c r="RAT136" s="6">
        <f t="shared" si="703"/>
        <v>100</v>
      </c>
      <c r="RAU136" s="6">
        <f t="shared" si="703"/>
        <v>100</v>
      </c>
      <c r="RAV136" s="6">
        <f t="shared" si="703"/>
        <v>100</v>
      </c>
      <c r="RAW136" s="6">
        <f t="shared" si="703"/>
        <v>100</v>
      </c>
      <c r="RAX136" s="6">
        <f t="shared" si="703"/>
        <v>100</v>
      </c>
      <c r="RAY136" s="6">
        <f t="shared" si="703"/>
        <v>100</v>
      </c>
      <c r="RAZ136" s="6">
        <f t="shared" si="703"/>
        <v>100</v>
      </c>
      <c r="RBA136" s="6">
        <f t="shared" si="703"/>
        <v>100</v>
      </c>
      <c r="RBB136" s="6">
        <f t="shared" si="703"/>
        <v>100</v>
      </c>
      <c r="RBC136" s="6">
        <f t="shared" si="703"/>
        <v>100</v>
      </c>
      <c r="RBD136" s="6">
        <f t="shared" si="703"/>
        <v>100</v>
      </c>
      <c r="RBE136" s="6">
        <f t="shared" si="703"/>
        <v>100</v>
      </c>
      <c r="RBF136" s="6">
        <f t="shared" si="703"/>
        <v>100</v>
      </c>
      <c r="RBG136" s="6">
        <f t="shared" si="703"/>
        <v>100</v>
      </c>
      <c r="RBH136" s="6">
        <f t="shared" ref="RBH136:RDS136" si="704">100-RBH126</f>
        <v>100</v>
      </c>
      <c r="RBI136" s="6">
        <f t="shared" si="704"/>
        <v>100</v>
      </c>
      <c r="RBJ136" s="6">
        <f t="shared" si="704"/>
        <v>100</v>
      </c>
      <c r="RBK136" s="6">
        <f t="shared" si="704"/>
        <v>100</v>
      </c>
      <c r="RBL136" s="6">
        <f t="shared" si="704"/>
        <v>100</v>
      </c>
      <c r="RBM136" s="6">
        <f t="shared" si="704"/>
        <v>100</v>
      </c>
      <c r="RBN136" s="6">
        <f t="shared" si="704"/>
        <v>100</v>
      </c>
      <c r="RBO136" s="6">
        <f t="shared" si="704"/>
        <v>100</v>
      </c>
      <c r="RBP136" s="6">
        <f t="shared" si="704"/>
        <v>100</v>
      </c>
      <c r="RBQ136" s="6">
        <f t="shared" si="704"/>
        <v>100</v>
      </c>
      <c r="RBR136" s="6">
        <f t="shared" si="704"/>
        <v>100</v>
      </c>
      <c r="RBS136" s="6">
        <f t="shared" si="704"/>
        <v>100</v>
      </c>
      <c r="RBT136" s="6">
        <f t="shared" si="704"/>
        <v>100</v>
      </c>
      <c r="RBU136" s="6">
        <f t="shared" si="704"/>
        <v>100</v>
      </c>
      <c r="RBV136" s="6">
        <f t="shared" si="704"/>
        <v>100</v>
      </c>
      <c r="RBW136" s="6">
        <f t="shared" si="704"/>
        <v>100</v>
      </c>
      <c r="RBX136" s="6">
        <f t="shared" si="704"/>
        <v>100</v>
      </c>
      <c r="RBY136" s="6">
        <f t="shared" si="704"/>
        <v>100</v>
      </c>
      <c r="RBZ136" s="6">
        <f t="shared" si="704"/>
        <v>100</v>
      </c>
      <c r="RCA136" s="6">
        <f t="shared" si="704"/>
        <v>100</v>
      </c>
      <c r="RCB136" s="6">
        <f t="shared" si="704"/>
        <v>100</v>
      </c>
      <c r="RCC136" s="6">
        <f t="shared" si="704"/>
        <v>100</v>
      </c>
      <c r="RCD136" s="6">
        <f t="shared" si="704"/>
        <v>100</v>
      </c>
      <c r="RCE136" s="6">
        <f t="shared" si="704"/>
        <v>100</v>
      </c>
      <c r="RCF136" s="6">
        <f t="shared" si="704"/>
        <v>100</v>
      </c>
      <c r="RCG136" s="6">
        <f t="shared" si="704"/>
        <v>100</v>
      </c>
      <c r="RCH136" s="6">
        <f t="shared" si="704"/>
        <v>100</v>
      </c>
      <c r="RCI136" s="6">
        <f t="shared" si="704"/>
        <v>100</v>
      </c>
      <c r="RCJ136" s="6">
        <f t="shared" si="704"/>
        <v>100</v>
      </c>
      <c r="RCK136" s="6">
        <f t="shared" si="704"/>
        <v>100</v>
      </c>
      <c r="RCL136" s="6">
        <f t="shared" si="704"/>
        <v>100</v>
      </c>
      <c r="RCM136" s="6">
        <f t="shared" si="704"/>
        <v>100</v>
      </c>
      <c r="RCN136" s="6">
        <f t="shared" si="704"/>
        <v>100</v>
      </c>
      <c r="RCO136" s="6">
        <f t="shared" si="704"/>
        <v>100</v>
      </c>
      <c r="RCP136" s="6">
        <f t="shared" si="704"/>
        <v>100</v>
      </c>
      <c r="RCQ136" s="6">
        <f t="shared" si="704"/>
        <v>100</v>
      </c>
      <c r="RCR136" s="6">
        <f t="shared" si="704"/>
        <v>100</v>
      </c>
      <c r="RCS136" s="6">
        <f t="shared" si="704"/>
        <v>100</v>
      </c>
      <c r="RCT136" s="6">
        <f t="shared" si="704"/>
        <v>100</v>
      </c>
      <c r="RCU136" s="6">
        <f t="shared" si="704"/>
        <v>100</v>
      </c>
      <c r="RCV136" s="6">
        <f t="shared" si="704"/>
        <v>100</v>
      </c>
      <c r="RCW136" s="6">
        <f t="shared" si="704"/>
        <v>100</v>
      </c>
      <c r="RCX136" s="6">
        <f t="shared" si="704"/>
        <v>100</v>
      </c>
      <c r="RCY136" s="6">
        <f t="shared" si="704"/>
        <v>100</v>
      </c>
      <c r="RCZ136" s="6">
        <f t="shared" si="704"/>
        <v>100</v>
      </c>
      <c r="RDA136" s="6">
        <f t="shared" si="704"/>
        <v>100</v>
      </c>
      <c r="RDB136" s="6">
        <f t="shared" si="704"/>
        <v>100</v>
      </c>
      <c r="RDC136" s="6">
        <f t="shared" si="704"/>
        <v>100</v>
      </c>
      <c r="RDD136" s="6">
        <f t="shared" si="704"/>
        <v>100</v>
      </c>
      <c r="RDE136" s="6">
        <f t="shared" si="704"/>
        <v>100</v>
      </c>
      <c r="RDF136" s="6">
        <f t="shared" si="704"/>
        <v>100</v>
      </c>
      <c r="RDG136" s="6">
        <f t="shared" si="704"/>
        <v>100</v>
      </c>
      <c r="RDH136" s="6">
        <f t="shared" si="704"/>
        <v>100</v>
      </c>
      <c r="RDI136" s="6">
        <f t="shared" si="704"/>
        <v>100</v>
      </c>
      <c r="RDJ136" s="6">
        <f t="shared" si="704"/>
        <v>100</v>
      </c>
      <c r="RDK136" s="6">
        <f t="shared" si="704"/>
        <v>100</v>
      </c>
      <c r="RDL136" s="6">
        <f t="shared" si="704"/>
        <v>100</v>
      </c>
      <c r="RDM136" s="6">
        <f t="shared" si="704"/>
        <v>100</v>
      </c>
      <c r="RDN136" s="6">
        <f t="shared" si="704"/>
        <v>100</v>
      </c>
      <c r="RDO136" s="6">
        <f t="shared" si="704"/>
        <v>100</v>
      </c>
      <c r="RDP136" s="6">
        <f t="shared" si="704"/>
        <v>100</v>
      </c>
      <c r="RDQ136" s="6">
        <f t="shared" si="704"/>
        <v>100</v>
      </c>
      <c r="RDR136" s="6">
        <f t="shared" si="704"/>
        <v>100</v>
      </c>
      <c r="RDS136" s="6">
        <f t="shared" si="704"/>
        <v>100</v>
      </c>
      <c r="RDT136" s="6">
        <f t="shared" ref="RDT136:RGE136" si="705">100-RDT126</f>
        <v>100</v>
      </c>
      <c r="RDU136" s="6">
        <f t="shared" si="705"/>
        <v>100</v>
      </c>
      <c r="RDV136" s="6">
        <f t="shared" si="705"/>
        <v>100</v>
      </c>
      <c r="RDW136" s="6">
        <f t="shared" si="705"/>
        <v>100</v>
      </c>
      <c r="RDX136" s="6">
        <f t="shared" si="705"/>
        <v>100</v>
      </c>
      <c r="RDY136" s="6">
        <f t="shared" si="705"/>
        <v>100</v>
      </c>
      <c r="RDZ136" s="6">
        <f t="shared" si="705"/>
        <v>100</v>
      </c>
      <c r="REA136" s="6">
        <f t="shared" si="705"/>
        <v>100</v>
      </c>
      <c r="REB136" s="6">
        <f t="shared" si="705"/>
        <v>100</v>
      </c>
      <c r="REC136" s="6">
        <f t="shared" si="705"/>
        <v>100</v>
      </c>
      <c r="RED136" s="6">
        <f t="shared" si="705"/>
        <v>100</v>
      </c>
      <c r="REE136" s="6">
        <f t="shared" si="705"/>
        <v>100</v>
      </c>
      <c r="REF136" s="6">
        <f t="shared" si="705"/>
        <v>100</v>
      </c>
      <c r="REG136" s="6">
        <f t="shared" si="705"/>
        <v>100</v>
      </c>
      <c r="REH136" s="6">
        <f t="shared" si="705"/>
        <v>100</v>
      </c>
      <c r="REI136" s="6">
        <f t="shared" si="705"/>
        <v>100</v>
      </c>
      <c r="REJ136" s="6">
        <f t="shared" si="705"/>
        <v>100</v>
      </c>
      <c r="REK136" s="6">
        <f t="shared" si="705"/>
        <v>100</v>
      </c>
      <c r="REL136" s="6">
        <f t="shared" si="705"/>
        <v>100</v>
      </c>
      <c r="REM136" s="6">
        <f t="shared" si="705"/>
        <v>100</v>
      </c>
      <c r="REN136" s="6">
        <f t="shared" si="705"/>
        <v>100</v>
      </c>
      <c r="REO136" s="6">
        <f t="shared" si="705"/>
        <v>100</v>
      </c>
      <c r="REP136" s="6">
        <f t="shared" si="705"/>
        <v>100</v>
      </c>
      <c r="REQ136" s="6">
        <f t="shared" si="705"/>
        <v>100</v>
      </c>
      <c r="RER136" s="6">
        <f t="shared" si="705"/>
        <v>100</v>
      </c>
      <c r="RES136" s="6">
        <f t="shared" si="705"/>
        <v>100</v>
      </c>
      <c r="RET136" s="6">
        <f t="shared" si="705"/>
        <v>100</v>
      </c>
      <c r="REU136" s="6">
        <f t="shared" si="705"/>
        <v>100</v>
      </c>
      <c r="REV136" s="6">
        <f t="shared" si="705"/>
        <v>100</v>
      </c>
      <c r="REW136" s="6">
        <f t="shared" si="705"/>
        <v>100</v>
      </c>
      <c r="REX136" s="6">
        <f t="shared" si="705"/>
        <v>100</v>
      </c>
      <c r="REY136" s="6">
        <f t="shared" si="705"/>
        <v>100</v>
      </c>
      <c r="REZ136" s="6">
        <f t="shared" si="705"/>
        <v>100</v>
      </c>
      <c r="RFA136" s="6">
        <f t="shared" si="705"/>
        <v>100</v>
      </c>
      <c r="RFB136" s="6">
        <f t="shared" si="705"/>
        <v>100</v>
      </c>
      <c r="RFC136" s="6">
        <f t="shared" si="705"/>
        <v>100</v>
      </c>
      <c r="RFD136" s="6">
        <f t="shared" si="705"/>
        <v>100</v>
      </c>
      <c r="RFE136" s="6">
        <f t="shared" si="705"/>
        <v>100</v>
      </c>
      <c r="RFF136" s="6">
        <f t="shared" si="705"/>
        <v>100</v>
      </c>
      <c r="RFG136" s="6">
        <f t="shared" si="705"/>
        <v>100</v>
      </c>
      <c r="RFH136" s="6">
        <f t="shared" si="705"/>
        <v>100</v>
      </c>
      <c r="RFI136" s="6">
        <f t="shared" si="705"/>
        <v>100</v>
      </c>
      <c r="RFJ136" s="6">
        <f t="shared" si="705"/>
        <v>100</v>
      </c>
      <c r="RFK136" s="6">
        <f t="shared" si="705"/>
        <v>100</v>
      </c>
      <c r="RFL136" s="6">
        <f t="shared" si="705"/>
        <v>100</v>
      </c>
      <c r="RFM136" s="6">
        <f t="shared" si="705"/>
        <v>100</v>
      </c>
      <c r="RFN136" s="6">
        <f t="shared" si="705"/>
        <v>100</v>
      </c>
      <c r="RFO136" s="6">
        <f t="shared" si="705"/>
        <v>100</v>
      </c>
      <c r="RFP136" s="6">
        <f t="shared" si="705"/>
        <v>100</v>
      </c>
      <c r="RFQ136" s="6">
        <f t="shared" si="705"/>
        <v>100</v>
      </c>
      <c r="RFR136" s="6">
        <f t="shared" si="705"/>
        <v>100</v>
      </c>
      <c r="RFS136" s="6">
        <f t="shared" si="705"/>
        <v>100</v>
      </c>
      <c r="RFT136" s="6">
        <f t="shared" si="705"/>
        <v>100</v>
      </c>
      <c r="RFU136" s="6">
        <f t="shared" si="705"/>
        <v>100</v>
      </c>
      <c r="RFV136" s="6">
        <f t="shared" si="705"/>
        <v>100</v>
      </c>
      <c r="RFW136" s="6">
        <f t="shared" si="705"/>
        <v>100</v>
      </c>
      <c r="RFX136" s="6">
        <f t="shared" si="705"/>
        <v>100</v>
      </c>
      <c r="RFY136" s="6">
        <f t="shared" si="705"/>
        <v>100</v>
      </c>
      <c r="RFZ136" s="6">
        <f t="shared" si="705"/>
        <v>100</v>
      </c>
      <c r="RGA136" s="6">
        <f t="shared" si="705"/>
        <v>100</v>
      </c>
      <c r="RGB136" s="6">
        <f t="shared" si="705"/>
        <v>100</v>
      </c>
      <c r="RGC136" s="6">
        <f t="shared" si="705"/>
        <v>100</v>
      </c>
      <c r="RGD136" s="6">
        <f t="shared" si="705"/>
        <v>100</v>
      </c>
      <c r="RGE136" s="6">
        <f t="shared" si="705"/>
        <v>100</v>
      </c>
      <c r="RGF136" s="6">
        <f t="shared" ref="RGF136:RIQ136" si="706">100-RGF126</f>
        <v>100</v>
      </c>
      <c r="RGG136" s="6">
        <f t="shared" si="706"/>
        <v>100</v>
      </c>
      <c r="RGH136" s="6">
        <f t="shared" si="706"/>
        <v>100</v>
      </c>
      <c r="RGI136" s="6">
        <f t="shared" si="706"/>
        <v>100</v>
      </c>
      <c r="RGJ136" s="6">
        <f t="shared" si="706"/>
        <v>100</v>
      </c>
      <c r="RGK136" s="6">
        <f t="shared" si="706"/>
        <v>100</v>
      </c>
      <c r="RGL136" s="6">
        <f t="shared" si="706"/>
        <v>100</v>
      </c>
      <c r="RGM136" s="6">
        <f t="shared" si="706"/>
        <v>100</v>
      </c>
      <c r="RGN136" s="6">
        <f t="shared" si="706"/>
        <v>100</v>
      </c>
      <c r="RGO136" s="6">
        <f t="shared" si="706"/>
        <v>100</v>
      </c>
      <c r="RGP136" s="6">
        <f t="shared" si="706"/>
        <v>100</v>
      </c>
      <c r="RGQ136" s="6">
        <f t="shared" si="706"/>
        <v>100</v>
      </c>
      <c r="RGR136" s="6">
        <f t="shared" si="706"/>
        <v>100</v>
      </c>
      <c r="RGS136" s="6">
        <f t="shared" si="706"/>
        <v>100</v>
      </c>
      <c r="RGT136" s="6">
        <f t="shared" si="706"/>
        <v>100</v>
      </c>
      <c r="RGU136" s="6">
        <f t="shared" si="706"/>
        <v>100</v>
      </c>
      <c r="RGV136" s="6">
        <f t="shared" si="706"/>
        <v>100</v>
      </c>
      <c r="RGW136" s="6">
        <f t="shared" si="706"/>
        <v>100</v>
      </c>
      <c r="RGX136" s="6">
        <f t="shared" si="706"/>
        <v>100</v>
      </c>
      <c r="RGY136" s="6">
        <f t="shared" si="706"/>
        <v>100</v>
      </c>
      <c r="RGZ136" s="6">
        <f t="shared" si="706"/>
        <v>100</v>
      </c>
      <c r="RHA136" s="6">
        <f t="shared" si="706"/>
        <v>100</v>
      </c>
      <c r="RHB136" s="6">
        <f t="shared" si="706"/>
        <v>100</v>
      </c>
      <c r="RHC136" s="6">
        <f t="shared" si="706"/>
        <v>100</v>
      </c>
      <c r="RHD136" s="6">
        <f t="shared" si="706"/>
        <v>100</v>
      </c>
      <c r="RHE136" s="6">
        <f t="shared" si="706"/>
        <v>100</v>
      </c>
      <c r="RHF136" s="6">
        <f t="shared" si="706"/>
        <v>100</v>
      </c>
      <c r="RHG136" s="6">
        <f t="shared" si="706"/>
        <v>100</v>
      </c>
      <c r="RHH136" s="6">
        <f t="shared" si="706"/>
        <v>100</v>
      </c>
      <c r="RHI136" s="6">
        <f t="shared" si="706"/>
        <v>100</v>
      </c>
      <c r="RHJ136" s="6">
        <f t="shared" si="706"/>
        <v>100</v>
      </c>
      <c r="RHK136" s="6">
        <f t="shared" si="706"/>
        <v>100</v>
      </c>
      <c r="RHL136" s="6">
        <f t="shared" si="706"/>
        <v>100</v>
      </c>
      <c r="RHM136" s="6">
        <f t="shared" si="706"/>
        <v>100</v>
      </c>
      <c r="RHN136" s="6">
        <f t="shared" si="706"/>
        <v>100</v>
      </c>
      <c r="RHO136" s="6">
        <f t="shared" si="706"/>
        <v>100</v>
      </c>
      <c r="RHP136" s="6">
        <f t="shared" si="706"/>
        <v>100</v>
      </c>
      <c r="RHQ136" s="6">
        <f t="shared" si="706"/>
        <v>100</v>
      </c>
      <c r="RHR136" s="6">
        <f t="shared" si="706"/>
        <v>100</v>
      </c>
      <c r="RHS136" s="6">
        <f t="shared" si="706"/>
        <v>100</v>
      </c>
      <c r="RHT136" s="6">
        <f t="shared" si="706"/>
        <v>100</v>
      </c>
      <c r="RHU136" s="6">
        <f t="shared" si="706"/>
        <v>100</v>
      </c>
      <c r="RHV136" s="6">
        <f t="shared" si="706"/>
        <v>100</v>
      </c>
      <c r="RHW136" s="6">
        <f t="shared" si="706"/>
        <v>100</v>
      </c>
      <c r="RHX136" s="6">
        <f t="shared" si="706"/>
        <v>100</v>
      </c>
      <c r="RHY136" s="6">
        <f t="shared" si="706"/>
        <v>100</v>
      </c>
      <c r="RHZ136" s="6">
        <f t="shared" si="706"/>
        <v>100</v>
      </c>
      <c r="RIA136" s="6">
        <f t="shared" si="706"/>
        <v>100</v>
      </c>
      <c r="RIB136" s="6">
        <f t="shared" si="706"/>
        <v>100</v>
      </c>
      <c r="RIC136" s="6">
        <f t="shared" si="706"/>
        <v>100</v>
      </c>
      <c r="RID136" s="6">
        <f t="shared" si="706"/>
        <v>100</v>
      </c>
      <c r="RIE136" s="6">
        <f t="shared" si="706"/>
        <v>100</v>
      </c>
      <c r="RIF136" s="6">
        <f t="shared" si="706"/>
        <v>100</v>
      </c>
      <c r="RIG136" s="6">
        <f t="shared" si="706"/>
        <v>100</v>
      </c>
      <c r="RIH136" s="6">
        <f t="shared" si="706"/>
        <v>100</v>
      </c>
      <c r="RII136" s="6">
        <f t="shared" si="706"/>
        <v>100</v>
      </c>
      <c r="RIJ136" s="6">
        <f t="shared" si="706"/>
        <v>100</v>
      </c>
      <c r="RIK136" s="6">
        <f t="shared" si="706"/>
        <v>100</v>
      </c>
      <c r="RIL136" s="6">
        <f t="shared" si="706"/>
        <v>100</v>
      </c>
      <c r="RIM136" s="6">
        <f t="shared" si="706"/>
        <v>100</v>
      </c>
      <c r="RIN136" s="6">
        <f t="shared" si="706"/>
        <v>100</v>
      </c>
      <c r="RIO136" s="6">
        <f t="shared" si="706"/>
        <v>100</v>
      </c>
      <c r="RIP136" s="6">
        <f t="shared" si="706"/>
        <v>100</v>
      </c>
      <c r="RIQ136" s="6">
        <f t="shared" si="706"/>
        <v>100</v>
      </c>
      <c r="RIR136" s="6">
        <f t="shared" ref="RIR136:RLC136" si="707">100-RIR126</f>
        <v>100</v>
      </c>
      <c r="RIS136" s="6">
        <f t="shared" si="707"/>
        <v>100</v>
      </c>
      <c r="RIT136" s="6">
        <f t="shared" si="707"/>
        <v>100</v>
      </c>
      <c r="RIU136" s="6">
        <f t="shared" si="707"/>
        <v>100</v>
      </c>
      <c r="RIV136" s="6">
        <f t="shared" si="707"/>
        <v>100</v>
      </c>
      <c r="RIW136" s="6">
        <f t="shared" si="707"/>
        <v>100</v>
      </c>
      <c r="RIX136" s="6">
        <f t="shared" si="707"/>
        <v>100</v>
      </c>
      <c r="RIY136" s="6">
        <f t="shared" si="707"/>
        <v>100</v>
      </c>
      <c r="RIZ136" s="6">
        <f t="shared" si="707"/>
        <v>100</v>
      </c>
      <c r="RJA136" s="6">
        <f t="shared" si="707"/>
        <v>100</v>
      </c>
      <c r="RJB136" s="6">
        <f t="shared" si="707"/>
        <v>100</v>
      </c>
      <c r="RJC136" s="6">
        <f t="shared" si="707"/>
        <v>100</v>
      </c>
      <c r="RJD136" s="6">
        <f t="shared" si="707"/>
        <v>100</v>
      </c>
      <c r="RJE136" s="6">
        <f t="shared" si="707"/>
        <v>100</v>
      </c>
      <c r="RJF136" s="6">
        <f t="shared" si="707"/>
        <v>100</v>
      </c>
      <c r="RJG136" s="6">
        <f t="shared" si="707"/>
        <v>100</v>
      </c>
      <c r="RJH136" s="6">
        <f t="shared" si="707"/>
        <v>100</v>
      </c>
      <c r="RJI136" s="6">
        <f t="shared" si="707"/>
        <v>100</v>
      </c>
      <c r="RJJ136" s="6">
        <f t="shared" si="707"/>
        <v>100</v>
      </c>
      <c r="RJK136" s="6">
        <f t="shared" si="707"/>
        <v>100</v>
      </c>
      <c r="RJL136" s="6">
        <f t="shared" si="707"/>
        <v>100</v>
      </c>
      <c r="RJM136" s="6">
        <f t="shared" si="707"/>
        <v>100</v>
      </c>
      <c r="RJN136" s="6">
        <f t="shared" si="707"/>
        <v>100</v>
      </c>
      <c r="RJO136" s="6">
        <f t="shared" si="707"/>
        <v>100</v>
      </c>
      <c r="RJP136" s="6">
        <f t="shared" si="707"/>
        <v>100</v>
      </c>
      <c r="RJQ136" s="6">
        <f t="shared" si="707"/>
        <v>100</v>
      </c>
      <c r="RJR136" s="6">
        <f t="shared" si="707"/>
        <v>100</v>
      </c>
      <c r="RJS136" s="6">
        <f t="shared" si="707"/>
        <v>100</v>
      </c>
      <c r="RJT136" s="6">
        <f t="shared" si="707"/>
        <v>100</v>
      </c>
      <c r="RJU136" s="6">
        <f t="shared" si="707"/>
        <v>100</v>
      </c>
      <c r="RJV136" s="6">
        <f t="shared" si="707"/>
        <v>100</v>
      </c>
      <c r="RJW136" s="6">
        <f t="shared" si="707"/>
        <v>100</v>
      </c>
      <c r="RJX136" s="6">
        <f t="shared" si="707"/>
        <v>100</v>
      </c>
      <c r="RJY136" s="6">
        <f t="shared" si="707"/>
        <v>100</v>
      </c>
      <c r="RJZ136" s="6">
        <f t="shared" si="707"/>
        <v>100</v>
      </c>
      <c r="RKA136" s="6">
        <f t="shared" si="707"/>
        <v>100</v>
      </c>
      <c r="RKB136" s="6">
        <f t="shared" si="707"/>
        <v>100</v>
      </c>
      <c r="RKC136" s="6">
        <f t="shared" si="707"/>
        <v>100</v>
      </c>
      <c r="RKD136" s="6">
        <f t="shared" si="707"/>
        <v>100</v>
      </c>
      <c r="RKE136" s="6">
        <f t="shared" si="707"/>
        <v>100</v>
      </c>
      <c r="RKF136" s="6">
        <f t="shared" si="707"/>
        <v>100</v>
      </c>
      <c r="RKG136" s="6">
        <f t="shared" si="707"/>
        <v>100</v>
      </c>
      <c r="RKH136" s="6">
        <f t="shared" si="707"/>
        <v>100</v>
      </c>
      <c r="RKI136" s="6">
        <f t="shared" si="707"/>
        <v>100</v>
      </c>
      <c r="RKJ136" s="6">
        <f t="shared" si="707"/>
        <v>100</v>
      </c>
      <c r="RKK136" s="6">
        <f t="shared" si="707"/>
        <v>100</v>
      </c>
      <c r="RKL136" s="6">
        <f t="shared" si="707"/>
        <v>100</v>
      </c>
      <c r="RKM136" s="6">
        <f t="shared" si="707"/>
        <v>100</v>
      </c>
      <c r="RKN136" s="6">
        <f t="shared" si="707"/>
        <v>100</v>
      </c>
      <c r="RKO136" s="6">
        <f t="shared" si="707"/>
        <v>100</v>
      </c>
      <c r="RKP136" s="6">
        <f t="shared" si="707"/>
        <v>100</v>
      </c>
      <c r="RKQ136" s="6">
        <f t="shared" si="707"/>
        <v>100</v>
      </c>
      <c r="RKR136" s="6">
        <f t="shared" si="707"/>
        <v>100</v>
      </c>
      <c r="RKS136" s="6">
        <f t="shared" si="707"/>
        <v>100</v>
      </c>
      <c r="RKT136" s="6">
        <f t="shared" si="707"/>
        <v>100</v>
      </c>
      <c r="RKU136" s="6">
        <f t="shared" si="707"/>
        <v>100</v>
      </c>
      <c r="RKV136" s="6">
        <f t="shared" si="707"/>
        <v>100</v>
      </c>
      <c r="RKW136" s="6">
        <f t="shared" si="707"/>
        <v>100</v>
      </c>
      <c r="RKX136" s="6">
        <f t="shared" si="707"/>
        <v>100</v>
      </c>
      <c r="RKY136" s="6">
        <f t="shared" si="707"/>
        <v>100</v>
      </c>
      <c r="RKZ136" s="6">
        <f t="shared" si="707"/>
        <v>100</v>
      </c>
      <c r="RLA136" s="6">
        <f t="shared" si="707"/>
        <v>100</v>
      </c>
      <c r="RLB136" s="6">
        <f t="shared" si="707"/>
        <v>100</v>
      </c>
      <c r="RLC136" s="6">
        <f t="shared" si="707"/>
        <v>100</v>
      </c>
      <c r="RLD136" s="6">
        <f t="shared" ref="RLD136:RNO136" si="708">100-RLD126</f>
        <v>100</v>
      </c>
      <c r="RLE136" s="6">
        <f t="shared" si="708"/>
        <v>100</v>
      </c>
      <c r="RLF136" s="6">
        <f t="shared" si="708"/>
        <v>100</v>
      </c>
      <c r="RLG136" s="6">
        <f t="shared" si="708"/>
        <v>100</v>
      </c>
      <c r="RLH136" s="6">
        <f t="shared" si="708"/>
        <v>100</v>
      </c>
      <c r="RLI136" s="6">
        <f t="shared" si="708"/>
        <v>100</v>
      </c>
      <c r="RLJ136" s="6">
        <f t="shared" si="708"/>
        <v>100</v>
      </c>
      <c r="RLK136" s="6">
        <f t="shared" si="708"/>
        <v>100</v>
      </c>
      <c r="RLL136" s="6">
        <f t="shared" si="708"/>
        <v>100</v>
      </c>
      <c r="RLM136" s="6">
        <f t="shared" si="708"/>
        <v>100</v>
      </c>
      <c r="RLN136" s="6">
        <f t="shared" si="708"/>
        <v>100</v>
      </c>
      <c r="RLO136" s="6">
        <f t="shared" si="708"/>
        <v>100</v>
      </c>
      <c r="RLP136" s="6">
        <f t="shared" si="708"/>
        <v>100</v>
      </c>
      <c r="RLQ136" s="6">
        <f t="shared" si="708"/>
        <v>100</v>
      </c>
      <c r="RLR136" s="6">
        <f t="shared" si="708"/>
        <v>100</v>
      </c>
      <c r="RLS136" s="6">
        <f t="shared" si="708"/>
        <v>100</v>
      </c>
      <c r="RLT136" s="6">
        <f t="shared" si="708"/>
        <v>100</v>
      </c>
      <c r="RLU136" s="6">
        <f t="shared" si="708"/>
        <v>100</v>
      </c>
      <c r="RLV136" s="6">
        <f t="shared" si="708"/>
        <v>100</v>
      </c>
      <c r="RLW136" s="6">
        <f t="shared" si="708"/>
        <v>100</v>
      </c>
      <c r="RLX136" s="6">
        <f t="shared" si="708"/>
        <v>100</v>
      </c>
      <c r="RLY136" s="6">
        <f t="shared" si="708"/>
        <v>100</v>
      </c>
      <c r="RLZ136" s="6">
        <f t="shared" si="708"/>
        <v>100</v>
      </c>
      <c r="RMA136" s="6">
        <f t="shared" si="708"/>
        <v>100</v>
      </c>
      <c r="RMB136" s="6">
        <f t="shared" si="708"/>
        <v>100</v>
      </c>
      <c r="RMC136" s="6">
        <f t="shared" si="708"/>
        <v>100</v>
      </c>
      <c r="RMD136" s="6">
        <f t="shared" si="708"/>
        <v>100</v>
      </c>
      <c r="RME136" s="6">
        <f t="shared" si="708"/>
        <v>100</v>
      </c>
      <c r="RMF136" s="6">
        <f t="shared" si="708"/>
        <v>100</v>
      </c>
      <c r="RMG136" s="6">
        <f t="shared" si="708"/>
        <v>100</v>
      </c>
      <c r="RMH136" s="6">
        <f t="shared" si="708"/>
        <v>100</v>
      </c>
      <c r="RMI136" s="6">
        <f t="shared" si="708"/>
        <v>100</v>
      </c>
      <c r="RMJ136" s="6">
        <f t="shared" si="708"/>
        <v>100</v>
      </c>
      <c r="RMK136" s="6">
        <f t="shared" si="708"/>
        <v>100</v>
      </c>
      <c r="RML136" s="6">
        <f t="shared" si="708"/>
        <v>100</v>
      </c>
      <c r="RMM136" s="6">
        <f t="shared" si="708"/>
        <v>100</v>
      </c>
      <c r="RMN136" s="6">
        <f t="shared" si="708"/>
        <v>100</v>
      </c>
      <c r="RMO136" s="6">
        <f t="shared" si="708"/>
        <v>100</v>
      </c>
      <c r="RMP136" s="6">
        <f t="shared" si="708"/>
        <v>100</v>
      </c>
      <c r="RMQ136" s="6">
        <f t="shared" si="708"/>
        <v>100</v>
      </c>
      <c r="RMR136" s="6">
        <f t="shared" si="708"/>
        <v>100</v>
      </c>
      <c r="RMS136" s="6">
        <f t="shared" si="708"/>
        <v>100</v>
      </c>
      <c r="RMT136" s="6">
        <f t="shared" si="708"/>
        <v>100</v>
      </c>
      <c r="RMU136" s="6">
        <f t="shared" si="708"/>
        <v>100</v>
      </c>
      <c r="RMV136" s="6">
        <f t="shared" si="708"/>
        <v>100</v>
      </c>
      <c r="RMW136" s="6">
        <f t="shared" si="708"/>
        <v>100</v>
      </c>
      <c r="RMX136" s="6">
        <f t="shared" si="708"/>
        <v>100</v>
      </c>
      <c r="RMY136" s="6">
        <f t="shared" si="708"/>
        <v>100</v>
      </c>
      <c r="RMZ136" s="6">
        <f t="shared" si="708"/>
        <v>100</v>
      </c>
      <c r="RNA136" s="6">
        <f t="shared" si="708"/>
        <v>100</v>
      </c>
      <c r="RNB136" s="6">
        <f t="shared" si="708"/>
        <v>100</v>
      </c>
      <c r="RNC136" s="6">
        <f t="shared" si="708"/>
        <v>100</v>
      </c>
      <c r="RND136" s="6">
        <f t="shared" si="708"/>
        <v>100</v>
      </c>
      <c r="RNE136" s="6">
        <f t="shared" si="708"/>
        <v>100</v>
      </c>
      <c r="RNF136" s="6">
        <f t="shared" si="708"/>
        <v>100</v>
      </c>
      <c r="RNG136" s="6">
        <f t="shared" si="708"/>
        <v>100</v>
      </c>
      <c r="RNH136" s="6">
        <f t="shared" si="708"/>
        <v>100</v>
      </c>
      <c r="RNI136" s="6">
        <f t="shared" si="708"/>
        <v>100</v>
      </c>
      <c r="RNJ136" s="6">
        <f t="shared" si="708"/>
        <v>100</v>
      </c>
      <c r="RNK136" s="6">
        <f t="shared" si="708"/>
        <v>100</v>
      </c>
      <c r="RNL136" s="6">
        <f t="shared" si="708"/>
        <v>100</v>
      </c>
      <c r="RNM136" s="6">
        <f t="shared" si="708"/>
        <v>100</v>
      </c>
      <c r="RNN136" s="6">
        <f t="shared" si="708"/>
        <v>100</v>
      </c>
      <c r="RNO136" s="6">
        <f t="shared" si="708"/>
        <v>100</v>
      </c>
      <c r="RNP136" s="6">
        <f t="shared" ref="RNP136:RQA136" si="709">100-RNP126</f>
        <v>100</v>
      </c>
      <c r="RNQ136" s="6">
        <f t="shared" si="709"/>
        <v>100</v>
      </c>
      <c r="RNR136" s="6">
        <f t="shared" si="709"/>
        <v>100</v>
      </c>
      <c r="RNS136" s="6">
        <f t="shared" si="709"/>
        <v>100</v>
      </c>
      <c r="RNT136" s="6">
        <f t="shared" si="709"/>
        <v>100</v>
      </c>
      <c r="RNU136" s="6">
        <f t="shared" si="709"/>
        <v>100</v>
      </c>
      <c r="RNV136" s="6">
        <f t="shared" si="709"/>
        <v>100</v>
      </c>
      <c r="RNW136" s="6">
        <f t="shared" si="709"/>
        <v>100</v>
      </c>
      <c r="RNX136" s="6">
        <f t="shared" si="709"/>
        <v>100</v>
      </c>
      <c r="RNY136" s="6">
        <f t="shared" si="709"/>
        <v>100</v>
      </c>
      <c r="RNZ136" s="6">
        <f t="shared" si="709"/>
        <v>100</v>
      </c>
      <c r="ROA136" s="6">
        <f t="shared" si="709"/>
        <v>100</v>
      </c>
      <c r="ROB136" s="6">
        <f t="shared" si="709"/>
        <v>100</v>
      </c>
      <c r="ROC136" s="6">
        <f t="shared" si="709"/>
        <v>100</v>
      </c>
      <c r="ROD136" s="6">
        <f t="shared" si="709"/>
        <v>100</v>
      </c>
      <c r="ROE136" s="6">
        <f t="shared" si="709"/>
        <v>100</v>
      </c>
      <c r="ROF136" s="6">
        <f t="shared" si="709"/>
        <v>100</v>
      </c>
      <c r="ROG136" s="6">
        <f t="shared" si="709"/>
        <v>100</v>
      </c>
      <c r="ROH136" s="6">
        <f t="shared" si="709"/>
        <v>100</v>
      </c>
      <c r="ROI136" s="6">
        <f t="shared" si="709"/>
        <v>100</v>
      </c>
      <c r="ROJ136" s="6">
        <f t="shared" si="709"/>
        <v>100</v>
      </c>
      <c r="ROK136" s="6">
        <f t="shared" si="709"/>
        <v>100</v>
      </c>
      <c r="ROL136" s="6">
        <f t="shared" si="709"/>
        <v>100</v>
      </c>
      <c r="ROM136" s="6">
        <f t="shared" si="709"/>
        <v>100</v>
      </c>
      <c r="RON136" s="6">
        <f t="shared" si="709"/>
        <v>100</v>
      </c>
      <c r="ROO136" s="6">
        <f t="shared" si="709"/>
        <v>100</v>
      </c>
      <c r="ROP136" s="6">
        <f t="shared" si="709"/>
        <v>100</v>
      </c>
      <c r="ROQ136" s="6">
        <f t="shared" si="709"/>
        <v>100</v>
      </c>
      <c r="ROR136" s="6">
        <f t="shared" si="709"/>
        <v>100</v>
      </c>
      <c r="ROS136" s="6">
        <f t="shared" si="709"/>
        <v>100</v>
      </c>
      <c r="ROT136" s="6">
        <f t="shared" si="709"/>
        <v>100</v>
      </c>
      <c r="ROU136" s="6">
        <f t="shared" si="709"/>
        <v>100</v>
      </c>
      <c r="ROV136" s="6">
        <f t="shared" si="709"/>
        <v>100</v>
      </c>
      <c r="ROW136" s="6">
        <f t="shared" si="709"/>
        <v>100</v>
      </c>
      <c r="ROX136" s="6">
        <f t="shared" si="709"/>
        <v>100</v>
      </c>
      <c r="ROY136" s="6">
        <f t="shared" si="709"/>
        <v>100</v>
      </c>
      <c r="ROZ136" s="6">
        <f t="shared" si="709"/>
        <v>100</v>
      </c>
      <c r="RPA136" s="6">
        <f t="shared" si="709"/>
        <v>100</v>
      </c>
      <c r="RPB136" s="6">
        <f t="shared" si="709"/>
        <v>100</v>
      </c>
      <c r="RPC136" s="6">
        <f t="shared" si="709"/>
        <v>100</v>
      </c>
      <c r="RPD136" s="6">
        <f t="shared" si="709"/>
        <v>100</v>
      </c>
      <c r="RPE136" s="6">
        <f t="shared" si="709"/>
        <v>100</v>
      </c>
      <c r="RPF136" s="6">
        <f t="shared" si="709"/>
        <v>100</v>
      </c>
      <c r="RPG136" s="6">
        <f t="shared" si="709"/>
        <v>100</v>
      </c>
      <c r="RPH136" s="6">
        <f t="shared" si="709"/>
        <v>100</v>
      </c>
      <c r="RPI136" s="6">
        <f t="shared" si="709"/>
        <v>100</v>
      </c>
      <c r="RPJ136" s="6">
        <f t="shared" si="709"/>
        <v>100</v>
      </c>
      <c r="RPK136" s="6">
        <f t="shared" si="709"/>
        <v>100</v>
      </c>
      <c r="RPL136" s="6">
        <f t="shared" si="709"/>
        <v>100</v>
      </c>
      <c r="RPM136" s="6">
        <f t="shared" si="709"/>
        <v>100</v>
      </c>
      <c r="RPN136" s="6">
        <f t="shared" si="709"/>
        <v>100</v>
      </c>
      <c r="RPO136" s="6">
        <f t="shared" si="709"/>
        <v>100</v>
      </c>
      <c r="RPP136" s="6">
        <f t="shared" si="709"/>
        <v>100</v>
      </c>
      <c r="RPQ136" s="6">
        <f t="shared" si="709"/>
        <v>100</v>
      </c>
      <c r="RPR136" s="6">
        <f t="shared" si="709"/>
        <v>100</v>
      </c>
      <c r="RPS136" s="6">
        <f t="shared" si="709"/>
        <v>100</v>
      </c>
      <c r="RPT136" s="6">
        <f t="shared" si="709"/>
        <v>100</v>
      </c>
      <c r="RPU136" s="6">
        <f t="shared" si="709"/>
        <v>100</v>
      </c>
      <c r="RPV136" s="6">
        <f t="shared" si="709"/>
        <v>100</v>
      </c>
      <c r="RPW136" s="6">
        <f t="shared" si="709"/>
        <v>100</v>
      </c>
      <c r="RPX136" s="6">
        <f t="shared" si="709"/>
        <v>100</v>
      </c>
      <c r="RPY136" s="6">
        <f t="shared" si="709"/>
        <v>100</v>
      </c>
      <c r="RPZ136" s="6">
        <f t="shared" si="709"/>
        <v>100</v>
      </c>
      <c r="RQA136" s="6">
        <f t="shared" si="709"/>
        <v>100</v>
      </c>
      <c r="RQB136" s="6">
        <f t="shared" ref="RQB136:RSM136" si="710">100-RQB126</f>
        <v>100</v>
      </c>
      <c r="RQC136" s="6">
        <f t="shared" si="710"/>
        <v>100</v>
      </c>
      <c r="RQD136" s="6">
        <f t="shared" si="710"/>
        <v>100</v>
      </c>
      <c r="RQE136" s="6">
        <f t="shared" si="710"/>
        <v>100</v>
      </c>
      <c r="RQF136" s="6">
        <f t="shared" si="710"/>
        <v>100</v>
      </c>
      <c r="RQG136" s="6">
        <f t="shared" si="710"/>
        <v>100</v>
      </c>
      <c r="RQH136" s="6">
        <f t="shared" si="710"/>
        <v>100</v>
      </c>
      <c r="RQI136" s="6">
        <f t="shared" si="710"/>
        <v>100</v>
      </c>
      <c r="RQJ136" s="6">
        <f t="shared" si="710"/>
        <v>100</v>
      </c>
      <c r="RQK136" s="6">
        <f t="shared" si="710"/>
        <v>100</v>
      </c>
      <c r="RQL136" s="6">
        <f t="shared" si="710"/>
        <v>100</v>
      </c>
      <c r="RQM136" s="6">
        <f t="shared" si="710"/>
        <v>100</v>
      </c>
      <c r="RQN136" s="6">
        <f t="shared" si="710"/>
        <v>100</v>
      </c>
      <c r="RQO136" s="6">
        <f t="shared" si="710"/>
        <v>100</v>
      </c>
      <c r="RQP136" s="6">
        <f t="shared" si="710"/>
        <v>100</v>
      </c>
      <c r="RQQ136" s="6">
        <f t="shared" si="710"/>
        <v>100</v>
      </c>
      <c r="RQR136" s="6">
        <f t="shared" si="710"/>
        <v>100</v>
      </c>
      <c r="RQS136" s="6">
        <f t="shared" si="710"/>
        <v>100</v>
      </c>
      <c r="RQT136" s="6">
        <f t="shared" si="710"/>
        <v>100</v>
      </c>
      <c r="RQU136" s="6">
        <f t="shared" si="710"/>
        <v>100</v>
      </c>
      <c r="RQV136" s="6">
        <f t="shared" si="710"/>
        <v>100</v>
      </c>
      <c r="RQW136" s="6">
        <f t="shared" si="710"/>
        <v>100</v>
      </c>
      <c r="RQX136" s="6">
        <f t="shared" si="710"/>
        <v>100</v>
      </c>
      <c r="RQY136" s="6">
        <f t="shared" si="710"/>
        <v>100</v>
      </c>
      <c r="RQZ136" s="6">
        <f t="shared" si="710"/>
        <v>100</v>
      </c>
      <c r="RRA136" s="6">
        <f t="shared" si="710"/>
        <v>100</v>
      </c>
      <c r="RRB136" s="6">
        <f t="shared" si="710"/>
        <v>100</v>
      </c>
      <c r="RRC136" s="6">
        <f t="shared" si="710"/>
        <v>100</v>
      </c>
      <c r="RRD136" s="6">
        <f t="shared" si="710"/>
        <v>100</v>
      </c>
      <c r="RRE136" s="6">
        <f t="shared" si="710"/>
        <v>100</v>
      </c>
      <c r="RRF136" s="6">
        <f t="shared" si="710"/>
        <v>100</v>
      </c>
      <c r="RRG136" s="6">
        <f t="shared" si="710"/>
        <v>100</v>
      </c>
      <c r="RRH136" s="6">
        <f t="shared" si="710"/>
        <v>100</v>
      </c>
      <c r="RRI136" s="6">
        <f t="shared" si="710"/>
        <v>100</v>
      </c>
      <c r="RRJ136" s="6">
        <f t="shared" si="710"/>
        <v>100</v>
      </c>
      <c r="RRK136" s="6">
        <f t="shared" si="710"/>
        <v>100</v>
      </c>
      <c r="RRL136" s="6">
        <f t="shared" si="710"/>
        <v>100</v>
      </c>
      <c r="RRM136" s="6">
        <f t="shared" si="710"/>
        <v>100</v>
      </c>
      <c r="RRN136" s="6">
        <f t="shared" si="710"/>
        <v>100</v>
      </c>
      <c r="RRO136" s="6">
        <f t="shared" si="710"/>
        <v>100</v>
      </c>
      <c r="RRP136" s="6">
        <f t="shared" si="710"/>
        <v>100</v>
      </c>
      <c r="RRQ136" s="6">
        <f t="shared" si="710"/>
        <v>100</v>
      </c>
      <c r="RRR136" s="6">
        <f t="shared" si="710"/>
        <v>100</v>
      </c>
      <c r="RRS136" s="6">
        <f t="shared" si="710"/>
        <v>100</v>
      </c>
      <c r="RRT136" s="6">
        <f t="shared" si="710"/>
        <v>100</v>
      </c>
      <c r="RRU136" s="6">
        <f t="shared" si="710"/>
        <v>100</v>
      </c>
      <c r="RRV136" s="6">
        <f t="shared" si="710"/>
        <v>100</v>
      </c>
      <c r="RRW136" s="6">
        <f t="shared" si="710"/>
        <v>100</v>
      </c>
      <c r="RRX136" s="6">
        <f t="shared" si="710"/>
        <v>100</v>
      </c>
      <c r="RRY136" s="6">
        <f t="shared" si="710"/>
        <v>100</v>
      </c>
      <c r="RRZ136" s="6">
        <f t="shared" si="710"/>
        <v>100</v>
      </c>
      <c r="RSA136" s="6">
        <f t="shared" si="710"/>
        <v>100</v>
      </c>
      <c r="RSB136" s="6">
        <f t="shared" si="710"/>
        <v>100</v>
      </c>
      <c r="RSC136" s="6">
        <f t="shared" si="710"/>
        <v>100</v>
      </c>
      <c r="RSD136" s="6">
        <f t="shared" si="710"/>
        <v>100</v>
      </c>
      <c r="RSE136" s="6">
        <f t="shared" si="710"/>
        <v>100</v>
      </c>
      <c r="RSF136" s="6">
        <f t="shared" si="710"/>
        <v>100</v>
      </c>
      <c r="RSG136" s="6">
        <f t="shared" si="710"/>
        <v>100</v>
      </c>
      <c r="RSH136" s="6">
        <f t="shared" si="710"/>
        <v>100</v>
      </c>
      <c r="RSI136" s="6">
        <f t="shared" si="710"/>
        <v>100</v>
      </c>
      <c r="RSJ136" s="6">
        <f t="shared" si="710"/>
        <v>100</v>
      </c>
      <c r="RSK136" s="6">
        <f t="shared" si="710"/>
        <v>100</v>
      </c>
      <c r="RSL136" s="6">
        <f t="shared" si="710"/>
        <v>100</v>
      </c>
      <c r="RSM136" s="6">
        <f t="shared" si="710"/>
        <v>100</v>
      </c>
      <c r="RSN136" s="6">
        <f t="shared" ref="RSN136:RUY136" si="711">100-RSN126</f>
        <v>100</v>
      </c>
      <c r="RSO136" s="6">
        <f t="shared" si="711"/>
        <v>100</v>
      </c>
      <c r="RSP136" s="6">
        <f t="shared" si="711"/>
        <v>100</v>
      </c>
      <c r="RSQ136" s="6">
        <f t="shared" si="711"/>
        <v>100</v>
      </c>
      <c r="RSR136" s="6">
        <f t="shared" si="711"/>
        <v>100</v>
      </c>
      <c r="RSS136" s="6">
        <f t="shared" si="711"/>
        <v>100</v>
      </c>
      <c r="RST136" s="6">
        <f t="shared" si="711"/>
        <v>100</v>
      </c>
      <c r="RSU136" s="6">
        <f t="shared" si="711"/>
        <v>100</v>
      </c>
      <c r="RSV136" s="6">
        <f t="shared" si="711"/>
        <v>100</v>
      </c>
      <c r="RSW136" s="6">
        <f t="shared" si="711"/>
        <v>100</v>
      </c>
      <c r="RSX136" s="6">
        <f t="shared" si="711"/>
        <v>100</v>
      </c>
      <c r="RSY136" s="6">
        <f t="shared" si="711"/>
        <v>100</v>
      </c>
      <c r="RSZ136" s="6">
        <f t="shared" si="711"/>
        <v>100</v>
      </c>
      <c r="RTA136" s="6">
        <f t="shared" si="711"/>
        <v>100</v>
      </c>
      <c r="RTB136" s="6">
        <f t="shared" si="711"/>
        <v>100</v>
      </c>
      <c r="RTC136" s="6">
        <f t="shared" si="711"/>
        <v>100</v>
      </c>
      <c r="RTD136" s="6">
        <f t="shared" si="711"/>
        <v>100</v>
      </c>
      <c r="RTE136" s="6">
        <f t="shared" si="711"/>
        <v>100</v>
      </c>
      <c r="RTF136" s="6">
        <f t="shared" si="711"/>
        <v>100</v>
      </c>
      <c r="RTG136" s="6">
        <f t="shared" si="711"/>
        <v>100</v>
      </c>
      <c r="RTH136" s="6">
        <f t="shared" si="711"/>
        <v>100</v>
      </c>
      <c r="RTI136" s="6">
        <f t="shared" si="711"/>
        <v>100</v>
      </c>
      <c r="RTJ136" s="6">
        <f t="shared" si="711"/>
        <v>100</v>
      </c>
      <c r="RTK136" s="6">
        <f t="shared" si="711"/>
        <v>100</v>
      </c>
      <c r="RTL136" s="6">
        <f t="shared" si="711"/>
        <v>100</v>
      </c>
      <c r="RTM136" s="6">
        <f t="shared" si="711"/>
        <v>100</v>
      </c>
      <c r="RTN136" s="6">
        <f t="shared" si="711"/>
        <v>100</v>
      </c>
      <c r="RTO136" s="6">
        <f t="shared" si="711"/>
        <v>100</v>
      </c>
      <c r="RTP136" s="6">
        <f t="shared" si="711"/>
        <v>100</v>
      </c>
      <c r="RTQ136" s="6">
        <f t="shared" si="711"/>
        <v>100</v>
      </c>
      <c r="RTR136" s="6">
        <f t="shared" si="711"/>
        <v>100</v>
      </c>
      <c r="RTS136" s="6">
        <f t="shared" si="711"/>
        <v>100</v>
      </c>
      <c r="RTT136" s="6">
        <f t="shared" si="711"/>
        <v>100</v>
      </c>
      <c r="RTU136" s="6">
        <f t="shared" si="711"/>
        <v>100</v>
      </c>
      <c r="RTV136" s="6">
        <f t="shared" si="711"/>
        <v>100</v>
      </c>
      <c r="RTW136" s="6">
        <f t="shared" si="711"/>
        <v>100</v>
      </c>
      <c r="RTX136" s="6">
        <f t="shared" si="711"/>
        <v>100</v>
      </c>
      <c r="RTY136" s="6">
        <f t="shared" si="711"/>
        <v>100</v>
      </c>
      <c r="RTZ136" s="6">
        <f t="shared" si="711"/>
        <v>100</v>
      </c>
      <c r="RUA136" s="6">
        <f t="shared" si="711"/>
        <v>100</v>
      </c>
      <c r="RUB136" s="6">
        <f t="shared" si="711"/>
        <v>100</v>
      </c>
      <c r="RUC136" s="6">
        <f t="shared" si="711"/>
        <v>100</v>
      </c>
      <c r="RUD136" s="6">
        <f t="shared" si="711"/>
        <v>100</v>
      </c>
      <c r="RUE136" s="6">
        <f t="shared" si="711"/>
        <v>100</v>
      </c>
      <c r="RUF136" s="6">
        <f t="shared" si="711"/>
        <v>100</v>
      </c>
      <c r="RUG136" s="6">
        <f t="shared" si="711"/>
        <v>100</v>
      </c>
      <c r="RUH136" s="6">
        <f t="shared" si="711"/>
        <v>100</v>
      </c>
      <c r="RUI136" s="6">
        <f t="shared" si="711"/>
        <v>100</v>
      </c>
      <c r="RUJ136" s="6">
        <f t="shared" si="711"/>
        <v>100</v>
      </c>
      <c r="RUK136" s="6">
        <f t="shared" si="711"/>
        <v>100</v>
      </c>
      <c r="RUL136" s="6">
        <f t="shared" si="711"/>
        <v>100</v>
      </c>
      <c r="RUM136" s="6">
        <f t="shared" si="711"/>
        <v>100</v>
      </c>
      <c r="RUN136" s="6">
        <f t="shared" si="711"/>
        <v>100</v>
      </c>
      <c r="RUO136" s="6">
        <f t="shared" si="711"/>
        <v>100</v>
      </c>
      <c r="RUP136" s="6">
        <f t="shared" si="711"/>
        <v>100</v>
      </c>
      <c r="RUQ136" s="6">
        <f t="shared" si="711"/>
        <v>100</v>
      </c>
      <c r="RUR136" s="6">
        <f t="shared" si="711"/>
        <v>100</v>
      </c>
      <c r="RUS136" s="6">
        <f t="shared" si="711"/>
        <v>100</v>
      </c>
      <c r="RUT136" s="6">
        <f t="shared" si="711"/>
        <v>100</v>
      </c>
      <c r="RUU136" s="6">
        <f t="shared" si="711"/>
        <v>100</v>
      </c>
      <c r="RUV136" s="6">
        <f t="shared" si="711"/>
        <v>100</v>
      </c>
      <c r="RUW136" s="6">
        <f t="shared" si="711"/>
        <v>100</v>
      </c>
      <c r="RUX136" s="6">
        <f t="shared" si="711"/>
        <v>100</v>
      </c>
      <c r="RUY136" s="6">
        <f t="shared" si="711"/>
        <v>100</v>
      </c>
      <c r="RUZ136" s="6">
        <f t="shared" ref="RUZ136:RXK136" si="712">100-RUZ126</f>
        <v>100</v>
      </c>
      <c r="RVA136" s="6">
        <f t="shared" si="712"/>
        <v>100</v>
      </c>
      <c r="RVB136" s="6">
        <f t="shared" si="712"/>
        <v>100</v>
      </c>
      <c r="RVC136" s="6">
        <f t="shared" si="712"/>
        <v>100</v>
      </c>
      <c r="RVD136" s="6">
        <f t="shared" si="712"/>
        <v>100</v>
      </c>
      <c r="RVE136" s="6">
        <f t="shared" si="712"/>
        <v>100</v>
      </c>
      <c r="RVF136" s="6">
        <f t="shared" si="712"/>
        <v>100</v>
      </c>
      <c r="RVG136" s="6">
        <f t="shared" si="712"/>
        <v>100</v>
      </c>
      <c r="RVH136" s="6">
        <f t="shared" si="712"/>
        <v>100</v>
      </c>
      <c r="RVI136" s="6">
        <f t="shared" si="712"/>
        <v>100</v>
      </c>
      <c r="RVJ136" s="6">
        <f t="shared" si="712"/>
        <v>100</v>
      </c>
      <c r="RVK136" s="6">
        <f t="shared" si="712"/>
        <v>100</v>
      </c>
      <c r="RVL136" s="6">
        <f t="shared" si="712"/>
        <v>100</v>
      </c>
      <c r="RVM136" s="6">
        <f t="shared" si="712"/>
        <v>100</v>
      </c>
      <c r="RVN136" s="6">
        <f t="shared" si="712"/>
        <v>100</v>
      </c>
      <c r="RVO136" s="6">
        <f t="shared" si="712"/>
        <v>100</v>
      </c>
      <c r="RVP136" s="6">
        <f t="shared" si="712"/>
        <v>100</v>
      </c>
      <c r="RVQ136" s="6">
        <f t="shared" si="712"/>
        <v>100</v>
      </c>
      <c r="RVR136" s="6">
        <f t="shared" si="712"/>
        <v>100</v>
      </c>
      <c r="RVS136" s="6">
        <f t="shared" si="712"/>
        <v>100</v>
      </c>
      <c r="RVT136" s="6">
        <f t="shared" si="712"/>
        <v>100</v>
      </c>
      <c r="RVU136" s="6">
        <f t="shared" si="712"/>
        <v>100</v>
      </c>
      <c r="RVV136" s="6">
        <f t="shared" si="712"/>
        <v>100</v>
      </c>
      <c r="RVW136" s="6">
        <f t="shared" si="712"/>
        <v>100</v>
      </c>
      <c r="RVX136" s="6">
        <f t="shared" si="712"/>
        <v>100</v>
      </c>
      <c r="RVY136" s="6">
        <f t="shared" si="712"/>
        <v>100</v>
      </c>
      <c r="RVZ136" s="6">
        <f t="shared" si="712"/>
        <v>100</v>
      </c>
      <c r="RWA136" s="6">
        <f t="shared" si="712"/>
        <v>100</v>
      </c>
      <c r="RWB136" s="6">
        <f t="shared" si="712"/>
        <v>100</v>
      </c>
      <c r="RWC136" s="6">
        <f t="shared" si="712"/>
        <v>100</v>
      </c>
      <c r="RWD136" s="6">
        <f t="shared" si="712"/>
        <v>100</v>
      </c>
      <c r="RWE136" s="6">
        <f t="shared" si="712"/>
        <v>100</v>
      </c>
      <c r="RWF136" s="6">
        <f t="shared" si="712"/>
        <v>100</v>
      </c>
      <c r="RWG136" s="6">
        <f t="shared" si="712"/>
        <v>100</v>
      </c>
      <c r="RWH136" s="6">
        <f t="shared" si="712"/>
        <v>100</v>
      </c>
      <c r="RWI136" s="6">
        <f t="shared" si="712"/>
        <v>100</v>
      </c>
      <c r="RWJ136" s="6">
        <f t="shared" si="712"/>
        <v>100</v>
      </c>
      <c r="RWK136" s="6">
        <f t="shared" si="712"/>
        <v>100</v>
      </c>
      <c r="RWL136" s="6">
        <f t="shared" si="712"/>
        <v>100</v>
      </c>
      <c r="RWM136" s="6">
        <f t="shared" si="712"/>
        <v>100</v>
      </c>
      <c r="RWN136" s="6">
        <f t="shared" si="712"/>
        <v>100</v>
      </c>
      <c r="RWO136" s="6">
        <f t="shared" si="712"/>
        <v>100</v>
      </c>
      <c r="RWP136" s="6">
        <f t="shared" si="712"/>
        <v>100</v>
      </c>
      <c r="RWQ136" s="6">
        <f t="shared" si="712"/>
        <v>100</v>
      </c>
      <c r="RWR136" s="6">
        <f t="shared" si="712"/>
        <v>100</v>
      </c>
      <c r="RWS136" s="6">
        <f t="shared" si="712"/>
        <v>100</v>
      </c>
      <c r="RWT136" s="6">
        <f t="shared" si="712"/>
        <v>100</v>
      </c>
      <c r="RWU136" s="6">
        <f t="shared" si="712"/>
        <v>100</v>
      </c>
      <c r="RWV136" s="6">
        <f t="shared" si="712"/>
        <v>100</v>
      </c>
      <c r="RWW136" s="6">
        <f t="shared" si="712"/>
        <v>100</v>
      </c>
      <c r="RWX136" s="6">
        <f t="shared" si="712"/>
        <v>100</v>
      </c>
      <c r="RWY136" s="6">
        <f t="shared" si="712"/>
        <v>100</v>
      </c>
      <c r="RWZ136" s="6">
        <f t="shared" si="712"/>
        <v>100</v>
      </c>
      <c r="RXA136" s="6">
        <f t="shared" si="712"/>
        <v>100</v>
      </c>
      <c r="RXB136" s="6">
        <f t="shared" si="712"/>
        <v>100</v>
      </c>
      <c r="RXC136" s="6">
        <f t="shared" si="712"/>
        <v>100</v>
      </c>
      <c r="RXD136" s="6">
        <f t="shared" si="712"/>
        <v>100</v>
      </c>
      <c r="RXE136" s="6">
        <f t="shared" si="712"/>
        <v>100</v>
      </c>
      <c r="RXF136" s="6">
        <f t="shared" si="712"/>
        <v>100</v>
      </c>
      <c r="RXG136" s="6">
        <f t="shared" si="712"/>
        <v>100</v>
      </c>
      <c r="RXH136" s="6">
        <f t="shared" si="712"/>
        <v>100</v>
      </c>
      <c r="RXI136" s="6">
        <f t="shared" si="712"/>
        <v>100</v>
      </c>
      <c r="RXJ136" s="6">
        <f t="shared" si="712"/>
        <v>100</v>
      </c>
      <c r="RXK136" s="6">
        <f t="shared" si="712"/>
        <v>100</v>
      </c>
      <c r="RXL136" s="6">
        <f t="shared" ref="RXL136:RZW136" si="713">100-RXL126</f>
        <v>100</v>
      </c>
      <c r="RXM136" s="6">
        <f t="shared" si="713"/>
        <v>100</v>
      </c>
      <c r="RXN136" s="6">
        <f t="shared" si="713"/>
        <v>100</v>
      </c>
      <c r="RXO136" s="6">
        <f t="shared" si="713"/>
        <v>100</v>
      </c>
      <c r="RXP136" s="6">
        <f t="shared" si="713"/>
        <v>100</v>
      </c>
      <c r="RXQ136" s="6">
        <f t="shared" si="713"/>
        <v>100</v>
      </c>
      <c r="RXR136" s="6">
        <f t="shared" si="713"/>
        <v>100</v>
      </c>
      <c r="RXS136" s="6">
        <f t="shared" si="713"/>
        <v>100</v>
      </c>
      <c r="RXT136" s="6">
        <f t="shared" si="713"/>
        <v>100</v>
      </c>
      <c r="RXU136" s="6">
        <f t="shared" si="713"/>
        <v>100</v>
      </c>
      <c r="RXV136" s="6">
        <f t="shared" si="713"/>
        <v>100</v>
      </c>
      <c r="RXW136" s="6">
        <f t="shared" si="713"/>
        <v>100</v>
      </c>
      <c r="RXX136" s="6">
        <f t="shared" si="713"/>
        <v>100</v>
      </c>
      <c r="RXY136" s="6">
        <f t="shared" si="713"/>
        <v>100</v>
      </c>
      <c r="RXZ136" s="6">
        <f t="shared" si="713"/>
        <v>100</v>
      </c>
      <c r="RYA136" s="6">
        <f t="shared" si="713"/>
        <v>100</v>
      </c>
      <c r="RYB136" s="6">
        <f t="shared" si="713"/>
        <v>100</v>
      </c>
      <c r="RYC136" s="6">
        <f t="shared" si="713"/>
        <v>100</v>
      </c>
      <c r="RYD136" s="6">
        <f t="shared" si="713"/>
        <v>100</v>
      </c>
      <c r="RYE136" s="6">
        <f t="shared" si="713"/>
        <v>100</v>
      </c>
      <c r="RYF136" s="6">
        <f t="shared" si="713"/>
        <v>100</v>
      </c>
      <c r="RYG136" s="6">
        <f t="shared" si="713"/>
        <v>100</v>
      </c>
      <c r="RYH136" s="6">
        <f t="shared" si="713"/>
        <v>100</v>
      </c>
      <c r="RYI136" s="6">
        <f t="shared" si="713"/>
        <v>100</v>
      </c>
      <c r="RYJ136" s="6">
        <f t="shared" si="713"/>
        <v>100</v>
      </c>
      <c r="RYK136" s="6">
        <f t="shared" si="713"/>
        <v>100</v>
      </c>
      <c r="RYL136" s="6">
        <f t="shared" si="713"/>
        <v>100</v>
      </c>
      <c r="RYM136" s="6">
        <f t="shared" si="713"/>
        <v>100</v>
      </c>
      <c r="RYN136" s="6">
        <f t="shared" si="713"/>
        <v>100</v>
      </c>
      <c r="RYO136" s="6">
        <f t="shared" si="713"/>
        <v>100</v>
      </c>
      <c r="RYP136" s="6">
        <f t="shared" si="713"/>
        <v>100</v>
      </c>
      <c r="RYQ136" s="6">
        <f t="shared" si="713"/>
        <v>100</v>
      </c>
      <c r="RYR136" s="6">
        <f t="shared" si="713"/>
        <v>100</v>
      </c>
      <c r="RYS136" s="6">
        <f t="shared" si="713"/>
        <v>100</v>
      </c>
      <c r="RYT136" s="6">
        <f t="shared" si="713"/>
        <v>100</v>
      </c>
      <c r="RYU136" s="6">
        <f t="shared" si="713"/>
        <v>100</v>
      </c>
      <c r="RYV136" s="6">
        <f t="shared" si="713"/>
        <v>100</v>
      </c>
      <c r="RYW136" s="6">
        <f t="shared" si="713"/>
        <v>100</v>
      </c>
      <c r="RYX136" s="6">
        <f t="shared" si="713"/>
        <v>100</v>
      </c>
      <c r="RYY136" s="6">
        <f t="shared" si="713"/>
        <v>100</v>
      </c>
      <c r="RYZ136" s="6">
        <f t="shared" si="713"/>
        <v>100</v>
      </c>
      <c r="RZA136" s="6">
        <f t="shared" si="713"/>
        <v>100</v>
      </c>
      <c r="RZB136" s="6">
        <f t="shared" si="713"/>
        <v>100</v>
      </c>
      <c r="RZC136" s="6">
        <f t="shared" si="713"/>
        <v>100</v>
      </c>
      <c r="RZD136" s="6">
        <f t="shared" si="713"/>
        <v>100</v>
      </c>
      <c r="RZE136" s="6">
        <f t="shared" si="713"/>
        <v>100</v>
      </c>
      <c r="RZF136" s="6">
        <f t="shared" si="713"/>
        <v>100</v>
      </c>
      <c r="RZG136" s="6">
        <f t="shared" si="713"/>
        <v>100</v>
      </c>
      <c r="RZH136" s="6">
        <f t="shared" si="713"/>
        <v>100</v>
      </c>
      <c r="RZI136" s="6">
        <f t="shared" si="713"/>
        <v>100</v>
      </c>
      <c r="RZJ136" s="6">
        <f t="shared" si="713"/>
        <v>100</v>
      </c>
      <c r="RZK136" s="6">
        <f t="shared" si="713"/>
        <v>100</v>
      </c>
      <c r="RZL136" s="6">
        <f t="shared" si="713"/>
        <v>100</v>
      </c>
      <c r="RZM136" s="6">
        <f t="shared" si="713"/>
        <v>100</v>
      </c>
      <c r="RZN136" s="6">
        <f t="shared" si="713"/>
        <v>100</v>
      </c>
      <c r="RZO136" s="6">
        <f t="shared" si="713"/>
        <v>100</v>
      </c>
      <c r="RZP136" s="6">
        <f t="shared" si="713"/>
        <v>100</v>
      </c>
      <c r="RZQ136" s="6">
        <f t="shared" si="713"/>
        <v>100</v>
      </c>
      <c r="RZR136" s="6">
        <f t="shared" si="713"/>
        <v>100</v>
      </c>
      <c r="RZS136" s="6">
        <f t="shared" si="713"/>
        <v>100</v>
      </c>
      <c r="RZT136" s="6">
        <f t="shared" si="713"/>
        <v>100</v>
      </c>
      <c r="RZU136" s="6">
        <f t="shared" si="713"/>
        <v>100</v>
      </c>
      <c r="RZV136" s="6">
        <f t="shared" si="713"/>
        <v>100</v>
      </c>
      <c r="RZW136" s="6">
        <f t="shared" si="713"/>
        <v>100</v>
      </c>
      <c r="RZX136" s="6">
        <f t="shared" ref="RZX136:SCI136" si="714">100-RZX126</f>
        <v>100</v>
      </c>
      <c r="RZY136" s="6">
        <f t="shared" si="714"/>
        <v>100</v>
      </c>
      <c r="RZZ136" s="6">
        <f t="shared" si="714"/>
        <v>100</v>
      </c>
      <c r="SAA136" s="6">
        <f t="shared" si="714"/>
        <v>100</v>
      </c>
      <c r="SAB136" s="6">
        <f t="shared" si="714"/>
        <v>100</v>
      </c>
      <c r="SAC136" s="6">
        <f t="shared" si="714"/>
        <v>100</v>
      </c>
      <c r="SAD136" s="6">
        <f t="shared" si="714"/>
        <v>100</v>
      </c>
      <c r="SAE136" s="6">
        <f t="shared" si="714"/>
        <v>100</v>
      </c>
      <c r="SAF136" s="6">
        <f t="shared" si="714"/>
        <v>100</v>
      </c>
      <c r="SAG136" s="6">
        <f t="shared" si="714"/>
        <v>100</v>
      </c>
      <c r="SAH136" s="6">
        <f t="shared" si="714"/>
        <v>100</v>
      </c>
      <c r="SAI136" s="6">
        <f t="shared" si="714"/>
        <v>100</v>
      </c>
      <c r="SAJ136" s="6">
        <f t="shared" si="714"/>
        <v>100</v>
      </c>
      <c r="SAK136" s="6">
        <f t="shared" si="714"/>
        <v>100</v>
      </c>
      <c r="SAL136" s="6">
        <f t="shared" si="714"/>
        <v>100</v>
      </c>
      <c r="SAM136" s="6">
        <f t="shared" si="714"/>
        <v>100</v>
      </c>
      <c r="SAN136" s="6">
        <f t="shared" si="714"/>
        <v>100</v>
      </c>
      <c r="SAO136" s="6">
        <f t="shared" si="714"/>
        <v>100</v>
      </c>
      <c r="SAP136" s="6">
        <f t="shared" si="714"/>
        <v>100</v>
      </c>
      <c r="SAQ136" s="6">
        <f t="shared" si="714"/>
        <v>100</v>
      </c>
      <c r="SAR136" s="6">
        <f t="shared" si="714"/>
        <v>100</v>
      </c>
      <c r="SAS136" s="6">
        <f t="shared" si="714"/>
        <v>100</v>
      </c>
      <c r="SAT136" s="6">
        <f t="shared" si="714"/>
        <v>100</v>
      </c>
      <c r="SAU136" s="6">
        <f t="shared" si="714"/>
        <v>100</v>
      </c>
      <c r="SAV136" s="6">
        <f t="shared" si="714"/>
        <v>100</v>
      </c>
      <c r="SAW136" s="6">
        <f t="shared" si="714"/>
        <v>100</v>
      </c>
      <c r="SAX136" s="6">
        <f t="shared" si="714"/>
        <v>100</v>
      </c>
      <c r="SAY136" s="6">
        <f t="shared" si="714"/>
        <v>100</v>
      </c>
      <c r="SAZ136" s="6">
        <f t="shared" si="714"/>
        <v>100</v>
      </c>
      <c r="SBA136" s="6">
        <f t="shared" si="714"/>
        <v>100</v>
      </c>
      <c r="SBB136" s="6">
        <f t="shared" si="714"/>
        <v>100</v>
      </c>
      <c r="SBC136" s="6">
        <f t="shared" si="714"/>
        <v>100</v>
      </c>
      <c r="SBD136" s="6">
        <f t="shared" si="714"/>
        <v>100</v>
      </c>
      <c r="SBE136" s="6">
        <f t="shared" si="714"/>
        <v>100</v>
      </c>
      <c r="SBF136" s="6">
        <f t="shared" si="714"/>
        <v>100</v>
      </c>
      <c r="SBG136" s="6">
        <f t="shared" si="714"/>
        <v>100</v>
      </c>
      <c r="SBH136" s="6">
        <f t="shared" si="714"/>
        <v>100</v>
      </c>
      <c r="SBI136" s="6">
        <f t="shared" si="714"/>
        <v>100</v>
      </c>
      <c r="SBJ136" s="6">
        <f t="shared" si="714"/>
        <v>100</v>
      </c>
      <c r="SBK136" s="6">
        <f t="shared" si="714"/>
        <v>100</v>
      </c>
      <c r="SBL136" s="6">
        <f t="shared" si="714"/>
        <v>100</v>
      </c>
      <c r="SBM136" s="6">
        <f t="shared" si="714"/>
        <v>100</v>
      </c>
      <c r="SBN136" s="6">
        <f t="shared" si="714"/>
        <v>100</v>
      </c>
      <c r="SBO136" s="6">
        <f t="shared" si="714"/>
        <v>100</v>
      </c>
      <c r="SBP136" s="6">
        <f t="shared" si="714"/>
        <v>100</v>
      </c>
      <c r="SBQ136" s="6">
        <f t="shared" si="714"/>
        <v>100</v>
      </c>
      <c r="SBR136" s="6">
        <f t="shared" si="714"/>
        <v>100</v>
      </c>
      <c r="SBS136" s="6">
        <f t="shared" si="714"/>
        <v>100</v>
      </c>
      <c r="SBT136" s="6">
        <f t="shared" si="714"/>
        <v>100</v>
      </c>
      <c r="SBU136" s="6">
        <f t="shared" si="714"/>
        <v>100</v>
      </c>
      <c r="SBV136" s="6">
        <f t="shared" si="714"/>
        <v>100</v>
      </c>
      <c r="SBW136" s="6">
        <f t="shared" si="714"/>
        <v>100</v>
      </c>
      <c r="SBX136" s="6">
        <f t="shared" si="714"/>
        <v>100</v>
      </c>
      <c r="SBY136" s="6">
        <f t="shared" si="714"/>
        <v>100</v>
      </c>
      <c r="SBZ136" s="6">
        <f t="shared" si="714"/>
        <v>100</v>
      </c>
      <c r="SCA136" s="6">
        <f t="shared" si="714"/>
        <v>100</v>
      </c>
      <c r="SCB136" s="6">
        <f t="shared" si="714"/>
        <v>100</v>
      </c>
      <c r="SCC136" s="6">
        <f t="shared" si="714"/>
        <v>100</v>
      </c>
      <c r="SCD136" s="6">
        <f t="shared" si="714"/>
        <v>100</v>
      </c>
      <c r="SCE136" s="6">
        <f t="shared" si="714"/>
        <v>100</v>
      </c>
      <c r="SCF136" s="6">
        <f t="shared" si="714"/>
        <v>100</v>
      </c>
      <c r="SCG136" s="6">
        <f t="shared" si="714"/>
        <v>100</v>
      </c>
      <c r="SCH136" s="6">
        <f t="shared" si="714"/>
        <v>100</v>
      </c>
      <c r="SCI136" s="6">
        <f t="shared" si="714"/>
        <v>100</v>
      </c>
      <c r="SCJ136" s="6">
        <f t="shared" ref="SCJ136:SEU136" si="715">100-SCJ126</f>
        <v>100</v>
      </c>
      <c r="SCK136" s="6">
        <f t="shared" si="715"/>
        <v>100</v>
      </c>
      <c r="SCL136" s="6">
        <f t="shared" si="715"/>
        <v>100</v>
      </c>
      <c r="SCM136" s="6">
        <f t="shared" si="715"/>
        <v>100</v>
      </c>
      <c r="SCN136" s="6">
        <f t="shared" si="715"/>
        <v>100</v>
      </c>
      <c r="SCO136" s="6">
        <f t="shared" si="715"/>
        <v>100</v>
      </c>
      <c r="SCP136" s="6">
        <f t="shared" si="715"/>
        <v>100</v>
      </c>
      <c r="SCQ136" s="6">
        <f t="shared" si="715"/>
        <v>100</v>
      </c>
      <c r="SCR136" s="6">
        <f t="shared" si="715"/>
        <v>100</v>
      </c>
      <c r="SCS136" s="6">
        <f t="shared" si="715"/>
        <v>100</v>
      </c>
      <c r="SCT136" s="6">
        <f t="shared" si="715"/>
        <v>100</v>
      </c>
      <c r="SCU136" s="6">
        <f t="shared" si="715"/>
        <v>100</v>
      </c>
      <c r="SCV136" s="6">
        <f t="shared" si="715"/>
        <v>100</v>
      </c>
      <c r="SCW136" s="6">
        <f t="shared" si="715"/>
        <v>100</v>
      </c>
      <c r="SCX136" s="6">
        <f t="shared" si="715"/>
        <v>100</v>
      </c>
      <c r="SCY136" s="6">
        <f t="shared" si="715"/>
        <v>100</v>
      </c>
      <c r="SCZ136" s="6">
        <f t="shared" si="715"/>
        <v>100</v>
      </c>
      <c r="SDA136" s="6">
        <f t="shared" si="715"/>
        <v>100</v>
      </c>
      <c r="SDB136" s="6">
        <f t="shared" si="715"/>
        <v>100</v>
      </c>
      <c r="SDC136" s="6">
        <f t="shared" si="715"/>
        <v>100</v>
      </c>
      <c r="SDD136" s="6">
        <f t="shared" si="715"/>
        <v>100</v>
      </c>
      <c r="SDE136" s="6">
        <f t="shared" si="715"/>
        <v>100</v>
      </c>
      <c r="SDF136" s="6">
        <f t="shared" si="715"/>
        <v>100</v>
      </c>
      <c r="SDG136" s="6">
        <f t="shared" si="715"/>
        <v>100</v>
      </c>
      <c r="SDH136" s="6">
        <f t="shared" si="715"/>
        <v>100</v>
      </c>
      <c r="SDI136" s="6">
        <f t="shared" si="715"/>
        <v>100</v>
      </c>
      <c r="SDJ136" s="6">
        <f t="shared" si="715"/>
        <v>100</v>
      </c>
      <c r="SDK136" s="6">
        <f t="shared" si="715"/>
        <v>100</v>
      </c>
      <c r="SDL136" s="6">
        <f t="shared" si="715"/>
        <v>100</v>
      </c>
      <c r="SDM136" s="6">
        <f t="shared" si="715"/>
        <v>100</v>
      </c>
      <c r="SDN136" s="6">
        <f t="shared" si="715"/>
        <v>100</v>
      </c>
      <c r="SDO136" s="6">
        <f t="shared" si="715"/>
        <v>100</v>
      </c>
      <c r="SDP136" s="6">
        <f t="shared" si="715"/>
        <v>100</v>
      </c>
      <c r="SDQ136" s="6">
        <f t="shared" si="715"/>
        <v>100</v>
      </c>
      <c r="SDR136" s="6">
        <f t="shared" si="715"/>
        <v>100</v>
      </c>
      <c r="SDS136" s="6">
        <f t="shared" si="715"/>
        <v>100</v>
      </c>
      <c r="SDT136" s="6">
        <f t="shared" si="715"/>
        <v>100</v>
      </c>
      <c r="SDU136" s="6">
        <f t="shared" si="715"/>
        <v>100</v>
      </c>
      <c r="SDV136" s="6">
        <f t="shared" si="715"/>
        <v>100</v>
      </c>
      <c r="SDW136" s="6">
        <f t="shared" si="715"/>
        <v>100</v>
      </c>
      <c r="SDX136" s="6">
        <f t="shared" si="715"/>
        <v>100</v>
      </c>
      <c r="SDY136" s="6">
        <f t="shared" si="715"/>
        <v>100</v>
      </c>
      <c r="SDZ136" s="6">
        <f t="shared" si="715"/>
        <v>100</v>
      </c>
      <c r="SEA136" s="6">
        <f t="shared" si="715"/>
        <v>100</v>
      </c>
      <c r="SEB136" s="6">
        <f t="shared" si="715"/>
        <v>100</v>
      </c>
      <c r="SEC136" s="6">
        <f t="shared" si="715"/>
        <v>100</v>
      </c>
      <c r="SED136" s="6">
        <f t="shared" si="715"/>
        <v>100</v>
      </c>
      <c r="SEE136" s="6">
        <f t="shared" si="715"/>
        <v>100</v>
      </c>
      <c r="SEF136" s="6">
        <f t="shared" si="715"/>
        <v>100</v>
      </c>
      <c r="SEG136" s="6">
        <f t="shared" si="715"/>
        <v>100</v>
      </c>
      <c r="SEH136" s="6">
        <f t="shared" si="715"/>
        <v>100</v>
      </c>
      <c r="SEI136" s="6">
        <f t="shared" si="715"/>
        <v>100</v>
      </c>
      <c r="SEJ136" s="6">
        <f t="shared" si="715"/>
        <v>100</v>
      </c>
      <c r="SEK136" s="6">
        <f t="shared" si="715"/>
        <v>100</v>
      </c>
      <c r="SEL136" s="6">
        <f t="shared" si="715"/>
        <v>100</v>
      </c>
      <c r="SEM136" s="6">
        <f t="shared" si="715"/>
        <v>100</v>
      </c>
      <c r="SEN136" s="6">
        <f t="shared" si="715"/>
        <v>100</v>
      </c>
      <c r="SEO136" s="6">
        <f t="shared" si="715"/>
        <v>100</v>
      </c>
      <c r="SEP136" s="6">
        <f t="shared" si="715"/>
        <v>100</v>
      </c>
      <c r="SEQ136" s="6">
        <f t="shared" si="715"/>
        <v>100</v>
      </c>
      <c r="SER136" s="6">
        <f t="shared" si="715"/>
        <v>100</v>
      </c>
      <c r="SES136" s="6">
        <f t="shared" si="715"/>
        <v>100</v>
      </c>
      <c r="SET136" s="6">
        <f t="shared" si="715"/>
        <v>100</v>
      </c>
      <c r="SEU136" s="6">
        <f t="shared" si="715"/>
        <v>100</v>
      </c>
      <c r="SEV136" s="6">
        <f t="shared" ref="SEV136:SHG136" si="716">100-SEV126</f>
        <v>100</v>
      </c>
      <c r="SEW136" s="6">
        <f t="shared" si="716"/>
        <v>100</v>
      </c>
      <c r="SEX136" s="6">
        <f t="shared" si="716"/>
        <v>100</v>
      </c>
      <c r="SEY136" s="6">
        <f t="shared" si="716"/>
        <v>100</v>
      </c>
      <c r="SEZ136" s="6">
        <f t="shared" si="716"/>
        <v>100</v>
      </c>
      <c r="SFA136" s="6">
        <f t="shared" si="716"/>
        <v>100</v>
      </c>
      <c r="SFB136" s="6">
        <f t="shared" si="716"/>
        <v>100</v>
      </c>
      <c r="SFC136" s="6">
        <f t="shared" si="716"/>
        <v>100</v>
      </c>
      <c r="SFD136" s="6">
        <f t="shared" si="716"/>
        <v>100</v>
      </c>
      <c r="SFE136" s="6">
        <f t="shared" si="716"/>
        <v>100</v>
      </c>
      <c r="SFF136" s="6">
        <f t="shared" si="716"/>
        <v>100</v>
      </c>
      <c r="SFG136" s="6">
        <f t="shared" si="716"/>
        <v>100</v>
      </c>
      <c r="SFH136" s="6">
        <f t="shared" si="716"/>
        <v>100</v>
      </c>
      <c r="SFI136" s="6">
        <f t="shared" si="716"/>
        <v>100</v>
      </c>
      <c r="SFJ136" s="6">
        <f t="shared" si="716"/>
        <v>100</v>
      </c>
      <c r="SFK136" s="6">
        <f t="shared" si="716"/>
        <v>100</v>
      </c>
      <c r="SFL136" s="6">
        <f t="shared" si="716"/>
        <v>100</v>
      </c>
      <c r="SFM136" s="6">
        <f t="shared" si="716"/>
        <v>100</v>
      </c>
      <c r="SFN136" s="6">
        <f t="shared" si="716"/>
        <v>100</v>
      </c>
      <c r="SFO136" s="6">
        <f t="shared" si="716"/>
        <v>100</v>
      </c>
      <c r="SFP136" s="6">
        <f t="shared" si="716"/>
        <v>100</v>
      </c>
      <c r="SFQ136" s="6">
        <f t="shared" si="716"/>
        <v>100</v>
      </c>
      <c r="SFR136" s="6">
        <f t="shared" si="716"/>
        <v>100</v>
      </c>
      <c r="SFS136" s="6">
        <f t="shared" si="716"/>
        <v>100</v>
      </c>
      <c r="SFT136" s="6">
        <f t="shared" si="716"/>
        <v>100</v>
      </c>
      <c r="SFU136" s="6">
        <f t="shared" si="716"/>
        <v>100</v>
      </c>
      <c r="SFV136" s="6">
        <f t="shared" si="716"/>
        <v>100</v>
      </c>
      <c r="SFW136" s="6">
        <f t="shared" si="716"/>
        <v>100</v>
      </c>
      <c r="SFX136" s="6">
        <f t="shared" si="716"/>
        <v>100</v>
      </c>
      <c r="SFY136" s="6">
        <f t="shared" si="716"/>
        <v>100</v>
      </c>
      <c r="SFZ136" s="6">
        <f t="shared" si="716"/>
        <v>100</v>
      </c>
      <c r="SGA136" s="6">
        <f t="shared" si="716"/>
        <v>100</v>
      </c>
      <c r="SGB136" s="6">
        <f t="shared" si="716"/>
        <v>100</v>
      </c>
      <c r="SGC136" s="6">
        <f t="shared" si="716"/>
        <v>100</v>
      </c>
      <c r="SGD136" s="6">
        <f t="shared" si="716"/>
        <v>100</v>
      </c>
      <c r="SGE136" s="6">
        <f t="shared" si="716"/>
        <v>100</v>
      </c>
      <c r="SGF136" s="6">
        <f t="shared" si="716"/>
        <v>100</v>
      </c>
      <c r="SGG136" s="6">
        <f t="shared" si="716"/>
        <v>100</v>
      </c>
      <c r="SGH136" s="6">
        <f t="shared" si="716"/>
        <v>100</v>
      </c>
      <c r="SGI136" s="6">
        <f t="shared" si="716"/>
        <v>100</v>
      </c>
      <c r="SGJ136" s="6">
        <f t="shared" si="716"/>
        <v>100</v>
      </c>
      <c r="SGK136" s="6">
        <f t="shared" si="716"/>
        <v>100</v>
      </c>
      <c r="SGL136" s="6">
        <f t="shared" si="716"/>
        <v>100</v>
      </c>
      <c r="SGM136" s="6">
        <f t="shared" si="716"/>
        <v>100</v>
      </c>
      <c r="SGN136" s="6">
        <f t="shared" si="716"/>
        <v>100</v>
      </c>
      <c r="SGO136" s="6">
        <f t="shared" si="716"/>
        <v>100</v>
      </c>
      <c r="SGP136" s="6">
        <f t="shared" si="716"/>
        <v>100</v>
      </c>
      <c r="SGQ136" s="6">
        <f t="shared" si="716"/>
        <v>100</v>
      </c>
      <c r="SGR136" s="6">
        <f t="shared" si="716"/>
        <v>100</v>
      </c>
      <c r="SGS136" s="6">
        <f t="shared" si="716"/>
        <v>100</v>
      </c>
      <c r="SGT136" s="6">
        <f t="shared" si="716"/>
        <v>100</v>
      </c>
      <c r="SGU136" s="6">
        <f t="shared" si="716"/>
        <v>100</v>
      </c>
      <c r="SGV136" s="6">
        <f t="shared" si="716"/>
        <v>100</v>
      </c>
      <c r="SGW136" s="6">
        <f t="shared" si="716"/>
        <v>100</v>
      </c>
      <c r="SGX136" s="6">
        <f t="shared" si="716"/>
        <v>100</v>
      </c>
      <c r="SGY136" s="6">
        <f t="shared" si="716"/>
        <v>100</v>
      </c>
      <c r="SGZ136" s="6">
        <f t="shared" si="716"/>
        <v>100</v>
      </c>
      <c r="SHA136" s="6">
        <f t="shared" si="716"/>
        <v>100</v>
      </c>
      <c r="SHB136" s="6">
        <f t="shared" si="716"/>
        <v>100</v>
      </c>
      <c r="SHC136" s="6">
        <f t="shared" si="716"/>
        <v>100</v>
      </c>
      <c r="SHD136" s="6">
        <f t="shared" si="716"/>
        <v>100</v>
      </c>
      <c r="SHE136" s="6">
        <f t="shared" si="716"/>
        <v>100</v>
      </c>
      <c r="SHF136" s="6">
        <f t="shared" si="716"/>
        <v>100</v>
      </c>
      <c r="SHG136" s="6">
        <f t="shared" si="716"/>
        <v>100</v>
      </c>
      <c r="SHH136" s="6">
        <f t="shared" ref="SHH136:SJS136" si="717">100-SHH126</f>
        <v>100</v>
      </c>
      <c r="SHI136" s="6">
        <f t="shared" si="717"/>
        <v>100</v>
      </c>
      <c r="SHJ136" s="6">
        <f t="shared" si="717"/>
        <v>100</v>
      </c>
      <c r="SHK136" s="6">
        <f t="shared" si="717"/>
        <v>100</v>
      </c>
      <c r="SHL136" s="6">
        <f t="shared" si="717"/>
        <v>100</v>
      </c>
      <c r="SHM136" s="6">
        <f t="shared" si="717"/>
        <v>100</v>
      </c>
      <c r="SHN136" s="6">
        <f t="shared" si="717"/>
        <v>100</v>
      </c>
      <c r="SHO136" s="6">
        <f t="shared" si="717"/>
        <v>100</v>
      </c>
      <c r="SHP136" s="6">
        <f t="shared" si="717"/>
        <v>100</v>
      </c>
      <c r="SHQ136" s="6">
        <f t="shared" si="717"/>
        <v>100</v>
      </c>
      <c r="SHR136" s="6">
        <f t="shared" si="717"/>
        <v>100</v>
      </c>
      <c r="SHS136" s="6">
        <f t="shared" si="717"/>
        <v>100</v>
      </c>
      <c r="SHT136" s="6">
        <f t="shared" si="717"/>
        <v>100</v>
      </c>
      <c r="SHU136" s="6">
        <f t="shared" si="717"/>
        <v>100</v>
      </c>
      <c r="SHV136" s="6">
        <f t="shared" si="717"/>
        <v>100</v>
      </c>
      <c r="SHW136" s="6">
        <f t="shared" si="717"/>
        <v>100</v>
      </c>
      <c r="SHX136" s="6">
        <f t="shared" si="717"/>
        <v>100</v>
      </c>
      <c r="SHY136" s="6">
        <f t="shared" si="717"/>
        <v>100</v>
      </c>
      <c r="SHZ136" s="6">
        <f t="shared" si="717"/>
        <v>100</v>
      </c>
      <c r="SIA136" s="6">
        <f t="shared" si="717"/>
        <v>100</v>
      </c>
      <c r="SIB136" s="6">
        <f t="shared" si="717"/>
        <v>100</v>
      </c>
      <c r="SIC136" s="6">
        <f t="shared" si="717"/>
        <v>100</v>
      </c>
      <c r="SID136" s="6">
        <f t="shared" si="717"/>
        <v>100</v>
      </c>
      <c r="SIE136" s="6">
        <f t="shared" si="717"/>
        <v>100</v>
      </c>
      <c r="SIF136" s="6">
        <f t="shared" si="717"/>
        <v>100</v>
      </c>
      <c r="SIG136" s="6">
        <f t="shared" si="717"/>
        <v>100</v>
      </c>
      <c r="SIH136" s="6">
        <f t="shared" si="717"/>
        <v>100</v>
      </c>
      <c r="SII136" s="6">
        <f t="shared" si="717"/>
        <v>100</v>
      </c>
      <c r="SIJ136" s="6">
        <f t="shared" si="717"/>
        <v>100</v>
      </c>
      <c r="SIK136" s="6">
        <f t="shared" si="717"/>
        <v>100</v>
      </c>
      <c r="SIL136" s="6">
        <f t="shared" si="717"/>
        <v>100</v>
      </c>
      <c r="SIM136" s="6">
        <f t="shared" si="717"/>
        <v>100</v>
      </c>
      <c r="SIN136" s="6">
        <f t="shared" si="717"/>
        <v>100</v>
      </c>
      <c r="SIO136" s="6">
        <f t="shared" si="717"/>
        <v>100</v>
      </c>
      <c r="SIP136" s="6">
        <f t="shared" si="717"/>
        <v>100</v>
      </c>
      <c r="SIQ136" s="6">
        <f t="shared" si="717"/>
        <v>100</v>
      </c>
      <c r="SIR136" s="6">
        <f t="shared" si="717"/>
        <v>100</v>
      </c>
      <c r="SIS136" s="6">
        <f t="shared" si="717"/>
        <v>100</v>
      </c>
      <c r="SIT136" s="6">
        <f t="shared" si="717"/>
        <v>100</v>
      </c>
      <c r="SIU136" s="6">
        <f t="shared" si="717"/>
        <v>100</v>
      </c>
      <c r="SIV136" s="6">
        <f t="shared" si="717"/>
        <v>100</v>
      </c>
      <c r="SIW136" s="6">
        <f t="shared" si="717"/>
        <v>100</v>
      </c>
      <c r="SIX136" s="6">
        <f t="shared" si="717"/>
        <v>100</v>
      </c>
      <c r="SIY136" s="6">
        <f t="shared" si="717"/>
        <v>100</v>
      </c>
      <c r="SIZ136" s="6">
        <f t="shared" si="717"/>
        <v>100</v>
      </c>
      <c r="SJA136" s="6">
        <f t="shared" si="717"/>
        <v>100</v>
      </c>
      <c r="SJB136" s="6">
        <f t="shared" si="717"/>
        <v>100</v>
      </c>
      <c r="SJC136" s="6">
        <f t="shared" si="717"/>
        <v>100</v>
      </c>
      <c r="SJD136" s="6">
        <f t="shared" si="717"/>
        <v>100</v>
      </c>
      <c r="SJE136" s="6">
        <f t="shared" si="717"/>
        <v>100</v>
      </c>
      <c r="SJF136" s="6">
        <f t="shared" si="717"/>
        <v>100</v>
      </c>
      <c r="SJG136" s="6">
        <f t="shared" si="717"/>
        <v>100</v>
      </c>
      <c r="SJH136" s="6">
        <f t="shared" si="717"/>
        <v>100</v>
      </c>
      <c r="SJI136" s="6">
        <f t="shared" si="717"/>
        <v>100</v>
      </c>
      <c r="SJJ136" s="6">
        <f t="shared" si="717"/>
        <v>100</v>
      </c>
      <c r="SJK136" s="6">
        <f t="shared" si="717"/>
        <v>100</v>
      </c>
      <c r="SJL136" s="6">
        <f t="shared" si="717"/>
        <v>100</v>
      </c>
      <c r="SJM136" s="6">
        <f t="shared" si="717"/>
        <v>100</v>
      </c>
      <c r="SJN136" s="6">
        <f t="shared" si="717"/>
        <v>100</v>
      </c>
      <c r="SJO136" s="6">
        <f t="shared" si="717"/>
        <v>100</v>
      </c>
      <c r="SJP136" s="6">
        <f t="shared" si="717"/>
        <v>100</v>
      </c>
      <c r="SJQ136" s="6">
        <f t="shared" si="717"/>
        <v>100</v>
      </c>
      <c r="SJR136" s="6">
        <f t="shared" si="717"/>
        <v>100</v>
      </c>
      <c r="SJS136" s="6">
        <f t="shared" si="717"/>
        <v>100</v>
      </c>
      <c r="SJT136" s="6">
        <f t="shared" ref="SJT136:SME136" si="718">100-SJT126</f>
        <v>100</v>
      </c>
      <c r="SJU136" s="6">
        <f t="shared" si="718"/>
        <v>100</v>
      </c>
      <c r="SJV136" s="6">
        <f t="shared" si="718"/>
        <v>100</v>
      </c>
      <c r="SJW136" s="6">
        <f t="shared" si="718"/>
        <v>100</v>
      </c>
      <c r="SJX136" s="6">
        <f t="shared" si="718"/>
        <v>100</v>
      </c>
      <c r="SJY136" s="6">
        <f t="shared" si="718"/>
        <v>100</v>
      </c>
      <c r="SJZ136" s="6">
        <f t="shared" si="718"/>
        <v>100</v>
      </c>
      <c r="SKA136" s="6">
        <f t="shared" si="718"/>
        <v>100</v>
      </c>
      <c r="SKB136" s="6">
        <f t="shared" si="718"/>
        <v>100</v>
      </c>
      <c r="SKC136" s="6">
        <f t="shared" si="718"/>
        <v>100</v>
      </c>
      <c r="SKD136" s="6">
        <f t="shared" si="718"/>
        <v>100</v>
      </c>
      <c r="SKE136" s="6">
        <f t="shared" si="718"/>
        <v>100</v>
      </c>
      <c r="SKF136" s="6">
        <f t="shared" si="718"/>
        <v>100</v>
      </c>
      <c r="SKG136" s="6">
        <f t="shared" si="718"/>
        <v>100</v>
      </c>
      <c r="SKH136" s="6">
        <f t="shared" si="718"/>
        <v>100</v>
      </c>
      <c r="SKI136" s="6">
        <f t="shared" si="718"/>
        <v>100</v>
      </c>
      <c r="SKJ136" s="6">
        <f t="shared" si="718"/>
        <v>100</v>
      </c>
      <c r="SKK136" s="6">
        <f t="shared" si="718"/>
        <v>100</v>
      </c>
      <c r="SKL136" s="6">
        <f t="shared" si="718"/>
        <v>100</v>
      </c>
      <c r="SKM136" s="6">
        <f t="shared" si="718"/>
        <v>100</v>
      </c>
      <c r="SKN136" s="6">
        <f t="shared" si="718"/>
        <v>100</v>
      </c>
      <c r="SKO136" s="6">
        <f t="shared" si="718"/>
        <v>100</v>
      </c>
      <c r="SKP136" s="6">
        <f t="shared" si="718"/>
        <v>100</v>
      </c>
      <c r="SKQ136" s="6">
        <f t="shared" si="718"/>
        <v>100</v>
      </c>
      <c r="SKR136" s="6">
        <f t="shared" si="718"/>
        <v>100</v>
      </c>
      <c r="SKS136" s="6">
        <f t="shared" si="718"/>
        <v>100</v>
      </c>
      <c r="SKT136" s="6">
        <f t="shared" si="718"/>
        <v>100</v>
      </c>
      <c r="SKU136" s="6">
        <f t="shared" si="718"/>
        <v>100</v>
      </c>
      <c r="SKV136" s="6">
        <f t="shared" si="718"/>
        <v>100</v>
      </c>
      <c r="SKW136" s="6">
        <f t="shared" si="718"/>
        <v>100</v>
      </c>
      <c r="SKX136" s="6">
        <f t="shared" si="718"/>
        <v>100</v>
      </c>
      <c r="SKY136" s="6">
        <f t="shared" si="718"/>
        <v>100</v>
      </c>
      <c r="SKZ136" s="6">
        <f t="shared" si="718"/>
        <v>100</v>
      </c>
      <c r="SLA136" s="6">
        <f t="shared" si="718"/>
        <v>100</v>
      </c>
      <c r="SLB136" s="6">
        <f t="shared" si="718"/>
        <v>100</v>
      </c>
      <c r="SLC136" s="6">
        <f t="shared" si="718"/>
        <v>100</v>
      </c>
      <c r="SLD136" s="6">
        <f t="shared" si="718"/>
        <v>100</v>
      </c>
      <c r="SLE136" s="6">
        <f t="shared" si="718"/>
        <v>100</v>
      </c>
      <c r="SLF136" s="6">
        <f t="shared" si="718"/>
        <v>100</v>
      </c>
      <c r="SLG136" s="6">
        <f t="shared" si="718"/>
        <v>100</v>
      </c>
      <c r="SLH136" s="6">
        <f t="shared" si="718"/>
        <v>100</v>
      </c>
      <c r="SLI136" s="6">
        <f t="shared" si="718"/>
        <v>100</v>
      </c>
      <c r="SLJ136" s="6">
        <f t="shared" si="718"/>
        <v>100</v>
      </c>
      <c r="SLK136" s="6">
        <f t="shared" si="718"/>
        <v>100</v>
      </c>
      <c r="SLL136" s="6">
        <f t="shared" si="718"/>
        <v>100</v>
      </c>
      <c r="SLM136" s="6">
        <f t="shared" si="718"/>
        <v>100</v>
      </c>
      <c r="SLN136" s="6">
        <f t="shared" si="718"/>
        <v>100</v>
      </c>
      <c r="SLO136" s="6">
        <f t="shared" si="718"/>
        <v>100</v>
      </c>
      <c r="SLP136" s="6">
        <f t="shared" si="718"/>
        <v>100</v>
      </c>
      <c r="SLQ136" s="6">
        <f t="shared" si="718"/>
        <v>100</v>
      </c>
      <c r="SLR136" s="6">
        <f t="shared" si="718"/>
        <v>100</v>
      </c>
      <c r="SLS136" s="6">
        <f t="shared" si="718"/>
        <v>100</v>
      </c>
      <c r="SLT136" s="6">
        <f t="shared" si="718"/>
        <v>100</v>
      </c>
      <c r="SLU136" s="6">
        <f t="shared" si="718"/>
        <v>100</v>
      </c>
      <c r="SLV136" s="6">
        <f t="shared" si="718"/>
        <v>100</v>
      </c>
      <c r="SLW136" s="6">
        <f t="shared" si="718"/>
        <v>100</v>
      </c>
      <c r="SLX136" s="6">
        <f t="shared" si="718"/>
        <v>100</v>
      </c>
      <c r="SLY136" s="6">
        <f t="shared" si="718"/>
        <v>100</v>
      </c>
      <c r="SLZ136" s="6">
        <f t="shared" si="718"/>
        <v>100</v>
      </c>
      <c r="SMA136" s="6">
        <f t="shared" si="718"/>
        <v>100</v>
      </c>
      <c r="SMB136" s="6">
        <f t="shared" si="718"/>
        <v>100</v>
      </c>
      <c r="SMC136" s="6">
        <f t="shared" si="718"/>
        <v>100</v>
      </c>
      <c r="SMD136" s="6">
        <f t="shared" si="718"/>
        <v>100</v>
      </c>
      <c r="SME136" s="6">
        <f t="shared" si="718"/>
        <v>100</v>
      </c>
      <c r="SMF136" s="6">
        <f t="shared" ref="SMF136:SOQ136" si="719">100-SMF126</f>
        <v>100</v>
      </c>
      <c r="SMG136" s="6">
        <f t="shared" si="719"/>
        <v>100</v>
      </c>
      <c r="SMH136" s="6">
        <f t="shared" si="719"/>
        <v>100</v>
      </c>
      <c r="SMI136" s="6">
        <f t="shared" si="719"/>
        <v>100</v>
      </c>
      <c r="SMJ136" s="6">
        <f t="shared" si="719"/>
        <v>100</v>
      </c>
      <c r="SMK136" s="6">
        <f t="shared" si="719"/>
        <v>100</v>
      </c>
      <c r="SML136" s="6">
        <f t="shared" si="719"/>
        <v>100</v>
      </c>
      <c r="SMM136" s="6">
        <f t="shared" si="719"/>
        <v>100</v>
      </c>
      <c r="SMN136" s="6">
        <f t="shared" si="719"/>
        <v>100</v>
      </c>
      <c r="SMO136" s="6">
        <f t="shared" si="719"/>
        <v>100</v>
      </c>
      <c r="SMP136" s="6">
        <f t="shared" si="719"/>
        <v>100</v>
      </c>
      <c r="SMQ136" s="6">
        <f t="shared" si="719"/>
        <v>100</v>
      </c>
      <c r="SMR136" s="6">
        <f t="shared" si="719"/>
        <v>100</v>
      </c>
      <c r="SMS136" s="6">
        <f t="shared" si="719"/>
        <v>100</v>
      </c>
      <c r="SMT136" s="6">
        <f t="shared" si="719"/>
        <v>100</v>
      </c>
      <c r="SMU136" s="6">
        <f t="shared" si="719"/>
        <v>100</v>
      </c>
      <c r="SMV136" s="6">
        <f t="shared" si="719"/>
        <v>100</v>
      </c>
      <c r="SMW136" s="6">
        <f t="shared" si="719"/>
        <v>100</v>
      </c>
      <c r="SMX136" s="6">
        <f t="shared" si="719"/>
        <v>100</v>
      </c>
      <c r="SMY136" s="6">
        <f t="shared" si="719"/>
        <v>100</v>
      </c>
      <c r="SMZ136" s="6">
        <f t="shared" si="719"/>
        <v>100</v>
      </c>
      <c r="SNA136" s="6">
        <f t="shared" si="719"/>
        <v>100</v>
      </c>
      <c r="SNB136" s="6">
        <f t="shared" si="719"/>
        <v>100</v>
      </c>
      <c r="SNC136" s="6">
        <f t="shared" si="719"/>
        <v>100</v>
      </c>
      <c r="SND136" s="6">
        <f t="shared" si="719"/>
        <v>100</v>
      </c>
      <c r="SNE136" s="6">
        <f t="shared" si="719"/>
        <v>100</v>
      </c>
      <c r="SNF136" s="6">
        <f t="shared" si="719"/>
        <v>100</v>
      </c>
      <c r="SNG136" s="6">
        <f t="shared" si="719"/>
        <v>100</v>
      </c>
      <c r="SNH136" s="6">
        <f t="shared" si="719"/>
        <v>100</v>
      </c>
      <c r="SNI136" s="6">
        <f t="shared" si="719"/>
        <v>100</v>
      </c>
      <c r="SNJ136" s="6">
        <f t="shared" si="719"/>
        <v>100</v>
      </c>
      <c r="SNK136" s="6">
        <f t="shared" si="719"/>
        <v>100</v>
      </c>
      <c r="SNL136" s="6">
        <f t="shared" si="719"/>
        <v>100</v>
      </c>
      <c r="SNM136" s="6">
        <f t="shared" si="719"/>
        <v>100</v>
      </c>
      <c r="SNN136" s="6">
        <f t="shared" si="719"/>
        <v>100</v>
      </c>
      <c r="SNO136" s="6">
        <f t="shared" si="719"/>
        <v>100</v>
      </c>
      <c r="SNP136" s="6">
        <f t="shared" si="719"/>
        <v>100</v>
      </c>
      <c r="SNQ136" s="6">
        <f t="shared" si="719"/>
        <v>100</v>
      </c>
      <c r="SNR136" s="6">
        <f t="shared" si="719"/>
        <v>100</v>
      </c>
      <c r="SNS136" s="6">
        <f t="shared" si="719"/>
        <v>100</v>
      </c>
      <c r="SNT136" s="6">
        <f t="shared" si="719"/>
        <v>100</v>
      </c>
      <c r="SNU136" s="6">
        <f t="shared" si="719"/>
        <v>100</v>
      </c>
      <c r="SNV136" s="6">
        <f t="shared" si="719"/>
        <v>100</v>
      </c>
      <c r="SNW136" s="6">
        <f t="shared" si="719"/>
        <v>100</v>
      </c>
      <c r="SNX136" s="6">
        <f t="shared" si="719"/>
        <v>100</v>
      </c>
      <c r="SNY136" s="6">
        <f t="shared" si="719"/>
        <v>100</v>
      </c>
      <c r="SNZ136" s="6">
        <f t="shared" si="719"/>
        <v>100</v>
      </c>
      <c r="SOA136" s="6">
        <f t="shared" si="719"/>
        <v>100</v>
      </c>
      <c r="SOB136" s="6">
        <f t="shared" si="719"/>
        <v>100</v>
      </c>
      <c r="SOC136" s="6">
        <f t="shared" si="719"/>
        <v>100</v>
      </c>
      <c r="SOD136" s="6">
        <f t="shared" si="719"/>
        <v>100</v>
      </c>
      <c r="SOE136" s="6">
        <f t="shared" si="719"/>
        <v>100</v>
      </c>
      <c r="SOF136" s="6">
        <f t="shared" si="719"/>
        <v>100</v>
      </c>
      <c r="SOG136" s="6">
        <f t="shared" si="719"/>
        <v>100</v>
      </c>
      <c r="SOH136" s="6">
        <f t="shared" si="719"/>
        <v>100</v>
      </c>
      <c r="SOI136" s="6">
        <f t="shared" si="719"/>
        <v>100</v>
      </c>
      <c r="SOJ136" s="6">
        <f t="shared" si="719"/>
        <v>100</v>
      </c>
      <c r="SOK136" s="6">
        <f t="shared" si="719"/>
        <v>100</v>
      </c>
      <c r="SOL136" s="6">
        <f t="shared" si="719"/>
        <v>100</v>
      </c>
      <c r="SOM136" s="6">
        <f t="shared" si="719"/>
        <v>100</v>
      </c>
      <c r="SON136" s="6">
        <f t="shared" si="719"/>
        <v>100</v>
      </c>
      <c r="SOO136" s="6">
        <f t="shared" si="719"/>
        <v>100</v>
      </c>
      <c r="SOP136" s="6">
        <f t="shared" si="719"/>
        <v>100</v>
      </c>
      <c r="SOQ136" s="6">
        <f t="shared" si="719"/>
        <v>100</v>
      </c>
      <c r="SOR136" s="6">
        <f t="shared" ref="SOR136:SRC136" si="720">100-SOR126</f>
        <v>100</v>
      </c>
      <c r="SOS136" s="6">
        <f t="shared" si="720"/>
        <v>100</v>
      </c>
      <c r="SOT136" s="6">
        <f t="shared" si="720"/>
        <v>100</v>
      </c>
      <c r="SOU136" s="6">
        <f t="shared" si="720"/>
        <v>100</v>
      </c>
      <c r="SOV136" s="6">
        <f t="shared" si="720"/>
        <v>100</v>
      </c>
      <c r="SOW136" s="6">
        <f t="shared" si="720"/>
        <v>100</v>
      </c>
      <c r="SOX136" s="6">
        <f t="shared" si="720"/>
        <v>100</v>
      </c>
      <c r="SOY136" s="6">
        <f t="shared" si="720"/>
        <v>100</v>
      </c>
      <c r="SOZ136" s="6">
        <f t="shared" si="720"/>
        <v>100</v>
      </c>
      <c r="SPA136" s="6">
        <f t="shared" si="720"/>
        <v>100</v>
      </c>
      <c r="SPB136" s="6">
        <f t="shared" si="720"/>
        <v>100</v>
      </c>
      <c r="SPC136" s="6">
        <f t="shared" si="720"/>
        <v>100</v>
      </c>
      <c r="SPD136" s="6">
        <f t="shared" si="720"/>
        <v>100</v>
      </c>
      <c r="SPE136" s="6">
        <f t="shared" si="720"/>
        <v>100</v>
      </c>
      <c r="SPF136" s="6">
        <f t="shared" si="720"/>
        <v>100</v>
      </c>
      <c r="SPG136" s="6">
        <f t="shared" si="720"/>
        <v>100</v>
      </c>
      <c r="SPH136" s="6">
        <f t="shared" si="720"/>
        <v>100</v>
      </c>
      <c r="SPI136" s="6">
        <f t="shared" si="720"/>
        <v>100</v>
      </c>
      <c r="SPJ136" s="6">
        <f t="shared" si="720"/>
        <v>100</v>
      </c>
      <c r="SPK136" s="6">
        <f t="shared" si="720"/>
        <v>100</v>
      </c>
      <c r="SPL136" s="6">
        <f t="shared" si="720"/>
        <v>100</v>
      </c>
      <c r="SPM136" s="6">
        <f t="shared" si="720"/>
        <v>100</v>
      </c>
      <c r="SPN136" s="6">
        <f t="shared" si="720"/>
        <v>100</v>
      </c>
      <c r="SPO136" s="6">
        <f t="shared" si="720"/>
        <v>100</v>
      </c>
      <c r="SPP136" s="6">
        <f t="shared" si="720"/>
        <v>100</v>
      </c>
      <c r="SPQ136" s="6">
        <f t="shared" si="720"/>
        <v>100</v>
      </c>
      <c r="SPR136" s="6">
        <f t="shared" si="720"/>
        <v>100</v>
      </c>
      <c r="SPS136" s="6">
        <f t="shared" si="720"/>
        <v>100</v>
      </c>
      <c r="SPT136" s="6">
        <f t="shared" si="720"/>
        <v>100</v>
      </c>
      <c r="SPU136" s="6">
        <f t="shared" si="720"/>
        <v>100</v>
      </c>
      <c r="SPV136" s="6">
        <f t="shared" si="720"/>
        <v>100</v>
      </c>
      <c r="SPW136" s="6">
        <f t="shared" si="720"/>
        <v>100</v>
      </c>
      <c r="SPX136" s="6">
        <f t="shared" si="720"/>
        <v>100</v>
      </c>
      <c r="SPY136" s="6">
        <f t="shared" si="720"/>
        <v>100</v>
      </c>
      <c r="SPZ136" s="6">
        <f t="shared" si="720"/>
        <v>100</v>
      </c>
      <c r="SQA136" s="6">
        <f t="shared" si="720"/>
        <v>100</v>
      </c>
      <c r="SQB136" s="6">
        <f t="shared" si="720"/>
        <v>100</v>
      </c>
      <c r="SQC136" s="6">
        <f t="shared" si="720"/>
        <v>100</v>
      </c>
      <c r="SQD136" s="6">
        <f t="shared" si="720"/>
        <v>100</v>
      </c>
      <c r="SQE136" s="6">
        <f t="shared" si="720"/>
        <v>100</v>
      </c>
      <c r="SQF136" s="6">
        <f t="shared" si="720"/>
        <v>100</v>
      </c>
      <c r="SQG136" s="6">
        <f t="shared" si="720"/>
        <v>100</v>
      </c>
      <c r="SQH136" s="6">
        <f t="shared" si="720"/>
        <v>100</v>
      </c>
      <c r="SQI136" s="6">
        <f t="shared" si="720"/>
        <v>100</v>
      </c>
      <c r="SQJ136" s="6">
        <f t="shared" si="720"/>
        <v>100</v>
      </c>
      <c r="SQK136" s="6">
        <f t="shared" si="720"/>
        <v>100</v>
      </c>
      <c r="SQL136" s="6">
        <f t="shared" si="720"/>
        <v>100</v>
      </c>
      <c r="SQM136" s="6">
        <f t="shared" si="720"/>
        <v>100</v>
      </c>
      <c r="SQN136" s="6">
        <f t="shared" si="720"/>
        <v>100</v>
      </c>
      <c r="SQO136" s="6">
        <f t="shared" si="720"/>
        <v>100</v>
      </c>
      <c r="SQP136" s="6">
        <f t="shared" si="720"/>
        <v>100</v>
      </c>
      <c r="SQQ136" s="6">
        <f t="shared" si="720"/>
        <v>100</v>
      </c>
      <c r="SQR136" s="6">
        <f t="shared" si="720"/>
        <v>100</v>
      </c>
      <c r="SQS136" s="6">
        <f t="shared" si="720"/>
        <v>100</v>
      </c>
      <c r="SQT136" s="6">
        <f t="shared" si="720"/>
        <v>100</v>
      </c>
      <c r="SQU136" s="6">
        <f t="shared" si="720"/>
        <v>100</v>
      </c>
      <c r="SQV136" s="6">
        <f t="shared" si="720"/>
        <v>100</v>
      </c>
      <c r="SQW136" s="6">
        <f t="shared" si="720"/>
        <v>100</v>
      </c>
      <c r="SQX136" s="6">
        <f t="shared" si="720"/>
        <v>100</v>
      </c>
      <c r="SQY136" s="6">
        <f t="shared" si="720"/>
        <v>100</v>
      </c>
      <c r="SQZ136" s="6">
        <f t="shared" si="720"/>
        <v>100</v>
      </c>
      <c r="SRA136" s="6">
        <f t="shared" si="720"/>
        <v>100</v>
      </c>
      <c r="SRB136" s="6">
        <f t="shared" si="720"/>
        <v>100</v>
      </c>
      <c r="SRC136" s="6">
        <f t="shared" si="720"/>
        <v>100</v>
      </c>
      <c r="SRD136" s="6">
        <f t="shared" ref="SRD136:STO136" si="721">100-SRD126</f>
        <v>100</v>
      </c>
      <c r="SRE136" s="6">
        <f t="shared" si="721"/>
        <v>100</v>
      </c>
      <c r="SRF136" s="6">
        <f t="shared" si="721"/>
        <v>100</v>
      </c>
      <c r="SRG136" s="6">
        <f t="shared" si="721"/>
        <v>100</v>
      </c>
      <c r="SRH136" s="6">
        <f t="shared" si="721"/>
        <v>100</v>
      </c>
      <c r="SRI136" s="6">
        <f t="shared" si="721"/>
        <v>100</v>
      </c>
      <c r="SRJ136" s="6">
        <f t="shared" si="721"/>
        <v>100</v>
      </c>
      <c r="SRK136" s="6">
        <f t="shared" si="721"/>
        <v>100</v>
      </c>
      <c r="SRL136" s="6">
        <f t="shared" si="721"/>
        <v>100</v>
      </c>
      <c r="SRM136" s="6">
        <f t="shared" si="721"/>
        <v>100</v>
      </c>
      <c r="SRN136" s="6">
        <f t="shared" si="721"/>
        <v>100</v>
      </c>
      <c r="SRO136" s="6">
        <f t="shared" si="721"/>
        <v>100</v>
      </c>
      <c r="SRP136" s="6">
        <f t="shared" si="721"/>
        <v>100</v>
      </c>
      <c r="SRQ136" s="6">
        <f t="shared" si="721"/>
        <v>100</v>
      </c>
      <c r="SRR136" s="6">
        <f t="shared" si="721"/>
        <v>100</v>
      </c>
      <c r="SRS136" s="6">
        <f t="shared" si="721"/>
        <v>100</v>
      </c>
      <c r="SRT136" s="6">
        <f t="shared" si="721"/>
        <v>100</v>
      </c>
      <c r="SRU136" s="6">
        <f t="shared" si="721"/>
        <v>100</v>
      </c>
      <c r="SRV136" s="6">
        <f t="shared" si="721"/>
        <v>100</v>
      </c>
      <c r="SRW136" s="6">
        <f t="shared" si="721"/>
        <v>100</v>
      </c>
      <c r="SRX136" s="6">
        <f t="shared" si="721"/>
        <v>100</v>
      </c>
      <c r="SRY136" s="6">
        <f t="shared" si="721"/>
        <v>100</v>
      </c>
      <c r="SRZ136" s="6">
        <f t="shared" si="721"/>
        <v>100</v>
      </c>
      <c r="SSA136" s="6">
        <f t="shared" si="721"/>
        <v>100</v>
      </c>
      <c r="SSB136" s="6">
        <f t="shared" si="721"/>
        <v>100</v>
      </c>
      <c r="SSC136" s="6">
        <f t="shared" si="721"/>
        <v>100</v>
      </c>
      <c r="SSD136" s="6">
        <f t="shared" si="721"/>
        <v>100</v>
      </c>
      <c r="SSE136" s="6">
        <f t="shared" si="721"/>
        <v>100</v>
      </c>
      <c r="SSF136" s="6">
        <f t="shared" si="721"/>
        <v>100</v>
      </c>
      <c r="SSG136" s="6">
        <f t="shared" si="721"/>
        <v>100</v>
      </c>
      <c r="SSH136" s="6">
        <f t="shared" si="721"/>
        <v>100</v>
      </c>
      <c r="SSI136" s="6">
        <f t="shared" si="721"/>
        <v>100</v>
      </c>
      <c r="SSJ136" s="6">
        <f t="shared" si="721"/>
        <v>100</v>
      </c>
      <c r="SSK136" s="6">
        <f t="shared" si="721"/>
        <v>100</v>
      </c>
      <c r="SSL136" s="6">
        <f t="shared" si="721"/>
        <v>100</v>
      </c>
      <c r="SSM136" s="6">
        <f t="shared" si="721"/>
        <v>100</v>
      </c>
      <c r="SSN136" s="6">
        <f t="shared" si="721"/>
        <v>100</v>
      </c>
      <c r="SSO136" s="6">
        <f t="shared" si="721"/>
        <v>100</v>
      </c>
      <c r="SSP136" s="6">
        <f t="shared" si="721"/>
        <v>100</v>
      </c>
      <c r="SSQ136" s="6">
        <f t="shared" si="721"/>
        <v>100</v>
      </c>
      <c r="SSR136" s="6">
        <f t="shared" si="721"/>
        <v>100</v>
      </c>
      <c r="SSS136" s="6">
        <f t="shared" si="721"/>
        <v>100</v>
      </c>
      <c r="SST136" s="6">
        <f t="shared" si="721"/>
        <v>100</v>
      </c>
      <c r="SSU136" s="6">
        <f t="shared" si="721"/>
        <v>100</v>
      </c>
      <c r="SSV136" s="6">
        <f t="shared" si="721"/>
        <v>100</v>
      </c>
      <c r="SSW136" s="6">
        <f t="shared" si="721"/>
        <v>100</v>
      </c>
      <c r="SSX136" s="6">
        <f t="shared" si="721"/>
        <v>100</v>
      </c>
      <c r="SSY136" s="6">
        <f t="shared" si="721"/>
        <v>100</v>
      </c>
      <c r="SSZ136" s="6">
        <f t="shared" si="721"/>
        <v>100</v>
      </c>
      <c r="STA136" s="6">
        <f t="shared" si="721"/>
        <v>100</v>
      </c>
      <c r="STB136" s="6">
        <f t="shared" si="721"/>
        <v>100</v>
      </c>
      <c r="STC136" s="6">
        <f t="shared" si="721"/>
        <v>100</v>
      </c>
      <c r="STD136" s="6">
        <f t="shared" si="721"/>
        <v>100</v>
      </c>
      <c r="STE136" s="6">
        <f t="shared" si="721"/>
        <v>100</v>
      </c>
      <c r="STF136" s="6">
        <f t="shared" si="721"/>
        <v>100</v>
      </c>
      <c r="STG136" s="6">
        <f t="shared" si="721"/>
        <v>100</v>
      </c>
      <c r="STH136" s="6">
        <f t="shared" si="721"/>
        <v>100</v>
      </c>
      <c r="STI136" s="6">
        <f t="shared" si="721"/>
        <v>100</v>
      </c>
      <c r="STJ136" s="6">
        <f t="shared" si="721"/>
        <v>100</v>
      </c>
      <c r="STK136" s="6">
        <f t="shared" si="721"/>
        <v>100</v>
      </c>
      <c r="STL136" s="6">
        <f t="shared" si="721"/>
        <v>100</v>
      </c>
      <c r="STM136" s="6">
        <f t="shared" si="721"/>
        <v>100</v>
      </c>
      <c r="STN136" s="6">
        <f t="shared" si="721"/>
        <v>100</v>
      </c>
      <c r="STO136" s="6">
        <f t="shared" si="721"/>
        <v>100</v>
      </c>
      <c r="STP136" s="6">
        <f t="shared" ref="STP136:SWA136" si="722">100-STP126</f>
        <v>100</v>
      </c>
      <c r="STQ136" s="6">
        <f t="shared" si="722"/>
        <v>100</v>
      </c>
      <c r="STR136" s="6">
        <f t="shared" si="722"/>
        <v>100</v>
      </c>
      <c r="STS136" s="6">
        <f t="shared" si="722"/>
        <v>100</v>
      </c>
      <c r="STT136" s="6">
        <f t="shared" si="722"/>
        <v>100</v>
      </c>
      <c r="STU136" s="6">
        <f t="shared" si="722"/>
        <v>100</v>
      </c>
      <c r="STV136" s="6">
        <f t="shared" si="722"/>
        <v>100</v>
      </c>
      <c r="STW136" s="6">
        <f t="shared" si="722"/>
        <v>100</v>
      </c>
      <c r="STX136" s="6">
        <f t="shared" si="722"/>
        <v>100</v>
      </c>
      <c r="STY136" s="6">
        <f t="shared" si="722"/>
        <v>100</v>
      </c>
      <c r="STZ136" s="6">
        <f t="shared" si="722"/>
        <v>100</v>
      </c>
      <c r="SUA136" s="6">
        <f t="shared" si="722"/>
        <v>100</v>
      </c>
      <c r="SUB136" s="6">
        <f t="shared" si="722"/>
        <v>100</v>
      </c>
      <c r="SUC136" s="6">
        <f t="shared" si="722"/>
        <v>100</v>
      </c>
      <c r="SUD136" s="6">
        <f t="shared" si="722"/>
        <v>100</v>
      </c>
      <c r="SUE136" s="6">
        <f t="shared" si="722"/>
        <v>100</v>
      </c>
      <c r="SUF136" s="6">
        <f t="shared" si="722"/>
        <v>100</v>
      </c>
      <c r="SUG136" s="6">
        <f t="shared" si="722"/>
        <v>100</v>
      </c>
      <c r="SUH136" s="6">
        <f t="shared" si="722"/>
        <v>100</v>
      </c>
      <c r="SUI136" s="6">
        <f t="shared" si="722"/>
        <v>100</v>
      </c>
      <c r="SUJ136" s="6">
        <f t="shared" si="722"/>
        <v>100</v>
      </c>
      <c r="SUK136" s="6">
        <f t="shared" si="722"/>
        <v>100</v>
      </c>
      <c r="SUL136" s="6">
        <f t="shared" si="722"/>
        <v>100</v>
      </c>
      <c r="SUM136" s="6">
        <f t="shared" si="722"/>
        <v>100</v>
      </c>
      <c r="SUN136" s="6">
        <f t="shared" si="722"/>
        <v>100</v>
      </c>
      <c r="SUO136" s="6">
        <f t="shared" si="722"/>
        <v>100</v>
      </c>
      <c r="SUP136" s="6">
        <f t="shared" si="722"/>
        <v>100</v>
      </c>
      <c r="SUQ136" s="6">
        <f t="shared" si="722"/>
        <v>100</v>
      </c>
      <c r="SUR136" s="6">
        <f t="shared" si="722"/>
        <v>100</v>
      </c>
      <c r="SUS136" s="6">
        <f t="shared" si="722"/>
        <v>100</v>
      </c>
      <c r="SUT136" s="6">
        <f t="shared" si="722"/>
        <v>100</v>
      </c>
      <c r="SUU136" s="6">
        <f t="shared" si="722"/>
        <v>100</v>
      </c>
      <c r="SUV136" s="6">
        <f t="shared" si="722"/>
        <v>100</v>
      </c>
      <c r="SUW136" s="6">
        <f t="shared" si="722"/>
        <v>100</v>
      </c>
      <c r="SUX136" s="6">
        <f t="shared" si="722"/>
        <v>100</v>
      </c>
      <c r="SUY136" s="6">
        <f t="shared" si="722"/>
        <v>100</v>
      </c>
      <c r="SUZ136" s="6">
        <f t="shared" si="722"/>
        <v>100</v>
      </c>
      <c r="SVA136" s="6">
        <f t="shared" si="722"/>
        <v>100</v>
      </c>
      <c r="SVB136" s="6">
        <f t="shared" si="722"/>
        <v>100</v>
      </c>
      <c r="SVC136" s="6">
        <f t="shared" si="722"/>
        <v>100</v>
      </c>
      <c r="SVD136" s="6">
        <f t="shared" si="722"/>
        <v>100</v>
      </c>
      <c r="SVE136" s="6">
        <f t="shared" si="722"/>
        <v>100</v>
      </c>
      <c r="SVF136" s="6">
        <f t="shared" si="722"/>
        <v>100</v>
      </c>
      <c r="SVG136" s="6">
        <f t="shared" si="722"/>
        <v>100</v>
      </c>
      <c r="SVH136" s="6">
        <f t="shared" si="722"/>
        <v>100</v>
      </c>
      <c r="SVI136" s="6">
        <f t="shared" si="722"/>
        <v>100</v>
      </c>
      <c r="SVJ136" s="6">
        <f t="shared" si="722"/>
        <v>100</v>
      </c>
      <c r="SVK136" s="6">
        <f t="shared" si="722"/>
        <v>100</v>
      </c>
      <c r="SVL136" s="6">
        <f t="shared" si="722"/>
        <v>100</v>
      </c>
      <c r="SVM136" s="6">
        <f t="shared" si="722"/>
        <v>100</v>
      </c>
      <c r="SVN136" s="6">
        <f t="shared" si="722"/>
        <v>100</v>
      </c>
      <c r="SVO136" s="6">
        <f t="shared" si="722"/>
        <v>100</v>
      </c>
      <c r="SVP136" s="6">
        <f t="shared" si="722"/>
        <v>100</v>
      </c>
      <c r="SVQ136" s="6">
        <f t="shared" si="722"/>
        <v>100</v>
      </c>
      <c r="SVR136" s="6">
        <f t="shared" si="722"/>
        <v>100</v>
      </c>
      <c r="SVS136" s="6">
        <f t="shared" si="722"/>
        <v>100</v>
      </c>
      <c r="SVT136" s="6">
        <f t="shared" si="722"/>
        <v>100</v>
      </c>
      <c r="SVU136" s="6">
        <f t="shared" si="722"/>
        <v>100</v>
      </c>
      <c r="SVV136" s="6">
        <f t="shared" si="722"/>
        <v>100</v>
      </c>
      <c r="SVW136" s="6">
        <f t="shared" si="722"/>
        <v>100</v>
      </c>
      <c r="SVX136" s="6">
        <f t="shared" si="722"/>
        <v>100</v>
      </c>
      <c r="SVY136" s="6">
        <f t="shared" si="722"/>
        <v>100</v>
      </c>
      <c r="SVZ136" s="6">
        <f t="shared" si="722"/>
        <v>100</v>
      </c>
      <c r="SWA136" s="6">
        <f t="shared" si="722"/>
        <v>100</v>
      </c>
      <c r="SWB136" s="6">
        <f t="shared" ref="SWB136:SYM136" si="723">100-SWB126</f>
        <v>100</v>
      </c>
      <c r="SWC136" s="6">
        <f t="shared" si="723"/>
        <v>100</v>
      </c>
      <c r="SWD136" s="6">
        <f t="shared" si="723"/>
        <v>100</v>
      </c>
      <c r="SWE136" s="6">
        <f t="shared" si="723"/>
        <v>100</v>
      </c>
      <c r="SWF136" s="6">
        <f t="shared" si="723"/>
        <v>100</v>
      </c>
      <c r="SWG136" s="6">
        <f t="shared" si="723"/>
        <v>100</v>
      </c>
      <c r="SWH136" s="6">
        <f t="shared" si="723"/>
        <v>100</v>
      </c>
      <c r="SWI136" s="6">
        <f t="shared" si="723"/>
        <v>100</v>
      </c>
      <c r="SWJ136" s="6">
        <f t="shared" si="723"/>
        <v>100</v>
      </c>
      <c r="SWK136" s="6">
        <f t="shared" si="723"/>
        <v>100</v>
      </c>
      <c r="SWL136" s="6">
        <f t="shared" si="723"/>
        <v>100</v>
      </c>
      <c r="SWM136" s="6">
        <f t="shared" si="723"/>
        <v>100</v>
      </c>
      <c r="SWN136" s="6">
        <f t="shared" si="723"/>
        <v>100</v>
      </c>
      <c r="SWO136" s="6">
        <f t="shared" si="723"/>
        <v>100</v>
      </c>
      <c r="SWP136" s="6">
        <f t="shared" si="723"/>
        <v>100</v>
      </c>
      <c r="SWQ136" s="6">
        <f t="shared" si="723"/>
        <v>100</v>
      </c>
      <c r="SWR136" s="6">
        <f t="shared" si="723"/>
        <v>100</v>
      </c>
      <c r="SWS136" s="6">
        <f t="shared" si="723"/>
        <v>100</v>
      </c>
      <c r="SWT136" s="6">
        <f t="shared" si="723"/>
        <v>100</v>
      </c>
      <c r="SWU136" s="6">
        <f t="shared" si="723"/>
        <v>100</v>
      </c>
      <c r="SWV136" s="6">
        <f t="shared" si="723"/>
        <v>100</v>
      </c>
      <c r="SWW136" s="6">
        <f t="shared" si="723"/>
        <v>100</v>
      </c>
      <c r="SWX136" s="6">
        <f t="shared" si="723"/>
        <v>100</v>
      </c>
      <c r="SWY136" s="6">
        <f t="shared" si="723"/>
        <v>100</v>
      </c>
      <c r="SWZ136" s="6">
        <f t="shared" si="723"/>
        <v>100</v>
      </c>
      <c r="SXA136" s="6">
        <f t="shared" si="723"/>
        <v>100</v>
      </c>
      <c r="SXB136" s="6">
        <f t="shared" si="723"/>
        <v>100</v>
      </c>
      <c r="SXC136" s="6">
        <f t="shared" si="723"/>
        <v>100</v>
      </c>
      <c r="SXD136" s="6">
        <f t="shared" si="723"/>
        <v>100</v>
      </c>
      <c r="SXE136" s="6">
        <f t="shared" si="723"/>
        <v>100</v>
      </c>
      <c r="SXF136" s="6">
        <f t="shared" si="723"/>
        <v>100</v>
      </c>
      <c r="SXG136" s="6">
        <f t="shared" si="723"/>
        <v>100</v>
      </c>
      <c r="SXH136" s="6">
        <f t="shared" si="723"/>
        <v>100</v>
      </c>
      <c r="SXI136" s="6">
        <f t="shared" si="723"/>
        <v>100</v>
      </c>
      <c r="SXJ136" s="6">
        <f t="shared" si="723"/>
        <v>100</v>
      </c>
      <c r="SXK136" s="6">
        <f t="shared" si="723"/>
        <v>100</v>
      </c>
      <c r="SXL136" s="6">
        <f t="shared" si="723"/>
        <v>100</v>
      </c>
      <c r="SXM136" s="6">
        <f t="shared" si="723"/>
        <v>100</v>
      </c>
      <c r="SXN136" s="6">
        <f t="shared" si="723"/>
        <v>100</v>
      </c>
      <c r="SXO136" s="6">
        <f t="shared" si="723"/>
        <v>100</v>
      </c>
      <c r="SXP136" s="6">
        <f t="shared" si="723"/>
        <v>100</v>
      </c>
      <c r="SXQ136" s="6">
        <f t="shared" si="723"/>
        <v>100</v>
      </c>
      <c r="SXR136" s="6">
        <f t="shared" si="723"/>
        <v>100</v>
      </c>
      <c r="SXS136" s="6">
        <f t="shared" si="723"/>
        <v>100</v>
      </c>
      <c r="SXT136" s="6">
        <f t="shared" si="723"/>
        <v>100</v>
      </c>
      <c r="SXU136" s="6">
        <f t="shared" si="723"/>
        <v>100</v>
      </c>
      <c r="SXV136" s="6">
        <f t="shared" si="723"/>
        <v>100</v>
      </c>
      <c r="SXW136" s="6">
        <f t="shared" si="723"/>
        <v>100</v>
      </c>
      <c r="SXX136" s="6">
        <f t="shared" si="723"/>
        <v>100</v>
      </c>
      <c r="SXY136" s="6">
        <f t="shared" si="723"/>
        <v>100</v>
      </c>
      <c r="SXZ136" s="6">
        <f t="shared" si="723"/>
        <v>100</v>
      </c>
      <c r="SYA136" s="6">
        <f t="shared" si="723"/>
        <v>100</v>
      </c>
      <c r="SYB136" s="6">
        <f t="shared" si="723"/>
        <v>100</v>
      </c>
      <c r="SYC136" s="6">
        <f t="shared" si="723"/>
        <v>100</v>
      </c>
      <c r="SYD136" s="6">
        <f t="shared" si="723"/>
        <v>100</v>
      </c>
      <c r="SYE136" s="6">
        <f t="shared" si="723"/>
        <v>100</v>
      </c>
      <c r="SYF136" s="6">
        <f t="shared" si="723"/>
        <v>100</v>
      </c>
      <c r="SYG136" s="6">
        <f t="shared" si="723"/>
        <v>100</v>
      </c>
      <c r="SYH136" s="6">
        <f t="shared" si="723"/>
        <v>100</v>
      </c>
      <c r="SYI136" s="6">
        <f t="shared" si="723"/>
        <v>100</v>
      </c>
      <c r="SYJ136" s="6">
        <f t="shared" si="723"/>
        <v>100</v>
      </c>
      <c r="SYK136" s="6">
        <f t="shared" si="723"/>
        <v>100</v>
      </c>
      <c r="SYL136" s="6">
        <f t="shared" si="723"/>
        <v>100</v>
      </c>
      <c r="SYM136" s="6">
        <f t="shared" si="723"/>
        <v>100</v>
      </c>
      <c r="SYN136" s="6">
        <f t="shared" ref="SYN136:TAY136" si="724">100-SYN126</f>
        <v>100</v>
      </c>
      <c r="SYO136" s="6">
        <f t="shared" si="724"/>
        <v>100</v>
      </c>
      <c r="SYP136" s="6">
        <f t="shared" si="724"/>
        <v>100</v>
      </c>
      <c r="SYQ136" s="6">
        <f t="shared" si="724"/>
        <v>100</v>
      </c>
      <c r="SYR136" s="6">
        <f t="shared" si="724"/>
        <v>100</v>
      </c>
      <c r="SYS136" s="6">
        <f t="shared" si="724"/>
        <v>100</v>
      </c>
      <c r="SYT136" s="6">
        <f t="shared" si="724"/>
        <v>100</v>
      </c>
      <c r="SYU136" s="6">
        <f t="shared" si="724"/>
        <v>100</v>
      </c>
      <c r="SYV136" s="6">
        <f t="shared" si="724"/>
        <v>100</v>
      </c>
      <c r="SYW136" s="6">
        <f t="shared" si="724"/>
        <v>100</v>
      </c>
      <c r="SYX136" s="6">
        <f t="shared" si="724"/>
        <v>100</v>
      </c>
      <c r="SYY136" s="6">
        <f t="shared" si="724"/>
        <v>100</v>
      </c>
      <c r="SYZ136" s="6">
        <f t="shared" si="724"/>
        <v>100</v>
      </c>
      <c r="SZA136" s="6">
        <f t="shared" si="724"/>
        <v>100</v>
      </c>
      <c r="SZB136" s="6">
        <f t="shared" si="724"/>
        <v>100</v>
      </c>
      <c r="SZC136" s="6">
        <f t="shared" si="724"/>
        <v>100</v>
      </c>
      <c r="SZD136" s="6">
        <f t="shared" si="724"/>
        <v>100</v>
      </c>
      <c r="SZE136" s="6">
        <f t="shared" si="724"/>
        <v>100</v>
      </c>
      <c r="SZF136" s="6">
        <f t="shared" si="724"/>
        <v>100</v>
      </c>
      <c r="SZG136" s="6">
        <f t="shared" si="724"/>
        <v>100</v>
      </c>
      <c r="SZH136" s="6">
        <f t="shared" si="724"/>
        <v>100</v>
      </c>
      <c r="SZI136" s="6">
        <f t="shared" si="724"/>
        <v>100</v>
      </c>
      <c r="SZJ136" s="6">
        <f t="shared" si="724"/>
        <v>100</v>
      </c>
      <c r="SZK136" s="6">
        <f t="shared" si="724"/>
        <v>100</v>
      </c>
      <c r="SZL136" s="6">
        <f t="shared" si="724"/>
        <v>100</v>
      </c>
      <c r="SZM136" s="6">
        <f t="shared" si="724"/>
        <v>100</v>
      </c>
      <c r="SZN136" s="6">
        <f t="shared" si="724"/>
        <v>100</v>
      </c>
      <c r="SZO136" s="6">
        <f t="shared" si="724"/>
        <v>100</v>
      </c>
      <c r="SZP136" s="6">
        <f t="shared" si="724"/>
        <v>100</v>
      </c>
      <c r="SZQ136" s="6">
        <f t="shared" si="724"/>
        <v>100</v>
      </c>
      <c r="SZR136" s="6">
        <f t="shared" si="724"/>
        <v>100</v>
      </c>
      <c r="SZS136" s="6">
        <f t="shared" si="724"/>
        <v>100</v>
      </c>
      <c r="SZT136" s="6">
        <f t="shared" si="724"/>
        <v>100</v>
      </c>
      <c r="SZU136" s="6">
        <f t="shared" si="724"/>
        <v>100</v>
      </c>
      <c r="SZV136" s="6">
        <f t="shared" si="724"/>
        <v>100</v>
      </c>
      <c r="SZW136" s="6">
        <f t="shared" si="724"/>
        <v>100</v>
      </c>
      <c r="SZX136" s="6">
        <f t="shared" si="724"/>
        <v>100</v>
      </c>
      <c r="SZY136" s="6">
        <f t="shared" si="724"/>
        <v>100</v>
      </c>
      <c r="SZZ136" s="6">
        <f t="shared" si="724"/>
        <v>100</v>
      </c>
      <c r="TAA136" s="6">
        <f t="shared" si="724"/>
        <v>100</v>
      </c>
      <c r="TAB136" s="6">
        <f t="shared" si="724"/>
        <v>100</v>
      </c>
      <c r="TAC136" s="6">
        <f t="shared" si="724"/>
        <v>100</v>
      </c>
      <c r="TAD136" s="6">
        <f t="shared" si="724"/>
        <v>100</v>
      </c>
      <c r="TAE136" s="6">
        <f t="shared" si="724"/>
        <v>100</v>
      </c>
      <c r="TAF136" s="6">
        <f t="shared" si="724"/>
        <v>100</v>
      </c>
      <c r="TAG136" s="6">
        <f t="shared" si="724"/>
        <v>100</v>
      </c>
      <c r="TAH136" s="6">
        <f t="shared" si="724"/>
        <v>100</v>
      </c>
      <c r="TAI136" s="6">
        <f t="shared" si="724"/>
        <v>100</v>
      </c>
      <c r="TAJ136" s="6">
        <f t="shared" si="724"/>
        <v>100</v>
      </c>
      <c r="TAK136" s="6">
        <f t="shared" si="724"/>
        <v>100</v>
      </c>
      <c r="TAL136" s="6">
        <f t="shared" si="724"/>
        <v>100</v>
      </c>
      <c r="TAM136" s="6">
        <f t="shared" si="724"/>
        <v>100</v>
      </c>
      <c r="TAN136" s="6">
        <f t="shared" si="724"/>
        <v>100</v>
      </c>
      <c r="TAO136" s="6">
        <f t="shared" si="724"/>
        <v>100</v>
      </c>
      <c r="TAP136" s="6">
        <f t="shared" si="724"/>
        <v>100</v>
      </c>
      <c r="TAQ136" s="6">
        <f t="shared" si="724"/>
        <v>100</v>
      </c>
      <c r="TAR136" s="6">
        <f t="shared" si="724"/>
        <v>100</v>
      </c>
      <c r="TAS136" s="6">
        <f t="shared" si="724"/>
        <v>100</v>
      </c>
      <c r="TAT136" s="6">
        <f t="shared" si="724"/>
        <v>100</v>
      </c>
      <c r="TAU136" s="6">
        <f t="shared" si="724"/>
        <v>100</v>
      </c>
      <c r="TAV136" s="6">
        <f t="shared" si="724"/>
        <v>100</v>
      </c>
      <c r="TAW136" s="6">
        <f t="shared" si="724"/>
        <v>100</v>
      </c>
      <c r="TAX136" s="6">
        <f t="shared" si="724"/>
        <v>100</v>
      </c>
      <c r="TAY136" s="6">
        <f t="shared" si="724"/>
        <v>100</v>
      </c>
      <c r="TAZ136" s="6">
        <f t="shared" ref="TAZ136:TDK136" si="725">100-TAZ126</f>
        <v>100</v>
      </c>
      <c r="TBA136" s="6">
        <f t="shared" si="725"/>
        <v>100</v>
      </c>
      <c r="TBB136" s="6">
        <f t="shared" si="725"/>
        <v>100</v>
      </c>
      <c r="TBC136" s="6">
        <f t="shared" si="725"/>
        <v>100</v>
      </c>
      <c r="TBD136" s="6">
        <f t="shared" si="725"/>
        <v>100</v>
      </c>
      <c r="TBE136" s="6">
        <f t="shared" si="725"/>
        <v>100</v>
      </c>
      <c r="TBF136" s="6">
        <f t="shared" si="725"/>
        <v>100</v>
      </c>
      <c r="TBG136" s="6">
        <f t="shared" si="725"/>
        <v>100</v>
      </c>
      <c r="TBH136" s="6">
        <f t="shared" si="725"/>
        <v>100</v>
      </c>
      <c r="TBI136" s="6">
        <f t="shared" si="725"/>
        <v>100</v>
      </c>
      <c r="TBJ136" s="6">
        <f t="shared" si="725"/>
        <v>100</v>
      </c>
      <c r="TBK136" s="6">
        <f t="shared" si="725"/>
        <v>100</v>
      </c>
      <c r="TBL136" s="6">
        <f t="shared" si="725"/>
        <v>100</v>
      </c>
      <c r="TBM136" s="6">
        <f t="shared" si="725"/>
        <v>100</v>
      </c>
      <c r="TBN136" s="6">
        <f t="shared" si="725"/>
        <v>100</v>
      </c>
      <c r="TBO136" s="6">
        <f t="shared" si="725"/>
        <v>100</v>
      </c>
      <c r="TBP136" s="6">
        <f t="shared" si="725"/>
        <v>100</v>
      </c>
      <c r="TBQ136" s="6">
        <f t="shared" si="725"/>
        <v>100</v>
      </c>
      <c r="TBR136" s="6">
        <f t="shared" si="725"/>
        <v>100</v>
      </c>
      <c r="TBS136" s="6">
        <f t="shared" si="725"/>
        <v>100</v>
      </c>
      <c r="TBT136" s="6">
        <f t="shared" si="725"/>
        <v>100</v>
      </c>
      <c r="TBU136" s="6">
        <f t="shared" si="725"/>
        <v>100</v>
      </c>
      <c r="TBV136" s="6">
        <f t="shared" si="725"/>
        <v>100</v>
      </c>
      <c r="TBW136" s="6">
        <f t="shared" si="725"/>
        <v>100</v>
      </c>
      <c r="TBX136" s="6">
        <f t="shared" si="725"/>
        <v>100</v>
      </c>
      <c r="TBY136" s="6">
        <f t="shared" si="725"/>
        <v>100</v>
      </c>
      <c r="TBZ136" s="6">
        <f t="shared" si="725"/>
        <v>100</v>
      </c>
      <c r="TCA136" s="6">
        <f t="shared" si="725"/>
        <v>100</v>
      </c>
      <c r="TCB136" s="6">
        <f t="shared" si="725"/>
        <v>100</v>
      </c>
      <c r="TCC136" s="6">
        <f t="shared" si="725"/>
        <v>100</v>
      </c>
      <c r="TCD136" s="6">
        <f t="shared" si="725"/>
        <v>100</v>
      </c>
      <c r="TCE136" s="6">
        <f t="shared" si="725"/>
        <v>100</v>
      </c>
      <c r="TCF136" s="6">
        <f t="shared" si="725"/>
        <v>100</v>
      </c>
      <c r="TCG136" s="6">
        <f t="shared" si="725"/>
        <v>100</v>
      </c>
      <c r="TCH136" s="6">
        <f t="shared" si="725"/>
        <v>100</v>
      </c>
      <c r="TCI136" s="6">
        <f t="shared" si="725"/>
        <v>100</v>
      </c>
      <c r="TCJ136" s="6">
        <f t="shared" si="725"/>
        <v>100</v>
      </c>
      <c r="TCK136" s="6">
        <f t="shared" si="725"/>
        <v>100</v>
      </c>
      <c r="TCL136" s="6">
        <f t="shared" si="725"/>
        <v>100</v>
      </c>
      <c r="TCM136" s="6">
        <f t="shared" si="725"/>
        <v>100</v>
      </c>
      <c r="TCN136" s="6">
        <f t="shared" si="725"/>
        <v>100</v>
      </c>
      <c r="TCO136" s="6">
        <f t="shared" si="725"/>
        <v>100</v>
      </c>
      <c r="TCP136" s="6">
        <f t="shared" si="725"/>
        <v>100</v>
      </c>
      <c r="TCQ136" s="6">
        <f t="shared" si="725"/>
        <v>100</v>
      </c>
      <c r="TCR136" s="6">
        <f t="shared" si="725"/>
        <v>100</v>
      </c>
      <c r="TCS136" s="6">
        <f t="shared" si="725"/>
        <v>100</v>
      </c>
      <c r="TCT136" s="6">
        <f t="shared" si="725"/>
        <v>100</v>
      </c>
      <c r="TCU136" s="6">
        <f t="shared" si="725"/>
        <v>100</v>
      </c>
      <c r="TCV136" s="6">
        <f t="shared" si="725"/>
        <v>100</v>
      </c>
      <c r="TCW136" s="6">
        <f t="shared" si="725"/>
        <v>100</v>
      </c>
      <c r="TCX136" s="6">
        <f t="shared" si="725"/>
        <v>100</v>
      </c>
      <c r="TCY136" s="6">
        <f t="shared" si="725"/>
        <v>100</v>
      </c>
      <c r="TCZ136" s="6">
        <f t="shared" si="725"/>
        <v>100</v>
      </c>
      <c r="TDA136" s="6">
        <f t="shared" si="725"/>
        <v>100</v>
      </c>
      <c r="TDB136" s="6">
        <f t="shared" si="725"/>
        <v>100</v>
      </c>
      <c r="TDC136" s="6">
        <f t="shared" si="725"/>
        <v>100</v>
      </c>
      <c r="TDD136" s="6">
        <f t="shared" si="725"/>
        <v>100</v>
      </c>
      <c r="TDE136" s="6">
        <f t="shared" si="725"/>
        <v>100</v>
      </c>
      <c r="TDF136" s="6">
        <f t="shared" si="725"/>
        <v>100</v>
      </c>
      <c r="TDG136" s="6">
        <f t="shared" si="725"/>
        <v>100</v>
      </c>
      <c r="TDH136" s="6">
        <f t="shared" si="725"/>
        <v>100</v>
      </c>
      <c r="TDI136" s="6">
        <f t="shared" si="725"/>
        <v>100</v>
      </c>
      <c r="TDJ136" s="6">
        <f t="shared" si="725"/>
        <v>100</v>
      </c>
      <c r="TDK136" s="6">
        <f t="shared" si="725"/>
        <v>100</v>
      </c>
      <c r="TDL136" s="6">
        <f t="shared" ref="TDL136:TFW136" si="726">100-TDL126</f>
        <v>100</v>
      </c>
      <c r="TDM136" s="6">
        <f t="shared" si="726"/>
        <v>100</v>
      </c>
      <c r="TDN136" s="6">
        <f t="shared" si="726"/>
        <v>100</v>
      </c>
      <c r="TDO136" s="6">
        <f t="shared" si="726"/>
        <v>100</v>
      </c>
      <c r="TDP136" s="6">
        <f t="shared" si="726"/>
        <v>100</v>
      </c>
      <c r="TDQ136" s="6">
        <f t="shared" si="726"/>
        <v>100</v>
      </c>
      <c r="TDR136" s="6">
        <f t="shared" si="726"/>
        <v>100</v>
      </c>
      <c r="TDS136" s="6">
        <f t="shared" si="726"/>
        <v>100</v>
      </c>
      <c r="TDT136" s="6">
        <f t="shared" si="726"/>
        <v>100</v>
      </c>
      <c r="TDU136" s="6">
        <f t="shared" si="726"/>
        <v>100</v>
      </c>
      <c r="TDV136" s="6">
        <f t="shared" si="726"/>
        <v>100</v>
      </c>
      <c r="TDW136" s="6">
        <f t="shared" si="726"/>
        <v>100</v>
      </c>
      <c r="TDX136" s="6">
        <f t="shared" si="726"/>
        <v>100</v>
      </c>
      <c r="TDY136" s="6">
        <f t="shared" si="726"/>
        <v>100</v>
      </c>
      <c r="TDZ136" s="6">
        <f t="shared" si="726"/>
        <v>100</v>
      </c>
      <c r="TEA136" s="6">
        <f t="shared" si="726"/>
        <v>100</v>
      </c>
      <c r="TEB136" s="6">
        <f t="shared" si="726"/>
        <v>100</v>
      </c>
      <c r="TEC136" s="6">
        <f t="shared" si="726"/>
        <v>100</v>
      </c>
      <c r="TED136" s="6">
        <f t="shared" si="726"/>
        <v>100</v>
      </c>
      <c r="TEE136" s="6">
        <f t="shared" si="726"/>
        <v>100</v>
      </c>
      <c r="TEF136" s="6">
        <f t="shared" si="726"/>
        <v>100</v>
      </c>
      <c r="TEG136" s="6">
        <f t="shared" si="726"/>
        <v>100</v>
      </c>
      <c r="TEH136" s="6">
        <f t="shared" si="726"/>
        <v>100</v>
      </c>
      <c r="TEI136" s="6">
        <f t="shared" si="726"/>
        <v>100</v>
      </c>
      <c r="TEJ136" s="6">
        <f t="shared" si="726"/>
        <v>100</v>
      </c>
      <c r="TEK136" s="6">
        <f t="shared" si="726"/>
        <v>100</v>
      </c>
      <c r="TEL136" s="6">
        <f t="shared" si="726"/>
        <v>100</v>
      </c>
      <c r="TEM136" s="6">
        <f t="shared" si="726"/>
        <v>100</v>
      </c>
      <c r="TEN136" s="6">
        <f t="shared" si="726"/>
        <v>100</v>
      </c>
      <c r="TEO136" s="6">
        <f t="shared" si="726"/>
        <v>100</v>
      </c>
      <c r="TEP136" s="6">
        <f t="shared" si="726"/>
        <v>100</v>
      </c>
      <c r="TEQ136" s="6">
        <f t="shared" si="726"/>
        <v>100</v>
      </c>
      <c r="TER136" s="6">
        <f t="shared" si="726"/>
        <v>100</v>
      </c>
      <c r="TES136" s="6">
        <f t="shared" si="726"/>
        <v>100</v>
      </c>
      <c r="TET136" s="6">
        <f t="shared" si="726"/>
        <v>100</v>
      </c>
      <c r="TEU136" s="6">
        <f t="shared" si="726"/>
        <v>100</v>
      </c>
      <c r="TEV136" s="6">
        <f t="shared" si="726"/>
        <v>100</v>
      </c>
      <c r="TEW136" s="6">
        <f t="shared" si="726"/>
        <v>100</v>
      </c>
      <c r="TEX136" s="6">
        <f t="shared" si="726"/>
        <v>100</v>
      </c>
      <c r="TEY136" s="6">
        <f t="shared" si="726"/>
        <v>100</v>
      </c>
      <c r="TEZ136" s="6">
        <f t="shared" si="726"/>
        <v>100</v>
      </c>
      <c r="TFA136" s="6">
        <f t="shared" si="726"/>
        <v>100</v>
      </c>
      <c r="TFB136" s="6">
        <f t="shared" si="726"/>
        <v>100</v>
      </c>
      <c r="TFC136" s="6">
        <f t="shared" si="726"/>
        <v>100</v>
      </c>
      <c r="TFD136" s="6">
        <f t="shared" si="726"/>
        <v>100</v>
      </c>
      <c r="TFE136" s="6">
        <f t="shared" si="726"/>
        <v>100</v>
      </c>
      <c r="TFF136" s="6">
        <f t="shared" si="726"/>
        <v>100</v>
      </c>
      <c r="TFG136" s="6">
        <f t="shared" si="726"/>
        <v>100</v>
      </c>
      <c r="TFH136" s="6">
        <f t="shared" si="726"/>
        <v>100</v>
      </c>
      <c r="TFI136" s="6">
        <f t="shared" si="726"/>
        <v>100</v>
      </c>
      <c r="TFJ136" s="6">
        <f t="shared" si="726"/>
        <v>100</v>
      </c>
      <c r="TFK136" s="6">
        <f t="shared" si="726"/>
        <v>100</v>
      </c>
      <c r="TFL136" s="6">
        <f t="shared" si="726"/>
        <v>100</v>
      </c>
      <c r="TFM136" s="6">
        <f t="shared" si="726"/>
        <v>100</v>
      </c>
      <c r="TFN136" s="6">
        <f t="shared" si="726"/>
        <v>100</v>
      </c>
      <c r="TFO136" s="6">
        <f t="shared" si="726"/>
        <v>100</v>
      </c>
      <c r="TFP136" s="6">
        <f t="shared" si="726"/>
        <v>100</v>
      </c>
      <c r="TFQ136" s="6">
        <f t="shared" si="726"/>
        <v>100</v>
      </c>
      <c r="TFR136" s="6">
        <f t="shared" si="726"/>
        <v>100</v>
      </c>
      <c r="TFS136" s="6">
        <f t="shared" si="726"/>
        <v>100</v>
      </c>
      <c r="TFT136" s="6">
        <f t="shared" si="726"/>
        <v>100</v>
      </c>
      <c r="TFU136" s="6">
        <f t="shared" si="726"/>
        <v>100</v>
      </c>
      <c r="TFV136" s="6">
        <f t="shared" si="726"/>
        <v>100</v>
      </c>
      <c r="TFW136" s="6">
        <f t="shared" si="726"/>
        <v>100</v>
      </c>
      <c r="TFX136" s="6">
        <f t="shared" ref="TFX136:TII136" si="727">100-TFX126</f>
        <v>100</v>
      </c>
      <c r="TFY136" s="6">
        <f t="shared" si="727"/>
        <v>100</v>
      </c>
      <c r="TFZ136" s="6">
        <f t="shared" si="727"/>
        <v>100</v>
      </c>
      <c r="TGA136" s="6">
        <f t="shared" si="727"/>
        <v>100</v>
      </c>
      <c r="TGB136" s="6">
        <f t="shared" si="727"/>
        <v>100</v>
      </c>
      <c r="TGC136" s="6">
        <f t="shared" si="727"/>
        <v>100</v>
      </c>
      <c r="TGD136" s="6">
        <f t="shared" si="727"/>
        <v>100</v>
      </c>
      <c r="TGE136" s="6">
        <f t="shared" si="727"/>
        <v>100</v>
      </c>
      <c r="TGF136" s="6">
        <f t="shared" si="727"/>
        <v>100</v>
      </c>
      <c r="TGG136" s="6">
        <f t="shared" si="727"/>
        <v>100</v>
      </c>
      <c r="TGH136" s="6">
        <f t="shared" si="727"/>
        <v>100</v>
      </c>
      <c r="TGI136" s="6">
        <f t="shared" si="727"/>
        <v>100</v>
      </c>
      <c r="TGJ136" s="6">
        <f t="shared" si="727"/>
        <v>100</v>
      </c>
      <c r="TGK136" s="6">
        <f t="shared" si="727"/>
        <v>100</v>
      </c>
      <c r="TGL136" s="6">
        <f t="shared" si="727"/>
        <v>100</v>
      </c>
      <c r="TGM136" s="6">
        <f t="shared" si="727"/>
        <v>100</v>
      </c>
      <c r="TGN136" s="6">
        <f t="shared" si="727"/>
        <v>100</v>
      </c>
      <c r="TGO136" s="6">
        <f t="shared" si="727"/>
        <v>100</v>
      </c>
      <c r="TGP136" s="6">
        <f t="shared" si="727"/>
        <v>100</v>
      </c>
      <c r="TGQ136" s="6">
        <f t="shared" si="727"/>
        <v>100</v>
      </c>
      <c r="TGR136" s="6">
        <f t="shared" si="727"/>
        <v>100</v>
      </c>
      <c r="TGS136" s="6">
        <f t="shared" si="727"/>
        <v>100</v>
      </c>
      <c r="TGT136" s="6">
        <f t="shared" si="727"/>
        <v>100</v>
      </c>
      <c r="TGU136" s="6">
        <f t="shared" si="727"/>
        <v>100</v>
      </c>
      <c r="TGV136" s="6">
        <f t="shared" si="727"/>
        <v>100</v>
      </c>
      <c r="TGW136" s="6">
        <f t="shared" si="727"/>
        <v>100</v>
      </c>
      <c r="TGX136" s="6">
        <f t="shared" si="727"/>
        <v>100</v>
      </c>
      <c r="TGY136" s="6">
        <f t="shared" si="727"/>
        <v>100</v>
      </c>
      <c r="TGZ136" s="6">
        <f t="shared" si="727"/>
        <v>100</v>
      </c>
      <c r="THA136" s="6">
        <f t="shared" si="727"/>
        <v>100</v>
      </c>
      <c r="THB136" s="6">
        <f t="shared" si="727"/>
        <v>100</v>
      </c>
      <c r="THC136" s="6">
        <f t="shared" si="727"/>
        <v>100</v>
      </c>
      <c r="THD136" s="6">
        <f t="shared" si="727"/>
        <v>100</v>
      </c>
      <c r="THE136" s="6">
        <f t="shared" si="727"/>
        <v>100</v>
      </c>
      <c r="THF136" s="6">
        <f t="shared" si="727"/>
        <v>100</v>
      </c>
      <c r="THG136" s="6">
        <f t="shared" si="727"/>
        <v>100</v>
      </c>
      <c r="THH136" s="6">
        <f t="shared" si="727"/>
        <v>100</v>
      </c>
      <c r="THI136" s="6">
        <f t="shared" si="727"/>
        <v>100</v>
      </c>
      <c r="THJ136" s="6">
        <f t="shared" si="727"/>
        <v>100</v>
      </c>
      <c r="THK136" s="6">
        <f t="shared" si="727"/>
        <v>100</v>
      </c>
      <c r="THL136" s="6">
        <f t="shared" si="727"/>
        <v>100</v>
      </c>
      <c r="THM136" s="6">
        <f t="shared" si="727"/>
        <v>100</v>
      </c>
      <c r="THN136" s="6">
        <f t="shared" si="727"/>
        <v>100</v>
      </c>
      <c r="THO136" s="6">
        <f t="shared" si="727"/>
        <v>100</v>
      </c>
      <c r="THP136" s="6">
        <f t="shared" si="727"/>
        <v>100</v>
      </c>
      <c r="THQ136" s="6">
        <f t="shared" si="727"/>
        <v>100</v>
      </c>
      <c r="THR136" s="6">
        <f t="shared" si="727"/>
        <v>100</v>
      </c>
      <c r="THS136" s="6">
        <f t="shared" si="727"/>
        <v>100</v>
      </c>
      <c r="THT136" s="6">
        <f t="shared" si="727"/>
        <v>100</v>
      </c>
      <c r="THU136" s="6">
        <f t="shared" si="727"/>
        <v>100</v>
      </c>
      <c r="THV136" s="6">
        <f t="shared" si="727"/>
        <v>100</v>
      </c>
      <c r="THW136" s="6">
        <f t="shared" si="727"/>
        <v>100</v>
      </c>
      <c r="THX136" s="6">
        <f t="shared" si="727"/>
        <v>100</v>
      </c>
      <c r="THY136" s="6">
        <f t="shared" si="727"/>
        <v>100</v>
      </c>
      <c r="THZ136" s="6">
        <f t="shared" si="727"/>
        <v>100</v>
      </c>
      <c r="TIA136" s="6">
        <f t="shared" si="727"/>
        <v>100</v>
      </c>
      <c r="TIB136" s="6">
        <f t="shared" si="727"/>
        <v>100</v>
      </c>
      <c r="TIC136" s="6">
        <f t="shared" si="727"/>
        <v>100</v>
      </c>
      <c r="TID136" s="6">
        <f t="shared" si="727"/>
        <v>100</v>
      </c>
      <c r="TIE136" s="6">
        <f t="shared" si="727"/>
        <v>100</v>
      </c>
      <c r="TIF136" s="6">
        <f t="shared" si="727"/>
        <v>100</v>
      </c>
      <c r="TIG136" s="6">
        <f t="shared" si="727"/>
        <v>100</v>
      </c>
      <c r="TIH136" s="6">
        <f t="shared" si="727"/>
        <v>100</v>
      </c>
      <c r="TII136" s="6">
        <f t="shared" si="727"/>
        <v>100</v>
      </c>
      <c r="TIJ136" s="6">
        <f t="shared" ref="TIJ136:TKU136" si="728">100-TIJ126</f>
        <v>100</v>
      </c>
      <c r="TIK136" s="6">
        <f t="shared" si="728"/>
        <v>100</v>
      </c>
      <c r="TIL136" s="6">
        <f t="shared" si="728"/>
        <v>100</v>
      </c>
      <c r="TIM136" s="6">
        <f t="shared" si="728"/>
        <v>100</v>
      </c>
      <c r="TIN136" s="6">
        <f t="shared" si="728"/>
        <v>100</v>
      </c>
      <c r="TIO136" s="6">
        <f t="shared" si="728"/>
        <v>100</v>
      </c>
      <c r="TIP136" s="6">
        <f t="shared" si="728"/>
        <v>100</v>
      </c>
      <c r="TIQ136" s="6">
        <f t="shared" si="728"/>
        <v>100</v>
      </c>
      <c r="TIR136" s="6">
        <f t="shared" si="728"/>
        <v>100</v>
      </c>
      <c r="TIS136" s="6">
        <f t="shared" si="728"/>
        <v>100</v>
      </c>
      <c r="TIT136" s="6">
        <f t="shared" si="728"/>
        <v>100</v>
      </c>
      <c r="TIU136" s="6">
        <f t="shared" si="728"/>
        <v>100</v>
      </c>
      <c r="TIV136" s="6">
        <f t="shared" si="728"/>
        <v>100</v>
      </c>
      <c r="TIW136" s="6">
        <f t="shared" si="728"/>
        <v>100</v>
      </c>
      <c r="TIX136" s="6">
        <f t="shared" si="728"/>
        <v>100</v>
      </c>
      <c r="TIY136" s="6">
        <f t="shared" si="728"/>
        <v>100</v>
      </c>
      <c r="TIZ136" s="6">
        <f t="shared" si="728"/>
        <v>100</v>
      </c>
      <c r="TJA136" s="6">
        <f t="shared" si="728"/>
        <v>100</v>
      </c>
      <c r="TJB136" s="6">
        <f t="shared" si="728"/>
        <v>100</v>
      </c>
      <c r="TJC136" s="6">
        <f t="shared" si="728"/>
        <v>100</v>
      </c>
      <c r="TJD136" s="6">
        <f t="shared" si="728"/>
        <v>100</v>
      </c>
      <c r="TJE136" s="6">
        <f t="shared" si="728"/>
        <v>100</v>
      </c>
      <c r="TJF136" s="6">
        <f t="shared" si="728"/>
        <v>100</v>
      </c>
      <c r="TJG136" s="6">
        <f t="shared" si="728"/>
        <v>100</v>
      </c>
      <c r="TJH136" s="6">
        <f t="shared" si="728"/>
        <v>100</v>
      </c>
      <c r="TJI136" s="6">
        <f t="shared" si="728"/>
        <v>100</v>
      </c>
      <c r="TJJ136" s="6">
        <f t="shared" si="728"/>
        <v>100</v>
      </c>
      <c r="TJK136" s="6">
        <f t="shared" si="728"/>
        <v>100</v>
      </c>
      <c r="TJL136" s="6">
        <f t="shared" si="728"/>
        <v>100</v>
      </c>
      <c r="TJM136" s="6">
        <f t="shared" si="728"/>
        <v>100</v>
      </c>
      <c r="TJN136" s="6">
        <f t="shared" si="728"/>
        <v>100</v>
      </c>
      <c r="TJO136" s="6">
        <f t="shared" si="728"/>
        <v>100</v>
      </c>
      <c r="TJP136" s="6">
        <f t="shared" si="728"/>
        <v>100</v>
      </c>
      <c r="TJQ136" s="6">
        <f t="shared" si="728"/>
        <v>100</v>
      </c>
      <c r="TJR136" s="6">
        <f t="shared" si="728"/>
        <v>100</v>
      </c>
      <c r="TJS136" s="6">
        <f t="shared" si="728"/>
        <v>100</v>
      </c>
      <c r="TJT136" s="6">
        <f t="shared" si="728"/>
        <v>100</v>
      </c>
      <c r="TJU136" s="6">
        <f t="shared" si="728"/>
        <v>100</v>
      </c>
      <c r="TJV136" s="6">
        <f t="shared" si="728"/>
        <v>100</v>
      </c>
      <c r="TJW136" s="6">
        <f t="shared" si="728"/>
        <v>100</v>
      </c>
      <c r="TJX136" s="6">
        <f t="shared" si="728"/>
        <v>100</v>
      </c>
      <c r="TJY136" s="6">
        <f t="shared" si="728"/>
        <v>100</v>
      </c>
      <c r="TJZ136" s="6">
        <f t="shared" si="728"/>
        <v>100</v>
      </c>
      <c r="TKA136" s="6">
        <f t="shared" si="728"/>
        <v>100</v>
      </c>
      <c r="TKB136" s="6">
        <f t="shared" si="728"/>
        <v>100</v>
      </c>
      <c r="TKC136" s="6">
        <f t="shared" si="728"/>
        <v>100</v>
      </c>
      <c r="TKD136" s="6">
        <f t="shared" si="728"/>
        <v>100</v>
      </c>
      <c r="TKE136" s="6">
        <f t="shared" si="728"/>
        <v>100</v>
      </c>
      <c r="TKF136" s="6">
        <f t="shared" si="728"/>
        <v>100</v>
      </c>
      <c r="TKG136" s="6">
        <f t="shared" si="728"/>
        <v>100</v>
      </c>
      <c r="TKH136" s="6">
        <f t="shared" si="728"/>
        <v>100</v>
      </c>
      <c r="TKI136" s="6">
        <f t="shared" si="728"/>
        <v>100</v>
      </c>
      <c r="TKJ136" s="6">
        <f t="shared" si="728"/>
        <v>100</v>
      </c>
      <c r="TKK136" s="6">
        <f t="shared" si="728"/>
        <v>100</v>
      </c>
      <c r="TKL136" s="6">
        <f t="shared" si="728"/>
        <v>100</v>
      </c>
      <c r="TKM136" s="6">
        <f t="shared" si="728"/>
        <v>100</v>
      </c>
      <c r="TKN136" s="6">
        <f t="shared" si="728"/>
        <v>100</v>
      </c>
      <c r="TKO136" s="6">
        <f t="shared" si="728"/>
        <v>100</v>
      </c>
      <c r="TKP136" s="6">
        <f t="shared" si="728"/>
        <v>100</v>
      </c>
      <c r="TKQ136" s="6">
        <f t="shared" si="728"/>
        <v>100</v>
      </c>
      <c r="TKR136" s="6">
        <f t="shared" si="728"/>
        <v>100</v>
      </c>
      <c r="TKS136" s="6">
        <f t="shared" si="728"/>
        <v>100</v>
      </c>
      <c r="TKT136" s="6">
        <f t="shared" si="728"/>
        <v>100</v>
      </c>
      <c r="TKU136" s="6">
        <f t="shared" si="728"/>
        <v>100</v>
      </c>
      <c r="TKV136" s="6">
        <f t="shared" ref="TKV136:TNG136" si="729">100-TKV126</f>
        <v>100</v>
      </c>
      <c r="TKW136" s="6">
        <f t="shared" si="729"/>
        <v>100</v>
      </c>
      <c r="TKX136" s="6">
        <f t="shared" si="729"/>
        <v>100</v>
      </c>
      <c r="TKY136" s="6">
        <f t="shared" si="729"/>
        <v>100</v>
      </c>
      <c r="TKZ136" s="6">
        <f t="shared" si="729"/>
        <v>100</v>
      </c>
      <c r="TLA136" s="6">
        <f t="shared" si="729"/>
        <v>100</v>
      </c>
      <c r="TLB136" s="6">
        <f t="shared" si="729"/>
        <v>100</v>
      </c>
      <c r="TLC136" s="6">
        <f t="shared" si="729"/>
        <v>100</v>
      </c>
      <c r="TLD136" s="6">
        <f t="shared" si="729"/>
        <v>100</v>
      </c>
      <c r="TLE136" s="6">
        <f t="shared" si="729"/>
        <v>100</v>
      </c>
      <c r="TLF136" s="6">
        <f t="shared" si="729"/>
        <v>100</v>
      </c>
      <c r="TLG136" s="6">
        <f t="shared" si="729"/>
        <v>100</v>
      </c>
      <c r="TLH136" s="6">
        <f t="shared" si="729"/>
        <v>100</v>
      </c>
      <c r="TLI136" s="6">
        <f t="shared" si="729"/>
        <v>100</v>
      </c>
      <c r="TLJ136" s="6">
        <f t="shared" si="729"/>
        <v>100</v>
      </c>
      <c r="TLK136" s="6">
        <f t="shared" si="729"/>
        <v>100</v>
      </c>
      <c r="TLL136" s="6">
        <f t="shared" si="729"/>
        <v>100</v>
      </c>
      <c r="TLM136" s="6">
        <f t="shared" si="729"/>
        <v>100</v>
      </c>
      <c r="TLN136" s="6">
        <f t="shared" si="729"/>
        <v>100</v>
      </c>
      <c r="TLO136" s="6">
        <f t="shared" si="729"/>
        <v>100</v>
      </c>
      <c r="TLP136" s="6">
        <f t="shared" si="729"/>
        <v>100</v>
      </c>
      <c r="TLQ136" s="6">
        <f t="shared" si="729"/>
        <v>100</v>
      </c>
      <c r="TLR136" s="6">
        <f t="shared" si="729"/>
        <v>100</v>
      </c>
      <c r="TLS136" s="6">
        <f t="shared" si="729"/>
        <v>100</v>
      </c>
      <c r="TLT136" s="6">
        <f t="shared" si="729"/>
        <v>100</v>
      </c>
      <c r="TLU136" s="6">
        <f t="shared" si="729"/>
        <v>100</v>
      </c>
      <c r="TLV136" s="6">
        <f t="shared" si="729"/>
        <v>100</v>
      </c>
      <c r="TLW136" s="6">
        <f t="shared" si="729"/>
        <v>100</v>
      </c>
      <c r="TLX136" s="6">
        <f t="shared" si="729"/>
        <v>100</v>
      </c>
      <c r="TLY136" s="6">
        <f t="shared" si="729"/>
        <v>100</v>
      </c>
      <c r="TLZ136" s="6">
        <f t="shared" si="729"/>
        <v>100</v>
      </c>
      <c r="TMA136" s="6">
        <f t="shared" si="729"/>
        <v>100</v>
      </c>
      <c r="TMB136" s="6">
        <f t="shared" si="729"/>
        <v>100</v>
      </c>
      <c r="TMC136" s="6">
        <f t="shared" si="729"/>
        <v>100</v>
      </c>
      <c r="TMD136" s="6">
        <f t="shared" si="729"/>
        <v>100</v>
      </c>
      <c r="TME136" s="6">
        <f t="shared" si="729"/>
        <v>100</v>
      </c>
      <c r="TMF136" s="6">
        <f t="shared" si="729"/>
        <v>100</v>
      </c>
      <c r="TMG136" s="6">
        <f t="shared" si="729"/>
        <v>100</v>
      </c>
      <c r="TMH136" s="6">
        <f t="shared" si="729"/>
        <v>100</v>
      </c>
      <c r="TMI136" s="6">
        <f t="shared" si="729"/>
        <v>100</v>
      </c>
      <c r="TMJ136" s="6">
        <f t="shared" si="729"/>
        <v>100</v>
      </c>
      <c r="TMK136" s="6">
        <f t="shared" si="729"/>
        <v>100</v>
      </c>
      <c r="TML136" s="6">
        <f t="shared" si="729"/>
        <v>100</v>
      </c>
      <c r="TMM136" s="6">
        <f t="shared" si="729"/>
        <v>100</v>
      </c>
      <c r="TMN136" s="6">
        <f t="shared" si="729"/>
        <v>100</v>
      </c>
      <c r="TMO136" s="6">
        <f t="shared" si="729"/>
        <v>100</v>
      </c>
      <c r="TMP136" s="6">
        <f t="shared" si="729"/>
        <v>100</v>
      </c>
      <c r="TMQ136" s="6">
        <f t="shared" si="729"/>
        <v>100</v>
      </c>
      <c r="TMR136" s="6">
        <f t="shared" si="729"/>
        <v>100</v>
      </c>
      <c r="TMS136" s="6">
        <f t="shared" si="729"/>
        <v>100</v>
      </c>
      <c r="TMT136" s="6">
        <f t="shared" si="729"/>
        <v>100</v>
      </c>
      <c r="TMU136" s="6">
        <f t="shared" si="729"/>
        <v>100</v>
      </c>
      <c r="TMV136" s="6">
        <f t="shared" si="729"/>
        <v>100</v>
      </c>
      <c r="TMW136" s="6">
        <f t="shared" si="729"/>
        <v>100</v>
      </c>
      <c r="TMX136" s="6">
        <f t="shared" si="729"/>
        <v>100</v>
      </c>
      <c r="TMY136" s="6">
        <f t="shared" si="729"/>
        <v>100</v>
      </c>
      <c r="TMZ136" s="6">
        <f t="shared" si="729"/>
        <v>100</v>
      </c>
      <c r="TNA136" s="6">
        <f t="shared" si="729"/>
        <v>100</v>
      </c>
      <c r="TNB136" s="6">
        <f t="shared" si="729"/>
        <v>100</v>
      </c>
      <c r="TNC136" s="6">
        <f t="shared" si="729"/>
        <v>100</v>
      </c>
      <c r="TND136" s="6">
        <f t="shared" si="729"/>
        <v>100</v>
      </c>
      <c r="TNE136" s="6">
        <f t="shared" si="729"/>
        <v>100</v>
      </c>
      <c r="TNF136" s="6">
        <f t="shared" si="729"/>
        <v>100</v>
      </c>
      <c r="TNG136" s="6">
        <f t="shared" si="729"/>
        <v>100</v>
      </c>
      <c r="TNH136" s="6">
        <f t="shared" ref="TNH136:TPS136" si="730">100-TNH126</f>
        <v>100</v>
      </c>
      <c r="TNI136" s="6">
        <f t="shared" si="730"/>
        <v>100</v>
      </c>
      <c r="TNJ136" s="6">
        <f t="shared" si="730"/>
        <v>100</v>
      </c>
      <c r="TNK136" s="6">
        <f t="shared" si="730"/>
        <v>100</v>
      </c>
      <c r="TNL136" s="6">
        <f t="shared" si="730"/>
        <v>100</v>
      </c>
      <c r="TNM136" s="6">
        <f t="shared" si="730"/>
        <v>100</v>
      </c>
      <c r="TNN136" s="6">
        <f t="shared" si="730"/>
        <v>100</v>
      </c>
      <c r="TNO136" s="6">
        <f t="shared" si="730"/>
        <v>100</v>
      </c>
      <c r="TNP136" s="6">
        <f t="shared" si="730"/>
        <v>100</v>
      </c>
      <c r="TNQ136" s="6">
        <f t="shared" si="730"/>
        <v>100</v>
      </c>
      <c r="TNR136" s="6">
        <f t="shared" si="730"/>
        <v>100</v>
      </c>
      <c r="TNS136" s="6">
        <f t="shared" si="730"/>
        <v>100</v>
      </c>
      <c r="TNT136" s="6">
        <f t="shared" si="730"/>
        <v>100</v>
      </c>
      <c r="TNU136" s="6">
        <f t="shared" si="730"/>
        <v>100</v>
      </c>
      <c r="TNV136" s="6">
        <f t="shared" si="730"/>
        <v>100</v>
      </c>
      <c r="TNW136" s="6">
        <f t="shared" si="730"/>
        <v>100</v>
      </c>
      <c r="TNX136" s="6">
        <f t="shared" si="730"/>
        <v>100</v>
      </c>
      <c r="TNY136" s="6">
        <f t="shared" si="730"/>
        <v>100</v>
      </c>
      <c r="TNZ136" s="6">
        <f t="shared" si="730"/>
        <v>100</v>
      </c>
      <c r="TOA136" s="6">
        <f t="shared" si="730"/>
        <v>100</v>
      </c>
      <c r="TOB136" s="6">
        <f t="shared" si="730"/>
        <v>100</v>
      </c>
      <c r="TOC136" s="6">
        <f t="shared" si="730"/>
        <v>100</v>
      </c>
      <c r="TOD136" s="6">
        <f t="shared" si="730"/>
        <v>100</v>
      </c>
      <c r="TOE136" s="6">
        <f t="shared" si="730"/>
        <v>100</v>
      </c>
      <c r="TOF136" s="6">
        <f t="shared" si="730"/>
        <v>100</v>
      </c>
      <c r="TOG136" s="6">
        <f t="shared" si="730"/>
        <v>100</v>
      </c>
      <c r="TOH136" s="6">
        <f t="shared" si="730"/>
        <v>100</v>
      </c>
      <c r="TOI136" s="6">
        <f t="shared" si="730"/>
        <v>100</v>
      </c>
      <c r="TOJ136" s="6">
        <f t="shared" si="730"/>
        <v>100</v>
      </c>
      <c r="TOK136" s="6">
        <f t="shared" si="730"/>
        <v>100</v>
      </c>
      <c r="TOL136" s="6">
        <f t="shared" si="730"/>
        <v>100</v>
      </c>
      <c r="TOM136" s="6">
        <f t="shared" si="730"/>
        <v>100</v>
      </c>
      <c r="TON136" s="6">
        <f t="shared" si="730"/>
        <v>100</v>
      </c>
      <c r="TOO136" s="6">
        <f t="shared" si="730"/>
        <v>100</v>
      </c>
      <c r="TOP136" s="6">
        <f t="shared" si="730"/>
        <v>100</v>
      </c>
      <c r="TOQ136" s="6">
        <f t="shared" si="730"/>
        <v>100</v>
      </c>
      <c r="TOR136" s="6">
        <f t="shared" si="730"/>
        <v>100</v>
      </c>
      <c r="TOS136" s="6">
        <f t="shared" si="730"/>
        <v>100</v>
      </c>
      <c r="TOT136" s="6">
        <f t="shared" si="730"/>
        <v>100</v>
      </c>
      <c r="TOU136" s="6">
        <f t="shared" si="730"/>
        <v>100</v>
      </c>
      <c r="TOV136" s="6">
        <f t="shared" si="730"/>
        <v>100</v>
      </c>
      <c r="TOW136" s="6">
        <f t="shared" si="730"/>
        <v>100</v>
      </c>
      <c r="TOX136" s="6">
        <f t="shared" si="730"/>
        <v>100</v>
      </c>
      <c r="TOY136" s="6">
        <f t="shared" si="730"/>
        <v>100</v>
      </c>
      <c r="TOZ136" s="6">
        <f t="shared" si="730"/>
        <v>100</v>
      </c>
      <c r="TPA136" s="6">
        <f t="shared" si="730"/>
        <v>100</v>
      </c>
      <c r="TPB136" s="6">
        <f t="shared" si="730"/>
        <v>100</v>
      </c>
      <c r="TPC136" s="6">
        <f t="shared" si="730"/>
        <v>100</v>
      </c>
      <c r="TPD136" s="6">
        <f t="shared" si="730"/>
        <v>100</v>
      </c>
      <c r="TPE136" s="6">
        <f t="shared" si="730"/>
        <v>100</v>
      </c>
      <c r="TPF136" s="6">
        <f t="shared" si="730"/>
        <v>100</v>
      </c>
      <c r="TPG136" s="6">
        <f t="shared" si="730"/>
        <v>100</v>
      </c>
      <c r="TPH136" s="6">
        <f t="shared" si="730"/>
        <v>100</v>
      </c>
      <c r="TPI136" s="6">
        <f t="shared" si="730"/>
        <v>100</v>
      </c>
      <c r="TPJ136" s="6">
        <f t="shared" si="730"/>
        <v>100</v>
      </c>
      <c r="TPK136" s="6">
        <f t="shared" si="730"/>
        <v>100</v>
      </c>
      <c r="TPL136" s="6">
        <f t="shared" si="730"/>
        <v>100</v>
      </c>
      <c r="TPM136" s="6">
        <f t="shared" si="730"/>
        <v>100</v>
      </c>
      <c r="TPN136" s="6">
        <f t="shared" si="730"/>
        <v>100</v>
      </c>
      <c r="TPO136" s="6">
        <f t="shared" si="730"/>
        <v>100</v>
      </c>
      <c r="TPP136" s="6">
        <f t="shared" si="730"/>
        <v>100</v>
      </c>
      <c r="TPQ136" s="6">
        <f t="shared" si="730"/>
        <v>100</v>
      </c>
      <c r="TPR136" s="6">
        <f t="shared" si="730"/>
        <v>100</v>
      </c>
      <c r="TPS136" s="6">
        <f t="shared" si="730"/>
        <v>100</v>
      </c>
      <c r="TPT136" s="6">
        <f t="shared" ref="TPT136:TSE136" si="731">100-TPT126</f>
        <v>100</v>
      </c>
      <c r="TPU136" s="6">
        <f t="shared" si="731"/>
        <v>100</v>
      </c>
      <c r="TPV136" s="6">
        <f t="shared" si="731"/>
        <v>100</v>
      </c>
      <c r="TPW136" s="6">
        <f t="shared" si="731"/>
        <v>100</v>
      </c>
      <c r="TPX136" s="6">
        <f t="shared" si="731"/>
        <v>100</v>
      </c>
      <c r="TPY136" s="6">
        <f t="shared" si="731"/>
        <v>100</v>
      </c>
      <c r="TPZ136" s="6">
        <f t="shared" si="731"/>
        <v>100</v>
      </c>
      <c r="TQA136" s="6">
        <f t="shared" si="731"/>
        <v>100</v>
      </c>
      <c r="TQB136" s="6">
        <f t="shared" si="731"/>
        <v>100</v>
      </c>
      <c r="TQC136" s="6">
        <f t="shared" si="731"/>
        <v>100</v>
      </c>
      <c r="TQD136" s="6">
        <f t="shared" si="731"/>
        <v>100</v>
      </c>
      <c r="TQE136" s="6">
        <f t="shared" si="731"/>
        <v>100</v>
      </c>
      <c r="TQF136" s="6">
        <f t="shared" si="731"/>
        <v>100</v>
      </c>
      <c r="TQG136" s="6">
        <f t="shared" si="731"/>
        <v>100</v>
      </c>
      <c r="TQH136" s="6">
        <f t="shared" si="731"/>
        <v>100</v>
      </c>
      <c r="TQI136" s="6">
        <f t="shared" si="731"/>
        <v>100</v>
      </c>
      <c r="TQJ136" s="6">
        <f t="shared" si="731"/>
        <v>100</v>
      </c>
      <c r="TQK136" s="6">
        <f t="shared" si="731"/>
        <v>100</v>
      </c>
      <c r="TQL136" s="6">
        <f t="shared" si="731"/>
        <v>100</v>
      </c>
      <c r="TQM136" s="6">
        <f t="shared" si="731"/>
        <v>100</v>
      </c>
      <c r="TQN136" s="6">
        <f t="shared" si="731"/>
        <v>100</v>
      </c>
      <c r="TQO136" s="6">
        <f t="shared" si="731"/>
        <v>100</v>
      </c>
      <c r="TQP136" s="6">
        <f t="shared" si="731"/>
        <v>100</v>
      </c>
      <c r="TQQ136" s="6">
        <f t="shared" si="731"/>
        <v>100</v>
      </c>
      <c r="TQR136" s="6">
        <f t="shared" si="731"/>
        <v>100</v>
      </c>
      <c r="TQS136" s="6">
        <f t="shared" si="731"/>
        <v>100</v>
      </c>
      <c r="TQT136" s="6">
        <f t="shared" si="731"/>
        <v>100</v>
      </c>
      <c r="TQU136" s="6">
        <f t="shared" si="731"/>
        <v>100</v>
      </c>
      <c r="TQV136" s="6">
        <f t="shared" si="731"/>
        <v>100</v>
      </c>
      <c r="TQW136" s="6">
        <f t="shared" si="731"/>
        <v>100</v>
      </c>
      <c r="TQX136" s="6">
        <f t="shared" si="731"/>
        <v>100</v>
      </c>
      <c r="TQY136" s="6">
        <f t="shared" si="731"/>
        <v>100</v>
      </c>
      <c r="TQZ136" s="6">
        <f t="shared" si="731"/>
        <v>100</v>
      </c>
      <c r="TRA136" s="6">
        <f t="shared" si="731"/>
        <v>100</v>
      </c>
      <c r="TRB136" s="6">
        <f t="shared" si="731"/>
        <v>100</v>
      </c>
      <c r="TRC136" s="6">
        <f t="shared" si="731"/>
        <v>100</v>
      </c>
      <c r="TRD136" s="6">
        <f t="shared" si="731"/>
        <v>100</v>
      </c>
      <c r="TRE136" s="6">
        <f t="shared" si="731"/>
        <v>100</v>
      </c>
      <c r="TRF136" s="6">
        <f t="shared" si="731"/>
        <v>100</v>
      </c>
      <c r="TRG136" s="6">
        <f t="shared" si="731"/>
        <v>100</v>
      </c>
      <c r="TRH136" s="6">
        <f t="shared" si="731"/>
        <v>100</v>
      </c>
      <c r="TRI136" s="6">
        <f t="shared" si="731"/>
        <v>100</v>
      </c>
      <c r="TRJ136" s="6">
        <f t="shared" si="731"/>
        <v>100</v>
      </c>
      <c r="TRK136" s="6">
        <f t="shared" si="731"/>
        <v>100</v>
      </c>
      <c r="TRL136" s="6">
        <f t="shared" si="731"/>
        <v>100</v>
      </c>
      <c r="TRM136" s="6">
        <f t="shared" si="731"/>
        <v>100</v>
      </c>
      <c r="TRN136" s="6">
        <f t="shared" si="731"/>
        <v>100</v>
      </c>
      <c r="TRO136" s="6">
        <f t="shared" si="731"/>
        <v>100</v>
      </c>
      <c r="TRP136" s="6">
        <f t="shared" si="731"/>
        <v>100</v>
      </c>
      <c r="TRQ136" s="6">
        <f t="shared" si="731"/>
        <v>100</v>
      </c>
      <c r="TRR136" s="6">
        <f t="shared" si="731"/>
        <v>100</v>
      </c>
      <c r="TRS136" s="6">
        <f t="shared" si="731"/>
        <v>100</v>
      </c>
      <c r="TRT136" s="6">
        <f t="shared" si="731"/>
        <v>100</v>
      </c>
      <c r="TRU136" s="6">
        <f t="shared" si="731"/>
        <v>100</v>
      </c>
      <c r="TRV136" s="6">
        <f t="shared" si="731"/>
        <v>100</v>
      </c>
      <c r="TRW136" s="6">
        <f t="shared" si="731"/>
        <v>100</v>
      </c>
      <c r="TRX136" s="6">
        <f t="shared" si="731"/>
        <v>100</v>
      </c>
      <c r="TRY136" s="6">
        <f t="shared" si="731"/>
        <v>100</v>
      </c>
      <c r="TRZ136" s="6">
        <f t="shared" si="731"/>
        <v>100</v>
      </c>
      <c r="TSA136" s="6">
        <f t="shared" si="731"/>
        <v>100</v>
      </c>
      <c r="TSB136" s="6">
        <f t="shared" si="731"/>
        <v>100</v>
      </c>
      <c r="TSC136" s="6">
        <f t="shared" si="731"/>
        <v>100</v>
      </c>
      <c r="TSD136" s="6">
        <f t="shared" si="731"/>
        <v>100</v>
      </c>
      <c r="TSE136" s="6">
        <f t="shared" si="731"/>
        <v>100</v>
      </c>
      <c r="TSF136" s="6">
        <f t="shared" ref="TSF136:TUQ136" si="732">100-TSF126</f>
        <v>100</v>
      </c>
      <c r="TSG136" s="6">
        <f t="shared" si="732"/>
        <v>100</v>
      </c>
      <c r="TSH136" s="6">
        <f t="shared" si="732"/>
        <v>100</v>
      </c>
      <c r="TSI136" s="6">
        <f t="shared" si="732"/>
        <v>100</v>
      </c>
      <c r="TSJ136" s="6">
        <f t="shared" si="732"/>
        <v>100</v>
      </c>
      <c r="TSK136" s="6">
        <f t="shared" si="732"/>
        <v>100</v>
      </c>
      <c r="TSL136" s="6">
        <f t="shared" si="732"/>
        <v>100</v>
      </c>
      <c r="TSM136" s="6">
        <f t="shared" si="732"/>
        <v>100</v>
      </c>
      <c r="TSN136" s="6">
        <f t="shared" si="732"/>
        <v>100</v>
      </c>
      <c r="TSO136" s="6">
        <f t="shared" si="732"/>
        <v>100</v>
      </c>
      <c r="TSP136" s="6">
        <f t="shared" si="732"/>
        <v>100</v>
      </c>
      <c r="TSQ136" s="6">
        <f t="shared" si="732"/>
        <v>100</v>
      </c>
      <c r="TSR136" s="6">
        <f t="shared" si="732"/>
        <v>100</v>
      </c>
      <c r="TSS136" s="6">
        <f t="shared" si="732"/>
        <v>100</v>
      </c>
      <c r="TST136" s="6">
        <f t="shared" si="732"/>
        <v>100</v>
      </c>
      <c r="TSU136" s="6">
        <f t="shared" si="732"/>
        <v>100</v>
      </c>
      <c r="TSV136" s="6">
        <f t="shared" si="732"/>
        <v>100</v>
      </c>
      <c r="TSW136" s="6">
        <f t="shared" si="732"/>
        <v>100</v>
      </c>
      <c r="TSX136" s="6">
        <f t="shared" si="732"/>
        <v>100</v>
      </c>
      <c r="TSY136" s="6">
        <f t="shared" si="732"/>
        <v>100</v>
      </c>
      <c r="TSZ136" s="6">
        <f t="shared" si="732"/>
        <v>100</v>
      </c>
      <c r="TTA136" s="6">
        <f t="shared" si="732"/>
        <v>100</v>
      </c>
      <c r="TTB136" s="6">
        <f t="shared" si="732"/>
        <v>100</v>
      </c>
      <c r="TTC136" s="6">
        <f t="shared" si="732"/>
        <v>100</v>
      </c>
      <c r="TTD136" s="6">
        <f t="shared" si="732"/>
        <v>100</v>
      </c>
      <c r="TTE136" s="6">
        <f t="shared" si="732"/>
        <v>100</v>
      </c>
      <c r="TTF136" s="6">
        <f t="shared" si="732"/>
        <v>100</v>
      </c>
      <c r="TTG136" s="6">
        <f t="shared" si="732"/>
        <v>100</v>
      </c>
      <c r="TTH136" s="6">
        <f t="shared" si="732"/>
        <v>100</v>
      </c>
      <c r="TTI136" s="6">
        <f t="shared" si="732"/>
        <v>100</v>
      </c>
      <c r="TTJ136" s="6">
        <f t="shared" si="732"/>
        <v>100</v>
      </c>
      <c r="TTK136" s="6">
        <f t="shared" si="732"/>
        <v>100</v>
      </c>
      <c r="TTL136" s="6">
        <f t="shared" si="732"/>
        <v>100</v>
      </c>
      <c r="TTM136" s="6">
        <f t="shared" si="732"/>
        <v>100</v>
      </c>
      <c r="TTN136" s="6">
        <f t="shared" si="732"/>
        <v>100</v>
      </c>
      <c r="TTO136" s="6">
        <f t="shared" si="732"/>
        <v>100</v>
      </c>
      <c r="TTP136" s="6">
        <f t="shared" si="732"/>
        <v>100</v>
      </c>
      <c r="TTQ136" s="6">
        <f t="shared" si="732"/>
        <v>100</v>
      </c>
      <c r="TTR136" s="6">
        <f t="shared" si="732"/>
        <v>100</v>
      </c>
      <c r="TTS136" s="6">
        <f t="shared" si="732"/>
        <v>100</v>
      </c>
      <c r="TTT136" s="6">
        <f t="shared" si="732"/>
        <v>100</v>
      </c>
      <c r="TTU136" s="6">
        <f t="shared" si="732"/>
        <v>100</v>
      </c>
      <c r="TTV136" s="6">
        <f t="shared" si="732"/>
        <v>100</v>
      </c>
      <c r="TTW136" s="6">
        <f t="shared" si="732"/>
        <v>100</v>
      </c>
      <c r="TTX136" s="6">
        <f t="shared" si="732"/>
        <v>100</v>
      </c>
      <c r="TTY136" s="6">
        <f t="shared" si="732"/>
        <v>100</v>
      </c>
      <c r="TTZ136" s="6">
        <f t="shared" si="732"/>
        <v>100</v>
      </c>
      <c r="TUA136" s="6">
        <f t="shared" si="732"/>
        <v>100</v>
      </c>
      <c r="TUB136" s="6">
        <f t="shared" si="732"/>
        <v>100</v>
      </c>
      <c r="TUC136" s="6">
        <f t="shared" si="732"/>
        <v>100</v>
      </c>
      <c r="TUD136" s="6">
        <f t="shared" si="732"/>
        <v>100</v>
      </c>
      <c r="TUE136" s="6">
        <f t="shared" si="732"/>
        <v>100</v>
      </c>
      <c r="TUF136" s="6">
        <f t="shared" si="732"/>
        <v>100</v>
      </c>
      <c r="TUG136" s="6">
        <f t="shared" si="732"/>
        <v>100</v>
      </c>
      <c r="TUH136" s="6">
        <f t="shared" si="732"/>
        <v>100</v>
      </c>
      <c r="TUI136" s="6">
        <f t="shared" si="732"/>
        <v>100</v>
      </c>
      <c r="TUJ136" s="6">
        <f t="shared" si="732"/>
        <v>100</v>
      </c>
      <c r="TUK136" s="6">
        <f t="shared" si="732"/>
        <v>100</v>
      </c>
      <c r="TUL136" s="6">
        <f t="shared" si="732"/>
        <v>100</v>
      </c>
      <c r="TUM136" s="6">
        <f t="shared" si="732"/>
        <v>100</v>
      </c>
      <c r="TUN136" s="6">
        <f t="shared" si="732"/>
        <v>100</v>
      </c>
      <c r="TUO136" s="6">
        <f t="shared" si="732"/>
        <v>100</v>
      </c>
      <c r="TUP136" s="6">
        <f t="shared" si="732"/>
        <v>100</v>
      </c>
      <c r="TUQ136" s="6">
        <f t="shared" si="732"/>
        <v>100</v>
      </c>
      <c r="TUR136" s="6">
        <f t="shared" ref="TUR136:TXC136" si="733">100-TUR126</f>
        <v>100</v>
      </c>
      <c r="TUS136" s="6">
        <f t="shared" si="733"/>
        <v>100</v>
      </c>
      <c r="TUT136" s="6">
        <f t="shared" si="733"/>
        <v>100</v>
      </c>
      <c r="TUU136" s="6">
        <f t="shared" si="733"/>
        <v>100</v>
      </c>
      <c r="TUV136" s="6">
        <f t="shared" si="733"/>
        <v>100</v>
      </c>
      <c r="TUW136" s="6">
        <f t="shared" si="733"/>
        <v>100</v>
      </c>
      <c r="TUX136" s="6">
        <f t="shared" si="733"/>
        <v>100</v>
      </c>
      <c r="TUY136" s="6">
        <f t="shared" si="733"/>
        <v>100</v>
      </c>
      <c r="TUZ136" s="6">
        <f t="shared" si="733"/>
        <v>100</v>
      </c>
      <c r="TVA136" s="6">
        <f t="shared" si="733"/>
        <v>100</v>
      </c>
      <c r="TVB136" s="6">
        <f t="shared" si="733"/>
        <v>100</v>
      </c>
      <c r="TVC136" s="6">
        <f t="shared" si="733"/>
        <v>100</v>
      </c>
      <c r="TVD136" s="6">
        <f t="shared" si="733"/>
        <v>100</v>
      </c>
      <c r="TVE136" s="6">
        <f t="shared" si="733"/>
        <v>100</v>
      </c>
      <c r="TVF136" s="6">
        <f t="shared" si="733"/>
        <v>100</v>
      </c>
      <c r="TVG136" s="6">
        <f t="shared" si="733"/>
        <v>100</v>
      </c>
      <c r="TVH136" s="6">
        <f t="shared" si="733"/>
        <v>100</v>
      </c>
      <c r="TVI136" s="6">
        <f t="shared" si="733"/>
        <v>100</v>
      </c>
      <c r="TVJ136" s="6">
        <f t="shared" si="733"/>
        <v>100</v>
      </c>
      <c r="TVK136" s="6">
        <f t="shared" si="733"/>
        <v>100</v>
      </c>
      <c r="TVL136" s="6">
        <f t="shared" si="733"/>
        <v>100</v>
      </c>
      <c r="TVM136" s="6">
        <f t="shared" si="733"/>
        <v>100</v>
      </c>
      <c r="TVN136" s="6">
        <f t="shared" si="733"/>
        <v>100</v>
      </c>
      <c r="TVO136" s="6">
        <f t="shared" si="733"/>
        <v>100</v>
      </c>
      <c r="TVP136" s="6">
        <f t="shared" si="733"/>
        <v>100</v>
      </c>
      <c r="TVQ136" s="6">
        <f t="shared" si="733"/>
        <v>100</v>
      </c>
      <c r="TVR136" s="6">
        <f t="shared" si="733"/>
        <v>100</v>
      </c>
      <c r="TVS136" s="6">
        <f t="shared" si="733"/>
        <v>100</v>
      </c>
      <c r="TVT136" s="6">
        <f t="shared" si="733"/>
        <v>100</v>
      </c>
      <c r="TVU136" s="6">
        <f t="shared" si="733"/>
        <v>100</v>
      </c>
      <c r="TVV136" s="6">
        <f t="shared" si="733"/>
        <v>100</v>
      </c>
      <c r="TVW136" s="6">
        <f t="shared" si="733"/>
        <v>100</v>
      </c>
      <c r="TVX136" s="6">
        <f t="shared" si="733"/>
        <v>100</v>
      </c>
      <c r="TVY136" s="6">
        <f t="shared" si="733"/>
        <v>100</v>
      </c>
      <c r="TVZ136" s="6">
        <f t="shared" si="733"/>
        <v>100</v>
      </c>
      <c r="TWA136" s="6">
        <f t="shared" si="733"/>
        <v>100</v>
      </c>
      <c r="TWB136" s="6">
        <f t="shared" si="733"/>
        <v>100</v>
      </c>
      <c r="TWC136" s="6">
        <f t="shared" si="733"/>
        <v>100</v>
      </c>
      <c r="TWD136" s="6">
        <f t="shared" si="733"/>
        <v>100</v>
      </c>
      <c r="TWE136" s="6">
        <f t="shared" si="733"/>
        <v>100</v>
      </c>
      <c r="TWF136" s="6">
        <f t="shared" si="733"/>
        <v>100</v>
      </c>
      <c r="TWG136" s="6">
        <f t="shared" si="733"/>
        <v>100</v>
      </c>
      <c r="TWH136" s="6">
        <f t="shared" si="733"/>
        <v>100</v>
      </c>
      <c r="TWI136" s="6">
        <f t="shared" si="733"/>
        <v>100</v>
      </c>
      <c r="TWJ136" s="6">
        <f t="shared" si="733"/>
        <v>100</v>
      </c>
      <c r="TWK136" s="6">
        <f t="shared" si="733"/>
        <v>100</v>
      </c>
      <c r="TWL136" s="6">
        <f t="shared" si="733"/>
        <v>100</v>
      </c>
      <c r="TWM136" s="6">
        <f t="shared" si="733"/>
        <v>100</v>
      </c>
      <c r="TWN136" s="6">
        <f t="shared" si="733"/>
        <v>100</v>
      </c>
      <c r="TWO136" s="6">
        <f t="shared" si="733"/>
        <v>100</v>
      </c>
      <c r="TWP136" s="6">
        <f t="shared" si="733"/>
        <v>100</v>
      </c>
      <c r="TWQ136" s="6">
        <f t="shared" si="733"/>
        <v>100</v>
      </c>
      <c r="TWR136" s="6">
        <f t="shared" si="733"/>
        <v>100</v>
      </c>
      <c r="TWS136" s="6">
        <f t="shared" si="733"/>
        <v>100</v>
      </c>
      <c r="TWT136" s="6">
        <f t="shared" si="733"/>
        <v>100</v>
      </c>
      <c r="TWU136" s="6">
        <f t="shared" si="733"/>
        <v>100</v>
      </c>
      <c r="TWV136" s="6">
        <f t="shared" si="733"/>
        <v>100</v>
      </c>
      <c r="TWW136" s="6">
        <f t="shared" si="733"/>
        <v>100</v>
      </c>
      <c r="TWX136" s="6">
        <f t="shared" si="733"/>
        <v>100</v>
      </c>
      <c r="TWY136" s="6">
        <f t="shared" si="733"/>
        <v>100</v>
      </c>
      <c r="TWZ136" s="6">
        <f t="shared" si="733"/>
        <v>100</v>
      </c>
      <c r="TXA136" s="6">
        <f t="shared" si="733"/>
        <v>100</v>
      </c>
      <c r="TXB136" s="6">
        <f t="shared" si="733"/>
        <v>100</v>
      </c>
      <c r="TXC136" s="6">
        <f t="shared" si="733"/>
        <v>100</v>
      </c>
      <c r="TXD136" s="6">
        <f t="shared" ref="TXD136:TZO136" si="734">100-TXD126</f>
        <v>100</v>
      </c>
      <c r="TXE136" s="6">
        <f t="shared" si="734"/>
        <v>100</v>
      </c>
      <c r="TXF136" s="6">
        <f t="shared" si="734"/>
        <v>100</v>
      </c>
      <c r="TXG136" s="6">
        <f t="shared" si="734"/>
        <v>100</v>
      </c>
      <c r="TXH136" s="6">
        <f t="shared" si="734"/>
        <v>100</v>
      </c>
      <c r="TXI136" s="6">
        <f t="shared" si="734"/>
        <v>100</v>
      </c>
      <c r="TXJ136" s="6">
        <f t="shared" si="734"/>
        <v>100</v>
      </c>
      <c r="TXK136" s="6">
        <f t="shared" si="734"/>
        <v>100</v>
      </c>
      <c r="TXL136" s="6">
        <f t="shared" si="734"/>
        <v>100</v>
      </c>
      <c r="TXM136" s="6">
        <f t="shared" si="734"/>
        <v>100</v>
      </c>
      <c r="TXN136" s="6">
        <f t="shared" si="734"/>
        <v>100</v>
      </c>
      <c r="TXO136" s="6">
        <f t="shared" si="734"/>
        <v>100</v>
      </c>
      <c r="TXP136" s="6">
        <f t="shared" si="734"/>
        <v>100</v>
      </c>
      <c r="TXQ136" s="6">
        <f t="shared" si="734"/>
        <v>100</v>
      </c>
      <c r="TXR136" s="6">
        <f t="shared" si="734"/>
        <v>100</v>
      </c>
      <c r="TXS136" s="6">
        <f t="shared" si="734"/>
        <v>100</v>
      </c>
      <c r="TXT136" s="6">
        <f t="shared" si="734"/>
        <v>100</v>
      </c>
      <c r="TXU136" s="6">
        <f t="shared" si="734"/>
        <v>100</v>
      </c>
      <c r="TXV136" s="6">
        <f t="shared" si="734"/>
        <v>100</v>
      </c>
      <c r="TXW136" s="6">
        <f t="shared" si="734"/>
        <v>100</v>
      </c>
      <c r="TXX136" s="6">
        <f t="shared" si="734"/>
        <v>100</v>
      </c>
      <c r="TXY136" s="6">
        <f t="shared" si="734"/>
        <v>100</v>
      </c>
      <c r="TXZ136" s="6">
        <f t="shared" si="734"/>
        <v>100</v>
      </c>
      <c r="TYA136" s="6">
        <f t="shared" si="734"/>
        <v>100</v>
      </c>
      <c r="TYB136" s="6">
        <f t="shared" si="734"/>
        <v>100</v>
      </c>
      <c r="TYC136" s="6">
        <f t="shared" si="734"/>
        <v>100</v>
      </c>
      <c r="TYD136" s="6">
        <f t="shared" si="734"/>
        <v>100</v>
      </c>
      <c r="TYE136" s="6">
        <f t="shared" si="734"/>
        <v>100</v>
      </c>
      <c r="TYF136" s="6">
        <f t="shared" si="734"/>
        <v>100</v>
      </c>
      <c r="TYG136" s="6">
        <f t="shared" si="734"/>
        <v>100</v>
      </c>
      <c r="TYH136" s="6">
        <f t="shared" si="734"/>
        <v>100</v>
      </c>
      <c r="TYI136" s="6">
        <f t="shared" si="734"/>
        <v>100</v>
      </c>
      <c r="TYJ136" s="6">
        <f t="shared" si="734"/>
        <v>100</v>
      </c>
      <c r="TYK136" s="6">
        <f t="shared" si="734"/>
        <v>100</v>
      </c>
      <c r="TYL136" s="6">
        <f t="shared" si="734"/>
        <v>100</v>
      </c>
      <c r="TYM136" s="6">
        <f t="shared" si="734"/>
        <v>100</v>
      </c>
      <c r="TYN136" s="6">
        <f t="shared" si="734"/>
        <v>100</v>
      </c>
      <c r="TYO136" s="6">
        <f t="shared" si="734"/>
        <v>100</v>
      </c>
      <c r="TYP136" s="6">
        <f t="shared" si="734"/>
        <v>100</v>
      </c>
      <c r="TYQ136" s="6">
        <f t="shared" si="734"/>
        <v>100</v>
      </c>
      <c r="TYR136" s="6">
        <f t="shared" si="734"/>
        <v>100</v>
      </c>
      <c r="TYS136" s="6">
        <f t="shared" si="734"/>
        <v>100</v>
      </c>
      <c r="TYT136" s="6">
        <f t="shared" si="734"/>
        <v>100</v>
      </c>
      <c r="TYU136" s="6">
        <f t="shared" si="734"/>
        <v>100</v>
      </c>
      <c r="TYV136" s="6">
        <f t="shared" si="734"/>
        <v>100</v>
      </c>
      <c r="TYW136" s="6">
        <f t="shared" si="734"/>
        <v>100</v>
      </c>
      <c r="TYX136" s="6">
        <f t="shared" si="734"/>
        <v>100</v>
      </c>
      <c r="TYY136" s="6">
        <f t="shared" si="734"/>
        <v>100</v>
      </c>
      <c r="TYZ136" s="6">
        <f t="shared" si="734"/>
        <v>100</v>
      </c>
      <c r="TZA136" s="6">
        <f t="shared" si="734"/>
        <v>100</v>
      </c>
      <c r="TZB136" s="6">
        <f t="shared" si="734"/>
        <v>100</v>
      </c>
      <c r="TZC136" s="6">
        <f t="shared" si="734"/>
        <v>100</v>
      </c>
      <c r="TZD136" s="6">
        <f t="shared" si="734"/>
        <v>100</v>
      </c>
      <c r="TZE136" s="6">
        <f t="shared" si="734"/>
        <v>100</v>
      </c>
      <c r="TZF136" s="6">
        <f t="shared" si="734"/>
        <v>100</v>
      </c>
      <c r="TZG136" s="6">
        <f t="shared" si="734"/>
        <v>100</v>
      </c>
      <c r="TZH136" s="6">
        <f t="shared" si="734"/>
        <v>100</v>
      </c>
      <c r="TZI136" s="6">
        <f t="shared" si="734"/>
        <v>100</v>
      </c>
      <c r="TZJ136" s="6">
        <f t="shared" si="734"/>
        <v>100</v>
      </c>
      <c r="TZK136" s="6">
        <f t="shared" si="734"/>
        <v>100</v>
      </c>
      <c r="TZL136" s="6">
        <f t="shared" si="734"/>
        <v>100</v>
      </c>
      <c r="TZM136" s="6">
        <f t="shared" si="734"/>
        <v>100</v>
      </c>
      <c r="TZN136" s="6">
        <f t="shared" si="734"/>
        <v>100</v>
      </c>
      <c r="TZO136" s="6">
        <f t="shared" si="734"/>
        <v>100</v>
      </c>
      <c r="TZP136" s="6">
        <f t="shared" ref="TZP136:UCA136" si="735">100-TZP126</f>
        <v>100</v>
      </c>
      <c r="TZQ136" s="6">
        <f t="shared" si="735"/>
        <v>100</v>
      </c>
      <c r="TZR136" s="6">
        <f t="shared" si="735"/>
        <v>100</v>
      </c>
      <c r="TZS136" s="6">
        <f t="shared" si="735"/>
        <v>100</v>
      </c>
      <c r="TZT136" s="6">
        <f t="shared" si="735"/>
        <v>100</v>
      </c>
      <c r="TZU136" s="6">
        <f t="shared" si="735"/>
        <v>100</v>
      </c>
      <c r="TZV136" s="6">
        <f t="shared" si="735"/>
        <v>100</v>
      </c>
      <c r="TZW136" s="6">
        <f t="shared" si="735"/>
        <v>100</v>
      </c>
      <c r="TZX136" s="6">
        <f t="shared" si="735"/>
        <v>100</v>
      </c>
      <c r="TZY136" s="6">
        <f t="shared" si="735"/>
        <v>100</v>
      </c>
      <c r="TZZ136" s="6">
        <f t="shared" si="735"/>
        <v>100</v>
      </c>
      <c r="UAA136" s="6">
        <f t="shared" si="735"/>
        <v>100</v>
      </c>
      <c r="UAB136" s="6">
        <f t="shared" si="735"/>
        <v>100</v>
      </c>
      <c r="UAC136" s="6">
        <f t="shared" si="735"/>
        <v>100</v>
      </c>
      <c r="UAD136" s="6">
        <f t="shared" si="735"/>
        <v>100</v>
      </c>
      <c r="UAE136" s="6">
        <f t="shared" si="735"/>
        <v>100</v>
      </c>
      <c r="UAF136" s="6">
        <f t="shared" si="735"/>
        <v>100</v>
      </c>
      <c r="UAG136" s="6">
        <f t="shared" si="735"/>
        <v>100</v>
      </c>
      <c r="UAH136" s="6">
        <f t="shared" si="735"/>
        <v>100</v>
      </c>
      <c r="UAI136" s="6">
        <f t="shared" si="735"/>
        <v>100</v>
      </c>
      <c r="UAJ136" s="6">
        <f t="shared" si="735"/>
        <v>100</v>
      </c>
      <c r="UAK136" s="6">
        <f t="shared" si="735"/>
        <v>100</v>
      </c>
      <c r="UAL136" s="6">
        <f t="shared" si="735"/>
        <v>100</v>
      </c>
      <c r="UAM136" s="6">
        <f t="shared" si="735"/>
        <v>100</v>
      </c>
      <c r="UAN136" s="6">
        <f t="shared" si="735"/>
        <v>100</v>
      </c>
      <c r="UAO136" s="6">
        <f t="shared" si="735"/>
        <v>100</v>
      </c>
      <c r="UAP136" s="6">
        <f t="shared" si="735"/>
        <v>100</v>
      </c>
      <c r="UAQ136" s="6">
        <f t="shared" si="735"/>
        <v>100</v>
      </c>
      <c r="UAR136" s="6">
        <f t="shared" si="735"/>
        <v>100</v>
      </c>
      <c r="UAS136" s="6">
        <f t="shared" si="735"/>
        <v>100</v>
      </c>
      <c r="UAT136" s="6">
        <f t="shared" si="735"/>
        <v>100</v>
      </c>
      <c r="UAU136" s="6">
        <f t="shared" si="735"/>
        <v>100</v>
      </c>
      <c r="UAV136" s="6">
        <f t="shared" si="735"/>
        <v>100</v>
      </c>
      <c r="UAW136" s="6">
        <f t="shared" si="735"/>
        <v>100</v>
      </c>
      <c r="UAX136" s="6">
        <f t="shared" si="735"/>
        <v>100</v>
      </c>
      <c r="UAY136" s="6">
        <f t="shared" si="735"/>
        <v>100</v>
      </c>
      <c r="UAZ136" s="6">
        <f t="shared" si="735"/>
        <v>100</v>
      </c>
      <c r="UBA136" s="6">
        <f t="shared" si="735"/>
        <v>100</v>
      </c>
      <c r="UBB136" s="6">
        <f t="shared" si="735"/>
        <v>100</v>
      </c>
      <c r="UBC136" s="6">
        <f t="shared" si="735"/>
        <v>100</v>
      </c>
      <c r="UBD136" s="6">
        <f t="shared" si="735"/>
        <v>100</v>
      </c>
      <c r="UBE136" s="6">
        <f t="shared" si="735"/>
        <v>100</v>
      </c>
      <c r="UBF136" s="6">
        <f t="shared" si="735"/>
        <v>100</v>
      </c>
      <c r="UBG136" s="6">
        <f t="shared" si="735"/>
        <v>100</v>
      </c>
      <c r="UBH136" s="6">
        <f t="shared" si="735"/>
        <v>100</v>
      </c>
      <c r="UBI136" s="6">
        <f t="shared" si="735"/>
        <v>100</v>
      </c>
      <c r="UBJ136" s="6">
        <f t="shared" si="735"/>
        <v>100</v>
      </c>
      <c r="UBK136" s="6">
        <f t="shared" si="735"/>
        <v>100</v>
      </c>
      <c r="UBL136" s="6">
        <f t="shared" si="735"/>
        <v>100</v>
      </c>
      <c r="UBM136" s="6">
        <f t="shared" si="735"/>
        <v>100</v>
      </c>
      <c r="UBN136" s="6">
        <f t="shared" si="735"/>
        <v>100</v>
      </c>
      <c r="UBO136" s="6">
        <f t="shared" si="735"/>
        <v>100</v>
      </c>
      <c r="UBP136" s="6">
        <f t="shared" si="735"/>
        <v>100</v>
      </c>
      <c r="UBQ136" s="6">
        <f t="shared" si="735"/>
        <v>100</v>
      </c>
      <c r="UBR136" s="6">
        <f t="shared" si="735"/>
        <v>100</v>
      </c>
      <c r="UBS136" s="6">
        <f t="shared" si="735"/>
        <v>100</v>
      </c>
      <c r="UBT136" s="6">
        <f t="shared" si="735"/>
        <v>100</v>
      </c>
      <c r="UBU136" s="6">
        <f t="shared" si="735"/>
        <v>100</v>
      </c>
      <c r="UBV136" s="6">
        <f t="shared" si="735"/>
        <v>100</v>
      </c>
      <c r="UBW136" s="6">
        <f t="shared" si="735"/>
        <v>100</v>
      </c>
      <c r="UBX136" s="6">
        <f t="shared" si="735"/>
        <v>100</v>
      </c>
      <c r="UBY136" s="6">
        <f t="shared" si="735"/>
        <v>100</v>
      </c>
      <c r="UBZ136" s="6">
        <f t="shared" si="735"/>
        <v>100</v>
      </c>
      <c r="UCA136" s="6">
        <f t="shared" si="735"/>
        <v>100</v>
      </c>
      <c r="UCB136" s="6">
        <f t="shared" ref="UCB136:UEM136" si="736">100-UCB126</f>
        <v>100</v>
      </c>
      <c r="UCC136" s="6">
        <f t="shared" si="736"/>
        <v>100</v>
      </c>
      <c r="UCD136" s="6">
        <f t="shared" si="736"/>
        <v>100</v>
      </c>
      <c r="UCE136" s="6">
        <f t="shared" si="736"/>
        <v>100</v>
      </c>
      <c r="UCF136" s="6">
        <f t="shared" si="736"/>
        <v>100</v>
      </c>
      <c r="UCG136" s="6">
        <f t="shared" si="736"/>
        <v>100</v>
      </c>
      <c r="UCH136" s="6">
        <f t="shared" si="736"/>
        <v>100</v>
      </c>
      <c r="UCI136" s="6">
        <f t="shared" si="736"/>
        <v>100</v>
      </c>
      <c r="UCJ136" s="6">
        <f t="shared" si="736"/>
        <v>100</v>
      </c>
      <c r="UCK136" s="6">
        <f t="shared" si="736"/>
        <v>100</v>
      </c>
      <c r="UCL136" s="6">
        <f t="shared" si="736"/>
        <v>100</v>
      </c>
      <c r="UCM136" s="6">
        <f t="shared" si="736"/>
        <v>100</v>
      </c>
      <c r="UCN136" s="6">
        <f t="shared" si="736"/>
        <v>100</v>
      </c>
      <c r="UCO136" s="6">
        <f t="shared" si="736"/>
        <v>100</v>
      </c>
      <c r="UCP136" s="6">
        <f t="shared" si="736"/>
        <v>100</v>
      </c>
      <c r="UCQ136" s="6">
        <f t="shared" si="736"/>
        <v>100</v>
      </c>
      <c r="UCR136" s="6">
        <f t="shared" si="736"/>
        <v>100</v>
      </c>
      <c r="UCS136" s="6">
        <f t="shared" si="736"/>
        <v>100</v>
      </c>
      <c r="UCT136" s="6">
        <f t="shared" si="736"/>
        <v>100</v>
      </c>
      <c r="UCU136" s="6">
        <f t="shared" si="736"/>
        <v>100</v>
      </c>
      <c r="UCV136" s="6">
        <f t="shared" si="736"/>
        <v>100</v>
      </c>
      <c r="UCW136" s="6">
        <f t="shared" si="736"/>
        <v>100</v>
      </c>
      <c r="UCX136" s="6">
        <f t="shared" si="736"/>
        <v>100</v>
      </c>
      <c r="UCY136" s="6">
        <f t="shared" si="736"/>
        <v>100</v>
      </c>
      <c r="UCZ136" s="6">
        <f t="shared" si="736"/>
        <v>100</v>
      </c>
      <c r="UDA136" s="6">
        <f t="shared" si="736"/>
        <v>100</v>
      </c>
      <c r="UDB136" s="6">
        <f t="shared" si="736"/>
        <v>100</v>
      </c>
      <c r="UDC136" s="6">
        <f t="shared" si="736"/>
        <v>100</v>
      </c>
      <c r="UDD136" s="6">
        <f t="shared" si="736"/>
        <v>100</v>
      </c>
      <c r="UDE136" s="6">
        <f t="shared" si="736"/>
        <v>100</v>
      </c>
      <c r="UDF136" s="6">
        <f t="shared" si="736"/>
        <v>100</v>
      </c>
      <c r="UDG136" s="6">
        <f t="shared" si="736"/>
        <v>100</v>
      </c>
      <c r="UDH136" s="6">
        <f t="shared" si="736"/>
        <v>100</v>
      </c>
      <c r="UDI136" s="6">
        <f t="shared" si="736"/>
        <v>100</v>
      </c>
      <c r="UDJ136" s="6">
        <f t="shared" si="736"/>
        <v>100</v>
      </c>
      <c r="UDK136" s="6">
        <f t="shared" si="736"/>
        <v>100</v>
      </c>
      <c r="UDL136" s="6">
        <f t="shared" si="736"/>
        <v>100</v>
      </c>
      <c r="UDM136" s="6">
        <f t="shared" si="736"/>
        <v>100</v>
      </c>
      <c r="UDN136" s="6">
        <f t="shared" si="736"/>
        <v>100</v>
      </c>
      <c r="UDO136" s="6">
        <f t="shared" si="736"/>
        <v>100</v>
      </c>
      <c r="UDP136" s="6">
        <f t="shared" si="736"/>
        <v>100</v>
      </c>
      <c r="UDQ136" s="6">
        <f t="shared" si="736"/>
        <v>100</v>
      </c>
      <c r="UDR136" s="6">
        <f t="shared" si="736"/>
        <v>100</v>
      </c>
      <c r="UDS136" s="6">
        <f t="shared" si="736"/>
        <v>100</v>
      </c>
      <c r="UDT136" s="6">
        <f t="shared" si="736"/>
        <v>100</v>
      </c>
      <c r="UDU136" s="6">
        <f t="shared" si="736"/>
        <v>100</v>
      </c>
      <c r="UDV136" s="6">
        <f t="shared" si="736"/>
        <v>100</v>
      </c>
      <c r="UDW136" s="6">
        <f t="shared" si="736"/>
        <v>100</v>
      </c>
      <c r="UDX136" s="6">
        <f t="shared" si="736"/>
        <v>100</v>
      </c>
      <c r="UDY136" s="6">
        <f t="shared" si="736"/>
        <v>100</v>
      </c>
      <c r="UDZ136" s="6">
        <f t="shared" si="736"/>
        <v>100</v>
      </c>
      <c r="UEA136" s="6">
        <f t="shared" si="736"/>
        <v>100</v>
      </c>
      <c r="UEB136" s="6">
        <f t="shared" si="736"/>
        <v>100</v>
      </c>
      <c r="UEC136" s="6">
        <f t="shared" si="736"/>
        <v>100</v>
      </c>
      <c r="UED136" s="6">
        <f t="shared" si="736"/>
        <v>100</v>
      </c>
      <c r="UEE136" s="6">
        <f t="shared" si="736"/>
        <v>100</v>
      </c>
      <c r="UEF136" s="6">
        <f t="shared" si="736"/>
        <v>100</v>
      </c>
      <c r="UEG136" s="6">
        <f t="shared" si="736"/>
        <v>100</v>
      </c>
      <c r="UEH136" s="6">
        <f t="shared" si="736"/>
        <v>100</v>
      </c>
      <c r="UEI136" s="6">
        <f t="shared" si="736"/>
        <v>100</v>
      </c>
      <c r="UEJ136" s="6">
        <f t="shared" si="736"/>
        <v>100</v>
      </c>
      <c r="UEK136" s="6">
        <f t="shared" si="736"/>
        <v>100</v>
      </c>
      <c r="UEL136" s="6">
        <f t="shared" si="736"/>
        <v>100</v>
      </c>
      <c r="UEM136" s="6">
        <f t="shared" si="736"/>
        <v>100</v>
      </c>
      <c r="UEN136" s="6">
        <f t="shared" ref="UEN136:UGY136" si="737">100-UEN126</f>
        <v>100</v>
      </c>
      <c r="UEO136" s="6">
        <f t="shared" si="737"/>
        <v>100</v>
      </c>
      <c r="UEP136" s="6">
        <f t="shared" si="737"/>
        <v>100</v>
      </c>
      <c r="UEQ136" s="6">
        <f t="shared" si="737"/>
        <v>100</v>
      </c>
      <c r="UER136" s="6">
        <f t="shared" si="737"/>
        <v>100</v>
      </c>
      <c r="UES136" s="6">
        <f t="shared" si="737"/>
        <v>100</v>
      </c>
      <c r="UET136" s="6">
        <f t="shared" si="737"/>
        <v>100</v>
      </c>
      <c r="UEU136" s="6">
        <f t="shared" si="737"/>
        <v>100</v>
      </c>
      <c r="UEV136" s="6">
        <f t="shared" si="737"/>
        <v>100</v>
      </c>
      <c r="UEW136" s="6">
        <f t="shared" si="737"/>
        <v>100</v>
      </c>
      <c r="UEX136" s="6">
        <f t="shared" si="737"/>
        <v>100</v>
      </c>
      <c r="UEY136" s="6">
        <f t="shared" si="737"/>
        <v>100</v>
      </c>
      <c r="UEZ136" s="6">
        <f t="shared" si="737"/>
        <v>100</v>
      </c>
      <c r="UFA136" s="6">
        <f t="shared" si="737"/>
        <v>100</v>
      </c>
      <c r="UFB136" s="6">
        <f t="shared" si="737"/>
        <v>100</v>
      </c>
      <c r="UFC136" s="6">
        <f t="shared" si="737"/>
        <v>100</v>
      </c>
      <c r="UFD136" s="6">
        <f t="shared" si="737"/>
        <v>100</v>
      </c>
      <c r="UFE136" s="6">
        <f t="shared" si="737"/>
        <v>100</v>
      </c>
      <c r="UFF136" s="6">
        <f t="shared" si="737"/>
        <v>100</v>
      </c>
      <c r="UFG136" s="6">
        <f t="shared" si="737"/>
        <v>100</v>
      </c>
      <c r="UFH136" s="6">
        <f t="shared" si="737"/>
        <v>100</v>
      </c>
      <c r="UFI136" s="6">
        <f t="shared" si="737"/>
        <v>100</v>
      </c>
      <c r="UFJ136" s="6">
        <f t="shared" si="737"/>
        <v>100</v>
      </c>
      <c r="UFK136" s="6">
        <f t="shared" si="737"/>
        <v>100</v>
      </c>
      <c r="UFL136" s="6">
        <f t="shared" si="737"/>
        <v>100</v>
      </c>
      <c r="UFM136" s="6">
        <f t="shared" si="737"/>
        <v>100</v>
      </c>
      <c r="UFN136" s="6">
        <f t="shared" si="737"/>
        <v>100</v>
      </c>
      <c r="UFO136" s="6">
        <f t="shared" si="737"/>
        <v>100</v>
      </c>
      <c r="UFP136" s="6">
        <f t="shared" si="737"/>
        <v>100</v>
      </c>
      <c r="UFQ136" s="6">
        <f t="shared" si="737"/>
        <v>100</v>
      </c>
      <c r="UFR136" s="6">
        <f t="shared" si="737"/>
        <v>100</v>
      </c>
      <c r="UFS136" s="6">
        <f t="shared" si="737"/>
        <v>100</v>
      </c>
      <c r="UFT136" s="6">
        <f t="shared" si="737"/>
        <v>100</v>
      </c>
      <c r="UFU136" s="6">
        <f t="shared" si="737"/>
        <v>100</v>
      </c>
      <c r="UFV136" s="6">
        <f t="shared" si="737"/>
        <v>100</v>
      </c>
      <c r="UFW136" s="6">
        <f t="shared" si="737"/>
        <v>100</v>
      </c>
      <c r="UFX136" s="6">
        <f t="shared" si="737"/>
        <v>100</v>
      </c>
      <c r="UFY136" s="6">
        <f t="shared" si="737"/>
        <v>100</v>
      </c>
      <c r="UFZ136" s="6">
        <f t="shared" si="737"/>
        <v>100</v>
      </c>
      <c r="UGA136" s="6">
        <f t="shared" si="737"/>
        <v>100</v>
      </c>
      <c r="UGB136" s="6">
        <f t="shared" si="737"/>
        <v>100</v>
      </c>
      <c r="UGC136" s="6">
        <f t="shared" si="737"/>
        <v>100</v>
      </c>
      <c r="UGD136" s="6">
        <f t="shared" si="737"/>
        <v>100</v>
      </c>
      <c r="UGE136" s="6">
        <f t="shared" si="737"/>
        <v>100</v>
      </c>
      <c r="UGF136" s="6">
        <f t="shared" si="737"/>
        <v>100</v>
      </c>
      <c r="UGG136" s="6">
        <f t="shared" si="737"/>
        <v>100</v>
      </c>
      <c r="UGH136" s="6">
        <f t="shared" si="737"/>
        <v>100</v>
      </c>
      <c r="UGI136" s="6">
        <f t="shared" si="737"/>
        <v>100</v>
      </c>
      <c r="UGJ136" s="6">
        <f t="shared" si="737"/>
        <v>100</v>
      </c>
      <c r="UGK136" s="6">
        <f t="shared" si="737"/>
        <v>100</v>
      </c>
      <c r="UGL136" s="6">
        <f t="shared" si="737"/>
        <v>100</v>
      </c>
      <c r="UGM136" s="6">
        <f t="shared" si="737"/>
        <v>100</v>
      </c>
      <c r="UGN136" s="6">
        <f t="shared" si="737"/>
        <v>100</v>
      </c>
      <c r="UGO136" s="6">
        <f t="shared" si="737"/>
        <v>100</v>
      </c>
      <c r="UGP136" s="6">
        <f t="shared" si="737"/>
        <v>100</v>
      </c>
      <c r="UGQ136" s="6">
        <f t="shared" si="737"/>
        <v>100</v>
      </c>
      <c r="UGR136" s="6">
        <f t="shared" si="737"/>
        <v>100</v>
      </c>
      <c r="UGS136" s="6">
        <f t="shared" si="737"/>
        <v>100</v>
      </c>
      <c r="UGT136" s="6">
        <f t="shared" si="737"/>
        <v>100</v>
      </c>
      <c r="UGU136" s="6">
        <f t="shared" si="737"/>
        <v>100</v>
      </c>
      <c r="UGV136" s="6">
        <f t="shared" si="737"/>
        <v>100</v>
      </c>
      <c r="UGW136" s="6">
        <f t="shared" si="737"/>
        <v>100</v>
      </c>
      <c r="UGX136" s="6">
        <f t="shared" si="737"/>
        <v>100</v>
      </c>
      <c r="UGY136" s="6">
        <f t="shared" si="737"/>
        <v>100</v>
      </c>
      <c r="UGZ136" s="6">
        <f t="shared" ref="UGZ136:UJK136" si="738">100-UGZ126</f>
        <v>100</v>
      </c>
      <c r="UHA136" s="6">
        <f t="shared" si="738"/>
        <v>100</v>
      </c>
      <c r="UHB136" s="6">
        <f t="shared" si="738"/>
        <v>100</v>
      </c>
      <c r="UHC136" s="6">
        <f t="shared" si="738"/>
        <v>100</v>
      </c>
      <c r="UHD136" s="6">
        <f t="shared" si="738"/>
        <v>100</v>
      </c>
      <c r="UHE136" s="6">
        <f t="shared" si="738"/>
        <v>100</v>
      </c>
      <c r="UHF136" s="6">
        <f t="shared" si="738"/>
        <v>100</v>
      </c>
      <c r="UHG136" s="6">
        <f t="shared" si="738"/>
        <v>100</v>
      </c>
      <c r="UHH136" s="6">
        <f t="shared" si="738"/>
        <v>100</v>
      </c>
      <c r="UHI136" s="6">
        <f t="shared" si="738"/>
        <v>100</v>
      </c>
      <c r="UHJ136" s="6">
        <f t="shared" si="738"/>
        <v>100</v>
      </c>
      <c r="UHK136" s="6">
        <f t="shared" si="738"/>
        <v>100</v>
      </c>
      <c r="UHL136" s="6">
        <f t="shared" si="738"/>
        <v>100</v>
      </c>
      <c r="UHM136" s="6">
        <f t="shared" si="738"/>
        <v>100</v>
      </c>
      <c r="UHN136" s="6">
        <f t="shared" si="738"/>
        <v>100</v>
      </c>
      <c r="UHO136" s="6">
        <f t="shared" si="738"/>
        <v>100</v>
      </c>
      <c r="UHP136" s="6">
        <f t="shared" si="738"/>
        <v>100</v>
      </c>
      <c r="UHQ136" s="6">
        <f t="shared" si="738"/>
        <v>100</v>
      </c>
      <c r="UHR136" s="6">
        <f t="shared" si="738"/>
        <v>100</v>
      </c>
      <c r="UHS136" s="6">
        <f t="shared" si="738"/>
        <v>100</v>
      </c>
      <c r="UHT136" s="6">
        <f t="shared" si="738"/>
        <v>100</v>
      </c>
      <c r="UHU136" s="6">
        <f t="shared" si="738"/>
        <v>100</v>
      </c>
      <c r="UHV136" s="6">
        <f t="shared" si="738"/>
        <v>100</v>
      </c>
      <c r="UHW136" s="6">
        <f t="shared" si="738"/>
        <v>100</v>
      </c>
      <c r="UHX136" s="6">
        <f t="shared" si="738"/>
        <v>100</v>
      </c>
      <c r="UHY136" s="6">
        <f t="shared" si="738"/>
        <v>100</v>
      </c>
      <c r="UHZ136" s="6">
        <f t="shared" si="738"/>
        <v>100</v>
      </c>
      <c r="UIA136" s="6">
        <f t="shared" si="738"/>
        <v>100</v>
      </c>
      <c r="UIB136" s="6">
        <f t="shared" si="738"/>
        <v>100</v>
      </c>
      <c r="UIC136" s="6">
        <f t="shared" si="738"/>
        <v>100</v>
      </c>
      <c r="UID136" s="6">
        <f t="shared" si="738"/>
        <v>100</v>
      </c>
      <c r="UIE136" s="6">
        <f t="shared" si="738"/>
        <v>100</v>
      </c>
      <c r="UIF136" s="6">
        <f t="shared" si="738"/>
        <v>100</v>
      </c>
      <c r="UIG136" s="6">
        <f t="shared" si="738"/>
        <v>100</v>
      </c>
      <c r="UIH136" s="6">
        <f t="shared" si="738"/>
        <v>100</v>
      </c>
      <c r="UII136" s="6">
        <f t="shared" si="738"/>
        <v>100</v>
      </c>
      <c r="UIJ136" s="6">
        <f t="shared" si="738"/>
        <v>100</v>
      </c>
      <c r="UIK136" s="6">
        <f t="shared" si="738"/>
        <v>100</v>
      </c>
      <c r="UIL136" s="6">
        <f t="shared" si="738"/>
        <v>100</v>
      </c>
      <c r="UIM136" s="6">
        <f t="shared" si="738"/>
        <v>100</v>
      </c>
      <c r="UIN136" s="6">
        <f t="shared" si="738"/>
        <v>100</v>
      </c>
      <c r="UIO136" s="6">
        <f t="shared" si="738"/>
        <v>100</v>
      </c>
      <c r="UIP136" s="6">
        <f t="shared" si="738"/>
        <v>100</v>
      </c>
      <c r="UIQ136" s="6">
        <f t="shared" si="738"/>
        <v>100</v>
      </c>
      <c r="UIR136" s="6">
        <f t="shared" si="738"/>
        <v>100</v>
      </c>
      <c r="UIS136" s="6">
        <f t="shared" si="738"/>
        <v>100</v>
      </c>
      <c r="UIT136" s="6">
        <f t="shared" si="738"/>
        <v>100</v>
      </c>
      <c r="UIU136" s="6">
        <f t="shared" si="738"/>
        <v>100</v>
      </c>
      <c r="UIV136" s="6">
        <f t="shared" si="738"/>
        <v>100</v>
      </c>
      <c r="UIW136" s="6">
        <f t="shared" si="738"/>
        <v>100</v>
      </c>
      <c r="UIX136" s="6">
        <f t="shared" si="738"/>
        <v>100</v>
      </c>
      <c r="UIY136" s="6">
        <f t="shared" si="738"/>
        <v>100</v>
      </c>
      <c r="UIZ136" s="6">
        <f t="shared" si="738"/>
        <v>100</v>
      </c>
      <c r="UJA136" s="6">
        <f t="shared" si="738"/>
        <v>100</v>
      </c>
      <c r="UJB136" s="6">
        <f t="shared" si="738"/>
        <v>100</v>
      </c>
      <c r="UJC136" s="6">
        <f t="shared" si="738"/>
        <v>100</v>
      </c>
      <c r="UJD136" s="6">
        <f t="shared" si="738"/>
        <v>100</v>
      </c>
      <c r="UJE136" s="6">
        <f t="shared" si="738"/>
        <v>100</v>
      </c>
      <c r="UJF136" s="6">
        <f t="shared" si="738"/>
        <v>100</v>
      </c>
      <c r="UJG136" s="6">
        <f t="shared" si="738"/>
        <v>100</v>
      </c>
      <c r="UJH136" s="6">
        <f t="shared" si="738"/>
        <v>100</v>
      </c>
      <c r="UJI136" s="6">
        <f t="shared" si="738"/>
        <v>100</v>
      </c>
      <c r="UJJ136" s="6">
        <f t="shared" si="738"/>
        <v>100</v>
      </c>
      <c r="UJK136" s="6">
        <f t="shared" si="738"/>
        <v>100</v>
      </c>
      <c r="UJL136" s="6">
        <f t="shared" ref="UJL136:ULW136" si="739">100-UJL126</f>
        <v>100</v>
      </c>
      <c r="UJM136" s="6">
        <f t="shared" si="739"/>
        <v>100</v>
      </c>
      <c r="UJN136" s="6">
        <f t="shared" si="739"/>
        <v>100</v>
      </c>
      <c r="UJO136" s="6">
        <f t="shared" si="739"/>
        <v>100</v>
      </c>
      <c r="UJP136" s="6">
        <f t="shared" si="739"/>
        <v>100</v>
      </c>
      <c r="UJQ136" s="6">
        <f t="shared" si="739"/>
        <v>100</v>
      </c>
      <c r="UJR136" s="6">
        <f t="shared" si="739"/>
        <v>100</v>
      </c>
      <c r="UJS136" s="6">
        <f t="shared" si="739"/>
        <v>100</v>
      </c>
      <c r="UJT136" s="6">
        <f t="shared" si="739"/>
        <v>100</v>
      </c>
      <c r="UJU136" s="6">
        <f t="shared" si="739"/>
        <v>100</v>
      </c>
      <c r="UJV136" s="6">
        <f t="shared" si="739"/>
        <v>100</v>
      </c>
      <c r="UJW136" s="6">
        <f t="shared" si="739"/>
        <v>100</v>
      </c>
      <c r="UJX136" s="6">
        <f t="shared" si="739"/>
        <v>100</v>
      </c>
      <c r="UJY136" s="6">
        <f t="shared" si="739"/>
        <v>100</v>
      </c>
      <c r="UJZ136" s="6">
        <f t="shared" si="739"/>
        <v>100</v>
      </c>
      <c r="UKA136" s="6">
        <f t="shared" si="739"/>
        <v>100</v>
      </c>
      <c r="UKB136" s="6">
        <f t="shared" si="739"/>
        <v>100</v>
      </c>
      <c r="UKC136" s="6">
        <f t="shared" si="739"/>
        <v>100</v>
      </c>
      <c r="UKD136" s="6">
        <f t="shared" si="739"/>
        <v>100</v>
      </c>
      <c r="UKE136" s="6">
        <f t="shared" si="739"/>
        <v>100</v>
      </c>
      <c r="UKF136" s="6">
        <f t="shared" si="739"/>
        <v>100</v>
      </c>
      <c r="UKG136" s="6">
        <f t="shared" si="739"/>
        <v>100</v>
      </c>
      <c r="UKH136" s="6">
        <f t="shared" si="739"/>
        <v>100</v>
      </c>
      <c r="UKI136" s="6">
        <f t="shared" si="739"/>
        <v>100</v>
      </c>
      <c r="UKJ136" s="6">
        <f t="shared" si="739"/>
        <v>100</v>
      </c>
      <c r="UKK136" s="6">
        <f t="shared" si="739"/>
        <v>100</v>
      </c>
      <c r="UKL136" s="6">
        <f t="shared" si="739"/>
        <v>100</v>
      </c>
      <c r="UKM136" s="6">
        <f t="shared" si="739"/>
        <v>100</v>
      </c>
      <c r="UKN136" s="6">
        <f t="shared" si="739"/>
        <v>100</v>
      </c>
      <c r="UKO136" s="6">
        <f t="shared" si="739"/>
        <v>100</v>
      </c>
      <c r="UKP136" s="6">
        <f t="shared" si="739"/>
        <v>100</v>
      </c>
      <c r="UKQ136" s="6">
        <f t="shared" si="739"/>
        <v>100</v>
      </c>
      <c r="UKR136" s="6">
        <f t="shared" si="739"/>
        <v>100</v>
      </c>
      <c r="UKS136" s="6">
        <f t="shared" si="739"/>
        <v>100</v>
      </c>
      <c r="UKT136" s="6">
        <f t="shared" si="739"/>
        <v>100</v>
      </c>
      <c r="UKU136" s="6">
        <f t="shared" si="739"/>
        <v>100</v>
      </c>
      <c r="UKV136" s="6">
        <f t="shared" si="739"/>
        <v>100</v>
      </c>
      <c r="UKW136" s="6">
        <f t="shared" si="739"/>
        <v>100</v>
      </c>
      <c r="UKX136" s="6">
        <f t="shared" si="739"/>
        <v>100</v>
      </c>
      <c r="UKY136" s="6">
        <f t="shared" si="739"/>
        <v>100</v>
      </c>
      <c r="UKZ136" s="6">
        <f t="shared" si="739"/>
        <v>100</v>
      </c>
      <c r="ULA136" s="6">
        <f t="shared" si="739"/>
        <v>100</v>
      </c>
      <c r="ULB136" s="6">
        <f t="shared" si="739"/>
        <v>100</v>
      </c>
      <c r="ULC136" s="6">
        <f t="shared" si="739"/>
        <v>100</v>
      </c>
      <c r="ULD136" s="6">
        <f t="shared" si="739"/>
        <v>100</v>
      </c>
      <c r="ULE136" s="6">
        <f t="shared" si="739"/>
        <v>100</v>
      </c>
      <c r="ULF136" s="6">
        <f t="shared" si="739"/>
        <v>100</v>
      </c>
      <c r="ULG136" s="6">
        <f t="shared" si="739"/>
        <v>100</v>
      </c>
      <c r="ULH136" s="6">
        <f t="shared" si="739"/>
        <v>100</v>
      </c>
      <c r="ULI136" s="6">
        <f t="shared" si="739"/>
        <v>100</v>
      </c>
      <c r="ULJ136" s="6">
        <f t="shared" si="739"/>
        <v>100</v>
      </c>
      <c r="ULK136" s="6">
        <f t="shared" si="739"/>
        <v>100</v>
      </c>
      <c r="ULL136" s="6">
        <f t="shared" si="739"/>
        <v>100</v>
      </c>
      <c r="ULM136" s="6">
        <f t="shared" si="739"/>
        <v>100</v>
      </c>
      <c r="ULN136" s="6">
        <f t="shared" si="739"/>
        <v>100</v>
      </c>
      <c r="ULO136" s="6">
        <f t="shared" si="739"/>
        <v>100</v>
      </c>
      <c r="ULP136" s="6">
        <f t="shared" si="739"/>
        <v>100</v>
      </c>
      <c r="ULQ136" s="6">
        <f t="shared" si="739"/>
        <v>100</v>
      </c>
      <c r="ULR136" s="6">
        <f t="shared" si="739"/>
        <v>100</v>
      </c>
      <c r="ULS136" s="6">
        <f t="shared" si="739"/>
        <v>100</v>
      </c>
      <c r="ULT136" s="6">
        <f t="shared" si="739"/>
        <v>100</v>
      </c>
      <c r="ULU136" s="6">
        <f t="shared" si="739"/>
        <v>100</v>
      </c>
      <c r="ULV136" s="6">
        <f t="shared" si="739"/>
        <v>100</v>
      </c>
      <c r="ULW136" s="6">
        <f t="shared" si="739"/>
        <v>100</v>
      </c>
      <c r="ULX136" s="6">
        <f t="shared" ref="ULX136:UOI136" si="740">100-ULX126</f>
        <v>100</v>
      </c>
      <c r="ULY136" s="6">
        <f t="shared" si="740"/>
        <v>100</v>
      </c>
      <c r="ULZ136" s="6">
        <f t="shared" si="740"/>
        <v>100</v>
      </c>
      <c r="UMA136" s="6">
        <f t="shared" si="740"/>
        <v>100</v>
      </c>
      <c r="UMB136" s="6">
        <f t="shared" si="740"/>
        <v>100</v>
      </c>
      <c r="UMC136" s="6">
        <f t="shared" si="740"/>
        <v>100</v>
      </c>
      <c r="UMD136" s="6">
        <f t="shared" si="740"/>
        <v>100</v>
      </c>
      <c r="UME136" s="6">
        <f t="shared" si="740"/>
        <v>100</v>
      </c>
      <c r="UMF136" s="6">
        <f t="shared" si="740"/>
        <v>100</v>
      </c>
      <c r="UMG136" s="6">
        <f t="shared" si="740"/>
        <v>100</v>
      </c>
      <c r="UMH136" s="6">
        <f t="shared" si="740"/>
        <v>100</v>
      </c>
      <c r="UMI136" s="6">
        <f t="shared" si="740"/>
        <v>100</v>
      </c>
      <c r="UMJ136" s="6">
        <f t="shared" si="740"/>
        <v>100</v>
      </c>
      <c r="UMK136" s="6">
        <f t="shared" si="740"/>
        <v>100</v>
      </c>
      <c r="UML136" s="6">
        <f t="shared" si="740"/>
        <v>100</v>
      </c>
      <c r="UMM136" s="6">
        <f t="shared" si="740"/>
        <v>100</v>
      </c>
      <c r="UMN136" s="6">
        <f t="shared" si="740"/>
        <v>100</v>
      </c>
      <c r="UMO136" s="6">
        <f t="shared" si="740"/>
        <v>100</v>
      </c>
      <c r="UMP136" s="6">
        <f t="shared" si="740"/>
        <v>100</v>
      </c>
      <c r="UMQ136" s="6">
        <f t="shared" si="740"/>
        <v>100</v>
      </c>
      <c r="UMR136" s="6">
        <f t="shared" si="740"/>
        <v>100</v>
      </c>
      <c r="UMS136" s="6">
        <f t="shared" si="740"/>
        <v>100</v>
      </c>
      <c r="UMT136" s="6">
        <f t="shared" si="740"/>
        <v>100</v>
      </c>
      <c r="UMU136" s="6">
        <f t="shared" si="740"/>
        <v>100</v>
      </c>
      <c r="UMV136" s="6">
        <f t="shared" si="740"/>
        <v>100</v>
      </c>
      <c r="UMW136" s="6">
        <f t="shared" si="740"/>
        <v>100</v>
      </c>
      <c r="UMX136" s="6">
        <f t="shared" si="740"/>
        <v>100</v>
      </c>
      <c r="UMY136" s="6">
        <f t="shared" si="740"/>
        <v>100</v>
      </c>
      <c r="UMZ136" s="6">
        <f t="shared" si="740"/>
        <v>100</v>
      </c>
      <c r="UNA136" s="6">
        <f t="shared" si="740"/>
        <v>100</v>
      </c>
      <c r="UNB136" s="6">
        <f t="shared" si="740"/>
        <v>100</v>
      </c>
      <c r="UNC136" s="6">
        <f t="shared" si="740"/>
        <v>100</v>
      </c>
      <c r="UND136" s="6">
        <f t="shared" si="740"/>
        <v>100</v>
      </c>
      <c r="UNE136" s="6">
        <f t="shared" si="740"/>
        <v>100</v>
      </c>
      <c r="UNF136" s="6">
        <f t="shared" si="740"/>
        <v>100</v>
      </c>
      <c r="UNG136" s="6">
        <f t="shared" si="740"/>
        <v>100</v>
      </c>
      <c r="UNH136" s="6">
        <f t="shared" si="740"/>
        <v>100</v>
      </c>
      <c r="UNI136" s="6">
        <f t="shared" si="740"/>
        <v>100</v>
      </c>
      <c r="UNJ136" s="6">
        <f t="shared" si="740"/>
        <v>100</v>
      </c>
      <c r="UNK136" s="6">
        <f t="shared" si="740"/>
        <v>100</v>
      </c>
      <c r="UNL136" s="6">
        <f t="shared" si="740"/>
        <v>100</v>
      </c>
      <c r="UNM136" s="6">
        <f t="shared" si="740"/>
        <v>100</v>
      </c>
      <c r="UNN136" s="6">
        <f t="shared" si="740"/>
        <v>100</v>
      </c>
      <c r="UNO136" s="6">
        <f t="shared" si="740"/>
        <v>100</v>
      </c>
      <c r="UNP136" s="6">
        <f t="shared" si="740"/>
        <v>100</v>
      </c>
      <c r="UNQ136" s="6">
        <f t="shared" si="740"/>
        <v>100</v>
      </c>
      <c r="UNR136" s="6">
        <f t="shared" si="740"/>
        <v>100</v>
      </c>
      <c r="UNS136" s="6">
        <f t="shared" si="740"/>
        <v>100</v>
      </c>
      <c r="UNT136" s="6">
        <f t="shared" si="740"/>
        <v>100</v>
      </c>
      <c r="UNU136" s="6">
        <f t="shared" si="740"/>
        <v>100</v>
      </c>
      <c r="UNV136" s="6">
        <f t="shared" si="740"/>
        <v>100</v>
      </c>
      <c r="UNW136" s="6">
        <f t="shared" si="740"/>
        <v>100</v>
      </c>
      <c r="UNX136" s="6">
        <f t="shared" si="740"/>
        <v>100</v>
      </c>
      <c r="UNY136" s="6">
        <f t="shared" si="740"/>
        <v>100</v>
      </c>
      <c r="UNZ136" s="6">
        <f t="shared" si="740"/>
        <v>100</v>
      </c>
      <c r="UOA136" s="6">
        <f t="shared" si="740"/>
        <v>100</v>
      </c>
      <c r="UOB136" s="6">
        <f t="shared" si="740"/>
        <v>100</v>
      </c>
      <c r="UOC136" s="6">
        <f t="shared" si="740"/>
        <v>100</v>
      </c>
      <c r="UOD136" s="6">
        <f t="shared" si="740"/>
        <v>100</v>
      </c>
      <c r="UOE136" s="6">
        <f t="shared" si="740"/>
        <v>100</v>
      </c>
      <c r="UOF136" s="6">
        <f t="shared" si="740"/>
        <v>100</v>
      </c>
      <c r="UOG136" s="6">
        <f t="shared" si="740"/>
        <v>100</v>
      </c>
      <c r="UOH136" s="6">
        <f t="shared" si="740"/>
        <v>100</v>
      </c>
      <c r="UOI136" s="6">
        <f t="shared" si="740"/>
        <v>100</v>
      </c>
      <c r="UOJ136" s="6">
        <f t="shared" ref="UOJ136:UQU136" si="741">100-UOJ126</f>
        <v>100</v>
      </c>
      <c r="UOK136" s="6">
        <f t="shared" si="741"/>
        <v>100</v>
      </c>
      <c r="UOL136" s="6">
        <f t="shared" si="741"/>
        <v>100</v>
      </c>
      <c r="UOM136" s="6">
        <f t="shared" si="741"/>
        <v>100</v>
      </c>
      <c r="UON136" s="6">
        <f t="shared" si="741"/>
        <v>100</v>
      </c>
      <c r="UOO136" s="6">
        <f t="shared" si="741"/>
        <v>100</v>
      </c>
      <c r="UOP136" s="6">
        <f t="shared" si="741"/>
        <v>100</v>
      </c>
      <c r="UOQ136" s="6">
        <f t="shared" si="741"/>
        <v>100</v>
      </c>
      <c r="UOR136" s="6">
        <f t="shared" si="741"/>
        <v>100</v>
      </c>
      <c r="UOS136" s="6">
        <f t="shared" si="741"/>
        <v>100</v>
      </c>
      <c r="UOT136" s="6">
        <f t="shared" si="741"/>
        <v>100</v>
      </c>
      <c r="UOU136" s="6">
        <f t="shared" si="741"/>
        <v>100</v>
      </c>
      <c r="UOV136" s="6">
        <f t="shared" si="741"/>
        <v>100</v>
      </c>
      <c r="UOW136" s="6">
        <f t="shared" si="741"/>
        <v>100</v>
      </c>
      <c r="UOX136" s="6">
        <f t="shared" si="741"/>
        <v>100</v>
      </c>
      <c r="UOY136" s="6">
        <f t="shared" si="741"/>
        <v>100</v>
      </c>
      <c r="UOZ136" s="6">
        <f t="shared" si="741"/>
        <v>100</v>
      </c>
      <c r="UPA136" s="6">
        <f t="shared" si="741"/>
        <v>100</v>
      </c>
      <c r="UPB136" s="6">
        <f t="shared" si="741"/>
        <v>100</v>
      </c>
      <c r="UPC136" s="6">
        <f t="shared" si="741"/>
        <v>100</v>
      </c>
      <c r="UPD136" s="6">
        <f t="shared" si="741"/>
        <v>100</v>
      </c>
      <c r="UPE136" s="6">
        <f t="shared" si="741"/>
        <v>100</v>
      </c>
      <c r="UPF136" s="6">
        <f t="shared" si="741"/>
        <v>100</v>
      </c>
      <c r="UPG136" s="6">
        <f t="shared" si="741"/>
        <v>100</v>
      </c>
      <c r="UPH136" s="6">
        <f t="shared" si="741"/>
        <v>100</v>
      </c>
      <c r="UPI136" s="6">
        <f t="shared" si="741"/>
        <v>100</v>
      </c>
      <c r="UPJ136" s="6">
        <f t="shared" si="741"/>
        <v>100</v>
      </c>
      <c r="UPK136" s="6">
        <f t="shared" si="741"/>
        <v>100</v>
      </c>
      <c r="UPL136" s="6">
        <f t="shared" si="741"/>
        <v>100</v>
      </c>
      <c r="UPM136" s="6">
        <f t="shared" si="741"/>
        <v>100</v>
      </c>
      <c r="UPN136" s="6">
        <f t="shared" si="741"/>
        <v>100</v>
      </c>
      <c r="UPO136" s="6">
        <f t="shared" si="741"/>
        <v>100</v>
      </c>
      <c r="UPP136" s="6">
        <f t="shared" si="741"/>
        <v>100</v>
      </c>
      <c r="UPQ136" s="6">
        <f t="shared" si="741"/>
        <v>100</v>
      </c>
      <c r="UPR136" s="6">
        <f t="shared" si="741"/>
        <v>100</v>
      </c>
      <c r="UPS136" s="6">
        <f t="shared" si="741"/>
        <v>100</v>
      </c>
      <c r="UPT136" s="6">
        <f t="shared" si="741"/>
        <v>100</v>
      </c>
      <c r="UPU136" s="6">
        <f t="shared" si="741"/>
        <v>100</v>
      </c>
      <c r="UPV136" s="6">
        <f t="shared" si="741"/>
        <v>100</v>
      </c>
      <c r="UPW136" s="6">
        <f t="shared" si="741"/>
        <v>100</v>
      </c>
      <c r="UPX136" s="6">
        <f t="shared" si="741"/>
        <v>100</v>
      </c>
      <c r="UPY136" s="6">
        <f t="shared" si="741"/>
        <v>100</v>
      </c>
      <c r="UPZ136" s="6">
        <f t="shared" si="741"/>
        <v>100</v>
      </c>
      <c r="UQA136" s="6">
        <f t="shared" si="741"/>
        <v>100</v>
      </c>
      <c r="UQB136" s="6">
        <f t="shared" si="741"/>
        <v>100</v>
      </c>
      <c r="UQC136" s="6">
        <f t="shared" si="741"/>
        <v>100</v>
      </c>
      <c r="UQD136" s="6">
        <f t="shared" si="741"/>
        <v>100</v>
      </c>
      <c r="UQE136" s="6">
        <f t="shared" si="741"/>
        <v>100</v>
      </c>
      <c r="UQF136" s="6">
        <f t="shared" si="741"/>
        <v>100</v>
      </c>
      <c r="UQG136" s="6">
        <f t="shared" si="741"/>
        <v>100</v>
      </c>
      <c r="UQH136" s="6">
        <f t="shared" si="741"/>
        <v>100</v>
      </c>
      <c r="UQI136" s="6">
        <f t="shared" si="741"/>
        <v>100</v>
      </c>
      <c r="UQJ136" s="6">
        <f t="shared" si="741"/>
        <v>100</v>
      </c>
      <c r="UQK136" s="6">
        <f t="shared" si="741"/>
        <v>100</v>
      </c>
      <c r="UQL136" s="6">
        <f t="shared" si="741"/>
        <v>100</v>
      </c>
      <c r="UQM136" s="6">
        <f t="shared" si="741"/>
        <v>100</v>
      </c>
      <c r="UQN136" s="6">
        <f t="shared" si="741"/>
        <v>100</v>
      </c>
      <c r="UQO136" s="6">
        <f t="shared" si="741"/>
        <v>100</v>
      </c>
      <c r="UQP136" s="6">
        <f t="shared" si="741"/>
        <v>100</v>
      </c>
      <c r="UQQ136" s="6">
        <f t="shared" si="741"/>
        <v>100</v>
      </c>
      <c r="UQR136" s="6">
        <f t="shared" si="741"/>
        <v>100</v>
      </c>
      <c r="UQS136" s="6">
        <f t="shared" si="741"/>
        <v>100</v>
      </c>
      <c r="UQT136" s="6">
        <f t="shared" si="741"/>
        <v>100</v>
      </c>
      <c r="UQU136" s="6">
        <f t="shared" si="741"/>
        <v>100</v>
      </c>
      <c r="UQV136" s="6">
        <f t="shared" ref="UQV136:UTG136" si="742">100-UQV126</f>
        <v>100</v>
      </c>
      <c r="UQW136" s="6">
        <f t="shared" si="742"/>
        <v>100</v>
      </c>
      <c r="UQX136" s="6">
        <f t="shared" si="742"/>
        <v>100</v>
      </c>
      <c r="UQY136" s="6">
        <f t="shared" si="742"/>
        <v>100</v>
      </c>
      <c r="UQZ136" s="6">
        <f t="shared" si="742"/>
        <v>100</v>
      </c>
      <c r="URA136" s="6">
        <f t="shared" si="742"/>
        <v>100</v>
      </c>
      <c r="URB136" s="6">
        <f t="shared" si="742"/>
        <v>100</v>
      </c>
      <c r="URC136" s="6">
        <f t="shared" si="742"/>
        <v>100</v>
      </c>
      <c r="URD136" s="6">
        <f t="shared" si="742"/>
        <v>100</v>
      </c>
      <c r="URE136" s="6">
        <f t="shared" si="742"/>
        <v>100</v>
      </c>
      <c r="URF136" s="6">
        <f t="shared" si="742"/>
        <v>100</v>
      </c>
      <c r="URG136" s="6">
        <f t="shared" si="742"/>
        <v>100</v>
      </c>
      <c r="URH136" s="6">
        <f t="shared" si="742"/>
        <v>100</v>
      </c>
      <c r="URI136" s="6">
        <f t="shared" si="742"/>
        <v>100</v>
      </c>
      <c r="URJ136" s="6">
        <f t="shared" si="742"/>
        <v>100</v>
      </c>
      <c r="URK136" s="6">
        <f t="shared" si="742"/>
        <v>100</v>
      </c>
      <c r="URL136" s="6">
        <f t="shared" si="742"/>
        <v>100</v>
      </c>
      <c r="URM136" s="6">
        <f t="shared" si="742"/>
        <v>100</v>
      </c>
      <c r="URN136" s="6">
        <f t="shared" si="742"/>
        <v>100</v>
      </c>
      <c r="URO136" s="6">
        <f t="shared" si="742"/>
        <v>100</v>
      </c>
      <c r="URP136" s="6">
        <f t="shared" si="742"/>
        <v>100</v>
      </c>
      <c r="URQ136" s="6">
        <f t="shared" si="742"/>
        <v>100</v>
      </c>
      <c r="URR136" s="6">
        <f t="shared" si="742"/>
        <v>100</v>
      </c>
      <c r="URS136" s="6">
        <f t="shared" si="742"/>
        <v>100</v>
      </c>
      <c r="URT136" s="6">
        <f t="shared" si="742"/>
        <v>100</v>
      </c>
      <c r="URU136" s="6">
        <f t="shared" si="742"/>
        <v>100</v>
      </c>
      <c r="URV136" s="6">
        <f t="shared" si="742"/>
        <v>100</v>
      </c>
      <c r="URW136" s="6">
        <f t="shared" si="742"/>
        <v>100</v>
      </c>
      <c r="URX136" s="6">
        <f t="shared" si="742"/>
        <v>100</v>
      </c>
      <c r="URY136" s="6">
        <f t="shared" si="742"/>
        <v>100</v>
      </c>
      <c r="URZ136" s="6">
        <f t="shared" si="742"/>
        <v>100</v>
      </c>
      <c r="USA136" s="6">
        <f t="shared" si="742"/>
        <v>100</v>
      </c>
      <c r="USB136" s="6">
        <f t="shared" si="742"/>
        <v>100</v>
      </c>
      <c r="USC136" s="6">
        <f t="shared" si="742"/>
        <v>100</v>
      </c>
      <c r="USD136" s="6">
        <f t="shared" si="742"/>
        <v>100</v>
      </c>
      <c r="USE136" s="6">
        <f t="shared" si="742"/>
        <v>100</v>
      </c>
      <c r="USF136" s="6">
        <f t="shared" si="742"/>
        <v>100</v>
      </c>
      <c r="USG136" s="6">
        <f t="shared" si="742"/>
        <v>100</v>
      </c>
      <c r="USH136" s="6">
        <f t="shared" si="742"/>
        <v>100</v>
      </c>
      <c r="USI136" s="6">
        <f t="shared" si="742"/>
        <v>100</v>
      </c>
      <c r="USJ136" s="6">
        <f t="shared" si="742"/>
        <v>100</v>
      </c>
      <c r="USK136" s="6">
        <f t="shared" si="742"/>
        <v>100</v>
      </c>
      <c r="USL136" s="6">
        <f t="shared" si="742"/>
        <v>100</v>
      </c>
      <c r="USM136" s="6">
        <f t="shared" si="742"/>
        <v>100</v>
      </c>
      <c r="USN136" s="6">
        <f t="shared" si="742"/>
        <v>100</v>
      </c>
      <c r="USO136" s="6">
        <f t="shared" si="742"/>
        <v>100</v>
      </c>
      <c r="USP136" s="6">
        <f t="shared" si="742"/>
        <v>100</v>
      </c>
      <c r="USQ136" s="6">
        <f t="shared" si="742"/>
        <v>100</v>
      </c>
      <c r="USR136" s="6">
        <f t="shared" si="742"/>
        <v>100</v>
      </c>
      <c r="USS136" s="6">
        <f t="shared" si="742"/>
        <v>100</v>
      </c>
      <c r="UST136" s="6">
        <f t="shared" si="742"/>
        <v>100</v>
      </c>
      <c r="USU136" s="6">
        <f t="shared" si="742"/>
        <v>100</v>
      </c>
      <c r="USV136" s="6">
        <f t="shared" si="742"/>
        <v>100</v>
      </c>
      <c r="USW136" s="6">
        <f t="shared" si="742"/>
        <v>100</v>
      </c>
      <c r="USX136" s="6">
        <f t="shared" si="742"/>
        <v>100</v>
      </c>
      <c r="USY136" s="6">
        <f t="shared" si="742"/>
        <v>100</v>
      </c>
      <c r="USZ136" s="6">
        <f t="shared" si="742"/>
        <v>100</v>
      </c>
      <c r="UTA136" s="6">
        <f t="shared" si="742"/>
        <v>100</v>
      </c>
      <c r="UTB136" s="6">
        <f t="shared" si="742"/>
        <v>100</v>
      </c>
      <c r="UTC136" s="6">
        <f t="shared" si="742"/>
        <v>100</v>
      </c>
      <c r="UTD136" s="6">
        <f t="shared" si="742"/>
        <v>100</v>
      </c>
      <c r="UTE136" s="6">
        <f t="shared" si="742"/>
        <v>100</v>
      </c>
      <c r="UTF136" s="6">
        <f t="shared" si="742"/>
        <v>100</v>
      </c>
      <c r="UTG136" s="6">
        <f t="shared" si="742"/>
        <v>100</v>
      </c>
      <c r="UTH136" s="6">
        <f t="shared" ref="UTH136:UVS136" si="743">100-UTH126</f>
        <v>100</v>
      </c>
      <c r="UTI136" s="6">
        <f t="shared" si="743"/>
        <v>100</v>
      </c>
      <c r="UTJ136" s="6">
        <f t="shared" si="743"/>
        <v>100</v>
      </c>
      <c r="UTK136" s="6">
        <f t="shared" si="743"/>
        <v>100</v>
      </c>
      <c r="UTL136" s="6">
        <f t="shared" si="743"/>
        <v>100</v>
      </c>
      <c r="UTM136" s="6">
        <f t="shared" si="743"/>
        <v>100</v>
      </c>
      <c r="UTN136" s="6">
        <f t="shared" si="743"/>
        <v>100</v>
      </c>
      <c r="UTO136" s="6">
        <f t="shared" si="743"/>
        <v>100</v>
      </c>
      <c r="UTP136" s="6">
        <f t="shared" si="743"/>
        <v>100</v>
      </c>
      <c r="UTQ136" s="6">
        <f t="shared" si="743"/>
        <v>100</v>
      </c>
      <c r="UTR136" s="6">
        <f t="shared" si="743"/>
        <v>100</v>
      </c>
      <c r="UTS136" s="6">
        <f t="shared" si="743"/>
        <v>100</v>
      </c>
      <c r="UTT136" s="6">
        <f t="shared" si="743"/>
        <v>100</v>
      </c>
      <c r="UTU136" s="6">
        <f t="shared" si="743"/>
        <v>100</v>
      </c>
      <c r="UTV136" s="6">
        <f t="shared" si="743"/>
        <v>100</v>
      </c>
      <c r="UTW136" s="6">
        <f t="shared" si="743"/>
        <v>100</v>
      </c>
      <c r="UTX136" s="6">
        <f t="shared" si="743"/>
        <v>100</v>
      </c>
      <c r="UTY136" s="6">
        <f t="shared" si="743"/>
        <v>100</v>
      </c>
      <c r="UTZ136" s="6">
        <f t="shared" si="743"/>
        <v>100</v>
      </c>
      <c r="UUA136" s="6">
        <f t="shared" si="743"/>
        <v>100</v>
      </c>
      <c r="UUB136" s="6">
        <f t="shared" si="743"/>
        <v>100</v>
      </c>
      <c r="UUC136" s="6">
        <f t="shared" si="743"/>
        <v>100</v>
      </c>
      <c r="UUD136" s="6">
        <f t="shared" si="743"/>
        <v>100</v>
      </c>
      <c r="UUE136" s="6">
        <f t="shared" si="743"/>
        <v>100</v>
      </c>
      <c r="UUF136" s="6">
        <f t="shared" si="743"/>
        <v>100</v>
      </c>
      <c r="UUG136" s="6">
        <f t="shared" si="743"/>
        <v>100</v>
      </c>
      <c r="UUH136" s="6">
        <f t="shared" si="743"/>
        <v>100</v>
      </c>
      <c r="UUI136" s="6">
        <f t="shared" si="743"/>
        <v>100</v>
      </c>
      <c r="UUJ136" s="6">
        <f t="shared" si="743"/>
        <v>100</v>
      </c>
      <c r="UUK136" s="6">
        <f t="shared" si="743"/>
        <v>100</v>
      </c>
      <c r="UUL136" s="6">
        <f t="shared" si="743"/>
        <v>100</v>
      </c>
      <c r="UUM136" s="6">
        <f t="shared" si="743"/>
        <v>100</v>
      </c>
      <c r="UUN136" s="6">
        <f t="shared" si="743"/>
        <v>100</v>
      </c>
      <c r="UUO136" s="6">
        <f t="shared" si="743"/>
        <v>100</v>
      </c>
      <c r="UUP136" s="6">
        <f t="shared" si="743"/>
        <v>100</v>
      </c>
      <c r="UUQ136" s="6">
        <f t="shared" si="743"/>
        <v>100</v>
      </c>
      <c r="UUR136" s="6">
        <f t="shared" si="743"/>
        <v>100</v>
      </c>
      <c r="UUS136" s="6">
        <f t="shared" si="743"/>
        <v>100</v>
      </c>
      <c r="UUT136" s="6">
        <f t="shared" si="743"/>
        <v>100</v>
      </c>
      <c r="UUU136" s="6">
        <f t="shared" si="743"/>
        <v>100</v>
      </c>
      <c r="UUV136" s="6">
        <f t="shared" si="743"/>
        <v>100</v>
      </c>
      <c r="UUW136" s="6">
        <f t="shared" si="743"/>
        <v>100</v>
      </c>
      <c r="UUX136" s="6">
        <f t="shared" si="743"/>
        <v>100</v>
      </c>
      <c r="UUY136" s="6">
        <f t="shared" si="743"/>
        <v>100</v>
      </c>
      <c r="UUZ136" s="6">
        <f t="shared" si="743"/>
        <v>100</v>
      </c>
      <c r="UVA136" s="6">
        <f t="shared" si="743"/>
        <v>100</v>
      </c>
      <c r="UVB136" s="6">
        <f t="shared" si="743"/>
        <v>100</v>
      </c>
      <c r="UVC136" s="6">
        <f t="shared" si="743"/>
        <v>100</v>
      </c>
      <c r="UVD136" s="6">
        <f t="shared" si="743"/>
        <v>100</v>
      </c>
      <c r="UVE136" s="6">
        <f t="shared" si="743"/>
        <v>100</v>
      </c>
      <c r="UVF136" s="6">
        <f t="shared" si="743"/>
        <v>100</v>
      </c>
      <c r="UVG136" s="6">
        <f t="shared" si="743"/>
        <v>100</v>
      </c>
      <c r="UVH136" s="6">
        <f t="shared" si="743"/>
        <v>100</v>
      </c>
      <c r="UVI136" s="6">
        <f t="shared" si="743"/>
        <v>100</v>
      </c>
      <c r="UVJ136" s="6">
        <f t="shared" si="743"/>
        <v>100</v>
      </c>
      <c r="UVK136" s="6">
        <f t="shared" si="743"/>
        <v>100</v>
      </c>
      <c r="UVL136" s="6">
        <f t="shared" si="743"/>
        <v>100</v>
      </c>
      <c r="UVM136" s="6">
        <f t="shared" si="743"/>
        <v>100</v>
      </c>
      <c r="UVN136" s="6">
        <f t="shared" si="743"/>
        <v>100</v>
      </c>
      <c r="UVO136" s="6">
        <f t="shared" si="743"/>
        <v>100</v>
      </c>
      <c r="UVP136" s="6">
        <f t="shared" si="743"/>
        <v>100</v>
      </c>
      <c r="UVQ136" s="6">
        <f t="shared" si="743"/>
        <v>100</v>
      </c>
      <c r="UVR136" s="6">
        <f t="shared" si="743"/>
        <v>100</v>
      </c>
      <c r="UVS136" s="6">
        <f t="shared" si="743"/>
        <v>100</v>
      </c>
      <c r="UVT136" s="6">
        <f t="shared" ref="UVT136:UYE136" si="744">100-UVT126</f>
        <v>100</v>
      </c>
      <c r="UVU136" s="6">
        <f t="shared" si="744"/>
        <v>100</v>
      </c>
      <c r="UVV136" s="6">
        <f t="shared" si="744"/>
        <v>100</v>
      </c>
      <c r="UVW136" s="6">
        <f t="shared" si="744"/>
        <v>100</v>
      </c>
      <c r="UVX136" s="6">
        <f t="shared" si="744"/>
        <v>100</v>
      </c>
      <c r="UVY136" s="6">
        <f t="shared" si="744"/>
        <v>100</v>
      </c>
      <c r="UVZ136" s="6">
        <f t="shared" si="744"/>
        <v>100</v>
      </c>
      <c r="UWA136" s="6">
        <f t="shared" si="744"/>
        <v>100</v>
      </c>
      <c r="UWB136" s="6">
        <f t="shared" si="744"/>
        <v>100</v>
      </c>
      <c r="UWC136" s="6">
        <f t="shared" si="744"/>
        <v>100</v>
      </c>
      <c r="UWD136" s="6">
        <f t="shared" si="744"/>
        <v>100</v>
      </c>
      <c r="UWE136" s="6">
        <f t="shared" si="744"/>
        <v>100</v>
      </c>
      <c r="UWF136" s="6">
        <f t="shared" si="744"/>
        <v>100</v>
      </c>
      <c r="UWG136" s="6">
        <f t="shared" si="744"/>
        <v>100</v>
      </c>
      <c r="UWH136" s="6">
        <f t="shared" si="744"/>
        <v>100</v>
      </c>
      <c r="UWI136" s="6">
        <f t="shared" si="744"/>
        <v>100</v>
      </c>
      <c r="UWJ136" s="6">
        <f t="shared" si="744"/>
        <v>100</v>
      </c>
      <c r="UWK136" s="6">
        <f t="shared" si="744"/>
        <v>100</v>
      </c>
      <c r="UWL136" s="6">
        <f t="shared" si="744"/>
        <v>100</v>
      </c>
      <c r="UWM136" s="6">
        <f t="shared" si="744"/>
        <v>100</v>
      </c>
      <c r="UWN136" s="6">
        <f t="shared" si="744"/>
        <v>100</v>
      </c>
      <c r="UWO136" s="6">
        <f t="shared" si="744"/>
        <v>100</v>
      </c>
      <c r="UWP136" s="6">
        <f t="shared" si="744"/>
        <v>100</v>
      </c>
      <c r="UWQ136" s="6">
        <f t="shared" si="744"/>
        <v>100</v>
      </c>
      <c r="UWR136" s="6">
        <f t="shared" si="744"/>
        <v>100</v>
      </c>
      <c r="UWS136" s="6">
        <f t="shared" si="744"/>
        <v>100</v>
      </c>
      <c r="UWT136" s="6">
        <f t="shared" si="744"/>
        <v>100</v>
      </c>
      <c r="UWU136" s="6">
        <f t="shared" si="744"/>
        <v>100</v>
      </c>
      <c r="UWV136" s="6">
        <f t="shared" si="744"/>
        <v>100</v>
      </c>
      <c r="UWW136" s="6">
        <f t="shared" si="744"/>
        <v>100</v>
      </c>
      <c r="UWX136" s="6">
        <f t="shared" si="744"/>
        <v>100</v>
      </c>
      <c r="UWY136" s="6">
        <f t="shared" si="744"/>
        <v>100</v>
      </c>
      <c r="UWZ136" s="6">
        <f t="shared" si="744"/>
        <v>100</v>
      </c>
      <c r="UXA136" s="6">
        <f t="shared" si="744"/>
        <v>100</v>
      </c>
      <c r="UXB136" s="6">
        <f t="shared" si="744"/>
        <v>100</v>
      </c>
      <c r="UXC136" s="6">
        <f t="shared" si="744"/>
        <v>100</v>
      </c>
      <c r="UXD136" s="6">
        <f t="shared" si="744"/>
        <v>100</v>
      </c>
      <c r="UXE136" s="6">
        <f t="shared" si="744"/>
        <v>100</v>
      </c>
      <c r="UXF136" s="6">
        <f t="shared" si="744"/>
        <v>100</v>
      </c>
      <c r="UXG136" s="6">
        <f t="shared" si="744"/>
        <v>100</v>
      </c>
      <c r="UXH136" s="6">
        <f t="shared" si="744"/>
        <v>100</v>
      </c>
      <c r="UXI136" s="6">
        <f t="shared" si="744"/>
        <v>100</v>
      </c>
      <c r="UXJ136" s="6">
        <f t="shared" si="744"/>
        <v>100</v>
      </c>
      <c r="UXK136" s="6">
        <f t="shared" si="744"/>
        <v>100</v>
      </c>
      <c r="UXL136" s="6">
        <f t="shared" si="744"/>
        <v>100</v>
      </c>
      <c r="UXM136" s="6">
        <f t="shared" si="744"/>
        <v>100</v>
      </c>
      <c r="UXN136" s="6">
        <f t="shared" si="744"/>
        <v>100</v>
      </c>
      <c r="UXO136" s="6">
        <f t="shared" si="744"/>
        <v>100</v>
      </c>
      <c r="UXP136" s="6">
        <f t="shared" si="744"/>
        <v>100</v>
      </c>
      <c r="UXQ136" s="6">
        <f t="shared" si="744"/>
        <v>100</v>
      </c>
      <c r="UXR136" s="6">
        <f t="shared" si="744"/>
        <v>100</v>
      </c>
      <c r="UXS136" s="6">
        <f t="shared" si="744"/>
        <v>100</v>
      </c>
      <c r="UXT136" s="6">
        <f t="shared" si="744"/>
        <v>100</v>
      </c>
      <c r="UXU136" s="6">
        <f t="shared" si="744"/>
        <v>100</v>
      </c>
      <c r="UXV136" s="6">
        <f t="shared" si="744"/>
        <v>100</v>
      </c>
      <c r="UXW136" s="6">
        <f t="shared" si="744"/>
        <v>100</v>
      </c>
      <c r="UXX136" s="6">
        <f t="shared" si="744"/>
        <v>100</v>
      </c>
      <c r="UXY136" s="6">
        <f t="shared" si="744"/>
        <v>100</v>
      </c>
      <c r="UXZ136" s="6">
        <f t="shared" si="744"/>
        <v>100</v>
      </c>
      <c r="UYA136" s="6">
        <f t="shared" si="744"/>
        <v>100</v>
      </c>
      <c r="UYB136" s="6">
        <f t="shared" si="744"/>
        <v>100</v>
      </c>
      <c r="UYC136" s="6">
        <f t="shared" si="744"/>
        <v>100</v>
      </c>
      <c r="UYD136" s="6">
        <f t="shared" si="744"/>
        <v>100</v>
      </c>
      <c r="UYE136" s="6">
        <f t="shared" si="744"/>
        <v>100</v>
      </c>
      <c r="UYF136" s="6">
        <f t="shared" ref="UYF136:VAQ136" si="745">100-UYF126</f>
        <v>100</v>
      </c>
      <c r="UYG136" s="6">
        <f t="shared" si="745"/>
        <v>100</v>
      </c>
      <c r="UYH136" s="6">
        <f t="shared" si="745"/>
        <v>100</v>
      </c>
      <c r="UYI136" s="6">
        <f t="shared" si="745"/>
        <v>100</v>
      </c>
      <c r="UYJ136" s="6">
        <f t="shared" si="745"/>
        <v>100</v>
      </c>
      <c r="UYK136" s="6">
        <f t="shared" si="745"/>
        <v>100</v>
      </c>
      <c r="UYL136" s="6">
        <f t="shared" si="745"/>
        <v>100</v>
      </c>
      <c r="UYM136" s="6">
        <f t="shared" si="745"/>
        <v>100</v>
      </c>
      <c r="UYN136" s="6">
        <f t="shared" si="745"/>
        <v>100</v>
      </c>
      <c r="UYO136" s="6">
        <f t="shared" si="745"/>
        <v>100</v>
      </c>
      <c r="UYP136" s="6">
        <f t="shared" si="745"/>
        <v>100</v>
      </c>
      <c r="UYQ136" s="6">
        <f t="shared" si="745"/>
        <v>100</v>
      </c>
      <c r="UYR136" s="6">
        <f t="shared" si="745"/>
        <v>100</v>
      </c>
      <c r="UYS136" s="6">
        <f t="shared" si="745"/>
        <v>100</v>
      </c>
      <c r="UYT136" s="6">
        <f t="shared" si="745"/>
        <v>100</v>
      </c>
      <c r="UYU136" s="6">
        <f t="shared" si="745"/>
        <v>100</v>
      </c>
      <c r="UYV136" s="6">
        <f t="shared" si="745"/>
        <v>100</v>
      </c>
      <c r="UYW136" s="6">
        <f t="shared" si="745"/>
        <v>100</v>
      </c>
      <c r="UYX136" s="6">
        <f t="shared" si="745"/>
        <v>100</v>
      </c>
      <c r="UYY136" s="6">
        <f t="shared" si="745"/>
        <v>100</v>
      </c>
      <c r="UYZ136" s="6">
        <f t="shared" si="745"/>
        <v>100</v>
      </c>
      <c r="UZA136" s="6">
        <f t="shared" si="745"/>
        <v>100</v>
      </c>
      <c r="UZB136" s="6">
        <f t="shared" si="745"/>
        <v>100</v>
      </c>
      <c r="UZC136" s="6">
        <f t="shared" si="745"/>
        <v>100</v>
      </c>
      <c r="UZD136" s="6">
        <f t="shared" si="745"/>
        <v>100</v>
      </c>
      <c r="UZE136" s="6">
        <f t="shared" si="745"/>
        <v>100</v>
      </c>
      <c r="UZF136" s="6">
        <f t="shared" si="745"/>
        <v>100</v>
      </c>
      <c r="UZG136" s="6">
        <f t="shared" si="745"/>
        <v>100</v>
      </c>
      <c r="UZH136" s="6">
        <f t="shared" si="745"/>
        <v>100</v>
      </c>
      <c r="UZI136" s="6">
        <f t="shared" si="745"/>
        <v>100</v>
      </c>
      <c r="UZJ136" s="6">
        <f t="shared" si="745"/>
        <v>100</v>
      </c>
      <c r="UZK136" s="6">
        <f t="shared" si="745"/>
        <v>100</v>
      </c>
      <c r="UZL136" s="6">
        <f t="shared" si="745"/>
        <v>100</v>
      </c>
      <c r="UZM136" s="6">
        <f t="shared" si="745"/>
        <v>100</v>
      </c>
      <c r="UZN136" s="6">
        <f t="shared" si="745"/>
        <v>100</v>
      </c>
      <c r="UZO136" s="6">
        <f t="shared" si="745"/>
        <v>100</v>
      </c>
      <c r="UZP136" s="6">
        <f t="shared" si="745"/>
        <v>100</v>
      </c>
      <c r="UZQ136" s="6">
        <f t="shared" si="745"/>
        <v>100</v>
      </c>
      <c r="UZR136" s="6">
        <f t="shared" si="745"/>
        <v>100</v>
      </c>
      <c r="UZS136" s="6">
        <f t="shared" si="745"/>
        <v>100</v>
      </c>
      <c r="UZT136" s="6">
        <f t="shared" si="745"/>
        <v>100</v>
      </c>
      <c r="UZU136" s="6">
        <f t="shared" si="745"/>
        <v>100</v>
      </c>
      <c r="UZV136" s="6">
        <f t="shared" si="745"/>
        <v>100</v>
      </c>
      <c r="UZW136" s="6">
        <f t="shared" si="745"/>
        <v>100</v>
      </c>
      <c r="UZX136" s="6">
        <f t="shared" si="745"/>
        <v>100</v>
      </c>
      <c r="UZY136" s="6">
        <f t="shared" si="745"/>
        <v>100</v>
      </c>
      <c r="UZZ136" s="6">
        <f t="shared" si="745"/>
        <v>100</v>
      </c>
      <c r="VAA136" s="6">
        <f t="shared" si="745"/>
        <v>100</v>
      </c>
      <c r="VAB136" s="6">
        <f t="shared" si="745"/>
        <v>100</v>
      </c>
      <c r="VAC136" s="6">
        <f t="shared" si="745"/>
        <v>100</v>
      </c>
      <c r="VAD136" s="6">
        <f t="shared" si="745"/>
        <v>100</v>
      </c>
      <c r="VAE136" s="6">
        <f t="shared" si="745"/>
        <v>100</v>
      </c>
      <c r="VAF136" s="6">
        <f t="shared" si="745"/>
        <v>100</v>
      </c>
      <c r="VAG136" s="6">
        <f t="shared" si="745"/>
        <v>100</v>
      </c>
      <c r="VAH136" s="6">
        <f t="shared" si="745"/>
        <v>100</v>
      </c>
      <c r="VAI136" s="6">
        <f t="shared" si="745"/>
        <v>100</v>
      </c>
      <c r="VAJ136" s="6">
        <f t="shared" si="745"/>
        <v>100</v>
      </c>
      <c r="VAK136" s="6">
        <f t="shared" si="745"/>
        <v>100</v>
      </c>
      <c r="VAL136" s="6">
        <f t="shared" si="745"/>
        <v>100</v>
      </c>
      <c r="VAM136" s="6">
        <f t="shared" si="745"/>
        <v>100</v>
      </c>
      <c r="VAN136" s="6">
        <f t="shared" si="745"/>
        <v>100</v>
      </c>
      <c r="VAO136" s="6">
        <f t="shared" si="745"/>
        <v>100</v>
      </c>
      <c r="VAP136" s="6">
        <f t="shared" si="745"/>
        <v>100</v>
      </c>
      <c r="VAQ136" s="6">
        <f t="shared" si="745"/>
        <v>100</v>
      </c>
      <c r="VAR136" s="6">
        <f t="shared" ref="VAR136:VDC136" si="746">100-VAR126</f>
        <v>100</v>
      </c>
      <c r="VAS136" s="6">
        <f t="shared" si="746"/>
        <v>100</v>
      </c>
      <c r="VAT136" s="6">
        <f t="shared" si="746"/>
        <v>100</v>
      </c>
      <c r="VAU136" s="6">
        <f t="shared" si="746"/>
        <v>100</v>
      </c>
      <c r="VAV136" s="6">
        <f t="shared" si="746"/>
        <v>100</v>
      </c>
      <c r="VAW136" s="6">
        <f t="shared" si="746"/>
        <v>100</v>
      </c>
      <c r="VAX136" s="6">
        <f t="shared" si="746"/>
        <v>100</v>
      </c>
      <c r="VAY136" s="6">
        <f t="shared" si="746"/>
        <v>100</v>
      </c>
      <c r="VAZ136" s="6">
        <f t="shared" si="746"/>
        <v>100</v>
      </c>
      <c r="VBA136" s="6">
        <f t="shared" si="746"/>
        <v>100</v>
      </c>
      <c r="VBB136" s="6">
        <f t="shared" si="746"/>
        <v>100</v>
      </c>
      <c r="VBC136" s="6">
        <f t="shared" si="746"/>
        <v>100</v>
      </c>
      <c r="VBD136" s="6">
        <f t="shared" si="746"/>
        <v>100</v>
      </c>
      <c r="VBE136" s="6">
        <f t="shared" si="746"/>
        <v>100</v>
      </c>
      <c r="VBF136" s="6">
        <f t="shared" si="746"/>
        <v>100</v>
      </c>
      <c r="VBG136" s="6">
        <f t="shared" si="746"/>
        <v>100</v>
      </c>
      <c r="VBH136" s="6">
        <f t="shared" si="746"/>
        <v>100</v>
      </c>
      <c r="VBI136" s="6">
        <f t="shared" si="746"/>
        <v>100</v>
      </c>
      <c r="VBJ136" s="6">
        <f t="shared" si="746"/>
        <v>100</v>
      </c>
      <c r="VBK136" s="6">
        <f t="shared" si="746"/>
        <v>100</v>
      </c>
      <c r="VBL136" s="6">
        <f t="shared" si="746"/>
        <v>100</v>
      </c>
      <c r="VBM136" s="6">
        <f t="shared" si="746"/>
        <v>100</v>
      </c>
      <c r="VBN136" s="6">
        <f t="shared" si="746"/>
        <v>100</v>
      </c>
      <c r="VBO136" s="6">
        <f t="shared" si="746"/>
        <v>100</v>
      </c>
      <c r="VBP136" s="6">
        <f t="shared" si="746"/>
        <v>100</v>
      </c>
      <c r="VBQ136" s="6">
        <f t="shared" si="746"/>
        <v>100</v>
      </c>
      <c r="VBR136" s="6">
        <f t="shared" si="746"/>
        <v>100</v>
      </c>
      <c r="VBS136" s="6">
        <f t="shared" si="746"/>
        <v>100</v>
      </c>
      <c r="VBT136" s="6">
        <f t="shared" si="746"/>
        <v>100</v>
      </c>
      <c r="VBU136" s="6">
        <f t="shared" si="746"/>
        <v>100</v>
      </c>
      <c r="VBV136" s="6">
        <f t="shared" si="746"/>
        <v>100</v>
      </c>
      <c r="VBW136" s="6">
        <f t="shared" si="746"/>
        <v>100</v>
      </c>
      <c r="VBX136" s="6">
        <f t="shared" si="746"/>
        <v>100</v>
      </c>
      <c r="VBY136" s="6">
        <f t="shared" si="746"/>
        <v>100</v>
      </c>
      <c r="VBZ136" s="6">
        <f t="shared" si="746"/>
        <v>100</v>
      </c>
      <c r="VCA136" s="6">
        <f t="shared" si="746"/>
        <v>100</v>
      </c>
      <c r="VCB136" s="6">
        <f t="shared" si="746"/>
        <v>100</v>
      </c>
      <c r="VCC136" s="6">
        <f t="shared" si="746"/>
        <v>100</v>
      </c>
      <c r="VCD136" s="6">
        <f t="shared" si="746"/>
        <v>100</v>
      </c>
      <c r="VCE136" s="6">
        <f t="shared" si="746"/>
        <v>100</v>
      </c>
      <c r="VCF136" s="6">
        <f t="shared" si="746"/>
        <v>100</v>
      </c>
      <c r="VCG136" s="6">
        <f t="shared" si="746"/>
        <v>100</v>
      </c>
      <c r="VCH136" s="6">
        <f t="shared" si="746"/>
        <v>100</v>
      </c>
      <c r="VCI136" s="6">
        <f t="shared" si="746"/>
        <v>100</v>
      </c>
      <c r="VCJ136" s="6">
        <f t="shared" si="746"/>
        <v>100</v>
      </c>
      <c r="VCK136" s="6">
        <f t="shared" si="746"/>
        <v>100</v>
      </c>
      <c r="VCL136" s="6">
        <f t="shared" si="746"/>
        <v>100</v>
      </c>
      <c r="VCM136" s="6">
        <f t="shared" si="746"/>
        <v>100</v>
      </c>
      <c r="VCN136" s="6">
        <f t="shared" si="746"/>
        <v>100</v>
      </c>
      <c r="VCO136" s="6">
        <f t="shared" si="746"/>
        <v>100</v>
      </c>
      <c r="VCP136" s="6">
        <f t="shared" si="746"/>
        <v>100</v>
      </c>
      <c r="VCQ136" s="6">
        <f t="shared" si="746"/>
        <v>100</v>
      </c>
      <c r="VCR136" s="6">
        <f t="shared" si="746"/>
        <v>100</v>
      </c>
      <c r="VCS136" s="6">
        <f t="shared" si="746"/>
        <v>100</v>
      </c>
      <c r="VCT136" s="6">
        <f t="shared" si="746"/>
        <v>100</v>
      </c>
      <c r="VCU136" s="6">
        <f t="shared" si="746"/>
        <v>100</v>
      </c>
      <c r="VCV136" s="6">
        <f t="shared" si="746"/>
        <v>100</v>
      </c>
      <c r="VCW136" s="6">
        <f t="shared" si="746"/>
        <v>100</v>
      </c>
      <c r="VCX136" s="6">
        <f t="shared" si="746"/>
        <v>100</v>
      </c>
      <c r="VCY136" s="6">
        <f t="shared" si="746"/>
        <v>100</v>
      </c>
      <c r="VCZ136" s="6">
        <f t="shared" si="746"/>
        <v>100</v>
      </c>
      <c r="VDA136" s="6">
        <f t="shared" si="746"/>
        <v>100</v>
      </c>
      <c r="VDB136" s="6">
        <f t="shared" si="746"/>
        <v>100</v>
      </c>
      <c r="VDC136" s="6">
        <f t="shared" si="746"/>
        <v>100</v>
      </c>
      <c r="VDD136" s="6">
        <f t="shared" ref="VDD136:VFO136" si="747">100-VDD126</f>
        <v>100</v>
      </c>
      <c r="VDE136" s="6">
        <f t="shared" si="747"/>
        <v>100</v>
      </c>
      <c r="VDF136" s="6">
        <f t="shared" si="747"/>
        <v>100</v>
      </c>
      <c r="VDG136" s="6">
        <f t="shared" si="747"/>
        <v>100</v>
      </c>
      <c r="VDH136" s="6">
        <f t="shared" si="747"/>
        <v>100</v>
      </c>
      <c r="VDI136" s="6">
        <f t="shared" si="747"/>
        <v>100</v>
      </c>
      <c r="VDJ136" s="6">
        <f t="shared" si="747"/>
        <v>100</v>
      </c>
      <c r="VDK136" s="6">
        <f t="shared" si="747"/>
        <v>100</v>
      </c>
      <c r="VDL136" s="6">
        <f t="shared" si="747"/>
        <v>100</v>
      </c>
      <c r="VDM136" s="6">
        <f t="shared" si="747"/>
        <v>100</v>
      </c>
      <c r="VDN136" s="6">
        <f t="shared" si="747"/>
        <v>100</v>
      </c>
      <c r="VDO136" s="6">
        <f t="shared" si="747"/>
        <v>100</v>
      </c>
      <c r="VDP136" s="6">
        <f t="shared" si="747"/>
        <v>100</v>
      </c>
      <c r="VDQ136" s="6">
        <f t="shared" si="747"/>
        <v>100</v>
      </c>
      <c r="VDR136" s="6">
        <f t="shared" si="747"/>
        <v>100</v>
      </c>
      <c r="VDS136" s="6">
        <f t="shared" si="747"/>
        <v>100</v>
      </c>
      <c r="VDT136" s="6">
        <f t="shared" si="747"/>
        <v>100</v>
      </c>
      <c r="VDU136" s="6">
        <f t="shared" si="747"/>
        <v>100</v>
      </c>
      <c r="VDV136" s="6">
        <f t="shared" si="747"/>
        <v>100</v>
      </c>
      <c r="VDW136" s="6">
        <f t="shared" si="747"/>
        <v>100</v>
      </c>
      <c r="VDX136" s="6">
        <f t="shared" si="747"/>
        <v>100</v>
      </c>
      <c r="VDY136" s="6">
        <f t="shared" si="747"/>
        <v>100</v>
      </c>
      <c r="VDZ136" s="6">
        <f t="shared" si="747"/>
        <v>100</v>
      </c>
      <c r="VEA136" s="6">
        <f t="shared" si="747"/>
        <v>100</v>
      </c>
      <c r="VEB136" s="6">
        <f t="shared" si="747"/>
        <v>100</v>
      </c>
      <c r="VEC136" s="6">
        <f t="shared" si="747"/>
        <v>100</v>
      </c>
      <c r="VED136" s="6">
        <f t="shared" si="747"/>
        <v>100</v>
      </c>
      <c r="VEE136" s="6">
        <f t="shared" si="747"/>
        <v>100</v>
      </c>
      <c r="VEF136" s="6">
        <f t="shared" si="747"/>
        <v>100</v>
      </c>
      <c r="VEG136" s="6">
        <f t="shared" si="747"/>
        <v>100</v>
      </c>
      <c r="VEH136" s="6">
        <f t="shared" si="747"/>
        <v>100</v>
      </c>
      <c r="VEI136" s="6">
        <f t="shared" si="747"/>
        <v>100</v>
      </c>
      <c r="VEJ136" s="6">
        <f t="shared" si="747"/>
        <v>100</v>
      </c>
      <c r="VEK136" s="6">
        <f t="shared" si="747"/>
        <v>100</v>
      </c>
      <c r="VEL136" s="6">
        <f t="shared" si="747"/>
        <v>100</v>
      </c>
      <c r="VEM136" s="6">
        <f t="shared" si="747"/>
        <v>100</v>
      </c>
      <c r="VEN136" s="6">
        <f t="shared" si="747"/>
        <v>100</v>
      </c>
      <c r="VEO136" s="6">
        <f t="shared" si="747"/>
        <v>100</v>
      </c>
      <c r="VEP136" s="6">
        <f t="shared" si="747"/>
        <v>100</v>
      </c>
      <c r="VEQ136" s="6">
        <f t="shared" si="747"/>
        <v>100</v>
      </c>
      <c r="VER136" s="6">
        <f t="shared" si="747"/>
        <v>100</v>
      </c>
      <c r="VES136" s="6">
        <f t="shared" si="747"/>
        <v>100</v>
      </c>
      <c r="VET136" s="6">
        <f t="shared" si="747"/>
        <v>100</v>
      </c>
      <c r="VEU136" s="6">
        <f t="shared" si="747"/>
        <v>100</v>
      </c>
      <c r="VEV136" s="6">
        <f t="shared" si="747"/>
        <v>100</v>
      </c>
      <c r="VEW136" s="6">
        <f t="shared" si="747"/>
        <v>100</v>
      </c>
      <c r="VEX136" s="6">
        <f t="shared" si="747"/>
        <v>100</v>
      </c>
      <c r="VEY136" s="6">
        <f t="shared" si="747"/>
        <v>100</v>
      </c>
      <c r="VEZ136" s="6">
        <f t="shared" si="747"/>
        <v>100</v>
      </c>
      <c r="VFA136" s="6">
        <f t="shared" si="747"/>
        <v>100</v>
      </c>
      <c r="VFB136" s="6">
        <f t="shared" si="747"/>
        <v>100</v>
      </c>
      <c r="VFC136" s="6">
        <f t="shared" si="747"/>
        <v>100</v>
      </c>
      <c r="VFD136" s="6">
        <f t="shared" si="747"/>
        <v>100</v>
      </c>
      <c r="VFE136" s="6">
        <f t="shared" si="747"/>
        <v>100</v>
      </c>
      <c r="VFF136" s="6">
        <f t="shared" si="747"/>
        <v>100</v>
      </c>
      <c r="VFG136" s="6">
        <f t="shared" si="747"/>
        <v>100</v>
      </c>
      <c r="VFH136" s="6">
        <f t="shared" si="747"/>
        <v>100</v>
      </c>
      <c r="VFI136" s="6">
        <f t="shared" si="747"/>
        <v>100</v>
      </c>
      <c r="VFJ136" s="6">
        <f t="shared" si="747"/>
        <v>100</v>
      </c>
      <c r="VFK136" s="6">
        <f t="shared" si="747"/>
        <v>100</v>
      </c>
      <c r="VFL136" s="6">
        <f t="shared" si="747"/>
        <v>100</v>
      </c>
      <c r="VFM136" s="6">
        <f t="shared" si="747"/>
        <v>100</v>
      </c>
      <c r="VFN136" s="6">
        <f t="shared" si="747"/>
        <v>100</v>
      </c>
      <c r="VFO136" s="6">
        <f t="shared" si="747"/>
        <v>100</v>
      </c>
      <c r="VFP136" s="6">
        <f t="shared" ref="VFP136:VIA136" si="748">100-VFP126</f>
        <v>100</v>
      </c>
      <c r="VFQ136" s="6">
        <f t="shared" si="748"/>
        <v>100</v>
      </c>
      <c r="VFR136" s="6">
        <f t="shared" si="748"/>
        <v>100</v>
      </c>
      <c r="VFS136" s="6">
        <f t="shared" si="748"/>
        <v>100</v>
      </c>
      <c r="VFT136" s="6">
        <f t="shared" si="748"/>
        <v>100</v>
      </c>
      <c r="VFU136" s="6">
        <f t="shared" si="748"/>
        <v>100</v>
      </c>
      <c r="VFV136" s="6">
        <f t="shared" si="748"/>
        <v>100</v>
      </c>
      <c r="VFW136" s="6">
        <f t="shared" si="748"/>
        <v>100</v>
      </c>
      <c r="VFX136" s="6">
        <f t="shared" si="748"/>
        <v>100</v>
      </c>
      <c r="VFY136" s="6">
        <f t="shared" si="748"/>
        <v>100</v>
      </c>
      <c r="VFZ136" s="6">
        <f t="shared" si="748"/>
        <v>100</v>
      </c>
      <c r="VGA136" s="6">
        <f t="shared" si="748"/>
        <v>100</v>
      </c>
      <c r="VGB136" s="6">
        <f t="shared" si="748"/>
        <v>100</v>
      </c>
      <c r="VGC136" s="6">
        <f t="shared" si="748"/>
        <v>100</v>
      </c>
      <c r="VGD136" s="6">
        <f t="shared" si="748"/>
        <v>100</v>
      </c>
      <c r="VGE136" s="6">
        <f t="shared" si="748"/>
        <v>100</v>
      </c>
      <c r="VGF136" s="6">
        <f t="shared" si="748"/>
        <v>100</v>
      </c>
      <c r="VGG136" s="6">
        <f t="shared" si="748"/>
        <v>100</v>
      </c>
      <c r="VGH136" s="6">
        <f t="shared" si="748"/>
        <v>100</v>
      </c>
      <c r="VGI136" s="6">
        <f t="shared" si="748"/>
        <v>100</v>
      </c>
      <c r="VGJ136" s="6">
        <f t="shared" si="748"/>
        <v>100</v>
      </c>
      <c r="VGK136" s="6">
        <f t="shared" si="748"/>
        <v>100</v>
      </c>
      <c r="VGL136" s="6">
        <f t="shared" si="748"/>
        <v>100</v>
      </c>
      <c r="VGM136" s="6">
        <f t="shared" si="748"/>
        <v>100</v>
      </c>
      <c r="VGN136" s="6">
        <f t="shared" si="748"/>
        <v>100</v>
      </c>
      <c r="VGO136" s="6">
        <f t="shared" si="748"/>
        <v>100</v>
      </c>
      <c r="VGP136" s="6">
        <f t="shared" si="748"/>
        <v>100</v>
      </c>
      <c r="VGQ136" s="6">
        <f t="shared" si="748"/>
        <v>100</v>
      </c>
      <c r="VGR136" s="6">
        <f t="shared" si="748"/>
        <v>100</v>
      </c>
      <c r="VGS136" s="6">
        <f t="shared" si="748"/>
        <v>100</v>
      </c>
      <c r="VGT136" s="6">
        <f t="shared" si="748"/>
        <v>100</v>
      </c>
      <c r="VGU136" s="6">
        <f t="shared" si="748"/>
        <v>100</v>
      </c>
      <c r="VGV136" s="6">
        <f t="shared" si="748"/>
        <v>100</v>
      </c>
      <c r="VGW136" s="6">
        <f t="shared" si="748"/>
        <v>100</v>
      </c>
      <c r="VGX136" s="6">
        <f t="shared" si="748"/>
        <v>100</v>
      </c>
      <c r="VGY136" s="6">
        <f t="shared" si="748"/>
        <v>100</v>
      </c>
      <c r="VGZ136" s="6">
        <f t="shared" si="748"/>
        <v>100</v>
      </c>
      <c r="VHA136" s="6">
        <f t="shared" si="748"/>
        <v>100</v>
      </c>
      <c r="VHB136" s="6">
        <f t="shared" si="748"/>
        <v>100</v>
      </c>
      <c r="VHC136" s="6">
        <f t="shared" si="748"/>
        <v>100</v>
      </c>
      <c r="VHD136" s="6">
        <f t="shared" si="748"/>
        <v>100</v>
      </c>
      <c r="VHE136" s="6">
        <f t="shared" si="748"/>
        <v>100</v>
      </c>
      <c r="VHF136" s="6">
        <f t="shared" si="748"/>
        <v>100</v>
      </c>
      <c r="VHG136" s="6">
        <f t="shared" si="748"/>
        <v>100</v>
      </c>
      <c r="VHH136" s="6">
        <f t="shared" si="748"/>
        <v>100</v>
      </c>
      <c r="VHI136" s="6">
        <f t="shared" si="748"/>
        <v>100</v>
      </c>
      <c r="VHJ136" s="6">
        <f t="shared" si="748"/>
        <v>100</v>
      </c>
      <c r="VHK136" s="6">
        <f t="shared" si="748"/>
        <v>100</v>
      </c>
      <c r="VHL136" s="6">
        <f t="shared" si="748"/>
        <v>100</v>
      </c>
      <c r="VHM136" s="6">
        <f t="shared" si="748"/>
        <v>100</v>
      </c>
      <c r="VHN136" s="6">
        <f t="shared" si="748"/>
        <v>100</v>
      </c>
      <c r="VHO136" s="6">
        <f t="shared" si="748"/>
        <v>100</v>
      </c>
      <c r="VHP136" s="6">
        <f t="shared" si="748"/>
        <v>100</v>
      </c>
      <c r="VHQ136" s="6">
        <f t="shared" si="748"/>
        <v>100</v>
      </c>
      <c r="VHR136" s="6">
        <f t="shared" si="748"/>
        <v>100</v>
      </c>
      <c r="VHS136" s="6">
        <f t="shared" si="748"/>
        <v>100</v>
      </c>
      <c r="VHT136" s="6">
        <f t="shared" si="748"/>
        <v>100</v>
      </c>
      <c r="VHU136" s="6">
        <f t="shared" si="748"/>
        <v>100</v>
      </c>
      <c r="VHV136" s="6">
        <f t="shared" si="748"/>
        <v>100</v>
      </c>
      <c r="VHW136" s="6">
        <f t="shared" si="748"/>
        <v>100</v>
      </c>
      <c r="VHX136" s="6">
        <f t="shared" si="748"/>
        <v>100</v>
      </c>
      <c r="VHY136" s="6">
        <f t="shared" si="748"/>
        <v>100</v>
      </c>
      <c r="VHZ136" s="6">
        <f t="shared" si="748"/>
        <v>100</v>
      </c>
      <c r="VIA136" s="6">
        <f t="shared" si="748"/>
        <v>100</v>
      </c>
      <c r="VIB136" s="6">
        <f t="shared" ref="VIB136:VKM136" si="749">100-VIB126</f>
        <v>100</v>
      </c>
      <c r="VIC136" s="6">
        <f t="shared" si="749"/>
        <v>100</v>
      </c>
      <c r="VID136" s="6">
        <f t="shared" si="749"/>
        <v>100</v>
      </c>
      <c r="VIE136" s="6">
        <f t="shared" si="749"/>
        <v>100</v>
      </c>
      <c r="VIF136" s="6">
        <f t="shared" si="749"/>
        <v>100</v>
      </c>
      <c r="VIG136" s="6">
        <f t="shared" si="749"/>
        <v>100</v>
      </c>
      <c r="VIH136" s="6">
        <f t="shared" si="749"/>
        <v>100</v>
      </c>
      <c r="VII136" s="6">
        <f t="shared" si="749"/>
        <v>100</v>
      </c>
      <c r="VIJ136" s="6">
        <f t="shared" si="749"/>
        <v>100</v>
      </c>
      <c r="VIK136" s="6">
        <f t="shared" si="749"/>
        <v>100</v>
      </c>
      <c r="VIL136" s="6">
        <f t="shared" si="749"/>
        <v>100</v>
      </c>
      <c r="VIM136" s="6">
        <f t="shared" si="749"/>
        <v>100</v>
      </c>
      <c r="VIN136" s="6">
        <f t="shared" si="749"/>
        <v>100</v>
      </c>
      <c r="VIO136" s="6">
        <f t="shared" si="749"/>
        <v>100</v>
      </c>
      <c r="VIP136" s="6">
        <f t="shared" si="749"/>
        <v>100</v>
      </c>
      <c r="VIQ136" s="6">
        <f t="shared" si="749"/>
        <v>100</v>
      </c>
      <c r="VIR136" s="6">
        <f t="shared" si="749"/>
        <v>100</v>
      </c>
      <c r="VIS136" s="6">
        <f t="shared" si="749"/>
        <v>100</v>
      </c>
      <c r="VIT136" s="6">
        <f t="shared" si="749"/>
        <v>100</v>
      </c>
      <c r="VIU136" s="6">
        <f t="shared" si="749"/>
        <v>100</v>
      </c>
      <c r="VIV136" s="6">
        <f t="shared" si="749"/>
        <v>100</v>
      </c>
      <c r="VIW136" s="6">
        <f t="shared" si="749"/>
        <v>100</v>
      </c>
      <c r="VIX136" s="6">
        <f t="shared" si="749"/>
        <v>100</v>
      </c>
      <c r="VIY136" s="6">
        <f t="shared" si="749"/>
        <v>100</v>
      </c>
      <c r="VIZ136" s="6">
        <f t="shared" si="749"/>
        <v>100</v>
      </c>
      <c r="VJA136" s="6">
        <f t="shared" si="749"/>
        <v>100</v>
      </c>
      <c r="VJB136" s="6">
        <f t="shared" si="749"/>
        <v>100</v>
      </c>
      <c r="VJC136" s="6">
        <f t="shared" si="749"/>
        <v>100</v>
      </c>
      <c r="VJD136" s="6">
        <f t="shared" si="749"/>
        <v>100</v>
      </c>
      <c r="VJE136" s="6">
        <f t="shared" si="749"/>
        <v>100</v>
      </c>
      <c r="VJF136" s="6">
        <f t="shared" si="749"/>
        <v>100</v>
      </c>
      <c r="VJG136" s="6">
        <f t="shared" si="749"/>
        <v>100</v>
      </c>
      <c r="VJH136" s="6">
        <f t="shared" si="749"/>
        <v>100</v>
      </c>
      <c r="VJI136" s="6">
        <f t="shared" si="749"/>
        <v>100</v>
      </c>
      <c r="VJJ136" s="6">
        <f t="shared" si="749"/>
        <v>100</v>
      </c>
      <c r="VJK136" s="6">
        <f t="shared" si="749"/>
        <v>100</v>
      </c>
      <c r="VJL136" s="6">
        <f t="shared" si="749"/>
        <v>100</v>
      </c>
      <c r="VJM136" s="6">
        <f t="shared" si="749"/>
        <v>100</v>
      </c>
      <c r="VJN136" s="6">
        <f t="shared" si="749"/>
        <v>100</v>
      </c>
      <c r="VJO136" s="6">
        <f t="shared" si="749"/>
        <v>100</v>
      </c>
      <c r="VJP136" s="6">
        <f t="shared" si="749"/>
        <v>100</v>
      </c>
      <c r="VJQ136" s="6">
        <f t="shared" si="749"/>
        <v>100</v>
      </c>
      <c r="VJR136" s="6">
        <f t="shared" si="749"/>
        <v>100</v>
      </c>
      <c r="VJS136" s="6">
        <f t="shared" si="749"/>
        <v>100</v>
      </c>
      <c r="VJT136" s="6">
        <f t="shared" si="749"/>
        <v>100</v>
      </c>
      <c r="VJU136" s="6">
        <f t="shared" si="749"/>
        <v>100</v>
      </c>
      <c r="VJV136" s="6">
        <f t="shared" si="749"/>
        <v>100</v>
      </c>
      <c r="VJW136" s="6">
        <f t="shared" si="749"/>
        <v>100</v>
      </c>
      <c r="VJX136" s="6">
        <f t="shared" si="749"/>
        <v>100</v>
      </c>
      <c r="VJY136" s="6">
        <f t="shared" si="749"/>
        <v>100</v>
      </c>
      <c r="VJZ136" s="6">
        <f t="shared" si="749"/>
        <v>100</v>
      </c>
      <c r="VKA136" s="6">
        <f t="shared" si="749"/>
        <v>100</v>
      </c>
      <c r="VKB136" s="6">
        <f t="shared" si="749"/>
        <v>100</v>
      </c>
      <c r="VKC136" s="6">
        <f t="shared" si="749"/>
        <v>100</v>
      </c>
      <c r="VKD136" s="6">
        <f t="shared" si="749"/>
        <v>100</v>
      </c>
      <c r="VKE136" s="6">
        <f t="shared" si="749"/>
        <v>100</v>
      </c>
      <c r="VKF136" s="6">
        <f t="shared" si="749"/>
        <v>100</v>
      </c>
      <c r="VKG136" s="6">
        <f t="shared" si="749"/>
        <v>100</v>
      </c>
      <c r="VKH136" s="6">
        <f t="shared" si="749"/>
        <v>100</v>
      </c>
      <c r="VKI136" s="6">
        <f t="shared" si="749"/>
        <v>100</v>
      </c>
      <c r="VKJ136" s="6">
        <f t="shared" si="749"/>
        <v>100</v>
      </c>
      <c r="VKK136" s="6">
        <f t="shared" si="749"/>
        <v>100</v>
      </c>
      <c r="VKL136" s="6">
        <f t="shared" si="749"/>
        <v>100</v>
      </c>
      <c r="VKM136" s="6">
        <f t="shared" si="749"/>
        <v>100</v>
      </c>
      <c r="VKN136" s="6">
        <f t="shared" ref="VKN136:VMY136" si="750">100-VKN126</f>
        <v>100</v>
      </c>
      <c r="VKO136" s="6">
        <f t="shared" si="750"/>
        <v>100</v>
      </c>
      <c r="VKP136" s="6">
        <f t="shared" si="750"/>
        <v>100</v>
      </c>
      <c r="VKQ136" s="6">
        <f t="shared" si="750"/>
        <v>100</v>
      </c>
      <c r="VKR136" s="6">
        <f t="shared" si="750"/>
        <v>100</v>
      </c>
      <c r="VKS136" s="6">
        <f t="shared" si="750"/>
        <v>100</v>
      </c>
      <c r="VKT136" s="6">
        <f t="shared" si="750"/>
        <v>100</v>
      </c>
      <c r="VKU136" s="6">
        <f t="shared" si="750"/>
        <v>100</v>
      </c>
      <c r="VKV136" s="6">
        <f t="shared" si="750"/>
        <v>100</v>
      </c>
      <c r="VKW136" s="6">
        <f t="shared" si="750"/>
        <v>100</v>
      </c>
      <c r="VKX136" s="6">
        <f t="shared" si="750"/>
        <v>100</v>
      </c>
      <c r="VKY136" s="6">
        <f t="shared" si="750"/>
        <v>100</v>
      </c>
      <c r="VKZ136" s="6">
        <f t="shared" si="750"/>
        <v>100</v>
      </c>
      <c r="VLA136" s="6">
        <f t="shared" si="750"/>
        <v>100</v>
      </c>
      <c r="VLB136" s="6">
        <f t="shared" si="750"/>
        <v>100</v>
      </c>
      <c r="VLC136" s="6">
        <f t="shared" si="750"/>
        <v>100</v>
      </c>
      <c r="VLD136" s="6">
        <f t="shared" si="750"/>
        <v>100</v>
      </c>
      <c r="VLE136" s="6">
        <f t="shared" si="750"/>
        <v>100</v>
      </c>
      <c r="VLF136" s="6">
        <f t="shared" si="750"/>
        <v>100</v>
      </c>
      <c r="VLG136" s="6">
        <f t="shared" si="750"/>
        <v>100</v>
      </c>
      <c r="VLH136" s="6">
        <f t="shared" si="750"/>
        <v>100</v>
      </c>
      <c r="VLI136" s="6">
        <f t="shared" si="750"/>
        <v>100</v>
      </c>
      <c r="VLJ136" s="6">
        <f t="shared" si="750"/>
        <v>100</v>
      </c>
      <c r="VLK136" s="6">
        <f t="shared" si="750"/>
        <v>100</v>
      </c>
      <c r="VLL136" s="6">
        <f t="shared" si="750"/>
        <v>100</v>
      </c>
      <c r="VLM136" s="6">
        <f t="shared" si="750"/>
        <v>100</v>
      </c>
      <c r="VLN136" s="6">
        <f t="shared" si="750"/>
        <v>100</v>
      </c>
      <c r="VLO136" s="6">
        <f t="shared" si="750"/>
        <v>100</v>
      </c>
      <c r="VLP136" s="6">
        <f t="shared" si="750"/>
        <v>100</v>
      </c>
      <c r="VLQ136" s="6">
        <f t="shared" si="750"/>
        <v>100</v>
      </c>
      <c r="VLR136" s="6">
        <f t="shared" si="750"/>
        <v>100</v>
      </c>
      <c r="VLS136" s="6">
        <f t="shared" si="750"/>
        <v>100</v>
      </c>
      <c r="VLT136" s="6">
        <f t="shared" si="750"/>
        <v>100</v>
      </c>
      <c r="VLU136" s="6">
        <f t="shared" si="750"/>
        <v>100</v>
      </c>
      <c r="VLV136" s="6">
        <f t="shared" si="750"/>
        <v>100</v>
      </c>
      <c r="VLW136" s="6">
        <f t="shared" si="750"/>
        <v>100</v>
      </c>
      <c r="VLX136" s="6">
        <f t="shared" si="750"/>
        <v>100</v>
      </c>
      <c r="VLY136" s="6">
        <f t="shared" si="750"/>
        <v>100</v>
      </c>
      <c r="VLZ136" s="6">
        <f t="shared" si="750"/>
        <v>100</v>
      </c>
      <c r="VMA136" s="6">
        <f t="shared" si="750"/>
        <v>100</v>
      </c>
      <c r="VMB136" s="6">
        <f t="shared" si="750"/>
        <v>100</v>
      </c>
      <c r="VMC136" s="6">
        <f t="shared" si="750"/>
        <v>100</v>
      </c>
      <c r="VMD136" s="6">
        <f t="shared" si="750"/>
        <v>100</v>
      </c>
      <c r="VME136" s="6">
        <f t="shared" si="750"/>
        <v>100</v>
      </c>
      <c r="VMF136" s="6">
        <f t="shared" si="750"/>
        <v>100</v>
      </c>
      <c r="VMG136" s="6">
        <f t="shared" si="750"/>
        <v>100</v>
      </c>
      <c r="VMH136" s="6">
        <f t="shared" si="750"/>
        <v>100</v>
      </c>
      <c r="VMI136" s="6">
        <f t="shared" si="750"/>
        <v>100</v>
      </c>
      <c r="VMJ136" s="6">
        <f t="shared" si="750"/>
        <v>100</v>
      </c>
      <c r="VMK136" s="6">
        <f t="shared" si="750"/>
        <v>100</v>
      </c>
      <c r="VML136" s="6">
        <f t="shared" si="750"/>
        <v>100</v>
      </c>
      <c r="VMM136" s="6">
        <f t="shared" si="750"/>
        <v>100</v>
      </c>
      <c r="VMN136" s="6">
        <f t="shared" si="750"/>
        <v>100</v>
      </c>
      <c r="VMO136" s="6">
        <f t="shared" si="750"/>
        <v>100</v>
      </c>
      <c r="VMP136" s="6">
        <f t="shared" si="750"/>
        <v>100</v>
      </c>
      <c r="VMQ136" s="6">
        <f t="shared" si="750"/>
        <v>100</v>
      </c>
      <c r="VMR136" s="6">
        <f t="shared" si="750"/>
        <v>100</v>
      </c>
      <c r="VMS136" s="6">
        <f t="shared" si="750"/>
        <v>100</v>
      </c>
      <c r="VMT136" s="6">
        <f t="shared" si="750"/>
        <v>100</v>
      </c>
      <c r="VMU136" s="6">
        <f t="shared" si="750"/>
        <v>100</v>
      </c>
      <c r="VMV136" s="6">
        <f t="shared" si="750"/>
        <v>100</v>
      </c>
      <c r="VMW136" s="6">
        <f t="shared" si="750"/>
        <v>100</v>
      </c>
      <c r="VMX136" s="6">
        <f t="shared" si="750"/>
        <v>100</v>
      </c>
      <c r="VMY136" s="6">
        <f t="shared" si="750"/>
        <v>100</v>
      </c>
      <c r="VMZ136" s="6">
        <f t="shared" ref="VMZ136:VPK136" si="751">100-VMZ126</f>
        <v>100</v>
      </c>
      <c r="VNA136" s="6">
        <f t="shared" si="751"/>
        <v>100</v>
      </c>
      <c r="VNB136" s="6">
        <f t="shared" si="751"/>
        <v>100</v>
      </c>
      <c r="VNC136" s="6">
        <f t="shared" si="751"/>
        <v>100</v>
      </c>
      <c r="VND136" s="6">
        <f t="shared" si="751"/>
        <v>100</v>
      </c>
      <c r="VNE136" s="6">
        <f t="shared" si="751"/>
        <v>100</v>
      </c>
      <c r="VNF136" s="6">
        <f t="shared" si="751"/>
        <v>100</v>
      </c>
      <c r="VNG136" s="6">
        <f t="shared" si="751"/>
        <v>100</v>
      </c>
      <c r="VNH136" s="6">
        <f t="shared" si="751"/>
        <v>100</v>
      </c>
      <c r="VNI136" s="6">
        <f t="shared" si="751"/>
        <v>100</v>
      </c>
      <c r="VNJ136" s="6">
        <f t="shared" si="751"/>
        <v>100</v>
      </c>
      <c r="VNK136" s="6">
        <f t="shared" si="751"/>
        <v>100</v>
      </c>
      <c r="VNL136" s="6">
        <f t="shared" si="751"/>
        <v>100</v>
      </c>
      <c r="VNM136" s="6">
        <f t="shared" si="751"/>
        <v>100</v>
      </c>
      <c r="VNN136" s="6">
        <f t="shared" si="751"/>
        <v>100</v>
      </c>
      <c r="VNO136" s="6">
        <f t="shared" si="751"/>
        <v>100</v>
      </c>
      <c r="VNP136" s="6">
        <f t="shared" si="751"/>
        <v>100</v>
      </c>
      <c r="VNQ136" s="6">
        <f t="shared" si="751"/>
        <v>100</v>
      </c>
      <c r="VNR136" s="6">
        <f t="shared" si="751"/>
        <v>100</v>
      </c>
      <c r="VNS136" s="6">
        <f t="shared" si="751"/>
        <v>100</v>
      </c>
      <c r="VNT136" s="6">
        <f t="shared" si="751"/>
        <v>100</v>
      </c>
      <c r="VNU136" s="6">
        <f t="shared" si="751"/>
        <v>100</v>
      </c>
      <c r="VNV136" s="6">
        <f t="shared" si="751"/>
        <v>100</v>
      </c>
      <c r="VNW136" s="6">
        <f t="shared" si="751"/>
        <v>100</v>
      </c>
      <c r="VNX136" s="6">
        <f t="shared" si="751"/>
        <v>100</v>
      </c>
      <c r="VNY136" s="6">
        <f t="shared" si="751"/>
        <v>100</v>
      </c>
      <c r="VNZ136" s="6">
        <f t="shared" si="751"/>
        <v>100</v>
      </c>
      <c r="VOA136" s="6">
        <f t="shared" si="751"/>
        <v>100</v>
      </c>
      <c r="VOB136" s="6">
        <f t="shared" si="751"/>
        <v>100</v>
      </c>
      <c r="VOC136" s="6">
        <f t="shared" si="751"/>
        <v>100</v>
      </c>
      <c r="VOD136" s="6">
        <f t="shared" si="751"/>
        <v>100</v>
      </c>
      <c r="VOE136" s="6">
        <f t="shared" si="751"/>
        <v>100</v>
      </c>
      <c r="VOF136" s="6">
        <f t="shared" si="751"/>
        <v>100</v>
      </c>
      <c r="VOG136" s="6">
        <f t="shared" si="751"/>
        <v>100</v>
      </c>
      <c r="VOH136" s="6">
        <f t="shared" si="751"/>
        <v>100</v>
      </c>
      <c r="VOI136" s="6">
        <f t="shared" si="751"/>
        <v>100</v>
      </c>
      <c r="VOJ136" s="6">
        <f t="shared" si="751"/>
        <v>100</v>
      </c>
      <c r="VOK136" s="6">
        <f t="shared" si="751"/>
        <v>100</v>
      </c>
      <c r="VOL136" s="6">
        <f t="shared" si="751"/>
        <v>100</v>
      </c>
      <c r="VOM136" s="6">
        <f t="shared" si="751"/>
        <v>100</v>
      </c>
      <c r="VON136" s="6">
        <f t="shared" si="751"/>
        <v>100</v>
      </c>
      <c r="VOO136" s="6">
        <f t="shared" si="751"/>
        <v>100</v>
      </c>
      <c r="VOP136" s="6">
        <f t="shared" si="751"/>
        <v>100</v>
      </c>
      <c r="VOQ136" s="6">
        <f t="shared" si="751"/>
        <v>100</v>
      </c>
      <c r="VOR136" s="6">
        <f t="shared" si="751"/>
        <v>100</v>
      </c>
      <c r="VOS136" s="6">
        <f t="shared" si="751"/>
        <v>100</v>
      </c>
      <c r="VOT136" s="6">
        <f t="shared" si="751"/>
        <v>100</v>
      </c>
      <c r="VOU136" s="6">
        <f t="shared" si="751"/>
        <v>100</v>
      </c>
      <c r="VOV136" s="6">
        <f t="shared" si="751"/>
        <v>100</v>
      </c>
      <c r="VOW136" s="6">
        <f t="shared" si="751"/>
        <v>100</v>
      </c>
      <c r="VOX136" s="6">
        <f t="shared" si="751"/>
        <v>100</v>
      </c>
      <c r="VOY136" s="6">
        <f t="shared" si="751"/>
        <v>100</v>
      </c>
      <c r="VOZ136" s="6">
        <f t="shared" si="751"/>
        <v>100</v>
      </c>
      <c r="VPA136" s="6">
        <f t="shared" si="751"/>
        <v>100</v>
      </c>
      <c r="VPB136" s="6">
        <f t="shared" si="751"/>
        <v>100</v>
      </c>
      <c r="VPC136" s="6">
        <f t="shared" si="751"/>
        <v>100</v>
      </c>
      <c r="VPD136" s="6">
        <f t="shared" si="751"/>
        <v>100</v>
      </c>
      <c r="VPE136" s="6">
        <f t="shared" si="751"/>
        <v>100</v>
      </c>
      <c r="VPF136" s="6">
        <f t="shared" si="751"/>
        <v>100</v>
      </c>
      <c r="VPG136" s="6">
        <f t="shared" si="751"/>
        <v>100</v>
      </c>
      <c r="VPH136" s="6">
        <f t="shared" si="751"/>
        <v>100</v>
      </c>
      <c r="VPI136" s="6">
        <f t="shared" si="751"/>
        <v>100</v>
      </c>
      <c r="VPJ136" s="6">
        <f t="shared" si="751"/>
        <v>100</v>
      </c>
      <c r="VPK136" s="6">
        <f t="shared" si="751"/>
        <v>100</v>
      </c>
      <c r="VPL136" s="6">
        <f t="shared" ref="VPL136:VRW136" si="752">100-VPL126</f>
        <v>100</v>
      </c>
      <c r="VPM136" s="6">
        <f t="shared" si="752"/>
        <v>100</v>
      </c>
      <c r="VPN136" s="6">
        <f t="shared" si="752"/>
        <v>100</v>
      </c>
      <c r="VPO136" s="6">
        <f t="shared" si="752"/>
        <v>100</v>
      </c>
      <c r="VPP136" s="6">
        <f t="shared" si="752"/>
        <v>100</v>
      </c>
      <c r="VPQ136" s="6">
        <f t="shared" si="752"/>
        <v>100</v>
      </c>
      <c r="VPR136" s="6">
        <f t="shared" si="752"/>
        <v>100</v>
      </c>
      <c r="VPS136" s="6">
        <f t="shared" si="752"/>
        <v>100</v>
      </c>
      <c r="VPT136" s="6">
        <f t="shared" si="752"/>
        <v>100</v>
      </c>
      <c r="VPU136" s="6">
        <f t="shared" si="752"/>
        <v>100</v>
      </c>
      <c r="VPV136" s="6">
        <f t="shared" si="752"/>
        <v>100</v>
      </c>
      <c r="VPW136" s="6">
        <f t="shared" si="752"/>
        <v>100</v>
      </c>
      <c r="VPX136" s="6">
        <f t="shared" si="752"/>
        <v>100</v>
      </c>
      <c r="VPY136" s="6">
        <f t="shared" si="752"/>
        <v>100</v>
      </c>
      <c r="VPZ136" s="6">
        <f t="shared" si="752"/>
        <v>100</v>
      </c>
      <c r="VQA136" s="6">
        <f t="shared" si="752"/>
        <v>100</v>
      </c>
      <c r="VQB136" s="6">
        <f t="shared" si="752"/>
        <v>100</v>
      </c>
      <c r="VQC136" s="6">
        <f t="shared" si="752"/>
        <v>100</v>
      </c>
      <c r="VQD136" s="6">
        <f t="shared" si="752"/>
        <v>100</v>
      </c>
      <c r="VQE136" s="6">
        <f t="shared" si="752"/>
        <v>100</v>
      </c>
      <c r="VQF136" s="6">
        <f t="shared" si="752"/>
        <v>100</v>
      </c>
      <c r="VQG136" s="6">
        <f t="shared" si="752"/>
        <v>100</v>
      </c>
      <c r="VQH136" s="6">
        <f t="shared" si="752"/>
        <v>100</v>
      </c>
      <c r="VQI136" s="6">
        <f t="shared" si="752"/>
        <v>100</v>
      </c>
      <c r="VQJ136" s="6">
        <f t="shared" si="752"/>
        <v>100</v>
      </c>
      <c r="VQK136" s="6">
        <f t="shared" si="752"/>
        <v>100</v>
      </c>
      <c r="VQL136" s="6">
        <f t="shared" si="752"/>
        <v>100</v>
      </c>
      <c r="VQM136" s="6">
        <f t="shared" si="752"/>
        <v>100</v>
      </c>
      <c r="VQN136" s="6">
        <f t="shared" si="752"/>
        <v>100</v>
      </c>
      <c r="VQO136" s="6">
        <f t="shared" si="752"/>
        <v>100</v>
      </c>
      <c r="VQP136" s="6">
        <f t="shared" si="752"/>
        <v>100</v>
      </c>
      <c r="VQQ136" s="6">
        <f t="shared" si="752"/>
        <v>100</v>
      </c>
      <c r="VQR136" s="6">
        <f t="shared" si="752"/>
        <v>100</v>
      </c>
      <c r="VQS136" s="6">
        <f t="shared" si="752"/>
        <v>100</v>
      </c>
      <c r="VQT136" s="6">
        <f t="shared" si="752"/>
        <v>100</v>
      </c>
      <c r="VQU136" s="6">
        <f t="shared" si="752"/>
        <v>100</v>
      </c>
      <c r="VQV136" s="6">
        <f t="shared" si="752"/>
        <v>100</v>
      </c>
      <c r="VQW136" s="6">
        <f t="shared" si="752"/>
        <v>100</v>
      </c>
      <c r="VQX136" s="6">
        <f t="shared" si="752"/>
        <v>100</v>
      </c>
      <c r="VQY136" s="6">
        <f t="shared" si="752"/>
        <v>100</v>
      </c>
      <c r="VQZ136" s="6">
        <f t="shared" si="752"/>
        <v>100</v>
      </c>
      <c r="VRA136" s="6">
        <f t="shared" si="752"/>
        <v>100</v>
      </c>
      <c r="VRB136" s="6">
        <f t="shared" si="752"/>
        <v>100</v>
      </c>
      <c r="VRC136" s="6">
        <f t="shared" si="752"/>
        <v>100</v>
      </c>
      <c r="VRD136" s="6">
        <f t="shared" si="752"/>
        <v>100</v>
      </c>
      <c r="VRE136" s="6">
        <f t="shared" si="752"/>
        <v>100</v>
      </c>
      <c r="VRF136" s="6">
        <f t="shared" si="752"/>
        <v>100</v>
      </c>
      <c r="VRG136" s="6">
        <f t="shared" si="752"/>
        <v>100</v>
      </c>
      <c r="VRH136" s="6">
        <f t="shared" si="752"/>
        <v>100</v>
      </c>
      <c r="VRI136" s="6">
        <f t="shared" si="752"/>
        <v>100</v>
      </c>
      <c r="VRJ136" s="6">
        <f t="shared" si="752"/>
        <v>100</v>
      </c>
      <c r="VRK136" s="6">
        <f t="shared" si="752"/>
        <v>100</v>
      </c>
      <c r="VRL136" s="6">
        <f t="shared" si="752"/>
        <v>100</v>
      </c>
      <c r="VRM136" s="6">
        <f t="shared" si="752"/>
        <v>100</v>
      </c>
      <c r="VRN136" s="6">
        <f t="shared" si="752"/>
        <v>100</v>
      </c>
      <c r="VRO136" s="6">
        <f t="shared" si="752"/>
        <v>100</v>
      </c>
      <c r="VRP136" s="6">
        <f t="shared" si="752"/>
        <v>100</v>
      </c>
      <c r="VRQ136" s="6">
        <f t="shared" si="752"/>
        <v>100</v>
      </c>
      <c r="VRR136" s="6">
        <f t="shared" si="752"/>
        <v>100</v>
      </c>
      <c r="VRS136" s="6">
        <f t="shared" si="752"/>
        <v>100</v>
      </c>
      <c r="VRT136" s="6">
        <f t="shared" si="752"/>
        <v>100</v>
      </c>
      <c r="VRU136" s="6">
        <f t="shared" si="752"/>
        <v>100</v>
      </c>
      <c r="VRV136" s="6">
        <f t="shared" si="752"/>
        <v>100</v>
      </c>
      <c r="VRW136" s="6">
        <f t="shared" si="752"/>
        <v>100</v>
      </c>
      <c r="VRX136" s="6">
        <f t="shared" ref="VRX136:VUI136" si="753">100-VRX126</f>
        <v>100</v>
      </c>
      <c r="VRY136" s="6">
        <f t="shared" si="753"/>
        <v>100</v>
      </c>
      <c r="VRZ136" s="6">
        <f t="shared" si="753"/>
        <v>100</v>
      </c>
      <c r="VSA136" s="6">
        <f t="shared" si="753"/>
        <v>100</v>
      </c>
      <c r="VSB136" s="6">
        <f t="shared" si="753"/>
        <v>100</v>
      </c>
      <c r="VSC136" s="6">
        <f t="shared" si="753"/>
        <v>100</v>
      </c>
      <c r="VSD136" s="6">
        <f t="shared" si="753"/>
        <v>100</v>
      </c>
      <c r="VSE136" s="6">
        <f t="shared" si="753"/>
        <v>100</v>
      </c>
      <c r="VSF136" s="6">
        <f t="shared" si="753"/>
        <v>100</v>
      </c>
      <c r="VSG136" s="6">
        <f t="shared" si="753"/>
        <v>100</v>
      </c>
      <c r="VSH136" s="6">
        <f t="shared" si="753"/>
        <v>100</v>
      </c>
      <c r="VSI136" s="6">
        <f t="shared" si="753"/>
        <v>100</v>
      </c>
      <c r="VSJ136" s="6">
        <f t="shared" si="753"/>
        <v>100</v>
      </c>
      <c r="VSK136" s="6">
        <f t="shared" si="753"/>
        <v>100</v>
      </c>
      <c r="VSL136" s="6">
        <f t="shared" si="753"/>
        <v>100</v>
      </c>
      <c r="VSM136" s="6">
        <f t="shared" si="753"/>
        <v>100</v>
      </c>
      <c r="VSN136" s="6">
        <f t="shared" si="753"/>
        <v>100</v>
      </c>
      <c r="VSO136" s="6">
        <f t="shared" si="753"/>
        <v>100</v>
      </c>
      <c r="VSP136" s="6">
        <f t="shared" si="753"/>
        <v>100</v>
      </c>
      <c r="VSQ136" s="6">
        <f t="shared" si="753"/>
        <v>100</v>
      </c>
      <c r="VSR136" s="6">
        <f t="shared" si="753"/>
        <v>100</v>
      </c>
      <c r="VSS136" s="6">
        <f t="shared" si="753"/>
        <v>100</v>
      </c>
      <c r="VST136" s="6">
        <f t="shared" si="753"/>
        <v>100</v>
      </c>
      <c r="VSU136" s="6">
        <f t="shared" si="753"/>
        <v>100</v>
      </c>
      <c r="VSV136" s="6">
        <f t="shared" si="753"/>
        <v>100</v>
      </c>
      <c r="VSW136" s="6">
        <f t="shared" si="753"/>
        <v>100</v>
      </c>
      <c r="VSX136" s="6">
        <f t="shared" si="753"/>
        <v>100</v>
      </c>
      <c r="VSY136" s="6">
        <f t="shared" si="753"/>
        <v>100</v>
      </c>
      <c r="VSZ136" s="6">
        <f t="shared" si="753"/>
        <v>100</v>
      </c>
      <c r="VTA136" s="6">
        <f t="shared" si="753"/>
        <v>100</v>
      </c>
      <c r="VTB136" s="6">
        <f t="shared" si="753"/>
        <v>100</v>
      </c>
      <c r="VTC136" s="6">
        <f t="shared" si="753"/>
        <v>100</v>
      </c>
      <c r="VTD136" s="6">
        <f t="shared" si="753"/>
        <v>100</v>
      </c>
      <c r="VTE136" s="6">
        <f t="shared" si="753"/>
        <v>100</v>
      </c>
      <c r="VTF136" s="6">
        <f t="shared" si="753"/>
        <v>100</v>
      </c>
      <c r="VTG136" s="6">
        <f t="shared" si="753"/>
        <v>100</v>
      </c>
      <c r="VTH136" s="6">
        <f t="shared" si="753"/>
        <v>100</v>
      </c>
      <c r="VTI136" s="6">
        <f t="shared" si="753"/>
        <v>100</v>
      </c>
      <c r="VTJ136" s="6">
        <f t="shared" si="753"/>
        <v>100</v>
      </c>
      <c r="VTK136" s="6">
        <f t="shared" si="753"/>
        <v>100</v>
      </c>
      <c r="VTL136" s="6">
        <f t="shared" si="753"/>
        <v>100</v>
      </c>
      <c r="VTM136" s="6">
        <f t="shared" si="753"/>
        <v>100</v>
      </c>
      <c r="VTN136" s="6">
        <f t="shared" si="753"/>
        <v>100</v>
      </c>
      <c r="VTO136" s="6">
        <f t="shared" si="753"/>
        <v>100</v>
      </c>
      <c r="VTP136" s="6">
        <f t="shared" si="753"/>
        <v>100</v>
      </c>
      <c r="VTQ136" s="6">
        <f t="shared" si="753"/>
        <v>100</v>
      </c>
      <c r="VTR136" s="6">
        <f t="shared" si="753"/>
        <v>100</v>
      </c>
      <c r="VTS136" s="6">
        <f t="shared" si="753"/>
        <v>100</v>
      </c>
      <c r="VTT136" s="6">
        <f t="shared" si="753"/>
        <v>100</v>
      </c>
      <c r="VTU136" s="6">
        <f t="shared" si="753"/>
        <v>100</v>
      </c>
      <c r="VTV136" s="6">
        <f t="shared" si="753"/>
        <v>100</v>
      </c>
      <c r="VTW136" s="6">
        <f t="shared" si="753"/>
        <v>100</v>
      </c>
      <c r="VTX136" s="6">
        <f t="shared" si="753"/>
        <v>100</v>
      </c>
      <c r="VTY136" s="6">
        <f t="shared" si="753"/>
        <v>100</v>
      </c>
      <c r="VTZ136" s="6">
        <f t="shared" si="753"/>
        <v>100</v>
      </c>
      <c r="VUA136" s="6">
        <f t="shared" si="753"/>
        <v>100</v>
      </c>
      <c r="VUB136" s="6">
        <f t="shared" si="753"/>
        <v>100</v>
      </c>
      <c r="VUC136" s="6">
        <f t="shared" si="753"/>
        <v>100</v>
      </c>
      <c r="VUD136" s="6">
        <f t="shared" si="753"/>
        <v>100</v>
      </c>
      <c r="VUE136" s="6">
        <f t="shared" si="753"/>
        <v>100</v>
      </c>
      <c r="VUF136" s="6">
        <f t="shared" si="753"/>
        <v>100</v>
      </c>
      <c r="VUG136" s="6">
        <f t="shared" si="753"/>
        <v>100</v>
      </c>
      <c r="VUH136" s="6">
        <f t="shared" si="753"/>
        <v>100</v>
      </c>
      <c r="VUI136" s="6">
        <f t="shared" si="753"/>
        <v>100</v>
      </c>
      <c r="VUJ136" s="6">
        <f t="shared" ref="VUJ136:VWU136" si="754">100-VUJ126</f>
        <v>100</v>
      </c>
      <c r="VUK136" s="6">
        <f t="shared" si="754"/>
        <v>100</v>
      </c>
      <c r="VUL136" s="6">
        <f t="shared" si="754"/>
        <v>100</v>
      </c>
      <c r="VUM136" s="6">
        <f t="shared" si="754"/>
        <v>100</v>
      </c>
      <c r="VUN136" s="6">
        <f t="shared" si="754"/>
        <v>100</v>
      </c>
      <c r="VUO136" s="6">
        <f t="shared" si="754"/>
        <v>100</v>
      </c>
      <c r="VUP136" s="6">
        <f t="shared" si="754"/>
        <v>100</v>
      </c>
      <c r="VUQ136" s="6">
        <f t="shared" si="754"/>
        <v>100</v>
      </c>
      <c r="VUR136" s="6">
        <f t="shared" si="754"/>
        <v>100</v>
      </c>
      <c r="VUS136" s="6">
        <f t="shared" si="754"/>
        <v>100</v>
      </c>
      <c r="VUT136" s="6">
        <f t="shared" si="754"/>
        <v>100</v>
      </c>
      <c r="VUU136" s="6">
        <f t="shared" si="754"/>
        <v>100</v>
      </c>
      <c r="VUV136" s="6">
        <f t="shared" si="754"/>
        <v>100</v>
      </c>
      <c r="VUW136" s="6">
        <f t="shared" si="754"/>
        <v>100</v>
      </c>
      <c r="VUX136" s="6">
        <f t="shared" si="754"/>
        <v>100</v>
      </c>
      <c r="VUY136" s="6">
        <f t="shared" si="754"/>
        <v>100</v>
      </c>
      <c r="VUZ136" s="6">
        <f t="shared" si="754"/>
        <v>100</v>
      </c>
      <c r="VVA136" s="6">
        <f t="shared" si="754"/>
        <v>100</v>
      </c>
      <c r="VVB136" s="6">
        <f t="shared" si="754"/>
        <v>100</v>
      </c>
      <c r="VVC136" s="6">
        <f t="shared" si="754"/>
        <v>100</v>
      </c>
      <c r="VVD136" s="6">
        <f t="shared" si="754"/>
        <v>100</v>
      </c>
      <c r="VVE136" s="6">
        <f t="shared" si="754"/>
        <v>100</v>
      </c>
      <c r="VVF136" s="6">
        <f t="shared" si="754"/>
        <v>100</v>
      </c>
      <c r="VVG136" s="6">
        <f t="shared" si="754"/>
        <v>100</v>
      </c>
      <c r="VVH136" s="6">
        <f t="shared" si="754"/>
        <v>100</v>
      </c>
      <c r="VVI136" s="6">
        <f t="shared" si="754"/>
        <v>100</v>
      </c>
      <c r="VVJ136" s="6">
        <f t="shared" si="754"/>
        <v>100</v>
      </c>
      <c r="VVK136" s="6">
        <f t="shared" si="754"/>
        <v>100</v>
      </c>
      <c r="VVL136" s="6">
        <f t="shared" si="754"/>
        <v>100</v>
      </c>
      <c r="VVM136" s="6">
        <f t="shared" si="754"/>
        <v>100</v>
      </c>
      <c r="VVN136" s="6">
        <f t="shared" si="754"/>
        <v>100</v>
      </c>
      <c r="VVO136" s="6">
        <f t="shared" si="754"/>
        <v>100</v>
      </c>
      <c r="VVP136" s="6">
        <f t="shared" si="754"/>
        <v>100</v>
      </c>
      <c r="VVQ136" s="6">
        <f t="shared" si="754"/>
        <v>100</v>
      </c>
      <c r="VVR136" s="6">
        <f t="shared" si="754"/>
        <v>100</v>
      </c>
      <c r="VVS136" s="6">
        <f t="shared" si="754"/>
        <v>100</v>
      </c>
      <c r="VVT136" s="6">
        <f t="shared" si="754"/>
        <v>100</v>
      </c>
      <c r="VVU136" s="6">
        <f t="shared" si="754"/>
        <v>100</v>
      </c>
      <c r="VVV136" s="6">
        <f t="shared" si="754"/>
        <v>100</v>
      </c>
      <c r="VVW136" s="6">
        <f t="shared" si="754"/>
        <v>100</v>
      </c>
      <c r="VVX136" s="6">
        <f t="shared" si="754"/>
        <v>100</v>
      </c>
      <c r="VVY136" s="6">
        <f t="shared" si="754"/>
        <v>100</v>
      </c>
      <c r="VVZ136" s="6">
        <f t="shared" si="754"/>
        <v>100</v>
      </c>
      <c r="VWA136" s="6">
        <f t="shared" si="754"/>
        <v>100</v>
      </c>
      <c r="VWB136" s="6">
        <f t="shared" si="754"/>
        <v>100</v>
      </c>
      <c r="VWC136" s="6">
        <f t="shared" si="754"/>
        <v>100</v>
      </c>
      <c r="VWD136" s="6">
        <f t="shared" si="754"/>
        <v>100</v>
      </c>
      <c r="VWE136" s="6">
        <f t="shared" si="754"/>
        <v>100</v>
      </c>
      <c r="VWF136" s="6">
        <f t="shared" si="754"/>
        <v>100</v>
      </c>
      <c r="VWG136" s="6">
        <f t="shared" si="754"/>
        <v>100</v>
      </c>
      <c r="VWH136" s="6">
        <f t="shared" si="754"/>
        <v>100</v>
      </c>
      <c r="VWI136" s="6">
        <f t="shared" si="754"/>
        <v>100</v>
      </c>
      <c r="VWJ136" s="6">
        <f t="shared" si="754"/>
        <v>100</v>
      </c>
      <c r="VWK136" s="6">
        <f t="shared" si="754"/>
        <v>100</v>
      </c>
      <c r="VWL136" s="6">
        <f t="shared" si="754"/>
        <v>100</v>
      </c>
      <c r="VWM136" s="6">
        <f t="shared" si="754"/>
        <v>100</v>
      </c>
      <c r="VWN136" s="6">
        <f t="shared" si="754"/>
        <v>100</v>
      </c>
      <c r="VWO136" s="6">
        <f t="shared" si="754"/>
        <v>100</v>
      </c>
      <c r="VWP136" s="6">
        <f t="shared" si="754"/>
        <v>100</v>
      </c>
      <c r="VWQ136" s="6">
        <f t="shared" si="754"/>
        <v>100</v>
      </c>
      <c r="VWR136" s="6">
        <f t="shared" si="754"/>
        <v>100</v>
      </c>
      <c r="VWS136" s="6">
        <f t="shared" si="754"/>
        <v>100</v>
      </c>
      <c r="VWT136" s="6">
        <f t="shared" si="754"/>
        <v>100</v>
      </c>
      <c r="VWU136" s="6">
        <f t="shared" si="754"/>
        <v>100</v>
      </c>
      <c r="VWV136" s="6">
        <f t="shared" ref="VWV136:VZG136" si="755">100-VWV126</f>
        <v>100</v>
      </c>
      <c r="VWW136" s="6">
        <f t="shared" si="755"/>
        <v>100</v>
      </c>
      <c r="VWX136" s="6">
        <f t="shared" si="755"/>
        <v>100</v>
      </c>
      <c r="VWY136" s="6">
        <f t="shared" si="755"/>
        <v>100</v>
      </c>
      <c r="VWZ136" s="6">
        <f t="shared" si="755"/>
        <v>100</v>
      </c>
      <c r="VXA136" s="6">
        <f t="shared" si="755"/>
        <v>100</v>
      </c>
      <c r="VXB136" s="6">
        <f t="shared" si="755"/>
        <v>100</v>
      </c>
      <c r="VXC136" s="6">
        <f t="shared" si="755"/>
        <v>100</v>
      </c>
      <c r="VXD136" s="6">
        <f t="shared" si="755"/>
        <v>100</v>
      </c>
      <c r="VXE136" s="6">
        <f t="shared" si="755"/>
        <v>100</v>
      </c>
      <c r="VXF136" s="6">
        <f t="shared" si="755"/>
        <v>100</v>
      </c>
      <c r="VXG136" s="6">
        <f t="shared" si="755"/>
        <v>100</v>
      </c>
      <c r="VXH136" s="6">
        <f t="shared" si="755"/>
        <v>100</v>
      </c>
      <c r="VXI136" s="6">
        <f t="shared" si="755"/>
        <v>100</v>
      </c>
      <c r="VXJ136" s="6">
        <f t="shared" si="755"/>
        <v>100</v>
      </c>
      <c r="VXK136" s="6">
        <f t="shared" si="755"/>
        <v>100</v>
      </c>
      <c r="VXL136" s="6">
        <f t="shared" si="755"/>
        <v>100</v>
      </c>
      <c r="VXM136" s="6">
        <f t="shared" si="755"/>
        <v>100</v>
      </c>
      <c r="VXN136" s="6">
        <f t="shared" si="755"/>
        <v>100</v>
      </c>
      <c r="VXO136" s="6">
        <f t="shared" si="755"/>
        <v>100</v>
      </c>
      <c r="VXP136" s="6">
        <f t="shared" si="755"/>
        <v>100</v>
      </c>
      <c r="VXQ136" s="6">
        <f t="shared" si="755"/>
        <v>100</v>
      </c>
      <c r="VXR136" s="6">
        <f t="shared" si="755"/>
        <v>100</v>
      </c>
      <c r="VXS136" s="6">
        <f t="shared" si="755"/>
        <v>100</v>
      </c>
      <c r="VXT136" s="6">
        <f t="shared" si="755"/>
        <v>100</v>
      </c>
      <c r="VXU136" s="6">
        <f t="shared" si="755"/>
        <v>100</v>
      </c>
      <c r="VXV136" s="6">
        <f t="shared" si="755"/>
        <v>100</v>
      </c>
      <c r="VXW136" s="6">
        <f t="shared" si="755"/>
        <v>100</v>
      </c>
      <c r="VXX136" s="6">
        <f t="shared" si="755"/>
        <v>100</v>
      </c>
      <c r="VXY136" s="6">
        <f t="shared" si="755"/>
        <v>100</v>
      </c>
      <c r="VXZ136" s="6">
        <f t="shared" si="755"/>
        <v>100</v>
      </c>
      <c r="VYA136" s="6">
        <f t="shared" si="755"/>
        <v>100</v>
      </c>
      <c r="VYB136" s="6">
        <f t="shared" si="755"/>
        <v>100</v>
      </c>
      <c r="VYC136" s="6">
        <f t="shared" si="755"/>
        <v>100</v>
      </c>
      <c r="VYD136" s="6">
        <f t="shared" si="755"/>
        <v>100</v>
      </c>
      <c r="VYE136" s="6">
        <f t="shared" si="755"/>
        <v>100</v>
      </c>
      <c r="VYF136" s="6">
        <f t="shared" si="755"/>
        <v>100</v>
      </c>
      <c r="VYG136" s="6">
        <f t="shared" si="755"/>
        <v>100</v>
      </c>
      <c r="VYH136" s="6">
        <f t="shared" si="755"/>
        <v>100</v>
      </c>
      <c r="VYI136" s="6">
        <f t="shared" si="755"/>
        <v>100</v>
      </c>
      <c r="VYJ136" s="6">
        <f t="shared" si="755"/>
        <v>100</v>
      </c>
      <c r="VYK136" s="6">
        <f t="shared" si="755"/>
        <v>100</v>
      </c>
      <c r="VYL136" s="6">
        <f t="shared" si="755"/>
        <v>100</v>
      </c>
      <c r="VYM136" s="6">
        <f t="shared" si="755"/>
        <v>100</v>
      </c>
      <c r="VYN136" s="6">
        <f t="shared" si="755"/>
        <v>100</v>
      </c>
      <c r="VYO136" s="6">
        <f t="shared" si="755"/>
        <v>100</v>
      </c>
      <c r="VYP136" s="6">
        <f t="shared" si="755"/>
        <v>100</v>
      </c>
      <c r="VYQ136" s="6">
        <f t="shared" si="755"/>
        <v>100</v>
      </c>
      <c r="VYR136" s="6">
        <f t="shared" si="755"/>
        <v>100</v>
      </c>
      <c r="VYS136" s="6">
        <f t="shared" si="755"/>
        <v>100</v>
      </c>
      <c r="VYT136" s="6">
        <f t="shared" si="755"/>
        <v>100</v>
      </c>
      <c r="VYU136" s="6">
        <f t="shared" si="755"/>
        <v>100</v>
      </c>
      <c r="VYV136" s="6">
        <f t="shared" si="755"/>
        <v>100</v>
      </c>
      <c r="VYW136" s="6">
        <f t="shared" si="755"/>
        <v>100</v>
      </c>
      <c r="VYX136" s="6">
        <f t="shared" si="755"/>
        <v>100</v>
      </c>
      <c r="VYY136" s="6">
        <f t="shared" si="755"/>
        <v>100</v>
      </c>
      <c r="VYZ136" s="6">
        <f t="shared" si="755"/>
        <v>100</v>
      </c>
      <c r="VZA136" s="6">
        <f t="shared" si="755"/>
        <v>100</v>
      </c>
      <c r="VZB136" s="6">
        <f t="shared" si="755"/>
        <v>100</v>
      </c>
      <c r="VZC136" s="6">
        <f t="shared" si="755"/>
        <v>100</v>
      </c>
      <c r="VZD136" s="6">
        <f t="shared" si="755"/>
        <v>100</v>
      </c>
      <c r="VZE136" s="6">
        <f t="shared" si="755"/>
        <v>100</v>
      </c>
      <c r="VZF136" s="6">
        <f t="shared" si="755"/>
        <v>100</v>
      </c>
      <c r="VZG136" s="6">
        <f t="shared" si="755"/>
        <v>100</v>
      </c>
      <c r="VZH136" s="6">
        <f t="shared" ref="VZH136:WBS136" si="756">100-VZH126</f>
        <v>100</v>
      </c>
      <c r="VZI136" s="6">
        <f t="shared" si="756"/>
        <v>100</v>
      </c>
      <c r="VZJ136" s="6">
        <f t="shared" si="756"/>
        <v>100</v>
      </c>
      <c r="VZK136" s="6">
        <f t="shared" si="756"/>
        <v>100</v>
      </c>
      <c r="VZL136" s="6">
        <f t="shared" si="756"/>
        <v>100</v>
      </c>
      <c r="VZM136" s="6">
        <f t="shared" si="756"/>
        <v>100</v>
      </c>
      <c r="VZN136" s="6">
        <f t="shared" si="756"/>
        <v>100</v>
      </c>
      <c r="VZO136" s="6">
        <f t="shared" si="756"/>
        <v>100</v>
      </c>
      <c r="VZP136" s="6">
        <f t="shared" si="756"/>
        <v>100</v>
      </c>
      <c r="VZQ136" s="6">
        <f t="shared" si="756"/>
        <v>100</v>
      </c>
      <c r="VZR136" s="6">
        <f t="shared" si="756"/>
        <v>100</v>
      </c>
      <c r="VZS136" s="6">
        <f t="shared" si="756"/>
        <v>100</v>
      </c>
      <c r="VZT136" s="6">
        <f t="shared" si="756"/>
        <v>100</v>
      </c>
      <c r="VZU136" s="6">
        <f t="shared" si="756"/>
        <v>100</v>
      </c>
      <c r="VZV136" s="6">
        <f t="shared" si="756"/>
        <v>100</v>
      </c>
      <c r="VZW136" s="6">
        <f t="shared" si="756"/>
        <v>100</v>
      </c>
      <c r="VZX136" s="6">
        <f t="shared" si="756"/>
        <v>100</v>
      </c>
      <c r="VZY136" s="6">
        <f t="shared" si="756"/>
        <v>100</v>
      </c>
      <c r="VZZ136" s="6">
        <f t="shared" si="756"/>
        <v>100</v>
      </c>
      <c r="WAA136" s="6">
        <f t="shared" si="756"/>
        <v>100</v>
      </c>
      <c r="WAB136" s="6">
        <f t="shared" si="756"/>
        <v>100</v>
      </c>
      <c r="WAC136" s="6">
        <f t="shared" si="756"/>
        <v>100</v>
      </c>
      <c r="WAD136" s="6">
        <f t="shared" si="756"/>
        <v>100</v>
      </c>
      <c r="WAE136" s="6">
        <f t="shared" si="756"/>
        <v>100</v>
      </c>
      <c r="WAF136" s="6">
        <f t="shared" si="756"/>
        <v>100</v>
      </c>
      <c r="WAG136" s="6">
        <f t="shared" si="756"/>
        <v>100</v>
      </c>
      <c r="WAH136" s="6">
        <f t="shared" si="756"/>
        <v>100</v>
      </c>
      <c r="WAI136" s="6">
        <f t="shared" si="756"/>
        <v>100</v>
      </c>
      <c r="WAJ136" s="6">
        <f t="shared" si="756"/>
        <v>100</v>
      </c>
      <c r="WAK136" s="6">
        <f t="shared" si="756"/>
        <v>100</v>
      </c>
      <c r="WAL136" s="6">
        <f t="shared" si="756"/>
        <v>100</v>
      </c>
      <c r="WAM136" s="6">
        <f t="shared" si="756"/>
        <v>100</v>
      </c>
      <c r="WAN136" s="6">
        <f t="shared" si="756"/>
        <v>100</v>
      </c>
      <c r="WAO136" s="6">
        <f t="shared" si="756"/>
        <v>100</v>
      </c>
      <c r="WAP136" s="6">
        <f t="shared" si="756"/>
        <v>100</v>
      </c>
      <c r="WAQ136" s="6">
        <f t="shared" si="756"/>
        <v>100</v>
      </c>
      <c r="WAR136" s="6">
        <f t="shared" si="756"/>
        <v>100</v>
      </c>
      <c r="WAS136" s="6">
        <f t="shared" si="756"/>
        <v>100</v>
      </c>
      <c r="WAT136" s="6">
        <f t="shared" si="756"/>
        <v>100</v>
      </c>
      <c r="WAU136" s="6">
        <f t="shared" si="756"/>
        <v>100</v>
      </c>
      <c r="WAV136" s="6">
        <f t="shared" si="756"/>
        <v>100</v>
      </c>
      <c r="WAW136" s="6">
        <f t="shared" si="756"/>
        <v>100</v>
      </c>
      <c r="WAX136" s="6">
        <f t="shared" si="756"/>
        <v>100</v>
      </c>
      <c r="WAY136" s="6">
        <f t="shared" si="756"/>
        <v>100</v>
      </c>
      <c r="WAZ136" s="6">
        <f t="shared" si="756"/>
        <v>100</v>
      </c>
      <c r="WBA136" s="6">
        <f t="shared" si="756"/>
        <v>100</v>
      </c>
      <c r="WBB136" s="6">
        <f t="shared" si="756"/>
        <v>100</v>
      </c>
      <c r="WBC136" s="6">
        <f t="shared" si="756"/>
        <v>100</v>
      </c>
      <c r="WBD136" s="6">
        <f t="shared" si="756"/>
        <v>100</v>
      </c>
      <c r="WBE136" s="6">
        <f t="shared" si="756"/>
        <v>100</v>
      </c>
      <c r="WBF136" s="6">
        <f t="shared" si="756"/>
        <v>100</v>
      </c>
      <c r="WBG136" s="6">
        <f t="shared" si="756"/>
        <v>100</v>
      </c>
      <c r="WBH136" s="6">
        <f t="shared" si="756"/>
        <v>100</v>
      </c>
      <c r="WBI136" s="6">
        <f t="shared" si="756"/>
        <v>100</v>
      </c>
      <c r="WBJ136" s="6">
        <f t="shared" si="756"/>
        <v>100</v>
      </c>
      <c r="WBK136" s="6">
        <f t="shared" si="756"/>
        <v>100</v>
      </c>
      <c r="WBL136" s="6">
        <f t="shared" si="756"/>
        <v>100</v>
      </c>
      <c r="WBM136" s="6">
        <f t="shared" si="756"/>
        <v>100</v>
      </c>
      <c r="WBN136" s="6">
        <f t="shared" si="756"/>
        <v>100</v>
      </c>
      <c r="WBO136" s="6">
        <f t="shared" si="756"/>
        <v>100</v>
      </c>
      <c r="WBP136" s="6">
        <f t="shared" si="756"/>
        <v>100</v>
      </c>
      <c r="WBQ136" s="6">
        <f t="shared" si="756"/>
        <v>100</v>
      </c>
      <c r="WBR136" s="6">
        <f t="shared" si="756"/>
        <v>100</v>
      </c>
      <c r="WBS136" s="6">
        <f t="shared" si="756"/>
        <v>100</v>
      </c>
      <c r="WBT136" s="6">
        <f t="shared" ref="WBT136:WEE136" si="757">100-WBT126</f>
        <v>100</v>
      </c>
      <c r="WBU136" s="6">
        <f t="shared" si="757"/>
        <v>100</v>
      </c>
      <c r="WBV136" s="6">
        <f t="shared" si="757"/>
        <v>100</v>
      </c>
      <c r="WBW136" s="6">
        <f t="shared" si="757"/>
        <v>100</v>
      </c>
      <c r="WBX136" s="6">
        <f t="shared" si="757"/>
        <v>100</v>
      </c>
      <c r="WBY136" s="6">
        <f t="shared" si="757"/>
        <v>100</v>
      </c>
      <c r="WBZ136" s="6">
        <f t="shared" si="757"/>
        <v>100</v>
      </c>
      <c r="WCA136" s="6">
        <f t="shared" si="757"/>
        <v>100</v>
      </c>
      <c r="WCB136" s="6">
        <f t="shared" si="757"/>
        <v>100</v>
      </c>
      <c r="WCC136" s="6">
        <f t="shared" si="757"/>
        <v>100</v>
      </c>
      <c r="WCD136" s="6">
        <f t="shared" si="757"/>
        <v>100</v>
      </c>
      <c r="WCE136" s="6">
        <f t="shared" si="757"/>
        <v>100</v>
      </c>
      <c r="WCF136" s="6">
        <f t="shared" si="757"/>
        <v>100</v>
      </c>
      <c r="WCG136" s="6">
        <f t="shared" si="757"/>
        <v>100</v>
      </c>
      <c r="WCH136" s="6">
        <f t="shared" si="757"/>
        <v>100</v>
      </c>
      <c r="WCI136" s="6">
        <f t="shared" si="757"/>
        <v>100</v>
      </c>
      <c r="WCJ136" s="6">
        <f t="shared" si="757"/>
        <v>100</v>
      </c>
      <c r="WCK136" s="6">
        <f t="shared" si="757"/>
        <v>100</v>
      </c>
      <c r="WCL136" s="6">
        <f t="shared" si="757"/>
        <v>100</v>
      </c>
      <c r="WCM136" s="6">
        <f t="shared" si="757"/>
        <v>100</v>
      </c>
      <c r="WCN136" s="6">
        <f t="shared" si="757"/>
        <v>100</v>
      </c>
      <c r="WCO136" s="6">
        <f t="shared" si="757"/>
        <v>100</v>
      </c>
      <c r="WCP136" s="6">
        <f t="shared" si="757"/>
        <v>100</v>
      </c>
      <c r="WCQ136" s="6">
        <f t="shared" si="757"/>
        <v>100</v>
      </c>
      <c r="WCR136" s="6">
        <f t="shared" si="757"/>
        <v>100</v>
      </c>
      <c r="WCS136" s="6">
        <f t="shared" si="757"/>
        <v>100</v>
      </c>
      <c r="WCT136" s="6">
        <f t="shared" si="757"/>
        <v>100</v>
      </c>
      <c r="WCU136" s="6">
        <f t="shared" si="757"/>
        <v>100</v>
      </c>
      <c r="WCV136" s="6">
        <f t="shared" si="757"/>
        <v>100</v>
      </c>
      <c r="WCW136" s="6">
        <f t="shared" si="757"/>
        <v>100</v>
      </c>
      <c r="WCX136" s="6">
        <f t="shared" si="757"/>
        <v>100</v>
      </c>
      <c r="WCY136" s="6">
        <f t="shared" si="757"/>
        <v>100</v>
      </c>
      <c r="WCZ136" s="6">
        <f t="shared" si="757"/>
        <v>100</v>
      </c>
      <c r="WDA136" s="6">
        <f t="shared" si="757"/>
        <v>100</v>
      </c>
      <c r="WDB136" s="6">
        <f t="shared" si="757"/>
        <v>100</v>
      </c>
      <c r="WDC136" s="6">
        <f t="shared" si="757"/>
        <v>100</v>
      </c>
      <c r="WDD136" s="6">
        <f t="shared" si="757"/>
        <v>100</v>
      </c>
      <c r="WDE136" s="6">
        <f t="shared" si="757"/>
        <v>100</v>
      </c>
      <c r="WDF136" s="6">
        <f t="shared" si="757"/>
        <v>100</v>
      </c>
      <c r="WDG136" s="6">
        <f t="shared" si="757"/>
        <v>100</v>
      </c>
      <c r="WDH136" s="6">
        <f t="shared" si="757"/>
        <v>100</v>
      </c>
      <c r="WDI136" s="6">
        <f t="shared" si="757"/>
        <v>100</v>
      </c>
      <c r="WDJ136" s="6">
        <f t="shared" si="757"/>
        <v>100</v>
      </c>
      <c r="WDK136" s="6">
        <f t="shared" si="757"/>
        <v>100</v>
      </c>
      <c r="WDL136" s="6">
        <f t="shared" si="757"/>
        <v>100</v>
      </c>
      <c r="WDM136" s="6">
        <f t="shared" si="757"/>
        <v>100</v>
      </c>
      <c r="WDN136" s="6">
        <f t="shared" si="757"/>
        <v>100</v>
      </c>
      <c r="WDO136" s="6">
        <f t="shared" si="757"/>
        <v>100</v>
      </c>
      <c r="WDP136" s="6">
        <f t="shared" si="757"/>
        <v>100</v>
      </c>
      <c r="WDQ136" s="6">
        <f t="shared" si="757"/>
        <v>100</v>
      </c>
      <c r="WDR136" s="6">
        <f t="shared" si="757"/>
        <v>100</v>
      </c>
      <c r="WDS136" s="6">
        <f t="shared" si="757"/>
        <v>100</v>
      </c>
      <c r="WDT136" s="6">
        <f t="shared" si="757"/>
        <v>100</v>
      </c>
      <c r="WDU136" s="6">
        <f t="shared" si="757"/>
        <v>100</v>
      </c>
      <c r="WDV136" s="6">
        <f t="shared" si="757"/>
        <v>100</v>
      </c>
      <c r="WDW136" s="6">
        <f t="shared" si="757"/>
        <v>100</v>
      </c>
      <c r="WDX136" s="6">
        <f t="shared" si="757"/>
        <v>100</v>
      </c>
      <c r="WDY136" s="6">
        <f t="shared" si="757"/>
        <v>100</v>
      </c>
      <c r="WDZ136" s="6">
        <f t="shared" si="757"/>
        <v>100</v>
      </c>
      <c r="WEA136" s="6">
        <f t="shared" si="757"/>
        <v>100</v>
      </c>
      <c r="WEB136" s="6">
        <f t="shared" si="757"/>
        <v>100</v>
      </c>
      <c r="WEC136" s="6">
        <f t="shared" si="757"/>
        <v>100</v>
      </c>
      <c r="WED136" s="6">
        <f t="shared" si="757"/>
        <v>100</v>
      </c>
      <c r="WEE136" s="6">
        <f t="shared" si="757"/>
        <v>100</v>
      </c>
      <c r="WEF136" s="6">
        <f t="shared" ref="WEF136:WGQ136" si="758">100-WEF126</f>
        <v>100</v>
      </c>
      <c r="WEG136" s="6">
        <f t="shared" si="758"/>
        <v>100</v>
      </c>
      <c r="WEH136" s="6">
        <f t="shared" si="758"/>
        <v>100</v>
      </c>
      <c r="WEI136" s="6">
        <f t="shared" si="758"/>
        <v>100</v>
      </c>
      <c r="WEJ136" s="6">
        <f t="shared" si="758"/>
        <v>100</v>
      </c>
      <c r="WEK136" s="6">
        <f t="shared" si="758"/>
        <v>100</v>
      </c>
      <c r="WEL136" s="6">
        <f t="shared" si="758"/>
        <v>100</v>
      </c>
      <c r="WEM136" s="6">
        <f t="shared" si="758"/>
        <v>100</v>
      </c>
      <c r="WEN136" s="6">
        <f t="shared" si="758"/>
        <v>100</v>
      </c>
      <c r="WEO136" s="6">
        <f t="shared" si="758"/>
        <v>100</v>
      </c>
      <c r="WEP136" s="6">
        <f t="shared" si="758"/>
        <v>100</v>
      </c>
      <c r="WEQ136" s="6">
        <f t="shared" si="758"/>
        <v>100</v>
      </c>
      <c r="WER136" s="6">
        <f t="shared" si="758"/>
        <v>100</v>
      </c>
      <c r="WES136" s="6">
        <f t="shared" si="758"/>
        <v>100</v>
      </c>
      <c r="WET136" s="6">
        <f t="shared" si="758"/>
        <v>100</v>
      </c>
      <c r="WEU136" s="6">
        <f t="shared" si="758"/>
        <v>100</v>
      </c>
      <c r="WEV136" s="6">
        <f t="shared" si="758"/>
        <v>100</v>
      </c>
      <c r="WEW136" s="6">
        <f t="shared" si="758"/>
        <v>100</v>
      </c>
      <c r="WEX136" s="6">
        <f t="shared" si="758"/>
        <v>100</v>
      </c>
      <c r="WEY136" s="6">
        <f t="shared" si="758"/>
        <v>100</v>
      </c>
      <c r="WEZ136" s="6">
        <f t="shared" si="758"/>
        <v>100</v>
      </c>
      <c r="WFA136" s="6">
        <f t="shared" si="758"/>
        <v>100</v>
      </c>
      <c r="WFB136" s="6">
        <f t="shared" si="758"/>
        <v>100</v>
      </c>
      <c r="WFC136" s="6">
        <f t="shared" si="758"/>
        <v>100</v>
      </c>
      <c r="WFD136" s="6">
        <f t="shared" si="758"/>
        <v>100</v>
      </c>
      <c r="WFE136" s="6">
        <f t="shared" si="758"/>
        <v>100</v>
      </c>
      <c r="WFF136" s="6">
        <f t="shared" si="758"/>
        <v>100</v>
      </c>
      <c r="WFG136" s="6">
        <f t="shared" si="758"/>
        <v>100</v>
      </c>
      <c r="WFH136" s="6">
        <f t="shared" si="758"/>
        <v>100</v>
      </c>
      <c r="WFI136" s="6">
        <f t="shared" si="758"/>
        <v>100</v>
      </c>
      <c r="WFJ136" s="6">
        <f t="shared" si="758"/>
        <v>100</v>
      </c>
      <c r="WFK136" s="6">
        <f t="shared" si="758"/>
        <v>100</v>
      </c>
      <c r="WFL136" s="6">
        <f t="shared" si="758"/>
        <v>100</v>
      </c>
      <c r="WFM136" s="6">
        <f t="shared" si="758"/>
        <v>100</v>
      </c>
      <c r="WFN136" s="6">
        <f t="shared" si="758"/>
        <v>100</v>
      </c>
      <c r="WFO136" s="6">
        <f t="shared" si="758"/>
        <v>100</v>
      </c>
      <c r="WFP136" s="6">
        <f t="shared" si="758"/>
        <v>100</v>
      </c>
      <c r="WFQ136" s="6">
        <f t="shared" si="758"/>
        <v>100</v>
      </c>
      <c r="WFR136" s="6">
        <f t="shared" si="758"/>
        <v>100</v>
      </c>
      <c r="WFS136" s="6">
        <f t="shared" si="758"/>
        <v>100</v>
      </c>
      <c r="WFT136" s="6">
        <f t="shared" si="758"/>
        <v>100</v>
      </c>
      <c r="WFU136" s="6">
        <f t="shared" si="758"/>
        <v>100</v>
      </c>
      <c r="WFV136" s="6">
        <f t="shared" si="758"/>
        <v>100</v>
      </c>
      <c r="WFW136" s="6">
        <f t="shared" si="758"/>
        <v>100</v>
      </c>
      <c r="WFX136" s="6">
        <f t="shared" si="758"/>
        <v>100</v>
      </c>
      <c r="WFY136" s="6">
        <f t="shared" si="758"/>
        <v>100</v>
      </c>
      <c r="WFZ136" s="6">
        <f t="shared" si="758"/>
        <v>100</v>
      </c>
      <c r="WGA136" s="6">
        <f t="shared" si="758"/>
        <v>100</v>
      </c>
      <c r="WGB136" s="6">
        <f t="shared" si="758"/>
        <v>100</v>
      </c>
      <c r="WGC136" s="6">
        <f t="shared" si="758"/>
        <v>100</v>
      </c>
      <c r="WGD136" s="6">
        <f t="shared" si="758"/>
        <v>100</v>
      </c>
      <c r="WGE136" s="6">
        <f t="shared" si="758"/>
        <v>100</v>
      </c>
      <c r="WGF136" s="6">
        <f t="shared" si="758"/>
        <v>100</v>
      </c>
      <c r="WGG136" s="6">
        <f t="shared" si="758"/>
        <v>100</v>
      </c>
      <c r="WGH136" s="6">
        <f t="shared" si="758"/>
        <v>100</v>
      </c>
      <c r="WGI136" s="6">
        <f t="shared" si="758"/>
        <v>100</v>
      </c>
      <c r="WGJ136" s="6">
        <f t="shared" si="758"/>
        <v>100</v>
      </c>
      <c r="WGK136" s="6">
        <f t="shared" si="758"/>
        <v>100</v>
      </c>
      <c r="WGL136" s="6">
        <f t="shared" si="758"/>
        <v>100</v>
      </c>
      <c r="WGM136" s="6">
        <f t="shared" si="758"/>
        <v>100</v>
      </c>
      <c r="WGN136" s="6">
        <f t="shared" si="758"/>
        <v>100</v>
      </c>
      <c r="WGO136" s="6">
        <f t="shared" si="758"/>
        <v>100</v>
      </c>
      <c r="WGP136" s="6">
        <f t="shared" si="758"/>
        <v>100</v>
      </c>
      <c r="WGQ136" s="6">
        <f t="shared" si="758"/>
        <v>100</v>
      </c>
      <c r="WGR136" s="6">
        <f t="shared" ref="WGR136:WJC136" si="759">100-WGR126</f>
        <v>100</v>
      </c>
      <c r="WGS136" s="6">
        <f t="shared" si="759"/>
        <v>100</v>
      </c>
      <c r="WGT136" s="6">
        <f t="shared" si="759"/>
        <v>100</v>
      </c>
      <c r="WGU136" s="6">
        <f t="shared" si="759"/>
        <v>100</v>
      </c>
      <c r="WGV136" s="6">
        <f t="shared" si="759"/>
        <v>100</v>
      </c>
      <c r="WGW136" s="6">
        <f t="shared" si="759"/>
        <v>100</v>
      </c>
      <c r="WGX136" s="6">
        <f t="shared" si="759"/>
        <v>100</v>
      </c>
      <c r="WGY136" s="6">
        <f t="shared" si="759"/>
        <v>100</v>
      </c>
      <c r="WGZ136" s="6">
        <f t="shared" si="759"/>
        <v>100</v>
      </c>
      <c r="WHA136" s="6">
        <f t="shared" si="759"/>
        <v>100</v>
      </c>
      <c r="WHB136" s="6">
        <f t="shared" si="759"/>
        <v>100</v>
      </c>
      <c r="WHC136" s="6">
        <f t="shared" si="759"/>
        <v>100</v>
      </c>
      <c r="WHD136" s="6">
        <f t="shared" si="759"/>
        <v>100</v>
      </c>
      <c r="WHE136" s="6">
        <f t="shared" si="759"/>
        <v>100</v>
      </c>
      <c r="WHF136" s="6">
        <f t="shared" si="759"/>
        <v>100</v>
      </c>
      <c r="WHG136" s="6">
        <f t="shared" si="759"/>
        <v>100</v>
      </c>
      <c r="WHH136" s="6">
        <f t="shared" si="759"/>
        <v>100</v>
      </c>
      <c r="WHI136" s="6">
        <f t="shared" si="759"/>
        <v>100</v>
      </c>
      <c r="WHJ136" s="6">
        <f t="shared" si="759"/>
        <v>100</v>
      </c>
      <c r="WHK136" s="6">
        <f t="shared" si="759"/>
        <v>100</v>
      </c>
      <c r="WHL136" s="6">
        <f t="shared" si="759"/>
        <v>100</v>
      </c>
      <c r="WHM136" s="6">
        <f t="shared" si="759"/>
        <v>100</v>
      </c>
      <c r="WHN136" s="6">
        <f t="shared" si="759"/>
        <v>100</v>
      </c>
      <c r="WHO136" s="6">
        <f t="shared" si="759"/>
        <v>100</v>
      </c>
      <c r="WHP136" s="6">
        <f t="shared" si="759"/>
        <v>100</v>
      </c>
      <c r="WHQ136" s="6">
        <f t="shared" si="759"/>
        <v>100</v>
      </c>
      <c r="WHR136" s="6">
        <f t="shared" si="759"/>
        <v>100</v>
      </c>
      <c r="WHS136" s="6">
        <f t="shared" si="759"/>
        <v>100</v>
      </c>
      <c r="WHT136" s="6">
        <f t="shared" si="759"/>
        <v>100</v>
      </c>
      <c r="WHU136" s="6">
        <f t="shared" si="759"/>
        <v>100</v>
      </c>
      <c r="WHV136" s="6">
        <f t="shared" si="759"/>
        <v>100</v>
      </c>
      <c r="WHW136" s="6">
        <f t="shared" si="759"/>
        <v>100</v>
      </c>
      <c r="WHX136" s="6">
        <f t="shared" si="759"/>
        <v>100</v>
      </c>
      <c r="WHY136" s="6">
        <f t="shared" si="759"/>
        <v>100</v>
      </c>
      <c r="WHZ136" s="6">
        <f t="shared" si="759"/>
        <v>100</v>
      </c>
      <c r="WIA136" s="6">
        <f t="shared" si="759"/>
        <v>100</v>
      </c>
      <c r="WIB136" s="6">
        <f t="shared" si="759"/>
        <v>100</v>
      </c>
      <c r="WIC136" s="6">
        <f t="shared" si="759"/>
        <v>100</v>
      </c>
      <c r="WID136" s="6">
        <f t="shared" si="759"/>
        <v>100</v>
      </c>
      <c r="WIE136" s="6">
        <f t="shared" si="759"/>
        <v>100</v>
      </c>
      <c r="WIF136" s="6">
        <f t="shared" si="759"/>
        <v>100</v>
      </c>
      <c r="WIG136" s="6">
        <f t="shared" si="759"/>
        <v>100</v>
      </c>
      <c r="WIH136" s="6">
        <f t="shared" si="759"/>
        <v>100</v>
      </c>
      <c r="WII136" s="6">
        <f t="shared" si="759"/>
        <v>100</v>
      </c>
      <c r="WIJ136" s="6">
        <f t="shared" si="759"/>
        <v>100</v>
      </c>
      <c r="WIK136" s="6">
        <f t="shared" si="759"/>
        <v>100</v>
      </c>
      <c r="WIL136" s="6">
        <f t="shared" si="759"/>
        <v>100</v>
      </c>
      <c r="WIM136" s="6">
        <f t="shared" si="759"/>
        <v>100</v>
      </c>
      <c r="WIN136" s="6">
        <f t="shared" si="759"/>
        <v>100</v>
      </c>
      <c r="WIO136" s="6">
        <f t="shared" si="759"/>
        <v>100</v>
      </c>
      <c r="WIP136" s="6">
        <f t="shared" si="759"/>
        <v>100</v>
      </c>
      <c r="WIQ136" s="6">
        <f t="shared" si="759"/>
        <v>100</v>
      </c>
      <c r="WIR136" s="6">
        <f t="shared" si="759"/>
        <v>100</v>
      </c>
      <c r="WIS136" s="6">
        <f t="shared" si="759"/>
        <v>100</v>
      </c>
      <c r="WIT136" s="6">
        <f t="shared" si="759"/>
        <v>100</v>
      </c>
      <c r="WIU136" s="6">
        <f t="shared" si="759"/>
        <v>100</v>
      </c>
      <c r="WIV136" s="6">
        <f t="shared" si="759"/>
        <v>100</v>
      </c>
      <c r="WIW136" s="6">
        <f t="shared" si="759"/>
        <v>100</v>
      </c>
      <c r="WIX136" s="6">
        <f t="shared" si="759"/>
        <v>100</v>
      </c>
      <c r="WIY136" s="6">
        <f t="shared" si="759"/>
        <v>100</v>
      </c>
      <c r="WIZ136" s="6">
        <f t="shared" si="759"/>
        <v>100</v>
      </c>
      <c r="WJA136" s="6">
        <f t="shared" si="759"/>
        <v>100</v>
      </c>
      <c r="WJB136" s="6">
        <f t="shared" si="759"/>
        <v>100</v>
      </c>
      <c r="WJC136" s="6">
        <f t="shared" si="759"/>
        <v>100</v>
      </c>
      <c r="WJD136" s="6">
        <f t="shared" ref="WJD136:WLO136" si="760">100-WJD126</f>
        <v>100</v>
      </c>
      <c r="WJE136" s="6">
        <f t="shared" si="760"/>
        <v>100</v>
      </c>
      <c r="WJF136" s="6">
        <f t="shared" si="760"/>
        <v>100</v>
      </c>
      <c r="WJG136" s="6">
        <f t="shared" si="760"/>
        <v>100</v>
      </c>
      <c r="WJH136" s="6">
        <f t="shared" si="760"/>
        <v>100</v>
      </c>
      <c r="WJI136" s="6">
        <f t="shared" si="760"/>
        <v>100</v>
      </c>
      <c r="WJJ136" s="6">
        <f t="shared" si="760"/>
        <v>100</v>
      </c>
      <c r="WJK136" s="6">
        <f t="shared" si="760"/>
        <v>100</v>
      </c>
      <c r="WJL136" s="6">
        <f t="shared" si="760"/>
        <v>100</v>
      </c>
      <c r="WJM136" s="6">
        <f t="shared" si="760"/>
        <v>100</v>
      </c>
      <c r="WJN136" s="6">
        <f t="shared" si="760"/>
        <v>100</v>
      </c>
      <c r="WJO136" s="6">
        <f t="shared" si="760"/>
        <v>100</v>
      </c>
      <c r="WJP136" s="6">
        <f t="shared" si="760"/>
        <v>100</v>
      </c>
      <c r="WJQ136" s="6">
        <f t="shared" si="760"/>
        <v>100</v>
      </c>
      <c r="WJR136" s="6">
        <f t="shared" si="760"/>
        <v>100</v>
      </c>
      <c r="WJS136" s="6">
        <f t="shared" si="760"/>
        <v>100</v>
      </c>
      <c r="WJT136" s="6">
        <f t="shared" si="760"/>
        <v>100</v>
      </c>
      <c r="WJU136" s="6">
        <f t="shared" si="760"/>
        <v>100</v>
      </c>
      <c r="WJV136" s="6">
        <f t="shared" si="760"/>
        <v>100</v>
      </c>
      <c r="WJW136" s="6">
        <f t="shared" si="760"/>
        <v>100</v>
      </c>
      <c r="WJX136" s="6">
        <f t="shared" si="760"/>
        <v>100</v>
      </c>
      <c r="WJY136" s="6">
        <f t="shared" si="760"/>
        <v>100</v>
      </c>
      <c r="WJZ136" s="6">
        <f t="shared" si="760"/>
        <v>100</v>
      </c>
      <c r="WKA136" s="6">
        <f t="shared" si="760"/>
        <v>100</v>
      </c>
      <c r="WKB136" s="6">
        <f t="shared" si="760"/>
        <v>100</v>
      </c>
      <c r="WKC136" s="6">
        <f t="shared" si="760"/>
        <v>100</v>
      </c>
      <c r="WKD136" s="6">
        <f t="shared" si="760"/>
        <v>100</v>
      </c>
      <c r="WKE136" s="6">
        <f t="shared" si="760"/>
        <v>100</v>
      </c>
      <c r="WKF136" s="6">
        <f t="shared" si="760"/>
        <v>100</v>
      </c>
      <c r="WKG136" s="6">
        <f t="shared" si="760"/>
        <v>100</v>
      </c>
      <c r="WKH136" s="6">
        <f t="shared" si="760"/>
        <v>100</v>
      </c>
      <c r="WKI136" s="6">
        <f t="shared" si="760"/>
        <v>100</v>
      </c>
      <c r="WKJ136" s="6">
        <f t="shared" si="760"/>
        <v>100</v>
      </c>
      <c r="WKK136" s="6">
        <f t="shared" si="760"/>
        <v>100</v>
      </c>
      <c r="WKL136" s="6">
        <f t="shared" si="760"/>
        <v>100</v>
      </c>
      <c r="WKM136" s="6">
        <f t="shared" si="760"/>
        <v>100</v>
      </c>
      <c r="WKN136" s="6">
        <f t="shared" si="760"/>
        <v>100</v>
      </c>
      <c r="WKO136" s="6">
        <f t="shared" si="760"/>
        <v>100</v>
      </c>
      <c r="WKP136" s="6">
        <f t="shared" si="760"/>
        <v>100</v>
      </c>
      <c r="WKQ136" s="6">
        <f t="shared" si="760"/>
        <v>100</v>
      </c>
      <c r="WKR136" s="6">
        <f t="shared" si="760"/>
        <v>100</v>
      </c>
      <c r="WKS136" s="6">
        <f t="shared" si="760"/>
        <v>100</v>
      </c>
      <c r="WKT136" s="6">
        <f t="shared" si="760"/>
        <v>100</v>
      </c>
      <c r="WKU136" s="6">
        <f t="shared" si="760"/>
        <v>100</v>
      </c>
      <c r="WKV136" s="6">
        <f t="shared" si="760"/>
        <v>100</v>
      </c>
      <c r="WKW136" s="6">
        <f t="shared" si="760"/>
        <v>100</v>
      </c>
      <c r="WKX136" s="6">
        <f t="shared" si="760"/>
        <v>100</v>
      </c>
      <c r="WKY136" s="6">
        <f t="shared" si="760"/>
        <v>100</v>
      </c>
      <c r="WKZ136" s="6">
        <f t="shared" si="760"/>
        <v>100</v>
      </c>
      <c r="WLA136" s="6">
        <f t="shared" si="760"/>
        <v>100</v>
      </c>
      <c r="WLB136" s="6">
        <f t="shared" si="760"/>
        <v>100</v>
      </c>
      <c r="WLC136" s="6">
        <f t="shared" si="760"/>
        <v>100</v>
      </c>
      <c r="WLD136" s="6">
        <f t="shared" si="760"/>
        <v>100</v>
      </c>
      <c r="WLE136" s="6">
        <f t="shared" si="760"/>
        <v>100</v>
      </c>
      <c r="WLF136" s="6">
        <f t="shared" si="760"/>
        <v>100</v>
      </c>
      <c r="WLG136" s="6">
        <f t="shared" si="760"/>
        <v>100</v>
      </c>
      <c r="WLH136" s="6">
        <f t="shared" si="760"/>
        <v>100</v>
      </c>
      <c r="WLI136" s="6">
        <f t="shared" si="760"/>
        <v>100</v>
      </c>
      <c r="WLJ136" s="6">
        <f t="shared" si="760"/>
        <v>100</v>
      </c>
      <c r="WLK136" s="6">
        <f t="shared" si="760"/>
        <v>100</v>
      </c>
      <c r="WLL136" s="6">
        <f t="shared" si="760"/>
        <v>100</v>
      </c>
      <c r="WLM136" s="6">
        <f t="shared" si="760"/>
        <v>100</v>
      </c>
      <c r="WLN136" s="6">
        <f t="shared" si="760"/>
        <v>100</v>
      </c>
      <c r="WLO136" s="6">
        <f t="shared" si="760"/>
        <v>100</v>
      </c>
      <c r="WLP136" s="6">
        <f t="shared" ref="WLP136:WOA136" si="761">100-WLP126</f>
        <v>100</v>
      </c>
      <c r="WLQ136" s="6">
        <f t="shared" si="761"/>
        <v>100</v>
      </c>
      <c r="WLR136" s="6">
        <f t="shared" si="761"/>
        <v>100</v>
      </c>
      <c r="WLS136" s="6">
        <f t="shared" si="761"/>
        <v>100</v>
      </c>
      <c r="WLT136" s="6">
        <f t="shared" si="761"/>
        <v>100</v>
      </c>
      <c r="WLU136" s="6">
        <f t="shared" si="761"/>
        <v>100</v>
      </c>
      <c r="WLV136" s="6">
        <f t="shared" si="761"/>
        <v>100</v>
      </c>
      <c r="WLW136" s="6">
        <f t="shared" si="761"/>
        <v>100</v>
      </c>
      <c r="WLX136" s="6">
        <f t="shared" si="761"/>
        <v>100</v>
      </c>
      <c r="WLY136" s="6">
        <f t="shared" si="761"/>
        <v>100</v>
      </c>
      <c r="WLZ136" s="6">
        <f t="shared" si="761"/>
        <v>100</v>
      </c>
      <c r="WMA136" s="6">
        <f t="shared" si="761"/>
        <v>100</v>
      </c>
      <c r="WMB136" s="6">
        <f t="shared" si="761"/>
        <v>100</v>
      </c>
      <c r="WMC136" s="6">
        <f t="shared" si="761"/>
        <v>100</v>
      </c>
      <c r="WMD136" s="6">
        <f t="shared" si="761"/>
        <v>100</v>
      </c>
      <c r="WME136" s="6">
        <f t="shared" si="761"/>
        <v>100</v>
      </c>
      <c r="WMF136" s="6">
        <f t="shared" si="761"/>
        <v>100</v>
      </c>
      <c r="WMG136" s="6">
        <f t="shared" si="761"/>
        <v>100</v>
      </c>
      <c r="WMH136" s="6">
        <f t="shared" si="761"/>
        <v>100</v>
      </c>
      <c r="WMI136" s="6">
        <f t="shared" si="761"/>
        <v>100</v>
      </c>
      <c r="WMJ136" s="6">
        <f t="shared" si="761"/>
        <v>100</v>
      </c>
      <c r="WMK136" s="6">
        <f t="shared" si="761"/>
        <v>100</v>
      </c>
      <c r="WML136" s="6">
        <f t="shared" si="761"/>
        <v>100</v>
      </c>
      <c r="WMM136" s="6">
        <f t="shared" si="761"/>
        <v>100</v>
      </c>
      <c r="WMN136" s="6">
        <f t="shared" si="761"/>
        <v>100</v>
      </c>
      <c r="WMO136" s="6">
        <f t="shared" si="761"/>
        <v>100</v>
      </c>
      <c r="WMP136" s="6">
        <f t="shared" si="761"/>
        <v>100</v>
      </c>
      <c r="WMQ136" s="6">
        <f t="shared" si="761"/>
        <v>100</v>
      </c>
      <c r="WMR136" s="6">
        <f t="shared" si="761"/>
        <v>100</v>
      </c>
      <c r="WMS136" s="6">
        <f t="shared" si="761"/>
        <v>100</v>
      </c>
      <c r="WMT136" s="6">
        <f t="shared" si="761"/>
        <v>100</v>
      </c>
      <c r="WMU136" s="6">
        <f t="shared" si="761"/>
        <v>100</v>
      </c>
      <c r="WMV136" s="6">
        <f t="shared" si="761"/>
        <v>100</v>
      </c>
      <c r="WMW136" s="6">
        <f t="shared" si="761"/>
        <v>100</v>
      </c>
      <c r="WMX136" s="6">
        <f t="shared" si="761"/>
        <v>100</v>
      </c>
      <c r="WMY136" s="6">
        <f t="shared" si="761"/>
        <v>100</v>
      </c>
      <c r="WMZ136" s="6">
        <f t="shared" si="761"/>
        <v>100</v>
      </c>
      <c r="WNA136" s="6">
        <f t="shared" si="761"/>
        <v>100</v>
      </c>
      <c r="WNB136" s="6">
        <f t="shared" si="761"/>
        <v>100</v>
      </c>
      <c r="WNC136" s="6">
        <f t="shared" si="761"/>
        <v>100</v>
      </c>
      <c r="WND136" s="6">
        <f t="shared" si="761"/>
        <v>100</v>
      </c>
      <c r="WNE136" s="6">
        <f t="shared" si="761"/>
        <v>100</v>
      </c>
      <c r="WNF136" s="6">
        <f t="shared" si="761"/>
        <v>100</v>
      </c>
      <c r="WNG136" s="6">
        <f t="shared" si="761"/>
        <v>100</v>
      </c>
      <c r="WNH136" s="6">
        <f t="shared" si="761"/>
        <v>100</v>
      </c>
      <c r="WNI136" s="6">
        <f t="shared" si="761"/>
        <v>100</v>
      </c>
      <c r="WNJ136" s="6">
        <f t="shared" si="761"/>
        <v>100</v>
      </c>
      <c r="WNK136" s="6">
        <f t="shared" si="761"/>
        <v>100</v>
      </c>
      <c r="WNL136" s="6">
        <f t="shared" si="761"/>
        <v>100</v>
      </c>
      <c r="WNM136" s="6">
        <f t="shared" si="761"/>
        <v>100</v>
      </c>
      <c r="WNN136" s="6">
        <f t="shared" si="761"/>
        <v>100</v>
      </c>
      <c r="WNO136" s="6">
        <f t="shared" si="761"/>
        <v>100</v>
      </c>
      <c r="WNP136" s="6">
        <f t="shared" si="761"/>
        <v>100</v>
      </c>
      <c r="WNQ136" s="6">
        <f t="shared" si="761"/>
        <v>100</v>
      </c>
      <c r="WNR136" s="6">
        <f t="shared" si="761"/>
        <v>100</v>
      </c>
      <c r="WNS136" s="6">
        <f t="shared" si="761"/>
        <v>100</v>
      </c>
      <c r="WNT136" s="6">
        <f t="shared" si="761"/>
        <v>100</v>
      </c>
      <c r="WNU136" s="6">
        <f t="shared" si="761"/>
        <v>100</v>
      </c>
      <c r="WNV136" s="6">
        <f t="shared" si="761"/>
        <v>100</v>
      </c>
      <c r="WNW136" s="6">
        <f t="shared" si="761"/>
        <v>100</v>
      </c>
      <c r="WNX136" s="6">
        <f t="shared" si="761"/>
        <v>100</v>
      </c>
      <c r="WNY136" s="6">
        <f t="shared" si="761"/>
        <v>100</v>
      </c>
      <c r="WNZ136" s="6">
        <f t="shared" si="761"/>
        <v>100</v>
      </c>
      <c r="WOA136" s="6">
        <f t="shared" si="761"/>
        <v>100</v>
      </c>
      <c r="WOB136" s="6">
        <f t="shared" ref="WOB136:WQM136" si="762">100-WOB126</f>
        <v>100</v>
      </c>
      <c r="WOC136" s="6">
        <f t="shared" si="762"/>
        <v>100</v>
      </c>
      <c r="WOD136" s="6">
        <f t="shared" si="762"/>
        <v>100</v>
      </c>
      <c r="WOE136" s="6">
        <f t="shared" si="762"/>
        <v>100</v>
      </c>
      <c r="WOF136" s="6">
        <f t="shared" si="762"/>
        <v>100</v>
      </c>
      <c r="WOG136" s="6">
        <f t="shared" si="762"/>
        <v>100</v>
      </c>
      <c r="WOH136" s="6">
        <f t="shared" si="762"/>
        <v>100</v>
      </c>
      <c r="WOI136" s="6">
        <f t="shared" si="762"/>
        <v>100</v>
      </c>
      <c r="WOJ136" s="6">
        <f t="shared" si="762"/>
        <v>100</v>
      </c>
      <c r="WOK136" s="6">
        <f t="shared" si="762"/>
        <v>100</v>
      </c>
      <c r="WOL136" s="6">
        <f t="shared" si="762"/>
        <v>100</v>
      </c>
      <c r="WOM136" s="6">
        <f t="shared" si="762"/>
        <v>100</v>
      </c>
      <c r="WON136" s="6">
        <f t="shared" si="762"/>
        <v>100</v>
      </c>
      <c r="WOO136" s="6">
        <f t="shared" si="762"/>
        <v>100</v>
      </c>
      <c r="WOP136" s="6">
        <f t="shared" si="762"/>
        <v>100</v>
      </c>
      <c r="WOQ136" s="6">
        <f t="shared" si="762"/>
        <v>100</v>
      </c>
      <c r="WOR136" s="6">
        <f t="shared" si="762"/>
        <v>100</v>
      </c>
      <c r="WOS136" s="6">
        <f t="shared" si="762"/>
        <v>100</v>
      </c>
      <c r="WOT136" s="6">
        <f t="shared" si="762"/>
        <v>100</v>
      </c>
      <c r="WOU136" s="6">
        <f t="shared" si="762"/>
        <v>100</v>
      </c>
      <c r="WOV136" s="6">
        <f t="shared" si="762"/>
        <v>100</v>
      </c>
      <c r="WOW136" s="6">
        <f t="shared" si="762"/>
        <v>100</v>
      </c>
      <c r="WOX136" s="6">
        <f t="shared" si="762"/>
        <v>100</v>
      </c>
      <c r="WOY136" s="6">
        <f t="shared" si="762"/>
        <v>100</v>
      </c>
      <c r="WOZ136" s="6">
        <f t="shared" si="762"/>
        <v>100</v>
      </c>
      <c r="WPA136" s="6">
        <f t="shared" si="762"/>
        <v>100</v>
      </c>
      <c r="WPB136" s="6">
        <f t="shared" si="762"/>
        <v>100</v>
      </c>
      <c r="WPC136" s="6">
        <f t="shared" si="762"/>
        <v>100</v>
      </c>
      <c r="WPD136" s="6">
        <f t="shared" si="762"/>
        <v>100</v>
      </c>
      <c r="WPE136" s="6">
        <f t="shared" si="762"/>
        <v>100</v>
      </c>
      <c r="WPF136" s="6">
        <f t="shared" si="762"/>
        <v>100</v>
      </c>
      <c r="WPG136" s="6">
        <f t="shared" si="762"/>
        <v>100</v>
      </c>
      <c r="WPH136" s="6">
        <f t="shared" si="762"/>
        <v>100</v>
      </c>
      <c r="WPI136" s="6">
        <f t="shared" si="762"/>
        <v>100</v>
      </c>
      <c r="WPJ136" s="6">
        <f t="shared" si="762"/>
        <v>100</v>
      </c>
      <c r="WPK136" s="6">
        <f t="shared" si="762"/>
        <v>100</v>
      </c>
      <c r="WPL136" s="6">
        <f t="shared" si="762"/>
        <v>100</v>
      </c>
      <c r="WPM136" s="6">
        <f t="shared" si="762"/>
        <v>100</v>
      </c>
      <c r="WPN136" s="6">
        <f t="shared" si="762"/>
        <v>100</v>
      </c>
      <c r="WPO136" s="6">
        <f t="shared" si="762"/>
        <v>100</v>
      </c>
      <c r="WPP136" s="6">
        <f t="shared" si="762"/>
        <v>100</v>
      </c>
      <c r="WPQ136" s="6">
        <f t="shared" si="762"/>
        <v>100</v>
      </c>
      <c r="WPR136" s="6">
        <f t="shared" si="762"/>
        <v>100</v>
      </c>
      <c r="WPS136" s="6">
        <f t="shared" si="762"/>
        <v>100</v>
      </c>
      <c r="WPT136" s="6">
        <f t="shared" si="762"/>
        <v>100</v>
      </c>
      <c r="WPU136" s="6">
        <f t="shared" si="762"/>
        <v>100</v>
      </c>
      <c r="WPV136" s="6">
        <f t="shared" si="762"/>
        <v>100</v>
      </c>
      <c r="WPW136" s="6">
        <f t="shared" si="762"/>
        <v>100</v>
      </c>
      <c r="WPX136" s="6">
        <f t="shared" si="762"/>
        <v>100</v>
      </c>
      <c r="WPY136" s="6">
        <f t="shared" si="762"/>
        <v>100</v>
      </c>
      <c r="WPZ136" s="6">
        <f t="shared" si="762"/>
        <v>100</v>
      </c>
      <c r="WQA136" s="6">
        <f t="shared" si="762"/>
        <v>100</v>
      </c>
      <c r="WQB136" s="6">
        <f t="shared" si="762"/>
        <v>100</v>
      </c>
      <c r="WQC136" s="6">
        <f t="shared" si="762"/>
        <v>100</v>
      </c>
      <c r="WQD136" s="6">
        <f t="shared" si="762"/>
        <v>100</v>
      </c>
      <c r="WQE136" s="6">
        <f t="shared" si="762"/>
        <v>100</v>
      </c>
      <c r="WQF136" s="6">
        <f t="shared" si="762"/>
        <v>100</v>
      </c>
      <c r="WQG136" s="6">
        <f t="shared" si="762"/>
        <v>100</v>
      </c>
      <c r="WQH136" s="6">
        <f t="shared" si="762"/>
        <v>100</v>
      </c>
      <c r="WQI136" s="6">
        <f t="shared" si="762"/>
        <v>100</v>
      </c>
      <c r="WQJ136" s="6">
        <f t="shared" si="762"/>
        <v>100</v>
      </c>
      <c r="WQK136" s="6">
        <f t="shared" si="762"/>
        <v>100</v>
      </c>
      <c r="WQL136" s="6">
        <f t="shared" si="762"/>
        <v>100</v>
      </c>
      <c r="WQM136" s="6">
        <f t="shared" si="762"/>
        <v>100</v>
      </c>
      <c r="WQN136" s="6">
        <f t="shared" ref="WQN136:WSY136" si="763">100-WQN126</f>
        <v>100</v>
      </c>
      <c r="WQO136" s="6">
        <f t="shared" si="763"/>
        <v>100</v>
      </c>
      <c r="WQP136" s="6">
        <f t="shared" si="763"/>
        <v>100</v>
      </c>
      <c r="WQQ136" s="6">
        <f t="shared" si="763"/>
        <v>100</v>
      </c>
      <c r="WQR136" s="6">
        <f t="shared" si="763"/>
        <v>100</v>
      </c>
      <c r="WQS136" s="6">
        <f t="shared" si="763"/>
        <v>100</v>
      </c>
      <c r="WQT136" s="6">
        <f t="shared" si="763"/>
        <v>100</v>
      </c>
      <c r="WQU136" s="6">
        <f t="shared" si="763"/>
        <v>100</v>
      </c>
      <c r="WQV136" s="6">
        <f t="shared" si="763"/>
        <v>100</v>
      </c>
      <c r="WQW136" s="6">
        <f t="shared" si="763"/>
        <v>100</v>
      </c>
      <c r="WQX136" s="6">
        <f t="shared" si="763"/>
        <v>100</v>
      </c>
      <c r="WQY136" s="6">
        <f t="shared" si="763"/>
        <v>100</v>
      </c>
      <c r="WQZ136" s="6">
        <f t="shared" si="763"/>
        <v>100</v>
      </c>
      <c r="WRA136" s="6">
        <f t="shared" si="763"/>
        <v>100</v>
      </c>
      <c r="WRB136" s="6">
        <f t="shared" si="763"/>
        <v>100</v>
      </c>
      <c r="WRC136" s="6">
        <f t="shared" si="763"/>
        <v>100</v>
      </c>
      <c r="WRD136" s="6">
        <f t="shared" si="763"/>
        <v>100</v>
      </c>
      <c r="WRE136" s="6">
        <f t="shared" si="763"/>
        <v>100</v>
      </c>
      <c r="WRF136" s="6">
        <f t="shared" si="763"/>
        <v>100</v>
      </c>
      <c r="WRG136" s="6">
        <f t="shared" si="763"/>
        <v>100</v>
      </c>
      <c r="WRH136" s="6">
        <f t="shared" si="763"/>
        <v>100</v>
      </c>
      <c r="WRI136" s="6">
        <f t="shared" si="763"/>
        <v>100</v>
      </c>
      <c r="WRJ136" s="6">
        <f t="shared" si="763"/>
        <v>100</v>
      </c>
      <c r="WRK136" s="6">
        <f t="shared" si="763"/>
        <v>100</v>
      </c>
      <c r="WRL136" s="6">
        <f t="shared" si="763"/>
        <v>100</v>
      </c>
      <c r="WRM136" s="6">
        <f t="shared" si="763"/>
        <v>100</v>
      </c>
      <c r="WRN136" s="6">
        <f t="shared" si="763"/>
        <v>100</v>
      </c>
      <c r="WRO136" s="6">
        <f t="shared" si="763"/>
        <v>100</v>
      </c>
      <c r="WRP136" s="6">
        <f t="shared" si="763"/>
        <v>100</v>
      </c>
      <c r="WRQ136" s="6">
        <f t="shared" si="763"/>
        <v>100</v>
      </c>
      <c r="WRR136" s="6">
        <f t="shared" si="763"/>
        <v>100</v>
      </c>
      <c r="WRS136" s="6">
        <f t="shared" si="763"/>
        <v>100</v>
      </c>
      <c r="WRT136" s="6">
        <f t="shared" si="763"/>
        <v>100</v>
      </c>
      <c r="WRU136" s="6">
        <f t="shared" si="763"/>
        <v>100</v>
      </c>
      <c r="WRV136" s="6">
        <f t="shared" si="763"/>
        <v>100</v>
      </c>
      <c r="WRW136" s="6">
        <f t="shared" si="763"/>
        <v>100</v>
      </c>
      <c r="WRX136" s="6">
        <f t="shared" si="763"/>
        <v>100</v>
      </c>
      <c r="WRY136" s="6">
        <f t="shared" si="763"/>
        <v>100</v>
      </c>
      <c r="WRZ136" s="6">
        <f t="shared" si="763"/>
        <v>100</v>
      </c>
      <c r="WSA136" s="6">
        <f t="shared" si="763"/>
        <v>100</v>
      </c>
      <c r="WSB136" s="6">
        <f t="shared" si="763"/>
        <v>100</v>
      </c>
      <c r="WSC136" s="6">
        <f t="shared" si="763"/>
        <v>100</v>
      </c>
      <c r="WSD136" s="6">
        <f t="shared" si="763"/>
        <v>100</v>
      </c>
      <c r="WSE136" s="6">
        <f t="shared" si="763"/>
        <v>100</v>
      </c>
      <c r="WSF136" s="6">
        <f t="shared" si="763"/>
        <v>100</v>
      </c>
      <c r="WSG136" s="6">
        <f t="shared" si="763"/>
        <v>100</v>
      </c>
      <c r="WSH136" s="6">
        <f t="shared" si="763"/>
        <v>100</v>
      </c>
      <c r="WSI136" s="6">
        <f t="shared" si="763"/>
        <v>100</v>
      </c>
      <c r="WSJ136" s="6">
        <f t="shared" si="763"/>
        <v>100</v>
      </c>
      <c r="WSK136" s="6">
        <f t="shared" si="763"/>
        <v>100</v>
      </c>
      <c r="WSL136" s="6">
        <f t="shared" si="763"/>
        <v>100</v>
      </c>
      <c r="WSM136" s="6">
        <f t="shared" si="763"/>
        <v>100</v>
      </c>
      <c r="WSN136" s="6">
        <f t="shared" si="763"/>
        <v>100</v>
      </c>
      <c r="WSO136" s="6">
        <f t="shared" si="763"/>
        <v>100</v>
      </c>
      <c r="WSP136" s="6">
        <f t="shared" si="763"/>
        <v>100</v>
      </c>
      <c r="WSQ136" s="6">
        <f t="shared" si="763"/>
        <v>100</v>
      </c>
      <c r="WSR136" s="6">
        <f t="shared" si="763"/>
        <v>100</v>
      </c>
      <c r="WSS136" s="6">
        <f t="shared" si="763"/>
        <v>100</v>
      </c>
      <c r="WST136" s="6">
        <f t="shared" si="763"/>
        <v>100</v>
      </c>
      <c r="WSU136" s="6">
        <f t="shared" si="763"/>
        <v>100</v>
      </c>
      <c r="WSV136" s="6">
        <f t="shared" si="763"/>
        <v>100</v>
      </c>
      <c r="WSW136" s="6">
        <f t="shared" si="763"/>
        <v>100</v>
      </c>
      <c r="WSX136" s="6">
        <f t="shared" si="763"/>
        <v>100</v>
      </c>
      <c r="WSY136" s="6">
        <f t="shared" si="763"/>
        <v>100</v>
      </c>
      <c r="WSZ136" s="6">
        <f t="shared" ref="WSZ136:WVK136" si="764">100-WSZ126</f>
        <v>100</v>
      </c>
      <c r="WTA136" s="6">
        <f t="shared" si="764"/>
        <v>100</v>
      </c>
      <c r="WTB136" s="6">
        <f t="shared" si="764"/>
        <v>100</v>
      </c>
      <c r="WTC136" s="6">
        <f t="shared" si="764"/>
        <v>100</v>
      </c>
      <c r="WTD136" s="6">
        <f t="shared" si="764"/>
        <v>100</v>
      </c>
      <c r="WTE136" s="6">
        <f t="shared" si="764"/>
        <v>100</v>
      </c>
      <c r="WTF136" s="6">
        <f t="shared" si="764"/>
        <v>100</v>
      </c>
      <c r="WTG136" s="6">
        <f t="shared" si="764"/>
        <v>100</v>
      </c>
      <c r="WTH136" s="6">
        <f t="shared" si="764"/>
        <v>100</v>
      </c>
      <c r="WTI136" s="6">
        <f t="shared" si="764"/>
        <v>100</v>
      </c>
      <c r="WTJ136" s="6">
        <f t="shared" si="764"/>
        <v>100</v>
      </c>
      <c r="WTK136" s="6">
        <f t="shared" si="764"/>
        <v>100</v>
      </c>
      <c r="WTL136" s="6">
        <f t="shared" si="764"/>
        <v>100</v>
      </c>
      <c r="WTM136" s="6">
        <f t="shared" si="764"/>
        <v>100</v>
      </c>
      <c r="WTN136" s="6">
        <f t="shared" si="764"/>
        <v>100</v>
      </c>
      <c r="WTO136" s="6">
        <f t="shared" si="764"/>
        <v>100</v>
      </c>
      <c r="WTP136" s="6">
        <f t="shared" si="764"/>
        <v>100</v>
      </c>
      <c r="WTQ136" s="6">
        <f t="shared" si="764"/>
        <v>100</v>
      </c>
      <c r="WTR136" s="6">
        <f t="shared" si="764"/>
        <v>100</v>
      </c>
      <c r="WTS136" s="6">
        <f t="shared" si="764"/>
        <v>100</v>
      </c>
      <c r="WTT136" s="6">
        <f t="shared" si="764"/>
        <v>100</v>
      </c>
      <c r="WTU136" s="6">
        <f t="shared" si="764"/>
        <v>100</v>
      </c>
      <c r="WTV136" s="6">
        <f t="shared" si="764"/>
        <v>100</v>
      </c>
      <c r="WTW136" s="6">
        <f t="shared" si="764"/>
        <v>100</v>
      </c>
      <c r="WTX136" s="6">
        <f t="shared" si="764"/>
        <v>100</v>
      </c>
      <c r="WTY136" s="6">
        <f t="shared" si="764"/>
        <v>100</v>
      </c>
      <c r="WTZ136" s="6">
        <f t="shared" si="764"/>
        <v>100</v>
      </c>
      <c r="WUA136" s="6">
        <f t="shared" si="764"/>
        <v>100</v>
      </c>
      <c r="WUB136" s="6">
        <f t="shared" si="764"/>
        <v>100</v>
      </c>
      <c r="WUC136" s="6">
        <f t="shared" si="764"/>
        <v>100</v>
      </c>
      <c r="WUD136" s="6">
        <f t="shared" si="764"/>
        <v>100</v>
      </c>
      <c r="WUE136" s="6">
        <f t="shared" si="764"/>
        <v>100</v>
      </c>
      <c r="WUF136" s="6">
        <f t="shared" si="764"/>
        <v>100</v>
      </c>
      <c r="WUG136" s="6">
        <f t="shared" si="764"/>
        <v>100</v>
      </c>
      <c r="WUH136" s="6">
        <f t="shared" si="764"/>
        <v>100</v>
      </c>
      <c r="WUI136" s="6">
        <f t="shared" si="764"/>
        <v>100</v>
      </c>
      <c r="WUJ136" s="6">
        <f t="shared" si="764"/>
        <v>100</v>
      </c>
      <c r="WUK136" s="6">
        <f t="shared" si="764"/>
        <v>100</v>
      </c>
      <c r="WUL136" s="6">
        <f t="shared" si="764"/>
        <v>100</v>
      </c>
      <c r="WUM136" s="6">
        <f t="shared" si="764"/>
        <v>100</v>
      </c>
      <c r="WUN136" s="6">
        <f t="shared" si="764"/>
        <v>100</v>
      </c>
      <c r="WUO136" s="6">
        <f t="shared" si="764"/>
        <v>100</v>
      </c>
      <c r="WUP136" s="6">
        <f t="shared" si="764"/>
        <v>100</v>
      </c>
      <c r="WUQ136" s="6">
        <f t="shared" si="764"/>
        <v>100</v>
      </c>
      <c r="WUR136" s="6">
        <f t="shared" si="764"/>
        <v>100</v>
      </c>
      <c r="WUS136" s="6">
        <f t="shared" si="764"/>
        <v>100</v>
      </c>
      <c r="WUT136" s="6">
        <f t="shared" si="764"/>
        <v>100</v>
      </c>
      <c r="WUU136" s="6">
        <f t="shared" si="764"/>
        <v>100</v>
      </c>
      <c r="WUV136" s="6">
        <f t="shared" si="764"/>
        <v>100</v>
      </c>
      <c r="WUW136" s="6">
        <f t="shared" si="764"/>
        <v>100</v>
      </c>
      <c r="WUX136" s="6">
        <f t="shared" si="764"/>
        <v>100</v>
      </c>
      <c r="WUY136" s="6">
        <f t="shared" si="764"/>
        <v>100</v>
      </c>
      <c r="WUZ136" s="6">
        <f t="shared" si="764"/>
        <v>100</v>
      </c>
      <c r="WVA136" s="6">
        <f t="shared" si="764"/>
        <v>100</v>
      </c>
      <c r="WVB136" s="6">
        <f t="shared" si="764"/>
        <v>100</v>
      </c>
      <c r="WVC136" s="6">
        <f t="shared" si="764"/>
        <v>100</v>
      </c>
      <c r="WVD136" s="6">
        <f t="shared" si="764"/>
        <v>100</v>
      </c>
      <c r="WVE136" s="6">
        <f t="shared" si="764"/>
        <v>100</v>
      </c>
      <c r="WVF136" s="6">
        <f t="shared" si="764"/>
        <v>100</v>
      </c>
      <c r="WVG136" s="6">
        <f t="shared" si="764"/>
        <v>100</v>
      </c>
      <c r="WVH136" s="6">
        <f t="shared" si="764"/>
        <v>100</v>
      </c>
      <c r="WVI136" s="6">
        <f t="shared" si="764"/>
        <v>100</v>
      </c>
      <c r="WVJ136" s="6">
        <f t="shared" si="764"/>
        <v>100</v>
      </c>
      <c r="WVK136" s="6">
        <f t="shared" si="764"/>
        <v>100</v>
      </c>
      <c r="WVL136" s="6">
        <f t="shared" ref="WVL136:WXW136" si="765">100-WVL126</f>
        <v>100</v>
      </c>
      <c r="WVM136" s="6">
        <f t="shared" si="765"/>
        <v>100</v>
      </c>
      <c r="WVN136" s="6">
        <f t="shared" si="765"/>
        <v>100</v>
      </c>
      <c r="WVO136" s="6">
        <f t="shared" si="765"/>
        <v>100</v>
      </c>
      <c r="WVP136" s="6">
        <f t="shared" si="765"/>
        <v>100</v>
      </c>
      <c r="WVQ136" s="6">
        <f t="shared" si="765"/>
        <v>100</v>
      </c>
      <c r="WVR136" s="6">
        <f t="shared" si="765"/>
        <v>100</v>
      </c>
      <c r="WVS136" s="6">
        <f t="shared" si="765"/>
        <v>100</v>
      </c>
      <c r="WVT136" s="6">
        <f t="shared" si="765"/>
        <v>100</v>
      </c>
      <c r="WVU136" s="6">
        <f t="shared" si="765"/>
        <v>100</v>
      </c>
      <c r="WVV136" s="6">
        <f t="shared" si="765"/>
        <v>100</v>
      </c>
      <c r="WVW136" s="6">
        <f t="shared" si="765"/>
        <v>100</v>
      </c>
      <c r="WVX136" s="6">
        <f t="shared" si="765"/>
        <v>100</v>
      </c>
      <c r="WVY136" s="6">
        <f t="shared" si="765"/>
        <v>100</v>
      </c>
      <c r="WVZ136" s="6">
        <f t="shared" si="765"/>
        <v>100</v>
      </c>
      <c r="WWA136" s="6">
        <f t="shared" si="765"/>
        <v>100</v>
      </c>
      <c r="WWB136" s="6">
        <f t="shared" si="765"/>
        <v>100</v>
      </c>
      <c r="WWC136" s="6">
        <f t="shared" si="765"/>
        <v>100</v>
      </c>
      <c r="WWD136" s="6">
        <f t="shared" si="765"/>
        <v>100</v>
      </c>
      <c r="WWE136" s="6">
        <f t="shared" si="765"/>
        <v>100</v>
      </c>
      <c r="WWF136" s="6">
        <f t="shared" si="765"/>
        <v>100</v>
      </c>
      <c r="WWG136" s="6">
        <f t="shared" si="765"/>
        <v>100</v>
      </c>
      <c r="WWH136" s="6">
        <f t="shared" si="765"/>
        <v>100</v>
      </c>
      <c r="WWI136" s="6">
        <f t="shared" si="765"/>
        <v>100</v>
      </c>
      <c r="WWJ136" s="6">
        <f t="shared" si="765"/>
        <v>100</v>
      </c>
      <c r="WWK136" s="6">
        <f t="shared" si="765"/>
        <v>100</v>
      </c>
      <c r="WWL136" s="6">
        <f t="shared" si="765"/>
        <v>100</v>
      </c>
      <c r="WWM136" s="6">
        <f t="shared" si="765"/>
        <v>100</v>
      </c>
      <c r="WWN136" s="6">
        <f t="shared" si="765"/>
        <v>100</v>
      </c>
      <c r="WWO136" s="6">
        <f t="shared" si="765"/>
        <v>100</v>
      </c>
      <c r="WWP136" s="6">
        <f t="shared" si="765"/>
        <v>100</v>
      </c>
      <c r="WWQ136" s="6">
        <f t="shared" si="765"/>
        <v>100</v>
      </c>
      <c r="WWR136" s="6">
        <f t="shared" si="765"/>
        <v>100</v>
      </c>
      <c r="WWS136" s="6">
        <f t="shared" si="765"/>
        <v>100</v>
      </c>
      <c r="WWT136" s="6">
        <f t="shared" si="765"/>
        <v>100</v>
      </c>
      <c r="WWU136" s="6">
        <f t="shared" si="765"/>
        <v>100</v>
      </c>
      <c r="WWV136" s="6">
        <f t="shared" si="765"/>
        <v>100</v>
      </c>
      <c r="WWW136" s="6">
        <f t="shared" si="765"/>
        <v>100</v>
      </c>
      <c r="WWX136" s="6">
        <f t="shared" si="765"/>
        <v>100</v>
      </c>
      <c r="WWY136" s="6">
        <f t="shared" si="765"/>
        <v>100</v>
      </c>
      <c r="WWZ136" s="6">
        <f t="shared" si="765"/>
        <v>100</v>
      </c>
      <c r="WXA136" s="6">
        <f t="shared" si="765"/>
        <v>100</v>
      </c>
      <c r="WXB136" s="6">
        <f t="shared" si="765"/>
        <v>100</v>
      </c>
      <c r="WXC136" s="6">
        <f t="shared" si="765"/>
        <v>100</v>
      </c>
      <c r="WXD136" s="6">
        <f t="shared" si="765"/>
        <v>100</v>
      </c>
      <c r="WXE136" s="6">
        <f t="shared" si="765"/>
        <v>100</v>
      </c>
      <c r="WXF136" s="6">
        <f t="shared" si="765"/>
        <v>100</v>
      </c>
      <c r="WXG136" s="6">
        <f t="shared" si="765"/>
        <v>100</v>
      </c>
      <c r="WXH136" s="6">
        <f t="shared" si="765"/>
        <v>100</v>
      </c>
      <c r="WXI136" s="6">
        <f t="shared" si="765"/>
        <v>100</v>
      </c>
      <c r="WXJ136" s="6">
        <f t="shared" si="765"/>
        <v>100</v>
      </c>
      <c r="WXK136" s="6">
        <f t="shared" si="765"/>
        <v>100</v>
      </c>
      <c r="WXL136" s="6">
        <f t="shared" si="765"/>
        <v>100</v>
      </c>
      <c r="WXM136" s="6">
        <f t="shared" si="765"/>
        <v>100</v>
      </c>
      <c r="WXN136" s="6">
        <f t="shared" si="765"/>
        <v>100</v>
      </c>
      <c r="WXO136" s="6">
        <f t="shared" si="765"/>
        <v>100</v>
      </c>
      <c r="WXP136" s="6">
        <f t="shared" si="765"/>
        <v>100</v>
      </c>
      <c r="WXQ136" s="6">
        <f t="shared" si="765"/>
        <v>100</v>
      </c>
      <c r="WXR136" s="6">
        <f t="shared" si="765"/>
        <v>100</v>
      </c>
      <c r="WXS136" s="6">
        <f t="shared" si="765"/>
        <v>100</v>
      </c>
      <c r="WXT136" s="6">
        <f t="shared" si="765"/>
        <v>100</v>
      </c>
      <c r="WXU136" s="6">
        <f t="shared" si="765"/>
        <v>100</v>
      </c>
      <c r="WXV136" s="6">
        <f t="shared" si="765"/>
        <v>100</v>
      </c>
      <c r="WXW136" s="6">
        <f t="shared" si="765"/>
        <v>100</v>
      </c>
      <c r="WXX136" s="6">
        <f t="shared" ref="WXX136:XAI136" si="766">100-WXX126</f>
        <v>100</v>
      </c>
      <c r="WXY136" s="6">
        <f t="shared" si="766"/>
        <v>100</v>
      </c>
      <c r="WXZ136" s="6">
        <f t="shared" si="766"/>
        <v>100</v>
      </c>
      <c r="WYA136" s="6">
        <f t="shared" si="766"/>
        <v>100</v>
      </c>
      <c r="WYB136" s="6">
        <f t="shared" si="766"/>
        <v>100</v>
      </c>
      <c r="WYC136" s="6">
        <f t="shared" si="766"/>
        <v>100</v>
      </c>
      <c r="WYD136" s="6">
        <f t="shared" si="766"/>
        <v>100</v>
      </c>
      <c r="WYE136" s="6">
        <f t="shared" si="766"/>
        <v>100</v>
      </c>
      <c r="WYF136" s="6">
        <f t="shared" si="766"/>
        <v>100</v>
      </c>
      <c r="WYG136" s="6">
        <f t="shared" si="766"/>
        <v>100</v>
      </c>
      <c r="WYH136" s="6">
        <f t="shared" si="766"/>
        <v>100</v>
      </c>
      <c r="WYI136" s="6">
        <f t="shared" si="766"/>
        <v>100</v>
      </c>
      <c r="WYJ136" s="6">
        <f t="shared" si="766"/>
        <v>100</v>
      </c>
      <c r="WYK136" s="6">
        <f t="shared" si="766"/>
        <v>100</v>
      </c>
      <c r="WYL136" s="6">
        <f t="shared" si="766"/>
        <v>100</v>
      </c>
      <c r="WYM136" s="6">
        <f t="shared" si="766"/>
        <v>100</v>
      </c>
      <c r="WYN136" s="6">
        <f t="shared" si="766"/>
        <v>100</v>
      </c>
      <c r="WYO136" s="6">
        <f t="shared" si="766"/>
        <v>100</v>
      </c>
      <c r="WYP136" s="6">
        <f t="shared" si="766"/>
        <v>100</v>
      </c>
      <c r="WYQ136" s="6">
        <f t="shared" si="766"/>
        <v>100</v>
      </c>
      <c r="WYR136" s="6">
        <f t="shared" si="766"/>
        <v>100</v>
      </c>
      <c r="WYS136" s="6">
        <f t="shared" si="766"/>
        <v>100</v>
      </c>
      <c r="WYT136" s="6">
        <f t="shared" si="766"/>
        <v>100</v>
      </c>
      <c r="WYU136" s="6">
        <f t="shared" si="766"/>
        <v>100</v>
      </c>
      <c r="WYV136" s="6">
        <f t="shared" si="766"/>
        <v>100</v>
      </c>
      <c r="WYW136" s="6">
        <f t="shared" si="766"/>
        <v>100</v>
      </c>
      <c r="WYX136" s="6">
        <f t="shared" si="766"/>
        <v>100</v>
      </c>
      <c r="WYY136" s="6">
        <f t="shared" si="766"/>
        <v>100</v>
      </c>
      <c r="WYZ136" s="6">
        <f t="shared" si="766"/>
        <v>100</v>
      </c>
      <c r="WZA136" s="6">
        <f t="shared" si="766"/>
        <v>100</v>
      </c>
      <c r="WZB136" s="6">
        <f t="shared" si="766"/>
        <v>100</v>
      </c>
      <c r="WZC136" s="6">
        <f t="shared" si="766"/>
        <v>100</v>
      </c>
      <c r="WZD136" s="6">
        <f t="shared" si="766"/>
        <v>100</v>
      </c>
      <c r="WZE136" s="6">
        <f t="shared" si="766"/>
        <v>100</v>
      </c>
      <c r="WZF136" s="6">
        <f t="shared" si="766"/>
        <v>100</v>
      </c>
      <c r="WZG136" s="6">
        <f t="shared" si="766"/>
        <v>100</v>
      </c>
      <c r="WZH136" s="6">
        <f t="shared" si="766"/>
        <v>100</v>
      </c>
      <c r="WZI136" s="6">
        <f t="shared" si="766"/>
        <v>100</v>
      </c>
      <c r="WZJ136" s="6">
        <f t="shared" si="766"/>
        <v>100</v>
      </c>
      <c r="WZK136" s="6">
        <f t="shared" si="766"/>
        <v>100</v>
      </c>
      <c r="WZL136" s="6">
        <f t="shared" si="766"/>
        <v>100</v>
      </c>
      <c r="WZM136" s="6">
        <f t="shared" si="766"/>
        <v>100</v>
      </c>
      <c r="WZN136" s="6">
        <f t="shared" si="766"/>
        <v>100</v>
      </c>
      <c r="WZO136" s="6">
        <f t="shared" si="766"/>
        <v>100</v>
      </c>
      <c r="WZP136" s="6">
        <f t="shared" si="766"/>
        <v>100</v>
      </c>
      <c r="WZQ136" s="6">
        <f t="shared" si="766"/>
        <v>100</v>
      </c>
      <c r="WZR136" s="6">
        <f t="shared" si="766"/>
        <v>100</v>
      </c>
      <c r="WZS136" s="6">
        <f t="shared" si="766"/>
        <v>100</v>
      </c>
      <c r="WZT136" s="6">
        <f t="shared" si="766"/>
        <v>100</v>
      </c>
      <c r="WZU136" s="6">
        <f t="shared" si="766"/>
        <v>100</v>
      </c>
      <c r="WZV136" s="6">
        <f t="shared" si="766"/>
        <v>100</v>
      </c>
      <c r="WZW136" s="6">
        <f t="shared" si="766"/>
        <v>100</v>
      </c>
      <c r="WZX136" s="6">
        <f t="shared" si="766"/>
        <v>100</v>
      </c>
      <c r="WZY136" s="6">
        <f t="shared" si="766"/>
        <v>100</v>
      </c>
      <c r="WZZ136" s="6">
        <f t="shared" si="766"/>
        <v>100</v>
      </c>
      <c r="XAA136" s="6">
        <f t="shared" si="766"/>
        <v>100</v>
      </c>
      <c r="XAB136" s="6">
        <f t="shared" si="766"/>
        <v>100</v>
      </c>
      <c r="XAC136" s="6">
        <f t="shared" si="766"/>
        <v>100</v>
      </c>
      <c r="XAD136" s="6">
        <f t="shared" si="766"/>
        <v>100</v>
      </c>
      <c r="XAE136" s="6">
        <f t="shared" si="766"/>
        <v>100</v>
      </c>
      <c r="XAF136" s="6">
        <f t="shared" si="766"/>
        <v>100</v>
      </c>
      <c r="XAG136" s="6">
        <f t="shared" si="766"/>
        <v>100</v>
      </c>
      <c r="XAH136" s="6">
        <f t="shared" si="766"/>
        <v>100</v>
      </c>
      <c r="XAI136" s="6">
        <f t="shared" si="766"/>
        <v>100</v>
      </c>
      <c r="XAJ136" s="6">
        <f t="shared" ref="XAJ136:XCU136" si="767">100-XAJ126</f>
        <v>100</v>
      </c>
      <c r="XAK136" s="6">
        <f t="shared" si="767"/>
        <v>100</v>
      </c>
      <c r="XAL136" s="6">
        <f t="shared" si="767"/>
        <v>100</v>
      </c>
      <c r="XAM136" s="6">
        <f t="shared" si="767"/>
        <v>100</v>
      </c>
      <c r="XAN136" s="6">
        <f t="shared" si="767"/>
        <v>100</v>
      </c>
      <c r="XAO136" s="6">
        <f t="shared" si="767"/>
        <v>100</v>
      </c>
      <c r="XAP136" s="6">
        <f t="shared" si="767"/>
        <v>100</v>
      </c>
      <c r="XAQ136" s="6">
        <f t="shared" si="767"/>
        <v>100</v>
      </c>
      <c r="XAR136" s="6">
        <f t="shared" si="767"/>
        <v>100</v>
      </c>
      <c r="XAS136" s="6">
        <f t="shared" si="767"/>
        <v>100</v>
      </c>
      <c r="XAT136" s="6">
        <f t="shared" si="767"/>
        <v>100</v>
      </c>
      <c r="XAU136" s="6">
        <f t="shared" si="767"/>
        <v>100</v>
      </c>
      <c r="XAV136" s="6">
        <f t="shared" si="767"/>
        <v>100</v>
      </c>
      <c r="XAW136" s="6">
        <f t="shared" si="767"/>
        <v>100</v>
      </c>
      <c r="XAX136" s="6">
        <f t="shared" si="767"/>
        <v>100</v>
      </c>
      <c r="XAY136" s="6">
        <f t="shared" si="767"/>
        <v>100</v>
      </c>
      <c r="XAZ136" s="6">
        <f t="shared" si="767"/>
        <v>100</v>
      </c>
      <c r="XBA136" s="6">
        <f t="shared" si="767"/>
        <v>100</v>
      </c>
      <c r="XBB136" s="6">
        <f t="shared" si="767"/>
        <v>100</v>
      </c>
      <c r="XBC136" s="6">
        <f t="shared" si="767"/>
        <v>100</v>
      </c>
      <c r="XBD136" s="6">
        <f t="shared" si="767"/>
        <v>100</v>
      </c>
      <c r="XBE136" s="6">
        <f t="shared" si="767"/>
        <v>100</v>
      </c>
      <c r="XBF136" s="6">
        <f t="shared" si="767"/>
        <v>100</v>
      </c>
      <c r="XBG136" s="6">
        <f t="shared" si="767"/>
        <v>100</v>
      </c>
      <c r="XBH136" s="6">
        <f t="shared" si="767"/>
        <v>100</v>
      </c>
      <c r="XBI136" s="6">
        <f t="shared" si="767"/>
        <v>100</v>
      </c>
      <c r="XBJ136" s="6">
        <f t="shared" si="767"/>
        <v>100</v>
      </c>
      <c r="XBK136" s="6">
        <f t="shared" si="767"/>
        <v>100</v>
      </c>
      <c r="XBL136" s="6">
        <f t="shared" si="767"/>
        <v>100</v>
      </c>
      <c r="XBM136" s="6">
        <f t="shared" si="767"/>
        <v>100</v>
      </c>
      <c r="XBN136" s="6">
        <f t="shared" si="767"/>
        <v>100</v>
      </c>
      <c r="XBO136" s="6">
        <f t="shared" si="767"/>
        <v>100</v>
      </c>
      <c r="XBP136" s="6">
        <f t="shared" si="767"/>
        <v>100</v>
      </c>
      <c r="XBQ136" s="6">
        <f t="shared" si="767"/>
        <v>100</v>
      </c>
      <c r="XBR136" s="6">
        <f t="shared" si="767"/>
        <v>100</v>
      </c>
      <c r="XBS136" s="6">
        <f t="shared" si="767"/>
        <v>100</v>
      </c>
      <c r="XBT136" s="6">
        <f t="shared" si="767"/>
        <v>100</v>
      </c>
      <c r="XBU136" s="6">
        <f t="shared" si="767"/>
        <v>100</v>
      </c>
      <c r="XBV136" s="6">
        <f t="shared" si="767"/>
        <v>100</v>
      </c>
      <c r="XBW136" s="6">
        <f t="shared" si="767"/>
        <v>100</v>
      </c>
      <c r="XBX136" s="6">
        <f t="shared" si="767"/>
        <v>100</v>
      </c>
      <c r="XBY136" s="6">
        <f t="shared" si="767"/>
        <v>100</v>
      </c>
      <c r="XBZ136" s="6">
        <f t="shared" si="767"/>
        <v>100</v>
      </c>
      <c r="XCA136" s="6">
        <f t="shared" si="767"/>
        <v>100</v>
      </c>
      <c r="XCB136" s="6">
        <f t="shared" si="767"/>
        <v>100</v>
      </c>
      <c r="XCC136" s="6">
        <f t="shared" si="767"/>
        <v>100</v>
      </c>
      <c r="XCD136" s="6">
        <f t="shared" si="767"/>
        <v>100</v>
      </c>
      <c r="XCE136" s="6">
        <f t="shared" si="767"/>
        <v>100</v>
      </c>
      <c r="XCF136" s="6">
        <f t="shared" si="767"/>
        <v>100</v>
      </c>
      <c r="XCG136" s="6">
        <f t="shared" si="767"/>
        <v>100</v>
      </c>
      <c r="XCH136" s="6">
        <f t="shared" si="767"/>
        <v>100</v>
      </c>
      <c r="XCI136" s="6">
        <f t="shared" si="767"/>
        <v>100</v>
      </c>
      <c r="XCJ136" s="6">
        <f t="shared" si="767"/>
        <v>100</v>
      </c>
      <c r="XCK136" s="6">
        <f t="shared" si="767"/>
        <v>100</v>
      </c>
      <c r="XCL136" s="6">
        <f t="shared" si="767"/>
        <v>100</v>
      </c>
      <c r="XCM136" s="6">
        <f t="shared" si="767"/>
        <v>100</v>
      </c>
      <c r="XCN136" s="6">
        <f t="shared" si="767"/>
        <v>100</v>
      </c>
      <c r="XCO136" s="6">
        <f t="shared" si="767"/>
        <v>100</v>
      </c>
      <c r="XCP136" s="6">
        <f t="shared" si="767"/>
        <v>100</v>
      </c>
      <c r="XCQ136" s="6">
        <f t="shared" si="767"/>
        <v>100</v>
      </c>
      <c r="XCR136" s="6">
        <f t="shared" si="767"/>
        <v>100</v>
      </c>
      <c r="XCS136" s="6">
        <f t="shared" si="767"/>
        <v>100</v>
      </c>
      <c r="XCT136" s="6">
        <f t="shared" si="767"/>
        <v>100</v>
      </c>
      <c r="XCU136" s="6">
        <f t="shared" si="767"/>
        <v>100</v>
      </c>
      <c r="XCV136" s="6">
        <f t="shared" ref="XCV136:XFD136" si="768">100-XCV126</f>
        <v>100</v>
      </c>
      <c r="XCW136" s="6">
        <f t="shared" si="768"/>
        <v>100</v>
      </c>
      <c r="XCX136" s="6">
        <f t="shared" si="768"/>
        <v>100</v>
      </c>
      <c r="XCY136" s="6">
        <f t="shared" si="768"/>
        <v>100</v>
      </c>
      <c r="XCZ136" s="6">
        <f t="shared" si="768"/>
        <v>100</v>
      </c>
      <c r="XDA136" s="6">
        <f t="shared" si="768"/>
        <v>100</v>
      </c>
      <c r="XDB136" s="6">
        <f t="shared" si="768"/>
        <v>100</v>
      </c>
      <c r="XDC136" s="6">
        <f t="shared" si="768"/>
        <v>100</v>
      </c>
      <c r="XDD136" s="6">
        <f t="shared" si="768"/>
        <v>100</v>
      </c>
      <c r="XDE136" s="6">
        <f t="shared" si="768"/>
        <v>100</v>
      </c>
      <c r="XDF136" s="6">
        <f t="shared" si="768"/>
        <v>100</v>
      </c>
      <c r="XDG136" s="6">
        <f t="shared" si="768"/>
        <v>100</v>
      </c>
      <c r="XDH136" s="6">
        <f t="shared" si="768"/>
        <v>100</v>
      </c>
      <c r="XDI136" s="6">
        <f t="shared" si="768"/>
        <v>100</v>
      </c>
      <c r="XDJ136" s="6">
        <f t="shared" si="768"/>
        <v>100</v>
      </c>
      <c r="XDK136" s="6">
        <f t="shared" si="768"/>
        <v>100</v>
      </c>
      <c r="XDL136" s="6">
        <f t="shared" si="768"/>
        <v>100</v>
      </c>
      <c r="XDM136" s="6">
        <f t="shared" si="768"/>
        <v>100</v>
      </c>
      <c r="XDN136" s="6">
        <f t="shared" si="768"/>
        <v>100</v>
      </c>
      <c r="XDO136" s="6">
        <f t="shared" si="768"/>
        <v>100</v>
      </c>
      <c r="XDP136" s="6">
        <f t="shared" si="768"/>
        <v>100</v>
      </c>
      <c r="XDQ136" s="6">
        <f t="shared" si="768"/>
        <v>100</v>
      </c>
      <c r="XDR136" s="6">
        <f t="shared" si="768"/>
        <v>100</v>
      </c>
      <c r="XDS136" s="6">
        <f t="shared" si="768"/>
        <v>100</v>
      </c>
      <c r="XDT136" s="6">
        <f t="shared" si="768"/>
        <v>100</v>
      </c>
      <c r="XDU136" s="6">
        <f t="shared" si="768"/>
        <v>100</v>
      </c>
      <c r="XDV136" s="6">
        <f t="shared" si="768"/>
        <v>100</v>
      </c>
      <c r="XDW136" s="6">
        <f t="shared" si="768"/>
        <v>100</v>
      </c>
      <c r="XDX136" s="6">
        <f t="shared" si="768"/>
        <v>100</v>
      </c>
      <c r="XDY136" s="6">
        <f t="shared" si="768"/>
        <v>100</v>
      </c>
      <c r="XDZ136" s="6">
        <f t="shared" si="768"/>
        <v>100</v>
      </c>
      <c r="XEA136" s="6">
        <f t="shared" si="768"/>
        <v>100</v>
      </c>
      <c r="XEB136" s="6">
        <f t="shared" si="768"/>
        <v>100</v>
      </c>
      <c r="XEC136" s="6">
        <f t="shared" si="768"/>
        <v>100</v>
      </c>
      <c r="XED136" s="6">
        <f t="shared" si="768"/>
        <v>100</v>
      </c>
      <c r="XEE136" s="6">
        <f t="shared" si="768"/>
        <v>100</v>
      </c>
      <c r="XEF136" s="6">
        <f t="shared" si="768"/>
        <v>100</v>
      </c>
      <c r="XEG136" s="6">
        <f t="shared" si="768"/>
        <v>100</v>
      </c>
      <c r="XEH136" s="6">
        <f t="shared" si="768"/>
        <v>100</v>
      </c>
      <c r="XEI136" s="6">
        <f t="shared" si="768"/>
        <v>100</v>
      </c>
      <c r="XEJ136" s="6">
        <f t="shared" si="768"/>
        <v>100</v>
      </c>
      <c r="XEK136" s="6">
        <f t="shared" si="768"/>
        <v>100</v>
      </c>
      <c r="XEL136" s="6">
        <f t="shared" si="768"/>
        <v>100</v>
      </c>
      <c r="XEM136" s="6">
        <f t="shared" si="768"/>
        <v>100</v>
      </c>
      <c r="XEN136" s="6">
        <f t="shared" si="768"/>
        <v>100</v>
      </c>
      <c r="XEO136" s="6">
        <f t="shared" si="768"/>
        <v>100</v>
      </c>
      <c r="XEP136" s="6">
        <f t="shared" si="768"/>
        <v>100</v>
      </c>
      <c r="XEQ136" s="6">
        <f t="shared" si="768"/>
        <v>100</v>
      </c>
      <c r="XER136" s="6">
        <f t="shared" si="768"/>
        <v>100</v>
      </c>
      <c r="XES136" s="6">
        <f t="shared" si="768"/>
        <v>100</v>
      </c>
      <c r="XET136" s="6">
        <f t="shared" si="768"/>
        <v>100</v>
      </c>
      <c r="XEU136" s="6">
        <f t="shared" si="768"/>
        <v>100</v>
      </c>
      <c r="XEV136" s="6">
        <f t="shared" si="768"/>
        <v>100</v>
      </c>
      <c r="XEW136" s="6">
        <f t="shared" si="768"/>
        <v>100</v>
      </c>
      <c r="XEX136" s="6">
        <f t="shared" si="768"/>
        <v>100</v>
      </c>
      <c r="XEY136" s="6">
        <f t="shared" si="768"/>
        <v>100</v>
      </c>
      <c r="XEZ136" s="6">
        <f t="shared" si="768"/>
        <v>100</v>
      </c>
      <c r="XFA136" s="6">
        <f t="shared" si="768"/>
        <v>100</v>
      </c>
      <c r="XFB136" s="6">
        <f t="shared" si="768"/>
        <v>100</v>
      </c>
      <c r="XFC136" s="6">
        <f t="shared" si="768"/>
        <v>100</v>
      </c>
      <c r="XFD136" s="6">
        <f t="shared" si="768"/>
        <v>100</v>
      </c>
    </row>
    <row r="137" spans="1:16384">
      <c r="C137" s="41" t="s">
        <v>31</v>
      </c>
      <c r="D137" s="56">
        <f t="shared" ref="D137:BO137" si="769">100-D127</f>
        <v>55.9</v>
      </c>
      <c r="E137" s="56">
        <f t="shared" si="769"/>
        <v>56.1</v>
      </c>
      <c r="F137" s="56">
        <f t="shared" si="769"/>
        <v>55.7</v>
      </c>
      <c r="G137" s="56">
        <f t="shared" si="769"/>
        <v>53.8</v>
      </c>
      <c r="H137" s="56">
        <f t="shared" si="769"/>
        <v>61.4</v>
      </c>
      <c r="I137" s="85">
        <f t="shared" si="769"/>
        <v>54</v>
      </c>
      <c r="J137" s="56">
        <f t="shared" si="769"/>
        <v>62.1</v>
      </c>
      <c r="K137" s="56">
        <f t="shared" si="769"/>
        <v>53.7</v>
      </c>
      <c r="L137" s="56">
        <f t="shared" si="769"/>
        <v>60.9</v>
      </c>
      <c r="M137" s="63">
        <f t="shared" si="769"/>
        <v>54.2</v>
      </c>
      <c r="N137" s="63">
        <f t="shared" si="769"/>
        <v>69.5</v>
      </c>
      <c r="O137" s="63">
        <f t="shared" si="769"/>
        <v>52.1</v>
      </c>
      <c r="P137" s="63">
        <f t="shared" si="769"/>
        <v>71.3</v>
      </c>
      <c r="Q137" s="55">
        <f t="shared" si="769"/>
        <v>100</v>
      </c>
      <c r="R137" s="55">
        <f t="shared" si="769"/>
        <v>100</v>
      </c>
      <c r="S137" s="6">
        <f t="shared" si="769"/>
        <v>100</v>
      </c>
      <c r="T137" s="6">
        <f t="shared" si="769"/>
        <v>100</v>
      </c>
      <c r="U137" s="6">
        <f t="shared" si="769"/>
        <v>100</v>
      </c>
      <c r="V137" s="6">
        <f t="shared" si="769"/>
        <v>100</v>
      </c>
      <c r="W137" s="6">
        <f t="shared" si="769"/>
        <v>100</v>
      </c>
      <c r="X137" s="6">
        <f t="shared" si="769"/>
        <v>100</v>
      </c>
      <c r="Y137" s="6">
        <f t="shared" si="769"/>
        <v>100</v>
      </c>
      <c r="Z137" s="6">
        <f t="shared" si="769"/>
        <v>100</v>
      </c>
      <c r="AA137" s="6">
        <f t="shared" si="769"/>
        <v>100</v>
      </c>
      <c r="AB137" s="6">
        <f t="shared" si="769"/>
        <v>100</v>
      </c>
      <c r="AC137" s="6">
        <f t="shared" si="769"/>
        <v>100</v>
      </c>
      <c r="AD137" s="6">
        <f t="shared" si="769"/>
        <v>100</v>
      </c>
      <c r="AE137" s="6">
        <f t="shared" si="769"/>
        <v>100</v>
      </c>
      <c r="AF137" s="6">
        <f t="shared" si="769"/>
        <v>100</v>
      </c>
      <c r="AG137" s="6">
        <f t="shared" si="769"/>
        <v>100</v>
      </c>
      <c r="AH137" s="6">
        <f t="shared" si="769"/>
        <v>100</v>
      </c>
      <c r="AI137" s="6">
        <f t="shared" si="769"/>
        <v>100</v>
      </c>
      <c r="AJ137" s="6">
        <f t="shared" si="769"/>
        <v>100</v>
      </c>
      <c r="AK137" s="6">
        <f t="shared" si="769"/>
        <v>100</v>
      </c>
      <c r="AL137" s="6">
        <f t="shared" si="769"/>
        <v>100</v>
      </c>
      <c r="AM137" s="6">
        <f t="shared" si="769"/>
        <v>100</v>
      </c>
      <c r="AN137" s="6">
        <f t="shared" si="769"/>
        <v>100</v>
      </c>
      <c r="AO137" s="6">
        <f t="shared" si="769"/>
        <v>100</v>
      </c>
      <c r="AP137" s="6">
        <f t="shared" si="769"/>
        <v>100</v>
      </c>
      <c r="AQ137" s="6">
        <f t="shared" si="769"/>
        <v>100</v>
      </c>
      <c r="AR137" s="6">
        <f t="shared" si="769"/>
        <v>100</v>
      </c>
      <c r="AS137" s="6">
        <f t="shared" si="769"/>
        <v>100</v>
      </c>
      <c r="AT137" s="6">
        <f t="shared" si="769"/>
        <v>100</v>
      </c>
      <c r="AU137" s="6">
        <f t="shared" si="769"/>
        <v>100</v>
      </c>
      <c r="AV137" s="6">
        <f t="shared" si="769"/>
        <v>100</v>
      </c>
      <c r="AW137" s="6">
        <f t="shared" si="769"/>
        <v>100</v>
      </c>
      <c r="AX137" s="6">
        <f t="shared" si="769"/>
        <v>100</v>
      </c>
      <c r="AY137" s="6">
        <f t="shared" si="769"/>
        <v>100</v>
      </c>
      <c r="AZ137" s="6">
        <f t="shared" si="769"/>
        <v>100</v>
      </c>
      <c r="BA137" s="6">
        <f t="shared" si="769"/>
        <v>100</v>
      </c>
      <c r="BB137" s="6">
        <f t="shared" si="769"/>
        <v>100</v>
      </c>
      <c r="BC137" s="6">
        <f t="shared" si="769"/>
        <v>100</v>
      </c>
      <c r="BD137" s="6">
        <f t="shared" si="769"/>
        <v>100</v>
      </c>
      <c r="BE137" s="6">
        <f t="shared" si="769"/>
        <v>100</v>
      </c>
      <c r="BF137" s="6">
        <f t="shared" si="769"/>
        <v>100</v>
      </c>
      <c r="BG137" s="6">
        <f t="shared" si="769"/>
        <v>100</v>
      </c>
      <c r="BH137" s="6">
        <f t="shared" si="769"/>
        <v>100</v>
      </c>
      <c r="BI137" s="6">
        <f t="shared" si="769"/>
        <v>100</v>
      </c>
      <c r="BJ137" s="6">
        <f t="shared" si="769"/>
        <v>100</v>
      </c>
      <c r="BK137" s="6">
        <f t="shared" si="769"/>
        <v>100</v>
      </c>
      <c r="BL137" s="6">
        <f t="shared" si="769"/>
        <v>100</v>
      </c>
      <c r="BM137" s="6">
        <f t="shared" si="769"/>
        <v>100</v>
      </c>
      <c r="BN137" s="6">
        <f t="shared" si="769"/>
        <v>100</v>
      </c>
      <c r="BO137" s="6">
        <f t="shared" si="769"/>
        <v>100</v>
      </c>
      <c r="BP137" s="6">
        <f t="shared" ref="BP137:EA137" si="770">100-BP127</f>
        <v>100</v>
      </c>
      <c r="BQ137" s="6">
        <f t="shared" si="770"/>
        <v>100</v>
      </c>
      <c r="BR137" s="6">
        <f t="shared" si="770"/>
        <v>100</v>
      </c>
      <c r="BS137" s="6">
        <f t="shared" si="770"/>
        <v>100</v>
      </c>
      <c r="BT137" s="6">
        <f t="shared" si="770"/>
        <v>100</v>
      </c>
      <c r="BU137" s="6">
        <f t="shared" si="770"/>
        <v>100</v>
      </c>
      <c r="BV137" s="6">
        <f t="shared" si="770"/>
        <v>100</v>
      </c>
      <c r="BW137" s="6">
        <f t="shared" si="770"/>
        <v>100</v>
      </c>
      <c r="BX137" s="6">
        <f t="shared" si="770"/>
        <v>100</v>
      </c>
      <c r="BY137" s="6">
        <f t="shared" si="770"/>
        <v>100</v>
      </c>
      <c r="BZ137" s="6">
        <f t="shared" si="770"/>
        <v>100</v>
      </c>
      <c r="CA137" s="6">
        <f t="shared" si="770"/>
        <v>100</v>
      </c>
      <c r="CB137" s="6">
        <f t="shared" si="770"/>
        <v>100</v>
      </c>
      <c r="CC137" s="6">
        <f t="shared" si="770"/>
        <v>100</v>
      </c>
      <c r="CD137" s="6">
        <f t="shared" si="770"/>
        <v>100</v>
      </c>
      <c r="CE137" s="6">
        <f t="shared" si="770"/>
        <v>100</v>
      </c>
      <c r="CF137" s="6">
        <f t="shared" si="770"/>
        <v>100</v>
      </c>
      <c r="CG137" s="6">
        <f t="shared" si="770"/>
        <v>100</v>
      </c>
      <c r="CH137" s="6">
        <f t="shared" si="770"/>
        <v>100</v>
      </c>
      <c r="CI137" s="6">
        <f t="shared" si="770"/>
        <v>100</v>
      </c>
      <c r="CJ137" s="6">
        <f t="shared" si="770"/>
        <v>100</v>
      </c>
      <c r="CK137" s="6">
        <f t="shared" si="770"/>
        <v>100</v>
      </c>
      <c r="CL137" s="6">
        <f t="shared" si="770"/>
        <v>100</v>
      </c>
      <c r="CM137" s="6">
        <f t="shared" si="770"/>
        <v>100</v>
      </c>
      <c r="CN137" s="6">
        <f t="shared" si="770"/>
        <v>100</v>
      </c>
      <c r="CO137" s="6">
        <f t="shared" si="770"/>
        <v>100</v>
      </c>
      <c r="CP137" s="6">
        <f t="shared" si="770"/>
        <v>100</v>
      </c>
      <c r="CQ137" s="6">
        <f t="shared" si="770"/>
        <v>100</v>
      </c>
      <c r="CR137" s="6">
        <f t="shared" si="770"/>
        <v>100</v>
      </c>
      <c r="CS137" s="6">
        <f t="shared" si="770"/>
        <v>100</v>
      </c>
      <c r="CT137" s="6">
        <f t="shared" si="770"/>
        <v>100</v>
      </c>
      <c r="CU137" s="6">
        <f t="shared" si="770"/>
        <v>100</v>
      </c>
      <c r="CV137" s="6">
        <f t="shared" si="770"/>
        <v>100</v>
      </c>
      <c r="CW137" s="6">
        <f t="shared" si="770"/>
        <v>100</v>
      </c>
      <c r="CX137" s="6">
        <f t="shared" si="770"/>
        <v>100</v>
      </c>
      <c r="CY137" s="6">
        <f t="shared" si="770"/>
        <v>100</v>
      </c>
      <c r="CZ137" s="6">
        <f t="shared" si="770"/>
        <v>100</v>
      </c>
      <c r="DA137" s="6">
        <f t="shared" si="770"/>
        <v>100</v>
      </c>
      <c r="DB137" s="6">
        <f t="shared" si="770"/>
        <v>100</v>
      </c>
      <c r="DC137" s="6">
        <f t="shared" si="770"/>
        <v>100</v>
      </c>
      <c r="DD137" s="6">
        <f t="shared" si="770"/>
        <v>100</v>
      </c>
      <c r="DE137" s="6">
        <f t="shared" si="770"/>
        <v>100</v>
      </c>
      <c r="DF137" s="6">
        <f t="shared" si="770"/>
        <v>100</v>
      </c>
      <c r="DG137" s="6">
        <f t="shared" si="770"/>
        <v>100</v>
      </c>
      <c r="DH137" s="6">
        <f t="shared" si="770"/>
        <v>100</v>
      </c>
      <c r="DI137" s="6">
        <f t="shared" si="770"/>
        <v>100</v>
      </c>
      <c r="DJ137" s="6">
        <f t="shared" si="770"/>
        <v>100</v>
      </c>
      <c r="DK137" s="6">
        <f t="shared" si="770"/>
        <v>100</v>
      </c>
      <c r="DL137" s="6">
        <f t="shared" si="770"/>
        <v>100</v>
      </c>
      <c r="DM137" s="6">
        <f t="shared" si="770"/>
        <v>100</v>
      </c>
      <c r="DN137" s="6">
        <f t="shared" si="770"/>
        <v>100</v>
      </c>
      <c r="DO137" s="6">
        <f t="shared" si="770"/>
        <v>100</v>
      </c>
      <c r="DP137" s="6">
        <f t="shared" si="770"/>
        <v>100</v>
      </c>
      <c r="DQ137" s="6">
        <f t="shared" si="770"/>
        <v>100</v>
      </c>
      <c r="DR137" s="6">
        <f t="shared" si="770"/>
        <v>100</v>
      </c>
      <c r="DS137" s="6">
        <f t="shared" si="770"/>
        <v>100</v>
      </c>
      <c r="DT137" s="6">
        <f t="shared" si="770"/>
        <v>100</v>
      </c>
      <c r="DU137" s="6">
        <f t="shared" si="770"/>
        <v>100</v>
      </c>
      <c r="DV137" s="6">
        <f t="shared" si="770"/>
        <v>100</v>
      </c>
      <c r="DW137" s="6">
        <f t="shared" si="770"/>
        <v>100</v>
      </c>
      <c r="DX137" s="6">
        <f t="shared" si="770"/>
        <v>100</v>
      </c>
      <c r="DY137" s="6">
        <f t="shared" si="770"/>
        <v>100</v>
      </c>
      <c r="DZ137" s="6">
        <f t="shared" si="770"/>
        <v>100</v>
      </c>
      <c r="EA137" s="6">
        <f t="shared" si="770"/>
        <v>100</v>
      </c>
      <c r="EB137" s="6">
        <f t="shared" ref="EB137:GM137" si="771">100-EB127</f>
        <v>100</v>
      </c>
      <c r="EC137" s="6">
        <f t="shared" si="771"/>
        <v>100</v>
      </c>
      <c r="ED137" s="6">
        <f t="shared" si="771"/>
        <v>100</v>
      </c>
      <c r="EE137" s="6">
        <f t="shared" si="771"/>
        <v>100</v>
      </c>
      <c r="EF137" s="6">
        <f t="shared" si="771"/>
        <v>100</v>
      </c>
      <c r="EG137" s="6">
        <f t="shared" si="771"/>
        <v>100</v>
      </c>
      <c r="EH137" s="6">
        <f t="shared" si="771"/>
        <v>100</v>
      </c>
      <c r="EI137" s="6">
        <f t="shared" si="771"/>
        <v>100</v>
      </c>
      <c r="EJ137" s="6">
        <f t="shared" si="771"/>
        <v>100</v>
      </c>
      <c r="EK137" s="6">
        <f t="shared" si="771"/>
        <v>100</v>
      </c>
      <c r="EL137" s="6">
        <f t="shared" si="771"/>
        <v>100</v>
      </c>
      <c r="EM137" s="6">
        <f t="shared" si="771"/>
        <v>100</v>
      </c>
      <c r="EN137" s="6">
        <f t="shared" si="771"/>
        <v>100</v>
      </c>
      <c r="EO137" s="6">
        <f t="shared" si="771"/>
        <v>100</v>
      </c>
      <c r="EP137" s="6">
        <f t="shared" si="771"/>
        <v>100</v>
      </c>
      <c r="EQ137" s="6">
        <f t="shared" si="771"/>
        <v>100</v>
      </c>
      <c r="ER137" s="6">
        <f t="shared" si="771"/>
        <v>100</v>
      </c>
      <c r="ES137" s="6">
        <f t="shared" si="771"/>
        <v>100</v>
      </c>
      <c r="ET137" s="6">
        <f t="shared" si="771"/>
        <v>100</v>
      </c>
      <c r="EU137" s="6">
        <f t="shared" si="771"/>
        <v>100</v>
      </c>
      <c r="EV137" s="6">
        <f t="shared" si="771"/>
        <v>100</v>
      </c>
      <c r="EW137" s="6">
        <f t="shared" si="771"/>
        <v>100</v>
      </c>
      <c r="EX137" s="6">
        <f t="shared" si="771"/>
        <v>100</v>
      </c>
      <c r="EY137" s="6">
        <f t="shared" si="771"/>
        <v>100</v>
      </c>
      <c r="EZ137" s="6">
        <f t="shared" si="771"/>
        <v>100</v>
      </c>
      <c r="FA137" s="6">
        <f t="shared" si="771"/>
        <v>100</v>
      </c>
      <c r="FB137" s="6">
        <f t="shared" si="771"/>
        <v>100</v>
      </c>
      <c r="FC137" s="6">
        <f t="shared" si="771"/>
        <v>100</v>
      </c>
      <c r="FD137" s="6">
        <f t="shared" si="771"/>
        <v>100</v>
      </c>
      <c r="FE137" s="6">
        <f t="shared" si="771"/>
        <v>100</v>
      </c>
      <c r="FF137" s="6">
        <f t="shared" si="771"/>
        <v>100</v>
      </c>
      <c r="FG137" s="6">
        <f t="shared" si="771"/>
        <v>100</v>
      </c>
      <c r="FH137" s="6">
        <f t="shared" si="771"/>
        <v>100</v>
      </c>
      <c r="FI137" s="6">
        <f t="shared" si="771"/>
        <v>100</v>
      </c>
      <c r="FJ137" s="6">
        <f t="shared" si="771"/>
        <v>100</v>
      </c>
      <c r="FK137" s="6">
        <f t="shared" si="771"/>
        <v>100</v>
      </c>
      <c r="FL137" s="6">
        <f t="shared" si="771"/>
        <v>100</v>
      </c>
      <c r="FM137" s="6">
        <f t="shared" si="771"/>
        <v>100</v>
      </c>
      <c r="FN137" s="6">
        <f t="shared" si="771"/>
        <v>100</v>
      </c>
      <c r="FO137" s="6">
        <f t="shared" si="771"/>
        <v>100</v>
      </c>
      <c r="FP137" s="6">
        <f t="shared" si="771"/>
        <v>100</v>
      </c>
      <c r="FQ137" s="6">
        <f t="shared" si="771"/>
        <v>100</v>
      </c>
      <c r="FR137" s="6">
        <f t="shared" si="771"/>
        <v>100</v>
      </c>
      <c r="FS137" s="6">
        <f t="shared" si="771"/>
        <v>100</v>
      </c>
      <c r="FT137" s="6">
        <f t="shared" si="771"/>
        <v>100</v>
      </c>
      <c r="FU137" s="6">
        <f t="shared" si="771"/>
        <v>100</v>
      </c>
      <c r="FV137" s="6">
        <f t="shared" si="771"/>
        <v>100</v>
      </c>
      <c r="FW137" s="6">
        <f t="shared" si="771"/>
        <v>100</v>
      </c>
      <c r="FX137" s="6">
        <f t="shared" si="771"/>
        <v>100</v>
      </c>
      <c r="FY137" s="6">
        <f t="shared" si="771"/>
        <v>100</v>
      </c>
      <c r="FZ137" s="6">
        <f t="shared" si="771"/>
        <v>100</v>
      </c>
      <c r="GA137" s="6">
        <f t="shared" si="771"/>
        <v>100</v>
      </c>
      <c r="GB137" s="6">
        <f t="shared" si="771"/>
        <v>100</v>
      </c>
      <c r="GC137" s="6">
        <f t="shared" si="771"/>
        <v>100</v>
      </c>
      <c r="GD137" s="6">
        <f t="shared" si="771"/>
        <v>100</v>
      </c>
      <c r="GE137" s="6">
        <f t="shared" si="771"/>
        <v>100</v>
      </c>
      <c r="GF137" s="6">
        <f t="shared" si="771"/>
        <v>100</v>
      </c>
      <c r="GG137" s="6">
        <f t="shared" si="771"/>
        <v>100</v>
      </c>
      <c r="GH137" s="6">
        <f t="shared" si="771"/>
        <v>100</v>
      </c>
      <c r="GI137" s="6">
        <f t="shared" si="771"/>
        <v>100</v>
      </c>
      <c r="GJ137" s="6">
        <f t="shared" si="771"/>
        <v>100</v>
      </c>
      <c r="GK137" s="6">
        <f t="shared" si="771"/>
        <v>100</v>
      </c>
      <c r="GL137" s="6">
        <f t="shared" si="771"/>
        <v>100</v>
      </c>
      <c r="GM137" s="6">
        <f t="shared" si="771"/>
        <v>100</v>
      </c>
      <c r="GN137" s="6">
        <f t="shared" ref="GN137:IY137" si="772">100-GN127</f>
        <v>100</v>
      </c>
      <c r="GO137" s="6">
        <f t="shared" si="772"/>
        <v>100</v>
      </c>
      <c r="GP137" s="6">
        <f t="shared" si="772"/>
        <v>100</v>
      </c>
      <c r="GQ137" s="6">
        <f t="shared" si="772"/>
        <v>100</v>
      </c>
      <c r="GR137" s="6">
        <f t="shared" si="772"/>
        <v>100</v>
      </c>
      <c r="GS137" s="6">
        <f t="shared" si="772"/>
        <v>100</v>
      </c>
      <c r="GT137" s="6">
        <f t="shared" si="772"/>
        <v>100</v>
      </c>
      <c r="GU137" s="6">
        <f t="shared" si="772"/>
        <v>100</v>
      </c>
      <c r="GV137" s="6">
        <f t="shared" si="772"/>
        <v>100</v>
      </c>
      <c r="GW137" s="6">
        <f t="shared" si="772"/>
        <v>100</v>
      </c>
      <c r="GX137" s="6">
        <f t="shared" si="772"/>
        <v>100</v>
      </c>
      <c r="GY137" s="6">
        <f t="shared" si="772"/>
        <v>100</v>
      </c>
      <c r="GZ137" s="6">
        <f t="shared" si="772"/>
        <v>100</v>
      </c>
      <c r="HA137" s="6">
        <f t="shared" si="772"/>
        <v>100</v>
      </c>
      <c r="HB137" s="6">
        <f t="shared" si="772"/>
        <v>100</v>
      </c>
      <c r="HC137" s="6">
        <f t="shared" si="772"/>
        <v>100</v>
      </c>
      <c r="HD137" s="6">
        <f t="shared" si="772"/>
        <v>100</v>
      </c>
      <c r="HE137" s="6">
        <f t="shared" si="772"/>
        <v>100</v>
      </c>
      <c r="HF137" s="6">
        <f t="shared" si="772"/>
        <v>100</v>
      </c>
      <c r="HG137" s="6">
        <f t="shared" si="772"/>
        <v>100</v>
      </c>
      <c r="HH137" s="6">
        <f t="shared" si="772"/>
        <v>100</v>
      </c>
      <c r="HI137" s="6">
        <f t="shared" si="772"/>
        <v>100</v>
      </c>
      <c r="HJ137" s="6">
        <f t="shared" si="772"/>
        <v>100</v>
      </c>
      <c r="HK137" s="6">
        <f t="shared" si="772"/>
        <v>100</v>
      </c>
      <c r="HL137" s="6">
        <f t="shared" si="772"/>
        <v>100</v>
      </c>
      <c r="HM137" s="6">
        <f t="shared" si="772"/>
        <v>100</v>
      </c>
      <c r="HN137" s="6">
        <f t="shared" si="772"/>
        <v>100</v>
      </c>
      <c r="HO137" s="6">
        <f t="shared" si="772"/>
        <v>100</v>
      </c>
      <c r="HP137" s="6">
        <f t="shared" si="772"/>
        <v>100</v>
      </c>
      <c r="HQ137" s="6">
        <f t="shared" si="772"/>
        <v>100</v>
      </c>
      <c r="HR137" s="6">
        <f t="shared" si="772"/>
        <v>100</v>
      </c>
      <c r="HS137" s="6">
        <f t="shared" si="772"/>
        <v>100</v>
      </c>
      <c r="HT137" s="6">
        <f t="shared" si="772"/>
        <v>100</v>
      </c>
      <c r="HU137" s="6">
        <f t="shared" si="772"/>
        <v>100</v>
      </c>
      <c r="HV137" s="6">
        <f t="shared" si="772"/>
        <v>100</v>
      </c>
      <c r="HW137" s="6">
        <f t="shared" si="772"/>
        <v>100</v>
      </c>
      <c r="HX137" s="6">
        <f t="shared" si="772"/>
        <v>100</v>
      </c>
      <c r="HY137" s="6">
        <f t="shared" si="772"/>
        <v>100</v>
      </c>
      <c r="HZ137" s="6">
        <f t="shared" si="772"/>
        <v>100</v>
      </c>
      <c r="IA137" s="6">
        <f t="shared" si="772"/>
        <v>100</v>
      </c>
      <c r="IB137" s="6">
        <f t="shared" si="772"/>
        <v>100</v>
      </c>
      <c r="IC137" s="6">
        <f t="shared" si="772"/>
        <v>100</v>
      </c>
      <c r="ID137" s="6">
        <f t="shared" si="772"/>
        <v>100</v>
      </c>
      <c r="IE137" s="6">
        <f t="shared" si="772"/>
        <v>100</v>
      </c>
      <c r="IF137" s="6">
        <f t="shared" si="772"/>
        <v>100</v>
      </c>
      <c r="IG137" s="6">
        <f t="shared" si="772"/>
        <v>100</v>
      </c>
      <c r="IH137" s="6">
        <f t="shared" si="772"/>
        <v>100</v>
      </c>
      <c r="II137" s="6">
        <f t="shared" si="772"/>
        <v>100</v>
      </c>
      <c r="IJ137" s="6">
        <f t="shared" si="772"/>
        <v>100</v>
      </c>
      <c r="IK137" s="6">
        <f t="shared" si="772"/>
        <v>100</v>
      </c>
      <c r="IL137" s="6">
        <f t="shared" si="772"/>
        <v>100</v>
      </c>
      <c r="IM137" s="6">
        <f t="shared" si="772"/>
        <v>100</v>
      </c>
      <c r="IN137" s="6">
        <f t="shared" si="772"/>
        <v>100</v>
      </c>
      <c r="IO137" s="6">
        <f t="shared" si="772"/>
        <v>100</v>
      </c>
      <c r="IP137" s="6">
        <f t="shared" si="772"/>
        <v>100</v>
      </c>
      <c r="IQ137" s="6">
        <f t="shared" si="772"/>
        <v>100</v>
      </c>
      <c r="IR137" s="6">
        <f t="shared" si="772"/>
        <v>100</v>
      </c>
      <c r="IS137" s="6">
        <f t="shared" si="772"/>
        <v>100</v>
      </c>
      <c r="IT137" s="6">
        <f t="shared" si="772"/>
        <v>100</v>
      </c>
      <c r="IU137" s="6">
        <f t="shared" si="772"/>
        <v>100</v>
      </c>
      <c r="IV137" s="6">
        <f t="shared" si="772"/>
        <v>100</v>
      </c>
      <c r="IW137" s="6">
        <f t="shared" si="772"/>
        <v>100</v>
      </c>
      <c r="IX137" s="6">
        <f t="shared" si="772"/>
        <v>100</v>
      </c>
      <c r="IY137" s="6">
        <f t="shared" si="772"/>
        <v>100</v>
      </c>
      <c r="IZ137" s="6">
        <f t="shared" ref="IZ137:LK137" si="773">100-IZ127</f>
        <v>100</v>
      </c>
      <c r="JA137" s="6">
        <f t="shared" si="773"/>
        <v>100</v>
      </c>
      <c r="JB137" s="6">
        <f t="shared" si="773"/>
        <v>100</v>
      </c>
      <c r="JC137" s="6">
        <f t="shared" si="773"/>
        <v>100</v>
      </c>
      <c r="JD137" s="6">
        <f t="shared" si="773"/>
        <v>100</v>
      </c>
      <c r="JE137" s="6">
        <f t="shared" si="773"/>
        <v>100</v>
      </c>
      <c r="JF137" s="6">
        <f t="shared" si="773"/>
        <v>100</v>
      </c>
      <c r="JG137" s="6">
        <f t="shared" si="773"/>
        <v>100</v>
      </c>
      <c r="JH137" s="6">
        <f t="shared" si="773"/>
        <v>100</v>
      </c>
      <c r="JI137" s="6">
        <f t="shared" si="773"/>
        <v>100</v>
      </c>
      <c r="JJ137" s="6">
        <f t="shared" si="773"/>
        <v>100</v>
      </c>
      <c r="JK137" s="6">
        <f t="shared" si="773"/>
        <v>100</v>
      </c>
      <c r="JL137" s="6">
        <f t="shared" si="773"/>
        <v>100</v>
      </c>
      <c r="JM137" s="6">
        <f t="shared" si="773"/>
        <v>100</v>
      </c>
      <c r="JN137" s="6">
        <f t="shared" si="773"/>
        <v>100</v>
      </c>
      <c r="JO137" s="6">
        <f t="shared" si="773"/>
        <v>100</v>
      </c>
      <c r="JP137" s="6">
        <f t="shared" si="773"/>
        <v>100</v>
      </c>
      <c r="JQ137" s="6">
        <f t="shared" si="773"/>
        <v>100</v>
      </c>
      <c r="JR137" s="6">
        <f t="shared" si="773"/>
        <v>100</v>
      </c>
      <c r="JS137" s="6">
        <f t="shared" si="773"/>
        <v>100</v>
      </c>
      <c r="JT137" s="6">
        <f t="shared" si="773"/>
        <v>100</v>
      </c>
      <c r="JU137" s="6">
        <f t="shared" si="773"/>
        <v>100</v>
      </c>
      <c r="JV137" s="6">
        <f t="shared" si="773"/>
        <v>100</v>
      </c>
      <c r="JW137" s="6">
        <f t="shared" si="773"/>
        <v>100</v>
      </c>
      <c r="JX137" s="6">
        <f t="shared" si="773"/>
        <v>100</v>
      </c>
      <c r="JY137" s="6">
        <f t="shared" si="773"/>
        <v>100</v>
      </c>
      <c r="JZ137" s="6">
        <f t="shared" si="773"/>
        <v>100</v>
      </c>
      <c r="KA137" s="6">
        <f t="shared" si="773"/>
        <v>100</v>
      </c>
      <c r="KB137" s="6">
        <f t="shared" si="773"/>
        <v>100</v>
      </c>
      <c r="KC137" s="6">
        <f t="shared" si="773"/>
        <v>100</v>
      </c>
      <c r="KD137" s="6">
        <f t="shared" si="773"/>
        <v>100</v>
      </c>
      <c r="KE137" s="6">
        <f t="shared" si="773"/>
        <v>100</v>
      </c>
      <c r="KF137" s="6">
        <f t="shared" si="773"/>
        <v>100</v>
      </c>
      <c r="KG137" s="6">
        <f t="shared" si="773"/>
        <v>100</v>
      </c>
      <c r="KH137" s="6">
        <f t="shared" si="773"/>
        <v>100</v>
      </c>
      <c r="KI137" s="6">
        <f t="shared" si="773"/>
        <v>100</v>
      </c>
      <c r="KJ137" s="6">
        <f t="shared" si="773"/>
        <v>100</v>
      </c>
      <c r="KK137" s="6">
        <f t="shared" si="773"/>
        <v>100</v>
      </c>
      <c r="KL137" s="6">
        <f t="shared" si="773"/>
        <v>100</v>
      </c>
      <c r="KM137" s="6">
        <f t="shared" si="773"/>
        <v>100</v>
      </c>
      <c r="KN137" s="6">
        <f t="shared" si="773"/>
        <v>100</v>
      </c>
      <c r="KO137" s="6">
        <f t="shared" si="773"/>
        <v>100</v>
      </c>
      <c r="KP137" s="6">
        <f t="shared" si="773"/>
        <v>100</v>
      </c>
      <c r="KQ137" s="6">
        <f t="shared" si="773"/>
        <v>100</v>
      </c>
      <c r="KR137" s="6">
        <f t="shared" si="773"/>
        <v>100</v>
      </c>
      <c r="KS137" s="6">
        <f t="shared" si="773"/>
        <v>100</v>
      </c>
      <c r="KT137" s="6">
        <f t="shared" si="773"/>
        <v>100</v>
      </c>
      <c r="KU137" s="6">
        <f t="shared" si="773"/>
        <v>100</v>
      </c>
      <c r="KV137" s="6">
        <f t="shared" si="773"/>
        <v>100</v>
      </c>
      <c r="KW137" s="6">
        <f t="shared" si="773"/>
        <v>100</v>
      </c>
      <c r="KX137" s="6">
        <f t="shared" si="773"/>
        <v>100</v>
      </c>
      <c r="KY137" s="6">
        <f t="shared" si="773"/>
        <v>100</v>
      </c>
      <c r="KZ137" s="6">
        <f t="shared" si="773"/>
        <v>100</v>
      </c>
      <c r="LA137" s="6">
        <f t="shared" si="773"/>
        <v>100</v>
      </c>
      <c r="LB137" s="6">
        <f t="shared" si="773"/>
        <v>100</v>
      </c>
      <c r="LC137" s="6">
        <f t="shared" si="773"/>
        <v>100</v>
      </c>
      <c r="LD137" s="6">
        <f t="shared" si="773"/>
        <v>100</v>
      </c>
      <c r="LE137" s="6">
        <f t="shared" si="773"/>
        <v>100</v>
      </c>
      <c r="LF137" s="6">
        <f t="shared" si="773"/>
        <v>100</v>
      </c>
      <c r="LG137" s="6">
        <f t="shared" si="773"/>
        <v>100</v>
      </c>
      <c r="LH137" s="6">
        <f t="shared" si="773"/>
        <v>100</v>
      </c>
      <c r="LI137" s="6">
        <f t="shared" si="773"/>
        <v>100</v>
      </c>
      <c r="LJ137" s="6">
        <f t="shared" si="773"/>
        <v>100</v>
      </c>
      <c r="LK137" s="6">
        <f t="shared" si="773"/>
        <v>100</v>
      </c>
      <c r="LL137" s="6">
        <f t="shared" ref="LL137:NW137" si="774">100-LL127</f>
        <v>100</v>
      </c>
      <c r="LM137" s="6">
        <f t="shared" si="774"/>
        <v>100</v>
      </c>
      <c r="LN137" s="6">
        <f t="shared" si="774"/>
        <v>100</v>
      </c>
      <c r="LO137" s="6">
        <f t="shared" si="774"/>
        <v>100</v>
      </c>
      <c r="LP137" s="6">
        <f t="shared" si="774"/>
        <v>100</v>
      </c>
      <c r="LQ137" s="6">
        <f t="shared" si="774"/>
        <v>100</v>
      </c>
      <c r="LR137" s="6">
        <f t="shared" si="774"/>
        <v>100</v>
      </c>
      <c r="LS137" s="6">
        <f t="shared" si="774"/>
        <v>100</v>
      </c>
      <c r="LT137" s="6">
        <f t="shared" si="774"/>
        <v>100</v>
      </c>
      <c r="LU137" s="6">
        <f t="shared" si="774"/>
        <v>100</v>
      </c>
      <c r="LV137" s="6">
        <f t="shared" si="774"/>
        <v>100</v>
      </c>
      <c r="LW137" s="6">
        <f t="shared" si="774"/>
        <v>100</v>
      </c>
      <c r="LX137" s="6">
        <f t="shared" si="774"/>
        <v>100</v>
      </c>
      <c r="LY137" s="6">
        <f t="shared" si="774"/>
        <v>100</v>
      </c>
      <c r="LZ137" s="6">
        <f t="shared" si="774"/>
        <v>100</v>
      </c>
      <c r="MA137" s="6">
        <f t="shared" si="774"/>
        <v>100</v>
      </c>
      <c r="MB137" s="6">
        <f t="shared" si="774"/>
        <v>100</v>
      </c>
      <c r="MC137" s="6">
        <f t="shared" si="774"/>
        <v>100</v>
      </c>
      <c r="MD137" s="6">
        <f t="shared" si="774"/>
        <v>100</v>
      </c>
      <c r="ME137" s="6">
        <f t="shared" si="774"/>
        <v>100</v>
      </c>
      <c r="MF137" s="6">
        <f t="shared" si="774"/>
        <v>100</v>
      </c>
      <c r="MG137" s="6">
        <f t="shared" si="774"/>
        <v>100</v>
      </c>
      <c r="MH137" s="6">
        <f t="shared" si="774"/>
        <v>100</v>
      </c>
      <c r="MI137" s="6">
        <f t="shared" si="774"/>
        <v>100</v>
      </c>
      <c r="MJ137" s="6">
        <f t="shared" si="774"/>
        <v>100</v>
      </c>
      <c r="MK137" s="6">
        <f t="shared" si="774"/>
        <v>100</v>
      </c>
      <c r="ML137" s="6">
        <f t="shared" si="774"/>
        <v>100</v>
      </c>
      <c r="MM137" s="6">
        <f t="shared" si="774"/>
        <v>100</v>
      </c>
      <c r="MN137" s="6">
        <f t="shared" si="774"/>
        <v>100</v>
      </c>
      <c r="MO137" s="6">
        <f t="shared" si="774"/>
        <v>100</v>
      </c>
      <c r="MP137" s="6">
        <f t="shared" si="774"/>
        <v>100</v>
      </c>
      <c r="MQ137" s="6">
        <f t="shared" si="774"/>
        <v>100</v>
      </c>
      <c r="MR137" s="6">
        <f t="shared" si="774"/>
        <v>100</v>
      </c>
      <c r="MS137" s="6">
        <f t="shared" si="774"/>
        <v>100</v>
      </c>
      <c r="MT137" s="6">
        <f t="shared" si="774"/>
        <v>100</v>
      </c>
      <c r="MU137" s="6">
        <f t="shared" si="774"/>
        <v>100</v>
      </c>
      <c r="MV137" s="6">
        <f t="shared" si="774"/>
        <v>100</v>
      </c>
      <c r="MW137" s="6">
        <f t="shared" si="774"/>
        <v>100</v>
      </c>
      <c r="MX137" s="6">
        <f t="shared" si="774"/>
        <v>100</v>
      </c>
      <c r="MY137" s="6">
        <f t="shared" si="774"/>
        <v>100</v>
      </c>
      <c r="MZ137" s="6">
        <f t="shared" si="774"/>
        <v>100</v>
      </c>
      <c r="NA137" s="6">
        <f t="shared" si="774"/>
        <v>100</v>
      </c>
      <c r="NB137" s="6">
        <f t="shared" si="774"/>
        <v>100</v>
      </c>
      <c r="NC137" s="6">
        <f t="shared" si="774"/>
        <v>100</v>
      </c>
      <c r="ND137" s="6">
        <f t="shared" si="774"/>
        <v>100</v>
      </c>
      <c r="NE137" s="6">
        <f t="shared" si="774"/>
        <v>100</v>
      </c>
      <c r="NF137" s="6">
        <f t="shared" si="774"/>
        <v>100</v>
      </c>
      <c r="NG137" s="6">
        <f t="shared" si="774"/>
        <v>100</v>
      </c>
      <c r="NH137" s="6">
        <f t="shared" si="774"/>
        <v>100</v>
      </c>
      <c r="NI137" s="6">
        <f t="shared" si="774"/>
        <v>100</v>
      </c>
      <c r="NJ137" s="6">
        <f t="shared" si="774"/>
        <v>100</v>
      </c>
      <c r="NK137" s="6">
        <f t="shared" si="774"/>
        <v>100</v>
      </c>
      <c r="NL137" s="6">
        <f t="shared" si="774"/>
        <v>100</v>
      </c>
      <c r="NM137" s="6">
        <f t="shared" si="774"/>
        <v>100</v>
      </c>
      <c r="NN137" s="6">
        <f t="shared" si="774"/>
        <v>100</v>
      </c>
      <c r="NO137" s="6">
        <f t="shared" si="774"/>
        <v>100</v>
      </c>
      <c r="NP137" s="6">
        <f t="shared" si="774"/>
        <v>100</v>
      </c>
      <c r="NQ137" s="6">
        <f t="shared" si="774"/>
        <v>100</v>
      </c>
      <c r="NR137" s="6">
        <f t="shared" si="774"/>
        <v>100</v>
      </c>
      <c r="NS137" s="6">
        <f t="shared" si="774"/>
        <v>100</v>
      </c>
      <c r="NT137" s="6">
        <f t="shared" si="774"/>
        <v>100</v>
      </c>
      <c r="NU137" s="6">
        <f t="shared" si="774"/>
        <v>100</v>
      </c>
      <c r="NV137" s="6">
        <f t="shared" si="774"/>
        <v>100</v>
      </c>
      <c r="NW137" s="6">
        <f t="shared" si="774"/>
        <v>100</v>
      </c>
      <c r="NX137" s="6">
        <f t="shared" ref="NX137:QI137" si="775">100-NX127</f>
        <v>100</v>
      </c>
      <c r="NY137" s="6">
        <f t="shared" si="775"/>
        <v>100</v>
      </c>
      <c r="NZ137" s="6">
        <f t="shared" si="775"/>
        <v>100</v>
      </c>
      <c r="OA137" s="6">
        <f t="shared" si="775"/>
        <v>100</v>
      </c>
      <c r="OB137" s="6">
        <f t="shared" si="775"/>
        <v>100</v>
      </c>
      <c r="OC137" s="6">
        <f t="shared" si="775"/>
        <v>100</v>
      </c>
      <c r="OD137" s="6">
        <f t="shared" si="775"/>
        <v>100</v>
      </c>
      <c r="OE137" s="6">
        <f t="shared" si="775"/>
        <v>100</v>
      </c>
      <c r="OF137" s="6">
        <f t="shared" si="775"/>
        <v>100</v>
      </c>
      <c r="OG137" s="6">
        <f t="shared" si="775"/>
        <v>100</v>
      </c>
      <c r="OH137" s="6">
        <f t="shared" si="775"/>
        <v>100</v>
      </c>
      <c r="OI137" s="6">
        <f t="shared" si="775"/>
        <v>100</v>
      </c>
      <c r="OJ137" s="6">
        <f t="shared" si="775"/>
        <v>100</v>
      </c>
      <c r="OK137" s="6">
        <f t="shared" si="775"/>
        <v>100</v>
      </c>
      <c r="OL137" s="6">
        <f t="shared" si="775"/>
        <v>100</v>
      </c>
      <c r="OM137" s="6">
        <f t="shared" si="775"/>
        <v>100</v>
      </c>
      <c r="ON137" s="6">
        <f t="shared" si="775"/>
        <v>100</v>
      </c>
      <c r="OO137" s="6">
        <f t="shared" si="775"/>
        <v>100</v>
      </c>
      <c r="OP137" s="6">
        <f t="shared" si="775"/>
        <v>100</v>
      </c>
      <c r="OQ137" s="6">
        <f t="shared" si="775"/>
        <v>100</v>
      </c>
      <c r="OR137" s="6">
        <f t="shared" si="775"/>
        <v>100</v>
      </c>
      <c r="OS137" s="6">
        <f t="shared" si="775"/>
        <v>100</v>
      </c>
      <c r="OT137" s="6">
        <f t="shared" si="775"/>
        <v>100</v>
      </c>
      <c r="OU137" s="6">
        <f t="shared" si="775"/>
        <v>100</v>
      </c>
      <c r="OV137" s="6">
        <f t="shared" si="775"/>
        <v>100</v>
      </c>
      <c r="OW137" s="6">
        <f t="shared" si="775"/>
        <v>100</v>
      </c>
      <c r="OX137" s="6">
        <f t="shared" si="775"/>
        <v>100</v>
      </c>
      <c r="OY137" s="6">
        <f t="shared" si="775"/>
        <v>100</v>
      </c>
      <c r="OZ137" s="6">
        <f t="shared" si="775"/>
        <v>100</v>
      </c>
      <c r="PA137" s="6">
        <f t="shared" si="775"/>
        <v>100</v>
      </c>
      <c r="PB137" s="6">
        <f t="shared" si="775"/>
        <v>100</v>
      </c>
      <c r="PC137" s="6">
        <f t="shared" si="775"/>
        <v>100</v>
      </c>
      <c r="PD137" s="6">
        <f t="shared" si="775"/>
        <v>100</v>
      </c>
      <c r="PE137" s="6">
        <f t="shared" si="775"/>
        <v>100</v>
      </c>
      <c r="PF137" s="6">
        <f t="shared" si="775"/>
        <v>100</v>
      </c>
      <c r="PG137" s="6">
        <f t="shared" si="775"/>
        <v>100</v>
      </c>
      <c r="PH137" s="6">
        <f t="shared" si="775"/>
        <v>100</v>
      </c>
      <c r="PI137" s="6">
        <f t="shared" si="775"/>
        <v>100</v>
      </c>
      <c r="PJ137" s="6">
        <f t="shared" si="775"/>
        <v>100</v>
      </c>
      <c r="PK137" s="6">
        <f t="shared" si="775"/>
        <v>100</v>
      </c>
      <c r="PL137" s="6">
        <f t="shared" si="775"/>
        <v>100</v>
      </c>
      <c r="PM137" s="6">
        <f t="shared" si="775"/>
        <v>100</v>
      </c>
      <c r="PN137" s="6">
        <f t="shared" si="775"/>
        <v>100</v>
      </c>
      <c r="PO137" s="6">
        <f t="shared" si="775"/>
        <v>100</v>
      </c>
      <c r="PP137" s="6">
        <f t="shared" si="775"/>
        <v>100</v>
      </c>
      <c r="PQ137" s="6">
        <f t="shared" si="775"/>
        <v>100</v>
      </c>
      <c r="PR137" s="6">
        <f t="shared" si="775"/>
        <v>100</v>
      </c>
      <c r="PS137" s="6">
        <f t="shared" si="775"/>
        <v>100</v>
      </c>
      <c r="PT137" s="6">
        <f t="shared" si="775"/>
        <v>100</v>
      </c>
      <c r="PU137" s="6">
        <f t="shared" si="775"/>
        <v>100</v>
      </c>
      <c r="PV137" s="6">
        <f t="shared" si="775"/>
        <v>100</v>
      </c>
      <c r="PW137" s="6">
        <f t="shared" si="775"/>
        <v>100</v>
      </c>
      <c r="PX137" s="6">
        <f t="shared" si="775"/>
        <v>100</v>
      </c>
      <c r="PY137" s="6">
        <f t="shared" si="775"/>
        <v>100</v>
      </c>
      <c r="PZ137" s="6">
        <f t="shared" si="775"/>
        <v>100</v>
      </c>
      <c r="QA137" s="6">
        <f t="shared" si="775"/>
        <v>100</v>
      </c>
      <c r="QB137" s="6">
        <f t="shared" si="775"/>
        <v>100</v>
      </c>
      <c r="QC137" s="6">
        <f t="shared" si="775"/>
        <v>100</v>
      </c>
      <c r="QD137" s="6">
        <f t="shared" si="775"/>
        <v>100</v>
      </c>
      <c r="QE137" s="6">
        <f t="shared" si="775"/>
        <v>100</v>
      </c>
      <c r="QF137" s="6">
        <f t="shared" si="775"/>
        <v>100</v>
      </c>
      <c r="QG137" s="6">
        <f t="shared" si="775"/>
        <v>100</v>
      </c>
      <c r="QH137" s="6">
        <f t="shared" si="775"/>
        <v>100</v>
      </c>
      <c r="QI137" s="6">
        <f t="shared" si="775"/>
        <v>100</v>
      </c>
      <c r="QJ137" s="6">
        <f t="shared" ref="QJ137:SU137" si="776">100-QJ127</f>
        <v>100</v>
      </c>
      <c r="QK137" s="6">
        <f t="shared" si="776"/>
        <v>100</v>
      </c>
      <c r="QL137" s="6">
        <f t="shared" si="776"/>
        <v>100</v>
      </c>
      <c r="QM137" s="6">
        <f t="shared" si="776"/>
        <v>100</v>
      </c>
      <c r="QN137" s="6">
        <f t="shared" si="776"/>
        <v>100</v>
      </c>
      <c r="QO137" s="6">
        <f t="shared" si="776"/>
        <v>100</v>
      </c>
      <c r="QP137" s="6">
        <f t="shared" si="776"/>
        <v>100</v>
      </c>
      <c r="QQ137" s="6">
        <f t="shared" si="776"/>
        <v>100</v>
      </c>
      <c r="QR137" s="6">
        <f t="shared" si="776"/>
        <v>100</v>
      </c>
      <c r="QS137" s="6">
        <f t="shared" si="776"/>
        <v>100</v>
      </c>
      <c r="QT137" s="6">
        <f t="shared" si="776"/>
        <v>100</v>
      </c>
      <c r="QU137" s="6">
        <f t="shared" si="776"/>
        <v>100</v>
      </c>
      <c r="QV137" s="6">
        <f t="shared" si="776"/>
        <v>100</v>
      </c>
      <c r="QW137" s="6">
        <f t="shared" si="776"/>
        <v>100</v>
      </c>
      <c r="QX137" s="6">
        <f t="shared" si="776"/>
        <v>100</v>
      </c>
      <c r="QY137" s="6">
        <f t="shared" si="776"/>
        <v>100</v>
      </c>
      <c r="QZ137" s="6">
        <f t="shared" si="776"/>
        <v>100</v>
      </c>
      <c r="RA137" s="6">
        <f t="shared" si="776"/>
        <v>100</v>
      </c>
      <c r="RB137" s="6">
        <f t="shared" si="776"/>
        <v>100</v>
      </c>
      <c r="RC137" s="6">
        <f t="shared" si="776"/>
        <v>100</v>
      </c>
      <c r="RD137" s="6">
        <f t="shared" si="776"/>
        <v>100</v>
      </c>
      <c r="RE137" s="6">
        <f t="shared" si="776"/>
        <v>100</v>
      </c>
      <c r="RF137" s="6">
        <f t="shared" si="776"/>
        <v>100</v>
      </c>
      <c r="RG137" s="6">
        <f t="shared" si="776"/>
        <v>100</v>
      </c>
      <c r="RH137" s="6">
        <f t="shared" si="776"/>
        <v>100</v>
      </c>
      <c r="RI137" s="6">
        <f t="shared" si="776"/>
        <v>100</v>
      </c>
      <c r="RJ137" s="6">
        <f t="shared" si="776"/>
        <v>100</v>
      </c>
      <c r="RK137" s="6">
        <f t="shared" si="776"/>
        <v>100</v>
      </c>
      <c r="RL137" s="6">
        <f t="shared" si="776"/>
        <v>100</v>
      </c>
      <c r="RM137" s="6">
        <f t="shared" si="776"/>
        <v>100</v>
      </c>
      <c r="RN137" s="6">
        <f t="shared" si="776"/>
        <v>100</v>
      </c>
      <c r="RO137" s="6">
        <f t="shared" si="776"/>
        <v>100</v>
      </c>
      <c r="RP137" s="6">
        <f t="shared" si="776"/>
        <v>100</v>
      </c>
      <c r="RQ137" s="6">
        <f t="shared" si="776"/>
        <v>100</v>
      </c>
      <c r="RR137" s="6">
        <f t="shared" si="776"/>
        <v>100</v>
      </c>
      <c r="RS137" s="6">
        <f t="shared" si="776"/>
        <v>100</v>
      </c>
      <c r="RT137" s="6">
        <f t="shared" si="776"/>
        <v>100</v>
      </c>
      <c r="RU137" s="6">
        <f t="shared" si="776"/>
        <v>100</v>
      </c>
      <c r="RV137" s="6">
        <f t="shared" si="776"/>
        <v>100</v>
      </c>
      <c r="RW137" s="6">
        <f t="shared" si="776"/>
        <v>100</v>
      </c>
      <c r="RX137" s="6">
        <f t="shared" si="776"/>
        <v>100</v>
      </c>
      <c r="RY137" s="6">
        <f t="shared" si="776"/>
        <v>100</v>
      </c>
      <c r="RZ137" s="6">
        <f t="shared" si="776"/>
        <v>100</v>
      </c>
      <c r="SA137" s="6">
        <f t="shared" si="776"/>
        <v>100</v>
      </c>
      <c r="SB137" s="6">
        <f t="shared" si="776"/>
        <v>100</v>
      </c>
      <c r="SC137" s="6">
        <f t="shared" si="776"/>
        <v>100</v>
      </c>
      <c r="SD137" s="6">
        <f t="shared" si="776"/>
        <v>100</v>
      </c>
      <c r="SE137" s="6">
        <f t="shared" si="776"/>
        <v>100</v>
      </c>
      <c r="SF137" s="6">
        <f t="shared" si="776"/>
        <v>100</v>
      </c>
      <c r="SG137" s="6">
        <f t="shared" si="776"/>
        <v>100</v>
      </c>
      <c r="SH137" s="6">
        <f t="shared" si="776"/>
        <v>100</v>
      </c>
      <c r="SI137" s="6">
        <f t="shared" si="776"/>
        <v>100</v>
      </c>
      <c r="SJ137" s="6">
        <f t="shared" si="776"/>
        <v>100</v>
      </c>
      <c r="SK137" s="6">
        <f t="shared" si="776"/>
        <v>100</v>
      </c>
      <c r="SL137" s="6">
        <f t="shared" si="776"/>
        <v>100</v>
      </c>
      <c r="SM137" s="6">
        <f t="shared" si="776"/>
        <v>100</v>
      </c>
      <c r="SN137" s="6">
        <f t="shared" si="776"/>
        <v>100</v>
      </c>
      <c r="SO137" s="6">
        <f t="shared" si="776"/>
        <v>100</v>
      </c>
      <c r="SP137" s="6">
        <f t="shared" si="776"/>
        <v>100</v>
      </c>
      <c r="SQ137" s="6">
        <f t="shared" si="776"/>
        <v>100</v>
      </c>
      <c r="SR137" s="6">
        <f t="shared" si="776"/>
        <v>100</v>
      </c>
      <c r="SS137" s="6">
        <f t="shared" si="776"/>
        <v>100</v>
      </c>
      <c r="ST137" s="6">
        <f t="shared" si="776"/>
        <v>100</v>
      </c>
      <c r="SU137" s="6">
        <f t="shared" si="776"/>
        <v>100</v>
      </c>
      <c r="SV137" s="6">
        <f t="shared" ref="SV137:VG137" si="777">100-SV127</f>
        <v>100</v>
      </c>
      <c r="SW137" s="6">
        <f t="shared" si="777"/>
        <v>100</v>
      </c>
      <c r="SX137" s="6">
        <f t="shared" si="777"/>
        <v>100</v>
      </c>
      <c r="SY137" s="6">
        <f t="shared" si="777"/>
        <v>100</v>
      </c>
      <c r="SZ137" s="6">
        <f t="shared" si="777"/>
        <v>100</v>
      </c>
      <c r="TA137" s="6">
        <f t="shared" si="777"/>
        <v>100</v>
      </c>
      <c r="TB137" s="6">
        <f t="shared" si="777"/>
        <v>100</v>
      </c>
      <c r="TC137" s="6">
        <f t="shared" si="777"/>
        <v>100</v>
      </c>
      <c r="TD137" s="6">
        <f t="shared" si="777"/>
        <v>100</v>
      </c>
      <c r="TE137" s="6">
        <f t="shared" si="777"/>
        <v>100</v>
      </c>
      <c r="TF137" s="6">
        <f t="shared" si="777"/>
        <v>100</v>
      </c>
      <c r="TG137" s="6">
        <f t="shared" si="777"/>
        <v>100</v>
      </c>
      <c r="TH137" s="6">
        <f t="shared" si="777"/>
        <v>100</v>
      </c>
      <c r="TI137" s="6">
        <f t="shared" si="777"/>
        <v>100</v>
      </c>
      <c r="TJ137" s="6">
        <f t="shared" si="777"/>
        <v>100</v>
      </c>
      <c r="TK137" s="6">
        <f t="shared" si="777"/>
        <v>100</v>
      </c>
      <c r="TL137" s="6">
        <f t="shared" si="777"/>
        <v>100</v>
      </c>
      <c r="TM137" s="6">
        <f t="shared" si="777"/>
        <v>100</v>
      </c>
      <c r="TN137" s="6">
        <f t="shared" si="777"/>
        <v>100</v>
      </c>
      <c r="TO137" s="6">
        <f t="shared" si="777"/>
        <v>100</v>
      </c>
      <c r="TP137" s="6">
        <f t="shared" si="777"/>
        <v>100</v>
      </c>
      <c r="TQ137" s="6">
        <f t="shared" si="777"/>
        <v>100</v>
      </c>
      <c r="TR137" s="6">
        <f t="shared" si="777"/>
        <v>100</v>
      </c>
      <c r="TS137" s="6">
        <f t="shared" si="777"/>
        <v>100</v>
      </c>
      <c r="TT137" s="6">
        <f t="shared" si="777"/>
        <v>100</v>
      </c>
      <c r="TU137" s="6">
        <f t="shared" si="777"/>
        <v>100</v>
      </c>
      <c r="TV137" s="6">
        <f t="shared" si="777"/>
        <v>100</v>
      </c>
      <c r="TW137" s="6">
        <f t="shared" si="777"/>
        <v>100</v>
      </c>
      <c r="TX137" s="6">
        <f t="shared" si="777"/>
        <v>100</v>
      </c>
      <c r="TY137" s="6">
        <f t="shared" si="777"/>
        <v>100</v>
      </c>
      <c r="TZ137" s="6">
        <f t="shared" si="777"/>
        <v>100</v>
      </c>
      <c r="UA137" s="6">
        <f t="shared" si="777"/>
        <v>100</v>
      </c>
      <c r="UB137" s="6">
        <f t="shared" si="777"/>
        <v>100</v>
      </c>
      <c r="UC137" s="6">
        <f t="shared" si="777"/>
        <v>100</v>
      </c>
      <c r="UD137" s="6">
        <f t="shared" si="777"/>
        <v>100</v>
      </c>
      <c r="UE137" s="6">
        <f t="shared" si="777"/>
        <v>100</v>
      </c>
      <c r="UF137" s="6">
        <f t="shared" si="777"/>
        <v>100</v>
      </c>
      <c r="UG137" s="6">
        <f t="shared" si="777"/>
        <v>100</v>
      </c>
      <c r="UH137" s="6">
        <f t="shared" si="777"/>
        <v>100</v>
      </c>
      <c r="UI137" s="6">
        <f t="shared" si="777"/>
        <v>100</v>
      </c>
      <c r="UJ137" s="6">
        <f t="shared" si="777"/>
        <v>100</v>
      </c>
      <c r="UK137" s="6">
        <f t="shared" si="777"/>
        <v>100</v>
      </c>
      <c r="UL137" s="6">
        <f t="shared" si="777"/>
        <v>100</v>
      </c>
      <c r="UM137" s="6">
        <f t="shared" si="777"/>
        <v>100</v>
      </c>
      <c r="UN137" s="6">
        <f t="shared" si="777"/>
        <v>100</v>
      </c>
      <c r="UO137" s="6">
        <f t="shared" si="777"/>
        <v>100</v>
      </c>
      <c r="UP137" s="6">
        <f t="shared" si="777"/>
        <v>100</v>
      </c>
      <c r="UQ137" s="6">
        <f t="shared" si="777"/>
        <v>100</v>
      </c>
      <c r="UR137" s="6">
        <f t="shared" si="777"/>
        <v>100</v>
      </c>
      <c r="US137" s="6">
        <f t="shared" si="777"/>
        <v>100</v>
      </c>
      <c r="UT137" s="6">
        <f t="shared" si="777"/>
        <v>100</v>
      </c>
      <c r="UU137" s="6">
        <f t="shared" si="777"/>
        <v>100</v>
      </c>
      <c r="UV137" s="6">
        <f t="shared" si="777"/>
        <v>100</v>
      </c>
      <c r="UW137" s="6">
        <f t="shared" si="777"/>
        <v>100</v>
      </c>
      <c r="UX137" s="6">
        <f t="shared" si="777"/>
        <v>100</v>
      </c>
      <c r="UY137" s="6">
        <f t="shared" si="777"/>
        <v>100</v>
      </c>
      <c r="UZ137" s="6">
        <f t="shared" si="777"/>
        <v>100</v>
      </c>
      <c r="VA137" s="6">
        <f t="shared" si="777"/>
        <v>100</v>
      </c>
      <c r="VB137" s="6">
        <f t="shared" si="777"/>
        <v>100</v>
      </c>
      <c r="VC137" s="6">
        <f t="shared" si="777"/>
        <v>100</v>
      </c>
      <c r="VD137" s="6">
        <f t="shared" si="777"/>
        <v>100</v>
      </c>
      <c r="VE137" s="6">
        <f t="shared" si="777"/>
        <v>100</v>
      </c>
      <c r="VF137" s="6">
        <f t="shared" si="777"/>
        <v>100</v>
      </c>
      <c r="VG137" s="6">
        <f t="shared" si="777"/>
        <v>100</v>
      </c>
      <c r="VH137" s="6">
        <f t="shared" ref="VH137:XS137" si="778">100-VH127</f>
        <v>100</v>
      </c>
      <c r="VI137" s="6">
        <f t="shared" si="778"/>
        <v>100</v>
      </c>
      <c r="VJ137" s="6">
        <f t="shared" si="778"/>
        <v>100</v>
      </c>
      <c r="VK137" s="6">
        <f t="shared" si="778"/>
        <v>100</v>
      </c>
      <c r="VL137" s="6">
        <f t="shared" si="778"/>
        <v>100</v>
      </c>
      <c r="VM137" s="6">
        <f t="shared" si="778"/>
        <v>100</v>
      </c>
      <c r="VN137" s="6">
        <f t="shared" si="778"/>
        <v>100</v>
      </c>
      <c r="VO137" s="6">
        <f t="shared" si="778"/>
        <v>100</v>
      </c>
      <c r="VP137" s="6">
        <f t="shared" si="778"/>
        <v>100</v>
      </c>
      <c r="VQ137" s="6">
        <f t="shared" si="778"/>
        <v>100</v>
      </c>
      <c r="VR137" s="6">
        <f t="shared" si="778"/>
        <v>100</v>
      </c>
      <c r="VS137" s="6">
        <f t="shared" si="778"/>
        <v>100</v>
      </c>
      <c r="VT137" s="6">
        <f t="shared" si="778"/>
        <v>100</v>
      </c>
      <c r="VU137" s="6">
        <f t="shared" si="778"/>
        <v>100</v>
      </c>
      <c r="VV137" s="6">
        <f t="shared" si="778"/>
        <v>100</v>
      </c>
      <c r="VW137" s="6">
        <f t="shared" si="778"/>
        <v>100</v>
      </c>
      <c r="VX137" s="6">
        <f t="shared" si="778"/>
        <v>100</v>
      </c>
      <c r="VY137" s="6">
        <f t="shared" si="778"/>
        <v>100</v>
      </c>
      <c r="VZ137" s="6">
        <f t="shared" si="778"/>
        <v>100</v>
      </c>
      <c r="WA137" s="6">
        <f t="shared" si="778"/>
        <v>100</v>
      </c>
      <c r="WB137" s="6">
        <f t="shared" si="778"/>
        <v>100</v>
      </c>
      <c r="WC137" s="6">
        <f t="shared" si="778"/>
        <v>100</v>
      </c>
      <c r="WD137" s="6">
        <f t="shared" si="778"/>
        <v>100</v>
      </c>
      <c r="WE137" s="6">
        <f t="shared" si="778"/>
        <v>100</v>
      </c>
      <c r="WF137" s="6">
        <f t="shared" si="778"/>
        <v>100</v>
      </c>
      <c r="WG137" s="6">
        <f t="shared" si="778"/>
        <v>100</v>
      </c>
      <c r="WH137" s="6">
        <f t="shared" si="778"/>
        <v>100</v>
      </c>
      <c r="WI137" s="6">
        <f t="shared" si="778"/>
        <v>100</v>
      </c>
      <c r="WJ137" s="6">
        <f t="shared" si="778"/>
        <v>100</v>
      </c>
      <c r="WK137" s="6">
        <f t="shared" si="778"/>
        <v>100</v>
      </c>
      <c r="WL137" s="6">
        <f t="shared" si="778"/>
        <v>100</v>
      </c>
      <c r="WM137" s="6">
        <f t="shared" si="778"/>
        <v>100</v>
      </c>
      <c r="WN137" s="6">
        <f t="shared" si="778"/>
        <v>100</v>
      </c>
      <c r="WO137" s="6">
        <f t="shared" si="778"/>
        <v>100</v>
      </c>
      <c r="WP137" s="6">
        <f t="shared" si="778"/>
        <v>100</v>
      </c>
      <c r="WQ137" s="6">
        <f t="shared" si="778"/>
        <v>100</v>
      </c>
      <c r="WR137" s="6">
        <f t="shared" si="778"/>
        <v>100</v>
      </c>
      <c r="WS137" s="6">
        <f t="shared" si="778"/>
        <v>100</v>
      </c>
      <c r="WT137" s="6">
        <f t="shared" si="778"/>
        <v>100</v>
      </c>
      <c r="WU137" s="6">
        <f t="shared" si="778"/>
        <v>100</v>
      </c>
      <c r="WV137" s="6">
        <f t="shared" si="778"/>
        <v>100</v>
      </c>
      <c r="WW137" s="6">
        <f t="shared" si="778"/>
        <v>100</v>
      </c>
      <c r="WX137" s="6">
        <f t="shared" si="778"/>
        <v>100</v>
      </c>
      <c r="WY137" s="6">
        <f t="shared" si="778"/>
        <v>100</v>
      </c>
      <c r="WZ137" s="6">
        <f t="shared" si="778"/>
        <v>100</v>
      </c>
      <c r="XA137" s="6">
        <f t="shared" si="778"/>
        <v>100</v>
      </c>
      <c r="XB137" s="6">
        <f t="shared" si="778"/>
        <v>100</v>
      </c>
      <c r="XC137" s="6">
        <f t="shared" si="778"/>
        <v>100</v>
      </c>
      <c r="XD137" s="6">
        <f t="shared" si="778"/>
        <v>100</v>
      </c>
      <c r="XE137" s="6">
        <f t="shared" si="778"/>
        <v>100</v>
      </c>
      <c r="XF137" s="6">
        <f t="shared" si="778"/>
        <v>100</v>
      </c>
      <c r="XG137" s="6">
        <f t="shared" si="778"/>
        <v>100</v>
      </c>
      <c r="XH137" s="6">
        <f t="shared" si="778"/>
        <v>100</v>
      </c>
      <c r="XI137" s="6">
        <f t="shared" si="778"/>
        <v>100</v>
      </c>
      <c r="XJ137" s="6">
        <f t="shared" si="778"/>
        <v>100</v>
      </c>
      <c r="XK137" s="6">
        <f t="shared" si="778"/>
        <v>100</v>
      </c>
      <c r="XL137" s="6">
        <f t="shared" si="778"/>
        <v>100</v>
      </c>
      <c r="XM137" s="6">
        <f t="shared" si="778"/>
        <v>100</v>
      </c>
      <c r="XN137" s="6">
        <f t="shared" si="778"/>
        <v>100</v>
      </c>
      <c r="XO137" s="6">
        <f t="shared" si="778"/>
        <v>100</v>
      </c>
      <c r="XP137" s="6">
        <f t="shared" si="778"/>
        <v>100</v>
      </c>
      <c r="XQ137" s="6">
        <f t="shared" si="778"/>
        <v>100</v>
      </c>
      <c r="XR137" s="6">
        <f t="shared" si="778"/>
        <v>100</v>
      </c>
      <c r="XS137" s="6">
        <f t="shared" si="778"/>
        <v>100</v>
      </c>
      <c r="XT137" s="6">
        <f t="shared" ref="XT137:AAE137" si="779">100-XT127</f>
        <v>100</v>
      </c>
      <c r="XU137" s="6">
        <f t="shared" si="779"/>
        <v>100</v>
      </c>
      <c r="XV137" s="6">
        <f t="shared" si="779"/>
        <v>100</v>
      </c>
      <c r="XW137" s="6">
        <f t="shared" si="779"/>
        <v>100</v>
      </c>
      <c r="XX137" s="6">
        <f t="shared" si="779"/>
        <v>100</v>
      </c>
      <c r="XY137" s="6">
        <f t="shared" si="779"/>
        <v>100</v>
      </c>
      <c r="XZ137" s="6">
        <f t="shared" si="779"/>
        <v>100</v>
      </c>
      <c r="YA137" s="6">
        <f t="shared" si="779"/>
        <v>100</v>
      </c>
      <c r="YB137" s="6">
        <f t="shared" si="779"/>
        <v>100</v>
      </c>
      <c r="YC137" s="6">
        <f t="shared" si="779"/>
        <v>100</v>
      </c>
      <c r="YD137" s="6">
        <f t="shared" si="779"/>
        <v>100</v>
      </c>
      <c r="YE137" s="6">
        <f t="shared" si="779"/>
        <v>100</v>
      </c>
      <c r="YF137" s="6">
        <f t="shared" si="779"/>
        <v>100</v>
      </c>
      <c r="YG137" s="6">
        <f t="shared" si="779"/>
        <v>100</v>
      </c>
      <c r="YH137" s="6">
        <f t="shared" si="779"/>
        <v>100</v>
      </c>
      <c r="YI137" s="6">
        <f t="shared" si="779"/>
        <v>100</v>
      </c>
      <c r="YJ137" s="6">
        <f t="shared" si="779"/>
        <v>100</v>
      </c>
      <c r="YK137" s="6">
        <f t="shared" si="779"/>
        <v>100</v>
      </c>
      <c r="YL137" s="6">
        <f t="shared" si="779"/>
        <v>100</v>
      </c>
      <c r="YM137" s="6">
        <f t="shared" si="779"/>
        <v>100</v>
      </c>
      <c r="YN137" s="6">
        <f t="shared" si="779"/>
        <v>100</v>
      </c>
      <c r="YO137" s="6">
        <f t="shared" si="779"/>
        <v>100</v>
      </c>
      <c r="YP137" s="6">
        <f t="shared" si="779"/>
        <v>100</v>
      </c>
      <c r="YQ137" s="6">
        <f t="shared" si="779"/>
        <v>100</v>
      </c>
      <c r="YR137" s="6">
        <f t="shared" si="779"/>
        <v>100</v>
      </c>
      <c r="YS137" s="6">
        <f t="shared" si="779"/>
        <v>100</v>
      </c>
      <c r="YT137" s="6">
        <f t="shared" si="779"/>
        <v>100</v>
      </c>
      <c r="YU137" s="6">
        <f t="shared" si="779"/>
        <v>100</v>
      </c>
      <c r="YV137" s="6">
        <f t="shared" si="779"/>
        <v>100</v>
      </c>
      <c r="YW137" s="6">
        <f t="shared" si="779"/>
        <v>100</v>
      </c>
      <c r="YX137" s="6">
        <f t="shared" si="779"/>
        <v>100</v>
      </c>
      <c r="YY137" s="6">
        <f t="shared" si="779"/>
        <v>100</v>
      </c>
      <c r="YZ137" s="6">
        <f t="shared" si="779"/>
        <v>100</v>
      </c>
      <c r="ZA137" s="6">
        <f t="shared" si="779"/>
        <v>100</v>
      </c>
      <c r="ZB137" s="6">
        <f t="shared" si="779"/>
        <v>100</v>
      </c>
      <c r="ZC137" s="6">
        <f t="shared" si="779"/>
        <v>100</v>
      </c>
      <c r="ZD137" s="6">
        <f t="shared" si="779"/>
        <v>100</v>
      </c>
      <c r="ZE137" s="6">
        <f t="shared" si="779"/>
        <v>100</v>
      </c>
      <c r="ZF137" s="6">
        <f t="shared" si="779"/>
        <v>100</v>
      </c>
      <c r="ZG137" s="6">
        <f t="shared" si="779"/>
        <v>100</v>
      </c>
      <c r="ZH137" s="6">
        <f t="shared" si="779"/>
        <v>100</v>
      </c>
      <c r="ZI137" s="6">
        <f t="shared" si="779"/>
        <v>100</v>
      </c>
      <c r="ZJ137" s="6">
        <f t="shared" si="779"/>
        <v>100</v>
      </c>
      <c r="ZK137" s="6">
        <f t="shared" si="779"/>
        <v>100</v>
      </c>
      <c r="ZL137" s="6">
        <f t="shared" si="779"/>
        <v>100</v>
      </c>
      <c r="ZM137" s="6">
        <f t="shared" si="779"/>
        <v>100</v>
      </c>
      <c r="ZN137" s="6">
        <f t="shared" si="779"/>
        <v>100</v>
      </c>
      <c r="ZO137" s="6">
        <f t="shared" si="779"/>
        <v>100</v>
      </c>
      <c r="ZP137" s="6">
        <f t="shared" si="779"/>
        <v>100</v>
      </c>
      <c r="ZQ137" s="6">
        <f t="shared" si="779"/>
        <v>100</v>
      </c>
      <c r="ZR137" s="6">
        <f t="shared" si="779"/>
        <v>100</v>
      </c>
      <c r="ZS137" s="6">
        <f t="shared" si="779"/>
        <v>100</v>
      </c>
      <c r="ZT137" s="6">
        <f t="shared" si="779"/>
        <v>100</v>
      </c>
      <c r="ZU137" s="6">
        <f t="shared" si="779"/>
        <v>100</v>
      </c>
      <c r="ZV137" s="6">
        <f t="shared" si="779"/>
        <v>100</v>
      </c>
      <c r="ZW137" s="6">
        <f t="shared" si="779"/>
        <v>100</v>
      </c>
      <c r="ZX137" s="6">
        <f t="shared" si="779"/>
        <v>100</v>
      </c>
      <c r="ZY137" s="6">
        <f t="shared" si="779"/>
        <v>100</v>
      </c>
      <c r="ZZ137" s="6">
        <f t="shared" si="779"/>
        <v>100</v>
      </c>
      <c r="AAA137" s="6">
        <f t="shared" si="779"/>
        <v>100</v>
      </c>
      <c r="AAB137" s="6">
        <f t="shared" si="779"/>
        <v>100</v>
      </c>
      <c r="AAC137" s="6">
        <f t="shared" si="779"/>
        <v>100</v>
      </c>
      <c r="AAD137" s="6">
        <f t="shared" si="779"/>
        <v>100</v>
      </c>
      <c r="AAE137" s="6">
        <f t="shared" si="779"/>
        <v>100</v>
      </c>
      <c r="AAF137" s="6">
        <f t="shared" ref="AAF137:ACQ137" si="780">100-AAF127</f>
        <v>100</v>
      </c>
      <c r="AAG137" s="6">
        <f t="shared" si="780"/>
        <v>100</v>
      </c>
      <c r="AAH137" s="6">
        <f t="shared" si="780"/>
        <v>100</v>
      </c>
      <c r="AAI137" s="6">
        <f t="shared" si="780"/>
        <v>100</v>
      </c>
      <c r="AAJ137" s="6">
        <f t="shared" si="780"/>
        <v>100</v>
      </c>
      <c r="AAK137" s="6">
        <f t="shared" si="780"/>
        <v>100</v>
      </c>
      <c r="AAL137" s="6">
        <f t="shared" si="780"/>
        <v>100</v>
      </c>
      <c r="AAM137" s="6">
        <f t="shared" si="780"/>
        <v>100</v>
      </c>
      <c r="AAN137" s="6">
        <f t="shared" si="780"/>
        <v>100</v>
      </c>
      <c r="AAO137" s="6">
        <f t="shared" si="780"/>
        <v>100</v>
      </c>
      <c r="AAP137" s="6">
        <f t="shared" si="780"/>
        <v>100</v>
      </c>
      <c r="AAQ137" s="6">
        <f t="shared" si="780"/>
        <v>100</v>
      </c>
      <c r="AAR137" s="6">
        <f t="shared" si="780"/>
        <v>100</v>
      </c>
      <c r="AAS137" s="6">
        <f t="shared" si="780"/>
        <v>100</v>
      </c>
      <c r="AAT137" s="6">
        <f t="shared" si="780"/>
        <v>100</v>
      </c>
      <c r="AAU137" s="6">
        <f t="shared" si="780"/>
        <v>100</v>
      </c>
      <c r="AAV137" s="6">
        <f t="shared" si="780"/>
        <v>100</v>
      </c>
      <c r="AAW137" s="6">
        <f t="shared" si="780"/>
        <v>100</v>
      </c>
      <c r="AAX137" s="6">
        <f t="shared" si="780"/>
        <v>100</v>
      </c>
      <c r="AAY137" s="6">
        <f t="shared" si="780"/>
        <v>100</v>
      </c>
      <c r="AAZ137" s="6">
        <f t="shared" si="780"/>
        <v>100</v>
      </c>
      <c r="ABA137" s="6">
        <f t="shared" si="780"/>
        <v>100</v>
      </c>
      <c r="ABB137" s="6">
        <f t="shared" si="780"/>
        <v>100</v>
      </c>
      <c r="ABC137" s="6">
        <f t="shared" si="780"/>
        <v>100</v>
      </c>
      <c r="ABD137" s="6">
        <f t="shared" si="780"/>
        <v>100</v>
      </c>
      <c r="ABE137" s="6">
        <f t="shared" si="780"/>
        <v>100</v>
      </c>
      <c r="ABF137" s="6">
        <f t="shared" si="780"/>
        <v>100</v>
      </c>
      <c r="ABG137" s="6">
        <f t="shared" si="780"/>
        <v>100</v>
      </c>
      <c r="ABH137" s="6">
        <f t="shared" si="780"/>
        <v>100</v>
      </c>
      <c r="ABI137" s="6">
        <f t="shared" si="780"/>
        <v>100</v>
      </c>
      <c r="ABJ137" s="6">
        <f t="shared" si="780"/>
        <v>100</v>
      </c>
      <c r="ABK137" s="6">
        <f t="shared" si="780"/>
        <v>100</v>
      </c>
      <c r="ABL137" s="6">
        <f t="shared" si="780"/>
        <v>100</v>
      </c>
      <c r="ABM137" s="6">
        <f t="shared" si="780"/>
        <v>100</v>
      </c>
      <c r="ABN137" s="6">
        <f t="shared" si="780"/>
        <v>100</v>
      </c>
      <c r="ABO137" s="6">
        <f t="shared" si="780"/>
        <v>100</v>
      </c>
      <c r="ABP137" s="6">
        <f t="shared" si="780"/>
        <v>100</v>
      </c>
      <c r="ABQ137" s="6">
        <f t="shared" si="780"/>
        <v>100</v>
      </c>
      <c r="ABR137" s="6">
        <f t="shared" si="780"/>
        <v>100</v>
      </c>
      <c r="ABS137" s="6">
        <f t="shared" si="780"/>
        <v>100</v>
      </c>
      <c r="ABT137" s="6">
        <f t="shared" si="780"/>
        <v>100</v>
      </c>
      <c r="ABU137" s="6">
        <f t="shared" si="780"/>
        <v>100</v>
      </c>
      <c r="ABV137" s="6">
        <f t="shared" si="780"/>
        <v>100</v>
      </c>
      <c r="ABW137" s="6">
        <f t="shared" si="780"/>
        <v>100</v>
      </c>
      <c r="ABX137" s="6">
        <f t="shared" si="780"/>
        <v>100</v>
      </c>
      <c r="ABY137" s="6">
        <f t="shared" si="780"/>
        <v>100</v>
      </c>
      <c r="ABZ137" s="6">
        <f t="shared" si="780"/>
        <v>100</v>
      </c>
      <c r="ACA137" s="6">
        <f t="shared" si="780"/>
        <v>100</v>
      </c>
      <c r="ACB137" s="6">
        <f t="shared" si="780"/>
        <v>100</v>
      </c>
      <c r="ACC137" s="6">
        <f t="shared" si="780"/>
        <v>100</v>
      </c>
      <c r="ACD137" s="6">
        <f t="shared" si="780"/>
        <v>100</v>
      </c>
      <c r="ACE137" s="6">
        <f t="shared" si="780"/>
        <v>100</v>
      </c>
      <c r="ACF137" s="6">
        <f t="shared" si="780"/>
        <v>100</v>
      </c>
      <c r="ACG137" s="6">
        <f t="shared" si="780"/>
        <v>100</v>
      </c>
      <c r="ACH137" s="6">
        <f t="shared" si="780"/>
        <v>100</v>
      </c>
      <c r="ACI137" s="6">
        <f t="shared" si="780"/>
        <v>100</v>
      </c>
      <c r="ACJ137" s="6">
        <f t="shared" si="780"/>
        <v>100</v>
      </c>
      <c r="ACK137" s="6">
        <f t="shared" si="780"/>
        <v>100</v>
      </c>
      <c r="ACL137" s="6">
        <f t="shared" si="780"/>
        <v>100</v>
      </c>
      <c r="ACM137" s="6">
        <f t="shared" si="780"/>
        <v>100</v>
      </c>
      <c r="ACN137" s="6">
        <f t="shared" si="780"/>
        <v>100</v>
      </c>
      <c r="ACO137" s="6">
        <f t="shared" si="780"/>
        <v>100</v>
      </c>
      <c r="ACP137" s="6">
        <f t="shared" si="780"/>
        <v>100</v>
      </c>
      <c r="ACQ137" s="6">
        <f t="shared" si="780"/>
        <v>100</v>
      </c>
      <c r="ACR137" s="6">
        <f t="shared" ref="ACR137:AFC137" si="781">100-ACR127</f>
        <v>100</v>
      </c>
      <c r="ACS137" s="6">
        <f t="shared" si="781"/>
        <v>100</v>
      </c>
      <c r="ACT137" s="6">
        <f t="shared" si="781"/>
        <v>100</v>
      </c>
      <c r="ACU137" s="6">
        <f t="shared" si="781"/>
        <v>100</v>
      </c>
      <c r="ACV137" s="6">
        <f t="shared" si="781"/>
        <v>100</v>
      </c>
      <c r="ACW137" s="6">
        <f t="shared" si="781"/>
        <v>100</v>
      </c>
      <c r="ACX137" s="6">
        <f t="shared" si="781"/>
        <v>100</v>
      </c>
      <c r="ACY137" s="6">
        <f t="shared" si="781"/>
        <v>100</v>
      </c>
      <c r="ACZ137" s="6">
        <f t="shared" si="781"/>
        <v>100</v>
      </c>
      <c r="ADA137" s="6">
        <f t="shared" si="781"/>
        <v>100</v>
      </c>
      <c r="ADB137" s="6">
        <f t="shared" si="781"/>
        <v>100</v>
      </c>
      <c r="ADC137" s="6">
        <f t="shared" si="781"/>
        <v>100</v>
      </c>
      <c r="ADD137" s="6">
        <f t="shared" si="781"/>
        <v>100</v>
      </c>
      <c r="ADE137" s="6">
        <f t="shared" si="781"/>
        <v>100</v>
      </c>
      <c r="ADF137" s="6">
        <f t="shared" si="781"/>
        <v>100</v>
      </c>
      <c r="ADG137" s="6">
        <f t="shared" si="781"/>
        <v>100</v>
      </c>
      <c r="ADH137" s="6">
        <f t="shared" si="781"/>
        <v>100</v>
      </c>
      <c r="ADI137" s="6">
        <f t="shared" si="781"/>
        <v>100</v>
      </c>
      <c r="ADJ137" s="6">
        <f t="shared" si="781"/>
        <v>100</v>
      </c>
      <c r="ADK137" s="6">
        <f t="shared" si="781"/>
        <v>100</v>
      </c>
      <c r="ADL137" s="6">
        <f t="shared" si="781"/>
        <v>100</v>
      </c>
      <c r="ADM137" s="6">
        <f t="shared" si="781"/>
        <v>100</v>
      </c>
      <c r="ADN137" s="6">
        <f t="shared" si="781"/>
        <v>100</v>
      </c>
      <c r="ADO137" s="6">
        <f t="shared" si="781"/>
        <v>100</v>
      </c>
      <c r="ADP137" s="6">
        <f t="shared" si="781"/>
        <v>100</v>
      </c>
      <c r="ADQ137" s="6">
        <f t="shared" si="781"/>
        <v>100</v>
      </c>
      <c r="ADR137" s="6">
        <f t="shared" si="781"/>
        <v>100</v>
      </c>
      <c r="ADS137" s="6">
        <f t="shared" si="781"/>
        <v>100</v>
      </c>
      <c r="ADT137" s="6">
        <f t="shared" si="781"/>
        <v>100</v>
      </c>
      <c r="ADU137" s="6">
        <f t="shared" si="781"/>
        <v>100</v>
      </c>
      <c r="ADV137" s="6">
        <f t="shared" si="781"/>
        <v>100</v>
      </c>
      <c r="ADW137" s="6">
        <f t="shared" si="781"/>
        <v>100</v>
      </c>
      <c r="ADX137" s="6">
        <f t="shared" si="781"/>
        <v>100</v>
      </c>
      <c r="ADY137" s="6">
        <f t="shared" si="781"/>
        <v>100</v>
      </c>
      <c r="ADZ137" s="6">
        <f t="shared" si="781"/>
        <v>100</v>
      </c>
      <c r="AEA137" s="6">
        <f t="shared" si="781"/>
        <v>100</v>
      </c>
      <c r="AEB137" s="6">
        <f t="shared" si="781"/>
        <v>100</v>
      </c>
      <c r="AEC137" s="6">
        <f t="shared" si="781"/>
        <v>100</v>
      </c>
      <c r="AED137" s="6">
        <f t="shared" si="781"/>
        <v>100</v>
      </c>
      <c r="AEE137" s="6">
        <f t="shared" si="781"/>
        <v>100</v>
      </c>
      <c r="AEF137" s="6">
        <f t="shared" si="781"/>
        <v>100</v>
      </c>
      <c r="AEG137" s="6">
        <f t="shared" si="781"/>
        <v>100</v>
      </c>
      <c r="AEH137" s="6">
        <f t="shared" si="781"/>
        <v>100</v>
      </c>
      <c r="AEI137" s="6">
        <f t="shared" si="781"/>
        <v>100</v>
      </c>
      <c r="AEJ137" s="6">
        <f t="shared" si="781"/>
        <v>100</v>
      </c>
      <c r="AEK137" s="6">
        <f t="shared" si="781"/>
        <v>100</v>
      </c>
      <c r="AEL137" s="6">
        <f t="shared" si="781"/>
        <v>100</v>
      </c>
      <c r="AEM137" s="6">
        <f t="shared" si="781"/>
        <v>100</v>
      </c>
      <c r="AEN137" s="6">
        <f t="shared" si="781"/>
        <v>100</v>
      </c>
      <c r="AEO137" s="6">
        <f t="shared" si="781"/>
        <v>100</v>
      </c>
      <c r="AEP137" s="6">
        <f t="shared" si="781"/>
        <v>100</v>
      </c>
      <c r="AEQ137" s="6">
        <f t="shared" si="781"/>
        <v>100</v>
      </c>
      <c r="AER137" s="6">
        <f t="shared" si="781"/>
        <v>100</v>
      </c>
      <c r="AES137" s="6">
        <f t="shared" si="781"/>
        <v>100</v>
      </c>
      <c r="AET137" s="6">
        <f t="shared" si="781"/>
        <v>100</v>
      </c>
      <c r="AEU137" s="6">
        <f t="shared" si="781"/>
        <v>100</v>
      </c>
      <c r="AEV137" s="6">
        <f t="shared" si="781"/>
        <v>100</v>
      </c>
      <c r="AEW137" s="6">
        <f t="shared" si="781"/>
        <v>100</v>
      </c>
      <c r="AEX137" s="6">
        <f t="shared" si="781"/>
        <v>100</v>
      </c>
      <c r="AEY137" s="6">
        <f t="shared" si="781"/>
        <v>100</v>
      </c>
      <c r="AEZ137" s="6">
        <f t="shared" si="781"/>
        <v>100</v>
      </c>
      <c r="AFA137" s="6">
        <f t="shared" si="781"/>
        <v>100</v>
      </c>
      <c r="AFB137" s="6">
        <f t="shared" si="781"/>
        <v>100</v>
      </c>
      <c r="AFC137" s="6">
        <f t="shared" si="781"/>
        <v>100</v>
      </c>
      <c r="AFD137" s="6">
        <f t="shared" ref="AFD137:AHO137" si="782">100-AFD127</f>
        <v>100</v>
      </c>
      <c r="AFE137" s="6">
        <f t="shared" si="782"/>
        <v>100</v>
      </c>
      <c r="AFF137" s="6">
        <f t="shared" si="782"/>
        <v>100</v>
      </c>
      <c r="AFG137" s="6">
        <f t="shared" si="782"/>
        <v>100</v>
      </c>
      <c r="AFH137" s="6">
        <f t="shared" si="782"/>
        <v>100</v>
      </c>
      <c r="AFI137" s="6">
        <f t="shared" si="782"/>
        <v>100</v>
      </c>
      <c r="AFJ137" s="6">
        <f t="shared" si="782"/>
        <v>100</v>
      </c>
      <c r="AFK137" s="6">
        <f t="shared" si="782"/>
        <v>100</v>
      </c>
      <c r="AFL137" s="6">
        <f t="shared" si="782"/>
        <v>100</v>
      </c>
      <c r="AFM137" s="6">
        <f t="shared" si="782"/>
        <v>100</v>
      </c>
      <c r="AFN137" s="6">
        <f t="shared" si="782"/>
        <v>100</v>
      </c>
      <c r="AFO137" s="6">
        <f t="shared" si="782"/>
        <v>100</v>
      </c>
      <c r="AFP137" s="6">
        <f t="shared" si="782"/>
        <v>100</v>
      </c>
      <c r="AFQ137" s="6">
        <f t="shared" si="782"/>
        <v>100</v>
      </c>
      <c r="AFR137" s="6">
        <f t="shared" si="782"/>
        <v>100</v>
      </c>
      <c r="AFS137" s="6">
        <f t="shared" si="782"/>
        <v>100</v>
      </c>
      <c r="AFT137" s="6">
        <f t="shared" si="782"/>
        <v>100</v>
      </c>
      <c r="AFU137" s="6">
        <f t="shared" si="782"/>
        <v>100</v>
      </c>
      <c r="AFV137" s="6">
        <f t="shared" si="782"/>
        <v>100</v>
      </c>
      <c r="AFW137" s="6">
        <f t="shared" si="782"/>
        <v>100</v>
      </c>
      <c r="AFX137" s="6">
        <f t="shared" si="782"/>
        <v>100</v>
      </c>
      <c r="AFY137" s="6">
        <f t="shared" si="782"/>
        <v>100</v>
      </c>
      <c r="AFZ137" s="6">
        <f t="shared" si="782"/>
        <v>100</v>
      </c>
      <c r="AGA137" s="6">
        <f t="shared" si="782"/>
        <v>100</v>
      </c>
      <c r="AGB137" s="6">
        <f t="shared" si="782"/>
        <v>100</v>
      </c>
      <c r="AGC137" s="6">
        <f t="shared" si="782"/>
        <v>100</v>
      </c>
      <c r="AGD137" s="6">
        <f t="shared" si="782"/>
        <v>100</v>
      </c>
      <c r="AGE137" s="6">
        <f t="shared" si="782"/>
        <v>100</v>
      </c>
      <c r="AGF137" s="6">
        <f t="shared" si="782"/>
        <v>100</v>
      </c>
      <c r="AGG137" s="6">
        <f t="shared" si="782"/>
        <v>100</v>
      </c>
      <c r="AGH137" s="6">
        <f t="shared" si="782"/>
        <v>100</v>
      </c>
      <c r="AGI137" s="6">
        <f t="shared" si="782"/>
        <v>100</v>
      </c>
      <c r="AGJ137" s="6">
        <f t="shared" si="782"/>
        <v>100</v>
      </c>
      <c r="AGK137" s="6">
        <f t="shared" si="782"/>
        <v>100</v>
      </c>
      <c r="AGL137" s="6">
        <f t="shared" si="782"/>
        <v>100</v>
      </c>
      <c r="AGM137" s="6">
        <f t="shared" si="782"/>
        <v>100</v>
      </c>
      <c r="AGN137" s="6">
        <f t="shared" si="782"/>
        <v>100</v>
      </c>
      <c r="AGO137" s="6">
        <f t="shared" si="782"/>
        <v>100</v>
      </c>
      <c r="AGP137" s="6">
        <f t="shared" si="782"/>
        <v>100</v>
      </c>
      <c r="AGQ137" s="6">
        <f t="shared" si="782"/>
        <v>100</v>
      </c>
      <c r="AGR137" s="6">
        <f t="shared" si="782"/>
        <v>100</v>
      </c>
      <c r="AGS137" s="6">
        <f t="shared" si="782"/>
        <v>100</v>
      </c>
      <c r="AGT137" s="6">
        <f t="shared" si="782"/>
        <v>100</v>
      </c>
      <c r="AGU137" s="6">
        <f t="shared" si="782"/>
        <v>100</v>
      </c>
      <c r="AGV137" s="6">
        <f t="shared" si="782"/>
        <v>100</v>
      </c>
      <c r="AGW137" s="6">
        <f t="shared" si="782"/>
        <v>100</v>
      </c>
      <c r="AGX137" s="6">
        <f t="shared" si="782"/>
        <v>100</v>
      </c>
      <c r="AGY137" s="6">
        <f t="shared" si="782"/>
        <v>100</v>
      </c>
      <c r="AGZ137" s="6">
        <f t="shared" si="782"/>
        <v>100</v>
      </c>
      <c r="AHA137" s="6">
        <f t="shared" si="782"/>
        <v>100</v>
      </c>
      <c r="AHB137" s="6">
        <f t="shared" si="782"/>
        <v>100</v>
      </c>
      <c r="AHC137" s="6">
        <f t="shared" si="782"/>
        <v>100</v>
      </c>
      <c r="AHD137" s="6">
        <f t="shared" si="782"/>
        <v>100</v>
      </c>
      <c r="AHE137" s="6">
        <f t="shared" si="782"/>
        <v>100</v>
      </c>
      <c r="AHF137" s="6">
        <f t="shared" si="782"/>
        <v>100</v>
      </c>
      <c r="AHG137" s="6">
        <f t="shared" si="782"/>
        <v>100</v>
      </c>
      <c r="AHH137" s="6">
        <f t="shared" si="782"/>
        <v>100</v>
      </c>
      <c r="AHI137" s="6">
        <f t="shared" si="782"/>
        <v>100</v>
      </c>
      <c r="AHJ137" s="6">
        <f t="shared" si="782"/>
        <v>100</v>
      </c>
      <c r="AHK137" s="6">
        <f t="shared" si="782"/>
        <v>100</v>
      </c>
      <c r="AHL137" s="6">
        <f t="shared" si="782"/>
        <v>100</v>
      </c>
      <c r="AHM137" s="6">
        <f t="shared" si="782"/>
        <v>100</v>
      </c>
      <c r="AHN137" s="6">
        <f t="shared" si="782"/>
        <v>100</v>
      </c>
      <c r="AHO137" s="6">
        <f t="shared" si="782"/>
        <v>100</v>
      </c>
      <c r="AHP137" s="6">
        <f t="shared" ref="AHP137:AKA137" si="783">100-AHP127</f>
        <v>100</v>
      </c>
      <c r="AHQ137" s="6">
        <f t="shared" si="783"/>
        <v>100</v>
      </c>
      <c r="AHR137" s="6">
        <f t="shared" si="783"/>
        <v>100</v>
      </c>
      <c r="AHS137" s="6">
        <f t="shared" si="783"/>
        <v>100</v>
      </c>
      <c r="AHT137" s="6">
        <f t="shared" si="783"/>
        <v>100</v>
      </c>
      <c r="AHU137" s="6">
        <f t="shared" si="783"/>
        <v>100</v>
      </c>
      <c r="AHV137" s="6">
        <f t="shared" si="783"/>
        <v>100</v>
      </c>
      <c r="AHW137" s="6">
        <f t="shared" si="783"/>
        <v>100</v>
      </c>
      <c r="AHX137" s="6">
        <f t="shared" si="783"/>
        <v>100</v>
      </c>
      <c r="AHY137" s="6">
        <f t="shared" si="783"/>
        <v>100</v>
      </c>
      <c r="AHZ137" s="6">
        <f t="shared" si="783"/>
        <v>100</v>
      </c>
      <c r="AIA137" s="6">
        <f t="shared" si="783"/>
        <v>100</v>
      </c>
      <c r="AIB137" s="6">
        <f t="shared" si="783"/>
        <v>100</v>
      </c>
      <c r="AIC137" s="6">
        <f t="shared" si="783"/>
        <v>100</v>
      </c>
      <c r="AID137" s="6">
        <f t="shared" si="783"/>
        <v>100</v>
      </c>
      <c r="AIE137" s="6">
        <f t="shared" si="783"/>
        <v>100</v>
      </c>
      <c r="AIF137" s="6">
        <f t="shared" si="783"/>
        <v>100</v>
      </c>
      <c r="AIG137" s="6">
        <f t="shared" si="783"/>
        <v>100</v>
      </c>
      <c r="AIH137" s="6">
        <f t="shared" si="783"/>
        <v>100</v>
      </c>
      <c r="AII137" s="6">
        <f t="shared" si="783"/>
        <v>100</v>
      </c>
      <c r="AIJ137" s="6">
        <f t="shared" si="783"/>
        <v>100</v>
      </c>
      <c r="AIK137" s="6">
        <f t="shared" si="783"/>
        <v>100</v>
      </c>
      <c r="AIL137" s="6">
        <f t="shared" si="783"/>
        <v>100</v>
      </c>
      <c r="AIM137" s="6">
        <f t="shared" si="783"/>
        <v>100</v>
      </c>
      <c r="AIN137" s="6">
        <f t="shared" si="783"/>
        <v>100</v>
      </c>
      <c r="AIO137" s="6">
        <f t="shared" si="783"/>
        <v>100</v>
      </c>
      <c r="AIP137" s="6">
        <f t="shared" si="783"/>
        <v>100</v>
      </c>
      <c r="AIQ137" s="6">
        <f t="shared" si="783"/>
        <v>100</v>
      </c>
      <c r="AIR137" s="6">
        <f t="shared" si="783"/>
        <v>100</v>
      </c>
      <c r="AIS137" s="6">
        <f t="shared" si="783"/>
        <v>100</v>
      </c>
      <c r="AIT137" s="6">
        <f t="shared" si="783"/>
        <v>100</v>
      </c>
      <c r="AIU137" s="6">
        <f t="shared" si="783"/>
        <v>100</v>
      </c>
      <c r="AIV137" s="6">
        <f t="shared" si="783"/>
        <v>100</v>
      </c>
      <c r="AIW137" s="6">
        <f t="shared" si="783"/>
        <v>100</v>
      </c>
      <c r="AIX137" s="6">
        <f t="shared" si="783"/>
        <v>100</v>
      </c>
      <c r="AIY137" s="6">
        <f t="shared" si="783"/>
        <v>100</v>
      </c>
      <c r="AIZ137" s="6">
        <f t="shared" si="783"/>
        <v>100</v>
      </c>
      <c r="AJA137" s="6">
        <f t="shared" si="783"/>
        <v>100</v>
      </c>
      <c r="AJB137" s="6">
        <f t="shared" si="783"/>
        <v>100</v>
      </c>
      <c r="AJC137" s="6">
        <f t="shared" si="783"/>
        <v>100</v>
      </c>
      <c r="AJD137" s="6">
        <f t="shared" si="783"/>
        <v>100</v>
      </c>
      <c r="AJE137" s="6">
        <f t="shared" si="783"/>
        <v>100</v>
      </c>
      <c r="AJF137" s="6">
        <f t="shared" si="783"/>
        <v>100</v>
      </c>
      <c r="AJG137" s="6">
        <f t="shared" si="783"/>
        <v>100</v>
      </c>
      <c r="AJH137" s="6">
        <f t="shared" si="783"/>
        <v>100</v>
      </c>
      <c r="AJI137" s="6">
        <f t="shared" si="783"/>
        <v>100</v>
      </c>
      <c r="AJJ137" s="6">
        <f t="shared" si="783"/>
        <v>100</v>
      </c>
      <c r="AJK137" s="6">
        <f t="shared" si="783"/>
        <v>100</v>
      </c>
      <c r="AJL137" s="6">
        <f t="shared" si="783"/>
        <v>100</v>
      </c>
      <c r="AJM137" s="6">
        <f t="shared" si="783"/>
        <v>100</v>
      </c>
      <c r="AJN137" s="6">
        <f t="shared" si="783"/>
        <v>100</v>
      </c>
      <c r="AJO137" s="6">
        <f t="shared" si="783"/>
        <v>100</v>
      </c>
      <c r="AJP137" s="6">
        <f t="shared" si="783"/>
        <v>100</v>
      </c>
      <c r="AJQ137" s="6">
        <f t="shared" si="783"/>
        <v>100</v>
      </c>
      <c r="AJR137" s="6">
        <f t="shared" si="783"/>
        <v>100</v>
      </c>
      <c r="AJS137" s="6">
        <f t="shared" si="783"/>
        <v>100</v>
      </c>
      <c r="AJT137" s="6">
        <f t="shared" si="783"/>
        <v>100</v>
      </c>
      <c r="AJU137" s="6">
        <f t="shared" si="783"/>
        <v>100</v>
      </c>
      <c r="AJV137" s="6">
        <f t="shared" si="783"/>
        <v>100</v>
      </c>
      <c r="AJW137" s="6">
        <f t="shared" si="783"/>
        <v>100</v>
      </c>
      <c r="AJX137" s="6">
        <f t="shared" si="783"/>
        <v>100</v>
      </c>
      <c r="AJY137" s="6">
        <f t="shared" si="783"/>
        <v>100</v>
      </c>
      <c r="AJZ137" s="6">
        <f t="shared" si="783"/>
        <v>100</v>
      </c>
      <c r="AKA137" s="6">
        <f t="shared" si="783"/>
        <v>100</v>
      </c>
      <c r="AKB137" s="6">
        <f t="shared" ref="AKB137:AMM137" si="784">100-AKB127</f>
        <v>100</v>
      </c>
      <c r="AKC137" s="6">
        <f t="shared" si="784"/>
        <v>100</v>
      </c>
      <c r="AKD137" s="6">
        <f t="shared" si="784"/>
        <v>100</v>
      </c>
      <c r="AKE137" s="6">
        <f t="shared" si="784"/>
        <v>100</v>
      </c>
      <c r="AKF137" s="6">
        <f t="shared" si="784"/>
        <v>100</v>
      </c>
      <c r="AKG137" s="6">
        <f t="shared" si="784"/>
        <v>100</v>
      </c>
      <c r="AKH137" s="6">
        <f t="shared" si="784"/>
        <v>100</v>
      </c>
      <c r="AKI137" s="6">
        <f t="shared" si="784"/>
        <v>100</v>
      </c>
      <c r="AKJ137" s="6">
        <f t="shared" si="784"/>
        <v>100</v>
      </c>
      <c r="AKK137" s="6">
        <f t="shared" si="784"/>
        <v>100</v>
      </c>
      <c r="AKL137" s="6">
        <f t="shared" si="784"/>
        <v>100</v>
      </c>
      <c r="AKM137" s="6">
        <f t="shared" si="784"/>
        <v>100</v>
      </c>
      <c r="AKN137" s="6">
        <f t="shared" si="784"/>
        <v>100</v>
      </c>
      <c r="AKO137" s="6">
        <f t="shared" si="784"/>
        <v>100</v>
      </c>
      <c r="AKP137" s="6">
        <f t="shared" si="784"/>
        <v>100</v>
      </c>
      <c r="AKQ137" s="6">
        <f t="shared" si="784"/>
        <v>100</v>
      </c>
      <c r="AKR137" s="6">
        <f t="shared" si="784"/>
        <v>100</v>
      </c>
      <c r="AKS137" s="6">
        <f t="shared" si="784"/>
        <v>100</v>
      </c>
      <c r="AKT137" s="6">
        <f t="shared" si="784"/>
        <v>100</v>
      </c>
      <c r="AKU137" s="6">
        <f t="shared" si="784"/>
        <v>100</v>
      </c>
      <c r="AKV137" s="6">
        <f t="shared" si="784"/>
        <v>100</v>
      </c>
      <c r="AKW137" s="6">
        <f t="shared" si="784"/>
        <v>100</v>
      </c>
      <c r="AKX137" s="6">
        <f t="shared" si="784"/>
        <v>100</v>
      </c>
      <c r="AKY137" s="6">
        <f t="shared" si="784"/>
        <v>100</v>
      </c>
      <c r="AKZ137" s="6">
        <f t="shared" si="784"/>
        <v>100</v>
      </c>
      <c r="ALA137" s="6">
        <f t="shared" si="784"/>
        <v>100</v>
      </c>
      <c r="ALB137" s="6">
        <f t="shared" si="784"/>
        <v>100</v>
      </c>
      <c r="ALC137" s="6">
        <f t="shared" si="784"/>
        <v>100</v>
      </c>
      <c r="ALD137" s="6">
        <f t="shared" si="784"/>
        <v>100</v>
      </c>
      <c r="ALE137" s="6">
        <f t="shared" si="784"/>
        <v>100</v>
      </c>
      <c r="ALF137" s="6">
        <f t="shared" si="784"/>
        <v>100</v>
      </c>
      <c r="ALG137" s="6">
        <f t="shared" si="784"/>
        <v>100</v>
      </c>
      <c r="ALH137" s="6">
        <f t="shared" si="784"/>
        <v>100</v>
      </c>
      <c r="ALI137" s="6">
        <f t="shared" si="784"/>
        <v>100</v>
      </c>
      <c r="ALJ137" s="6">
        <f t="shared" si="784"/>
        <v>100</v>
      </c>
      <c r="ALK137" s="6">
        <f t="shared" si="784"/>
        <v>100</v>
      </c>
      <c r="ALL137" s="6">
        <f t="shared" si="784"/>
        <v>100</v>
      </c>
      <c r="ALM137" s="6">
        <f t="shared" si="784"/>
        <v>100</v>
      </c>
      <c r="ALN137" s="6">
        <f t="shared" si="784"/>
        <v>100</v>
      </c>
      <c r="ALO137" s="6">
        <f t="shared" si="784"/>
        <v>100</v>
      </c>
      <c r="ALP137" s="6">
        <f t="shared" si="784"/>
        <v>100</v>
      </c>
      <c r="ALQ137" s="6">
        <f t="shared" si="784"/>
        <v>100</v>
      </c>
      <c r="ALR137" s="6">
        <f t="shared" si="784"/>
        <v>100</v>
      </c>
      <c r="ALS137" s="6">
        <f t="shared" si="784"/>
        <v>100</v>
      </c>
      <c r="ALT137" s="6">
        <f t="shared" si="784"/>
        <v>100</v>
      </c>
      <c r="ALU137" s="6">
        <f t="shared" si="784"/>
        <v>100</v>
      </c>
      <c r="ALV137" s="6">
        <f t="shared" si="784"/>
        <v>100</v>
      </c>
      <c r="ALW137" s="6">
        <f t="shared" si="784"/>
        <v>100</v>
      </c>
      <c r="ALX137" s="6">
        <f t="shared" si="784"/>
        <v>100</v>
      </c>
      <c r="ALY137" s="6">
        <f t="shared" si="784"/>
        <v>100</v>
      </c>
      <c r="ALZ137" s="6">
        <f t="shared" si="784"/>
        <v>100</v>
      </c>
      <c r="AMA137" s="6">
        <f t="shared" si="784"/>
        <v>100</v>
      </c>
      <c r="AMB137" s="6">
        <f t="shared" si="784"/>
        <v>100</v>
      </c>
      <c r="AMC137" s="6">
        <f t="shared" si="784"/>
        <v>100</v>
      </c>
      <c r="AMD137" s="6">
        <f t="shared" si="784"/>
        <v>100</v>
      </c>
      <c r="AME137" s="6">
        <f t="shared" si="784"/>
        <v>100</v>
      </c>
      <c r="AMF137" s="6">
        <f t="shared" si="784"/>
        <v>100</v>
      </c>
      <c r="AMG137" s="6">
        <f t="shared" si="784"/>
        <v>100</v>
      </c>
      <c r="AMH137" s="6">
        <f t="shared" si="784"/>
        <v>100</v>
      </c>
      <c r="AMI137" s="6">
        <f t="shared" si="784"/>
        <v>100</v>
      </c>
      <c r="AMJ137" s="6">
        <f t="shared" si="784"/>
        <v>100</v>
      </c>
      <c r="AMK137" s="6">
        <f t="shared" si="784"/>
        <v>100</v>
      </c>
      <c r="AML137" s="6">
        <f t="shared" si="784"/>
        <v>100</v>
      </c>
      <c r="AMM137" s="6">
        <f t="shared" si="784"/>
        <v>100</v>
      </c>
      <c r="AMN137" s="6">
        <f t="shared" ref="AMN137:AOY137" si="785">100-AMN127</f>
        <v>100</v>
      </c>
      <c r="AMO137" s="6">
        <f t="shared" si="785"/>
        <v>100</v>
      </c>
      <c r="AMP137" s="6">
        <f t="shared" si="785"/>
        <v>100</v>
      </c>
      <c r="AMQ137" s="6">
        <f t="shared" si="785"/>
        <v>100</v>
      </c>
      <c r="AMR137" s="6">
        <f t="shared" si="785"/>
        <v>100</v>
      </c>
      <c r="AMS137" s="6">
        <f t="shared" si="785"/>
        <v>100</v>
      </c>
      <c r="AMT137" s="6">
        <f t="shared" si="785"/>
        <v>100</v>
      </c>
      <c r="AMU137" s="6">
        <f t="shared" si="785"/>
        <v>100</v>
      </c>
      <c r="AMV137" s="6">
        <f t="shared" si="785"/>
        <v>100</v>
      </c>
      <c r="AMW137" s="6">
        <f t="shared" si="785"/>
        <v>100</v>
      </c>
      <c r="AMX137" s="6">
        <f t="shared" si="785"/>
        <v>100</v>
      </c>
      <c r="AMY137" s="6">
        <f t="shared" si="785"/>
        <v>100</v>
      </c>
      <c r="AMZ137" s="6">
        <f t="shared" si="785"/>
        <v>100</v>
      </c>
      <c r="ANA137" s="6">
        <f t="shared" si="785"/>
        <v>100</v>
      </c>
      <c r="ANB137" s="6">
        <f t="shared" si="785"/>
        <v>100</v>
      </c>
      <c r="ANC137" s="6">
        <f t="shared" si="785"/>
        <v>100</v>
      </c>
      <c r="AND137" s="6">
        <f t="shared" si="785"/>
        <v>100</v>
      </c>
      <c r="ANE137" s="6">
        <f t="shared" si="785"/>
        <v>100</v>
      </c>
      <c r="ANF137" s="6">
        <f t="shared" si="785"/>
        <v>100</v>
      </c>
      <c r="ANG137" s="6">
        <f t="shared" si="785"/>
        <v>100</v>
      </c>
      <c r="ANH137" s="6">
        <f t="shared" si="785"/>
        <v>100</v>
      </c>
      <c r="ANI137" s="6">
        <f t="shared" si="785"/>
        <v>100</v>
      </c>
      <c r="ANJ137" s="6">
        <f t="shared" si="785"/>
        <v>100</v>
      </c>
      <c r="ANK137" s="6">
        <f t="shared" si="785"/>
        <v>100</v>
      </c>
      <c r="ANL137" s="6">
        <f t="shared" si="785"/>
        <v>100</v>
      </c>
      <c r="ANM137" s="6">
        <f t="shared" si="785"/>
        <v>100</v>
      </c>
      <c r="ANN137" s="6">
        <f t="shared" si="785"/>
        <v>100</v>
      </c>
      <c r="ANO137" s="6">
        <f t="shared" si="785"/>
        <v>100</v>
      </c>
      <c r="ANP137" s="6">
        <f t="shared" si="785"/>
        <v>100</v>
      </c>
      <c r="ANQ137" s="6">
        <f t="shared" si="785"/>
        <v>100</v>
      </c>
      <c r="ANR137" s="6">
        <f t="shared" si="785"/>
        <v>100</v>
      </c>
      <c r="ANS137" s="6">
        <f t="shared" si="785"/>
        <v>100</v>
      </c>
      <c r="ANT137" s="6">
        <f t="shared" si="785"/>
        <v>100</v>
      </c>
      <c r="ANU137" s="6">
        <f t="shared" si="785"/>
        <v>100</v>
      </c>
      <c r="ANV137" s="6">
        <f t="shared" si="785"/>
        <v>100</v>
      </c>
      <c r="ANW137" s="6">
        <f t="shared" si="785"/>
        <v>100</v>
      </c>
      <c r="ANX137" s="6">
        <f t="shared" si="785"/>
        <v>100</v>
      </c>
      <c r="ANY137" s="6">
        <f t="shared" si="785"/>
        <v>100</v>
      </c>
      <c r="ANZ137" s="6">
        <f t="shared" si="785"/>
        <v>100</v>
      </c>
      <c r="AOA137" s="6">
        <f t="shared" si="785"/>
        <v>100</v>
      </c>
      <c r="AOB137" s="6">
        <f t="shared" si="785"/>
        <v>100</v>
      </c>
      <c r="AOC137" s="6">
        <f t="shared" si="785"/>
        <v>100</v>
      </c>
      <c r="AOD137" s="6">
        <f t="shared" si="785"/>
        <v>100</v>
      </c>
      <c r="AOE137" s="6">
        <f t="shared" si="785"/>
        <v>100</v>
      </c>
      <c r="AOF137" s="6">
        <f t="shared" si="785"/>
        <v>100</v>
      </c>
      <c r="AOG137" s="6">
        <f t="shared" si="785"/>
        <v>100</v>
      </c>
      <c r="AOH137" s="6">
        <f t="shared" si="785"/>
        <v>100</v>
      </c>
      <c r="AOI137" s="6">
        <f t="shared" si="785"/>
        <v>100</v>
      </c>
      <c r="AOJ137" s="6">
        <f t="shared" si="785"/>
        <v>100</v>
      </c>
      <c r="AOK137" s="6">
        <f t="shared" si="785"/>
        <v>100</v>
      </c>
      <c r="AOL137" s="6">
        <f t="shared" si="785"/>
        <v>100</v>
      </c>
      <c r="AOM137" s="6">
        <f t="shared" si="785"/>
        <v>100</v>
      </c>
      <c r="AON137" s="6">
        <f t="shared" si="785"/>
        <v>100</v>
      </c>
      <c r="AOO137" s="6">
        <f t="shared" si="785"/>
        <v>100</v>
      </c>
      <c r="AOP137" s="6">
        <f t="shared" si="785"/>
        <v>100</v>
      </c>
      <c r="AOQ137" s="6">
        <f t="shared" si="785"/>
        <v>100</v>
      </c>
      <c r="AOR137" s="6">
        <f t="shared" si="785"/>
        <v>100</v>
      </c>
      <c r="AOS137" s="6">
        <f t="shared" si="785"/>
        <v>100</v>
      </c>
      <c r="AOT137" s="6">
        <f t="shared" si="785"/>
        <v>100</v>
      </c>
      <c r="AOU137" s="6">
        <f t="shared" si="785"/>
        <v>100</v>
      </c>
      <c r="AOV137" s="6">
        <f t="shared" si="785"/>
        <v>100</v>
      </c>
      <c r="AOW137" s="6">
        <f t="shared" si="785"/>
        <v>100</v>
      </c>
      <c r="AOX137" s="6">
        <f t="shared" si="785"/>
        <v>100</v>
      </c>
      <c r="AOY137" s="6">
        <f t="shared" si="785"/>
        <v>100</v>
      </c>
      <c r="AOZ137" s="6">
        <f t="shared" ref="AOZ137:ARK137" si="786">100-AOZ127</f>
        <v>100</v>
      </c>
      <c r="APA137" s="6">
        <f t="shared" si="786"/>
        <v>100</v>
      </c>
      <c r="APB137" s="6">
        <f t="shared" si="786"/>
        <v>100</v>
      </c>
      <c r="APC137" s="6">
        <f t="shared" si="786"/>
        <v>100</v>
      </c>
      <c r="APD137" s="6">
        <f t="shared" si="786"/>
        <v>100</v>
      </c>
      <c r="APE137" s="6">
        <f t="shared" si="786"/>
        <v>100</v>
      </c>
      <c r="APF137" s="6">
        <f t="shared" si="786"/>
        <v>100</v>
      </c>
      <c r="APG137" s="6">
        <f t="shared" si="786"/>
        <v>100</v>
      </c>
      <c r="APH137" s="6">
        <f t="shared" si="786"/>
        <v>100</v>
      </c>
      <c r="API137" s="6">
        <f t="shared" si="786"/>
        <v>100</v>
      </c>
      <c r="APJ137" s="6">
        <f t="shared" si="786"/>
        <v>100</v>
      </c>
      <c r="APK137" s="6">
        <f t="shared" si="786"/>
        <v>100</v>
      </c>
      <c r="APL137" s="6">
        <f t="shared" si="786"/>
        <v>100</v>
      </c>
      <c r="APM137" s="6">
        <f t="shared" si="786"/>
        <v>100</v>
      </c>
      <c r="APN137" s="6">
        <f t="shared" si="786"/>
        <v>100</v>
      </c>
      <c r="APO137" s="6">
        <f t="shared" si="786"/>
        <v>100</v>
      </c>
      <c r="APP137" s="6">
        <f t="shared" si="786"/>
        <v>100</v>
      </c>
      <c r="APQ137" s="6">
        <f t="shared" si="786"/>
        <v>100</v>
      </c>
      <c r="APR137" s="6">
        <f t="shared" si="786"/>
        <v>100</v>
      </c>
      <c r="APS137" s="6">
        <f t="shared" si="786"/>
        <v>100</v>
      </c>
      <c r="APT137" s="6">
        <f t="shared" si="786"/>
        <v>100</v>
      </c>
      <c r="APU137" s="6">
        <f t="shared" si="786"/>
        <v>100</v>
      </c>
      <c r="APV137" s="6">
        <f t="shared" si="786"/>
        <v>100</v>
      </c>
      <c r="APW137" s="6">
        <f t="shared" si="786"/>
        <v>100</v>
      </c>
      <c r="APX137" s="6">
        <f t="shared" si="786"/>
        <v>100</v>
      </c>
      <c r="APY137" s="6">
        <f t="shared" si="786"/>
        <v>100</v>
      </c>
      <c r="APZ137" s="6">
        <f t="shared" si="786"/>
        <v>100</v>
      </c>
      <c r="AQA137" s="6">
        <f t="shared" si="786"/>
        <v>100</v>
      </c>
      <c r="AQB137" s="6">
        <f t="shared" si="786"/>
        <v>100</v>
      </c>
      <c r="AQC137" s="6">
        <f t="shared" si="786"/>
        <v>100</v>
      </c>
      <c r="AQD137" s="6">
        <f t="shared" si="786"/>
        <v>100</v>
      </c>
      <c r="AQE137" s="6">
        <f t="shared" si="786"/>
        <v>100</v>
      </c>
      <c r="AQF137" s="6">
        <f t="shared" si="786"/>
        <v>100</v>
      </c>
      <c r="AQG137" s="6">
        <f t="shared" si="786"/>
        <v>100</v>
      </c>
      <c r="AQH137" s="6">
        <f t="shared" si="786"/>
        <v>100</v>
      </c>
      <c r="AQI137" s="6">
        <f t="shared" si="786"/>
        <v>100</v>
      </c>
      <c r="AQJ137" s="6">
        <f t="shared" si="786"/>
        <v>100</v>
      </c>
      <c r="AQK137" s="6">
        <f t="shared" si="786"/>
        <v>100</v>
      </c>
      <c r="AQL137" s="6">
        <f t="shared" si="786"/>
        <v>100</v>
      </c>
      <c r="AQM137" s="6">
        <f t="shared" si="786"/>
        <v>100</v>
      </c>
      <c r="AQN137" s="6">
        <f t="shared" si="786"/>
        <v>100</v>
      </c>
      <c r="AQO137" s="6">
        <f t="shared" si="786"/>
        <v>100</v>
      </c>
      <c r="AQP137" s="6">
        <f t="shared" si="786"/>
        <v>100</v>
      </c>
      <c r="AQQ137" s="6">
        <f t="shared" si="786"/>
        <v>100</v>
      </c>
      <c r="AQR137" s="6">
        <f t="shared" si="786"/>
        <v>100</v>
      </c>
      <c r="AQS137" s="6">
        <f t="shared" si="786"/>
        <v>100</v>
      </c>
      <c r="AQT137" s="6">
        <f t="shared" si="786"/>
        <v>100</v>
      </c>
      <c r="AQU137" s="6">
        <f t="shared" si="786"/>
        <v>100</v>
      </c>
      <c r="AQV137" s="6">
        <f t="shared" si="786"/>
        <v>100</v>
      </c>
      <c r="AQW137" s="6">
        <f t="shared" si="786"/>
        <v>100</v>
      </c>
      <c r="AQX137" s="6">
        <f t="shared" si="786"/>
        <v>100</v>
      </c>
      <c r="AQY137" s="6">
        <f t="shared" si="786"/>
        <v>100</v>
      </c>
      <c r="AQZ137" s="6">
        <f t="shared" si="786"/>
        <v>100</v>
      </c>
      <c r="ARA137" s="6">
        <f t="shared" si="786"/>
        <v>100</v>
      </c>
      <c r="ARB137" s="6">
        <f t="shared" si="786"/>
        <v>100</v>
      </c>
      <c r="ARC137" s="6">
        <f t="shared" si="786"/>
        <v>100</v>
      </c>
      <c r="ARD137" s="6">
        <f t="shared" si="786"/>
        <v>100</v>
      </c>
      <c r="ARE137" s="6">
        <f t="shared" si="786"/>
        <v>100</v>
      </c>
      <c r="ARF137" s="6">
        <f t="shared" si="786"/>
        <v>100</v>
      </c>
      <c r="ARG137" s="6">
        <f t="shared" si="786"/>
        <v>100</v>
      </c>
      <c r="ARH137" s="6">
        <f t="shared" si="786"/>
        <v>100</v>
      </c>
      <c r="ARI137" s="6">
        <f t="shared" si="786"/>
        <v>100</v>
      </c>
      <c r="ARJ137" s="6">
        <f t="shared" si="786"/>
        <v>100</v>
      </c>
      <c r="ARK137" s="6">
        <f t="shared" si="786"/>
        <v>100</v>
      </c>
      <c r="ARL137" s="6">
        <f t="shared" ref="ARL137:ATW137" si="787">100-ARL127</f>
        <v>100</v>
      </c>
      <c r="ARM137" s="6">
        <f t="shared" si="787"/>
        <v>100</v>
      </c>
      <c r="ARN137" s="6">
        <f t="shared" si="787"/>
        <v>100</v>
      </c>
      <c r="ARO137" s="6">
        <f t="shared" si="787"/>
        <v>100</v>
      </c>
      <c r="ARP137" s="6">
        <f t="shared" si="787"/>
        <v>100</v>
      </c>
      <c r="ARQ137" s="6">
        <f t="shared" si="787"/>
        <v>100</v>
      </c>
      <c r="ARR137" s="6">
        <f t="shared" si="787"/>
        <v>100</v>
      </c>
      <c r="ARS137" s="6">
        <f t="shared" si="787"/>
        <v>100</v>
      </c>
      <c r="ART137" s="6">
        <f t="shared" si="787"/>
        <v>100</v>
      </c>
      <c r="ARU137" s="6">
        <f t="shared" si="787"/>
        <v>100</v>
      </c>
      <c r="ARV137" s="6">
        <f t="shared" si="787"/>
        <v>100</v>
      </c>
      <c r="ARW137" s="6">
        <f t="shared" si="787"/>
        <v>100</v>
      </c>
      <c r="ARX137" s="6">
        <f t="shared" si="787"/>
        <v>100</v>
      </c>
      <c r="ARY137" s="6">
        <f t="shared" si="787"/>
        <v>100</v>
      </c>
      <c r="ARZ137" s="6">
        <f t="shared" si="787"/>
        <v>100</v>
      </c>
      <c r="ASA137" s="6">
        <f t="shared" si="787"/>
        <v>100</v>
      </c>
      <c r="ASB137" s="6">
        <f t="shared" si="787"/>
        <v>100</v>
      </c>
      <c r="ASC137" s="6">
        <f t="shared" si="787"/>
        <v>100</v>
      </c>
      <c r="ASD137" s="6">
        <f t="shared" si="787"/>
        <v>100</v>
      </c>
      <c r="ASE137" s="6">
        <f t="shared" si="787"/>
        <v>100</v>
      </c>
      <c r="ASF137" s="6">
        <f t="shared" si="787"/>
        <v>100</v>
      </c>
      <c r="ASG137" s="6">
        <f t="shared" si="787"/>
        <v>100</v>
      </c>
      <c r="ASH137" s="6">
        <f t="shared" si="787"/>
        <v>100</v>
      </c>
      <c r="ASI137" s="6">
        <f t="shared" si="787"/>
        <v>100</v>
      </c>
      <c r="ASJ137" s="6">
        <f t="shared" si="787"/>
        <v>100</v>
      </c>
      <c r="ASK137" s="6">
        <f t="shared" si="787"/>
        <v>100</v>
      </c>
      <c r="ASL137" s="6">
        <f t="shared" si="787"/>
        <v>100</v>
      </c>
      <c r="ASM137" s="6">
        <f t="shared" si="787"/>
        <v>100</v>
      </c>
      <c r="ASN137" s="6">
        <f t="shared" si="787"/>
        <v>100</v>
      </c>
      <c r="ASO137" s="6">
        <f t="shared" si="787"/>
        <v>100</v>
      </c>
      <c r="ASP137" s="6">
        <f t="shared" si="787"/>
        <v>100</v>
      </c>
      <c r="ASQ137" s="6">
        <f t="shared" si="787"/>
        <v>100</v>
      </c>
      <c r="ASR137" s="6">
        <f t="shared" si="787"/>
        <v>100</v>
      </c>
      <c r="ASS137" s="6">
        <f t="shared" si="787"/>
        <v>100</v>
      </c>
      <c r="AST137" s="6">
        <f t="shared" si="787"/>
        <v>100</v>
      </c>
      <c r="ASU137" s="6">
        <f t="shared" si="787"/>
        <v>100</v>
      </c>
      <c r="ASV137" s="6">
        <f t="shared" si="787"/>
        <v>100</v>
      </c>
      <c r="ASW137" s="6">
        <f t="shared" si="787"/>
        <v>100</v>
      </c>
      <c r="ASX137" s="6">
        <f t="shared" si="787"/>
        <v>100</v>
      </c>
      <c r="ASY137" s="6">
        <f t="shared" si="787"/>
        <v>100</v>
      </c>
      <c r="ASZ137" s="6">
        <f t="shared" si="787"/>
        <v>100</v>
      </c>
      <c r="ATA137" s="6">
        <f t="shared" si="787"/>
        <v>100</v>
      </c>
      <c r="ATB137" s="6">
        <f t="shared" si="787"/>
        <v>100</v>
      </c>
      <c r="ATC137" s="6">
        <f t="shared" si="787"/>
        <v>100</v>
      </c>
      <c r="ATD137" s="6">
        <f t="shared" si="787"/>
        <v>100</v>
      </c>
      <c r="ATE137" s="6">
        <f t="shared" si="787"/>
        <v>100</v>
      </c>
      <c r="ATF137" s="6">
        <f t="shared" si="787"/>
        <v>100</v>
      </c>
      <c r="ATG137" s="6">
        <f t="shared" si="787"/>
        <v>100</v>
      </c>
      <c r="ATH137" s="6">
        <f t="shared" si="787"/>
        <v>100</v>
      </c>
      <c r="ATI137" s="6">
        <f t="shared" si="787"/>
        <v>100</v>
      </c>
      <c r="ATJ137" s="6">
        <f t="shared" si="787"/>
        <v>100</v>
      </c>
      <c r="ATK137" s="6">
        <f t="shared" si="787"/>
        <v>100</v>
      </c>
      <c r="ATL137" s="6">
        <f t="shared" si="787"/>
        <v>100</v>
      </c>
      <c r="ATM137" s="6">
        <f t="shared" si="787"/>
        <v>100</v>
      </c>
      <c r="ATN137" s="6">
        <f t="shared" si="787"/>
        <v>100</v>
      </c>
      <c r="ATO137" s="6">
        <f t="shared" si="787"/>
        <v>100</v>
      </c>
      <c r="ATP137" s="6">
        <f t="shared" si="787"/>
        <v>100</v>
      </c>
      <c r="ATQ137" s="6">
        <f t="shared" si="787"/>
        <v>100</v>
      </c>
      <c r="ATR137" s="6">
        <f t="shared" si="787"/>
        <v>100</v>
      </c>
      <c r="ATS137" s="6">
        <f t="shared" si="787"/>
        <v>100</v>
      </c>
      <c r="ATT137" s="6">
        <f t="shared" si="787"/>
        <v>100</v>
      </c>
      <c r="ATU137" s="6">
        <f t="shared" si="787"/>
        <v>100</v>
      </c>
      <c r="ATV137" s="6">
        <f t="shared" si="787"/>
        <v>100</v>
      </c>
      <c r="ATW137" s="6">
        <f t="shared" si="787"/>
        <v>100</v>
      </c>
      <c r="ATX137" s="6">
        <f t="shared" ref="ATX137:AWI137" si="788">100-ATX127</f>
        <v>100</v>
      </c>
      <c r="ATY137" s="6">
        <f t="shared" si="788"/>
        <v>100</v>
      </c>
      <c r="ATZ137" s="6">
        <f t="shared" si="788"/>
        <v>100</v>
      </c>
      <c r="AUA137" s="6">
        <f t="shared" si="788"/>
        <v>100</v>
      </c>
      <c r="AUB137" s="6">
        <f t="shared" si="788"/>
        <v>100</v>
      </c>
      <c r="AUC137" s="6">
        <f t="shared" si="788"/>
        <v>100</v>
      </c>
      <c r="AUD137" s="6">
        <f t="shared" si="788"/>
        <v>100</v>
      </c>
      <c r="AUE137" s="6">
        <f t="shared" si="788"/>
        <v>100</v>
      </c>
      <c r="AUF137" s="6">
        <f t="shared" si="788"/>
        <v>100</v>
      </c>
      <c r="AUG137" s="6">
        <f t="shared" si="788"/>
        <v>100</v>
      </c>
      <c r="AUH137" s="6">
        <f t="shared" si="788"/>
        <v>100</v>
      </c>
      <c r="AUI137" s="6">
        <f t="shared" si="788"/>
        <v>100</v>
      </c>
      <c r="AUJ137" s="6">
        <f t="shared" si="788"/>
        <v>100</v>
      </c>
      <c r="AUK137" s="6">
        <f t="shared" si="788"/>
        <v>100</v>
      </c>
      <c r="AUL137" s="6">
        <f t="shared" si="788"/>
        <v>100</v>
      </c>
      <c r="AUM137" s="6">
        <f t="shared" si="788"/>
        <v>100</v>
      </c>
      <c r="AUN137" s="6">
        <f t="shared" si="788"/>
        <v>100</v>
      </c>
      <c r="AUO137" s="6">
        <f t="shared" si="788"/>
        <v>100</v>
      </c>
      <c r="AUP137" s="6">
        <f t="shared" si="788"/>
        <v>100</v>
      </c>
      <c r="AUQ137" s="6">
        <f t="shared" si="788"/>
        <v>100</v>
      </c>
      <c r="AUR137" s="6">
        <f t="shared" si="788"/>
        <v>100</v>
      </c>
      <c r="AUS137" s="6">
        <f t="shared" si="788"/>
        <v>100</v>
      </c>
      <c r="AUT137" s="6">
        <f t="shared" si="788"/>
        <v>100</v>
      </c>
      <c r="AUU137" s="6">
        <f t="shared" si="788"/>
        <v>100</v>
      </c>
      <c r="AUV137" s="6">
        <f t="shared" si="788"/>
        <v>100</v>
      </c>
      <c r="AUW137" s="6">
        <f t="shared" si="788"/>
        <v>100</v>
      </c>
      <c r="AUX137" s="6">
        <f t="shared" si="788"/>
        <v>100</v>
      </c>
      <c r="AUY137" s="6">
        <f t="shared" si="788"/>
        <v>100</v>
      </c>
      <c r="AUZ137" s="6">
        <f t="shared" si="788"/>
        <v>100</v>
      </c>
      <c r="AVA137" s="6">
        <f t="shared" si="788"/>
        <v>100</v>
      </c>
      <c r="AVB137" s="6">
        <f t="shared" si="788"/>
        <v>100</v>
      </c>
      <c r="AVC137" s="6">
        <f t="shared" si="788"/>
        <v>100</v>
      </c>
      <c r="AVD137" s="6">
        <f t="shared" si="788"/>
        <v>100</v>
      </c>
      <c r="AVE137" s="6">
        <f t="shared" si="788"/>
        <v>100</v>
      </c>
      <c r="AVF137" s="6">
        <f t="shared" si="788"/>
        <v>100</v>
      </c>
      <c r="AVG137" s="6">
        <f t="shared" si="788"/>
        <v>100</v>
      </c>
      <c r="AVH137" s="6">
        <f t="shared" si="788"/>
        <v>100</v>
      </c>
      <c r="AVI137" s="6">
        <f t="shared" si="788"/>
        <v>100</v>
      </c>
      <c r="AVJ137" s="6">
        <f t="shared" si="788"/>
        <v>100</v>
      </c>
      <c r="AVK137" s="6">
        <f t="shared" si="788"/>
        <v>100</v>
      </c>
      <c r="AVL137" s="6">
        <f t="shared" si="788"/>
        <v>100</v>
      </c>
      <c r="AVM137" s="6">
        <f t="shared" si="788"/>
        <v>100</v>
      </c>
      <c r="AVN137" s="6">
        <f t="shared" si="788"/>
        <v>100</v>
      </c>
      <c r="AVO137" s="6">
        <f t="shared" si="788"/>
        <v>100</v>
      </c>
      <c r="AVP137" s="6">
        <f t="shared" si="788"/>
        <v>100</v>
      </c>
      <c r="AVQ137" s="6">
        <f t="shared" si="788"/>
        <v>100</v>
      </c>
      <c r="AVR137" s="6">
        <f t="shared" si="788"/>
        <v>100</v>
      </c>
      <c r="AVS137" s="6">
        <f t="shared" si="788"/>
        <v>100</v>
      </c>
      <c r="AVT137" s="6">
        <f t="shared" si="788"/>
        <v>100</v>
      </c>
      <c r="AVU137" s="6">
        <f t="shared" si="788"/>
        <v>100</v>
      </c>
      <c r="AVV137" s="6">
        <f t="shared" si="788"/>
        <v>100</v>
      </c>
      <c r="AVW137" s="6">
        <f t="shared" si="788"/>
        <v>100</v>
      </c>
      <c r="AVX137" s="6">
        <f t="shared" si="788"/>
        <v>100</v>
      </c>
      <c r="AVY137" s="6">
        <f t="shared" si="788"/>
        <v>100</v>
      </c>
      <c r="AVZ137" s="6">
        <f t="shared" si="788"/>
        <v>100</v>
      </c>
      <c r="AWA137" s="6">
        <f t="shared" si="788"/>
        <v>100</v>
      </c>
      <c r="AWB137" s="6">
        <f t="shared" si="788"/>
        <v>100</v>
      </c>
      <c r="AWC137" s="6">
        <f t="shared" si="788"/>
        <v>100</v>
      </c>
      <c r="AWD137" s="6">
        <f t="shared" si="788"/>
        <v>100</v>
      </c>
      <c r="AWE137" s="6">
        <f t="shared" si="788"/>
        <v>100</v>
      </c>
      <c r="AWF137" s="6">
        <f t="shared" si="788"/>
        <v>100</v>
      </c>
      <c r="AWG137" s="6">
        <f t="shared" si="788"/>
        <v>100</v>
      </c>
      <c r="AWH137" s="6">
        <f t="shared" si="788"/>
        <v>100</v>
      </c>
      <c r="AWI137" s="6">
        <f t="shared" si="788"/>
        <v>100</v>
      </c>
      <c r="AWJ137" s="6">
        <f t="shared" ref="AWJ137:AYU137" si="789">100-AWJ127</f>
        <v>100</v>
      </c>
      <c r="AWK137" s="6">
        <f t="shared" si="789"/>
        <v>100</v>
      </c>
      <c r="AWL137" s="6">
        <f t="shared" si="789"/>
        <v>100</v>
      </c>
      <c r="AWM137" s="6">
        <f t="shared" si="789"/>
        <v>100</v>
      </c>
      <c r="AWN137" s="6">
        <f t="shared" si="789"/>
        <v>100</v>
      </c>
      <c r="AWO137" s="6">
        <f t="shared" si="789"/>
        <v>100</v>
      </c>
      <c r="AWP137" s="6">
        <f t="shared" si="789"/>
        <v>100</v>
      </c>
      <c r="AWQ137" s="6">
        <f t="shared" si="789"/>
        <v>100</v>
      </c>
      <c r="AWR137" s="6">
        <f t="shared" si="789"/>
        <v>100</v>
      </c>
      <c r="AWS137" s="6">
        <f t="shared" si="789"/>
        <v>100</v>
      </c>
      <c r="AWT137" s="6">
        <f t="shared" si="789"/>
        <v>100</v>
      </c>
      <c r="AWU137" s="6">
        <f t="shared" si="789"/>
        <v>100</v>
      </c>
      <c r="AWV137" s="6">
        <f t="shared" si="789"/>
        <v>100</v>
      </c>
      <c r="AWW137" s="6">
        <f t="shared" si="789"/>
        <v>100</v>
      </c>
      <c r="AWX137" s="6">
        <f t="shared" si="789"/>
        <v>100</v>
      </c>
      <c r="AWY137" s="6">
        <f t="shared" si="789"/>
        <v>100</v>
      </c>
      <c r="AWZ137" s="6">
        <f t="shared" si="789"/>
        <v>100</v>
      </c>
      <c r="AXA137" s="6">
        <f t="shared" si="789"/>
        <v>100</v>
      </c>
      <c r="AXB137" s="6">
        <f t="shared" si="789"/>
        <v>100</v>
      </c>
      <c r="AXC137" s="6">
        <f t="shared" si="789"/>
        <v>100</v>
      </c>
      <c r="AXD137" s="6">
        <f t="shared" si="789"/>
        <v>100</v>
      </c>
      <c r="AXE137" s="6">
        <f t="shared" si="789"/>
        <v>100</v>
      </c>
      <c r="AXF137" s="6">
        <f t="shared" si="789"/>
        <v>100</v>
      </c>
      <c r="AXG137" s="6">
        <f t="shared" si="789"/>
        <v>100</v>
      </c>
      <c r="AXH137" s="6">
        <f t="shared" si="789"/>
        <v>100</v>
      </c>
      <c r="AXI137" s="6">
        <f t="shared" si="789"/>
        <v>100</v>
      </c>
      <c r="AXJ137" s="6">
        <f t="shared" si="789"/>
        <v>100</v>
      </c>
      <c r="AXK137" s="6">
        <f t="shared" si="789"/>
        <v>100</v>
      </c>
      <c r="AXL137" s="6">
        <f t="shared" si="789"/>
        <v>100</v>
      </c>
      <c r="AXM137" s="6">
        <f t="shared" si="789"/>
        <v>100</v>
      </c>
      <c r="AXN137" s="6">
        <f t="shared" si="789"/>
        <v>100</v>
      </c>
      <c r="AXO137" s="6">
        <f t="shared" si="789"/>
        <v>100</v>
      </c>
      <c r="AXP137" s="6">
        <f t="shared" si="789"/>
        <v>100</v>
      </c>
      <c r="AXQ137" s="6">
        <f t="shared" si="789"/>
        <v>100</v>
      </c>
      <c r="AXR137" s="6">
        <f t="shared" si="789"/>
        <v>100</v>
      </c>
      <c r="AXS137" s="6">
        <f t="shared" si="789"/>
        <v>100</v>
      </c>
      <c r="AXT137" s="6">
        <f t="shared" si="789"/>
        <v>100</v>
      </c>
      <c r="AXU137" s="6">
        <f t="shared" si="789"/>
        <v>100</v>
      </c>
      <c r="AXV137" s="6">
        <f t="shared" si="789"/>
        <v>100</v>
      </c>
      <c r="AXW137" s="6">
        <f t="shared" si="789"/>
        <v>100</v>
      </c>
      <c r="AXX137" s="6">
        <f t="shared" si="789"/>
        <v>100</v>
      </c>
      <c r="AXY137" s="6">
        <f t="shared" si="789"/>
        <v>100</v>
      </c>
      <c r="AXZ137" s="6">
        <f t="shared" si="789"/>
        <v>100</v>
      </c>
      <c r="AYA137" s="6">
        <f t="shared" si="789"/>
        <v>100</v>
      </c>
      <c r="AYB137" s="6">
        <f t="shared" si="789"/>
        <v>100</v>
      </c>
      <c r="AYC137" s="6">
        <f t="shared" si="789"/>
        <v>100</v>
      </c>
      <c r="AYD137" s="6">
        <f t="shared" si="789"/>
        <v>100</v>
      </c>
      <c r="AYE137" s="6">
        <f t="shared" si="789"/>
        <v>100</v>
      </c>
      <c r="AYF137" s="6">
        <f t="shared" si="789"/>
        <v>100</v>
      </c>
      <c r="AYG137" s="6">
        <f t="shared" si="789"/>
        <v>100</v>
      </c>
      <c r="AYH137" s="6">
        <f t="shared" si="789"/>
        <v>100</v>
      </c>
      <c r="AYI137" s="6">
        <f t="shared" si="789"/>
        <v>100</v>
      </c>
      <c r="AYJ137" s="6">
        <f t="shared" si="789"/>
        <v>100</v>
      </c>
      <c r="AYK137" s="6">
        <f t="shared" si="789"/>
        <v>100</v>
      </c>
      <c r="AYL137" s="6">
        <f t="shared" si="789"/>
        <v>100</v>
      </c>
      <c r="AYM137" s="6">
        <f t="shared" si="789"/>
        <v>100</v>
      </c>
      <c r="AYN137" s="6">
        <f t="shared" si="789"/>
        <v>100</v>
      </c>
      <c r="AYO137" s="6">
        <f t="shared" si="789"/>
        <v>100</v>
      </c>
      <c r="AYP137" s="6">
        <f t="shared" si="789"/>
        <v>100</v>
      </c>
      <c r="AYQ137" s="6">
        <f t="shared" si="789"/>
        <v>100</v>
      </c>
      <c r="AYR137" s="6">
        <f t="shared" si="789"/>
        <v>100</v>
      </c>
      <c r="AYS137" s="6">
        <f t="shared" si="789"/>
        <v>100</v>
      </c>
      <c r="AYT137" s="6">
        <f t="shared" si="789"/>
        <v>100</v>
      </c>
      <c r="AYU137" s="6">
        <f t="shared" si="789"/>
        <v>100</v>
      </c>
      <c r="AYV137" s="6">
        <f t="shared" ref="AYV137:BBG137" si="790">100-AYV127</f>
        <v>100</v>
      </c>
      <c r="AYW137" s="6">
        <f t="shared" si="790"/>
        <v>100</v>
      </c>
      <c r="AYX137" s="6">
        <f t="shared" si="790"/>
        <v>100</v>
      </c>
      <c r="AYY137" s="6">
        <f t="shared" si="790"/>
        <v>100</v>
      </c>
      <c r="AYZ137" s="6">
        <f t="shared" si="790"/>
        <v>100</v>
      </c>
      <c r="AZA137" s="6">
        <f t="shared" si="790"/>
        <v>100</v>
      </c>
      <c r="AZB137" s="6">
        <f t="shared" si="790"/>
        <v>100</v>
      </c>
      <c r="AZC137" s="6">
        <f t="shared" si="790"/>
        <v>100</v>
      </c>
      <c r="AZD137" s="6">
        <f t="shared" si="790"/>
        <v>100</v>
      </c>
      <c r="AZE137" s="6">
        <f t="shared" si="790"/>
        <v>100</v>
      </c>
      <c r="AZF137" s="6">
        <f t="shared" si="790"/>
        <v>100</v>
      </c>
      <c r="AZG137" s="6">
        <f t="shared" si="790"/>
        <v>100</v>
      </c>
      <c r="AZH137" s="6">
        <f t="shared" si="790"/>
        <v>100</v>
      </c>
      <c r="AZI137" s="6">
        <f t="shared" si="790"/>
        <v>100</v>
      </c>
      <c r="AZJ137" s="6">
        <f t="shared" si="790"/>
        <v>100</v>
      </c>
      <c r="AZK137" s="6">
        <f t="shared" si="790"/>
        <v>100</v>
      </c>
      <c r="AZL137" s="6">
        <f t="shared" si="790"/>
        <v>100</v>
      </c>
      <c r="AZM137" s="6">
        <f t="shared" si="790"/>
        <v>100</v>
      </c>
      <c r="AZN137" s="6">
        <f t="shared" si="790"/>
        <v>100</v>
      </c>
      <c r="AZO137" s="6">
        <f t="shared" si="790"/>
        <v>100</v>
      </c>
      <c r="AZP137" s="6">
        <f t="shared" si="790"/>
        <v>100</v>
      </c>
      <c r="AZQ137" s="6">
        <f t="shared" si="790"/>
        <v>100</v>
      </c>
      <c r="AZR137" s="6">
        <f t="shared" si="790"/>
        <v>100</v>
      </c>
      <c r="AZS137" s="6">
        <f t="shared" si="790"/>
        <v>100</v>
      </c>
      <c r="AZT137" s="6">
        <f t="shared" si="790"/>
        <v>100</v>
      </c>
      <c r="AZU137" s="6">
        <f t="shared" si="790"/>
        <v>100</v>
      </c>
      <c r="AZV137" s="6">
        <f t="shared" si="790"/>
        <v>100</v>
      </c>
      <c r="AZW137" s="6">
        <f t="shared" si="790"/>
        <v>100</v>
      </c>
      <c r="AZX137" s="6">
        <f t="shared" si="790"/>
        <v>100</v>
      </c>
      <c r="AZY137" s="6">
        <f t="shared" si="790"/>
        <v>100</v>
      </c>
      <c r="AZZ137" s="6">
        <f t="shared" si="790"/>
        <v>100</v>
      </c>
      <c r="BAA137" s="6">
        <f t="shared" si="790"/>
        <v>100</v>
      </c>
      <c r="BAB137" s="6">
        <f t="shared" si="790"/>
        <v>100</v>
      </c>
      <c r="BAC137" s="6">
        <f t="shared" si="790"/>
        <v>100</v>
      </c>
      <c r="BAD137" s="6">
        <f t="shared" si="790"/>
        <v>100</v>
      </c>
      <c r="BAE137" s="6">
        <f t="shared" si="790"/>
        <v>100</v>
      </c>
      <c r="BAF137" s="6">
        <f t="shared" si="790"/>
        <v>100</v>
      </c>
      <c r="BAG137" s="6">
        <f t="shared" si="790"/>
        <v>100</v>
      </c>
      <c r="BAH137" s="6">
        <f t="shared" si="790"/>
        <v>100</v>
      </c>
      <c r="BAI137" s="6">
        <f t="shared" si="790"/>
        <v>100</v>
      </c>
      <c r="BAJ137" s="6">
        <f t="shared" si="790"/>
        <v>100</v>
      </c>
      <c r="BAK137" s="6">
        <f t="shared" si="790"/>
        <v>100</v>
      </c>
      <c r="BAL137" s="6">
        <f t="shared" si="790"/>
        <v>100</v>
      </c>
      <c r="BAM137" s="6">
        <f t="shared" si="790"/>
        <v>100</v>
      </c>
      <c r="BAN137" s="6">
        <f t="shared" si="790"/>
        <v>100</v>
      </c>
      <c r="BAO137" s="6">
        <f t="shared" si="790"/>
        <v>100</v>
      </c>
      <c r="BAP137" s="6">
        <f t="shared" si="790"/>
        <v>100</v>
      </c>
      <c r="BAQ137" s="6">
        <f t="shared" si="790"/>
        <v>100</v>
      </c>
      <c r="BAR137" s="6">
        <f t="shared" si="790"/>
        <v>100</v>
      </c>
      <c r="BAS137" s="6">
        <f t="shared" si="790"/>
        <v>100</v>
      </c>
      <c r="BAT137" s="6">
        <f t="shared" si="790"/>
        <v>100</v>
      </c>
      <c r="BAU137" s="6">
        <f t="shared" si="790"/>
        <v>100</v>
      </c>
      <c r="BAV137" s="6">
        <f t="shared" si="790"/>
        <v>100</v>
      </c>
      <c r="BAW137" s="6">
        <f t="shared" si="790"/>
        <v>100</v>
      </c>
      <c r="BAX137" s="6">
        <f t="shared" si="790"/>
        <v>100</v>
      </c>
      <c r="BAY137" s="6">
        <f t="shared" si="790"/>
        <v>100</v>
      </c>
      <c r="BAZ137" s="6">
        <f t="shared" si="790"/>
        <v>100</v>
      </c>
      <c r="BBA137" s="6">
        <f t="shared" si="790"/>
        <v>100</v>
      </c>
      <c r="BBB137" s="6">
        <f t="shared" si="790"/>
        <v>100</v>
      </c>
      <c r="BBC137" s="6">
        <f t="shared" si="790"/>
        <v>100</v>
      </c>
      <c r="BBD137" s="6">
        <f t="shared" si="790"/>
        <v>100</v>
      </c>
      <c r="BBE137" s="6">
        <f t="shared" si="790"/>
        <v>100</v>
      </c>
      <c r="BBF137" s="6">
        <f t="shared" si="790"/>
        <v>100</v>
      </c>
      <c r="BBG137" s="6">
        <f t="shared" si="790"/>
        <v>100</v>
      </c>
      <c r="BBH137" s="6">
        <f t="shared" ref="BBH137:BDS137" si="791">100-BBH127</f>
        <v>100</v>
      </c>
      <c r="BBI137" s="6">
        <f t="shared" si="791"/>
        <v>100</v>
      </c>
      <c r="BBJ137" s="6">
        <f t="shared" si="791"/>
        <v>100</v>
      </c>
      <c r="BBK137" s="6">
        <f t="shared" si="791"/>
        <v>100</v>
      </c>
      <c r="BBL137" s="6">
        <f t="shared" si="791"/>
        <v>100</v>
      </c>
      <c r="BBM137" s="6">
        <f t="shared" si="791"/>
        <v>100</v>
      </c>
      <c r="BBN137" s="6">
        <f t="shared" si="791"/>
        <v>100</v>
      </c>
      <c r="BBO137" s="6">
        <f t="shared" si="791"/>
        <v>100</v>
      </c>
      <c r="BBP137" s="6">
        <f t="shared" si="791"/>
        <v>100</v>
      </c>
      <c r="BBQ137" s="6">
        <f t="shared" si="791"/>
        <v>100</v>
      </c>
      <c r="BBR137" s="6">
        <f t="shared" si="791"/>
        <v>100</v>
      </c>
      <c r="BBS137" s="6">
        <f t="shared" si="791"/>
        <v>100</v>
      </c>
      <c r="BBT137" s="6">
        <f t="shared" si="791"/>
        <v>100</v>
      </c>
      <c r="BBU137" s="6">
        <f t="shared" si="791"/>
        <v>100</v>
      </c>
      <c r="BBV137" s="6">
        <f t="shared" si="791"/>
        <v>100</v>
      </c>
      <c r="BBW137" s="6">
        <f t="shared" si="791"/>
        <v>100</v>
      </c>
      <c r="BBX137" s="6">
        <f t="shared" si="791"/>
        <v>100</v>
      </c>
      <c r="BBY137" s="6">
        <f t="shared" si="791"/>
        <v>100</v>
      </c>
      <c r="BBZ137" s="6">
        <f t="shared" si="791"/>
        <v>100</v>
      </c>
      <c r="BCA137" s="6">
        <f t="shared" si="791"/>
        <v>100</v>
      </c>
      <c r="BCB137" s="6">
        <f t="shared" si="791"/>
        <v>100</v>
      </c>
      <c r="BCC137" s="6">
        <f t="shared" si="791"/>
        <v>100</v>
      </c>
      <c r="BCD137" s="6">
        <f t="shared" si="791"/>
        <v>100</v>
      </c>
      <c r="BCE137" s="6">
        <f t="shared" si="791"/>
        <v>100</v>
      </c>
      <c r="BCF137" s="6">
        <f t="shared" si="791"/>
        <v>100</v>
      </c>
      <c r="BCG137" s="6">
        <f t="shared" si="791"/>
        <v>100</v>
      </c>
      <c r="BCH137" s="6">
        <f t="shared" si="791"/>
        <v>100</v>
      </c>
      <c r="BCI137" s="6">
        <f t="shared" si="791"/>
        <v>100</v>
      </c>
      <c r="BCJ137" s="6">
        <f t="shared" si="791"/>
        <v>100</v>
      </c>
      <c r="BCK137" s="6">
        <f t="shared" si="791"/>
        <v>100</v>
      </c>
      <c r="BCL137" s="6">
        <f t="shared" si="791"/>
        <v>100</v>
      </c>
      <c r="BCM137" s="6">
        <f t="shared" si="791"/>
        <v>100</v>
      </c>
      <c r="BCN137" s="6">
        <f t="shared" si="791"/>
        <v>100</v>
      </c>
      <c r="BCO137" s="6">
        <f t="shared" si="791"/>
        <v>100</v>
      </c>
      <c r="BCP137" s="6">
        <f t="shared" si="791"/>
        <v>100</v>
      </c>
      <c r="BCQ137" s="6">
        <f t="shared" si="791"/>
        <v>100</v>
      </c>
      <c r="BCR137" s="6">
        <f t="shared" si="791"/>
        <v>100</v>
      </c>
      <c r="BCS137" s="6">
        <f t="shared" si="791"/>
        <v>100</v>
      </c>
      <c r="BCT137" s="6">
        <f t="shared" si="791"/>
        <v>100</v>
      </c>
      <c r="BCU137" s="6">
        <f t="shared" si="791"/>
        <v>100</v>
      </c>
      <c r="BCV137" s="6">
        <f t="shared" si="791"/>
        <v>100</v>
      </c>
      <c r="BCW137" s="6">
        <f t="shared" si="791"/>
        <v>100</v>
      </c>
      <c r="BCX137" s="6">
        <f t="shared" si="791"/>
        <v>100</v>
      </c>
      <c r="BCY137" s="6">
        <f t="shared" si="791"/>
        <v>100</v>
      </c>
      <c r="BCZ137" s="6">
        <f t="shared" si="791"/>
        <v>100</v>
      </c>
      <c r="BDA137" s="6">
        <f t="shared" si="791"/>
        <v>100</v>
      </c>
      <c r="BDB137" s="6">
        <f t="shared" si="791"/>
        <v>100</v>
      </c>
      <c r="BDC137" s="6">
        <f t="shared" si="791"/>
        <v>100</v>
      </c>
      <c r="BDD137" s="6">
        <f t="shared" si="791"/>
        <v>100</v>
      </c>
      <c r="BDE137" s="6">
        <f t="shared" si="791"/>
        <v>100</v>
      </c>
      <c r="BDF137" s="6">
        <f t="shared" si="791"/>
        <v>100</v>
      </c>
      <c r="BDG137" s="6">
        <f t="shared" si="791"/>
        <v>100</v>
      </c>
      <c r="BDH137" s="6">
        <f t="shared" si="791"/>
        <v>100</v>
      </c>
      <c r="BDI137" s="6">
        <f t="shared" si="791"/>
        <v>100</v>
      </c>
      <c r="BDJ137" s="6">
        <f t="shared" si="791"/>
        <v>100</v>
      </c>
      <c r="BDK137" s="6">
        <f t="shared" si="791"/>
        <v>100</v>
      </c>
      <c r="BDL137" s="6">
        <f t="shared" si="791"/>
        <v>100</v>
      </c>
      <c r="BDM137" s="6">
        <f t="shared" si="791"/>
        <v>100</v>
      </c>
      <c r="BDN137" s="6">
        <f t="shared" si="791"/>
        <v>100</v>
      </c>
      <c r="BDO137" s="6">
        <f t="shared" si="791"/>
        <v>100</v>
      </c>
      <c r="BDP137" s="6">
        <f t="shared" si="791"/>
        <v>100</v>
      </c>
      <c r="BDQ137" s="6">
        <f t="shared" si="791"/>
        <v>100</v>
      </c>
      <c r="BDR137" s="6">
        <f t="shared" si="791"/>
        <v>100</v>
      </c>
      <c r="BDS137" s="6">
        <f t="shared" si="791"/>
        <v>100</v>
      </c>
      <c r="BDT137" s="6">
        <f t="shared" ref="BDT137:BGE137" si="792">100-BDT127</f>
        <v>100</v>
      </c>
      <c r="BDU137" s="6">
        <f t="shared" si="792"/>
        <v>100</v>
      </c>
      <c r="BDV137" s="6">
        <f t="shared" si="792"/>
        <v>100</v>
      </c>
      <c r="BDW137" s="6">
        <f t="shared" si="792"/>
        <v>100</v>
      </c>
      <c r="BDX137" s="6">
        <f t="shared" si="792"/>
        <v>100</v>
      </c>
      <c r="BDY137" s="6">
        <f t="shared" si="792"/>
        <v>100</v>
      </c>
      <c r="BDZ137" s="6">
        <f t="shared" si="792"/>
        <v>100</v>
      </c>
      <c r="BEA137" s="6">
        <f t="shared" si="792"/>
        <v>100</v>
      </c>
      <c r="BEB137" s="6">
        <f t="shared" si="792"/>
        <v>100</v>
      </c>
      <c r="BEC137" s="6">
        <f t="shared" si="792"/>
        <v>100</v>
      </c>
      <c r="BED137" s="6">
        <f t="shared" si="792"/>
        <v>100</v>
      </c>
      <c r="BEE137" s="6">
        <f t="shared" si="792"/>
        <v>100</v>
      </c>
      <c r="BEF137" s="6">
        <f t="shared" si="792"/>
        <v>100</v>
      </c>
      <c r="BEG137" s="6">
        <f t="shared" si="792"/>
        <v>100</v>
      </c>
      <c r="BEH137" s="6">
        <f t="shared" si="792"/>
        <v>100</v>
      </c>
      <c r="BEI137" s="6">
        <f t="shared" si="792"/>
        <v>100</v>
      </c>
      <c r="BEJ137" s="6">
        <f t="shared" si="792"/>
        <v>100</v>
      </c>
      <c r="BEK137" s="6">
        <f t="shared" si="792"/>
        <v>100</v>
      </c>
      <c r="BEL137" s="6">
        <f t="shared" si="792"/>
        <v>100</v>
      </c>
      <c r="BEM137" s="6">
        <f t="shared" si="792"/>
        <v>100</v>
      </c>
      <c r="BEN137" s="6">
        <f t="shared" si="792"/>
        <v>100</v>
      </c>
      <c r="BEO137" s="6">
        <f t="shared" si="792"/>
        <v>100</v>
      </c>
      <c r="BEP137" s="6">
        <f t="shared" si="792"/>
        <v>100</v>
      </c>
      <c r="BEQ137" s="6">
        <f t="shared" si="792"/>
        <v>100</v>
      </c>
      <c r="BER137" s="6">
        <f t="shared" si="792"/>
        <v>100</v>
      </c>
      <c r="BES137" s="6">
        <f t="shared" si="792"/>
        <v>100</v>
      </c>
      <c r="BET137" s="6">
        <f t="shared" si="792"/>
        <v>100</v>
      </c>
      <c r="BEU137" s="6">
        <f t="shared" si="792"/>
        <v>100</v>
      </c>
      <c r="BEV137" s="6">
        <f t="shared" si="792"/>
        <v>100</v>
      </c>
      <c r="BEW137" s="6">
        <f t="shared" si="792"/>
        <v>100</v>
      </c>
      <c r="BEX137" s="6">
        <f t="shared" si="792"/>
        <v>100</v>
      </c>
      <c r="BEY137" s="6">
        <f t="shared" si="792"/>
        <v>100</v>
      </c>
      <c r="BEZ137" s="6">
        <f t="shared" si="792"/>
        <v>100</v>
      </c>
      <c r="BFA137" s="6">
        <f t="shared" si="792"/>
        <v>100</v>
      </c>
      <c r="BFB137" s="6">
        <f t="shared" si="792"/>
        <v>100</v>
      </c>
      <c r="BFC137" s="6">
        <f t="shared" si="792"/>
        <v>100</v>
      </c>
      <c r="BFD137" s="6">
        <f t="shared" si="792"/>
        <v>100</v>
      </c>
      <c r="BFE137" s="6">
        <f t="shared" si="792"/>
        <v>100</v>
      </c>
      <c r="BFF137" s="6">
        <f t="shared" si="792"/>
        <v>100</v>
      </c>
      <c r="BFG137" s="6">
        <f t="shared" si="792"/>
        <v>100</v>
      </c>
      <c r="BFH137" s="6">
        <f t="shared" si="792"/>
        <v>100</v>
      </c>
      <c r="BFI137" s="6">
        <f t="shared" si="792"/>
        <v>100</v>
      </c>
      <c r="BFJ137" s="6">
        <f t="shared" si="792"/>
        <v>100</v>
      </c>
      <c r="BFK137" s="6">
        <f t="shared" si="792"/>
        <v>100</v>
      </c>
      <c r="BFL137" s="6">
        <f t="shared" si="792"/>
        <v>100</v>
      </c>
      <c r="BFM137" s="6">
        <f t="shared" si="792"/>
        <v>100</v>
      </c>
      <c r="BFN137" s="6">
        <f t="shared" si="792"/>
        <v>100</v>
      </c>
      <c r="BFO137" s="6">
        <f t="shared" si="792"/>
        <v>100</v>
      </c>
      <c r="BFP137" s="6">
        <f t="shared" si="792"/>
        <v>100</v>
      </c>
      <c r="BFQ137" s="6">
        <f t="shared" si="792"/>
        <v>100</v>
      </c>
      <c r="BFR137" s="6">
        <f t="shared" si="792"/>
        <v>100</v>
      </c>
      <c r="BFS137" s="6">
        <f t="shared" si="792"/>
        <v>100</v>
      </c>
      <c r="BFT137" s="6">
        <f t="shared" si="792"/>
        <v>100</v>
      </c>
      <c r="BFU137" s="6">
        <f t="shared" si="792"/>
        <v>100</v>
      </c>
      <c r="BFV137" s="6">
        <f t="shared" si="792"/>
        <v>100</v>
      </c>
      <c r="BFW137" s="6">
        <f t="shared" si="792"/>
        <v>100</v>
      </c>
      <c r="BFX137" s="6">
        <f t="shared" si="792"/>
        <v>100</v>
      </c>
      <c r="BFY137" s="6">
        <f t="shared" si="792"/>
        <v>100</v>
      </c>
      <c r="BFZ137" s="6">
        <f t="shared" si="792"/>
        <v>100</v>
      </c>
      <c r="BGA137" s="6">
        <f t="shared" si="792"/>
        <v>100</v>
      </c>
      <c r="BGB137" s="6">
        <f t="shared" si="792"/>
        <v>100</v>
      </c>
      <c r="BGC137" s="6">
        <f t="shared" si="792"/>
        <v>100</v>
      </c>
      <c r="BGD137" s="6">
        <f t="shared" si="792"/>
        <v>100</v>
      </c>
      <c r="BGE137" s="6">
        <f t="shared" si="792"/>
        <v>100</v>
      </c>
      <c r="BGF137" s="6">
        <f t="shared" ref="BGF137:BIQ137" si="793">100-BGF127</f>
        <v>100</v>
      </c>
      <c r="BGG137" s="6">
        <f t="shared" si="793"/>
        <v>100</v>
      </c>
      <c r="BGH137" s="6">
        <f t="shared" si="793"/>
        <v>100</v>
      </c>
      <c r="BGI137" s="6">
        <f t="shared" si="793"/>
        <v>100</v>
      </c>
      <c r="BGJ137" s="6">
        <f t="shared" si="793"/>
        <v>100</v>
      </c>
      <c r="BGK137" s="6">
        <f t="shared" si="793"/>
        <v>100</v>
      </c>
      <c r="BGL137" s="6">
        <f t="shared" si="793"/>
        <v>100</v>
      </c>
      <c r="BGM137" s="6">
        <f t="shared" si="793"/>
        <v>100</v>
      </c>
      <c r="BGN137" s="6">
        <f t="shared" si="793"/>
        <v>100</v>
      </c>
      <c r="BGO137" s="6">
        <f t="shared" si="793"/>
        <v>100</v>
      </c>
      <c r="BGP137" s="6">
        <f t="shared" si="793"/>
        <v>100</v>
      </c>
      <c r="BGQ137" s="6">
        <f t="shared" si="793"/>
        <v>100</v>
      </c>
      <c r="BGR137" s="6">
        <f t="shared" si="793"/>
        <v>100</v>
      </c>
      <c r="BGS137" s="6">
        <f t="shared" si="793"/>
        <v>100</v>
      </c>
      <c r="BGT137" s="6">
        <f t="shared" si="793"/>
        <v>100</v>
      </c>
      <c r="BGU137" s="6">
        <f t="shared" si="793"/>
        <v>100</v>
      </c>
      <c r="BGV137" s="6">
        <f t="shared" si="793"/>
        <v>100</v>
      </c>
      <c r="BGW137" s="6">
        <f t="shared" si="793"/>
        <v>100</v>
      </c>
      <c r="BGX137" s="6">
        <f t="shared" si="793"/>
        <v>100</v>
      </c>
      <c r="BGY137" s="6">
        <f t="shared" si="793"/>
        <v>100</v>
      </c>
      <c r="BGZ137" s="6">
        <f t="shared" si="793"/>
        <v>100</v>
      </c>
      <c r="BHA137" s="6">
        <f t="shared" si="793"/>
        <v>100</v>
      </c>
      <c r="BHB137" s="6">
        <f t="shared" si="793"/>
        <v>100</v>
      </c>
      <c r="BHC137" s="6">
        <f t="shared" si="793"/>
        <v>100</v>
      </c>
      <c r="BHD137" s="6">
        <f t="shared" si="793"/>
        <v>100</v>
      </c>
      <c r="BHE137" s="6">
        <f t="shared" si="793"/>
        <v>100</v>
      </c>
      <c r="BHF137" s="6">
        <f t="shared" si="793"/>
        <v>100</v>
      </c>
      <c r="BHG137" s="6">
        <f t="shared" si="793"/>
        <v>100</v>
      </c>
      <c r="BHH137" s="6">
        <f t="shared" si="793"/>
        <v>100</v>
      </c>
      <c r="BHI137" s="6">
        <f t="shared" si="793"/>
        <v>100</v>
      </c>
      <c r="BHJ137" s="6">
        <f t="shared" si="793"/>
        <v>100</v>
      </c>
      <c r="BHK137" s="6">
        <f t="shared" si="793"/>
        <v>100</v>
      </c>
      <c r="BHL137" s="6">
        <f t="shared" si="793"/>
        <v>100</v>
      </c>
      <c r="BHM137" s="6">
        <f t="shared" si="793"/>
        <v>100</v>
      </c>
      <c r="BHN137" s="6">
        <f t="shared" si="793"/>
        <v>100</v>
      </c>
      <c r="BHO137" s="6">
        <f t="shared" si="793"/>
        <v>100</v>
      </c>
      <c r="BHP137" s="6">
        <f t="shared" si="793"/>
        <v>100</v>
      </c>
      <c r="BHQ137" s="6">
        <f t="shared" si="793"/>
        <v>100</v>
      </c>
      <c r="BHR137" s="6">
        <f t="shared" si="793"/>
        <v>100</v>
      </c>
      <c r="BHS137" s="6">
        <f t="shared" si="793"/>
        <v>100</v>
      </c>
      <c r="BHT137" s="6">
        <f t="shared" si="793"/>
        <v>100</v>
      </c>
      <c r="BHU137" s="6">
        <f t="shared" si="793"/>
        <v>100</v>
      </c>
      <c r="BHV137" s="6">
        <f t="shared" si="793"/>
        <v>100</v>
      </c>
      <c r="BHW137" s="6">
        <f t="shared" si="793"/>
        <v>100</v>
      </c>
      <c r="BHX137" s="6">
        <f t="shared" si="793"/>
        <v>100</v>
      </c>
      <c r="BHY137" s="6">
        <f t="shared" si="793"/>
        <v>100</v>
      </c>
      <c r="BHZ137" s="6">
        <f t="shared" si="793"/>
        <v>100</v>
      </c>
      <c r="BIA137" s="6">
        <f t="shared" si="793"/>
        <v>100</v>
      </c>
      <c r="BIB137" s="6">
        <f t="shared" si="793"/>
        <v>100</v>
      </c>
      <c r="BIC137" s="6">
        <f t="shared" si="793"/>
        <v>100</v>
      </c>
      <c r="BID137" s="6">
        <f t="shared" si="793"/>
        <v>100</v>
      </c>
      <c r="BIE137" s="6">
        <f t="shared" si="793"/>
        <v>100</v>
      </c>
      <c r="BIF137" s="6">
        <f t="shared" si="793"/>
        <v>100</v>
      </c>
      <c r="BIG137" s="6">
        <f t="shared" si="793"/>
        <v>100</v>
      </c>
      <c r="BIH137" s="6">
        <f t="shared" si="793"/>
        <v>100</v>
      </c>
      <c r="BII137" s="6">
        <f t="shared" si="793"/>
        <v>100</v>
      </c>
      <c r="BIJ137" s="6">
        <f t="shared" si="793"/>
        <v>100</v>
      </c>
      <c r="BIK137" s="6">
        <f t="shared" si="793"/>
        <v>100</v>
      </c>
      <c r="BIL137" s="6">
        <f t="shared" si="793"/>
        <v>100</v>
      </c>
      <c r="BIM137" s="6">
        <f t="shared" si="793"/>
        <v>100</v>
      </c>
      <c r="BIN137" s="6">
        <f t="shared" si="793"/>
        <v>100</v>
      </c>
      <c r="BIO137" s="6">
        <f t="shared" si="793"/>
        <v>100</v>
      </c>
      <c r="BIP137" s="6">
        <f t="shared" si="793"/>
        <v>100</v>
      </c>
      <c r="BIQ137" s="6">
        <f t="shared" si="793"/>
        <v>100</v>
      </c>
      <c r="BIR137" s="6">
        <f t="shared" ref="BIR137:BLC137" si="794">100-BIR127</f>
        <v>100</v>
      </c>
      <c r="BIS137" s="6">
        <f t="shared" si="794"/>
        <v>100</v>
      </c>
      <c r="BIT137" s="6">
        <f t="shared" si="794"/>
        <v>100</v>
      </c>
      <c r="BIU137" s="6">
        <f t="shared" si="794"/>
        <v>100</v>
      </c>
      <c r="BIV137" s="6">
        <f t="shared" si="794"/>
        <v>100</v>
      </c>
      <c r="BIW137" s="6">
        <f t="shared" si="794"/>
        <v>100</v>
      </c>
      <c r="BIX137" s="6">
        <f t="shared" si="794"/>
        <v>100</v>
      </c>
      <c r="BIY137" s="6">
        <f t="shared" si="794"/>
        <v>100</v>
      </c>
      <c r="BIZ137" s="6">
        <f t="shared" si="794"/>
        <v>100</v>
      </c>
      <c r="BJA137" s="6">
        <f t="shared" si="794"/>
        <v>100</v>
      </c>
      <c r="BJB137" s="6">
        <f t="shared" si="794"/>
        <v>100</v>
      </c>
      <c r="BJC137" s="6">
        <f t="shared" si="794"/>
        <v>100</v>
      </c>
      <c r="BJD137" s="6">
        <f t="shared" si="794"/>
        <v>100</v>
      </c>
      <c r="BJE137" s="6">
        <f t="shared" si="794"/>
        <v>100</v>
      </c>
      <c r="BJF137" s="6">
        <f t="shared" si="794"/>
        <v>100</v>
      </c>
      <c r="BJG137" s="6">
        <f t="shared" si="794"/>
        <v>100</v>
      </c>
      <c r="BJH137" s="6">
        <f t="shared" si="794"/>
        <v>100</v>
      </c>
      <c r="BJI137" s="6">
        <f t="shared" si="794"/>
        <v>100</v>
      </c>
      <c r="BJJ137" s="6">
        <f t="shared" si="794"/>
        <v>100</v>
      </c>
      <c r="BJK137" s="6">
        <f t="shared" si="794"/>
        <v>100</v>
      </c>
      <c r="BJL137" s="6">
        <f t="shared" si="794"/>
        <v>100</v>
      </c>
      <c r="BJM137" s="6">
        <f t="shared" si="794"/>
        <v>100</v>
      </c>
      <c r="BJN137" s="6">
        <f t="shared" si="794"/>
        <v>100</v>
      </c>
      <c r="BJO137" s="6">
        <f t="shared" si="794"/>
        <v>100</v>
      </c>
      <c r="BJP137" s="6">
        <f t="shared" si="794"/>
        <v>100</v>
      </c>
      <c r="BJQ137" s="6">
        <f t="shared" si="794"/>
        <v>100</v>
      </c>
      <c r="BJR137" s="6">
        <f t="shared" si="794"/>
        <v>100</v>
      </c>
      <c r="BJS137" s="6">
        <f t="shared" si="794"/>
        <v>100</v>
      </c>
      <c r="BJT137" s="6">
        <f t="shared" si="794"/>
        <v>100</v>
      </c>
      <c r="BJU137" s="6">
        <f t="shared" si="794"/>
        <v>100</v>
      </c>
      <c r="BJV137" s="6">
        <f t="shared" si="794"/>
        <v>100</v>
      </c>
      <c r="BJW137" s="6">
        <f t="shared" si="794"/>
        <v>100</v>
      </c>
      <c r="BJX137" s="6">
        <f t="shared" si="794"/>
        <v>100</v>
      </c>
      <c r="BJY137" s="6">
        <f t="shared" si="794"/>
        <v>100</v>
      </c>
      <c r="BJZ137" s="6">
        <f t="shared" si="794"/>
        <v>100</v>
      </c>
      <c r="BKA137" s="6">
        <f t="shared" si="794"/>
        <v>100</v>
      </c>
      <c r="BKB137" s="6">
        <f t="shared" si="794"/>
        <v>100</v>
      </c>
      <c r="BKC137" s="6">
        <f t="shared" si="794"/>
        <v>100</v>
      </c>
      <c r="BKD137" s="6">
        <f t="shared" si="794"/>
        <v>100</v>
      </c>
      <c r="BKE137" s="6">
        <f t="shared" si="794"/>
        <v>100</v>
      </c>
      <c r="BKF137" s="6">
        <f t="shared" si="794"/>
        <v>100</v>
      </c>
      <c r="BKG137" s="6">
        <f t="shared" si="794"/>
        <v>100</v>
      </c>
      <c r="BKH137" s="6">
        <f t="shared" si="794"/>
        <v>100</v>
      </c>
      <c r="BKI137" s="6">
        <f t="shared" si="794"/>
        <v>100</v>
      </c>
      <c r="BKJ137" s="6">
        <f t="shared" si="794"/>
        <v>100</v>
      </c>
      <c r="BKK137" s="6">
        <f t="shared" si="794"/>
        <v>100</v>
      </c>
      <c r="BKL137" s="6">
        <f t="shared" si="794"/>
        <v>100</v>
      </c>
      <c r="BKM137" s="6">
        <f t="shared" si="794"/>
        <v>100</v>
      </c>
      <c r="BKN137" s="6">
        <f t="shared" si="794"/>
        <v>100</v>
      </c>
      <c r="BKO137" s="6">
        <f t="shared" si="794"/>
        <v>100</v>
      </c>
      <c r="BKP137" s="6">
        <f t="shared" si="794"/>
        <v>100</v>
      </c>
      <c r="BKQ137" s="6">
        <f t="shared" si="794"/>
        <v>100</v>
      </c>
      <c r="BKR137" s="6">
        <f t="shared" si="794"/>
        <v>100</v>
      </c>
      <c r="BKS137" s="6">
        <f t="shared" si="794"/>
        <v>100</v>
      </c>
      <c r="BKT137" s="6">
        <f t="shared" si="794"/>
        <v>100</v>
      </c>
      <c r="BKU137" s="6">
        <f t="shared" si="794"/>
        <v>100</v>
      </c>
      <c r="BKV137" s="6">
        <f t="shared" si="794"/>
        <v>100</v>
      </c>
      <c r="BKW137" s="6">
        <f t="shared" si="794"/>
        <v>100</v>
      </c>
      <c r="BKX137" s="6">
        <f t="shared" si="794"/>
        <v>100</v>
      </c>
      <c r="BKY137" s="6">
        <f t="shared" si="794"/>
        <v>100</v>
      </c>
      <c r="BKZ137" s="6">
        <f t="shared" si="794"/>
        <v>100</v>
      </c>
      <c r="BLA137" s="6">
        <f t="shared" si="794"/>
        <v>100</v>
      </c>
      <c r="BLB137" s="6">
        <f t="shared" si="794"/>
        <v>100</v>
      </c>
      <c r="BLC137" s="6">
        <f t="shared" si="794"/>
        <v>100</v>
      </c>
      <c r="BLD137" s="6">
        <f t="shared" ref="BLD137:BNO137" si="795">100-BLD127</f>
        <v>100</v>
      </c>
      <c r="BLE137" s="6">
        <f t="shared" si="795"/>
        <v>100</v>
      </c>
      <c r="BLF137" s="6">
        <f t="shared" si="795"/>
        <v>100</v>
      </c>
      <c r="BLG137" s="6">
        <f t="shared" si="795"/>
        <v>100</v>
      </c>
      <c r="BLH137" s="6">
        <f t="shared" si="795"/>
        <v>100</v>
      </c>
      <c r="BLI137" s="6">
        <f t="shared" si="795"/>
        <v>100</v>
      </c>
      <c r="BLJ137" s="6">
        <f t="shared" si="795"/>
        <v>100</v>
      </c>
      <c r="BLK137" s="6">
        <f t="shared" si="795"/>
        <v>100</v>
      </c>
      <c r="BLL137" s="6">
        <f t="shared" si="795"/>
        <v>100</v>
      </c>
      <c r="BLM137" s="6">
        <f t="shared" si="795"/>
        <v>100</v>
      </c>
      <c r="BLN137" s="6">
        <f t="shared" si="795"/>
        <v>100</v>
      </c>
      <c r="BLO137" s="6">
        <f t="shared" si="795"/>
        <v>100</v>
      </c>
      <c r="BLP137" s="6">
        <f t="shared" si="795"/>
        <v>100</v>
      </c>
      <c r="BLQ137" s="6">
        <f t="shared" si="795"/>
        <v>100</v>
      </c>
      <c r="BLR137" s="6">
        <f t="shared" si="795"/>
        <v>100</v>
      </c>
      <c r="BLS137" s="6">
        <f t="shared" si="795"/>
        <v>100</v>
      </c>
      <c r="BLT137" s="6">
        <f t="shared" si="795"/>
        <v>100</v>
      </c>
      <c r="BLU137" s="6">
        <f t="shared" si="795"/>
        <v>100</v>
      </c>
      <c r="BLV137" s="6">
        <f t="shared" si="795"/>
        <v>100</v>
      </c>
      <c r="BLW137" s="6">
        <f t="shared" si="795"/>
        <v>100</v>
      </c>
      <c r="BLX137" s="6">
        <f t="shared" si="795"/>
        <v>100</v>
      </c>
      <c r="BLY137" s="6">
        <f t="shared" si="795"/>
        <v>100</v>
      </c>
      <c r="BLZ137" s="6">
        <f t="shared" si="795"/>
        <v>100</v>
      </c>
      <c r="BMA137" s="6">
        <f t="shared" si="795"/>
        <v>100</v>
      </c>
      <c r="BMB137" s="6">
        <f t="shared" si="795"/>
        <v>100</v>
      </c>
      <c r="BMC137" s="6">
        <f t="shared" si="795"/>
        <v>100</v>
      </c>
      <c r="BMD137" s="6">
        <f t="shared" si="795"/>
        <v>100</v>
      </c>
      <c r="BME137" s="6">
        <f t="shared" si="795"/>
        <v>100</v>
      </c>
      <c r="BMF137" s="6">
        <f t="shared" si="795"/>
        <v>100</v>
      </c>
      <c r="BMG137" s="6">
        <f t="shared" si="795"/>
        <v>100</v>
      </c>
      <c r="BMH137" s="6">
        <f t="shared" si="795"/>
        <v>100</v>
      </c>
      <c r="BMI137" s="6">
        <f t="shared" si="795"/>
        <v>100</v>
      </c>
      <c r="BMJ137" s="6">
        <f t="shared" si="795"/>
        <v>100</v>
      </c>
      <c r="BMK137" s="6">
        <f t="shared" si="795"/>
        <v>100</v>
      </c>
      <c r="BML137" s="6">
        <f t="shared" si="795"/>
        <v>100</v>
      </c>
      <c r="BMM137" s="6">
        <f t="shared" si="795"/>
        <v>100</v>
      </c>
      <c r="BMN137" s="6">
        <f t="shared" si="795"/>
        <v>100</v>
      </c>
      <c r="BMO137" s="6">
        <f t="shared" si="795"/>
        <v>100</v>
      </c>
      <c r="BMP137" s="6">
        <f t="shared" si="795"/>
        <v>100</v>
      </c>
      <c r="BMQ137" s="6">
        <f t="shared" si="795"/>
        <v>100</v>
      </c>
      <c r="BMR137" s="6">
        <f t="shared" si="795"/>
        <v>100</v>
      </c>
      <c r="BMS137" s="6">
        <f t="shared" si="795"/>
        <v>100</v>
      </c>
      <c r="BMT137" s="6">
        <f t="shared" si="795"/>
        <v>100</v>
      </c>
      <c r="BMU137" s="6">
        <f t="shared" si="795"/>
        <v>100</v>
      </c>
      <c r="BMV137" s="6">
        <f t="shared" si="795"/>
        <v>100</v>
      </c>
      <c r="BMW137" s="6">
        <f t="shared" si="795"/>
        <v>100</v>
      </c>
      <c r="BMX137" s="6">
        <f t="shared" si="795"/>
        <v>100</v>
      </c>
      <c r="BMY137" s="6">
        <f t="shared" si="795"/>
        <v>100</v>
      </c>
      <c r="BMZ137" s="6">
        <f t="shared" si="795"/>
        <v>100</v>
      </c>
      <c r="BNA137" s="6">
        <f t="shared" si="795"/>
        <v>100</v>
      </c>
      <c r="BNB137" s="6">
        <f t="shared" si="795"/>
        <v>100</v>
      </c>
      <c r="BNC137" s="6">
        <f t="shared" si="795"/>
        <v>100</v>
      </c>
      <c r="BND137" s="6">
        <f t="shared" si="795"/>
        <v>100</v>
      </c>
      <c r="BNE137" s="6">
        <f t="shared" si="795"/>
        <v>100</v>
      </c>
      <c r="BNF137" s="6">
        <f t="shared" si="795"/>
        <v>100</v>
      </c>
      <c r="BNG137" s="6">
        <f t="shared" si="795"/>
        <v>100</v>
      </c>
      <c r="BNH137" s="6">
        <f t="shared" si="795"/>
        <v>100</v>
      </c>
      <c r="BNI137" s="6">
        <f t="shared" si="795"/>
        <v>100</v>
      </c>
      <c r="BNJ137" s="6">
        <f t="shared" si="795"/>
        <v>100</v>
      </c>
      <c r="BNK137" s="6">
        <f t="shared" si="795"/>
        <v>100</v>
      </c>
      <c r="BNL137" s="6">
        <f t="shared" si="795"/>
        <v>100</v>
      </c>
      <c r="BNM137" s="6">
        <f t="shared" si="795"/>
        <v>100</v>
      </c>
      <c r="BNN137" s="6">
        <f t="shared" si="795"/>
        <v>100</v>
      </c>
      <c r="BNO137" s="6">
        <f t="shared" si="795"/>
        <v>100</v>
      </c>
      <c r="BNP137" s="6">
        <f t="shared" ref="BNP137:BQA137" si="796">100-BNP127</f>
        <v>100</v>
      </c>
      <c r="BNQ137" s="6">
        <f t="shared" si="796"/>
        <v>100</v>
      </c>
      <c r="BNR137" s="6">
        <f t="shared" si="796"/>
        <v>100</v>
      </c>
      <c r="BNS137" s="6">
        <f t="shared" si="796"/>
        <v>100</v>
      </c>
      <c r="BNT137" s="6">
        <f t="shared" si="796"/>
        <v>100</v>
      </c>
      <c r="BNU137" s="6">
        <f t="shared" si="796"/>
        <v>100</v>
      </c>
      <c r="BNV137" s="6">
        <f t="shared" si="796"/>
        <v>100</v>
      </c>
      <c r="BNW137" s="6">
        <f t="shared" si="796"/>
        <v>100</v>
      </c>
      <c r="BNX137" s="6">
        <f t="shared" si="796"/>
        <v>100</v>
      </c>
      <c r="BNY137" s="6">
        <f t="shared" si="796"/>
        <v>100</v>
      </c>
      <c r="BNZ137" s="6">
        <f t="shared" si="796"/>
        <v>100</v>
      </c>
      <c r="BOA137" s="6">
        <f t="shared" si="796"/>
        <v>100</v>
      </c>
      <c r="BOB137" s="6">
        <f t="shared" si="796"/>
        <v>100</v>
      </c>
      <c r="BOC137" s="6">
        <f t="shared" si="796"/>
        <v>100</v>
      </c>
      <c r="BOD137" s="6">
        <f t="shared" si="796"/>
        <v>100</v>
      </c>
      <c r="BOE137" s="6">
        <f t="shared" si="796"/>
        <v>100</v>
      </c>
      <c r="BOF137" s="6">
        <f t="shared" si="796"/>
        <v>100</v>
      </c>
      <c r="BOG137" s="6">
        <f t="shared" si="796"/>
        <v>100</v>
      </c>
      <c r="BOH137" s="6">
        <f t="shared" si="796"/>
        <v>100</v>
      </c>
      <c r="BOI137" s="6">
        <f t="shared" si="796"/>
        <v>100</v>
      </c>
      <c r="BOJ137" s="6">
        <f t="shared" si="796"/>
        <v>100</v>
      </c>
      <c r="BOK137" s="6">
        <f t="shared" si="796"/>
        <v>100</v>
      </c>
      <c r="BOL137" s="6">
        <f t="shared" si="796"/>
        <v>100</v>
      </c>
      <c r="BOM137" s="6">
        <f t="shared" si="796"/>
        <v>100</v>
      </c>
      <c r="BON137" s="6">
        <f t="shared" si="796"/>
        <v>100</v>
      </c>
      <c r="BOO137" s="6">
        <f t="shared" si="796"/>
        <v>100</v>
      </c>
      <c r="BOP137" s="6">
        <f t="shared" si="796"/>
        <v>100</v>
      </c>
      <c r="BOQ137" s="6">
        <f t="shared" si="796"/>
        <v>100</v>
      </c>
      <c r="BOR137" s="6">
        <f t="shared" si="796"/>
        <v>100</v>
      </c>
      <c r="BOS137" s="6">
        <f t="shared" si="796"/>
        <v>100</v>
      </c>
      <c r="BOT137" s="6">
        <f t="shared" si="796"/>
        <v>100</v>
      </c>
      <c r="BOU137" s="6">
        <f t="shared" si="796"/>
        <v>100</v>
      </c>
      <c r="BOV137" s="6">
        <f t="shared" si="796"/>
        <v>100</v>
      </c>
      <c r="BOW137" s="6">
        <f t="shared" si="796"/>
        <v>100</v>
      </c>
      <c r="BOX137" s="6">
        <f t="shared" si="796"/>
        <v>100</v>
      </c>
      <c r="BOY137" s="6">
        <f t="shared" si="796"/>
        <v>100</v>
      </c>
      <c r="BOZ137" s="6">
        <f t="shared" si="796"/>
        <v>100</v>
      </c>
      <c r="BPA137" s="6">
        <f t="shared" si="796"/>
        <v>100</v>
      </c>
      <c r="BPB137" s="6">
        <f t="shared" si="796"/>
        <v>100</v>
      </c>
      <c r="BPC137" s="6">
        <f t="shared" si="796"/>
        <v>100</v>
      </c>
      <c r="BPD137" s="6">
        <f t="shared" si="796"/>
        <v>100</v>
      </c>
      <c r="BPE137" s="6">
        <f t="shared" si="796"/>
        <v>100</v>
      </c>
      <c r="BPF137" s="6">
        <f t="shared" si="796"/>
        <v>100</v>
      </c>
      <c r="BPG137" s="6">
        <f t="shared" si="796"/>
        <v>100</v>
      </c>
      <c r="BPH137" s="6">
        <f t="shared" si="796"/>
        <v>100</v>
      </c>
      <c r="BPI137" s="6">
        <f t="shared" si="796"/>
        <v>100</v>
      </c>
      <c r="BPJ137" s="6">
        <f t="shared" si="796"/>
        <v>100</v>
      </c>
      <c r="BPK137" s="6">
        <f t="shared" si="796"/>
        <v>100</v>
      </c>
      <c r="BPL137" s="6">
        <f t="shared" si="796"/>
        <v>100</v>
      </c>
      <c r="BPM137" s="6">
        <f t="shared" si="796"/>
        <v>100</v>
      </c>
      <c r="BPN137" s="6">
        <f t="shared" si="796"/>
        <v>100</v>
      </c>
      <c r="BPO137" s="6">
        <f t="shared" si="796"/>
        <v>100</v>
      </c>
      <c r="BPP137" s="6">
        <f t="shared" si="796"/>
        <v>100</v>
      </c>
      <c r="BPQ137" s="6">
        <f t="shared" si="796"/>
        <v>100</v>
      </c>
      <c r="BPR137" s="6">
        <f t="shared" si="796"/>
        <v>100</v>
      </c>
      <c r="BPS137" s="6">
        <f t="shared" si="796"/>
        <v>100</v>
      </c>
      <c r="BPT137" s="6">
        <f t="shared" si="796"/>
        <v>100</v>
      </c>
      <c r="BPU137" s="6">
        <f t="shared" si="796"/>
        <v>100</v>
      </c>
      <c r="BPV137" s="6">
        <f t="shared" si="796"/>
        <v>100</v>
      </c>
      <c r="BPW137" s="6">
        <f t="shared" si="796"/>
        <v>100</v>
      </c>
      <c r="BPX137" s="6">
        <f t="shared" si="796"/>
        <v>100</v>
      </c>
      <c r="BPY137" s="6">
        <f t="shared" si="796"/>
        <v>100</v>
      </c>
      <c r="BPZ137" s="6">
        <f t="shared" si="796"/>
        <v>100</v>
      </c>
      <c r="BQA137" s="6">
        <f t="shared" si="796"/>
        <v>100</v>
      </c>
      <c r="BQB137" s="6">
        <f t="shared" ref="BQB137:BSM137" si="797">100-BQB127</f>
        <v>100</v>
      </c>
      <c r="BQC137" s="6">
        <f t="shared" si="797"/>
        <v>100</v>
      </c>
      <c r="BQD137" s="6">
        <f t="shared" si="797"/>
        <v>100</v>
      </c>
      <c r="BQE137" s="6">
        <f t="shared" si="797"/>
        <v>100</v>
      </c>
      <c r="BQF137" s="6">
        <f t="shared" si="797"/>
        <v>100</v>
      </c>
      <c r="BQG137" s="6">
        <f t="shared" si="797"/>
        <v>100</v>
      </c>
      <c r="BQH137" s="6">
        <f t="shared" si="797"/>
        <v>100</v>
      </c>
      <c r="BQI137" s="6">
        <f t="shared" si="797"/>
        <v>100</v>
      </c>
      <c r="BQJ137" s="6">
        <f t="shared" si="797"/>
        <v>100</v>
      </c>
      <c r="BQK137" s="6">
        <f t="shared" si="797"/>
        <v>100</v>
      </c>
      <c r="BQL137" s="6">
        <f t="shared" si="797"/>
        <v>100</v>
      </c>
      <c r="BQM137" s="6">
        <f t="shared" si="797"/>
        <v>100</v>
      </c>
      <c r="BQN137" s="6">
        <f t="shared" si="797"/>
        <v>100</v>
      </c>
      <c r="BQO137" s="6">
        <f t="shared" si="797"/>
        <v>100</v>
      </c>
      <c r="BQP137" s="6">
        <f t="shared" si="797"/>
        <v>100</v>
      </c>
      <c r="BQQ137" s="6">
        <f t="shared" si="797"/>
        <v>100</v>
      </c>
      <c r="BQR137" s="6">
        <f t="shared" si="797"/>
        <v>100</v>
      </c>
      <c r="BQS137" s="6">
        <f t="shared" si="797"/>
        <v>100</v>
      </c>
      <c r="BQT137" s="6">
        <f t="shared" si="797"/>
        <v>100</v>
      </c>
      <c r="BQU137" s="6">
        <f t="shared" si="797"/>
        <v>100</v>
      </c>
      <c r="BQV137" s="6">
        <f t="shared" si="797"/>
        <v>100</v>
      </c>
      <c r="BQW137" s="6">
        <f t="shared" si="797"/>
        <v>100</v>
      </c>
      <c r="BQX137" s="6">
        <f t="shared" si="797"/>
        <v>100</v>
      </c>
      <c r="BQY137" s="6">
        <f t="shared" si="797"/>
        <v>100</v>
      </c>
      <c r="BQZ137" s="6">
        <f t="shared" si="797"/>
        <v>100</v>
      </c>
      <c r="BRA137" s="6">
        <f t="shared" si="797"/>
        <v>100</v>
      </c>
      <c r="BRB137" s="6">
        <f t="shared" si="797"/>
        <v>100</v>
      </c>
      <c r="BRC137" s="6">
        <f t="shared" si="797"/>
        <v>100</v>
      </c>
      <c r="BRD137" s="6">
        <f t="shared" si="797"/>
        <v>100</v>
      </c>
      <c r="BRE137" s="6">
        <f t="shared" si="797"/>
        <v>100</v>
      </c>
      <c r="BRF137" s="6">
        <f t="shared" si="797"/>
        <v>100</v>
      </c>
      <c r="BRG137" s="6">
        <f t="shared" si="797"/>
        <v>100</v>
      </c>
      <c r="BRH137" s="6">
        <f t="shared" si="797"/>
        <v>100</v>
      </c>
      <c r="BRI137" s="6">
        <f t="shared" si="797"/>
        <v>100</v>
      </c>
      <c r="BRJ137" s="6">
        <f t="shared" si="797"/>
        <v>100</v>
      </c>
      <c r="BRK137" s="6">
        <f t="shared" si="797"/>
        <v>100</v>
      </c>
      <c r="BRL137" s="6">
        <f t="shared" si="797"/>
        <v>100</v>
      </c>
      <c r="BRM137" s="6">
        <f t="shared" si="797"/>
        <v>100</v>
      </c>
      <c r="BRN137" s="6">
        <f t="shared" si="797"/>
        <v>100</v>
      </c>
      <c r="BRO137" s="6">
        <f t="shared" si="797"/>
        <v>100</v>
      </c>
      <c r="BRP137" s="6">
        <f t="shared" si="797"/>
        <v>100</v>
      </c>
      <c r="BRQ137" s="6">
        <f t="shared" si="797"/>
        <v>100</v>
      </c>
      <c r="BRR137" s="6">
        <f t="shared" si="797"/>
        <v>100</v>
      </c>
      <c r="BRS137" s="6">
        <f t="shared" si="797"/>
        <v>100</v>
      </c>
      <c r="BRT137" s="6">
        <f t="shared" si="797"/>
        <v>100</v>
      </c>
      <c r="BRU137" s="6">
        <f t="shared" si="797"/>
        <v>100</v>
      </c>
      <c r="BRV137" s="6">
        <f t="shared" si="797"/>
        <v>100</v>
      </c>
      <c r="BRW137" s="6">
        <f t="shared" si="797"/>
        <v>100</v>
      </c>
      <c r="BRX137" s="6">
        <f t="shared" si="797"/>
        <v>100</v>
      </c>
      <c r="BRY137" s="6">
        <f t="shared" si="797"/>
        <v>100</v>
      </c>
      <c r="BRZ137" s="6">
        <f t="shared" si="797"/>
        <v>100</v>
      </c>
      <c r="BSA137" s="6">
        <f t="shared" si="797"/>
        <v>100</v>
      </c>
      <c r="BSB137" s="6">
        <f t="shared" si="797"/>
        <v>100</v>
      </c>
      <c r="BSC137" s="6">
        <f t="shared" si="797"/>
        <v>100</v>
      </c>
      <c r="BSD137" s="6">
        <f t="shared" si="797"/>
        <v>100</v>
      </c>
      <c r="BSE137" s="6">
        <f t="shared" si="797"/>
        <v>100</v>
      </c>
      <c r="BSF137" s="6">
        <f t="shared" si="797"/>
        <v>100</v>
      </c>
      <c r="BSG137" s="6">
        <f t="shared" si="797"/>
        <v>100</v>
      </c>
      <c r="BSH137" s="6">
        <f t="shared" si="797"/>
        <v>100</v>
      </c>
      <c r="BSI137" s="6">
        <f t="shared" si="797"/>
        <v>100</v>
      </c>
      <c r="BSJ137" s="6">
        <f t="shared" si="797"/>
        <v>100</v>
      </c>
      <c r="BSK137" s="6">
        <f t="shared" si="797"/>
        <v>100</v>
      </c>
      <c r="BSL137" s="6">
        <f t="shared" si="797"/>
        <v>100</v>
      </c>
      <c r="BSM137" s="6">
        <f t="shared" si="797"/>
        <v>100</v>
      </c>
      <c r="BSN137" s="6">
        <f t="shared" ref="BSN137:BUY137" si="798">100-BSN127</f>
        <v>100</v>
      </c>
      <c r="BSO137" s="6">
        <f t="shared" si="798"/>
        <v>100</v>
      </c>
      <c r="BSP137" s="6">
        <f t="shared" si="798"/>
        <v>100</v>
      </c>
      <c r="BSQ137" s="6">
        <f t="shared" si="798"/>
        <v>100</v>
      </c>
      <c r="BSR137" s="6">
        <f t="shared" si="798"/>
        <v>100</v>
      </c>
      <c r="BSS137" s="6">
        <f t="shared" si="798"/>
        <v>100</v>
      </c>
      <c r="BST137" s="6">
        <f t="shared" si="798"/>
        <v>100</v>
      </c>
      <c r="BSU137" s="6">
        <f t="shared" si="798"/>
        <v>100</v>
      </c>
      <c r="BSV137" s="6">
        <f t="shared" si="798"/>
        <v>100</v>
      </c>
      <c r="BSW137" s="6">
        <f t="shared" si="798"/>
        <v>100</v>
      </c>
      <c r="BSX137" s="6">
        <f t="shared" si="798"/>
        <v>100</v>
      </c>
      <c r="BSY137" s="6">
        <f t="shared" si="798"/>
        <v>100</v>
      </c>
      <c r="BSZ137" s="6">
        <f t="shared" si="798"/>
        <v>100</v>
      </c>
      <c r="BTA137" s="6">
        <f t="shared" si="798"/>
        <v>100</v>
      </c>
      <c r="BTB137" s="6">
        <f t="shared" si="798"/>
        <v>100</v>
      </c>
      <c r="BTC137" s="6">
        <f t="shared" si="798"/>
        <v>100</v>
      </c>
      <c r="BTD137" s="6">
        <f t="shared" si="798"/>
        <v>100</v>
      </c>
      <c r="BTE137" s="6">
        <f t="shared" si="798"/>
        <v>100</v>
      </c>
      <c r="BTF137" s="6">
        <f t="shared" si="798"/>
        <v>100</v>
      </c>
      <c r="BTG137" s="6">
        <f t="shared" si="798"/>
        <v>100</v>
      </c>
      <c r="BTH137" s="6">
        <f t="shared" si="798"/>
        <v>100</v>
      </c>
      <c r="BTI137" s="6">
        <f t="shared" si="798"/>
        <v>100</v>
      </c>
      <c r="BTJ137" s="6">
        <f t="shared" si="798"/>
        <v>100</v>
      </c>
      <c r="BTK137" s="6">
        <f t="shared" si="798"/>
        <v>100</v>
      </c>
      <c r="BTL137" s="6">
        <f t="shared" si="798"/>
        <v>100</v>
      </c>
      <c r="BTM137" s="6">
        <f t="shared" si="798"/>
        <v>100</v>
      </c>
      <c r="BTN137" s="6">
        <f t="shared" si="798"/>
        <v>100</v>
      </c>
      <c r="BTO137" s="6">
        <f t="shared" si="798"/>
        <v>100</v>
      </c>
      <c r="BTP137" s="6">
        <f t="shared" si="798"/>
        <v>100</v>
      </c>
      <c r="BTQ137" s="6">
        <f t="shared" si="798"/>
        <v>100</v>
      </c>
      <c r="BTR137" s="6">
        <f t="shared" si="798"/>
        <v>100</v>
      </c>
      <c r="BTS137" s="6">
        <f t="shared" si="798"/>
        <v>100</v>
      </c>
      <c r="BTT137" s="6">
        <f t="shared" si="798"/>
        <v>100</v>
      </c>
      <c r="BTU137" s="6">
        <f t="shared" si="798"/>
        <v>100</v>
      </c>
      <c r="BTV137" s="6">
        <f t="shared" si="798"/>
        <v>100</v>
      </c>
      <c r="BTW137" s="6">
        <f t="shared" si="798"/>
        <v>100</v>
      </c>
      <c r="BTX137" s="6">
        <f t="shared" si="798"/>
        <v>100</v>
      </c>
      <c r="BTY137" s="6">
        <f t="shared" si="798"/>
        <v>100</v>
      </c>
      <c r="BTZ137" s="6">
        <f t="shared" si="798"/>
        <v>100</v>
      </c>
      <c r="BUA137" s="6">
        <f t="shared" si="798"/>
        <v>100</v>
      </c>
      <c r="BUB137" s="6">
        <f t="shared" si="798"/>
        <v>100</v>
      </c>
      <c r="BUC137" s="6">
        <f t="shared" si="798"/>
        <v>100</v>
      </c>
      <c r="BUD137" s="6">
        <f t="shared" si="798"/>
        <v>100</v>
      </c>
      <c r="BUE137" s="6">
        <f t="shared" si="798"/>
        <v>100</v>
      </c>
      <c r="BUF137" s="6">
        <f t="shared" si="798"/>
        <v>100</v>
      </c>
      <c r="BUG137" s="6">
        <f t="shared" si="798"/>
        <v>100</v>
      </c>
      <c r="BUH137" s="6">
        <f t="shared" si="798"/>
        <v>100</v>
      </c>
      <c r="BUI137" s="6">
        <f t="shared" si="798"/>
        <v>100</v>
      </c>
      <c r="BUJ137" s="6">
        <f t="shared" si="798"/>
        <v>100</v>
      </c>
      <c r="BUK137" s="6">
        <f t="shared" si="798"/>
        <v>100</v>
      </c>
      <c r="BUL137" s="6">
        <f t="shared" si="798"/>
        <v>100</v>
      </c>
      <c r="BUM137" s="6">
        <f t="shared" si="798"/>
        <v>100</v>
      </c>
      <c r="BUN137" s="6">
        <f t="shared" si="798"/>
        <v>100</v>
      </c>
      <c r="BUO137" s="6">
        <f t="shared" si="798"/>
        <v>100</v>
      </c>
      <c r="BUP137" s="6">
        <f t="shared" si="798"/>
        <v>100</v>
      </c>
      <c r="BUQ137" s="6">
        <f t="shared" si="798"/>
        <v>100</v>
      </c>
      <c r="BUR137" s="6">
        <f t="shared" si="798"/>
        <v>100</v>
      </c>
      <c r="BUS137" s="6">
        <f t="shared" si="798"/>
        <v>100</v>
      </c>
      <c r="BUT137" s="6">
        <f t="shared" si="798"/>
        <v>100</v>
      </c>
      <c r="BUU137" s="6">
        <f t="shared" si="798"/>
        <v>100</v>
      </c>
      <c r="BUV137" s="6">
        <f t="shared" si="798"/>
        <v>100</v>
      </c>
      <c r="BUW137" s="6">
        <f t="shared" si="798"/>
        <v>100</v>
      </c>
      <c r="BUX137" s="6">
        <f t="shared" si="798"/>
        <v>100</v>
      </c>
      <c r="BUY137" s="6">
        <f t="shared" si="798"/>
        <v>100</v>
      </c>
      <c r="BUZ137" s="6">
        <f t="shared" ref="BUZ137:BXK137" si="799">100-BUZ127</f>
        <v>100</v>
      </c>
      <c r="BVA137" s="6">
        <f t="shared" si="799"/>
        <v>100</v>
      </c>
      <c r="BVB137" s="6">
        <f t="shared" si="799"/>
        <v>100</v>
      </c>
      <c r="BVC137" s="6">
        <f t="shared" si="799"/>
        <v>100</v>
      </c>
      <c r="BVD137" s="6">
        <f t="shared" si="799"/>
        <v>100</v>
      </c>
      <c r="BVE137" s="6">
        <f t="shared" si="799"/>
        <v>100</v>
      </c>
      <c r="BVF137" s="6">
        <f t="shared" si="799"/>
        <v>100</v>
      </c>
      <c r="BVG137" s="6">
        <f t="shared" si="799"/>
        <v>100</v>
      </c>
      <c r="BVH137" s="6">
        <f t="shared" si="799"/>
        <v>100</v>
      </c>
      <c r="BVI137" s="6">
        <f t="shared" si="799"/>
        <v>100</v>
      </c>
      <c r="BVJ137" s="6">
        <f t="shared" si="799"/>
        <v>100</v>
      </c>
      <c r="BVK137" s="6">
        <f t="shared" si="799"/>
        <v>100</v>
      </c>
      <c r="BVL137" s="6">
        <f t="shared" si="799"/>
        <v>100</v>
      </c>
      <c r="BVM137" s="6">
        <f t="shared" si="799"/>
        <v>100</v>
      </c>
      <c r="BVN137" s="6">
        <f t="shared" si="799"/>
        <v>100</v>
      </c>
      <c r="BVO137" s="6">
        <f t="shared" si="799"/>
        <v>100</v>
      </c>
      <c r="BVP137" s="6">
        <f t="shared" si="799"/>
        <v>100</v>
      </c>
      <c r="BVQ137" s="6">
        <f t="shared" si="799"/>
        <v>100</v>
      </c>
      <c r="BVR137" s="6">
        <f t="shared" si="799"/>
        <v>100</v>
      </c>
      <c r="BVS137" s="6">
        <f t="shared" si="799"/>
        <v>100</v>
      </c>
      <c r="BVT137" s="6">
        <f t="shared" si="799"/>
        <v>100</v>
      </c>
      <c r="BVU137" s="6">
        <f t="shared" si="799"/>
        <v>100</v>
      </c>
      <c r="BVV137" s="6">
        <f t="shared" si="799"/>
        <v>100</v>
      </c>
      <c r="BVW137" s="6">
        <f t="shared" si="799"/>
        <v>100</v>
      </c>
      <c r="BVX137" s="6">
        <f t="shared" si="799"/>
        <v>100</v>
      </c>
      <c r="BVY137" s="6">
        <f t="shared" si="799"/>
        <v>100</v>
      </c>
      <c r="BVZ137" s="6">
        <f t="shared" si="799"/>
        <v>100</v>
      </c>
      <c r="BWA137" s="6">
        <f t="shared" si="799"/>
        <v>100</v>
      </c>
      <c r="BWB137" s="6">
        <f t="shared" si="799"/>
        <v>100</v>
      </c>
      <c r="BWC137" s="6">
        <f t="shared" si="799"/>
        <v>100</v>
      </c>
      <c r="BWD137" s="6">
        <f t="shared" si="799"/>
        <v>100</v>
      </c>
      <c r="BWE137" s="6">
        <f t="shared" si="799"/>
        <v>100</v>
      </c>
      <c r="BWF137" s="6">
        <f t="shared" si="799"/>
        <v>100</v>
      </c>
      <c r="BWG137" s="6">
        <f t="shared" si="799"/>
        <v>100</v>
      </c>
      <c r="BWH137" s="6">
        <f t="shared" si="799"/>
        <v>100</v>
      </c>
      <c r="BWI137" s="6">
        <f t="shared" si="799"/>
        <v>100</v>
      </c>
      <c r="BWJ137" s="6">
        <f t="shared" si="799"/>
        <v>100</v>
      </c>
      <c r="BWK137" s="6">
        <f t="shared" si="799"/>
        <v>100</v>
      </c>
      <c r="BWL137" s="6">
        <f t="shared" si="799"/>
        <v>100</v>
      </c>
      <c r="BWM137" s="6">
        <f t="shared" si="799"/>
        <v>100</v>
      </c>
      <c r="BWN137" s="6">
        <f t="shared" si="799"/>
        <v>100</v>
      </c>
      <c r="BWO137" s="6">
        <f t="shared" si="799"/>
        <v>100</v>
      </c>
      <c r="BWP137" s="6">
        <f t="shared" si="799"/>
        <v>100</v>
      </c>
      <c r="BWQ137" s="6">
        <f t="shared" si="799"/>
        <v>100</v>
      </c>
      <c r="BWR137" s="6">
        <f t="shared" si="799"/>
        <v>100</v>
      </c>
      <c r="BWS137" s="6">
        <f t="shared" si="799"/>
        <v>100</v>
      </c>
      <c r="BWT137" s="6">
        <f t="shared" si="799"/>
        <v>100</v>
      </c>
      <c r="BWU137" s="6">
        <f t="shared" si="799"/>
        <v>100</v>
      </c>
      <c r="BWV137" s="6">
        <f t="shared" si="799"/>
        <v>100</v>
      </c>
      <c r="BWW137" s="6">
        <f t="shared" si="799"/>
        <v>100</v>
      </c>
      <c r="BWX137" s="6">
        <f t="shared" si="799"/>
        <v>100</v>
      </c>
      <c r="BWY137" s="6">
        <f t="shared" si="799"/>
        <v>100</v>
      </c>
      <c r="BWZ137" s="6">
        <f t="shared" si="799"/>
        <v>100</v>
      </c>
      <c r="BXA137" s="6">
        <f t="shared" si="799"/>
        <v>100</v>
      </c>
      <c r="BXB137" s="6">
        <f t="shared" si="799"/>
        <v>100</v>
      </c>
      <c r="BXC137" s="6">
        <f t="shared" si="799"/>
        <v>100</v>
      </c>
      <c r="BXD137" s="6">
        <f t="shared" si="799"/>
        <v>100</v>
      </c>
      <c r="BXE137" s="6">
        <f t="shared" si="799"/>
        <v>100</v>
      </c>
      <c r="BXF137" s="6">
        <f t="shared" si="799"/>
        <v>100</v>
      </c>
      <c r="BXG137" s="6">
        <f t="shared" si="799"/>
        <v>100</v>
      </c>
      <c r="BXH137" s="6">
        <f t="shared" si="799"/>
        <v>100</v>
      </c>
      <c r="BXI137" s="6">
        <f t="shared" si="799"/>
        <v>100</v>
      </c>
      <c r="BXJ137" s="6">
        <f t="shared" si="799"/>
        <v>100</v>
      </c>
      <c r="BXK137" s="6">
        <f t="shared" si="799"/>
        <v>100</v>
      </c>
      <c r="BXL137" s="6">
        <f t="shared" ref="BXL137:BZW137" si="800">100-BXL127</f>
        <v>100</v>
      </c>
      <c r="BXM137" s="6">
        <f t="shared" si="800"/>
        <v>100</v>
      </c>
      <c r="BXN137" s="6">
        <f t="shared" si="800"/>
        <v>100</v>
      </c>
      <c r="BXO137" s="6">
        <f t="shared" si="800"/>
        <v>100</v>
      </c>
      <c r="BXP137" s="6">
        <f t="shared" si="800"/>
        <v>100</v>
      </c>
      <c r="BXQ137" s="6">
        <f t="shared" si="800"/>
        <v>100</v>
      </c>
      <c r="BXR137" s="6">
        <f t="shared" si="800"/>
        <v>100</v>
      </c>
      <c r="BXS137" s="6">
        <f t="shared" si="800"/>
        <v>100</v>
      </c>
      <c r="BXT137" s="6">
        <f t="shared" si="800"/>
        <v>100</v>
      </c>
      <c r="BXU137" s="6">
        <f t="shared" si="800"/>
        <v>100</v>
      </c>
      <c r="BXV137" s="6">
        <f t="shared" si="800"/>
        <v>100</v>
      </c>
      <c r="BXW137" s="6">
        <f t="shared" si="800"/>
        <v>100</v>
      </c>
      <c r="BXX137" s="6">
        <f t="shared" si="800"/>
        <v>100</v>
      </c>
      <c r="BXY137" s="6">
        <f t="shared" si="800"/>
        <v>100</v>
      </c>
      <c r="BXZ137" s="6">
        <f t="shared" si="800"/>
        <v>100</v>
      </c>
      <c r="BYA137" s="6">
        <f t="shared" si="800"/>
        <v>100</v>
      </c>
      <c r="BYB137" s="6">
        <f t="shared" si="800"/>
        <v>100</v>
      </c>
      <c r="BYC137" s="6">
        <f t="shared" si="800"/>
        <v>100</v>
      </c>
      <c r="BYD137" s="6">
        <f t="shared" si="800"/>
        <v>100</v>
      </c>
      <c r="BYE137" s="6">
        <f t="shared" si="800"/>
        <v>100</v>
      </c>
      <c r="BYF137" s="6">
        <f t="shared" si="800"/>
        <v>100</v>
      </c>
      <c r="BYG137" s="6">
        <f t="shared" si="800"/>
        <v>100</v>
      </c>
      <c r="BYH137" s="6">
        <f t="shared" si="800"/>
        <v>100</v>
      </c>
      <c r="BYI137" s="6">
        <f t="shared" si="800"/>
        <v>100</v>
      </c>
      <c r="BYJ137" s="6">
        <f t="shared" si="800"/>
        <v>100</v>
      </c>
      <c r="BYK137" s="6">
        <f t="shared" si="800"/>
        <v>100</v>
      </c>
      <c r="BYL137" s="6">
        <f t="shared" si="800"/>
        <v>100</v>
      </c>
      <c r="BYM137" s="6">
        <f t="shared" si="800"/>
        <v>100</v>
      </c>
      <c r="BYN137" s="6">
        <f t="shared" si="800"/>
        <v>100</v>
      </c>
      <c r="BYO137" s="6">
        <f t="shared" si="800"/>
        <v>100</v>
      </c>
      <c r="BYP137" s="6">
        <f t="shared" si="800"/>
        <v>100</v>
      </c>
      <c r="BYQ137" s="6">
        <f t="shared" si="800"/>
        <v>100</v>
      </c>
      <c r="BYR137" s="6">
        <f t="shared" si="800"/>
        <v>100</v>
      </c>
      <c r="BYS137" s="6">
        <f t="shared" si="800"/>
        <v>100</v>
      </c>
      <c r="BYT137" s="6">
        <f t="shared" si="800"/>
        <v>100</v>
      </c>
      <c r="BYU137" s="6">
        <f t="shared" si="800"/>
        <v>100</v>
      </c>
      <c r="BYV137" s="6">
        <f t="shared" si="800"/>
        <v>100</v>
      </c>
      <c r="BYW137" s="6">
        <f t="shared" si="800"/>
        <v>100</v>
      </c>
      <c r="BYX137" s="6">
        <f t="shared" si="800"/>
        <v>100</v>
      </c>
      <c r="BYY137" s="6">
        <f t="shared" si="800"/>
        <v>100</v>
      </c>
      <c r="BYZ137" s="6">
        <f t="shared" si="800"/>
        <v>100</v>
      </c>
      <c r="BZA137" s="6">
        <f t="shared" si="800"/>
        <v>100</v>
      </c>
      <c r="BZB137" s="6">
        <f t="shared" si="800"/>
        <v>100</v>
      </c>
      <c r="BZC137" s="6">
        <f t="shared" si="800"/>
        <v>100</v>
      </c>
      <c r="BZD137" s="6">
        <f t="shared" si="800"/>
        <v>100</v>
      </c>
      <c r="BZE137" s="6">
        <f t="shared" si="800"/>
        <v>100</v>
      </c>
      <c r="BZF137" s="6">
        <f t="shared" si="800"/>
        <v>100</v>
      </c>
      <c r="BZG137" s="6">
        <f t="shared" si="800"/>
        <v>100</v>
      </c>
      <c r="BZH137" s="6">
        <f t="shared" si="800"/>
        <v>100</v>
      </c>
      <c r="BZI137" s="6">
        <f t="shared" si="800"/>
        <v>100</v>
      </c>
      <c r="BZJ137" s="6">
        <f t="shared" si="800"/>
        <v>100</v>
      </c>
      <c r="BZK137" s="6">
        <f t="shared" si="800"/>
        <v>100</v>
      </c>
      <c r="BZL137" s="6">
        <f t="shared" si="800"/>
        <v>100</v>
      </c>
      <c r="BZM137" s="6">
        <f t="shared" si="800"/>
        <v>100</v>
      </c>
      <c r="BZN137" s="6">
        <f t="shared" si="800"/>
        <v>100</v>
      </c>
      <c r="BZO137" s="6">
        <f t="shared" si="800"/>
        <v>100</v>
      </c>
      <c r="BZP137" s="6">
        <f t="shared" si="800"/>
        <v>100</v>
      </c>
      <c r="BZQ137" s="6">
        <f t="shared" si="800"/>
        <v>100</v>
      </c>
      <c r="BZR137" s="6">
        <f t="shared" si="800"/>
        <v>100</v>
      </c>
      <c r="BZS137" s="6">
        <f t="shared" si="800"/>
        <v>100</v>
      </c>
      <c r="BZT137" s="6">
        <f t="shared" si="800"/>
        <v>100</v>
      </c>
      <c r="BZU137" s="6">
        <f t="shared" si="800"/>
        <v>100</v>
      </c>
      <c r="BZV137" s="6">
        <f t="shared" si="800"/>
        <v>100</v>
      </c>
      <c r="BZW137" s="6">
        <f t="shared" si="800"/>
        <v>100</v>
      </c>
      <c r="BZX137" s="6">
        <f t="shared" ref="BZX137:CCI137" si="801">100-BZX127</f>
        <v>100</v>
      </c>
      <c r="BZY137" s="6">
        <f t="shared" si="801"/>
        <v>100</v>
      </c>
      <c r="BZZ137" s="6">
        <f t="shared" si="801"/>
        <v>100</v>
      </c>
      <c r="CAA137" s="6">
        <f t="shared" si="801"/>
        <v>100</v>
      </c>
      <c r="CAB137" s="6">
        <f t="shared" si="801"/>
        <v>100</v>
      </c>
      <c r="CAC137" s="6">
        <f t="shared" si="801"/>
        <v>100</v>
      </c>
      <c r="CAD137" s="6">
        <f t="shared" si="801"/>
        <v>100</v>
      </c>
      <c r="CAE137" s="6">
        <f t="shared" si="801"/>
        <v>100</v>
      </c>
      <c r="CAF137" s="6">
        <f t="shared" si="801"/>
        <v>100</v>
      </c>
      <c r="CAG137" s="6">
        <f t="shared" si="801"/>
        <v>100</v>
      </c>
      <c r="CAH137" s="6">
        <f t="shared" si="801"/>
        <v>100</v>
      </c>
      <c r="CAI137" s="6">
        <f t="shared" si="801"/>
        <v>100</v>
      </c>
      <c r="CAJ137" s="6">
        <f t="shared" si="801"/>
        <v>100</v>
      </c>
      <c r="CAK137" s="6">
        <f t="shared" si="801"/>
        <v>100</v>
      </c>
      <c r="CAL137" s="6">
        <f t="shared" si="801"/>
        <v>100</v>
      </c>
      <c r="CAM137" s="6">
        <f t="shared" si="801"/>
        <v>100</v>
      </c>
      <c r="CAN137" s="6">
        <f t="shared" si="801"/>
        <v>100</v>
      </c>
      <c r="CAO137" s="6">
        <f t="shared" si="801"/>
        <v>100</v>
      </c>
      <c r="CAP137" s="6">
        <f t="shared" si="801"/>
        <v>100</v>
      </c>
      <c r="CAQ137" s="6">
        <f t="shared" si="801"/>
        <v>100</v>
      </c>
      <c r="CAR137" s="6">
        <f t="shared" si="801"/>
        <v>100</v>
      </c>
      <c r="CAS137" s="6">
        <f t="shared" si="801"/>
        <v>100</v>
      </c>
      <c r="CAT137" s="6">
        <f t="shared" si="801"/>
        <v>100</v>
      </c>
      <c r="CAU137" s="6">
        <f t="shared" si="801"/>
        <v>100</v>
      </c>
      <c r="CAV137" s="6">
        <f t="shared" si="801"/>
        <v>100</v>
      </c>
      <c r="CAW137" s="6">
        <f t="shared" si="801"/>
        <v>100</v>
      </c>
      <c r="CAX137" s="6">
        <f t="shared" si="801"/>
        <v>100</v>
      </c>
      <c r="CAY137" s="6">
        <f t="shared" si="801"/>
        <v>100</v>
      </c>
      <c r="CAZ137" s="6">
        <f t="shared" si="801"/>
        <v>100</v>
      </c>
      <c r="CBA137" s="6">
        <f t="shared" si="801"/>
        <v>100</v>
      </c>
      <c r="CBB137" s="6">
        <f t="shared" si="801"/>
        <v>100</v>
      </c>
      <c r="CBC137" s="6">
        <f t="shared" si="801"/>
        <v>100</v>
      </c>
      <c r="CBD137" s="6">
        <f t="shared" si="801"/>
        <v>100</v>
      </c>
      <c r="CBE137" s="6">
        <f t="shared" si="801"/>
        <v>100</v>
      </c>
      <c r="CBF137" s="6">
        <f t="shared" si="801"/>
        <v>100</v>
      </c>
      <c r="CBG137" s="6">
        <f t="shared" si="801"/>
        <v>100</v>
      </c>
      <c r="CBH137" s="6">
        <f t="shared" si="801"/>
        <v>100</v>
      </c>
      <c r="CBI137" s="6">
        <f t="shared" si="801"/>
        <v>100</v>
      </c>
      <c r="CBJ137" s="6">
        <f t="shared" si="801"/>
        <v>100</v>
      </c>
      <c r="CBK137" s="6">
        <f t="shared" si="801"/>
        <v>100</v>
      </c>
      <c r="CBL137" s="6">
        <f t="shared" si="801"/>
        <v>100</v>
      </c>
      <c r="CBM137" s="6">
        <f t="shared" si="801"/>
        <v>100</v>
      </c>
      <c r="CBN137" s="6">
        <f t="shared" si="801"/>
        <v>100</v>
      </c>
      <c r="CBO137" s="6">
        <f t="shared" si="801"/>
        <v>100</v>
      </c>
      <c r="CBP137" s="6">
        <f t="shared" si="801"/>
        <v>100</v>
      </c>
      <c r="CBQ137" s="6">
        <f t="shared" si="801"/>
        <v>100</v>
      </c>
      <c r="CBR137" s="6">
        <f t="shared" si="801"/>
        <v>100</v>
      </c>
      <c r="CBS137" s="6">
        <f t="shared" si="801"/>
        <v>100</v>
      </c>
      <c r="CBT137" s="6">
        <f t="shared" si="801"/>
        <v>100</v>
      </c>
      <c r="CBU137" s="6">
        <f t="shared" si="801"/>
        <v>100</v>
      </c>
      <c r="CBV137" s="6">
        <f t="shared" si="801"/>
        <v>100</v>
      </c>
      <c r="CBW137" s="6">
        <f t="shared" si="801"/>
        <v>100</v>
      </c>
      <c r="CBX137" s="6">
        <f t="shared" si="801"/>
        <v>100</v>
      </c>
      <c r="CBY137" s="6">
        <f t="shared" si="801"/>
        <v>100</v>
      </c>
      <c r="CBZ137" s="6">
        <f t="shared" si="801"/>
        <v>100</v>
      </c>
      <c r="CCA137" s="6">
        <f t="shared" si="801"/>
        <v>100</v>
      </c>
      <c r="CCB137" s="6">
        <f t="shared" si="801"/>
        <v>100</v>
      </c>
      <c r="CCC137" s="6">
        <f t="shared" si="801"/>
        <v>100</v>
      </c>
      <c r="CCD137" s="6">
        <f t="shared" si="801"/>
        <v>100</v>
      </c>
      <c r="CCE137" s="6">
        <f t="shared" si="801"/>
        <v>100</v>
      </c>
      <c r="CCF137" s="6">
        <f t="shared" si="801"/>
        <v>100</v>
      </c>
      <c r="CCG137" s="6">
        <f t="shared" si="801"/>
        <v>100</v>
      </c>
      <c r="CCH137" s="6">
        <f t="shared" si="801"/>
        <v>100</v>
      </c>
      <c r="CCI137" s="6">
        <f t="shared" si="801"/>
        <v>100</v>
      </c>
      <c r="CCJ137" s="6">
        <f t="shared" ref="CCJ137:CEU137" si="802">100-CCJ127</f>
        <v>100</v>
      </c>
      <c r="CCK137" s="6">
        <f t="shared" si="802"/>
        <v>100</v>
      </c>
      <c r="CCL137" s="6">
        <f t="shared" si="802"/>
        <v>100</v>
      </c>
      <c r="CCM137" s="6">
        <f t="shared" si="802"/>
        <v>100</v>
      </c>
      <c r="CCN137" s="6">
        <f t="shared" si="802"/>
        <v>100</v>
      </c>
      <c r="CCO137" s="6">
        <f t="shared" si="802"/>
        <v>100</v>
      </c>
      <c r="CCP137" s="6">
        <f t="shared" si="802"/>
        <v>100</v>
      </c>
      <c r="CCQ137" s="6">
        <f t="shared" si="802"/>
        <v>100</v>
      </c>
      <c r="CCR137" s="6">
        <f t="shared" si="802"/>
        <v>100</v>
      </c>
      <c r="CCS137" s="6">
        <f t="shared" si="802"/>
        <v>100</v>
      </c>
      <c r="CCT137" s="6">
        <f t="shared" si="802"/>
        <v>100</v>
      </c>
      <c r="CCU137" s="6">
        <f t="shared" si="802"/>
        <v>100</v>
      </c>
      <c r="CCV137" s="6">
        <f t="shared" si="802"/>
        <v>100</v>
      </c>
      <c r="CCW137" s="6">
        <f t="shared" si="802"/>
        <v>100</v>
      </c>
      <c r="CCX137" s="6">
        <f t="shared" si="802"/>
        <v>100</v>
      </c>
      <c r="CCY137" s="6">
        <f t="shared" si="802"/>
        <v>100</v>
      </c>
      <c r="CCZ137" s="6">
        <f t="shared" si="802"/>
        <v>100</v>
      </c>
      <c r="CDA137" s="6">
        <f t="shared" si="802"/>
        <v>100</v>
      </c>
      <c r="CDB137" s="6">
        <f t="shared" si="802"/>
        <v>100</v>
      </c>
      <c r="CDC137" s="6">
        <f t="shared" si="802"/>
        <v>100</v>
      </c>
      <c r="CDD137" s="6">
        <f t="shared" si="802"/>
        <v>100</v>
      </c>
      <c r="CDE137" s="6">
        <f t="shared" si="802"/>
        <v>100</v>
      </c>
      <c r="CDF137" s="6">
        <f t="shared" si="802"/>
        <v>100</v>
      </c>
      <c r="CDG137" s="6">
        <f t="shared" si="802"/>
        <v>100</v>
      </c>
      <c r="CDH137" s="6">
        <f t="shared" si="802"/>
        <v>100</v>
      </c>
      <c r="CDI137" s="6">
        <f t="shared" si="802"/>
        <v>100</v>
      </c>
      <c r="CDJ137" s="6">
        <f t="shared" si="802"/>
        <v>100</v>
      </c>
      <c r="CDK137" s="6">
        <f t="shared" si="802"/>
        <v>100</v>
      </c>
      <c r="CDL137" s="6">
        <f t="shared" si="802"/>
        <v>100</v>
      </c>
      <c r="CDM137" s="6">
        <f t="shared" si="802"/>
        <v>100</v>
      </c>
      <c r="CDN137" s="6">
        <f t="shared" si="802"/>
        <v>100</v>
      </c>
      <c r="CDO137" s="6">
        <f t="shared" si="802"/>
        <v>100</v>
      </c>
      <c r="CDP137" s="6">
        <f t="shared" si="802"/>
        <v>100</v>
      </c>
      <c r="CDQ137" s="6">
        <f t="shared" si="802"/>
        <v>100</v>
      </c>
      <c r="CDR137" s="6">
        <f t="shared" si="802"/>
        <v>100</v>
      </c>
      <c r="CDS137" s="6">
        <f t="shared" si="802"/>
        <v>100</v>
      </c>
      <c r="CDT137" s="6">
        <f t="shared" si="802"/>
        <v>100</v>
      </c>
      <c r="CDU137" s="6">
        <f t="shared" si="802"/>
        <v>100</v>
      </c>
      <c r="CDV137" s="6">
        <f t="shared" si="802"/>
        <v>100</v>
      </c>
      <c r="CDW137" s="6">
        <f t="shared" si="802"/>
        <v>100</v>
      </c>
      <c r="CDX137" s="6">
        <f t="shared" si="802"/>
        <v>100</v>
      </c>
      <c r="CDY137" s="6">
        <f t="shared" si="802"/>
        <v>100</v>
      </c>
      <c r="CDZ137" s="6">
        <f t="shared" si="802"/>
        <v>100</v>
      </c>
      <c r="CEA137" s="6">
        <f t="shared" si="802"/>
        <v>100</v>
      </c>
      <c r="CEB137" s="6">
        <f t="shared" si="802"/>
        <v>100</v>
      </c>
      <c r="CEC137" s="6">
        <f t="shared" si="802"/>
        <v>100</v>
      </c>
      <c r="CED137" s="6">
        <f t="shared" si="802"/>
        <v>100</v>
      </c>
      <c r="CEE137" s="6">
        <f t="shared" si="802"/>
        <v>100</v>
      </c>
      <c r="CEF137" s="6">
        <f t="shared" si="802"/>
        <v>100</v>
      </c>
      <c r="CEG137" s="6">
        <f t="shared" si="802"/>
        <v>100</v>
      </c>
      <c r="CEH137" s="6">
        <f t="shared" si="802"/>
        <v>100</v>
      </c>
      <c r="CEI137" s="6">
        <f t="shared" si="802"/>
        <v>100</v>
      </c>
      <c r="CEJ137" s="6">
        <f t="shared" si="802"/>
        <v>100</v>
      </c>
      <c r="CEK137" s="6">
        <f t="shared" si="802"/>
        <v>100</v>
      </c>
      <c r="CEL137" s="6">
        <f t="shared" si="802"/>
        <v>100</v>
      </c>
      <c r="CEM137" s="6">
        <f t="shared" si="802"/>
        <v>100</v>
      </c>
      <c r="CEN137" s="6">
        <f t="shared" si="802"/>
        <v>100</v>
      </c>
      <c r="CEO137" s="6">
        <f t="shared" si="802"/>
        <v>100</v>
      </c>
      <c r="CEP137" s="6">
        <f t="shared" si="802"/>
        <v>100</v>
      </c>
      <c r="CEQ137" s="6">
        <f t="shared" si="802"/>
        <v>100</v>
      </c>
      <c r="CER137" s="6">
        <f t="shared" si="802"/>
        <v>100</v>
      </c>
      <c r="CES137" s="6">
        <f t="shared" si="802"/>
        <v>100</v>
      </c>
      <c r="CET137" s="6">
        <f t="shared" si="802"/>
        <v>100</v>
      </c>
      <c r="CEU137" s="6">
        <f t="shared" si="802"/>
        <v>100</v>
      </c>
      <c r="CEV137" s="6">
        <f t="shared" ref="CEV137:CHG137" si="803">100-CEV127</f>
        <v>100</v>
      </c>
      <c r="CEW137" s="6">
        <f t="shared" si="803"/>
        <v>100</v>
      </c>
      <c r="CEX137" s="6">
        <f t="shared" si="803"/>
        <v>100</v>
      </c>
      <c r="CEY137" s="6">
        <f t="shared" si="803"/>
        <v>100</v>
      </c>
      <c r="CEZ137" s="6">
        <f t="shared" si="803"/>
        <v>100</v>
      </c>
      <c r="CFA137" s="6">
        <f t="shared" si="803"/>
        <v>100</v>
      </c>
      <c r="CFB137" s="6">
        <f t="shared" si="803"/>
        <v>100</v>
      </c>
      <c r="CFC137" s="6">
        <f t="shared" si="803"/>
        <v>100</v>
      </c>
      <c r="CFD137" s="6">
        <f t="shared" si="803"/>
        <v>100</v>
      </c>
      <c r="CFE137" s="6">
        <f t="shared" si="803"/>
        <v>100</v>
      </c>
      <c r="CFF137" s="6">
        <f t="shared" si="803"/>
        <v>100</v>
      </c>
      <c r="CFG137" s="6">
        <f t="shared" si="803"/>
        <v>100</v>
      </c>
      <c r="CFH137" s="6">
        <f t="shared" si="803"/>
        <v>100</v>
      </c>
      <c r="CFI137" s="6">
        <f t="shared" si="803"/>
        <v>100</v>
      </c>
      <c r="CFJ137" s="6">
        <f t="shared" si="803"/>
        <v>100</v>
      </c>
      <c r="CFK137" s="6">
        <f t="shared" si="803"/>
        <v>100</v>
      </c>
      <c r="CFL137" s="6">
        <f t="shared" si="803"/>
        <v>100</v>
      </c>
      <c r="CFM137" s="6">
        <f t="shared" si="803"/>
        <v>100</v>
      </c>
      <c r="CFN137" s="6">
        <f t="shared" si="803"/>
        <v>100</v>
      </c>
      <c r="CFO137" s="6">
        <f t="shared" si="803"/>
        <v>100</v>
      </c>
      <c r="CFP137" s="6">
        <f t="shared" si="803"/>
        <v>100</v>
      </c>
      <c r="CFQ137" s="6">
        <f t="shared" si="803"/>
        <v>100</v>
      </c>
      <c r="CFR137" s="6">
        <f t="shared" si="803"/>
        <v>100</v>
      </c>
      <c r="CFS137" s="6">
        <f t="shared" si="803"/>
        <v>100</v>
      </c>
      <c r="CFT137" s="6">
        <f t="shared" si="803"/>
        <v>100</v>
      </c>
      <c r="CFU137" s="6">
        <f t="shared" si="803"/>
        <v>100</v>
      </c>
      <c r="CFV137" s="6">
        <f t="shared" si="803"/>
        <v>100</v>
      </c>
      <c r="CFW137" s="6">
        <f t="shared" si="803"/>
        <v>100</v>
      </c>
      <c r="CFX137" s="6">
        <f t="shared" si="803"/>
        <v>100</v>
      </c>
      <c r="CFY137" s="6">
        <f t="shared" si="803"/>
        <v>100</v>
      </c>
      <c r="CFZ137" s="6">
        <f t="shared" si="803"/>
        <v>100</v>
      </c>
      <c r="CGA137" s="6">
        <f t="shared" si="803"/>
        <v>100</v>
      </c>
      <c r="CGB137" s="6">
        <f t="shared" si="803"/>
        <v>100</v>
      </c>
      <c r="CGC137" s="6">
        <f t="shared" si="803"/>
        <v>100</v>
      </c>
      <c r="CGD137" s="6">
        <f t="shared" si="803"/>
        <v>100</v>
      </c>
      <c r="CGE137" s="6">
        <f t="shared" si="803"/>
        <v>100</v>
      </c>
      <c r="CGF137" s="6">
        <f t="shared" si="803"/>
        <v>100</v>
      </c>
      <c r="CGG137" s="6">
        <f t="shared" si="803"/>
        <v>100</v>
      </c>
      <c r="CGH137" s="6">
        <f t="shared" si="803"/>
        <v>100</v>
      </c>
      <c r="CGI137" s="6">
        <f t="shared" si="803"/>
        <v>100</v>
      </c>
      <c r="CGJ137" s="6">
        <f t="shared" si="803"/>
        <v>100</v>
      </c>
      <c r="CGK137" s="6">
        <f t="shared" si="803"/>
        <v>100</v>
      </c>
      <c r="CGL137" s="6">
        <f t="shared" si="803"/>
        <v>100</v>
      </c>
      <c r="CGM137" s="6">
        <f t="shared" si="803"/>
        <v>100</v>
      </c>
      <c r="CGN137" s="6">
        <f t="shared" si="803"/>
        <v>100</v>
      </c>
      <c r="CGO137" s="6">
        <f t="shared" si="803"/>
        <v>100</v>
      </c>
      <c r="CGP137" s="6">
        <f t="shared" si="803"/>
        <v>100</v>
      </c>
      <c r="CGQ137" s="6">
        <f t="shared" si="803"/>
        <v>100</v>
      </c>
      <c r="CGR137" s="6">
        <f t="shared" si="803"/>
        <v>100</v>
      </c>
      <c r="CGS137" s="6">
        <f t="shared" si="803"/>
        <v>100</v>
      </c>
      <c r="CGT137" s="6">
        <f t="shared" si="803"/>
        <v>100</v>
      </c>
      <c r="CGU137" s="6">
        <f t="shared" si="803"/>
        <v>100</v>
      </c>
      <c r="CGV137" s="6">
        <f t="shared" si="803"/>
        <v>100</v>
      </c>
      <c r="CGW137" s="6">
        <f t="shared" si="803"/>
        <v>100</v>
      </c>
      <c r="CGX137" s="6">
        <f t="shared" si="803"/>
        <v>100</v>
      </c>
      <c r="CGY137" s="6">
        <f t="shared" si="803"/>
        <v>100</v>
      </c>
      <c r="CGZ137" s="6">
        <f t="shared" si="803"/>
        <v>100</v>
      </c>
      <c r="CHA137" s="6">
        <f t="shared" si="803"/>
        <v>100</v>
      </c>
      <c r="CHB137" s="6">
        <f t="shared" si="803"/>
        <v>100</v>
      </c>
      <c r="CHC137" s="6">
        <f t="shared" si="803"/>
        <v>100</v>
      </c>
      <c r="CHD137" s="6">
        <f t="shared" si="803"/>
        <v>100</v>
      </c>
      <c r="CHE137" s="6">
        <f t="shared" si="803"/>
        <v>100</v>
      </c>
      <c r="CHF137" s="6">
        <f t="shared" si="803"/>
        <v>100</v>
      </c>
      <c r="CHG137" s="6">
        <f t="shared" si="803"/>
        <v>100</v>
      </c>
      <c r="CHH137" s="6">
        <f t="shared" ref="CHH137:CJS137" si="804">100-CHH127</f>
        <v>100</v>
      </c>
      <c r="CHI137" s="6">
        <f t="shared" si="804"/>
        <v>100</v>
      </c>
      <c r="CHJ137" s="6">
        <f t="shared" si="804"/>
        <v>100</v>
      </c>
      <c r="CHK137" s="6">
        <f t="shared" si="804"/>
        <v>100</v>
      </c>
      <c r="CHL137" s="6">
        <f t="shared" si="804"/>
        <v>100</v>
      </c>
      <c r="CHM137" s="6">
        <f t="shared" si="804"/>
        <v>100</v>
      </c>
      <c r="CHN137" s="6">
        <f t="shared" si="804"/>
        <v>100</v>
      </c>
      <c r="CHO137" s="6">
        <f t="shared" si="804"/>
        <v>100</v>
      </c>
      <c r="CHP137" s="6">
        <f t="shared" si="804"/>
        <v>100</v>
      </c>
      <c r="CHQ137" s="6">
        <f t="shared" si="804"/>
        <v>100</v>
      </c>
      <c r="CHR137" s="6">
        <f t="shared" si="804"/>
        <v>100</v>
      </c>
      <c r="CHS137" s="6">
        <f t="shared" si="804"/>
        <v>100</v>
      </c>
      <c r="CHT137" s="6">
        <f t="shared" si="804"/>
        <v>100</v>
      </c>
      <c r="CHU137" s="6">
        <f t="shared" si="804"/>
        <v>100</v>
      </c>
      <c r="CHV137" s="6">
        <f t="shared" si="804"/>
        <v>100</v>
      </c>
      <c r="CHW137" s="6">
        <f t="shared" si="804"/>
        <v>100</v>
      </c>
      <c r="CHX137" s="6">
        <f t="shared" si="804"/>
        <v>100</v>
      </c>
      <c r="CHY137" s="6">
        <f t="shared" si="804"/>
        <v>100</v>
      </c>
      <c r="CHZ137" s="6">
        <f t="shared" si="804"/>
        <v>100</v>
      </c>
      <c r="CIA137" s="6">
        <f t="shared" si="804"/>
        <v>100</v>
      </c>
      <c r="CIB137" s="6">
        <f t="shared" si="804"/>
        <v>100</v>
      </c>
      <c r="CIC137" s="6">
        <f t="shared" si="804"/>
        <v>100</v>
      </c>
      <c r="CID137" s="6">
        <f t="shared" si="804"/>
        <v>100</v>
      </c>
      <c r="CIE137" s="6">
        <f t="shared" si="804"/>
        <v>100</v>
      </c>
      <c r="CIF137" s="6">
        <f t="shared" si="804"/>
        <v>100</v>
      </c>
      <c r="CIG137" s="6">
        <f t="shared" si="804"/>
        <v>100</v>
      </c>
      <c r="CIH137" s="6">
        <f t="shared" si="804"/>
        <v>100</v>
      </c>
      <c r="CII137" s="6">
        <f t="shared" si="804"/>
        <v>100</v>
      </c>
      <c r="CIJ137" s="6">
        <f t="shared" si="804"/>
        <v>100</v>
      </c>
      <c r="CIK137" s="6">
        <f t="shared" si="804"/>
        <v>100</v>
      </c>
      <c r="CIL137" s="6">
        <f t="shared" si="804"/>
        <v>100</v>
      </c>
      <c r="CIM137" s="6">
        <f t="shared" si="804"/>
        <v>100</v>
      </c>
      <c r="CIN137" s="6">
        <f t="shared" si="804"/>
        <v>100</v>
      </c>
      <c r="CIO137" s="6">
        <f t="shared" si="804"/>
        <v>100</v>
      </c>
      <c r="CIP137" s="6">
        <f t="shared" si="804"/>
        <v>100</v>
      </c>
      <c r="CIQ137" s="6">
        <f t="shared" si="804"/>
        <v>100</v>
      </c>
      <c r="CIR137" s="6">
        <f t="shared" si="804"/>
        <v>100</v>
      </c>
      <c r="CIS137" s="6">
        <f t="shared" si="804"/>
        <v>100</v>
      </c>
      <c r="CIT137" s="6">
        <f t="shared" si="804"/>
        <v>100</v>
      </c>
      <c r="CIU137" s="6">
        <f t="shared" si="804"/>
        <v>100</v>
      </c>
      <c r="CIV137" s="6">
        <f t="shared" si="804"/>
        <v>100</v>
      </c>
      <c r="CIW137" s="6">
        <f t="shared" si="804"/>
        <v>100</v>
      </c>
      <c r="CIX137" s="6">
        <f t="shared" si="804"/>
        <v>100</v>
      </c>
      <c r="CIY137" s="6">
        <f t="shared" si="804"/>
        <v>100</v>
      </c>
      <c r="CIZ137" s="6">
        <f t="shared" si="804"/>
        <v>100</v>
      </c>
      <c r="CJA137" s="6">
        <f t="shared" si="804"/>
        <v>100</v>
      </c>
      <c r="CJB137" s="6">
        <f t="shared" si="804"/>
        <v>100</v>
      </c>
      <c r="CJC137" s="6">
        <f t="shared" si="804"/>
        <v>100</v>
      </c>
      <c r="CJD137" s="6">
        <f t="shared" si="804"/>
        <v>100</v>
      </c>
      <c r="CJE137" s="6">
        <f t="shared" si="804"/>
        <v>100</v>
      </c>
      <c r="CJF137" s="6">
        <f t="shared" si="804"/>
        <v>100</v>
      </c>
      <c r="CJG137" s="6">
        <f t="shared" si="804"/>
        <v>100</v>
      </c>
      <c r="CJH137" s="6">
        <f t="shared" si="804"/>
        <v>100</v>
      </c>
      <c r="CJI137" s="6">
        <f t="shared" si="804"/>
        <v>100</v>
      </c>
      <c r="CJJ137" s="6">
        <f t="shared" si="804"/>
        <v>100</v>
      </c>
      <c r="CJK137" s="6">
        <f t="shared" si="804"/>
        <v>100</v>
      </c>
      <c r="CJL137" s="6">
        <f t="shared" si="804"/>
        <v>100</v>
      </c>
      <c r="CJM137" s="6">
        <f t="shared" si="804"/>
        <v>100</v>
      </c>
      <c r="CJN137" s="6">
        <f t="shared" si="804"/>
        <v>100</v>
      </c>
      <c r="CJO137" s="6">
        <f t="shared" si="804"/>
        <v>100</v>
      </c>
      <c r="CJP137" s="6">
        <f t="shared" si="804"/>
        <v>100</v>
      </c>
      <c r="CJQ137" s="6">
        <f t="shared" si="804"/>
        <v>100</v>
      </c>
      <c r="CJR137" s="6">
        <f t="shared" si="804"/>
        <v>100</v>
      </c>
      <c r="CJS137" s="6">
        <f t="shared" si="804"/>
        <v>100</v>
      </c>
      <c r="CJT137" s="6">
        <f t="shared" ref="CJT137:CME137" si="805">100-CJT127</f>
        <v>100</v>
      </c>
      <c r="CJU137" s="6">
        <f t="shared" si="805"/>
        <v>100</v>
      </c>
      <c r="CJV137" s="6">
        <f t="shared" si="805"/>
        <v>100</v>
      </c>
      <c r="CJW137" s="6">
        <f t="shared" si="805"/>
        <v>100</v>
      </c>
      <c r="CJX137" s="6">
        <f t="shared" si="805"/>
        <v>100</v>
      </c>
      <c r="CJY137" s="6">
        <f t="shared" si="805"/>
        <v>100</v>
      </c>
      <c r="CJZ137" s="6">
        <f t="shared" si="805"/>
        <v>100</v>
      </c>
      <c r="CKA137" s="6">
        <f t="shared" si="805"/>
        <v>100</v>
      </c>
      <c r="CKB137" s="6">
        <f t="shared" si="805"/>
        <v>100</v>
      </c>
      <c r="CKC137" s="6">
        <f t="shared" si="805"/>
        <v>100</v>
      </c>
      <c r="CKD137" s="6">
        <f t="shared" si="805"/>
        <v>100</v>
      </c>
      <c r="CKE137" s="6">
        <f t="shared" si="805"/>
        <v>100</v>
      </c>
      <c r="CKF137" s="6">
        <f t="shared" si="805"/>
        <v>100</v>
      </c>
      <c r="CKG137" s="6">
        <f t="shared" si="805"/>
        <v>100</v>
      </c>
      <c r="CKH137" s="6">
        <f t="shared" si="805"/>
        <v>100</v>
      </c>
      <c r="CKI137" s="6">
        <f t="shared" si="805"/>
        <v>100</v>
      </c>
      <c r="CKJ137" s="6">
        <f t="shared" si="805"/>
        <v>100</v>
      </c>
      <c r="CKK137" s="6">
        <f t="shared" si="805"/>
        <v>100</v>
      </c>
      <c r="CKL137" s="6">
        <f t="shared" si="805"/>
        <v>100</v>
      </c>
      <c r="CKM137" s="6">
        <f t="shared" si="805"/>
        <v>100</v>
      </c>
      <c r="CKN137" s="6">
        <f t="shared" si="805"/>
        <v>100</v>
      </c>
      <c r="CKO137" s="6">
        <f t="shared" si="805"/>
        <v>100</v>
      </c>
      <c r="CKP137" s="6">
        <f t="shared" si="805"/>
        <v>100</v>
      </c>
      <c r="CKQ137" s="6">
        <f t="shared" si="805"/>
        <v>100</v>
      </c>
      <c r="CKR137" s="6">
        <f t="shared" si="805"/>
        <v>100</v>
      </c>
      <c r="CKS137" s="6">
        <f t="shared" si="805"/>
        <v>100</v>
      </c>
      <c r="CKT137" s="6">
        <f t="shared" si="805"/>
        <v>100</v>
      </c>
      <c r="CKU137" s="6">
        <f t="shared" si="805"/>
        <v>100</v>
      </c>
      <c r="CKV137" s="6">
        <f t="shared" si="805"/>
        <v>100</v>
      </c>
      <c r="CKW137" s="6">
        <f t="shared" si="805"/>
        <v>100</v>
      </c>
      <c r="CKX137" s="6">
        <f t="shared" si="805"/>
        <v>100</v>
      </c>
      <c r="CKY137" s="6">
        <f t="shared" si="805"/>
        <v>100</v>
      </c>
      <c r="CKZ137" s="6">
        <f t="shared" si="805"/>
        <v>100</v>
      </c>
      <c r="CLA137" s="6">
        <f t="shared" si="805"/>
        <v>100</v>
      </c>
      <c r="CLB137" s="6">
        <f t="shared" si="805"/>
        <v>100</v>
      </c>
      <c r="CLC137" s="6">
        <f t="shared" si="805"/>
        <v>100</v>
      </c>
      <c r="CLD137" s="6">
        <f t="shared" si="805"/>
        <v>100</v>
      </c>
      <c r="CLE137" s="6">
        <f t="shared" si="805"/>
        <v>100</v>
      </c>
      <c r="CLF137" s="6">
        <f t="shared" si="805"/>
        <v>100</v>
      </c>
      <c r="CLG137" s="6">
        <f t="shared" si="805"/>
        <v>100</v>
      </c>
      <c r="CLH137" s="6">
        <f t="shared" si="805"/>
        <v>100</v>
      </c>
      <c r="CLI137" s="6">
        <f t="shared" si="805"/>
        <v>100</v>
      </c>
      <c r="CLJ137" s="6">
        <f t="shared" si="805"/>
        <v>100</v>
      </c>
      <c r="CLK137" s="6">
        <f t="shared" si="805"/>
        <v>100</v>
      </c>
      <c r="CLL137" s="6">
        <f t="shared" si="805"/>
        <v>100</v>
      </c>
      <c r="CLM137" s="6">
        <f t="shared" si="805"/>
        <v>100</v>
      </c>
      <c r="CLN137" s="6">
        <f t="shared" si="805"/>
        <v>100</v>
      </c>
      <c r="CLO137" s="6">
        <f t="shared" si="805"/>
        <v>100</v>
      </c>
      <c r="CLP137" s="6">
        <f t="shared" si="805"/>
        <v>100</v>
      </c>
      <c r="CLQ137" s="6">
        <f t="shared" si="805"/>
        <v>100</v>
      </c>
      <c r="CLR137" s="6">
        <f t="shared" si="805"/>
        <v>100</v>
      </c>
      <c r="CLS137" s="6">
        <f t="shared" si="805"/>
        <v>100</v>
      </c>
      <c r="CLT137" s="6">
        <f t="shared" si="805"/>
        <v>100</v>
      </c>
      <c r="CLU137" s="6">
        <f t="shared" si="805"/>
        <v>100</v>
      </c>
      <c r="CLV137" s="6">
        <f t="shared" si="805"/>
        <v>100</v>
      </c>
      <c r="CLW137" s="6">
        <f t="shared" si="805"/>
        <v>100</v>
      </c>
      <c r="CLX137" s="6">
        <f t="shared" si="805"/>
        <v>100</v>
      </c>
      <c r="CLY137" s="6">
        <f t="shared" si="805"/>
        <v>100</v>
      </c>
      <c r="CLZ137" s="6">
        <f t="shared" si="805"/>
        <v>100</v>
      </c>
      <c r="CMA137" s="6">
        <f t="shared" si="805"/>
        <v>100</v>
      </c>
      <c r="CMB137" s="6">
        <f t="shared" si="805"/>
        <v>100</v>
      </c>
      <c r="CMC137" s="6">
        <f t="shared" si="805"/>
        <v>100</v>
      </c>
      <c r="CMD137" s="6">
        <f t="shared" si="805"/>
        <v>100</v>
      </c>
      <c r="CME137" s="6">
        <f t="shared" si="805"/>
        <v>100</v>
      </c>
      <c r="CMF137" s="6">
        <f t="shared" ref="CMF137:COQ137" si="806">100-CMF127</f>
        <v>100</v>
      </c>
      <c r="CMG137" s="6">
        <f t="shared" si="806"/>
        <v>100</v>
      </c>
      <c r="CMH137" s="6">
        <f t="shared" si="806"/>
        <v>100</v>
      </c>
      <c r="CMI137" s="6">
        <f t="shared" si="806"/>
        <v>100</v>
      </c>
      <c r="CMJ137" s="6">
        <f t="shared" si="806"/>
        <v>100</v>
      </c>
      <c r="CMK137" s="6">
        <f t="shared" si="806"/>
        <v>100</v>
      </c>
      <c r="CML137" s="6">
        <f t="shared" si="806"/>
        <v>100</v>
      </c>
      <c r="CMM137" s="6">
        <f t="shared" si="806"/>
        <v>100</v>
      </c>
      <c r="CMN137" s="6">
        <f t="shared" si="806"/>
        <v>100</v>
      </c>
      <c r="CMO137" s="6">
        <f t="shared" si="806"/>
        <v>100</v>
      </c>
      <c r="CMP137" s="6">
        <f t="shared" si="806"/>
        <v>100</v>
      </c>
      <c r="CMQ137" s="6">
        <f t="shared" si="806"/>
        <v>100</v>
      </c>
      <c r="CMR137" s="6">
        <f t="shared" si="806"/>
        <v>100</v>
      </c>
      <c r="CMS137" s="6">
        <f t="shared" si="806"/>
        <v>100</v>
      </c>
      <c r="CMT137" s="6">
        <f t="shared" si="806"/>
        <v>100</v>
      </c>
      <c r="CMU137" s="6">
        <f t="shared" si="806"/>
        <v>100</v>
      </c>
      <c r="CMV137" s="6">
        <f t="shared" si="806"/>
        <v>100</v>
      </c>
      <c r="CMW137" s="6">
        <f t="shared" si="806"/>
        <v>100</v>
      </c>
      <c r="CMX137" s="6">
        <f t="shared" si="806"/>
        <v>100</v>
      </c>
      <c r="CMY137" s="6">
        <f t="shared" si="806"/>
        <v>100</v>
      </c>
      <c r="CMZ137" s="6">
        <f t="shared" si="806"/>
        <v>100</v>
      </c>
      <c r="CNA137" s="6">
        <f t="shared" si="806"/>
        <v>100</v>
      </c>
      <c r="CNB137" s="6">
        <f t="shared" si="806"/>
        <v>100</v>
      </c>
      <c r="CNC137" s="6">
        <f t="shared" si="806"/>
        <v>100</v>
      </c>
      <c r="CND137" s="6">
        <f t="shared" si="806"/>
        <v>100</v>
      </c>
      <c r="CNE137" s="6">
        <f t="shared" si="806"/>
        <v>100</v>
      </c>
      <c r="CNF137" s="6">
        <f t="shared" si="806"/>
        <v>100</v>
      </c>
      <c r="CNG137" s="6">
        <f t="shared" si="806"/>
        <v>100</v>
      </c>
      <c r="CNH137" s="6">
        <f t="shared" si="806"/>
        <v>100</v>
      </c>
      <c r="CNI137" s="6">
        <f t="shared" si="806"/>
        <v>100</v>
      </c>
      <c r="CNJ137" s="6">
        <f t="shared" si="806"/>
        <v>100</v>
      </c>
      <c r="CNK137" s="6">
        <f t="shared" si="806"/>
        <v>100</v>
      </c>
      <c r="CNL137" s="6">
        <f t="shared" si="806"/>
        <v>100</v>
      </c>
      <c r="CNM137" s="6">
        <f t="shared" si="806"/>
        <v>100</v>
      </c>
      <c r="CNN137" s="6">
        <f t="shared" si="806"/>
        <v>100</v>
      </c>
      <c r="CNO137" s="6">
        <f t="shared" si="806"/>
        <v>100</v>
      </c>
      <c r="CNP137" s="6">
        <f t="shared" si="806"/>
        <v>100</v>
      </c>
      <c r="CNQ137" s="6">
        <f t="shared" si="806"/>
        <v>100</v>
      </c>
      <c r="CNR137" s="6">
        <f t="shared" si="806"/>
        <v>100</v>
      </c>
      <c r="CNS137" s="6">
        <f t="shared" si="806"/>
        <v>100</v>
      </c>
      <c r="CNT137" s="6">
        <f t="shared" si="806"/>
        <v>100</v>
      </c>
      <c r="CNU137" s="6">
        <f t="shared" si="806"/>
        <v>100</v>
      </c>
      <c r="CNV137" s="6">
        <f t="shared" si="806"/>
        <v>100</v>
      </c>
      <c r="CNW137" s="6">
        <f t="shared" si="806"/>
        <v>100</v>
      </c>
      <c r="CNX137" s="6">
        <f t="shared" si="806"/>
        <v>100</v>
      </c>
      <c r="CNY137" s="6">
        <f t="shared" si="806"/>
        <v>100</v>
      </c>
      <c r="CNZ137" s="6">
        <f t="shared" si="806"/>
        <v>100</v>
      </c>
      <c r="COA137" s="6">
        <f t="shared" si="806"/>
        <v>100</v>
      </c>
      <c r="COB137" s="6">
        <f t="shared" si="806"/>
        <v>100</v>
      </c>
      <c r="COC137" s="6">
        <f t="shared" si="806"/>
        <v>100</v>
      </c>
      <c r="COD137" s="6">
        <f t="shared" si="806"/>
        <v>100</v>
      </c>
      <c r="COE137" s="6">
        <f t="shared" si="806"/>
        <v>100</v>
      </c>
      <c r="COF137" s="6">
        <f t="shared" si="806"/>
        <v>100</v>
      </c>
      <c r="COG137" s="6">
        <f t="shared" si="806"/>
        <v>100</v>
      </c>
      <c r="COH137" s="6">
        <f t="shared" si="806"/>
        <v>100</v>
      </c>
      <c r="COI137" s="6">
        <f t="shared" si="806"/>
        <v>100</v>
      </c>
      <c r="COJ137" s="6">
        <f t="shared" si="806"/>
        <v>100</v>
      </c>
      <c r="COK137" s="6">
        <f t="shared" si="806"/>
        <v>100</v>
      </c>
      <c r="COL137" s="6">
        <f t="shared" si="806"/>
        <v>100</v>
      </c>
      <c r="COM137" s="6">
        <f t="shared" si="806"/>
        <v>100</v>
      </c>
      <c r="CON137" s="6">
        <f t="shared" si="806"/>
        <v>100</v>
      </c>
      <c r="COO137" s="6">
        <f t="shared" si="806"/>
        <v>100</v>
      </c>
      <c r="COP137" s="6">
        <f t="shared" si="806"/>
        <v>100</v>
      </c>
      <c r="COQ137" s="6">
        <f t="shared" si="806"/>
        <v>100</v>
      </c>
      <c r="COR137" s="6">
        <f t="shared" ref="COR137:CRC137" si="807">100-COR127</f>
        <v>100</v>
      </c>
      <c r="COS137" s="6">
        <f t="shared" si="807"/>
        <v>100</v>
      </c>
      <c r="COT137" s="6">
        <f t="shared" si="807"/>
        <v>100</v>
      </c>
      <c r="COU137" s="6">
        <f t="shared" si="807"/>
        <v>100</v>
      </c>
      <c r="COV137" s="6">
        <f t="shared" si="807"/>
        <v>100</v>
      </c>
      <c r="COW137" s="6">
        <f t="shared" si="807"/>
        <v>100</v>
      </c>
      <c r="COX137" s="6">
        <f t="shared" si="807"/>
        <v>100</v>
      </c>
      <c r="COY137" s="6">
        <f t="shared" si="807"/>
        <v>100</v>
      </c>
      <c r="COZ137" s="6">
        <f t="shared" si="807"/>
        <v>100</v>
      </c>
      <c r="CPA137" s="6">
        <f t="shared" si="807"/>
        <v>100</v>
      </c>
      <c r="CPB137" s="6">
        <f t="shared" si="807"/>
        <v>100</v>
      </c>
      <c r="CPC137" s="6">
        <f t="shared" si="807"/>
        <v>100</v>
      </c>
      <c r="CPD137" s="6">
        <f t="shared" si="807"/>
        <v>100</v>
      </c>
      <c r="CPE137" s="6">
        <f t="shared" si="807"/>
        <v>100</v>
      </c>
      <c r="CPF137" s="6">
        <f t="shared" si="807"/>
        <v>100</v>
      </c>
      <c r="CPG137" s="6">
        <f t="shared" si="807"/>
        <v>100</v>
      </c>
      <c r="CPH137" s="6">
        <f t="shared" si="807"/>
        <v>100</v>
      </c>
      <c r="CPI137" s="6">
        <f t="shared" si="807"/>
        <v>100</v>
      </c>
      <c r="CPJ137" s="6">
        <f t="shared" si="807"/>
        <v>100</v>
      </c>
      <c r="CPK137" s="6">
        <f t="shared" si="807"/>
        <v>100</v>
      </c>
      <c r="CPL137" s="6">
        <f t="shared" si="807"/>
        <v>100</v>
      </c>
      <c r="CPM137" s="6">
        <f t="shared" si="807"/>
        <v>100</v>
      </c>
      <c r="CPN137" s="6">
        <f t="shared" si="807"/>
        <v>100</v>
      </c>
      <c r="CPO137" s="6">
        <f t="shared" si="807"/>
        <v>100</v>
      </c>
      <c r="CPP137" s="6">
        <f t="shared" si="807"/>
        <v>100</v>
      </c>
      <c r="CPQ137" s="6">
        <f t="shared" si="807"/>
        <v>100</v>
      </c>
      <c r="CPR137" s="6">
        <f t="shared" si="807"/>
        <v>100</v>
      </c>
      <c r="CPS137" s="6">
        <f t="shared" si="807"/>
        <v>100</v>
      </c>
      <c r="CPT137" s="6">
        <f t="shared" si="807"/>
        <v>100</v>
      </c>
      <c r="CPU137" s="6">
        <f t="shared" si="807"/>
        <v>100</v>
      </c>
      <c r="CPV137" s="6">
        <f t="shared" si="807"/>
        <v>100</v>
      </c>
      <c r="CPW137" s="6">
        <f t="shared" si="807"/>
        <v>100</v>
      </c>
      <c r="CPX137" s="6">
        <f t="shared" si="807"/>
        <v>100</v>
      </c>
      <c r="CPY137" s="6">
        <f t="shared" si="807"/>
        <v>100</v>
      </c>
      <c r="CPZ137" s="6">
        <f t="shared" si="807"/>
        <v>100</v>
      </c>
      <c r="CQA137" s="6">
        <f t="shared" si="807"/>
        <v>100</v>
      </c>
      <c r="CQB137" s="6">
        <f t="shared" si="807"/>
        <v>100</v>
      </c>
      <c r="CQC137" s="6">
        <f t="shared" si="807"/>
        <v>100</v>
      </c>
      <c r="CQD137" s="6">
        <f t="shared" si="807"/>
        <v>100</v>
      </c>
      <c r="CQE137" s="6">
        <f t="shared" si="807"/>
        <v>100</v>
      </c>
      <c r="CQF137" s="6">
        <f t="shared" si="807"/>
        <v>100</v>
      </c>
      <c r="CQG137" s="6">
        <f t="shared" si="807"/>
        <v>100</v>
      </c>
      <c r="CQH137" s="6">
        <f t="shared" si="807"/>
        <v>100</v>
      </c>
      <c r="CQI137" s="6">
        <f t="shared" si="807"/>
        <v>100</v>
      </c>
      <c r="CQJ137" s="6">
        <f t="shared" si="807"/>
        <v>100</v>
      </c>
      <c r="CQK137" s="6">
        <f t="shared" si="807"/>
        <v>100</v>
      </c>
      <c r="CQL137" s="6">
        <f t="shared" si="807"/>
        <v>100</v>
      </c>
      <c r="CQM137" s="6">
        <f t="shared" si="807"/>
        <v>100</v>
      </c>
      <c r="CQN137" s="6">
        <f t="shared" si="807"/>
        <v>100</v>
      </c>
      <c r="CQO137" s="6">
        <f t="shared" si="807"/>
        <v>100</v>
      </c>
      <c r="CQP137" s="6">
        <f t="shared" si="807"/>
        <v>100</v>
      </c>
      <c r="CQQ137" s="6">
        <f t="shared" si="807"/>
        <v>100</v>
      </c>
      <c r="CQR137" s="6">
        <f t="shared" si="807"/>
        <v>100</v>
      </c>
      <c r="CQS137" s="6">
        <f t="shared" si="807"/>
        <v>100</v>
      </c>
      <c r="CQT137" s="6">
        <f t="shared" si="807"/>
        <v>100</v>
      </c>
      <c r="CQU137" s="6">
        <f t="shared" si="807"/>
        <v>100</v>
      </c>
      <c r="CQV137" s="6">
        <f t="shared" si="807"/>
        <v>100</v>
      </c>
      <c r="CQW137" s="6">
        <f t="shared" si="807"/>
        <v>100</v>
      </c>
      <c r="CQX137" s="6">
        <f t="shared" si="807"/>
        <v>100</v>
      </c>
      <c r="CQY137" s="6">
        <f t="shared" si="807"/>
        <v>100</v>
      </c>
      <c r="CQZ137" s="6">
        <f t="shared" si="807"/>
        <v>100</v>
      </c>
      <c r="CRA137" s="6">
        <f t="shared" si="807"/>
        <v>100</v>
      </c>
      <c r="CRB137" s="6">
        <f t="shared" si="807"/>
        <v>100</v>
      </c>
      <c r="CRC137" s="6">
        <f t="shared" si="807"/>
        <v>100</v>
      </c>
      <c r="CRD137" s="6">
        <f t="shared" ref="CRD137:CTO137" si="808">100-CRD127</f>
        <v>100</v>
      </c>
      <c r="CRE137" s="6">
        <f t="shared" si="808"/>
        <v>100</v>
      </c>
      <c r="CRF137" s="6">
        <f t="shared" si="808"/>
        <v>100</v>
      </c>
      <c r="CRG137" s="6">
        <f t="shared" si="808"/>
        <v>100</v>
      </c>
      <c r="CRH137" s="6">
        <f t="shared" si="808"/>
        <v>100</v>
      </c>
      <c r="CRI137" s="6">
        <f t="shared" si="808"/>
        <v>100</v>
      </c>
      <c r="CRJ137" s="6">
        <f t="shared" si="808"/>
        <v>100</v>
      </c>
      <c r="CRK137" s="6">
        <f t="shared" si="808"/>
        <v>100</v>
      </c>
      <c r="CRL137" s="6">
        <f t="shared" si="808"/>
        <v>100</v>
      </c>
      <c r="CRM137" s="6">
        <f t="shared" si="808"/>
        <v>100</v>
      </c>
      <c r="CRN137" s="6">
        <f t="shared" si="808"/>
        <v>100</v>
      </c>
      <c r="CRO137" s="6">
        <f t="shared" si="808"/>
        <v>100</v>
      </c>
      <c r="CRP137" s="6">
        <f t="shared" si="808"/>
        <v>100</v>
      </c>
      <c r="CRQ137" s="6">
        <f t="shared" si="808"/>
        <v>100</v>
      </c>
      <c r="CRR137" s="6">
        <f t="shared" si="808"/>
        <v>100</v>
      </c>
      <c r="CRS137" s="6">
        <f t="shared" si="808"/>
        <v>100</v>
      </c>
      <c r="CRT137" s="6">
        <f t="shared" si="808"/>
        <v>100</v>
      </c>
      <c r="CRU137" s="6">
        <f t="shared" si="808"/>
        <v>100</v>
      </c>
      <c r="CRV137" s="6">
        <f t="shared" si="808"/>
        <v>100</v>
      </c>
      <c r="CRW137" s="6">
        <f t="shared" si="808"/>
        <v>100</v>
      </c>
      <c r="CRX137" s="6">
        <f t="shared" si="808"/>
        <v>100</v>
      </c>
      <c r="CRY137" s="6">
        <f t="shared" si="808"/>
        <v>100</v>
      </c>
      <c r="CRZ137" s="6">
        <f t="shared" si="808"/>
        <v>100</v>
      </c>
      <c r="CSA137" s="6">
        <f t="shared" si="808"/>
        <v>100</v>
      </c>
      <c r="CSB137" s="6">
        <f t="shared" si="808"/>
        <v>100</v>
      </c>
      <c r="CSC137" s="6">
        <f t="shared" si="808"/>
        <v>100</v>
      </c>
      <c r="CSD137" s="6">
        <f t="shared" si="808"/>
        <v>100</v>
      </c>
      <c r="CSE137" s="6">
        <f t="shared" si="808"/>
        <v>100</v>
      </c>
      <c r="CSF137" s="6">
        <f t="shared" si="808"/>
        <v>100</v>
      </c>
      <c r="CSG137" s="6">
        <f t="shared" si="808"/>
        <v>100</v>
      </c>
      <c r="CSH137" s="6">
        <f t="shared" si="808"/>
        <v>100</v>
      </c>
      <c r="CSI137" s="6">
        <f t="shared" si="808"/>
        <v>100</v>
      </c>
      <c r="CSJ137" s="6">
        <f t="shared" si="808"/>
        <v>100</v>
      </c>
      <c r="CSK137" s="6">
        <f t="shared" si="808"/>
        <v>100</v>
      </c>
      <c r="CSL137" s="6">
        <f t="shared" si="808"/>
        <v>100</v>
      </c>
      <c r="CSM137" s="6">
        <f t="shared" si="808"/>
        <v>100</v>
      </c>
      <c r="CSN137" s="6">
        <f t="shared" si="808"/>
        <v>100</v>
      </c>
      <c r="CSO137" s="6">
        <f t="shared" si="808"/>
        <v>100</v>
      </c>
      <c r="CSP137" s="6">
        <f t="shared" si="808"/>
        <v>100</v>
      </c>
      <c r="CSQ137" s="6">
        <f t="shared" si="808"/>
        <v>100</v>
      </c>
      <c r="CSR137" s="6">
        <f t="shared" si="808"/>
        <v>100</v>
      </c>
      <c r="CSS137" s="6">
        <f t="shared" si="808"/>
        <v>100</v>
      </c>
      <c r="CST137" s="6">
        <f t="shared" si="808"/>
        <v>100</v>
      </c>
      <c r="CSU137" s="6">
        <f t="shared" si="808"/>
        <v>100</v>
      </c>
      <c r="CSV137" s="6">
        <f t="shared" si="808"/>
        <v>100</v>
      </c>
      <c r="CSW137" s="6">
        <f t="shared" si="808"/>
        <v>100</v>
      </c>
      <c r="CSX137" s="6">
        <f t="shared" si="808"/>
        <v>100</v>
      </c>
      <c r="CSY137" s="6">
        <f t="shared" si="808"/>
        <v>100</v>
      </c>
      <c r="CSZ137" s="6">
        <f t="shared" si="808"/>
        <v>100</v>
      </c>
      <c r="CTA137" s="6">
        <f t="shared" si="808"/>
        <v>100</v>
      </c>
      <c r="CTB137" s="6">
        <f t="shared" si="808"/>
        <v>100</v>
      </c>
      <c r="CTC137" s="6">
        <f t="shared" si="808"/>
        <v>100</v>
      </c>
      <c r="CTD137" s="6">
        <f t="shared" si="808"/>
        <v>100</v>
      </c>
      <c r="CTE137" s="6">
        <f t="shared" si="808"/>
        <v>100</v>
      </c>
      <c r="CTF137" s="6">
        <f t="shared" si="808"/>
        <v>100</v>
      </c>
      <c r="CTG137" s="6">
        <f t="shared" si="808"/>
        <v>100</v>
      </c>
      <c r="CTH137" s="6">
        <f t="shared" si="808"/>
        <v>100</v>
      </c>
      <c r="CTI137" s="6">
        <f t="shared" si="808"/>
        <v>100</v>
      </c>
      <c r="CTJ137" s="6">
        <f t="shared" si="808"/>
        <v>100</v>
      </c>
      <c r="CTK137" s="6">
        <f t="shared" si="808"/>
        <v>100</v>
      </c>
      <c r="CTL137" s="6">
        <f t="shared" si="808"/>
        <v>100</v>
      </c>
      <c r="CTM137" s="6">
        <f t="shared" si="808"/>
        <v>100</v>
      </c>
      <c r="CTN137" s="6">
        <f t="shared" si="808"/>
        <v>100</v>
      </c>
      <c r="CTO137" s="6">
        <f t="shared" si="808"/>
        <v>100</v>
      </c>
      <c r="CTP137" s="6">
        <f t="shared" ref="CTP137:CWA137" si="809">100-CTP127</f>
        <v>100</v>
      </c>
      <c r="CTQ137" s="6">
        <f t="shared" si="809"/>
        <v>100</v>
      </c>
      <c r="CTR137" s="6">
        <f t="shared" si="809"/>
        <v>100</v>
      </c>
      <c r="CTS137" s="6">
        <f t="shared" si="809"/>
        <v>100</v>
      </c>
      <c r="CTT137" s="6">
        <f t="shared" si="809"/>
        <v>100</v>
      </c>
      <c r="CTU137" s="6">
        <f t="shared" si="809"/>
        <v>100</v>
      </c>
      <c r="CTV137" s="6">
        <f t="shared" si="809"/>
        <v>100</v>
      </c>
      <c r="CTW137" s="6">
        <f t="shared" si="809"/>
        <v>100</v>
      </c>
      <c r="CTX137" s="6">
        <f t="shared" si="809"/>
        <v>100</v>
      </c>
      <c r="CTY137" s="6">
        <f t="shared" si="809"/>
        <v>100</v>
      </c>
      <c r="CTZ137" s="6">
        <f t="shared" si="809"/>
        <v>100</v>
      </c>
      <c r="CUA137" s="6">
        <f t="shared" si="809"/>
        <v>100</v>
      </c>
      <c r="CUB137" s="6">
        <f t="shared" si="809"/>
        <v>100</v>
      </c>
      <c r="CUC137" s="6">
        <f t="shared" si="809"/>
        <v>100</v>
      </c>
      <c r="CUD137" s="6">
        <f t="shared" si="809"/>
        <v>100</v>
      </c>
      <c r="CUE137" s="6">
        <f t="shared" si="809"/>
        <v>100</v>
      </c>
      <c r="CUF137" s="6">
        <f t="shared" si="809"/>
        <v>100</v>
      </c>
      <c r="CUG137" s="6">
        <f t="shared" si="809"/>
        <v>100</v>
      </c>
      <c r="CUH137" s="6">
        <f t="shared" si="809"/>
        <v>100</v>
      </c>
      <c r="CUI137" s="6">
        <f t="shared" si="809"/>
        <v>100</v>
      </c>
      <c r="CUJ137" s="6">
        <f t="shared" si="809"/>
        <v>100</v>
      </c>
      <c r="CUK137" s="6">
        <f t="shared" si="809"/>
        <v>100</v>
      </c>
      <c r="CUL137" s="6">
        <f t="shared" si="809"/>
        <v>100</v>
      </c>
      <c r="CUM137" s="6">
        <f t="shared" si="809"/>
        <v>100</v>
      </c>
      <c r="CUN137" s="6">
        <f t="shared" si="809"/>
        <v>100</v>
      </c>
      <c r="CUO137" s="6">
        <f t="shared" si="809"/>
        <v>100</v>
      </c>
      <c r="CUP137" s="6">
        <f t="shared" si="809"/>
        <v>100</v>
      </c>
      <c r="CUQ137" s="6">
        <f t="shared" si="809"/>
        <v>100</v>
      </c>
      <c r="CUR137" s="6">
        <f t="shared" si="809"/>
        <v>100</v>
      </c>
      <c r="CUS137" s="6">
        <f t="shared" si="809"/>
        <v>100</v>
      </c>
      <c r="CUT137" s="6">
        <f t="shared" si="809"/>
        <v>100</v>
      </c>
      <c r="CUU137" s="6">
        <f t="shared" si="809"/>
        <v>100</v>
      </c>
      <c r="CUV137" s="6">
        <f t="shared" si="809"/>
        <v>100</v>
      </c>
      <c r="CUW137" s="6">
        <f t="shared" si="809"/>
        <v>100</v>
      </c>
      <c r="CUX137" s="6">
        <f t="shared" si="809"/>
        <v>100</v>
      </c>
      <c r="CUY137" s="6">
        <f t="shared" si="809"/>
        <v>100</v>
      </c>
      <c r="CUZ137" s="6">
        <f t="shared" si="809"/>
        <v>100</v>
      </c>
      <c r="CVA137" s="6">
        <f t="shared" si="809"/>
        <v>100</v>
      </c>
      <c r="CVB137" s="6">
        <f t="shared" si="809"/>
        <v>100</v>
      </c>
      <c r="CVC137" s="6">
        <f t="shared" si="809"/>
        <v>100</v>
      </c>
      <c r="CVD137" s="6">
        <f t="shared" si="809"/>
        <v>100</v>
      </c>
      <c r="CVE137" s="6">
        <f t="shared" si="809"/>
        <v>100</v>
      </c>
      <c r="CVF137" s="6">
        <f t="shared" si="809"/>
        <v>100</v>
      </c>
      <c r="CVG137" s="6">
        <f t="shared" si="809"/>
        <v>100</v>
      </c>
      <c r="CVH137" s="6">
        <f t="shared" si="809"/>
        <v>100</v>
      </c>
      <c r="CVI137" s="6">
        <f t="shared" si="809"/>
        <v>100</v>
      </c>
      <c r="CVJ137" s="6">
        <f t="shared" si="809"/>
        <v>100</v>
      </c>
      <c r="CVK137" s="6">
        <f t="shared" si="809"/>
        <v>100</v>
      </c>
      <c r="CVL137" s="6">
        <f t="shared" si="809"/>
        <v>100</v>
      </c>
      <c r="CVM137" s="6">
        <f t="shared" si="809"/>
        <v>100</v>
      </c>
      <c r="CVN137" s="6">
        <f t="shared" si="809"/>
        <v>100</v>
      </c>
      <c r="CVO137" s="6">
        <f t="shared" si="809"/>
        <v>100</v>
      </c>
      <c r="CVP137" s="6">
        <f t="shared" si="809"/>
        <v>100</v>
      </c>
      <c r="CVQ137" s="6">
        <f t="shared" si="809"/>
        <v>100</v>
      </c>
      <c r="CVR137" s="6">
        <f t="shared" si="809"/>
        <v>100</v>
      </c>
      <c r="CVS137" s="6">
        <f t="shared" si="809"/>
        <v>100</v>
      </c>
      <c r="CVT137" s="6">
        <f t="shared" si="809"/>
        <v>100</v>
      </c>
      <c r="CVU137" s="6">
        <f t="shared" si="809"/>
        <v>100</v>
      </c>
      <c r="CVV137" s="6">
        <f t="shared" si="809"/>
        <v>100</v>
      </c>
      <c r="CVW137" s="6">
        <f t="shared" si="809"/>
        <v>100</v>
      </c>
      <c r="CVX137" s="6">
        <f t="shared" si="809"/>
        <v>100</v>
      </c>
      <c r="CVY137" s="6">
        <f t="shared" si="809"/>
        <v>100</v>
      </c>
      <c r="CVZ137" s="6">
        <f t="shared" si="809"/>
        <v>100</v>
      </c>
      <c r="CWA137" s="6">
        <f t="shared" si="809"/>
        <v>100</v>
      </c>
      <c r="CWB137" s="6">
        <f t="shared" ref="CWB137:CYM137" si="810">100-CWB127</f>
        <v>100</v>
      </c>
      <c r="CWC137" s="6">
        <f t="shared" si="810"/>
        <v>100</v>
      </c>
      <c r="CWD137" s="6">
        <f t="shared" si="810"/>
        <v>100</v>
      </c>
      <c r="CWE137" s="6">
        <f t="shared" si="810"/>
        <v>100</v>
      </c>
      <c r="CWF137" s="6">
        <f t="shared" si="810"/>
        <v>100</v>
      </c>
      <c r="CWG137" s="6">
        <f t="shared" si="810"/>
        <v>100</v>
      </c>
      <c r="CWH137" s="6">
        <f t="shared" si="810"/>
        <v>100</v>
      </c>
      <c r="CWI137" s="6">
        <f t="shared" si="810"/>
        <v>100</v>
      </c>
      <c r="CWJ137" s="6">
        <f t="shared" si="810"/>
        <v>100</v>
      </c>
      <c r="CWK137" s="6">
        <f t="shared" si="810"/>
        <v>100</v>
      </c>
      <c r="CWL137" s="6">
        <f t="shared" si="810"/>
        <v>100</v>
      </c>
      <c r="CWM137" s="6">
        <f t="shared" si="810"/>
        <v>100</v>
      </c>
      <c r="CWN137" s="6">
        <f t="shared" si="810"/>
        <v>100</v>
      </c>
      <c r="CWO137" s="6">
        <f t="shared" si="810"/>
        <v>100</v>
      </c>
      <c r="CWP137" s="6">
        <f t="shared" si="810"/>
        <v>100</v>
      </c>
      <c r="CWQ137" s="6">
        <f t="shared" si="810"/>
        <v>100</v>
      </c>
      <c r="CWR137" s="6">
        <f t="shared" si="810"/>
        <v>100</v>
      </c>
      <c r="CWS137" s="6">
        <f t="shared" si="810"/>
        <v>100</v>
      </c>
      <c r="CWT137" s="6">
        <f t="shared" si="810"/>
        <v>100</v>
      </c>
      <c r="CWU137" s="6">
        <f t="shared" si="810"/>
        <v>100</v>
      </c>
      <c r="CWV137" s="6">
        <f t="shared" si="810"/>
        <v>100</v>
      </c>
      <c r="CWW137" s="6">
        <f t="shared" si="810"/>
        <v>100</v>
      </c>
      <c r="CWX137" s="6">
        <f t="shared" si="810"/>
        <v>100</v>
      </c>
      <c r="CWY137" s="6">
        <f t="shared" si="810"/>
        <v>100</v>
      </c>
      <c r="CWZ137" s="6">
        <f t="shared" si="810"/>
        <v>100</v>
      </c>
      <c r="CXA137" s="6">
        <f t="shared" si="810"/>
        <v>100</v>
      </c>
      <c r="CXB137" s="6">
        <f t="shared" si="810"/>
        <v>100</v>
      </c>
      <c r="CXC137" s="6">
        <f t="shared" si="810"/>
        <v>100</v>
      </c>
      <c r="CXD137" s="6">
        <f t="shared" si="810"/>
        <v>100</v>
      </c>
      <c r="CXE137" s="6">
        <f t="shared" si="810"/>
        <v>100</v>
      </c>
      <c r="CXF137" s="6">
        <f t="shared" si="810"/>
        <v>100</v>
      </c>
      <c r="CXG137" s="6">
        <f t="shared" si="810"/>
        <v>100</v>
      </c>
      <c r="CXH137" s="6">
        <f t="shared" si="810"/>
        <v>100</v>
      </c>
      <c r="CXI137" s="6">
        <f t="shared" si="810"/>
        <v>100</v>
      </c>
      <c r="CXJ137" s="6">
        <f t="shared" si="810"/>
        <v>100</v>
      </c>
      <c r="CXK137" s="6">
        <f t="shared" si="810"/>
        <v>100</v>
      </c>
      <c r="CXL137" s="6">
        <f t="shared" si="810"/>
        <v>100</v>
      </c>
      <c r="CXM137" s="6">
        <f t="shared" si="810"/>
        <v>100</v>
      </c>
      <c r="CXN137" s="6">
        <f t="shared" si="810"/>
        <v>100</v>
      </c>
      <c r="CXO137" s="6">
        <f t="shared" si="810"/>
        <v>100</v>
      </c>
      <c r="CXP137" s="6">
        <f t="shared" si="810"/>
        <v>100</v>
      </c>
      <c r="CXQ137" s="6">
        <f t="shared" si="810"/>
        <v>100</v>
      </c>
      <c r="CXR137" s="6">
        <f t="shared" si="810"/>
        <v>100</v>
      </c>
      <c r="CXS137" s="6">
        <f t="shared" si="810"/>
        <v>100</v>
      </c>
      <c r="CXT137" s="6">
        <f t="shared" si="810"/>
        <v>100</v>
      </c>
      <c r="CXU137" s="6">
        <f t="shared" si="810"/>
        <v>100</v>
      </c>
      <c r="CXV137" s="6">
        <f t="shared" si="810"/>
        <v>100</v>
      </c>
      <c r="CXW137" s="6">
        <f t="shared" si="810"/>
        <v>100</v>
      </c>
      <c r="CXX137" s="6">
        <f t="shared" si="810"/>
        <v>100</v>
      </c>
      <c r="CXY137" s="6">
        <f t="shared" si="810"/>
        <v>100</v>
      </c>
      <c r="CXZ137" s="6">
        <f t="shared" si="810"/>
        <v>100</v>
      </c>
      <c r="CYA137" s="6">
        <f t="shared" si="810"/>
        <v>100</v>
      </c>
      <c r="CYB137" s="6">
        <f t="shared" si="810"/>
        <v>100</v>
      </c>
      <c r="CYC137" s="6">
        <f t="shared" si="810"/>
        <v>100</v>
      </c>
      <c r="CYD137" s="6">
        <f t="shared" si="810"/>
        <v>100</v>
      </c>
      <c r="CYE137" s="6">
        <f t="shared" si="810"/>
        <v>100</v>
      </c>
      <c r="CYF137" s="6">
        <f t="shared" si="810"/>
        <v>100</v>
      </c>
      <c r="CYG137" s="6">
        <f t="shared" si="810"/>
        <v>100</v>
      </c>
      <c r="CYH137" s="6">
        <f t="shared" si="810"/>
        <v>100</v>
      </c>
      <c r="CYI137" s="6">
        <f t="shared" si="810"/>
        <v>100</v>
      </c>
      <c r="CYJ137" s="6">
        <f t="shared" si="810"/>
        <v>100</v>
      </c>
      <c r="CYK137" s="6">
        <f t="shared" si="810"/>
        <v>100</v>
      </c>
      <c r="CYL137" s="6">
        <f t="shared" si="810"/>
        <v>100</v>
      </c>
      <c r="CYM137" s="6">
        <f t="shared" si="810"/>
        <v>100</v>
      </c>
      <c r="CYN137" s="6">
        <f t="shared" ref="CYN137:DAY137" si="811">100-CYN127</f>
        <v>100</v>
      </c>
      <c r="CYO137" s="6">
        <f t="shared" si="811"/>
        <v>100</v>
      </c>
      <c r="CYP137" s="6">
        <f t="shared" si="811"/>
        <v>100</v>
      </c>
      <c r="CYQ137" s="6">
        <f t="shared" si="811"/>
        <v>100</v>
      </c>
      <c r="CYR137" s="6">
        <f t="shared" si="811"/>
        <v>100</v>
      </c>
      <c r="CYS137" s="6">
        <f t="shared" si="811"/>
        <v>100</v>
      </c>
      <c r="CYT137" s="6">
        <f t="shared" si="811"/>
        <v>100</v>
      </c>
      <c r="CYU137" s="6">
        <f t="shared" si="811"/>
        <v>100</v>
      </c>
      <c r="CYV137" s="6">
        <f t="shared" si="811"/>
        <v>100</v>
      </c>
      <c r="CYW137" s="6">
        <f t="shared" si="811"/>
        <v>100</v>
      </c>
      <c r="CYX137" s="6">
        <f t="shared" si="811"/>
        <v>100</v>
      </c>
      <c r="CYY137" s="6">
        <f t="shared" si="811"/>
        <v>100</v>
      </c>
      <c r="CYZ137" s="6">
        <f t="shared" si="811"/>
        <v>100</v>
      </c>
      <c r="CZA137" s="6">
        <f t="shared" si="811"/>
        <v>100</v>
      </c>
      <c r="CZB137" s="6">
        <f t="shared" si="811"/>
        <v>100</v>
      </c>
      <c r="CZC137" s="6">
        <f t="shared" si="811"/>
        <v>100</v>
      </c>
      <c r="CZD137" s="6">
        <f t="shared" si="811"/>
        <v>100</v>
      </c>
      <c r="CZE137" s="6">
        <f t="shared" si="811"/>
        <v>100</v>
      </c>
      <c r="CZF137" s="6">
        <f t="shared" si="811"/>
        <v>100</v>
      </c>
      <c r="CZG137" s="6">
        <f t="shared" si="811"/>
        <v>100</v>
      </c>
      <c r="CZH137" s="6">
        <f t="shared" si="811"/>
        <v>100</v>
      </c>
      <c r="CZI137" s="6">
        <f t="shared" si="811"/>
        <v>100</v>
      </c>
      <c r="CZJ137" s="6">
        <f t="shared" si="811"/>
        <v>100</v>
      </c>
      <c r="CZK137" s="6">
        <f t="shared" si="811"/>
        <v>100</v>
      </c>
      <c r="CZL137" s="6">
        <f t="shared" si="811"/>
        <v>100</v>
      </c>
      <c r="CZM137" s="6">
        <f t="shared" si="811"/>
        <v>100</v>
      </c>
      <c r="CZN137" s="6">
        <f t="shared" si="811"/>
        <v>100</v>
      </c>
      <c r="CZO137" s="6">
        <f t="shared" si="811"/>
        <v>100</v>
      </c>
      <c r="CZP137" s="6">
        <f t="shared" si="811"/>
        <v>100</v>
      </c>
      <c r="CZQ137" s="6">
        <f t="shared" si="811"/>
        <v>100</v>
      </c>
      <c r="CZR137" s="6">
        <f t="shared" si="811"/>
        <v>100</v>
      </c>
      <c r="CZS137" s="6">
        <f t="shared" si="811"/>
        <v>100</v>
      </c>
      <c r="CZT137" s="6">
        <f t="shared" si="811"/>
        <v>100</v>
      </c>
      <c r="CZU137" s="6">
        <f t="shared" si="811"/>
        <v>100</v>
      </c>
      <c r="CZV137" s="6">
        <f t="shared" si="811"/>
        <v>100</v>
      </c>
      <c r="CZW137" s="6">
        <f t="shared" si="811"/>
        <v>100</v>
      </c>
      <c r="CZX137" s="6">
        <f t="shared" si="811"/>
        <v>100</v>
      </c>
      <c r="CZY137" s="6">
        <f t="shared" si="811"/>
        <v>100</v>
      </c>
      <c r="CZZ137" s="6">
        <f t="shared" si="811"/>
        <v>100</v>
      </c>
      <c r="DAA137" s="6">
        <f t="shared" si="811"/>
        <v>100</v>
      </c>
      <c r="DAB137" s="6">
        <f t="shared" si="811"/>
        <v>100</v>
      </c>
      <c r="DAC137" s="6">
        <f t="shared" si="811"/>
        <v>100</v>
      </c>
      <c r="DAD137" s="6">
        <f t="shared" si="811"/>
        <v>100</v>
      </c>
      <c r="DAE137" s="6">
        <f t="shared" si="811"/>
        <v>100</v>
      </c>
      <c r="DAF137" s="6">
        <f t="shared" si="811"/>
        <v>100</v>
      </c>
      <c r="DAG137" s="6">
        <f t="shared" si="811"/>
        <v>100</v>
      </c>
      <c r="DAH137" s="6">
        <f t="shared" si="811"/>
        <v>100</v>
      </c>
      <c r="DAI137" s="6">
        <f t="shared" si="811"/>
        <v>100</v>
      </c>
      <c r="DAJ137" s="6">
        <f t="shared" si="811"/>
        <v>100</v>
      </c>
      <c r="DAK137" s="6">
        <f t="shared" si="811"/>
        <v>100</v>
      </c>
      <c r="DAL137" s="6">
        <f t="shared" si="811"/>
        <v>100</v>
      </c>
      <c r="DAM137" s="6">
        <f t="shared" si="811"/>
        <v>100</v>
      </c>
      <c r="DAN137" s="6">
        <f t="shared" si="811"/>
        <v>100</v>
      </c>
      <c r="DAO137" s="6">
        <f t="shared" si="811"/>
        <v>100</v>
      </c>
      <c r="DAP137" s="6">
        <f t="shared" si="811"/>
        <v>100</v>
      </c>
      <c r="DAQ137" s="6">
        <f t="shared" si="811"/>
        <v>100</v>
      </c>
      <c r="DAR137" s="6">
        <f t="shared" si="811"/>
        <v>100</v>
      </c>
      <c r="DAS137" s="6">
        <f t="shared" si="811"/>
        <v>100</v>
      </c>
      <c r="DAT137" s="6">
        <f t="shared" si="811"/>
        <v>100</v>
      </c>
      <c r="DAU137" s="6">
        <f t="shared" si="811"/>
        <v>100</v>
      </c>
      <c r="DAV137" s="6">
        <f t="shared" si="811"/>
        <v>100</v>
      </c>
      <c r="DAW137" s="6">
        <f t="shared" si="811"/>
        <v>100</v>
      </c>
      <c r="DAX137" s="6">
        <f t="shared" si="811"/>
        <v>100</v>
      </c>
      <c r="DAY137" s="6">
        <f t="shared" si="811"/>
        <v>100</v>
      </c>
      <c r="DAZ137" s="6">
        <f t="shared" ref="DAZ137:DDK137" si="812">100-DAZ127</f>
        <v>100</v>
      </c>
      <c r="DBA137" s="6">
        <f t="shared" si="812"/>
        <v>100</v>
      </c>
      <c r="DBB137" s="6">
        <f t="shared" si="812"/>
        <v>100</v>
      </c>
      <c r="DBC137" s="6">
        <f t="shared" si="812"/>
        <v>100</v>
      </c>
      <c r="DBD137" s="6">
        <f t="shared" si="812"/>
        <v>100</v>
      </c>
      <c r="DBE137" s="6">
        <f t="shared" si="812"/>
        <v>100</v>
      </c>
      <c r="DBF137" s="6">
        <f t="shared" si="812"/>
        <v>100</v>
      </c>
      <c r="DBG137" s="6">
        <f t="shared" si="812"/>
        <v>100</v>
      </c>
      <c r="DBH137" s="6">
        <f t="shared" si="812"/>
        <v>100</v>
      </c>
      <c r="DBI137" s="6">
        <f t="shared" si="812"/>
        <v>100</v>
      </c>
      <c r="DBJ137" s="6">
        <f t="shared" si="812"/>
        <v>100</v>
      </c>
      <c r="DBK137" s="6">
        <f t="shared" si="812"/>
        <v>100</v>
      </c>
      <c r="DBL137" s="6">
        <f t="shared" si="812"/>
        <v>100</v>
      </c>
      <c r="DBM137" s="6">
        <f t="shared" si="812"/>
        <v>100</v>
      </c>
      <c r="DBN137" s="6">
        <f t="shared" si="812"/>
        <v>100</v>
      </c>
      <c r="DBO137" s="6">
        <f t="shared" si="812"/>
        <v>100</v>
      </c>
      <c r="DBP137" s="6">
        <f t="shared" si="812"/>
        <v>100</v>
      </c>
      <c r="DBQ137" s="6">
        <f t="shared" si="812"/>
        <v>100</v>
      </c>
      <c r="DBR137" s="6">
        <f t="shared" si="812"/>
        <v>100</v>
      </c>
      <c r="DBS137" s="6">
        <f t="shared" si="812"/>
        <v>100</v>
      </c>
      <c r="DBT137" s="6">
        <f t="shared" si="812"/>
        <v>100</v>
      </c>
      <c r="DBU137" s="6">
        <f t="shared" si="812"/>
        <v>100</v>
      </c>
      <c r="DBV137" s="6">
        <f t="shared" si="812"/>
        <v>100</v>
      </c>
      <c r="DBW137" s="6">
        <f t="shared" si="812"/>
        <v>100</v>
      </c>
      <c r="DBX137" s="6">
        <f t="shared" si="812"/>
        <v>100</v>
      </c>
      <c r="DBY137" s="6">
        <f t="shared" si="812"/>
        <v>100</v>
      </c>
      <c r="DBZ137" s="6">
        <f t="shared" si="812"/>
        <v>100</v>
      </c>
      <c r="DCA137" s="6">
        <f t="shared" si="812"/>
        <v>100</v>
      </c>
      <c r="DCB137" s="6">
        <f t="shared" si="812"/>
        <v>100</v>
      </c>
      <c r="DCC137" s="6">
        <f t="shared" si="812"/>
        <v>100</v>
      </c>
      <c r="DCD137" s="6">
        <f t="shared" si="812"/>
        <v>100</v>
      </c>
      <c r="DCE137" s="6">
        <f t="shared" si="812"/>
        <v>100</v>
      </c>
      <c r="DCF137" s="6">
        <f t="shared" si="812"/>
        <v>100</v>
      </c>
      <c r="DCG137" s="6">
        <f t="shared" si="812"/>
        <v>100</v>
      </c>
      <c r="DCH137" s="6">
        <f t="shared" si="812"/>
        <v>100</v>
      </c>
      <c r="DCI137" s="6">
        <f t="shared" si="812"/>
        <v>100</v>
      </c>
      <c r="DCJ137" s="6">
        <f t="shared" si="812"/>
        <v>100</v>
      </c>
      <c r="DCK137" s="6">
        <f t="shared" si="812"/>
        <v>100</v>
      </c>
      <c r="DCL137" s="6">
        <f t="shared" si="812"/>
        <v>100</v>
      </c>
      <c r="DCM137" s="6">
        <f t="shared" si="812"/>
        <v>100</v>
      </c>
      <c r="DCN137" s="6">
        <f t="shared" si="812"/>
        <v>100</v>
      </c>
      <c r="DCO137" s="6">
        <f t="shared" si="812"/>
        <v>100</v>
      </c>
      <c r="DCP137" s="6">
        <f t="shared" si="812"/>
        <v>100</v>
      </c>
      <c r="DCQ137" s="6">
        <f t="shared" si="812"/>
        <v>100</v>
      </c>
      <c r="DCR137" s="6">
        <f t="shared" si="812"/>
        <v>100</v>
      </c>
      <c r="DCS137" s="6">
        <f t="shared" si="812"/>
        <v>100</v>
      </c>
      <c r="DCT137" s="6">
        <f t="shared" si="812"/>
        <v>100</v>
      </c>
      <c r="DCU137" s="6">
        <f t="shared" si="812"/>
        <v>100</v>
      </c>
      <c r="DCV137" s="6">
        <f t="shared" si="812"/>
        <v>100</v>
      </c>
      <c r="DCW137" s="6">
        <f t="shared" si="812"/>
        <v>100</v>
      </c>
      <c r="DCX137" s="6">
        <f t="shared" si="812"/>
        <v>100</v>
      </c>
      <c r="DCY137" s="6">
        <f t="shared" si="812"/>
        <v>100</v>
      </c>
      <c r="DCZ137" s="6">
        <f t="shared" si="812"/>
        <v>100</v>
      </c>
      <c r="DDA137" s="6">
        <f t="shared" si="812"/>
        <v>100</v>
      </c>
      <c r="DDB137" s="6">
        <f t="shared" si="812"/>
        <v>100</v>
      </c>
      <c r="DDC137" s="6">
        <f t="shared" si="812"/>
        <v>100</v>
      </c>
      <c r="DDD137" s="6">
        <f t="shared" si="812"/>
        <v>100</v>
      </c>
      <c r="DDE137" s="6">
        <f t="shared" si="812"/>
        <v>100</v>
      </c>
      <c r="DDF137" s="6">
        <f t="shared" si="812"/>
        <v>100</v>
      </c>
      <c r="DDG137" s="6">
        <f t="shared" si="812"/>
        <v>100</v>
      </c>
      <c r="DDH137" s="6">
        <f t="shared" si="812"/>
        <v>100</v>
      </c>
      <c r="DDI137" s="6">
        <f t="shared" si="812"/>
        <v>100</v>
      </c>
      <c r="DDJ137" s="6">
        <f t="shared" si="812"/>
        <v>100</v>
      </c>
      <c r="DDK137" s="6">
        <f t="shared" si="812"/>
        <v>100</v>
      </c>
      <c r="DDL137" s="6">
        <f t="shared" ref="DDL137:DFW137" si="813">100-DDL127</f>
        <v>100</v>
      </c>
      <c r="DDM137" s="6">
        <f t="shared" si="813"/>
        <v>100</v>
      </c>
      <c r="DDN137" s="6">
        <f t="shared" si="813"/>
        <v>100</v>
      </c>
      <c r="DDO137" s="6">
        <f t="shared" si="813"/>
        <v>100</v>
      </c>
      <c r="DDP137" s="6">
        <f t="shared" si="813"/>
        <v>100</v>
      </c>
      <c r="DDQ137" s="6">
        <f t="shared" si="813"/>
        <v>100</v>
      </c>
      <c r="DDR137" s="6">
        <f t="shared" si="813"/>
        <v>100</v>
      </c>
      <c r="DDS137" s="6">
        <f t="shared" si="813"/>
        <v>100</v>
      </c>
      <c r="DDT137" s="6">
        <f t="shared" si="813"/>
        <v>100</v>
      </c>
      <c r="DDU137" s="6">
        <f t="shared" si="813"/>
        <v>100</v>
      </c>
      <c r="DDV137" s="6">
        <f t="shared" si="813"/>
        <v>100</v>
      </c>
      <c r="DDW137" s="6">
        <f t="shared" si="813"/>
        <v>100</v>
      </c>
      <c r="DDX137" s="6">
        <f t="shared" si="813"/>
        <v>100</v>
      </c>
      <c r="DDY137" s="6">
        <f t="shared" si="813"/>
        <v>100</v>
      </c>
      <c r="DDZ137" s="6">
        <f t="shared" si="813"/>
        <v>100</v>
      </c>
      <c r="DEA137" s="6">
        <f t="shared" si="813"/>
        <v>100</v>
      </c>
      <c r="DEB137" s="6">
        <f t="shared" si="813"/>
        <v>100</v>
      </c>
      <c r="DEC137" s="6">
        <f t="shared" si="813"/>
        <v>100</v>
      </c>
      <c r="DED137" s="6">
        <f t="shared" si="813"/>
        <v>100</v>
      </c>
      <c r="DEE137" s="6">
        <f t="shared" si="813"/>
        <v>100</v>
      </c>
      <c r="DEF137" s="6">
        <f t="shared" si="813"/>
        <v>100</v>
      </c>
      <c r="DEG137" s="6">
        <f t="shared" si="813"/>
        <v>100</v>
      </c>
      <c r="DEH137" s="6">
        <f t="shared" si="813"/>
        <v>100</v>
      </c>
      <c r="DEI137" s="6">
        <f t="shared" si="813"/>
        <v>100</v>
      </c>
      <c r="DEJ137" s="6">
        <f t="shared" si="813"/>
        <v>100</v>
      </c>
      <c r="DEK137" s="6">
        <f t="shared" si="813"/>
        <v>100</v>
      </c>
      <c r="DEL137" s="6">
        <f t="shared" si="813"/>
        <v>100</v>
      </c>
      <c r="DEM137" s="6">
        <f t="shared" si="813"/>
        <v>100</v>
      </c>
      <c r="DEN137" s="6">
        <f t="shared" si="813"/>
        <v>100</v>
      </c>
      <c r="DEO137" s="6">
        <f t="shared" si="813"/>
        <v>100</v>
      </c>
      <c r="DEP137" s="6">
        <f t="shared" si="813"/>
        <v>100</v>
      </c>
      <c r="DEQ137" s="6">
        <f t="shared" si="813"/>
        <v>100</v>
      </c>
      <c r="DER137" s="6">
        <f t="shared" si="813"/>
        <v>100</v>
      </c>
      <c r="DES137" s="6">
        <f t="shared" si="813"/>
        <v>100</v>
      </c>
      <c r="DET137" s="6">
        <f t="shared" si="813"/>
        <v>100</v>
      </c>
      <c r="DEU137" s="6">
        <f t="shared" si="813"/>
        <v>100</v>
      </c>
      <c r="DEV137" s="6">
        <f t="shared" si="813"/>
        <v>100</v>
      </c>
      <c r="DEW137" s="6">
        <f t="shared" si="813"/>
        <v>100</v>
      </c>
      <c r="DEX137" s="6">
        <f t="shared" si="813"/>
        <v>100</v>
      </c>
      <c r="DEY137" s="6">
        <f t="shared" si="813"/>
        <v>100</v>
      </c>
      <c r="DEZ137" s="6">
        <f t="shared" si="813"/>
        <v>100</v>
      </c>
      <c r="DFA137" s="6">
        <f t="shared" si="813"/>
        <v>100</v>
      </c>
      <c r="DFB137" s="6">
        <f t="shared" si="813"/>
        <v>100</v>
      </c>
      <c r="DFC137" s="6">
        <f t="shared" si="813"/>
        <v>100</v>
      </c>
      <c r="DFD137" s="6">
        <f t="shared" si="813"/>
        <v>100</v>
      </c>
      <c r="DFE137" s="6">
        <f t="shared" si="813"/>
        <v>100</v>
      </c>
      <c r="DFF137" s="6">
        <f t="shared" si="813"/>
        <v>100</v>
      </c>
      <c r="DFG137" s="6">
        <f t="shared" si="813"/>
        <v>100</v>
      </c>
      <c r="DFH137" s="6">
        <f t="shared" si="813"/>
        <v>100</v>
      </c>
      <c r="DFI137" s="6">
        <f t="shared" si="813"/>
        <v>100</v>
      </c>
      <c r="DFJ137" s="6">
        <f t="shared" si="813"/>
        <v>100</v>
      </c>
      <c r="DFK137" s="6">
        <f t="shared" si="813"/>
        <v>100</v>
      </c>
      <c r="DFL137" s="6">
        <f t="shared" si="813"/>
        <v>100</v>
      </c>
      <c r="DFM137" s="6">
        <f t="shared" si="813"/>
        <v>100</v>
      </c>
      <c r="DFN137" s="6">
        <f t="shared" si="813"/>
        <v>100</v>
      </c>
      <c r="DFO137" s="6">
        <f t="shared" si="813"/>
        <v>100</v>
      </c>
      <c r="DFP137" s="6">
        <f t="shared" si="813"/>
        <v>100</v>
      </c>
      <c r="DFQ137" s="6">
        <f t="shared" si="813"/>
        <v>100</v>
      </c>
      <c r="DFR137" s="6">
        <f t="shared" si="813"/>
        <v>100</v>
      </c>
      <c r="DFS137" s="6">
        <f t="shared" si="813"/>
        <v>100</v>
      </c>
      <c r="DFT137" s="6">
        <f t="shared" si="813"/>
        <v>100</v>
      </c>
      <c r="DFU137" s="6">
        <f t="shared" si="813"/>
        <v>100</v>
      </c>
      <c r="DFV137" s="6">
        <f t="shared" si="813"/>
        <v>100</v>
      </c>
      <c r="DFW137" s="6">
        <f t="shared" si="813"/>
        <v>100</v>
      </c>
      <c r="DFX137" s="6">
        <f t="shared" ref="DFX137:DII137" si="814">100-DFX127</f>
        <v>100</v>
      </c>
      <c r="DFY137" s="6">
        <f t="shared" si="814"/>
        <v>100</v>
      </c>
      <c r="DFZ137" s="6">
        <f t="shared" si="814"/>
        <v>100</v>
      </c>
      <c r="DGA137" s="6">
        <f t="shared" si="814"/>
        <v>100</v>
      </c>
      <c r="DGB137" s="6">
        <f t="shared" si="814"/>
        <v>100</v>
      </c>
      <c r="DGC137" s="6">
        <f t="shared" si="814"/>
        <v>100</v>
      </c>
      <c r="DGD137" s="6">
        <f t="shared" si="814"/>
        <v>100</v>
      </c>
      <c r="DGE137" s="6">
        <f t="shared" si="814"/>
        <v>100</v>
      </c>
      <c r="DGF137" s="6">
        <f t="shared" si="814"/>
        <v>100</v>
      </c>
      <c r="DGG137" s="6">
        <f t="shared" si="814"/>
        <v>100</v>
      </c>
      <c r="DGH137" s="6">
        <f t="shared" si="814"/>
        <v>100</v>
      </c>
      <c r="DGI137" s="6">
        <f t="shared" si="814"/>
        <v>100</v>
      </c>
      <c r="DGJ137" s="6">
        <f t="shared" si="814"/>
        <v>100</v>
      </c>
      <c r="DGK137" s="6">
        <f t="shared" si="814"/>
        <v>100</v>
      </c>
      <c r="DGL137" s="6">
        <f t="shared" si="814"/>
        <v>100</v>
      </c>
      <c r="DGM137" s="6">
        <f t="shared" si="814"/>
        <v>100</v>
      </c>
      <c r="DGN137" s="6">
        <f t="shared" si="814"/>
        <v>100</v>
      </c>
      <c r="DGO137" s="6">
        <f t="shared" si="814"/>
        <v>100</v>
      </c>
      <c r="DGP137" s="6">
        <f t="shared" si="814"/>
        <v>100</v>
      </c>
      <c r="DGQ137" s="6">
        <f t="shared" si="814"/>
        <v>100</v>
      </c>
      <c r="DGR137" s="6">
        <f t="shared" si="814"/>
        <v>100</v>
      </c>
      <c r="DGS137" s="6">
        <f t="shared" si="814"/>
        <v>100</v>
      </c>
      <c r="DGT137" s="6">
        <f t="shared" si="814"/>
        <v>100</v>
      </c>
      <c r="DGU137" s="6">
        <f t="shared" si="814"/>
        <v>100</v>
      </c>
      <c r="DGV137" s="6">
        <f t="shared" si="814"/>
        <v>100</v>
      </c>
      <c r="DGW137" s="6">
        <f t="shared" si="814"/>
        <v>100</v>
      </c>
      <c r="DGX137" s="6">
        <f t="shared" si="814"/>
        <v>100</v>
      </c>
      <c r="DGY137" s="6">
        <f t="shared" si="814"/>
        <v>100</v>
      </c>
      <c r="DGZ137" s="6">
        <f t="shared" si="814"/>
        <v>100</v>
      </c>
      <c r="DHA137" s="6">
        <f t="shared" si="814"/>
        <v>100</v>
      </c>
      <c r="DHB137" s="6">
        <f t="shared" si="814"/>
        <v>100</v>
      </c>
      <c r="DHC137" s="6">
        <f t="shared" si="814"/>
        <v>100</v>
      </c>
      <c r="DHD137" s="6">
        <f t="shared" si="814"/>
        <v>100</v>
      </c>
      <c r="DHE137" s="6">
        <f t="shared" si="814"/>
        <v>100</v>
      </c>
      <c r="DHF137" s="6">
        <f t="shared" si="814"/>
        <v>100</v>
      </c>
      <c r="DHG137" s="6">
        <f t="shared" si="814"/>
        <v>100</v>
      </c>
      <c r="DHH137" s="6">
        <f t="shared" si="814"/>
        <v>100</v>
      </c>
      <c r="DHI137" s="6">
        <f t="shared" si="814"/>
        <v>100</v>
      </c>
      <c r="DHJ137" s="6">
        <f t="shared" si="814"/>
        <v>100</v>
      </c>
      <c r="DHK137" s="6">
        <f t="shared" si="814"/>
        <v>100</v>
      </c>
      <c r="DHL137" s="6">
        <f t="shared" si="814"/>
        <v>100</v>
      </c>
      <c r="DHM137" s="6">
        <f t="shared" si="814"/>
        <v>100</v>
      </c>
      <c r="DHN137" s="6">
        <f t="shared" si="814"/>
        <v>100</v>
      </c>
      <c r="DHO137" s="6">
        <f t="shared" si="814"/>
        <v>100</v>
      </c>
      <c r="DHP137" s="6">
        <f t="shared" si="814"/>
        <v>100</v>
      </c>
      <c r="DHQ137" s="6">
        <f t="shared" si="814"/>
        <v>100</v>
      </c>
      <c r="DHR137" s="6">
        <f t="shared" si="814"/>
        <v>100</v>
      </c>
      <c r="DHS137" s="6">
        <f t="shared" si="814"/>
        <v>100</v>
      </c>
      <c r="DHT137" s="6">
        <f t="shared" si="814"/>
        <v>100</v>
      </c>
      <c r="DHU137" s="6">
        <f t="shared" si="814"/>
        <v>100</v>
      </c>
      <c r="DHV137" s="6">
        <f t="shared" si="814"/>
        <v>100</v>
      </c>
      <c r="DHW137" s="6">
        <f t="shared" si="814"/>
        <v>100</v>
      </c>
      <c r="DHX137" s="6">
        <f t="shared" si="814"/>
        <v>100</v>
      </c>
      <c r="DHY137" s="6">
        <f t="shared" si="814"/>
        <v>100</v>
      </c>
      <c r="DHZ137" s="6">
        <f t="shared" si="814"/>
        <v>100</v>
      </c>
      <c r="DIA137" s="6">
        <f t="shared" si="814"/>
        <v>100</v>
      </c>
      <c r="DIB137" s="6">
        <f t="shared" si="814"/>
        <v>100</v>
      </c>
      <c r="DIC137" s="6">
        <f t="shared" si="814"/>
        <v>100</v>
      </c>
      <c r="DID137" s="6">
        <f t="shared" si="814"/>
        <v>100</v>
      </c>
      <c r="DIE137" s="6">
        <f t="shared" si="814"/>
        <v>100</v>
      </c>
      <c r="DIF137" s="6">
        <f t="shared" si="814"/>
        <v>100</v>
      </c>
      <c r="DIG137" s="6">
        <f t="shared" si="814"/>
        <v>100</v>
      </c>
      <c r="DIH137" s="6">
        <f t="shared" si="814"/>
        <v>100</v>
      </c>
      <c r="DII137" s="6">
        <f t="shared" si="814"/>
        <v>100</v>
      </c>
      <c r="DIJ137" s="6">
        <f t="shared" ref="DIJ137:DKU137" si="815">100-DIJ127</f>
        <v>100</v>
      </c>
      <c r="DIK137" s="6">
        <f t="shared" si="815"/>
        <v>100</v>
      </c>
      <c r="DIL137" s="6">
        <f t="shared" si="815"/>
        <v>100</v>
      </c>
      <c r="DIM137" s="6">
        <f t="shared" si="815"/>
        <v>100</v>
      </c>
      <c r="DIN137" s="6">
        <f t="shared" si="815"/>
        <v>100</v>
      </c>
      <c r="DIO137" s="6">
        <f t="shared" si="815"/>
        <v>100</v>
      </c>
      <c r="DIP137" s="6">
        <f t="shared" si="815"/>
        <v>100</v>
      </c>
      <c r="DIQ137" s="6">
        <f t="shared" si="815"/>
        <v>100</v>
      </c>
      <c r="DIR137" s="6">
        <f t="shared" si="815"/>
        <v>100</v>
      </c>
      <c r="DIS137" s="6">
        <f t="shared" si="815"/>
        <v>100</v>
      </c>
      <c r="DIT137" s="6">
        <f t="shared" si="815"/>
        <v>100</v>
      </c>
      <c r="DIU137" s="6">
        <f t="shared" si="815"/>
        <v>100</v>
      </c>
      <c r="DIV137" s="6">
        <f t="shared" si="815"/>
        <v>100</v>
      </c>
      <c r="DIW137" s="6">
        <f t="shared" si="815"/>
        <v>100</v>
      </c>
      <c r="DIX137" s="6">
        <f t="shared" si="815"/>
        <v>100</v>
      </c>
      <c r="DIY137" s="6">
        <f t="shared" si="815"/>
        <v>100</v>
      </c>
      <c r="DIZ137" s="6">
        <f t="shared" si="815"/>
        <v>100</v>
      </c>
      <c r="DJA137" s="6">
        <f t="shared" si="815"/>
        <v>100</v>
      </c>
      <c r="DJB137" s="6">
        <f t="shared" si="815"/>
        <v>100</v>
      </c>
      <c r="DJC137" s="6">
        <f t="shared" si="815"/>
        <v>100</v>
      </c>
      <c r="DJD137" s="6">
        <f t="shared" si="815"/>
        <v>100</v>
      </c>
      <c r="DJE137" s="6">
        <f t="shared" si="815"/>
        <v>100</v>
      </c>
      <c r="DJF137" s="6">
        <f t="shared" si="815"/>
        <v>100</v>
      </c>
      <c r="DJG137" s="6">
        <f t="shared" si="815"/>
        <v>100</v>
      </c>
      <c r="DJH137" s="6">
        <f t="shared" si="815"/>
        <v>100</v>
      </c>
      <c r="DJI137" s="6">
        <f t="shared" si="815"/>
        <v>100</v>
      </c>
      <c r="DJJ137" s="6">
        <f t="shared" si="815"/>
        <v>100</v>
      </c>
      <c r="DJK137" s="6">
        <f t="shared" si="815"/>
        <v>100</v>
      </c>
      <c r="DJL137" s="6">
        <f t="shared" si="815"/>
        <v>100</v>
      </c>
      <c r="DJM137" s="6">
        <f t="shared" si="815"/>
        <v>100</v>
      </c>
      <c r="DJN137" s="6">
        <f t="shared" si="815"/>
        <v>100</v>
      </c>
      <c r="DJO137" s="6">
        <f t="shared" si="815"/>
        <v>100</v>
      </c>
      <c r="DJP137" s="6">
        <f t="shared" si="815"/>
        <v>100</v>
      </c>
      <c r="DJQ137" s="6">
        <f t="shared" si="815"/>
        <v>100</v>
      </c>
      <c r="DJR137" s="6">
        <f t="shared" si="815"/>
        <v>100</v>
      </c>
      <c r="DJS137" s="6">
        <f t="shared" si="815"/>
        <v>100</v>
      </c>
      <c r="DJT137" s="6">
        <f t="shared" si="815"/>
        <v>100</v>
      </c>
      <c r="DJU137" s="6">
        <f t="shared" si="815"/>
        <v>100</v>
      </c>
      <c r="DJV137" s="6">
        <f t="shared" si="815"/>
        <v>100</v>
      </c>
      <c r="DJW137" s="6">
        <f t="shared" si="815"/>
        <v>100</v>
      </c>
      <c r="DJX137" s="6">
        <f t="shared" si="815"/>
        <v>100</v>
      </c>
      <c r="DJY137" s="6">
        <f t="shared" si="815"/>
        <v>100</v>
      </c>
      <c r="DJZ137" s="6">
        <f t="shared" si="815"/>
        <v>100</v>
      </c>
      <c r="DKA137" s="6">
        <f t="shared" si="815"/>
        <v>100</v>
      </c>
      <c r="DKB137" s="6">
        <f t="shared" si="815"/>
        <v>100</v>
      </c>
      <c r="DKC137" s="6">
        <f t="shared" si="815"/>
        <v>100</v>
      </c>
      <c r="DKD137" s="6">
        <f t="shared" si="815"/>
        <v>100</v>
      </c>
      <c r="DKE137" s="6">
        <f t="shared" si="815"/>
        <v>100</v>
      </c>
      <c r="DKF137" s="6">
        <f t="shared" si="815"/>
        <v>100</v>
      </c>
      <c r="DKG137" s="6">
        <f t="shared" si="815"/>
        <v>100</v>
      </c>
      <c r="DKH137" s="6">
        <f t="shared" si="815"/>
        <v>100</v>
      </c>
      <c r="DKI137" s="6">
        <f t="shared" si="815"/>
        <v>100</v>
      </c>
      <c r="DKJ137" s="6">
        <f t="shared" si="815"/>
        <v>100</v>
      </c>
      <c r="DKK137" s="6">
        <f t="shared" si="815"/>
        <v>100</v>
      </c>
      <c r="DKL137" s="6">
        <f t="shared" si="815"/>
        <v>100</v>
      </c>
      <c r="DKM137" s="6">
        <f t="shared" si="815"/>
        <v>100</v>
      </c>
      <c r="DKN137" s="6">
        <f t="shared" si="815"/>
        <v>100</v>
      </c>
      <c r="DKO137" s="6">
        <f t="shared" si="815"/>
        <v>100</v>
      </c>
      <c r="DKP137" s="6">
        <f t="shared" si="815"/>
        <v>100</v>
      </c>
      <c r="DKQ137" s="6">
        <f t="shared" si="815"/>
        <v>100</v>
      </c>
      <c r="DKR137" s="6">
        <f t="shared" si="815"/>
        <v>100</v>
      </c>
      <c r="DKS137" s="6">
        <f t="shared" si="815"/>
        <v>100</v>
      </c>
      <c r="DKT137" s="6">
        <f t="shared" si="815"/>
        <v>100</v>
      </c>
      <c r="DKU137" s="6">
        <f t="shared" si="815"/>
        <v>100</v>
      </c>
      <c r="DKV137" s="6">
        <f t="shared" ref="DKV137:DNG137" si="816">100-DKV127</f>
        <v>100</v>
      </c>
      <c r="DKW137" s="6">
        <f t="shared" si="816"/>
        <v>100</v>
      </c>
      <c r="DKX137" s="6">
        <f t="shared" si="816"/>
        <v>100</v>
      </c>
      <c r="DKY137" s="6">
        <f t="shared" si="816"/>
        <v>100</v>
      </c>
      <c r="DKZ137" s="6">
        <f t="shared" si="816"/>
        <v>100</v>
      </c>
      <c r="DLA137" s="6">
        <f t="shared" si="816"/>
        <v>100</v>
      </c>
      <c r="DLB137" s="6">
        <f t="shared" si="816"/>
        <v>100</v>
      </c>
      <c r="DLC137" s="6">
        <f t="shared" si="816"/>
        <v>100</v>
      </c>
      <c r="DLD137" s="6">
        <f t="shared" si="816"/>
        <v>100</v>
      </c>
      <c r="DLE137" s="6">
        <f t="shared" si="816"/>
        <v>100</v>
      </c>
      <c r="DLF137" s="6">
        <f t="shared" si="816"/>
        <v>100</v>
      </c>
      <c r="DLG137" s="6">
        <f t="shared" si="816"/>
        <v>100</v>
      </c>
      <c r="DLH137" s="6">
        <f t="shared" si="816"/>
        <v>100</v>
      </c>
      <c r="DLI137" s="6">
        <f t="shared" si="816"/>
        <v>100</v>
      </c>
      <c r="DLJ137" s="6">
        <f t="shared" si="816"/>
        <v>100</v>
      </c>
      <c r="DLK137" s="6">
        <f t="shared" si="816"/>
        <v>100</v>
      </c>
      <c r="DLL137" s="6">
        <f t="shared" si="816"/>
        <v>100</v>
      </c>
      <c r="DLM137" s="6">
        <f t="shared" si="816"/>
        <v>100</v>
      </c>
      <c r="DLN137" s="6">
        <f t="shared" si="816"/>
        <v>100</v>
      </c>
      <c r="DLO137" s="6">
        <f t="shared" si="816"/>
        <v>100</v>
      </c>
      <c r="DLP137" s="6">
        <f t="shared" si="816"/>
        <v>100</v>
      </c>
      <c r="DLQ137" s="6">
        <f t="shared" si="816"/>
        <v>100</v>
      </c>
      <c r="DLR137" s="6">
        <f t="shared" si="816"/>
        <v>100</v>
      </c>
      <c r="DLS137" s="6">
        <f t="shared" si="816"/>
        <v>100</v>
      </c>
      <c r="DLT137" s="6">
        <f t="shared" si="816"/>
        <v>100</v>
      </c>
      <c r="DLU137" s="6">
        <f t="shared" si="816"/>
        <v>100</v>
      </c>
      <c r="DLV137" s="6">
        <f t="shared" si="816"/>
        <v>100</v>
      </c>
      <c r="DLW137" s="6">
        <f t="shared" si="816"/>
        <v>100</v>
      </c>
      <c r="DLX137" s="6">
        <f t="shared" si="816"/>
        <v>100</v>
      </c>
      <c r="DLY137" s="6">
        <f t="shared" si="816"/>
        <v>100</v>
      </c>
      <c r="DLZ137" s="6">
        <f t="shared" si="816"/>
        <v>100</v>
      </c>
      <c r="DMA137" s="6">
        <f t="shared" si="816"/>
        <v>100</v>
      </c>
      <c r="DMB137" s="6">
        <f t="shared" si="816"/>
        <v>100</v>
      </c>
      <c r="DMC137" s="6">
        <f t="shared" si="816"/>
        <v>100</v>
      </c>
      <c r="DMD137" s="6">
        <f t="shared" si="816"/>
        <v>100</v>
      </c>
      <c r="DME137" s="6">
        <f t="shared" si="816"/>
        <v>100</v>
      </c>
      <c r="DMF137" s="6">
        <f t="shared" si="816"/>
        <v>100</v>
      </c>
      <c r="DMG137" s="6">
        <f t="shared" si="816"/>
        <v>100</v>
      </c>
      <c r="DMH137" s="6">
        <f t="shared" si="816"/>
        <v>100</v>
      </c>
      <c r="DMI137" s="6">
        <f t="shared" si="816"/>
        <v>100</v>
      </c>
      <c r="DMJ137" s="6">
        <f t="shared" si="816"/>
        <v>100</v>
      </c>
      <c r="DMK137" s="6">
        <f t="shared" si="816"/>
        <v>100</v>
      </c>
      <c r="DML137" s="6">
        <f t="shared" si="816"/>
        <v>100</v>
      </c>
      <c r="DMM137" s="6">
        <f t="shared" si="816"/>
        <v>100</v>
      </c>
      <c r="DMN137" s="6">
        <f t="shared" si="816"/>
        <v>100</v>
      </c>
      <c r="DMO137" s="6">
        <f t="shared" si="816"/>
        <v>100</v>
      </c>
      <c r="DMP137" s="6">
        <f t="shared" si="816"/>
        <v>100</v>
      </c>
      <c r="DMQ137" s="6">
        <f t="shared" si="816"/>
        <v>100</v>
      </c>
      <c r="DMR137" s="6">
        <f t="shared" si="816"/>
        <v>100</v>
      </c>
      <c r="DMS137" s="6">
        <f t="shared" si="816"/>
        <v>100</v>
      </c>
      <c r="DMT137" s="6">
        <f t="shared" si="816"/>
        <v>100</v>
      </c>
      <c r="DMU137" s="6">
        <f t="shared" si="816"/>
        <v>100</v>
      </c>
      <c r="DMV137" s="6">
        <f t="shared" si="816"/>
        <v>100</v>
      </c>
      <c r="DMW137" s="6">
        <f t="shared" si="816"/>
        <v>100</v>
      </c>
      <c r="DMX137" s="6">
        <f t="shared" si="816"/>
        <v>100</v>
      </c>
      <c r="DMY137" s="6">
        <f t="shared" si="816"/>
        <v>100</v>
      </c>
      <c r="DMZ137" s="6">
        <f t="shared" si="816"/>
        <v>100</v>
      </c>
      <c r="DNA137" s="6">
        <f t="shared" si="816"/>
        <v>100</v>
      </c>
      <c r="DNB137" s="6">
        <f t="shared" si="816"/>
        <v>100</v>
      </c>
      <c r="DNC137" s="6">
        <f t="shared" si="816"/>
        <v>100</v>
      </c>
      <c r="DND137" s="6">
        <f t="shared" si="816"/>
        <v>100</v>
      </c>
      <c r="DNE137" s="6">
        <f t="shared" si="816"/>
        <v>100</v>
      </c>
      <c r="DNF137" s="6">
        <f t="shared" si="816"/>
        <v>100</v>
      </c>
      <c r="DNG137" s="6">
        <f t="shared" si="816"/>
        <v>100</v>
      </c>
      <c r="DNH137" s="6">
        <f t="shared" ref="DNH137:DPS137" si="817">100-DNH127</f>
        <v>100</v>
      </c>
      <c r="DNI137" s="6">
        <f t="shared" si="817"/>
        <v>100</v>
      </c>
      <c r="DNJ137" s="6">
        <f t="shared" si="817"/>
        <v>100</v>
      </c>
      <c r="DNK137" s="6">
        <f t="shared" si="817"/>
        <v>100</v>
      </c>
      <c r="DNL137" s="6">
        <f t="shared" si="817"/>
        <v>100</v>
      </c>
      <c r="DNM137" s="6">
        <f t="shared" si="817"/>
        <v>100</v>
      </c>
      <c r="DNN137" s="6">
        <f t="shared" si="817"/>
        <v>100</v>
      </c>
      <c r="DNO137" s="6">
        <f t="shared" si="817"/>
        <v>100</v>
      </c>
      <c r="DNP137" s="6">
        <f t="shared" si="817"/>
        <v>100</v>
      </c>
      <c r="DNQ137" s="6">
        <f t="shared" si="817"/>
        <v>100</v>
      </c>
      <c r="DNR137" s="6">
        <f t="shared" si="817"/>
        <v>100</v>
      </c>
      <c r="DNS137" s="6">
        <f t="shared" si="817"/>
        <v>100</v>
      </c>
      <c r="DNT137" s="6">
        <f t="shared" si="817"/>
        <v>100</v>
      </c>
      <c r="DNU137" s="6">
        <f t="shared" si="817"/>
        <v>100</v>
      </c>
      <c r="DNV137" s="6">
        <f t="shared" si="817"/>
        <v>100</v>
      </c>
      <c r="DNW137" s="6">
        <f t="shared" si="817"/>
        <v>100</v>
      </c>
      <c r="DNX137" s="6">
        <f t="shared" si="817"/>
        <v>100</v>
      </c>
      <c r="DNY137" s="6">
        <f t="shared" si="817"/>
        <v>100</v>
      </c>
      <c r="DNZ137" s="6">
        <f t="shared" si="817"/>
        <v>100</v>
      </c>
      <c r="DOA137" s="6">
        <f t="shared" si="817"/>
        <v>100</v>
      </c>
      <c r="DOB137" s="6">
        <f t="shared" si="817"/>
        <v>100</v>
      </c>
      <c r="DOC137" s="6">
        <f t="shared" si="817"/>
        <v>100</v>
      </c>
      <c r="DOD137" s="6">
        <f t="shared" si="817"/>
        <v>100</v>
      </c>
      <c r="DOE137" s="6">
        <f t="shared" si="817"/>
        <v>100</v>
      </c>
      <c r="DOF137" s="6">
        <f t="shared" si="817"/>
        <v>100</v>
      </c>
      <c r="DOG137" s="6">
        <f t="shared" si="817"/>
        <v>100</v>
      </c>
      <c r="DOH137" s="6">
        <f t="shared" si="817"/>
        <v>100</v>
      </c>
      <c r="DOI137" s="6">
        <f t="shared" si="817"/>
        <v>100</v>
      </c>
      <c r="DOJ137" s="6">
        <f t="shared" si="817"/>
        <v>100</v>
      </c>
      <c r="DOK137" s="6">
        <f t="shared" si="817"/>
        <v>100</v>
      </c>
      <c r="DOL137" s="6">
        <f t="shared" si="817"/>
        <v>100</v>
      </c>
      <c r="DOM137" s="6">
        <f t="shared" si="817"/>
        <v>100</v>
      </c>
      <c r="DON137" s="6">
        <f t="shared" si="817"/>
        <v>100</v>
      </c>
      <c r="DOO137" s="6">
        <f t="shared" si="817"/>
        <v>100</v>
      </c>
      <c r="DOP137" s="6">
        <f t="shared" si="817"/>
        <v>100</v>
      </c>
      <c r="DOQ137" s="6">
        <f t="shared" si="817"/>
        <v>100</v>
      </c>
      <c r="DOR137" s="6">
        <f t="shared" si="817"/>
        <v>100</v>
      </c>
      <c r="DOS137" s="6">
        <f t="shared" si="817"/>
        <v>100</v>
      </c>
      <c r="DOT137" s="6">
        <f t="shared" si="817"/>
        <v>100</v>
      </c>
      <c r="DOU137" s="6">
        <f t="shared" si="817"/>
        <v>100</v>
      </c>
      <c r="DOV137" s="6">
        <f t="shared" si="817"/>
        <v>100</v>
      </c>
      <c r="DOW137" s="6">
        <f t="shared" si="817"/>
        <v>100</v>
      </c>
      <c r="DOX137" s="6">
        <f t="shared" si="817"/>
        <v>100</v>
      </c>
      <c r="DOY137" s="6">
        <f t="shared" si="817"/>
        <v>100</v>
      </c>
      <c r="DOZ137" s="6">
        <f t="shared" si="817"/>
        <v>100</v>
      </c>
      <c r="DPA137" s="6">
        <f t="shared" si="817"/>
        <v>100</v>
      </c>
      <c r="DPB137" s="6">
        <f t="shared" si="817"/>
        <v>100</v>
      </c>
      <c r="DPC137" s="6">
        <f t="shared" si="817"/>
        <v>100</v>
      </c>
      <c r="DPD137" s="6">
        <f t="shared" si="817"/>
        <v>100</v>
      </c>
      <c r="DPE137" s="6">
        <f t="shared" si="817"/>
        <v>100</v>
      </c>
      <c r="DPF137" s="6">
        <f t="shared" si="817"/>
        <v>100</v>
      </c>
      <c r="DPG137" s="6">
        <f t="shared" si="817"/>
        <v>100</v>
      </c>
      <c r="DPH137" s="6">
        <f t="shared" si="817"/>
        <v>100</v>
      </c>
      <c r="DPI137" s="6">
        <f t="shared" si="817"/>
        <v>100</v>
      </c>
      <c r="DPJ137" s="6">
        <f t="shared" si="817"/>
        <v>100</v>
      </c>
      <c r="DPK137" s="6">
        <f t="shared" si="817"/>
        <v>100</v>
      </c>
      <c r="DPL137" s="6">
        <f t="shared" si="817"/>
        <v>100</v>
      </c>
      <c r="DPM137" s="6">
        <f t="shared" si="817"/>
        <v>100</v>
      </c>
      <c r="DPN137" s="6">
        <f t="shared" si="817"/>
        <v>100</v>
      </c>
      <c r="DPO137" s="6">
        <f t="shared" si="817"/>
        <v>100</v>
      </c>
      <c r="DPP137" s="6">
        <f t="shared" si="817"/>
        <v>100</v>
      </c>
      <c r="DPQ137" s="6">
        <f t="shared" si="817"/>
        <v>100</v>
      </c>
      <c r="DPR137" s="6">
        <f t="shared" si="817"/>
        <v>100</v>
      </c>
      <c r="DPS137" s="6">
        <f t="shared" si="817"/>
        <v>100</v>
      </c>
      <c r="DPT137" s="6">
        <f t="shared" ref="DPT137:DSE137" si="818">100-DPT127</f>
        <v>100</v>
      </c>
      <c r="DPU137" s="6">
        <f t="shared" si="818"/>
        <v>100</v>
      </c>
      <c r="DPV137" s="6">
        <f t="shared" si="818"/>
        <v>100</v>
      </c>
      <c r="DPW137" s="6">
        <f t="shared" si="818"/>
        <v>100</v>
      </c>
      <c r="DPX137" s="6">
        <f t="shared" si="818"/>
        <v>100</v>
      </c>
      <c r="DPY137" s="6">
        <f t="shared" si="818"/>
        <v>100</v>
      </c>
      <c r="DPZ137" s="6">
        <f t="shared" si="818"/>
        <v>100</v>
      </c>
      <c r="DQA137" s="6">
        <f t="shared" si="818"/>
        <v>100</v>
      </c>
      <c r="DQB137" s="6">
        <f t="shared" si="818"/>
        <v>100</v>
      </c>
      <c r="DQC137" s="6">
        <f t="shared" si="818"/>
        <v>100</v>
      </c>
      <c r="DQD137" s="6">
        <f t="shared" si="818"/>
        <v>100</v>
      </c>
      <c r="DQE137" s="6">
        <f t="shared" si="818"/>
        <v>100</v>
      </c>
      <c r="DQF137" s="6">
        <f t="shared" si="818"/>
        <v>100</v>
      </c>
      <c r="DQG137" s="6">
        <f t="shared" si="818"/>
        <v>100</v>
      </c>
      <c r="DQH137" s="6">
        <f t="shared" si="818"/>
        <v>100</v>
      </c>
      <c r="DQI137" s="6">
        <f t="shared" si="818"/>
        <v>100</v>
      </c>
      <c r="DQJ137" s="6">
        <f t="shared" si="818"/>
        <v>100</v>
      </c>
      <c r="DQK137" s="6">
        <f t="shared" si="818"/>
        <v>100</v>
      </c>
      <c r="DQL137" s="6">
        <f t="shared" si="818"/>
        <v>100</v>
      </c>
      <c r="DQM137" s="6">
        <f t="shared" si="818"/>
        <v>100</v>
      </c>
      <c r="DQN137" s="6">
        <f t="shared" si="818"/>
        <v>100</v>
      </c>
      <c r="DQO137" s="6">
        <f t="shared" si="818"/>
        <v>100</v>
      </c>
      <c r="DQP137" s="6">
        <f t="shared" si="818"/>
        <v>100</v>
      </c>
      <c r="DQQ137" s="6">
        <f t="shared" si="818"/>
        <v>100</v>
      </c>
      <c r="DQR137" s="6">
        <f t="shared" si="818"/>
        <v>100</v>
      </c>
      <c r="DQS137" s="6">
        <f t="shared" si="818"/>
        <v>100</v>
      </c>
      <c r="DQT137" s="6">
        <f t="shared" si="818"/>
        <v>100</v>
      </c>
      <c r="DQU137" s="6">
        <f t="shared" si="818"/>
        <v>100</v>
      </c>
      <c r="DQV137" s="6">
        <f t="shared" si="818"/>
        <v>100</v>
      </c>
      <c r="DQW137" s="6">
        <f t="shared" si="818"/>
        <v>100</v>
      </c>
      <c r="DQX137" s="6">
        <f t="shared" si="818"/>
        <v>100</v>
      </c>
      <c r="DQY137" s="6">
        <f t="shared" si="818"/>
        <v>100</v>
      </c>
      <c r="DQZ137" s="6">
        <f t="shared" si="818"/>
        <v>100</v>
      </c>
      <c r="DRA137" s="6">
        <f t="shared" si="818"/>
        <v>100</v>
      </c>
      <c r="DRB137" s="6">
        <f t="shared" si="818"/>
        <v>100</v>
      </c>
      <c r="DRC137" s="6">
        <f t="shared" si="818"/>
        <v>100</v>
      </c>
      <c r="DRD137" s="6">
        <f t="shared" si="818"/>
        <v>100</v>
      </c>
      <c r="DRE137" s="6">
        <f t="shared" si="818"/>
        <v>100</v>
      </c>
      <c r="DRF137" s="6">
        <f t="shared" si="818"/>
        <v>100</v>
      </c>
      <c r="DRG137" s="6">
        <f t="shared" si="818"/>
        <v>100</v>
      </c>
      <c r="DRH137" s="6">
        <f t="shared" si="818"/>
        <v>100</v>
      </c>
      <c r="DRI137" s="6">
        <f t="shared" si="818"/>
        <v>100</v>
      </c>
      <c r="DRJ137" s="6">
        <f t="shared" si="818"/>
        <v>100</v>
      </c>
      <c r="DRK137" s="6">
        <f t="shared" si="818"/>
        <v>100</v>
      </c>
      <c r="DRL137" s="6">
        <f t="shared" si="818"/>
        <v>100</v>
      </c>
      <c r="DRM137" s="6">
        <f t="shared" si="818"/>
        <v>100</v>
      </c>
      <c r="DRN137" s="6">
        <f t="shared" si="818"/>
        <v>100</v>
      </c>
      <c r="DRO137" s="6">
        <f t="shared" si="818"/>
        <v>100</v>
      </c>
      <c r="DRP137" s="6">
        <f t="shared" si="818"/>
        <v>100</v>
      </c>
      <c r="DRQ137" s="6">
        <f t="shared" si="818"/>
        <v>100</v>
      </c>
      <c r="DRR137" s="6">
        <f t="shared" si="818"/>
        <v>100</v>
      </c>
      <c r="DRS137" s="6">
        <f t="shared" si="818"/>
        <v>100</v>
      </c>
      <c r="DRT137" s="6">
        <f t="shared" si="818"/>
        <v>100</v>
      </c>
      <c r="DRU137" s="6">
        <f t="shared" si="818"/>
        <v>100</v>
      </c>
      <c r="DRV137" s="6">
        <f t="shared" si="818"/>
        <v>100</v>
      </c>
      <c r="DRW137" s="6">
        <f t="shared" si="818"/>
        <v>100</v>
      </c>
      <c r="DRX137" s="6">
        <f t="shared" si="818"/>
        <v>100</v>
      </c>
      <c r="DRY137" s="6">
        <f t="shared" si="818"/>
        <v>100</v>
      </c>
      <c r="DRZ137" s="6">
        <f t="shared" si="818"/>
        <v>100</v>
      </c>
      <c r="DSA137" s="6">
        <f t="shared" si="818"/>
        <v>100</v>
      </c>
      <c r="DSB137" s="6">
        <f t="shared" si="818"/>
        <v>100</v>
      </c>
      <c r="DSC137" s="6">
        <f t="shared" si="818"/>
        <v>100</v>
      </c>
      <c r="DSD137" s="6">
        <f t="shared" si="818"/>
        <v>100</v>
      </c>
      <c r="DSE137" s="6">
        <f t="shared" si="818"/>
        <v>100</v>
      </c>
      <c r="DSF137" s="6">
        <f t="shared" ref="DSF137:DUQ137" si="819">100-DSF127</f>
        <v>100</v>
      </c>
      <c r="DSG137" s="6">
        <f t="shared" si="819"/>
        <v>100</v>
      </c>
      <c r="DSH137" s="6">
        <f t="shared" si="819"/>
        <v>100</v>
      </c>
      <c r="DSI137" s="6">
        <f t="shared" si="819"/>
        <v>100</v>
      </c>
      <c r="DSJ137" s="6">
        <f t="shared" si="819"/>
        <v>100</v>
      </c>
      <c r="DSK137" s="6">
        <f t="shared" si="819"/>
        <v>100</v>
      </c>
      <c r="DSL137" s="6">
        <f t="shared" si="819"/>
        <v>100</v>
      </c>
      <c r="DSM137" s="6">
        <f t="shared" si="819"/>
        <v>100</v>
      </c>
      <c r="DSN137" s="6">
        <f t="shared" si="819"/>
        <v>100</v>
      </c>
      <c r="DSO137" s="6">
        <f t="shared" si="819"/>
        <v>100</v>
      </c>
      <c r="DSP137" s="6">
        <f t="shared" si="819"/>
        <v>100</v>
      </c>
      <c r="DSQ137" s="6">
        <f t="shared" si="819"/>
        <v>100</v>
      </c>
      <c r="DSR137" s="6">
        <f t="shared" si="819"/>
        <v>100</v>
      </c>
      <c r="DSS137" s="6">
        <f t="shared" si="819"/>
        <v>100</v>
      </c>
      <c r="DST137" s="6">
        <f t="shared" si="819"/>
        <v>100</v>
      </c>
      <c r="DSU137" s="6">
        <f t="shared" si="819"/>
        <v>100</v>
      </c>
      <c r="DSV137" s="6">
        <f t="shared" si="819"/>
        <v>100</v>
      </c>
      <c r="DSW137" s="6">
        <f t="shared" si="819"/>
        <v>100</v>
      </c>
      <c r="DSX137" s="6">
        <f t="shared" si="819"/>
        <v>100</v>
      </c>
      <c r="DSY137" s="6">
        <f t="shared" si="819"/>
        <v>100</v>
      </c>
      <c r="DSZ137" s="6">
        <f t="shared" si="819"/>
        <v>100</v>
      </c>
      <c r="DTA137" s="6">
        <f t="shared" si="819"/>
        <v>100</v>
      </c>
      <c r="DTB137" s="6">
        <f t="shared" si="819"/>
        <v>100</v>
      </c>
      <c r="DTC137" s="6">
        <f t="shared" si="819"/>
        <v>100</v>
      </c>
      <c r="DTD137" s="6">
        <f t="shared" si="819"/>
        <v>100</v>
      </c>
      <c r="DTE137" s="6">
        <f t="shared" si="819"/>
        <v>100</v>
      </c>
      <c r="DTF137" s="6">
        <f t="shared" si="819"/>
        <v>100</v>
      </c>
      <c r="DTG137" s="6">
        <f t="shared" si="819"/>
        <v>100</v>
      </c>
      <c r="DTH137" s="6">
        <f t="shared" si="819"/>
        <v>100</v>
      </c>
      <c r="DTI137" s="6">
        <f t="shared" si="819"/>
        <v>100</v>
      </c>
      <c r="DTJ137" s="6">
        <f t="shared" si="819"/>
        <v>100</v>
      </c>
      <c r="DTK137" s="6">
        <f t="shared" si="819"/>
        <v>100</v>
      </c>
      <c r="DTL137" s="6">
        <f t="shared" si="819"/>
        <v>100</v>
      </c>
      <c r="DTM137" s="6">
        <f t="shared" si="819"/>
        <v>100</v>
      </c>
      <c r="DTN137" s="6">
        <f t="shared" si="819"/>
        <v>100</v>
      </c>
      <c r="DTO137" s="6">
        <f t="shared" si="819"/>
        <v>100</v>
      </c>
      <c r="DTP137" s="6">
        <f t="shared" si="819"/>
        <v>100</v>
      </c>
      <c r="DTQ137" s="6">
        <f t="shared" si="819"/>
        <v>100</v>
      </c>
      <c r="DTR137" s="6">
        <f t="shared" si="819"/>
        <v>100</v>
      </c>
      <c r="DTS137" s="6">
        <f t="shared" si="819"/>
        <v>100</v>
      </c>
      <c r="DTT137" s="6">
        <f t="shared" si="819"/>
        <v>100</v>
      </c>
      <c r="DTU137" s="6">
        <f t="shared" si="819"/>
        <v>100</v>
      </c>
      <c r="DTV137" s="6">
        <f t="shared" si="819"/>
        <v>100</v>
      </c>
      <c r="DTW137" s="6">
        <f t="shared" si="819"/>
        <v>100</v>
      </c>
      <c r="DTX137" s="6">
        <f t="shared" si="819"/>
        <v>100</v>
      </c>
      <c r="DTY137" s="6">
        <f t="shared" si="819"/>
        <v>100</v>
      </c>
      <c r="DTZ137" s="6">
        <f t="shared" si="819"/>
        <v>100</v>
      </c>
      <c r="DUA137" s="6">
        <f t="shared" si="819"/>
        <v>100</v>
      </c>
      <c r="DUB137" s="6">
        <f t="shared" si="819"/>
        <v>100</v>
      </c>
      <c r="DUC137" s="6">
        <f t="shared" si="819"/>
        <v>100</v>
      </c>
      <c r="DUD137" s="6">
        <f t="shared" si="819"/>
        <v>100</v>
      </c>
      <c r="DUE137" s="6">
        <f t="shared" si="819"/>
        <v>100</v>
      </c>
      <c r="DUF137" s="6">
        <f t="shared" si="819"/>
        <v>100</v>
      </c>
      <c r="DUG137" s="6">
        <f t="shared" si="819"/>
        <v>100</v>
      </c>
      <c r="DUH137" s="6">
        <f t="shared" si="819"/>
        <v>100</v>
      </c>
      <c r="DUI137" s="6">
        <f t="shared" si="819"/>
        <v>100</v>
      </c>
      <c r="DUJ137" s="6">
        <f t="shared" si="819"/>
        <v>100</v>
      </c>
      <c r="DUK137" s="6">
        <f t="shared" si="819"/>
        <v>100</v>
      </c>
      <c r="DUL137" s="6">
        <f t="shared" si="819"/>
        <v>100</v>
      </c>
      <c r="DUM137" s="6">
        <f t="shared" si="819"/>
        <v>100</v>
      </c>
      <c r="DUN137" s="6">
        <f t="shared" si="819"/>
        <v>100</v>
      </c>
      <c r="DUO137" s="6">
        <f t="shared" si="819"/>
        <v>100</v>
      </c>
      <c r="DUP137" s="6">
        <f t="shared" si="819"/>
        <v>100</v>
      </c>
      <c r="DUQ137" s="6">
        <f t="shared" si="819"/>
        <v>100</v>
      </c>
      <c r="DUR137" s="6">
        <f t="shared" ref="DUR137:DXC137" si="820">100-DUR127</f>
        <v>100</v>
      </c>
      <c r="DUS137" s="6">
        <f t="shared" si="820"/>
        <v>100</v>
      </c>
      <c r="DUT137" s="6">
        <f t="shared" si="820"/>
        <v>100</v>
      </c>
      <c r="DUU137" s="6">
        <f t="shared" si="820"/>
        <v>100</v>
      </c>
      <c r="DUV137" s="6">
        <f t="shared" si="820"/>
        <v>100</v>
      </c>
      <c r="DUW137" s="6">
        <f t="shared" si="820"/>
        <v>100</v>
      </c>
      <c r="DUX137" s="6">
        <f t="shared" si="820"/>
        <v>100</v>
      </c>
      <c r="DUY137" s="6">
        <f t="shared" si="820"/>
        <v>100</v>
      </c>
      <c r="DUZ137" s="6">
        <f t="shared" si="820"/>
        <v>100</v>
      </c>
      <c r="DVA137" s="6">
        <f t="shared" si="820"/>
        <v>100</v>
      </c>
      <c r="DVB137" s="6">
        <f t="shared" si="820"/>
        <v>100</v>
      </c>
      <c r="DVC137" s="6">
        <f t="shared" si="820"/>
        <v>100</v>
      </c>
      <c r="DVD137" s="6">
        <f t="shared" si="820"/>
        <v>100</v>
      </c>
      <c r="DVE137" s="6">
        <f t="shared" si="820"/>
        <v>100</v>
      </c>
      <c r="DVF137" s="6">
        <f t="shared" si="820"/>
        <v>100</v>
      </c>
      <c r="DVG137" s="6">
        <f t="shared" si="820"/>
        <v>100</v>
      </c>
      <c r="DVH137" s="6">
        <f t="shared" si="820"/>
        <v>100</v>
      </c>
      <c r="DVI137" s="6">
        <f t="shared" si="820"/>
        <v>100</v>
      </c>
      <c r="DVJ137" s="6">
        <f t="shared" si="820"/>
        <v>100</v>
      </c>
      <c r="DVK137" s="6">
        <f t="shared" si="820"/>
        <v>100</v>
      </c>
      <c r="DVL137" s="6">
        <f t="shared" si="820"/>
        <v>100</v>
      </c>
      <c r="DVM137" s="6">
        <f t="shared" si="820"/>
        <v>100</v>
      </c>
      <c r="DVN137" s="6">
        <f t="shared" si="820"/>
        <v>100</v>
      </c>
      <c r="DVO137" s="6">
        <f t="shared" si="820"/>
        <v>100</v>
      </c>
      <c r="DVP137" s="6">
        <f t="shared" si="820"/>
        <v>100</v>
      </c>
      <c r="DVQ137" s="6">
        <f t="shared" si="820"/>
        <v>100</v>
      </c>
      <c r="DVR137" s="6">
        <f t="shared" si="820"/>
        <v>100</v>
      </c>
      <c r="DVS137" s="6">
        <f t="shared" si="820"/>
        <v>100</v>
      </c>
      <c r="DVT137" s="6">
        <f t="shared" si="820"/>
        <v>100</v>
      </c>
      <c r="DVU137" s="6">
        <f t="shared" si="820"/>
        <v>100</v>
      </c>
      <c r="DVV137" s="6">
        <f t="shared" si="820"/>
        <v>100</v>
      </c>
      <c r="DVW137" s="6">
        <f t="shared" si="820"/>
        <v>100</v>
      </c>
      <c r="DVX137" s="6">
        <f t="shared" si="820"/>
        <v>100</v>
      </c>
      <c r="DVY137" s="6">
        <f t="shared" si="820"/>
        <v>100</v>
      </c>
      <c r="DVZ137" s="6">
        <f t="shared" si="820"/>
        <v>100</v>
      </c>
      <c r="DWA137" s="6">
        <f t="shared" si="820"/>
        <v>100</v>
      </c>
      <c r="DWB137" s="6">
        <f t="shared" si="820"/>
        <v>100</v>
      </c>
      <c r="DWC137" s="6">
        <f t="shared" si="820"/>
        <v>100</v>
      </c>
      <c r="DWD137" s="6">
        <f t="shared" si="820"/>
        <v>100</v>
      </c>
      <c r="DWE137" s="6">
        <f t="shared" si="820"/>
        <v>100</v>
      </c>
      <c r="DWF137" s="6">
        <f t="shared" si="820"/>
        <v>100</v>
      </c>
      <c r="DWG137" s="6">
        <f t="shared" si="820"/>
        <v>100</v>
      </c>
      <c r="DWH137" s="6">
        <f t="shared" si="820"/>
        <v>100</v>
      </c>
      <c r="DWI137" s="6">
        <f t="shared" si="820"/>
        <v>100</v>
      </c>
      <c r="DWJ137" s="6">
        <f t="shared" si="820"/>
        <v>100</v>
      </c>
      <c r="DWK137" s="6">
        <f t="shared" si="820"/>
        <v>100</v>
      </c>
      <c r="DWL137" s="6">
        <f t="shared" si="820"/>
        <v>100</v>
      </c>
      <c r="DWM137" s="6">
        <f t="shared" si="820"/>
        <v>100</v>
      </c>
      <c r="DWN137" s="6">
        <f t="shared" si="820"/>
        <v>100</v>
      </c>
      <c r="DWO137" s="6">
        <f t="shared" si="820"/>
        <v>100</v>
      </c>
      <c r="DWP137" s="6">
        <f t="shared" si="820"/>
        <v>100</v>
      </c>
      <c r="DWQ137" s="6">
        <f t="shared" si="820"/>
        <v>100</v>
      </c>
      <c r="DWR137" s="6">
        <f t="shared" si="820"/>
        <v>100</v>
      </c>
      <c r="DWS137" s="6">
        <f t="shared" si="820"/>
        <v>100</v>
      </c>
      <c r="DWT137" s="6">
        <f t="shared" si="820"/>
        <v>100</v>
      </c>
      <c r="DWU137" s="6">
        <f t="shared" si="820"/>
        <v>100</v>
      </c>
      <c r="DWV137" s="6">
        <f t="shared" si="820"/>
        <v>100</v>
      </c>
      <c r="DWW137" s="6">
        <f t="shared" si="820"/>
        <v>100</v>
      </c>
      <c r="DWX137" s="6">
        <f t="shared" si="820"/>
        <v>100</v>
      </c>
      <c r="DWY137" s="6">
        <f t="shared" si="820"/>
        <v>100</v>
      </c>
      <c r="DWZ137" s="6">
        <f t="shared" si="820"/>
        <v>100</v>
      </c>
      <c r="DXA137" s="6">
        <f t="shared" si="820"/>
        <v>100</v>
      </c>
      <c r="DXB137" s="6">
        <f t="shared" si="820"/>
        <v>100</v>
      </c>
      <c r="DXC137" s="6">
        <f t="shared" si="820"/>
        <v>100</v>
      </c>
      <c r="DXD137" s="6">
        <f t="shared" ref="DXD137:DZO137" si="821">100-DXD127</f>
        <v>100</v>
      </c>
      <c r="DXE137" s="6">
        <f t="shared" si="821"/>
        <v>100</v>
      </c>
      <c r="DXF137" s="6">
        <f t="shared" si="821"/>
        <v>100</v>
      </c>
      <c r="DXG137" s="6">
        <f t="shared" si="821"/>
        <v>100</v>
      </c>
      <c r="DXH137" s="6">
        <f t="shared" si="821"/>
        <v>100</v>
      </c>
      <c r="DXI137" s="6">
        <f t="shared" si="821"/>
        <v>100</v>
      </c>
      <c r="DXJ137" s="6">
        <f t="shared" si="821"/>
        <v>100</v>
      </c>
      <c r="DXK137" s="6">
        <f t="shared" si="821"/>
        <v>100</v>
      </c>
      <c r="DXL137" s="6">
        <f t="shared" si="821"/>
        <v>100</v>
      </c>
      <c r="DXM137" s="6">
        <f t="shared" si="821"/>
        <v>100</v>
      </c>
      <c r="DXN137" s="6">
        <f t="shared" si="821"/>
        <v>100</v>
      </c>
      <c r="DXO137" s="6">
        <f t="shared" si="821"/>
        <v>100</v>
      </c>
      <c r="DXP137" s="6">
        <f t="shared" si="821"/>
        <v>100</v>
      </c>
      <c r="DXQ137" s="6">
        <f t="shared" si="821"/>
        <v>100</v>
      </c>
      <c r="DXR137" s="6">
        <f t="shared" si="821"/>
        <v>100</v>
      </c>
      <c r="DXS137" s="6">
        <f t="shared" si="821"/>
        <v>100</v>
      </c>
      <c r="DXT137" s="6">
        <f t="shared" si="821"/>
        <v>100</v>
      </c>
      <c r="DXU137" s="6">
        <f t="shared" si="821"/>
        <v>100</v>
      </c>
      <c r="DXV137" s="6">
        <f t="shared" si="821"/>
        <v>100</v>
      </c>
      <c r="DXW137" s="6">
        <f t="shared" si="821"/>
        <v>100</v>
      </c>
      <c r="DXX137" s="6">
        <f t="shared" si="821"/>
        <v>100</v>
      </c>
      <c r="DXY137" s="6">
        <f t="shared" si="821"/>
        <v>100</v>
      </c>
      <c r="DXZ137" s="6">
        <f t="shared" si="821"/>
        <v>100</v>
      </c>
      <c r="DYA137" s="6">
        <f t="shared" si="821"/>
        <v>100</v>
      </c>
      <c r="DYB137" s="6">
        <f t="shared" si="821"/>
        <v>100</v>
      </c>
      <c r="DYC137" s="6">
        <f t="shared" si="821"/>
        <v>100</v>
      </c>
      <c r="DYD137" s="6">
        <f t="shared" si="821"/>
        <v>100</v>
      </c>
      <c r="DYE137" s="6">
        <f t="shared" si="821"/>
        <v>100</v>
      </c>
      <c r="DYF137" s="6">
        <f t="shared" si="821"/>
        <v>100</v>
      </c>
      <c r="DYG137" s="6">
        <f t="shared" si="821"/>
        <v>100</v>
      </c>
      <c r="DYH137" s="6">
        <f t="shared" si="821"/>
        <v>100</v>
      </c>
      <c r="DYI137" s="6">
        <f t="shared" si="821"/>
        <v>100</v>
      </c>
      <c r="DYJ137" s="6">
        <f t="shared" si="821"/>
        <v>100</v>
      </c>
      <c r="DYK137" s="6">
        <f t="shared" si="821"/>
        <v>100</v>
      </c>
      <c r="DYL137" s="6">
        <f t="shared" si="821"/>
        <v>100</v>
      </c>
      <c r="DYM137" s="6">
        <f t="shared" si="821"/>
        <v>100</v>
      </c>
      <c r="DYN137" s="6">
        <f t="shared" si="821"/>
        <v>100</v>
      </c>
      <c r="DYO137" s="6">
        <f t="shared" si="821"/>
        <v>100</v>
      </c>
      <c r="DYP137" s="6">
        <f t="shared" si="821"/>
        <v>100</v>
      </c>
      <c r="DYQ137" s="6">
        <f t="shared" si="821"/>
        <v>100</v>
      </c>
      <c r="DYR137" s="6">
        <f t="shared" si="821"/>
        <v>100</v>
      </c>
      <c r="DYS137" s="6">
        <f t="shared" si="821"/>
        <v>100</v>
      </c>
      <c r="DYT137" s="6">
        <f t="shared" si="821"/>
        <v>100</v>
      </c>
      <c r="DYU137" s="6">
        <f t="shared" si="821"/>
        <v>100</v>
      </c>
      <c r="DYV137" s="6">
        <f t="shared" si="821"/>
        <v>100</v>
      </c>
      <c r="DYW137" s="6">
        <f t="shared" si="821"/>
        <v>100</v>
      </c>
      <c r="DYX137" s="6">
        <f t="shared" si="821"/>
        <v>100</v>
      </c>
      <c r="DYY137" s="6">
        <f t="shared" si="821"/>
        <v>100</v>
      </c>
      <c r="DYZ137" s="6">
        <f t="shared" si="821"/>
        <v>100</v>
      </c>
      <c r="DZA137" s="6">
        <f t="shared" si="821"/>
        <v>100</v>
      </c>
      <c r="DZB137" s="6">
        <f t="shared" si="821"/>
        <v>100</v>
      </c>
      <c r="DZC137" s="6">
        <f t="shared" si="821"/>
        <v>100</v>
      </c>
      <c r="DZD137" s="6">
        <f t="shared" si="821"/>
        <v>100</v>
      </c>
      <c r="DZE137" s="6">
        <f t="shared" si="821"/>
        <v>100</v>
      </c>
      <c r="DZF137" s="6">
        <f t="shared" si="821"/>
        <v>100</v>
      </c>
      <c r="DZG137" s="6">
        <f t="shared" si="821"/>
        <v>100</v>
      </c>
      <c r="DZH137" s="6">
        <f t="shared" si="821"/>
        <v>100</v>
      </c>
      <c r="DZI137" s="6">
        <f t="shared" si="821"/>
        <v>100</v>
      </c>
      <c r="DZJ137" s="6">
        <f t="shared" si="821"/>
        <v>100</v>
      </c>
      <c r="DZK137" s="6">
        <f t="shared" si="821"/>
        <v>100</v>
      </c>
      <c r="DZL137" s="6">
        <f t="shared" si="821"/>
        <v>100</v>
      </c>
      <c r="DZM137" s="6">
        <f t="shared" si="821"/>
        <v>100</v>
      </c>
      <c r="DZN137" s="6">
        <f t="shared" si="821"/>
        <v>100</v>
      </c>
      <c r="DZO137" s="6">
        <f t="shared" si="821"/>
        <v>100</v>
      </c>
      <c r="DZP137" s="6">
        <f t="shared" ref="DZP137:ECA137" si="822">100-DZP127</f>
        <v>100</v>
      </c>
      <c r="DZQ137" s="6">
        <f t="shared" si="822"/>
        <v>100</v>
      </c>
      <c r="DZR137" s="6">
        <f t="shared" si="822"/>
        <v>100</v>
      </c>
      <c r="DZS137" s="6">
        <f t="shared" si="822"/>
        <v>100</v>
      </c>
      <c r="DZT137" s="6">
        <f t="shared" si="822"/>
        <v>100</v>
      </c>
      <c r="DZU137" s="6">
        <f t="shared" si="822"/>
        <v>100</v>
      </c>
      <c r="DZV137" s="6">
        <f t="shared" si="822"/>
        <v>100</v>
      </c>
      <c r="DZW137" s="6">
        <f t="shared" si="822"/>
        <v>100</v>
      </c>
      <c r="DZX137" s="6">
        <f t="shared" si="822"/>
        <v>100</v>
      </c>
      <c r="DZY137" s="6">
        <f t="shared" si="822"/>
        <v>100</v>
      </c>
      <c r="DZZ137" s="6">
        <f t="shared" si="822"/>
        <v>100</v>
      </c>
      <c r="EAA137" s="6">
        <f t="shared" si="822"/>
        <v>100</v>
      </c>
      <c r="EAB137" s="6">
        <f t="shared" si="822"/>
        <v>100</v>
      </c>
      <c r="EAC137" s="6">
        <f t="shared" si="822"/>
        <v>100</v>
      </c>
      <c r="EAD137" s="6">
        <f t="shared" si="822"/>
        <v>100</v>
      </c>
      <c r="EAE137" s="6">
        <f t="shared" si="822"/>
        <v>100</v>
      </c>
      <c r="EAF137" s="6">
        <f t="shared" si="822"/>
        <v>100</v>
      </c>
      <c r="EAG137" s="6">
        <f t="shared" si="822"/>
        <v>100</v>
      </c>
      <c r="EAH137" s="6">
        <f t="shared" si="822"/>
        <v>100</v>
      </c>
      <c r="EAI137" s="6">
        <f t="shared" si="822"/>
        <v>100</v>
      </c>
      <c r="EAJ137" s="6">
        <f t="shared" si="822"/>
        <v>100</v>
      </c>
      <c r="EAK137" s="6">
        <f t="shared" si="822"/>
        <v>100</v>
      </c>
      <c r="EAL137" s="6">
        <f t="shared" si="822"/>
        <v>100</v>
      </c>
      <c r="EAM137" s="6">
        <f t="shared" si="822"/>
        <v>100</v>
      </c>
      <c r="EAN137" s="6">
        <f t="shared" si="822"/>
        <v>100</v>
      </c>
      <c r="EAO137" s="6">
        <f t="shared" si="822"/>
        <v>100</v>
      </c>
      <c r="EAP137" s="6">
        <f t="shared" si="822"/>
        <v>100</v>
      </c>
      <c r="EAQ137" s="6">
        <f t="shared" si="822"/>
        <v>100</v>
      </c>
      <c r="EAR137" s="6">
        <f t="shared" si="822"/>
        <v>100</v>
      </c>
      <c r="EAS137" s="6">
        <f t="shared" si="822"/>
        <v>100</v>
      </c>
      <c r="EAT137" s="6">
        <f t="shared" si="822"/>
        <v>100</v>
      </c>
      <c r="EAU137" s="6">
        <f t="shared" si="822"/>
        <v>100</v>
      </c>
      <c r="EAV137" s="6">
        <f t="shared" si="822"/>
        <v>100</v>
      </c>
      <c r="EAW137" s="6">
        <f t="shared" si="822"/>
        <v>100</v>
      </c>
      <c r="EAX137" s="6">
        <f t="shared" si="822"/>
        <v>100</v>
      </c>
      <c r="EAY137" s="6">
        <f t="shared" si="822"/>
        <v>100</v>
      </c>
      <c r="EAZ137" s="6">
        <f t="shared" si="822"/>
        <v>100</v>
      </c>
      <c r="EBA137" s="6">
        <f t="shared" si="822"/>
        <v>100</v>
      </c>
      <c r="EBB137" s="6">
        <f t="shared" si="822"/>
        <v>100</v>
      </c>
      <c r="EBC137" s="6">
        <f t="shared" si="822"/>
        <v>100</v>
      </c>
      <c r="EBD137" s="6">
        <f t="shared" si="822"/>
        <v>100</v>
      </c>
      <c r="EBE137" s="6">
        <f t="shared" si="822"/>
        <v>100</v>
      </c>
      <c r="EBF137" s="6">
        <f t="shared" si="822"/>
        <v>100</v>
      </c>
      <c r="EBG137" s="6">
        <f t="shared" si="822"/>
        <v>100</v>
      </c>
      <c r="EBH137" s="6">
        <f t="shared" si="822"/>
        <v>100</v>
      </c>
      <c r="EBI137" s="6">
        <f t="shared" si="822"/>
        <v>100</v>
      </c>
      <c r="EBJ137" s="6">
        <f t="shared" si="822"/>
        <v>100</v>
      </c>
      <c r="EBK137" s="6">
        <f t="shared" si="822"/>
        <v>100</v>
      </c>
      <c r="EBL137" s="6">
        <f t="shared" si="822"/>
        <v>100</v>
      </c>
      <c r="EBM137" s="6">
        <f t="shared" si="822"/>
        <v>100</v>
      </c>
      <c r="EBN137" s="6">
        <f t="shared" si="822"/>
        <v>100</v>
      </c>
      <c r="EBO137" s="6">
        <f t="shared" si="822"/>
        <v>100</v>
      </c>
      <c r="EBP137" s="6">
        <f t="shared" si="822"/>
        <v>100</v>
      </c>
      <c r="EBQ137" s="6">
        <f t="shared" si="822"/>
        <v>100</v>
      </c>
      <c r="EBR137" s="6">
        <f t="shared" si="822"/>
        <v>100</v>
      </c>
      <c r="EBS137" s="6">
        <f t="shared" si="822"/>
        <v>100</v>
      </c>
      <c r="EBT137" s="6">
        <f t="shared" si="822"/>
        <v>100</v>
      </c>
      <c r="EBU137" s="6">
        <f t="shared" si="822"/>
        <v>100</v>
      </c>
      <c r="EBV137" s="6">
        <f t="shared" si="822"/>
        <v>100</v>
      </c>
      <c r="EBW137" s="6">
        <f t="shared" si="822"/>
        <v>100</v>
      </c>
      <c r="EBX137" s="6">
        <f t="shared" si="822"/>
        <v>100</v>
      </c>
      <c r="EBY137" s="6">
        <f t="shared" si="822"/>
        <v>100</v>
      </c>
      <c r="EBZ137" s="6">
        <f t="shared" si="822"/>
        <v>100</v>
      </c>
      <c r="ECA137" s="6">
        <f t="shared" si="822"/>
        <v>100</v>
      </c>
      <c r="ECB137" s="6">
        <f t="shared" ref="ECB137:EEM137" si="823">100-ECB127</f>
        <v>100</v>
      </c>
      <c r="ECC137" s="6">
        <f t="shared" si="823"/>
        <v>100</v>
      </c>
      <c r="ECD137" s="6">
        <f t="shared" si="823"/>
        <v>100</v>
      </c>
      <c r="ECE137" s="6">
        <f t="shared" si="823"/>
        <v>100</v>
      </c>
      <c r="ECF137" s="6">
        <f t="shared" si="823"/>
        <v>100</v>
      </c>
      <c r="ECG137" s="6">
        <f t="shared" si="823"/>
        <v>100</v>
      </c>
      <c r="ECH137" s="6">
        <f t="shared" si="823"/>
        <v>100</v>
      </c>
      <c r="ECI137" s="6">
        <f t="shared" si="823"/>
        <v>100</v>
      </c>
      <c r="ECJ137" s="6">
        <f t="shared" si="823"/>
        <v>100</v>
      </c>
      <c r="ECK137" s="6">
        <f t="shared" si="823"/>
        <v>100</v>
      </c>
      <c r="ECL137" s="6">
        <f t="shared" si="823"/>
        <v>100</v>
      </c>
      <c r="ECM137" s="6">
        <f t="shared" si="823"/>
        <v>100</v>
      </c>
      <c r="ECN137" s="6">
        <f t="shared" si="823"/>
        <v>100</v>
      </c>
      <c r="ECO137" s="6">
        <f t="shared" si="823"/>
        <v>100</v>
      </c>
      <c r="ECP137" s="6">
        <f t="shared" si="823"/>
        <v>100</v>
      </c>
      <c r="ECQ137" s="6">
        <f t="shared" si="823"/>
        <v>100</v>
      </c>
      <c r="ECR137" s="6">
        <f t="shared" si="823"/>
        <v>100</v>
      </c>
      <c r="ECS137" s="6">
        <f t="shared" si="823"/>
        <v>100</v>
      </c>
      <c r="ECT137" s="6">
        <f t="shared" si="823"/>
        <v>100</v>
      </c>
      <c r="ECU137" s="6">
        <f t="shared" si="823"/>
        <v>100</v>
      </c>
      <c r="ECV137" s="6">
        <f t="shared" si="823"/>
        <v>100</v>
      </c>
      <c r="ECW137" s="6">
        <f t="shared" si="823"/>
        <v>100</v>
      </c>
      <c r="ECX137" s="6">
        <f t="shared" si="823"/>
        <v>100</v>
      </c>
      <c r="ECY137" s="6">
        <f t="shared" si="823"/>
        <v>100</v>
      </c>
      <c r="ECZ137" s="6">
        <f t="shared" si="823"/>
        <v>100</v>
      </c>
      <c r="EDA137" s="6">
        <f t="shared" si="823"/>
        <v>100</v>
      </c>
      <c r="EDB137" s="6">
        <f t="shared" si="823"/>
        <v>100</v>
      </c>
      <c r="EDC137" s="6">
        <f t="shared" si="823"/>
        <v>100</v>
      </c>
      <c r="EDD137" s="6">
        <f t="shared" si="823"/>
        <v>100</v>
      </c>
      <c r="EDE137" s="6">
        <f t="shared" si="823"/>
        <v>100</v>
      </c>
      <c r="EDF137" s="6">
        <f t="shared" si="823"/>
        <v>100</v>
      </c>
      <c r="EDG137" s="6">
        <f t="shared" si="823"/>
        <v>100</v>
      </c>
      <c r="EDH137" s="6">
        <f t="shared" si="823"/>
        <v>100</v>
      </c>
      <c r="EDI137" s="6">
        <f t="shared" si="823"/>
        <v>100</v>
      </c>
      <c r="EDJ137" s="6">
        <f t="shared" si="823"/>
        <v>100</v>
      </c>
      <c r="EDK137" s="6">
        <f t="shared" si="823"/>
        <v>100</v>
      </c>
      <c r="EDL137" s="6">
        <f t="shared" si="823"/>
        <v>100</v>
      </c>
      <c r="EDM137" s="6">
        <f t="shared" si="823"/>
        <v>100</v>
      </c>
      <c r="EDN137" s="6">
        <f t="shared" si="823"/>
        <v>100</v>
      </c>
      <c r="EDO137" s="6">
        <f t="shared" si="823"/>
        <v>100</v>
      </c>
      <c r="EDP137" s="6">
        <f t="shared" si="823"/>
        <v>100</v>
      </c>
      <c r="EDQ137" s="6">
        <f t="shared" si="823"/>
        <v>100</v>
      </c>
      <c r="EDR137" s="6">
        <f t="shared" si="823"/>
        <v>100</v>
      </c>
      <c r="EDS137" s="6">
        <f t="shared" si="823"/>
        <v>100</v>
      </c>
      <c r="EDT137" s="6">
        <f t="shared" si="823"/>
        <v>100</v>
      </c>
      <c r="EDU137" s="6">
        <f t="shared" si="823"/>
        <v>100</v>
      </c>
      <c r="EDV137" s="6">
        <f t="shared" si="823"/>
        <v>100</v>
      </c>
      <c r="EDW137" s="6">
        <f t="shared" si="823"/>
        <v>100</v>
      </c>
      <c r="EDX137" s="6">
        <f t="shared" si="823"/>
        <v>100</v>
      </c>
      <c r="EDY137" s="6">
        <f t="shared" si="823"/>
        <v>100</v>
      </c>
      <c r="EDZ137" s="6">
        <f t="shared" si="823"/>
        <v>100</v>
      </c>
      <c r="EEA137" s="6">
        <f t="shared" si="823"/>
        <v>100</v>
      </c>
      <c r="EEB137" s="6">
        <f t="shared" si="823"/>
        <v>100</v>
      </c>
      <c r="EEC137" s="6">
        <f t="shared" si="823"/>
        <v>100</v>
      </c>
      <c r="EED137" s="6">
        <f t="shared" si="823"/>
        <v>100</v>
      </c>
      <c r="EEE137" s="6">
        <f t="shared" si="823"/>
        <v>100</v>
      </c>
      <c r="EEF137" s="6">
        <f t="shared" si="823"/>
        <v>100</v>
      </c>
      <c r="EEG137" s="6">
        <f t="shared" si="823"/>
        <v>100</v>
      </c>
      <c r="EEH137" s="6">
        <f t="shared" si="823"/>
        <v>100</v>
      </c>
      <c r="EEI137" s="6">
        <f t="shared" si="823"/>
        <v>100</v>
      </c>
      <c r="EEJ137" s="6">
        <f t="shared" si="823"/>
        <v>100</v>
      </c>
      <c r="EEK137" s="6">
        <f t="shared" si="823"/>
        <v>100</v>
      </c>
      <c r="EEL137" s="6">
        <f t="shared" si="823"/>
        <v>100</v>
      </c>
      <c r="EEM137" s="6">
        <f t="shared" si="823"/>
        <v>100</v>
      </c>
      <c r="EEN137" s="6">
        <f t="shared" ref="EEN137:EGY137" si="824">100-EEN127</f>
        <v>100</v>
      </c>
      <c r="EEO137" s="6">
        <f t="shared" si="824"/>
        <v>100</v>
      </c>
      <c r="EEP137" s="6">
        <f t="shared" si="824"/>
        <v>100</v>
      </c>
      <c r="EEQ137" s="6">
        <f t="shared" si="824"/>
        <v>100</v>
      </c>
      <c r="EER137" s="6">
        <f t="shared" si="824"/>
        <v>100</v>
      </c>
      <c r="EES137" s="6">
        <f t="shared" si="824"/>
        <v>100</v>
      </c>
      <c r="EET137" s="6">
        <f t="shared" si="824"/>
        <v>100</v>
      </c>
      <c r="EEU137" s="6">
        <f t="shared" si="824"/>
        <v>100</v>
      </c>
      <c r="EEV137" s="6">
        <f t="shared" si="824"/>
        <v>100</v>
      </c>
      <c r="EEW137" s="6">
        <f t="shared" si="824"/>
        <v>100</v>
      </c>
      <c r="EEX137" s="6">
        <f t="shared" si="824"/>
        <v>100</v>
      </c>
      <c r="EEY137" s="6">
        <f t="shared" si="824"/>
        <v>100</v>
      </c>
      <c r="EEZ137" s="6">
        <f t="shared" si="824"/>
        <v>100</v>
      </c>
      <c r="EFA137" s="6">
        <f t="shared" si="824"/>
        <v>100</v>
      </c>
      <c r="EFB137" s="6">
        <f t="shared" si="824"/>
        <v>100</v>
      </c>
      <c r="EFC137" s="6">
        <f t="shared" si="824"/>
        <v>100</v>
      </c>
      <c r="EFD137" s="6">
        <f t="shared" si="824"/>
        <v>100</v>
      </c>
      <c r="EFE137" s="6">
        <f t="shared" si="824"/>
        <v>100</v>
      </c>
      <c r="EFF137" s="6">
        <f t="shared" si="824"/>
        <v>100</v>
      </c>
      <c r="EFG137" s="6">
        <f t="shared" si="824"/>
        <v>100</v>
      </c>
      <c r="EFH137" s="6">
        <f t="shared" si="824"/>
        <v>100</v>
      </c>
      <c r="EFI137" s="6">
        <f t="shared" si="824"/>
        <v>100</v>
      </c>
      <c r="EFJ137" s="6">
        <f t="shared" si="824"/>
        <v>100</v>
      </c>
      <c r="EFK137" s="6">
        <f t="shared" si="824"/>
        <v>100</v>
      </c>
      <c r="EFL137" s="6">
        <f t="shared" si="824"/>
        <v>100</v>
      </c>
      <c r="EFM137" s="6">
        <f t="shared" si="824"/>
        <v>100</v>
      </c>
      <c r="EFN137" s="6">
        <f t="shared" si="824"/>
        <v>100</v>
      </c>
      <c r="EFO137" s="6">
        <f t="shared" si="824"/>
        <v>100</v>
      </c>
      <c r="EFP137" s="6">
        <f t="shared" si="824"/>
        <v>100</v>
      </c>
      <c r="EFQ137" s="6">
        <f t="shared" si="824"/>
        <v>100</v>
      </c>
      <c r="EFR137" s="6">
        <f t="shared" si="824"/>
        <v>100</v>
      </c>
      <c r="EFS137" s="6">
        <f t="shared" si="824"/>
        <v>100</v>
      </c>
      <c r="EFT137" s="6">
        <f t="shared" si="824"/>
        <v>100</v>
      </c>
      <c r="EFU137" s="6">
        <f t="shared" si="824"/>
        <v>100</v>
      </c>
      <c r="EFV137" s="6">
        <f t="shared" si="824"/>
        <v>100</v>
      </c>
      <c r="EFW137" s="6">
        <f t="shared" si="824"/>
        <v>100</v>
      </c>
      <c r="EFX137" s="6">
        <f t="shared" si="824"/>
        <v>100</v>
      </c>
      <c r="EFY137" s="6">
        <f t="shared" si="824"/>
        <v>100</v>
      </c>
      <c r="EFZ137" s="6">
        <f t="shared" si="824"/>
        <v>100</v>
      </c>
      <c r="EGA137" s="6">
        <f t="shared" si="824"/>
        <v>100</v>
      </c>
      <c r="EGB137" s="6">
        <f t="shared" si="824"/>
        <v>100</v>
      </c>
      <c r="EGC137" s="6">
        <f t="shared" si="824"/>
        <v>100</v>
      </c>
      <c r="EGD137" s="6">
        <f t="shared" si="824"/>
        <v>100</v>
      </c>
      <c r="EGE137" s="6">
        <f t="shared" si="824"/>
        <v>100</v>
      </c>
      <c r="EGF137" s="6">
        <f t="shared" si="824"/>
        <v>100</v>
      </c>
      <c r="EGG137" s="6">
        <f t="shared" si="824"/>
        <v>100</v>
      </c>
      <c r="EGH137" s="6">
        <f t="shared" si="824"/>
        <v>100</v>
      </c>
      <c r="EGI137" s="6">
        <f t="shared" si="824"/>
        <v>100</v>
      </c>
      <c r="EGJ137" s="6">
        <f t="shared" si="824"/>
        <v>100</v>
      </c>
      <c r="EGK137" s="6">
        <f t="shared" si="824"/>
        <v>100</v>
      </c>
      <c r="EGL137" s="6">
        <f t="shared" si="824"/>
        <v>100</v>
      </c>
      <c r="EGM137" s="6">
        <f t="shared" si="824"/>
        <v>100</v>
      </c>
      <c r="EGN137" s="6">
        <f t="shared" si="824"/>
        <v>100</v>
      </c>
      <c r="EGO137" s="6">
        <f t="shared" si="824"/>
        <v>100</v>
      </c>
      <c r="EGP137" s="6">
        <f t="shared" si="824"/>
        <v>100</v>
      </c>
      <c r="EGQ137" s="6">
        <f t="shared" si="824"/>
        <v>100</v>
      </c>
      <c r="EGR137" s="6">
        <f t="shared" si="824"/>
        <v>100</v>
      </c>
      <c r="EGS137" s="6">
        <f t="shared" si="824"/>
        <v>100</v>
      </c>
      <c r="EGT137" s="6">
        <f t="shared" si="824"/>
        <v>100</v>
      </c>
      <c r="EGU137" s="6">
        <f t="shared" si="824"/>
        <v>100</v>
      </c>
      <c r="EGV137" s="6">
        <f t="shared" si="824"/>
        <v>100</v>
      </c>
      <c r="EGW137" s="6">
        <f t="shared" si="824"/>
        <v>100</v>
      </c>
      <c r="EGX137" s="6">
        <f t="shared" si="824"/>
        <v>100</v>
      </c>
      <c r="EGY137" s="6">
        <f t="shared" si="824"/>
        <v>100</v>
      </c>
      <c r="EGZ137" s="6">
        <f t="shared" ref="EGZ137:EJK137" si="825">100-EGZ127</f>
        <v>100</v>
      </c>
      <c r="EHA137" s="6">
        <f t="shared" si="825"/>
        <v>100</v>
      </c>
      <c r="EHB137" s="6">
        <f t="shared" si="825"/>
        <v>100</v>
      </c>
      <c r="EHC137" s="6">
        <f t="shared" si="825"/>
        <v>100</v>
      </c>
      <c r="EHD137" s="6">
        <f t="shared" si="825"/>
        <v>100</v>
      </c>
      <c r="EHE137" s="6">
        <f t="shared" si="825"/>
        <v>100</v>
      </c>
      <c r="EHF137" s="6">
        <f t="shared" si="825"/>
        <v>100</v>
      </c>
      <c r="EHG137" s="6">
        <f t="shared" si="825"/>
        <v>100</v>
      </c>
      <c r="EHH137" s="6">
        <f t="shared" si="825"/>
        <v>100</v>
      </c>
      <c r="EHI137" s="6">
        <f t="shared" si="825"/>
        <v>100</v>
      </c>
      <c r="EHJ137" s="6">
        <f t="shared" si="825"/>
        <v>100</v>
      </c>
      <c r="EHK137" s="6">
        <f t="shared" si="825"/>
        <v>100</v>
      </c>
      <c r="EHL137" s="6">
        <f t="shared" si="825"/>
        <v>100</v>
      </c>
      <c r="EHM137" s="6">
        <f t="shared" si="825"/>
        <v>100</v>
      </c>
      <c r="EHN137" s="6">
        <f t="shared" si="825"/>
        <v>100</v>
      </c>
      <c r="EHO137" s="6">
        <f t="shared" si="825"/>
        <v>100</v>
      </c>
      <c r="EHP137" s="6">
        <f t="shared" si="825"/>
        <v>100</v>
      </c>
      <c r="EHQ137" s="6">
        <f t="shared" si="825"/>
        <v>100</v>
      </c>
      <c r="EHR137" s="6">
        <f t="shared" si="825"/>
        <v>100</v>
      </c>
      <c r="EHS137" s="6">
        <f t="shared" si="825"/>
        <v>100</v>
      </c>
      <c r="EHT137" s="6">
        <f t="shared" si="825"/>
        <v>100</v>
      </c>
      <c r="EHU137" s="6">
        <f t="shared" si="825"/>
        <v>100</v>
      </c>
      <c r="EHV137" s="6">
        <f t="shared" si="825"/>
        <v>100</v>
      </c>
      <c r="EHW137" s="6">
        <f t="shared" si="825"/>
        <v>100</v>
      </c>
      <c r="EHX137" s="6">
        <f t="shared" si="825"/>
        <v>100</v>
      </c>
      <c r="EHY137" s="6">
        <f t="shared" si="825"/>
        <v>100</v>
      </c>
      <c r="EHZ137" s="6">
        <f t="shared" si="825"/>
        <v>100</v>
      </c>
      <c r="EIA137" s="6">
        <f t="shared" si="825"/>
        <v>100</v>
      </c>
      <c r="EIB137" s="6">
        <f t="shared" si="825"/>
        <v>100</v>
      </c>
      <c r="EIC137" s="6">
        <f t="shared" si="825"/>
        <v>100</v>
      </c>
      <c r="EID137" s="6">
        <f t="shared" si="825"/>
        <v>100</v>
      </c>
      <c r="EIE137" s="6">
        <f t="shared" si="825"/>
        <v>100</v>
      </c>
      <c r="EIF137" s="6">
        <f t="shared" si="825"/>
        <v>100</v>
      </c>
      <c r="EIG137" s="6">
        <f t="shared" si="825"/>
        <v>100</v>
      </c>
      <c r="EIH137" s="6">
        <f t="shared" si="825"/>
        <v>100</v>
      </c>
      <c r="EII137" s="6">
        <f t="shared" si="825"/>
        <v>100</v>
      </c>
      <c r="EIJ137" s="6">
        <f t="shared" si="825"/>
        <v>100</v>
      </c>
      <c r="EIK137" s="6">
        <f t="shared" si="825"/>
        <v>100</v>
      </c>
      <c r="EIL137" s="6">
        <f t="shared" si="825"/>
        <v>100</v>
      </c>
      <c r="EIM137" s="6">
        <f t="shared" si="825"/>
        <v>100</v>
      </c>
      <c r="EIN137" s="6">
        <f t="shared" si="825"/>
        <v>100</v>
      </c>
      <c r="EIO137" s="6">
        <f t="shared" si="825"/>
        <v>100</v>
      </c>
      <c r="EIP137" s="6">
        <f t="shared" si="825"/>
        <v>100</v>
      </c>
      <c r="EIQ137" s="6">
        <f t="shared" si="825"/>
        <v>100</v>
      </c>
      <c r="EIR137" s="6">
        <f t="shared" si="825"/>
        <v>100</v>
      </c>
      <c r="EIS137" s="6">
        <f t="shared" si="825"/>
        <v>100</v>
      </c>
      <c r="EIT137" s="6">
        <f t="shared" si="825"/>
        <v>100</v>
      </c>
      <c r="EIU137" s="6">
        <f t="shared" si="825"/>
        <v>100</v>
      </c>
      <c r="EIV137" s="6">
        <f t="shared" si="825"/>
        <v>100</v>
      </c>
      <c r="EIW137" s="6">
        <f t="shared" si="825"/>
        <v>100</v>
      </c>
      <c r="EIX137" s="6">
        <f t="shared" si="825"/>
        <v>100</v>
      </c>
      <c r="EIY137" s="6">
        <f t="shared" si="825"/>
        <v>100</v>
      </c>
      <c r="EIZ137" s="6">
        <f t="shared" si="825"/>
        <v>100</v>
      </c>
      <c r="EJA137" s="6">
        <f t="shared" si="825"/>
        <v>100</v>
      </c>
      <c r="EJB137" s="6">
        <f t="shared" si="825"/>
        <v>100</v>
      </c>
      <c r="EJC137" s="6">
        <f t="shared" si="825"/>
        <v>100</v>
      </c>
      <c r="EJD137" s="6">
        <f t="shared" si="825"/>
        <v>100</v>
      </c>
      <c r="EJE137" s="6">
        <f t="shared" si="825"/>
        <v>100</v>
      </c>
      <c r="EJF137" s="6">
        <f t="shared" si="825"/>
        <v>100</v>
      </c>
      <c r="EJG137" s="6">
        <f t="shared" si="825"/>
        <v>100</v>
      </c>
      <c r="EJH137" s="6">
        <f t="shared" si="825"/>
        <v>100</v>
      </c>
      <c r="EJI137" s="6">
        <f t="shared" si="825"/>
        <v>100</v>
      </c>
      <c r="EJJ137" s="6">
        <f t="shared" si="825"/>
        <v>100</v>
      </c>
      <c r="EJK137" s="6">
        <f t="shared" si="825"/>
        <v>100</v>
      </c>
      <c r="EJL137" s="6">
        <f t="shared" ref="EJL137:ELW137" si="826">100-EJL127</f>
        <v>100</v>
      </c>
      <c r="EJM137" s="6">
        <f t="shared" si="826"/>
        <v>100</v>
      </c>
      <c r="EJN137" s="6">
        <f t="shared" si="826"/>
        <v>100</v>
      </c>
      <c r="EJO137" s="6">
        <f t="shared" si="826"/>
        <v>100</v>
      </c>
      <c r="EJP137" s="6">
        <f t="shared" si="826"/>
        <v>100</v>
      </c>
      <c r="EJQ137" s="6">
        <f t="shared" si="826"/>
        <v>100</v>
      </c>
      <c r="EJR137" s="6">
        <f t="shared" si="826"/>
        <v>100</v>
      </c>
      <c r="EJS137" s="6">
        <f t="shared" si="826"/>
        <v>100</v>
      </c>
      <c r="EJT137" s="6">
        <f t="shared" si="826"/>
        <v>100</v>
      </c>
      <c r="EJU137" s="6">
        <f t="shared" si="826"/>
        <v>100</v>
      </c>
      <c r="EJV137" s="6">
        <f t="shared" si="826"/>
        <v>100</v>
      </c>
      <c r="EJW137" s="6">
        <f t="shared" si="826"/>
        <v>100</v>
      </c>
      <c r="EJX137" s="6">
        <f t="shared" si="826"/>
        <v>100</v>
      </c>
      <c r="EJY137" s="6">
        <f t="shared" si="826"/>
        <v>100</v>
      </c>
      <c r="EJZ137" s="6">
        <f t="shared" si="826"/>
        <v>100</v>
      </c>
      <c r="EKA137" s="6">
        <f t="shared" si="826"/>
        <v>100</v>
      </c>
      <c r="EKB137" s="6">
        <f t="shared" si="826"/>
        <v>100</v>
      </c>
      <c r="EKC137" s="6">
        <f t="shared" si="826"/>
        <v>100</v>
      </c>
      <c r="EKD137" s="6">
        <f t="shared" si="826"/>
        <v>100</v>
      </c>
      <c r="EKE137" s="6">
        <f t="shared" si="826"/>
        <v>100</v>
      </c>
      <c r="EKF137" s="6">
        <f t="shared" si="826"/>
        <v>100</v>
      </c>
      <c r="EKG137" s="6">
        <f t="shared" si="826"/>
        <v>100</v>
      </c>
      <c r="EKH137" s="6">
        <f t="shared" si="826"/>
        <v>100</v>
      </c>
      <c r="EKI137" s="6">
        <f t="shared" si="826"/>
        <v>100</v>
      </c>
      <c r="EKJ137" s="6">
        <f t="shared" si="826"/>
        <v>100</v>
      </c>
      <c r="EKK137" s="6">
        <f t="shared" si="826"/>
        <v>100</v>
      </c>
      <c r="EKL137" s="6">
        <f t="shared" si="826"/>
        <v>100</v>
      </c>
      <c r="EKM137" s="6">
        <f t="shared" si="826"/>
        <v>100</v>
      </c>
      <c r="EKN137" s="6">
        <f t="shared" si="826"/>
        <v>100</v>
      </c>
      <c r="EKO137" s="6">
        <f t="shared" si="826"/>
        <v>100</v>
      </c>
      <c r="EKP137" s="6">
        <f t="shared" si="826"/>
        <v>100</v>
      </c>
      <c r="EKQ137" s="6">
        <f t="shared" si="826"/>
        <v>100</v>
      </c>
      <c r="EKR137" s="6">
        <f t="shared" si="826"/>
        <v>100</v>
      </c>
      <c r="EKS137" s="6">
        <f t="shared" si="826"/>
        <v>100</v>
      </c>
      <c r="EKT137" s="6">
        <f t="shared" si="826"/>
        <v>100</v>
      </c>
      <c r="EKU137" s="6">
        <f t="shared" si="826"/>
        <v>100</v>
      </c>
      <c r="EKV137" s="6">
        <f t="shared" si="826"/>
        <v>100</v>
      </c>
      <c r="EKW137" s="6">
        <f t="shared" si="826"/>
        <v>100</v>
      </c>
      <c r="EKX137" s="6">
        <f t="shared" si="826"/>
        <v>100</v>
      </c>
      <c r="EKY137" s="6">
        <f t="shared" si="826"/>
        <v>100</v>
      </c>
      <c r="EKZ137" s="6">
        <f t="shared" si="826"/>
        <v>100</v>
      </c>
      <c r="ELA137" s="6">
        <f t="shared" si="826"/>
        <v>100</v>
      </c>
      <c r="ELB137" s="6">
        <f t="shared" si="826"/>
        <v>100</v>
      </c>
      <c r="ELC137" s="6">
        <f t="shared" si="826"/>
        <v>100</v>
      </c>
      <c r="ELD137" s="6">
        <f t="shared" si="826"/>
        <v>100</v>
      </c>
      <c r="ELE137" s="6">
        <f t="shared" si="826"/>
        <v>100</v>
      </c>
      <c r="ELF137" s="6">
        <f t="shared" si="826"/>
        <v>100</v>
      </c>
      <c r="ELG137" s="6">
        <f t="shared" si="826"/>
        <v>100</v>
      </c>
      <c r="ELH137" s="6">
        <f t="shared" si="826"/>
        <v>100</v>
      </c>
      <c r="ELI137" s="6">
        <f t="shared" si="826"/>
        <v>100</v>
      </c>
      <c r="ELJ137" s="6">
        <f t="shared" si="826"/>
        <v>100</v>
      </c>
      <c r="ELK137" s="6">
        <f t="shared" si="826"/>
        <v>100</v>
      </c>
      <c r="ELL137" s="6">
        <f t="shared" si="826"/>
        <v>100</v>
      </c>
      <c r="ELM137" s="6">
        <f t="shared" si="826"/>
        <v>100</v>
      </c>
      <c r="ELN137" s="6">
        <f t="shared" si="826"/>
        <v>100</v>
      </c>
      <c r="ELO137" s="6">
        <f t="shared" si="826"/>
        <v>100</v>
      </c>
      <c r="ELP137" s="6">
        <f t="shared" si="826"/>
        <v>100</v>
      </c>
      <c r="ELQ137" s="6">
        <f t="shared" si="826"/>
        <v>100</v>
      </c>
      <c r="ELR137" s="6">
        <f t="shared" si="826"/>
        <v>100</v>
      </c>
      <c r="ELS137" s="6">
        <f t="shared" si="826"/>
        <v>100</v>
      </c>
      <c r="ELT137" s="6">
        <f t="shared" si="826"/>
        <v>100</v>
      </c>
      <c r="ELU137" s="6">
        <f t="shared" si="826"/>
        <v>100</v>
      </c>
      <c r="ELV137" s="6">
        <f t="shared" si="826"/>
        <v>100</v>
      </c>
      <c r="ELW137" s="6">
        <f t="shared" si="826"/>
        <v>100</v>
      </c>
      <c r="ELX137" s="6">
        <f t="shared" ref="ELX137:EOI137" si="827">100-ELX127</f>
        <v>100</v>
      </c>
      <c r="ELY137" s="6">
        <f t="shared" si="827"/>
        <v>100</v>
      </c>
      <c r="ELZ137" s="6">
        <f t="shared" si="827"/>
        <v>100</v>
      </c>
      <c r="EMA137" s="6">
        <f t="shared" si="827"/>
        <v>100</v>
      </c>
      <c r="EMB137" s="6">
        <f t="shared" si="827"/>
        <v>100</v>
      </c>
      <c r="EMC137" s="6">
        <f t="shared" si="827"/>
        <v>100</v>
      </c>
      <c r="EMD137" s="6">
        <f t="shared" si="827"/>
        <v>100</v>
      </c>
      <c r="EME137" s="6">
        <f t="shared" si="827"/>
        <v>100</v>
      </c>
      <c r="EMF137" s="6">
        <f t="shared" si="827"/>
        <v>100</v>
      </c>
      <c r="EMG137" s="6">
        <f t="shared" si="827"/>
        <v>100</v>
      </c>
      <c r="EMH137" s="6">
        <f t="shared" si="827"/>
        <v>100</v>
      </c>
      <c r="EMI137" s="6">
        <f t="shared" si="827"/>
        <v>100</v>
      </c>
      <c r="EMJ137" s="6">
        <f t="shared" si="827"/>
        <v>100</v>
      </c>
      <c r="EMK137" s="6">
        <f t="shared" si="827"/>
        <v>100</v>
      </c>
      <c r="EML137" s="6">
        <f t="shared" si="827"/>
        <v>100</v>
      </c>
      <c r="EMM137" s="6">
        <f t="shared" si="827"/>
        <v>100</v>
      </c>
      <c r="EMN137" s="6">
        <f t="shared" si="827"/>
        <v>100</v>
      </c>
      <c r="EMO137" s="6">
        <f t="shared" si="827"/>
        <v>100</v>
      </c>
      <c r="EMP137" s="6">
        <f t="shared" si="827"/>
        <v>100</v>
      </c>
      <c r="EMQ137" s="6">
        <f t="shared" si="827"/>
        <v>100</v>
      </c>
      <c r="EMR137" s="6">
        <f t="shared" si="827"/>
        <v>100</v>
      </c>
      <c r="EMS137" s="6">
        <f t="shared" si="827"/>
        <v>100</v>
      </c>
      <c r="EMT137" s="6">
        <f t="shared" si="827"/>
        <v>100</v>
      </c>
      <c r="EMU137" s="6">
        <f t="shared" si="827"/>
        <v>100</v>
      </c>
      <c r="EMV137" s="6">
        <f t="shared" si="827"/>
        <v>100</v>
      </c>
      <c r="EMW137" s="6">
        <f t="shared" si="827"/>
        <v>100</v>
      </c>
      <c r="EMX137" s="6">
        <f t="shared" si="827"/>
        <v>100</v>
      </c>
      <c r="EMY137" s="6">
        <f t="shared" si="827"/>
        <v>100</v>
      </c>
      <c r="EMZ137" s="6">
        <f t="shared" si="827"/>
        <v>100</v>
      </c>
      <c r="ENA137" s="6">
        <f t="shared" si="827"/>
        <v>100</v>
      </c>
      <c r="ENB137" s="6">
        <f t="shared" si="827"/>
        <v>100</v>
      </c>
      <c r="ENC137" s="6">
        <f t="shared" si="827"/>
        <v>100</v>
      </c>
      <c r="END137" s="6">
        <f t="shared" si="827"/>
        <v>100</v>
      </c>
      <c r="ENE137" s="6">
        <f t="shared" si="827"/>
        <v>100</v>
      </c>
      <c r="ENF137" s="6">
        <f t="shared" si="827"/>
        <v>100</v>
      </c>
      <c r="ENG137" s="6">
        <f t="shared" si="827"/>
        <v>100</v>
      </c>
      <c r="ENH137" s="6">
        <f t="shared" si="827"/>
        <v>100</v>
      </c>
      <c r="ENI137" s="6">
        <f t="shared" si="827"/>
        <v>100</v>
      </c>
      <c r="ENJ137" s="6">
        <f t="shared" si="827"/>
        <v>100</v>
      </c>
      <c r="ENK137" s="6">
        <f t="shared" si="827"/>
        <v>100</v>
      </c>
      <c r="ENL137" s="6">
        <f t="shared" si="827"/>
        <v>100</v>
      </c>
      <c r="ENM137" s="6">
        <f t="shared" si="827"/>
        <v>100</v>
      </c>
      <c r="ENN137" s="6">
        <f t="shared" si="827"/>
        <v>100</v>
      </c>
      <c r="ENO137" s="6">
        <f t="shared" si="827"/>
        <v>100</v>
      </c>
      <c r="ENP137" s="6">
        <f t="shared" si="827"/>
        <v>100</v>
      </c>
      <c r="ENQ137" s="6">
        <f t="shared" si="827"/>
        <v>100</v>
      </c>
      <c r="ENR137" s="6">
        <f t="shared" si="827"/>
        <v>100</v>
      </c>
      <c r="ENS137" s="6">
        <f t="shared" si="827"/>
        <v>100</v>
      </c>
      <c r="ENT137" s="6">
        <f t="shared" si="827"/>
        <v>100</v>
      </c>
      <c r="ENU137" s="6">
        <f t="shared" si="827"/>
        <v>100</v>
      </c>
      <c r="ENV137" s="6">
        <f t="shared" si="827"/>
        <v>100</v>
      </c>
      <c r="ENW137" s="6">
        <f t="shared" si="827"/>
        <v>100</v>
      </c>
      <c r="ENX137" s="6">
        <f t="shared" si="827"/>
        <v>100</v>
      </c>
      <c r="ENY137" s="6">
        <f t="shared" si="827"/>
        <v>100</v>
      </c>
      <c r="ENZ137" s="6">
        <f t="shared" si="827"/>
        <v>100</v>
      </c>
      <c r="EOA137" s="6">
        <f t="shared" si="827"/>
        <v>100</v>
      </c>
      <c r="EOB137" s="6">
        <f t="shared" si="827"/>
        <v>100</v>
      </c>
      <c r="EOC137" s="6">
        <f t="shared" si="827"/>
        <v>100</v>
      </c>
      <c r="EOD137" s="6">
        <f t="shared" si="827"/>
        <v>100</v>
      </c>
      <c r="EOE137" s="6">
        <f t="shared" si="827"/>
        <v>100</v>
      </c>
      <c r="EOF137" s="6">
        <f t="shared" si="827"/>
        <v>100</v>
      </c>
      <c r="EOG137" s="6">
        <f t="shared" si="827"/>
        <v>100</v>
      </c>
      <c r="EOH137" s="6">
        <f t="shared" si="827"/>
        <v>100</v>
      </c>
      <c r="EOI137" s="6">
        <f t="shared" si="827"/>
        <v>100</v>
      </c>
      <c r="EOJ137" s="6">
        <f t="shared" ref="EOJ137:EQU137" si="828">100-EOJ127</f>
        <v>100</v>
      </c>
      <c r="EOK137" s="6">
        <f t="shared" si="828"/>
        <v>100</v>
      </c>
      <c r="EOL137" s="6">
        <f t="shared" si="828"/>
        <v>100</v>
      </c>
      <c r="EOM137" s="6">
        <f t="shared" si="828"/>
        <v>100</v>
      </c>
      <c r="EON137" s="6">
        <f t="shared" si="828"/>
        <v>100</v>
      </c>
      <c r="EOO137" s="6">
        <f t="shared" si="828"/>
        <v>100</v>
      </c>
      <c r="EOP137" s="6">
        <f t="shared" si="828"/>
        <v>100</v>
      </c>
      <c r="EOQ137" s="6">
        <f t="shared" si="828"/>
        <v>100</v>
      </c>
      <c r="EOR137" s="6">
        <f t="shared" si="828"/>
        <v>100</v>
      </c>
      <c r="EOS137" s="6">
        <f t="shared" si="828"/>
        <v>100</v>
      </c>
      <c r="EOT137" s="6">
        <f t="shared" si="828"/>
        <v>100</v>
      </c>
      <c r="EOU137" s="6">
        <f t="shared" si="828"/>
        <v>100</v>
      </c>
      <c r="EOV137" s="6">
        <f t="shared" si="828"/>
        <v>100</v>
      </c>
      <c r="EOW137" s="6">
        <f t="shared" si="828"/>
        <v>100</v>
      </c>
      <c r="EOX137" s="6">
        <f t="shared" si="828"/>
        <v>100</v>
      </c>
      <c r="EOY137" s="6">
        <f t="shared" si="828"/>
        <v>100</v>
      </c>
      <c r="EOZ137" s="6">
        <f t="shared" si="828"/>
        <v>100</v>
      </c>
      <c r="EPA137" s="6">
        <f t="shared" si="828"/>
        <v>100</v>
      </c>
      <c r="EPB137" s="6">
        <f t="shared" si="828"/>
        <v>100</v>
      </c>
      <c r="EPC137" s="6">
        <f t="shared" si="828"/>
        <v>100</v>
      </c>
      <c r="EPD137" s="6">
        <f t="shared" si="828"/>
        <v>100</v>
      </c>
      <c r="EPE137" s="6">
        <f t="shared" si="828"/>
        <v>100</v>
      </c>
      <c r="EPF137" s="6">
        <f t="shared" si="828"/>
        <v>100</v>
      </c>
      <c r="EPG137" s="6">
        <f t="shared" si="828"/>
        <v>100</v>
      </c>
      <c r="EPH137" s="6">
        <f t="shared" si="828"/>
        <v>100</v>
      </c>
      <c r="EPI137" s="6">
        <f t="shared" si="828"/>
        <v>100</v>
      </c>
      <c r="EPJ137" s="6">
        <f t="shared" si="828"/>
        <v>100</v>
      </c>
      <c r="EPK137" s="6">
        <f t="shared" si="828"/>
        <v>100</v>
      </c>
      <c r="EPL137" s="6">
        <f t="shared" si="828"/>
        <v>100</v>
      </c>
      <c r="EPM137" s="6">
        <f t="shared" si="828"/>
        <v>100</v>
      </c>
      <c r="EPN137" s="6">
        <f t="shared" si="828"/>
        <v>100</v>
      </c>
      <c r="EPO137" s="6">
        <f t="shared" si="828"/>
        <v>100</v>
      </c>
      <c r="EPP137" s="6">
        <f t="shared" si="828"/>
        <v>100</v>
      </c>
      <c r="EPQ137" s="6">
        <f t="shared" si="828"/>
        <v>100</v>
      </c>
      <c r="EPR137" s="6">
        <f t="shared" si="828"/>
        <v>100</v>
      </c>
      <c r="EPS137" s="6">
        <f t="shared" si="828"/>
        <v>100</v>
      </c>
      <c r="EPT137" s="6">
        <f t="shared" si="828"/>
        <v>100</v>
      </c>
      <c r="EPU137" s="6">
        <f t="shared" si="828"/>
        <v>100</v>
      </c>
      <c r="EPV137" s="6">
        <f t="shared" si="828"/>
        <v>100</v>
      </c>
      <c r="EPW137" s="6">
        <f t="shared" si="828"/>
        <v>100</v>
      </c>
      <c r="EPX137" s="6">
        <f t="shared" si="828"/>
        <v>100</v>
      </c>
      <c r="EPY137" s="6">
        <f t="shared" si="828"/>
        <v>100</v>
      </c>
      <c r="EPZ137" s="6">
        <f t="shared" si="828"/>
        <v>100</v>
      </c>
      <c r="EQA137" s="6">
        <f t="shared" si="828"/>
        <v>100</v>
      </c>
      <c r="EQB137" s="6">
        <f t="shared" si="828"/>
        <v>100</v>
      </c>
      <c r="EQC137" s="6">
        <f t="shared" si="828"/>
        <v>100</v>
      </c>
      <c r="EQD137" s="6">
        <f t="shared" si="828"/>
        <v>100</v>
      </c>
      <c r="EQE137" s="6">
        <f t="shared" si="828"/>
        <v>100</v>
      </c>
      <c r="EQF137" s="6">
        <f t="shared" si="828"/>
        <v>100</v>
      </c>
      <c r="EQG137" s="6">
        <f t="shared" si="828"/>
        <v>100</v>
      </c>
      <c r="EQH137" s="6">
        <f t="shared" si="828"/>
        <v>100</v>
      </c>
      <c r="EQI137" s="6">
        <f t="shared" si="828"/>
        <v>100</v>
      </c>
      <c r="EQJ137" s="6">
        <f t="shared" si="828"/>
        <v>100</v>
      </c>
      <c r="EQK137" s="6">
        <f t="shared" si="828"/>
        <v>100</v>
      </c>
      <c r="EQL137" s="6">
        <f t="shared" si="828"/>
        <v>100</v>
      </c>
      <c r="EQM137" s="6">
        <f t="shared" si="828"/>
        <v>100</v>
      </c>
      <c r="EQN137" s="6">
        <f t="shared" si="828"/>
        <v>100</v>
      </c>
      <c r="EQO137" s="6">
        <f t="shared" si="828"/>
        <v>100</v>
      </c>
      <c r="EQP137" s="6">
        <f t="shared" si="828"/>
        <v>100</v>
      </c>
      <c r="EQQ137" s="6">
        <f t="shared" si="828"/>
        <v>100</v>
      </c>
      <c r="EQR137" s="6">
        <f t="shared" si="828"/>
        <v>100</v>
      </c>
      <c r="EQS137" s="6">
        <f t="shared" si="828"/>
        <v>100</v>
      </c>
      <c r="EQT137" s="6">
        <f t="shared" si="828"/>
        <v>100</v>
      </c>
      <c r="EQU137" s="6">
        <f t="shared" si="828"/>
        <v>100</v>
      </c>
      <c r="EQV137" s="6">
        <f t="shared" ref="EQV137:ETG137" si="829">100-EQV127</f>
        <v>100</v>
      </c>
      <c r="EQW137" s="6">
        <f t="shared" si="829"/>
        <v>100</v>
      </c>
      <c r="EQX137" s="6">
        <f t="shared" si="829"/>
        <v>100</v>
      </c>
      <c r="EQY137" s="6">
        <f t="shared" si="829"/>
        <v>100</v>
      </c>
      <c r="EQZ137" s="6">
        <f t="shared" si="829"/>
        <v>100</v>
      </c>
      <c r="ERA137" s="6">
        <f t="shared" si="829"/>
        <v>100</v>
      </c>
      <c r="ERB137" s="6">
        <f t="shared" si="829"/>
        <v>100</v>
      </c>
      <c r="ERC137" s="6">
        <f t="shared" si="829"/>
        <v>100</v>
      </c>
      <c r="ERD137" s="6">
        <f t="shared" si="829"/>
        <v>100</v>
      </c>
      <c r="ERE137" s="6">
        <f t="shared" si="829"/>
        <v>100</v>
      </c>
      <c r="ERF137" s="6">
        <f t="shared" si="829"/>
        <v>100</v>
      </c>
      <c r="ERG137" s="6">
        <f t="shared" si="829"/>
        <v>100</v>
      </c>
      <c r="ERH137" s="6">
        <f t="shared" si="829"/>
        <v>100</v>
      </c>
      <c r="ERI137" s="6">
        <f t="shared" si="829"/>
        <v>100</v>
      </c>
      <c r="ERJ137" s="6">
        <f t="shared" si="829"/>
        <v>100</v>
      </c>
      <c r="ERK137" s="6">
        <f t="shared" si="829"/>
        <v>100</v>
      </c>
      <c r="ERL137" s="6">
        <f t="shared" si="829"/>
        <v>100</v>
      </c>
      <c r="ERM137" s="6">
        <f t="shared" si="829"/>
        <v>100</v>
      </c>
      <c r="ERN137" s="6">
        <f t="shared" si="829"/>
        <v>100</v>
      </c>
      <c r="ERO137" s="6">
        <f t="shared" si="829"/>
        <v>100</v>
      </c>
      <c r="ERP137" s="6">
        <f t="shared" si="829"/>
        <v>100</v>
      </c>
      <c r="ERQ137" s="6">
        <f t="shared" si="829"/>
        <v>100</v>
      </c>
      <c r="ERR137" s="6">
        <f t="shared" si="829"/>
        <v>100</v>
      </c>
      <c r="ERS137" s="6">
        <f t="shared" si="829"/>
        <v>100</v>
      </c>
      <c r="ERT137" s="6">
        <f t="shared" si="829"/>
        <v>100</v>
      </c>
      <c r="ERU137" s="6">
        <f t="shared" si="829"/>
        <v>100</v>
      </c>
      <c r="ERV137" s="6">
        <f t="shared" si="829"/>
        <v>100</v>
      </c>
      <c r="ERW137" s="6">
        <f t="shared" si="829"/>
        <v>100</v>
      </c>
      <c r="ERX137" s="6">
        <f t="shared" si="829"/>
        <v>100</v>
      </c>
      <c r="ERY137" s="6">
        <f t="shared" si="829"/>
        <v>100</v>
      </c>
      <c r="ERZ137" s="6">
        <f t="shared" si="829"/>
        <v>100</v>
      </c>
      <c r="ESA137" s="6">
        <f t="shared" si="829"/>
        <v>100</v>
      </c>
      <c r="ESB137" s="6">
        <f t="shared" si="829"/>
        <v>100</v>
      </c>
      <c r="ESC137" s="6">
        <f t="shared" si="829"/>
        <v>100</v>
      </c>
      <c r="ESD137" s="6">
        <f t="shared" si="829"/>
        <v>100</v>
      </c>
      <c r="ESE137" s="6">
        <f t="shared" si="829"/>
        <v>100</v>
      </c>
      <c r="ESF137" s="6">
        <f t="shared" si="829"/>
        <v>100</v>
      </c>
      <c r="ESG137" s="6">
        <f t="shared" si="829"/>
        <v>100</v>
      </c>
      <c r="ESH137" s="6">
        <f t="shared" si="829"/>
        <v>100</v>
      </c>
      <c r="ESI137" s="6">
        <f t="shared" si="829"/>
        <v>100</v>
      </c>
      <c r="ESJ137" s="6">
        <f t="shared" si="829"/>
        <v>100</v>
      </c>
      <c r="ESK137" s="6">
        <f t="shared" si="829"/>
        <v>100</v>
      </c>
      <c r="ESL137" s="6">
        <f t="shared" si="829"/>
        <v>100</v>
      </c>
      <c r="ESM137" s="6">
        <f t="shared" si="829"/>
        <v>100</v>
      </c>
      <c r="ESN137" s="6">
        <f t="shared" si="829"/>
        <v>100</v>
      </c>
      <c r="ESO137" s="6">
        <f t="shared" si="829"/>
        <v>100</v>
      </c>
      <c r="ESP137" s="6">
        <f t="shared" si="829"/>
        <v>100</v>
      </c>
      <c r="ESQ137" s="6">
        <f t="shared" si="829"/>
        <v>100</v>
      </c>
      <c r="ESR137" s="6">
        <f t="shared" si="829"/>
        <v>100</v>
      </c>
      <c r="ESS137" s="6">
        <f t="shared" si="829"/>
        <v>100</v>
      </c>
      <c r="EST137" s="6">
        <f t="shared" si="829"/>
        <v>100</v>
      </c>
      <c r="ESU137" s="6">
        <f t="shared" si="829"/>
        <v>100</v>
      </c>
      <c r="ESV137" s="6">
        <f t="shared" si="829"/>
        <v>100</v>
      </c>
      <c r="ESW137" s="6">
        <f t="shared" si="829"/>
        <v>100</v>
      </c>
      <c r="ESX137" s="6">
        <f t="shared" si="829"/>
        <v>100</v>
      </c>
      <c r="ESY137" s="6">
        <f t="shared" si="829"/>
        <v>100</v>
      </c>
      <c r="ESZ137" s="6">
        <f t="shared" si="829"/>
        <v>100</v>
      </c>
      <c r="ETA137" s="6">
        <f t="shared" si="829"/>
        <v>100</v>
      </c>
      <c r="ETB137" s="6">
        <f t="shared" si="829"/>
        <v>100</v>
      </c>
      <c r="ETC137" s="6">
        <f t="shared" si="829"/>
        <v>100</v>
      </c>
      <c r="ETD137" s="6">
        <f t="shared" si="829"/>
        <v>100</v>
      </c>
      <c r="ETE137" s="6">
        <f t="shared" si="829"/>
        <v>100</v>
      </c>
      <c r="ETF137" s="6">
        <f t="shared" si="829"/>
        <v>100</v>
      </c>
      <c r="ETG137" s="6">
        <f t="shared" si="829"/>
        <v>100</v>
      </c>
      <c r="ETH137" s="6">
        <f t="shared" ref="ETH137:EVS137" si="830">100-ETH127</f>
        <v>100</v>
      </c>
      <c r="ETI137" s="6">
        <f t="shared" si="830"/>
        <v>100</v>
      </c>
      <c r="ETJ137" s="6">
        <f t="shared" si="830"/>
        <v>100</v>
      </c>
      <c r="ETK137" s="6">
        <f t="shared" si="830"/>
        <v>100</v>
      </c>
      <c r="ETL137" s="6">
        <f t="shared" si="830"/>
        <v>100</v>
      </c>
      <c r="ETM137" s="6">
        <f t="shared" si="830"/>
        <v>100</v>
      </c>
      <c r="ETN137" s="6">
        <f t="shared" si="830"/>
        <v>100</v>
      </c>
      <c r="ETO137" s="6">
        <f t="shared" si="830"/>
        <v>100</v>
      </c>
      <c r="ETP137" s="6">
        <f t="shared" si="830"/>
        <v>100</v>
      </c>
      <c r="ETQ137" s="6">
        <f t="shared" si="830"/>
        <v>100</v>
      </c>
      <c r="ETR137" s="6">
        <f t="shared" si="830"/>
        <v>100</v>
      </c>
      <c r="ETS137" s="6">
        <f t="shared" si="830"/>
        <v>100</v>
      </c>
      <c r="ETT137" s="6">
        <f t="shared" si="830"/>
        <v>100</v>
      </c>
      <c r="ETU137" s="6">
        <f t="shared" si="830"/>
        <v>100</v>
      </c>
      <c r="ETV137" s="6">
        <f t="shared" si="830"/>
        <v>100</v>
      </c>
      <c r="ETW137" s="6">
        <f t="shared" si="830"/>
        <v>100</v>
      </c>
      <c r="ETX137" s="6">
        <f t="shared" si="830"/>
        <v>100</v>
      </c>
      <c r="ETY137" s="6">
        <f t="shared" si="830"/>
        <v>100</v>
      </c>
      <c r="ETZ137" s="6">
        <f t="shared" si="830"/>
        <v>100</v>
      </c>
      <c r="EUA137" s="6">
        <f t="shared" si="830"/>
        <v>100</v>
      </c>
      <c r="EUB137" s="6">
        <f t="shared" si="830"/>
        <v>100</v>
      </c>
      <c r="EUC137" s="6">
        <f t="shared" si="830"/>
        <v>100</v>
      </c>
      <c r="EUD137" s="6">
        <f t="shared" si="830"/>
        <v>100</v>
      </c>
      <c r="EUE137" s="6">
        <f t="shared" si="830"/>
        <v>100</v>
      </c>
      <c r="EUF137" s="6">
        <f t="shared" si="830"/>
        <v>100</v>
      </c>
      <c r="EUG137" s="6">
        <f t="shared" si="830"/>
        <v>100</v>
      </c>
      <c r="EUH137" s="6">
        <f t="shared" si="830"/>
        <v>100</v>
      </c>
      <c r="EUI137" s="6">
        <f t="shared" si="830"/>
        <v>100</v>
      </c>
      <c r="EUJ137" s="6">
        <f t="shared" si="830"/>
        <v>100</v>
      </c>
      <c r="EUK137" s="6">
        <f t="shared" si="830"/>
        <v>100</v>
      </c>
      <c r="EUL137" s="6">
        <f t="shared" si="830"/>
        <v>100</v>
      </c>
      <c r="EUM137" s="6">
        <f t="shared" si="830"/>
        <v>100</v>
      </c>
      <c r="EUN137" s="6">
        <f t="shared" si="830"/>
        <v>100</v>
      </c>
      <c r="EUO137" s="6">
        <f t="shared" si="830"/>
        <v>100</v>
      </c>
      <c r="EUP137" s="6">
        <f t="shared" si="830"/>
        <v>100</v>
      </c>
      <c r="EUQ137" s="6">
        <f t="shared" si="830"/>
        <v>100</v>
      </c>
      <c r="EUR137" s="6">
        <f t="shared" si="830"/>
        <v>100</v>
      </c>
      <c r="EUS137" s="6">
        <f t="shared" si="830"/>
        <v>100</v>
      </c>
      <c r="EUT137" s="6">
        <f t="shared" si="830"/>
        <v>100</v>
      </c>
      <c r="EUU137" s="6">
        <f t="shared" si="830"/>
        <v>100</v>
      </c>
      <c r="EUV137" s="6">
        <f t="shared" si="830"/>
        <v>100</v>
      </c>
      <c r="EUW137" s="6">
        <f t="shared" si="830"/>
        <v>100</v>
      </c>
      <c r="EUX137" s="6">
        <f t="shared" si="830"/>
        <v>100</v>
      </c>
      <c r="EUY137" s="6">
        <f t="shared" si="830"/>
        <v>100</v>
      </c>
      <c r="EUZ137" s="6">
        <f t="shared" si="830"/>
        <v>100</v>
      </c>
      <c r="EVA137" s="6">
        <f t="shared" si="830"/>
        <v>100</v>
      </c>
      <c r="EVB137" s="6">
        <f t="shared" si="830"/>
        <v>100</v>
      </c>
      <c r="EVC137" s="6">
        <f t="shared" si="830"/>
        <v>100</v>
      </c>
      <c r="EVD137" s="6">
        <f t="shared" si="830"/>
        <v>100</v>
      </c>
      <c r="EVE137" s="6">
        <f t="shared" si="830"/>
        <v>100</v>
      </c>
      <c r="EVF137" s="6">
        <f t="shared" si="830"/>
        <v>100</v>
      </c>
      <c r="EVG137" s="6">
        <f t="shared" si="830"/>
        <v>100</v>
      </c>
      <c r="EVH137" s="6">
        <f t="shared" si="830"/>
        <v>100</v>
      </c>
      <c r="EVI137" s="6">
        <f t="shared" si="830"/>
        <v>100</v>
      </c>
      <c r="EVJ137" s="6">
        <f t="shared" si="830"/>
        <v>100</v>
      </c>
      <c r="EVK137" s="6">
        <f t="shared" si="830"/>
        <v>100</v>
      </c>
      <c r="EVL137" s="6">
        <f t="shared" si="830"/>
        <v>100</v>
      </c>
      <c r="EVM137" s="6">
        <f t="shared" si="830"/>
        <v>100</v>
      </c>
      <c r="EVN137" s="6">
        <f t="shared" si="830"/>
        <v>100</v>
      </c>
      <c r="EVO137" s="6">
        <f t="shared" si="830"/>
        <v>100</v>
      </c>
      <c r="EVP137" s="6">
        <f t="shared" si="830"/>
        <v>100</v>
      </c>
      <c r="EVQ137" s="6">
        <f t="shared" si="830"/>
        <v>100</v>
      </c>
      <c r="EVR137" s="6">
        <f t="shared" si="830"/>
        <v>100</v>
      </c>
      <c r="EVS137" s="6">
        <f t="shared" si="830"/>
        <v>100</v>
      </c>
      <c r="EVT137" s="6">
        <f t="shared" ref="EVT137:EYE137" si="831">100-EVT127</f>
        <v>100</v>
      </c>
      <c r="EVU137" s="6">
        <f t="shared" si="831"/>
        <v>100</v>
      </c>
      <c r="EVV137" s="6">
        <f t="shared" si="831"/>
        <v>100</v>
      </c>
      <c r="EVW137" s="6">
        <f t="shared" si="831"/>
        <v>100</v>
      </c>
      <c r="EVX137" s="6">
        <f t="shared" si="831"/>
        <v>100</v>
      </c>
      <c r="EVY137" s="6">
        <f t="shared" si="831"/>
        <v>100</v>
      </c>
      <c r="EVZ137" s="6">
        <f t="shared" si="831"/>
        <v>100</v>
      </c>
      <c r="EWA137" s="6">
        <f t="shared" si="831"/>
        <v>100</v>
      </c>
      <c r="EWB137" s="6">
        <f t="shared" si="831"/>
        <v>100</v>
      </c>
      <c r="EWC137" s="6">
        <f t="shared" si="831"/>
        <v>100</v>
      </c>
      <c r="EWD137" s="6">
        <f t="shared" si="831"/>
        <v>100</v>
      </c>
      <c r="EWE137" s="6">
        <f t="shared" si="831"/>
        <v>100</v>
      </c>
      <c r="EWF137" s="6">
        <f t="shared" si="831"/>
        <v>100</v>
      </c>
      <c r="EWG137" s="6">
        <f t="shared" si="831"/>
        <v>100</v>
      </c>
      <c r="EWH137" s="6">
        <f t="shared" si="831"/>
        <v>100</v>
      </c>
      <c r="EWI137" s="6">
        <f t="shared" si="831"/>
        <v>100</v>
      </c>
      <c r="EWJ137" s="6">
        <f t="shared" si="831"/>
        <v>100</v>
      </c>
      <c r="EWK137" s="6">
        <f t="shared" si="831"/>
        <v>100</v>
      </c>
      <c r="EWL137" s="6">
        <f t="shared" si="831"/>
        <v>100</v>
      </c>
      <c r="EWM137" s="6">
        <f t="shared" si="831"/>
        <v>100</v>
      </c>
      <c r="EWN137" s="6">
        <f t="shared" si="831"/>
        <v>100</v>
      </c>
      <c r="EWO137" s="6">
        <f t="shared" si="831"/>
        <v>100</v>
      </c>
      <c r="EWP137" s="6">
        <f t="shared" si="831"/>
        <v>100</v>
      </c>
      <c r="EWQ137" s="6">
        <f t="shared" si="831"/>
        <v>100</v>
      </c>
      <c r="EWR137" s="6">
        <f t="shared" si="831"/>
        <v>100</v>
      </c>
      <c r="EWS137" s="6">
        <f t="shared" si="831"/>
        <v>100</v>
      </c>
      <c r="EWT137" s="6">
        <f t="shared" si="831"/>
        <v>100</v>
      </c>
      <c r="EWU137" s="6">
        <f t="shared" si="831"/>
        <v>100</v>
      </c>
      <c r="EWV137" s="6">
        <f t="shared" si="831"/>
        <v>100</v>
      </c>
      <c r="EWW137" s="6">
        <f t="shared" si="831"/>
        <v>100</v>
      </c>
      <c r="EWX137" s="6">
        <f t="shared" si="831"/>
        <v>100</v>
      </c>
      <c r="EWY137" s="6">
        <f t="shared" si="831"/>
        <v>100</v>
      </c>
      <c r="EWZ137" s="6">
        <f t="shared" si="831"/>
        <v>100</v>
      </c>
      <c r="EXA137" s="6">
        <f t="shared" si="831"/>
        <v>100</v>
      </c>
      <c r="EXB137" s="6">
        <f t="shared" si="831"/>
        <v>100</v>
      </c>
      <c r="EXC137" s="6">
        <f t="shared" si="831"/>
        <v>100</v>
      </c>
      <c r="EXD137" s="6">
        <f t="shared" si="831"/>
        <v>100</v>
      </c>
      <c r="EXE137" s="6">
        <f t="shared" si="831"/>
        <v>100</v>
      </c>
      <c r="EXF137" s="6">
        <f t="shared" si="831"/>
        <v>100</v>
      </c>
      <c r="EXG137" s="6">
        <f t="shared" si="831"/>
        <v>100</v>
      </c>
      <c r="EXH137" s="6">
        <f t="shared" si="831"/>
        <v>100</v>
      </c>
      <c r="EXI137" s="6">
        <f t="shared" si="831"/>
        <v>100</v>
      </c>
      <c r="EXJ137" s="6">
        <f t="shared" si="831"/>
        <v>100</v>
      </c>
      <c r="EXK137" s="6">
        <f t="shared" si="831"/>
        <v>100</v>
      </c>
      <c r="EXL137" s="6">
        <f t="shared" si="831"/>
        <v>100</v>
      </c>
      <c r="EXM137" s="6">
        <f t="shared" si="831"/>
        <v>100</v>
      </c>
      <c r="EXN137" s="6">
        <f t="shared" si="831"/>
        <v>100</v>
      </c>
      <c r="EXO137" s="6">
        <f t="shared" si="831"/>
        <v>100</v>
      </c>
      <c r="EXP137" s="6">
        <f t="shared" si="831"/>
        <v>100</v>
      </c>
      <c r="EXQ137" s="6">
        <f t="shared" si="831"/>
        <v>100</v>
      </c>
      <c r="EXR137" s="6">
        <f t="shared" si="831"/>
        <v>100</v>
      </c>
      <c r="EXS137" s="6">
        <f t="shared" si="831"/>
        <v>100</v>
      </c>
      <c r="EXT137" s="6">
        <f t="shared" si="831"/>
        <v>100</v>
      </c>
      <c r="EXU137" s="6">
        <f t="shared" si="831"/>
        <v>100</v>
      </c>
      <c r="EXV137" s="6">
        <f t="shared" si="831"/>
        <v>100</v>
      </c>
      <c r="EXW137" s="6">
        <f t="shared" si="831"/>
        <v>100</v>
      </c>
      <c r="EXX137" s="6">
        <f t="shared" si="831"/>
        <v>100</v>
      </c>
      <c r="EXY137" s="6">
        <f t="shared" si="831"/>
        <v>100</v>
      </c>
      <c r="EXZ137" s="6">
        <f t="shared" si="831"/>
        <v>100</v>
      </c>
      <c r="EYA137" s="6">
        <f t="shared" si="831"/>
        <v>100</v>
      </c>
      <c r="EYB137" s="6">
        <f t="shared" si="831"/>
        <v>100</v>
      </c>
      <c r="EYC137" s="6">
        <f t="shared" si="831"/>
        <v>100</v>
      </c>
      <c r="EYD137" s="6">
        <f t="shared" si="831"/>
        <v>100</v>
      </c>
      <c r="EYE137" s="6">
        <f t="shared" si="831"/>
        <v>100</v>
      </c>
      <c r="EYF137" s="6">
        <f t="shared" ref="EYF137:FAQ137" si="832">100-EYF127</f>
        <v>100</v>
      </c>
      <c r="EYG137" s="6">
        <f t="shared" si="832"/>
        <v>100</v>
      </c>
      <c r="EYH137" s="6">
        <f t="shared" si="832"/>
        <v>100</v>
      </c>
      <c r="EYI137" s="6">
        <f t="shared" si="832"/>
        <v>100</v>
      </c>
      <c r="EYJ137" s="6">
        <f t="shared" si="832"/>
        <v>100</v>
      </c>
      <c r="EYK137" s="6">
        <f t="shared" si="832"/>
        <v>100</v>
      </c>
      <c r="EYL137" s="6">
        <f t="shared" si="832"/>
        <v>100</v>
      </c>
      <c r="EYM137" s="6">
        <f t="shared" si="832"/>
        <v>100</v>
      </c>
      <c r="EYN137" s="6">
        <f t="shared" si="832"/>
        <v>100</v>
      </c>
      <c r="EYO137" s="6">
        <f t="shared" si="832"/>
        <v>100</v>
      </c>
      <c r="EYP137" s="6">
        <f t="shared" si="832"/>
        <v>100</v>
      </c>
      <c r="EYQ137" s="6">
        <f t="shared" si="832"/>
        <v>100</v>
      </c>
      <c r="EYR137" s="6">
        <f t="shared" si="832"/>
        <v>100</v>
      </c>
      <c r="EYS137" s="6">
        <f t="shared" si="832"/>
        <v>100</v>
      </c>
      <c r="EYT137" s="6">
        <f t="shared" si="832"/>
        <v>100</v>
      </c>
      <c r="EYU137" s="6">
        <f t="shared" si="832"/>
        <v>100</v>
      </c>
      <c r="EYV137" s="6">
        <f t="shared" si="832"/>
        <v>100</v>
      </c>
      <c r="EYW137" s="6">
        <f t="shared" si="832"/>
        <v>100</v>
      </c>
      <c r="EYX137" s="6">
        <f t="shared" si="832"/>
        <v>100</v>
      </c>
      <c r="EYY137" s="6">
        <f t="shared" si="832"/>
        <v>100</v>
      </c>
      <c r="EYZ137" s="6">
        <f t="shared" si="832"/>
        <v>100</v>
      </c>
      <c r="EZA137" s="6">
        <f t="shared" si="832"/>
        <v>100</v>
      </c>
      <c r="EZB137" s="6">
        <f t="shared" si="832"/>
        <v>100</v>
      </c>
      <c r="EZC137" s="6">
        <f t="shared" si="832"/>
        <v>100</v>
      </c>
      <c r="EZD137" s="6">
        <f t="shared" si="832"/>
        <v>100</v>
      </c>
      <c r="EZE137" s="6">
        <f t="shared" si="832"/>
        <v>100</v>
      </c>
      <c r="EZF137" s="6">
        <f t="shared" si="832"/>
        <v>100</v>
      </c>
      <c r="EZG137" s="6">
        <f t="shared" si="832"/>
        <v>100</v>
      </c>
      <c r="EZH137" s="6">
        <f t="shared" si="832"/>
        <v>100</v>
      </c>
      <c r="EZI137" s="6">
        <f t="shared" si="832"/>
        <v>100</v>
      </c>
      <c r="EZJ137" s="6">
        <f t="shared" si="832"/>
        <v>100</v>
      </c>
      <c r="EZK137" s="6">
        <f t="shared" si="832"/>
        <v>100</v>
      </c>
      <c r="EZL137" s="6">
        <f t="shared" si="832"/>
        <v>100</v>
      </c>
      <c r="EZM137" s="6">
        <f t="shared" si="832"/>
        <v>100</v>
      </c>
      <c r="EZN137" s="6">
        <f t="shared" si="832"/>
        <v>100</v>
      </c>
      <c r="EZO137" s="6">
        <f t="shared" si="832"/>
        <v>100</v>
      </c>
      <c r="EZP137" s="6">
        <f t="shared" si="832"/>
        <v>100</v>
      </c>
      <c r="EZQ137" s="6">
        <f t="shared" si="832"/>
        <v>100</v>
      </c>
      <c r="EZR137" s="6">
        <f t="shared" si="832"/>
        <v>100</v>
      </c>
      <c r="EZS137" s="6">
        <f t="shared" si="832"/>
        <v>100</v>
      </c>
      <c r="EZT137" s="6">
        <f t="shared" si="832"/>
        <v>100</v>
      </c>
      <c r="EZU137" s="6">
        <f t="shared" si="832"/>
        <v>100</v>
      </c>
      <c r="EZV137" s="6">
        <f t="shared" si="832"/>
        <v>100</v>
      </c>
      <c r="EZW137" s="6">
        <f t="shared" si="832"/>
        <v>100</v>
      </c>
      <c r="EZX137" s="6">
        <f t="shared" si="832"/>
        <v>100</v>
      </c>
      <c r="EZY137" s="6">
        <f t="shared" si="832"/>
        <v>100</v>
      </c>
      <c r="EZZ137" s="6">
        <f t="shared" si="832"/>
        <v>100</v>
      </c>
      <c r="FAA137" s="6">
        <f t="shared" si="832"/>
        <v>100</v>
      </c>
      <c r="FAB137" s="6">
        <f t="shared" si="832"/>
        <v>100</v>
      </c>
      <c r="FAC137" s="6">
        <f t="shared" si="832"/>
        <v>100</v>
      </c>
      <c r="FAD137" s="6">
        <f t="shared" si="832"/>
        <v>100</v>
      </c>
      <c r="FAE137" s="6">
        <f t="shared" si="832"/>
        <v>100</v>
      </c>
      <c r="FAF137" s="6">
        <f t="shared" si="832"/>
        <v>100</v>
      </c>
      <c r="FAG137" s="6">
        <f t="shared" si="832"/>
        <v>100</v>
      </c>
      <c r="FAH137" s="6">
        <f t="shared" si="832"/>
        <v>100</v>
      </c>
      <c r="FAI137" s="6">
        <f t="shared" si="832"/>
        <v>100</v>
      </c>
      <c r="FAJ137" s="6">
        <f t="shared" si="832"/>
        <v>100</v>
      </c>
      <c r="FAK137" s="6">
        <f t="shared" si="832"/>
        <v>100</v>
      </c>
      <c r="FAL137" s="6">
        <f t="shared" si="832"/>
        <v>100</v>
      </c>
      <c r="FAM137" s="6">
        <f t="shared" si="832"/>
        <v>100</v>
      </c>
      <c r="FAN137" s="6">
        <f t="shared" si="832"/>
        <v>100</v>
      </c>
      <c r="FAO137" s="6">
        <f t="shared" si="832"/>
        <v>100</v>
      </c>
      <c r="FAP137" s="6">
        <f t="shared" si="832"/>
        <v>100</v>
      </c>
      <c r="FAQ137" s="6">
        <f t="shared" si="832"/>
        <v>100</v>
      </c>
      <c r="FAR137" s="6">
        <f t="shared" ref="FAR137:FDC137" si="833">100-FAR127</f>
        <v>100</v>
      </c>
      <c r="FAS137" s="6">
        <f t="shared" si="833"/>
        <v>100</v>
      </c>
      <c r="FAT137" s="6">
        <f t="shared" si="833"/>
        <v>100</v>
      </c>
      <c r="FAU137" s="6">
        <f t="shared" si="833"/>
        <v>100</v>
      </c>
      <c r="FAV137" s="6">
        <f t="shared" si="833"/>
        <v>100</v>
      </c>
      <c r="FAW137" s="6">
        <f t="shared" si="833"/>
        <v>100</v>
      </c>
      <c r="FAX137" s="6">
        <f t="shared" si="833"/>
        <v>100</v>
      </c>
      <c r="FAY137" s="6">
        <f t="shared" si="833"/>
        <v>100</v>
      </c>
      <c r="FAZ137" s="6">
        <f t="shared" si="833"/>
        <v>100</v>
      </c>
      <c r="FBA137" s="6">
        <f t="shared" si="833"/>
        <v>100</v>
      </c>
      <c r="FBB137" s="6">
        <f t="shared" si="833"/>
        <v>100</v>
      </c>
      <c r="FBC137" s="6">
        <f t="shared" si="833"/>
        <v>100</v>
      </c>
      <c r="FBD137" s="6">
        <f t="shared" si="833"/>
        <v>100</v>
      </c>
      <c r="FBE137" s="6">
        <f t="shared" si="833"/>
        <v>100</v>
      </c>
      <c r="FBF137" s="6">
        <f t="shared" si="833"/>
        <v>100</v>
      </c>
      <c r="FBG137" s="6">
        <f t="shared" si="833"/>
        <v>100</v>
      </c>
      <c r="FBH137" s="6">
        <f t="shared" si="833"/>
        <v>100</v>
      </c>
      <c r="FBI137" s="6">
        <f t="shared" si="833"/>
        <v>100</v>
      </c>
      <c r="FBJ137" s="6">
        <f t="shared" si="833"/>
        <v>100</v>
      </c>
      <c r="FBK137" s="6">
        <f t="shared" si="833"/>
        <v>100</v>
      </c>
      <c r="FBL137" s="6">
        <f t="shared" si="833"/>
        <v>100</v>
      </c>
      <c r="FBM137" s="6">
        <f t="shared" si="833"/>
        <v>100</v>
      </c>
      <c r="FBN137" s="6">
        <f t="shared" si="833"/>
        <v>100</v>
      </c>
      <c r="FBO137" s="6">
        <f t="shared" si="833"/>
        <v>100</v>
      </c>
      <c r="FBP137" s="6">
        <f t="shared" si="833"/>
        <v>100</v>
      </c>
      <c r="FBQ137" s="6">
        <f t="shared" si="833"/>
        <v>100</v>
      </c>
      <c r="FBR137" s="6">
        <f t="shared" si="833"/>
        <v>100</v>
      </c>
      <c r="FBS137" s="6">
        <f t="shared" si="833"/>
        <v>100</v>
      </c>
      <c r="FBT137" s="6">
        <f t="shared" si="833"/>
        <v>100</v>
      </c>
      <c r="FBU137" s="6">
        <f t="shared" si="833"/>
        <v>100</v>
      </c>
      <c r="FBV137" s="6">
        <f t="shared" si="833"/>
        <v>100</v>
      </c>
      <c r="FBW137" s="6">
        <f t="shared" si="833"/>
        <v>100</v>
      </c>
      <c r="FBX137" s="6">
        <f t="shared" si="833"/>
        <v>100</v>
      </c>
      <c r="FBY137" s="6">
        <f t="shared" si="833"/>
        <v>100</v>
      </c>
      <c r="FBZ137" s="6">
        <f t="shared" si="833"/>
        <v>100</v>
      </c>
      <c r="FCA137" s="6">
        <f t="shared" si="833"/>
        <v>100</v>
      </c>
      <c r="FCB137" s="6">
        <f t="shared" si="833"/>
        <v>100</v>
      </c>
      <c r="FCC137" s="6">
        <f t="shared" si="833"/>
        <v>100</v>
      </c>
      <c r="FCD137" s="6">
        <f t="shared" si="833"/>
        <v>100</v>
      </c>
      <c r="FCE137" s="6">
        <f t="shared" si="833"/>
        <v>100</v>
      </c>
      <c r="FCF137" s="6">
        <f t="shared" si="833"/>
        <v>100</v>
      </c>
      <c r="FCG137" s="6">
        <f t="shared" si="833"/>
        <v>100</v>
      </c>
      <c r="FCH137" s="6">
        <f t="shared" si="833"/>
        <v>100</v>
      </c>
      <c r="FCI137" s="6">
        <f t="shared" si="833"/>
        <v>100</v>
      </c>
      <c r="FCJ137" s="6">
        <f t="shared" si="833"/>
        <v>100</v>
      </c>
      <c r="FCK137" s="6">
        <f t="shared" si="833"/>
        <v>100</v>
      </c>
      <c r="FCL137" s="6">
        <f t="shared" si="833"/>
        <v>100</v>
      </c>
      <c r="FCM137" s="6">
        <f t="shared" si="833"/>
        <v>100</v>
      </c>
      <c r="FCN137" s="6">
        <f t="shared" si="833"/>
        <v>100</v>
      </c>
      <c r="FCO137" s="6">
        <f t="shared" si="833"/>
        <v>100</v>
      </c>
      <c r="FCP137" s="6">
        <f t="shared" si="833"/>
        <v>100</v>
      </c>
      <c r="FCQ137" s="6">
        <f t="shared" si="833"/>
        <v>100</v>
      </c>
      <c r="FCR137" s="6">
        <f t="shared" si="833"/>
        <v>100</v>
      </c>
      <c r="FCS137" s="6">
        <f t="shared" si="833"/>
        <v>100</v>
      </c>
      <c r="FCT137" s="6">
        <f t="shared" si="833"/>
        <v>100</v>
      </c>
      <c r="FCU137" s="6">
        <f t="shared" si="833"/>
        <v>100</v>
      </c>
      <c r="FCV137" s="6">
        <f t="shared" si="833"/>
        <v>100</v>
      </c>
      <c r="FCW137" s="6">
        <f t="shared" si="833"/>
        <v>100</v>
      </c>
      <c r="FCX137" s="6">
        <f t="shared" si="833"/>
        <v>100</v>
      </c>
      <c r="FCY137" s="6">
        <f t="shared" si="833"/>
        <v>100</v>
      </c>
      <c r="FCZ137" s="6">
        <f t="shared" si="833"/>
        <v>100</v>
      </c>
      <c r="FDA137" s="6">
        <f t="shared" si="833"/>
        <v>100</v>
      </c>
      <c r="FDB137" s="6">
        <f t="shared" si="833"/>
        <v>100</v>
      </c>
      <c r="FDC137" s="6">
        <f t="shared" si="833"/>
        <v>100</v>
      </c>
      <c r="FDD137" s="6">
        <f t="shared" ref="FDD137:FFO137" si="834">100-FDD127</f>
        <v>100</v>
      </c>
      <c r="FDE137" s="6">
        <f t="shared" si="834"/>
        <v>100</v>
      </c>
      <c r="FDF137" s="6">
        <f t="shared" si="834"/>
        <v>100</v>
      </c>
      <c r="FDG137" s="6">
        <f t="shared" si="834"/>
        <v>100</v>
      </c>
      <c r="FDH137" s="6">
        <f t="shared" si="834"/>
        <v>100</v>
      </c>
      <c r="FDI137" s="6">
        <f t="shared" si="834"/>
        <v>100</v>
      </c>
      <c r="FDJ137" s="6">
        <f t="shared" si="834"/>
        <v>100</v>
      </c>
      <c r="FDK137" s="6">
        <f t="shared" si="834"/>
        <v>100</v>
      </c>
      <c r="FDL137" s="6">
        <f t="shared" si="834"/>
        <v>100</v>
      </c>
      <c r="FDM137" s="6">
        <f t="shared" si="834"/>
        <v>100</v>
      </c>
      <c r="FDN137" s="6">
        <f t="shared" si="834"/>
        <v>100</v>
      </c>
      <c r="FDO137" s="6">
        <f t="shared" si="834"/>
        <v>100</v>
      </c>
      <c r="FDP137" s="6">
        <f t="shared" si="834"/>
        <v>100</v>
      </c>
      <c r="FDQ137" s="6">
        <f t="shared" si="834"/>
        <v>100</v>
      </c>
      <c r="FDR137" s="6">
        <f t="shared" si="834"/>
        <v>100</v>
      </c>
      <c r="FDS137" s="6">
        <f t="shared" si="834"/>
        <v>100</v>
      </c>
      <c r="FDT137" s="6">
        <f t="shared" si="834"/>
        <v>100</v>
      </c>
      <c r="FDU137" s="6">
        <f t="shared" si="834"/>
        <v>100</v>
      </c>
      <c r="FDV137" s="6">
        <f t="shared" si="834"/>
        <v>100</v>
      </c>
      <c r="FDW137" s="6">
        <f t="shared" si="834"/>
        <v>100</v>
      </c>
      <c r="FDX137" s="6">
        <f t="shared" si="834"/>
        <v>100</v>
      </c>
      <c r="FDY137" s="6">
        <f t="shared" si="834"/>
        <v>100</v>
      </c>
      <c r="FDZ137" s="6">
        <f t="shared" si="834"/>
        <v>100</v>
      </c>
      <c r="FEA137" s="6">
        <f t="shared" si="834"/>
        <v>100</v>
      </c>
      <c r="FEB137" s="6">
        <f t="shared" si="834"/>
        <v>100</v>
      </c>
      <c r="FEC137" s="6">
        <f t="shared" si="834"/>
        <v>100</v>
      </c>
      <c r="FED137" s="6">
        <f t="shared" si="834"/>
        <v>100</v>
      </c>
      <c r="FEE137" s="6">
        <f t="shared" si="834"/>
        <v>100</v>
      </c>
      <c r="FEF137" s="6">
        <f t="shared" si="834"/>
        <v>100</v>
      </c>
      <c r="FEG137" s="6">
        <f t="shared" si="834"/>
        <v>100</v>
      </c>
      <c r="FEH137" s="6">
        <f t="shared" si="834"/>
        <v>100</v>
      </c>
      <c r="FEI137" s="6">
        <f t="shared" si="834"/>
        <v>100</v>
      </c>
      <c r="FEJ137" s="6">
        <f t="shared" si="834"/>
        <v>100</v>
      </c>
      <c r="FEK137" s="6">
        <f t="shared" si="834"/>
        <v>100</v>
      </c>
      <c r="FEL137" s="6">
        <f t="shared" si="834"/>
        <v>100</v>
      </c>
      <c r="FEM137" s="6">
        <f t="shared" si="834"/>
        <v>100</v>
      </c>
      <c r="FEN137" s="6">
        <f t="shared" si="834"/>
        <v>100</v>
      </c>
      <c r="FEO137" s="6">
        <f t="shared" si="834"/>
        <v>100</v>
      </c>
      <c r="FEP137" s="6">
        <f t="shared" si="834"/>
        <v>100</v>
      </c>
      <c r="FEQ137" s="6">
        <f t="shared" si="834"/>
        <v>100</v>
      </c>
      <c r="FER137" s="6">
        <f t="shared" si="834"/>
        <v>100</v>
      </c>
      <c r="FES137" s="6">
        <f t="shared" si="834"/>
        <v>100</v>
      </c>
      <c r="FET137" s="6">
        <f t="shared" si="834"/>
        <v>100</v>
      </c>
      <c r="FEU137" s="6">
        <f t="shared" si="834"/>
        <v>100</v>
      </c>
      <c r="FEV137" s="6">
        <f t="shared" si="834"/>
        <v>100</v>
      </c>
      <c r="FEW137" s="6">
        <f t="shared" si="834"/>
        <v>100</v>
      </c>
      <c r="FEX137" s="6">
        <f t="shared" si="834"/>
        <v>100</v>
      </c>
      <c r="FEY137" s="6">
        <f t="shared" si="834"/>
        <v>100</v>
      </c>
      <c r="FEZ137" s="6">
        <f t="shared" si="834"/>
        <v>100</v>
      </c>
      <c r="FFA137" s="6">
        <f t="shared" si="834"/>
        <v>100</v>
      </c>
      <c r="FFB137" s="6">
        <f t="shared" si="834"/>
        <v>100</v>
      </c>
      <c r="FFC137" s="6">
        <f t="shared" si="834"/>
        <v>100</v>
      </c>
      <c r="FFD137" s="6">
        <f t="shared" si="834"/>
        <v>100</v>
      </c>
      <c r="FFE137" s="6">
        <f t="shared" si="834"/>
        <v>100</v>
      </c>
      <c r="FFF137" s="6">
        <f t="shared" si="834"/>
        <v>100</v>
      </c>
      <c r="FFG137" s="6">
        <f t="shared" si="834"/>
        <v>100</v>
      </c>
      <c r="FFH137" s="6">
        <f t="shared" si="834"/>
        <v>100</v>
      </c>
      <c r="FFI137" s="6">
        <f t="shared" si="834"/>
        <v>100</v>
      </c>
      <c r="FFJ137" s="6">
        <f t="shared" si="834"/>
        <v>100</v>
      </c>
      <c r="FFK137" s="6">
        <f t="shared" si="834"/>
        <v>100</v>
      </c>
      <c r="FFL137" s="6">
        <f t="shared" si="834"/>
        <v>100</v>
      </c>
      <c r="FFM137" s="6">
        <f t="shared" si="834"/>
        <v>100</v>
      </c>
      <c r="FFN137" s="6">
        <f t="shared" si="834"/>
        <v>100</v>
      </c>
      <c r="FFO137" s="6">
        <f t="shared" si="834"/>
        <v>100</v>
      </c>
      <c r="FFP137" s="6">
        <f t="shared" ref="FFP137:FIA137" si="835">100-FFP127</f>
        <v>100</v>
      </c>
      <c r="FFQ137" s="6">
        <f t="shared" si="835"/>
        <v>100</v>
      </c>
      <c r="FFR137" s="6">
        <f t="shared" si="835"/>
        <v>100</v>
      </c>
      <c r="FFS137" s="6">
        <f t="shared" si="835"/>
        <v>100</v>
      </c>
      <c r="FFT137" s="6">
        <f t="shared" si="835"/>
        <v>100</v>
      </c>
      <c r="FFU137" s="6">
        <f t="shared" si="835"/>
        <v>100</v>
      </c>
      <c r="FFV137" s="6">
        <f t="shared" si="835"/>
        <v>100</v>
      </c>
      <c r="FFW137" s="6">
        <f t="shared" si="835"/>
        <v>100</v>
      </c>
      <c r="FFX137" s="6">
        <f t="shared" si="835"/>
        <v>100</v>
      </c>
      <c r="FFY137" s="6">
        <f t="shared" si="835"/>
        <v>100</v>
      </c>
      <c r="FFZ137" s="6">
        <f t="shared" si="835"/>
        <v>100</v>
      </c>
      <c r="FGA137" s="6">
        <f t="shared" si="835"/>
        <v>100</v>
      </c>
      <c r="FGB137" s="6">
        <f t="shared" si="835"/>
        <v>100</v>
      </c>
      <c r="FGC137" s="6">
        <f t="shared" si="835"/>
        <v>100</v>
      </c>
      <c r="FGD137" s="6">
        <f t="shared" si="835"/>
        <v>100</v>
      </c>
      <c r="FGE137" s="6">
        <f t="shared" si="835"/>
        <v>100</v>
      </c>
      <c r="FGF137" s="6">
        <f t="shared" si="835"/>
        <v>100</v>
      </c>
      <c r="FGG137" s="6">
        <f t="shared" si="835"/>
        <v>100</v>
      </c>
      <c r="FGH137" s="6">
        <f t="shared" si="835"/>
        <v>100</v>
      </c>
      <c r="FGI137" s="6">
        <f t="shared" si="835"/>
        <v>100</v>
      </c>
      <c r="FGJ137" s="6">
        <f t="shared" si="835"/>
        <v>100</v>
      </c>
      <c r="FGK137" s="6">
        <f t="shared" si="835"/>
        <v>100</v>
      </c>
      <c r="FGL137" s="6">
        <f t="shared" si="835"/>
        <v>100</v>
      </c>
      <c r="FGM137" s="6">
        <f t="shared" si="835"/>
        <v>100</v>
      </c>
      <c r="FGN137" s="6">
        <f t="shared" si="835"/>
        <v>100</v>
      </c>
      <c r="FGO137" s="6">
        <f t="shared" si="835"/>
        <v>100</v>
      </c>
      <c r="FGP137" s="6">
        <f t="shared" si="835"/>
        <v>100</v>
      </c>
      <c r="FGQ137" s="6">
        <f t="shared" si="835"/>
        <v>100</v>
      </c>
      <c r="FGR137" s="6">
        <f t="shared" si="835"/>
        <v>100</v>
      </c>
      <c r="FGS137" s="6">
        <f t="shared" si="835"/>
        <v>100</v>
      </c>
      <c r="FGT137" s="6">
        <f t="shared" si="835"/>
        <v>100</v>
      </c>
      <c r="FGU137" s="6">
        <f t="shared" si="835"/>
        <v>100</v>
      </c>
      <c r="FGV137" s="6">
        <f t="shared" si="835"/>
        <v>100</v>
      </c>
      <c r="FGW137" s="6">
        <f t="shared" si="835"/>
        <v>100</v>
      </c>
      <c r="FGX137" s="6">
        <f t="shared" si="835"/>
        <v>100</v>
      </c>
      <c r="FGY137" s="6">
        <f t="shared" si="835"/>
        <v>100</v>
      </c>
      <c r="FGZ137" s="6">
        <f t="shared" si="835"/>
        <v>100</v>
      </c>
      <c r="FHA137" s="6">
        <f t="shared" si="835"/>
        <v>100</v>
      </c>
      <c r="FHB137" s="6">
        <f t="shared" si="835"/>
        <v>100</v>
      </c>
      <c r="FHC137" s="6">
        <f t="shared" si="835"/>
        <v>100</v>
      </c>
      <c r="FHD137" s="6">
        <f t="shared" si="835"/>
        <v>100</v>
      </c>
      <c r="FHE137" s="6">
        <f t="shared" si="835"/>
        <v>100</v>
      </c>
      <c r="FHF137" s="6">
        <f t="shared" si="835"/>
        <v>100</v>
      </c>
      <c r="FHG137" s="6">
        <f t="shared" si="835"/>
        <v>100</v>
      </c>
      <c r="FHH137" s="6">
        <f t="shared" si="835"/>
        <v>100</v>
      </c>
      <c r="FHI137" s="6">
        <f t="shared" si="835"/>
        <v>100</v>
      </c>
      <c r="FHJ137" s="6">
        <f t="shared" si="835"/>
        <v>100</v>
      </c>
      <c r="FHK137" s="6">
        <f t="shared" si="835"/>
        <v>100</v>
      </c>
      <c r="FHL137" s="6">
        <f t="shared" si="835"/>
        <v>100</v>
      </c>
      <c r="FHM137" s="6">
        <f t="shared" si="835"/>
        <v>100</v>
      </c>
      <c r="FHN137" s="6">
        <f t="shared" si="835"/>
        <v>100</v>
      </c>
      <c r="FHO137" s="6">
        <f t="shared" si="835"/>
        <v>100</v>
      </c>
      <c r="FHP137" s="6">
        <f t="shared" si="835"/>
        <v>100</v>
      </c>
      <c r="FHQ137" s="6">
        <f t="shared" si="835"/>
        <v>100</v>
      </c>
      <c r="FHR137" s="6">
        <f t="shared" si="835"/>
        <v>100</v>
      </c>
      <c r="FHS137" s="6">
        <f t="shared" si="835"/>
        <v>100</v>
      </c>
      <c r="FHT137" s="6">
        <f t="shared" si="835"/>
        <v>100</v>
      </c>
      <c r="FHU137" s="6">
        <f t="shared" si="835"/>
        <v>100</v>
      </c>
      <c r="FHV137" s="6">
        <f t="shared" si="835"/>
        <v>100</v>
      </c>
      <c r="FHW137" s="6">
        <f t="shared" si="835"/>
        <v>100</v>
      </c>
      <c r="FHX137" s="6">
        <f t="shared" si="835"/>
        <v>100</v>
      </c>
      <c r="FHY137" s="6">
        <f t="shared" si="835"/>
        <v>100</v>
      </c>
      <c r="FHZ137" s="6">
        <f t="shared" si="835"/>
        <v>100</v>
      </c>
      <c r="FIA137" s="6">
        <f t="shared" si="835"/>
        <v>100</v>
      </c>
      <c r="FIB137" s="6">
        <f t="shared" ref="FIB137:FKM137" si="836">100-FIB127</f>
        <v>100</v>
      </c>
      <c r="FIC137" s="6">
        <f t="shared" si="836"/>
        <v>100</v>
      </c>
      <c r="FID137" s="6">
        <f t="shared" si="836"/>
        <v>100</v>
      </c>
      <c r="FIE137" s="6">
        <f t="shared" si="836"/>
        <v>100</v>
      </c>
      <c r="FIF137" s="6">
        <f t="shared" si="836"/>
        <v>100</v>
      </c>
      <c r="FIG137" s="6">
        <f t="shared" si="836"/>
        <v>100</v>
      </c>
      <c r="FIH137" s="6">
        <f t="shared" si="836"/>
        <v>100</v>
      </c>
      <c r="FII137" s="6">
        <f t="shared" si="836"/>
        <v>100</v>
      </c>
      <c r="FIJ137" s="6">
        <f t="shared" si="836"/>
        <v>100</v>
      </c>
      <c r="FIK137" s="6">
        <f t="shared" si="836"/>
        <v>100</v>
      </c>
      <c r="FIL137" s="6">
        <f t="shared" si="836"/>
        <v>100</v>
      </c>
      <c r="FIM137" s="6">
        <f t="shared" si="836"/>
        <v>100</v>
      </c>
      <c r="FIN137" s="6">
        <f t="shared" si="836"/>
        <v>100</v>
      </c>
      <c r="FIO137" s="6">
        <f t="shared" si="836"/>
        <v>100</v>
      </c>
      <c r="FIP137" s="6">
        <f t="shared" si="836"/>
        <v>100</v>
      </c>
      <c r="FIQ137" s="6">
        <f t="shared" si="836"/>
        <v>100</v>
      </c>
      <c r="FIR137" s="6">
        <f t="shared" si="836"/>
        <v>100</v>
      </c>
      <c r="FIS137" s="6">
        <f t="shared" si="836"/>
        <v>100</v>
      </c>
      <c r="FIT137" s="6">
        <f t="shared" si="836"/>
        <v>100</v>
      </c>
      <c r="FIU137" s="6">
        <f t="shared" si="836"/>
        <v>100</v>
      </c>
      <c r="FIV137" s="6">
        <f t="shared" si="836"/>
        <v>100</v>
      </c>
      <c r="FIW137" s="6">
        <f t="shared" si="836"/>
        <v>100</v>
      </c>
      <c r="FIX137" s="6">
        <f t="shared" si="836"/>
        <v>100</v>
      </c>
      <c r="FIY137" s="6">
        <f t="shared" si="836"/>
        <v>100</v>
      </c>
      <c r="FIZ137" s="6">
        <f t="shared" si="836"/>
        <v>100</v>
      </c>
      <c r="FJA137" s="6">
        <f t="shared" si="836"/>
        <v>100</v>
      </c>
      <c r="FJB137" s="6">
        <f t="shared" si="836"/>
        <v>100</v>
      </c>
      <c r="FJC137" s="6">
        <f t="shared" si="836"/>
        <v>100</v>
      </c>
      <c r="FJD137" s="6">
        <f t="shared" si="836"/>
        <v>100</v>
      </c>
      <c r="FJE137" s="6">
        <f t="shared" si="836"/>
        <v>100</v>
      </c>
      <c r="FJF137" s="6">
        <f t="shared" si="836"/>
        <v>100</v>
      </c>
      <c r="FJG137" s="6">
        <f t="shared" si="836"/>
        <v>100</v>
      </c>
      <c r="FJH137" s="6">
        <f t="shared" si="836"/>
        <v>100</v>
      </c>
      <c r="FJI137" s="6">
        <f t="shared" si="836"/>
        <v>100</v>
      </c>
      <c r="FJJ137" s="6">
        <f t="shared" si="836"/>
        <v>100</v>
      </c>
      <c r="FJK137" s="6">
        <f t="shared" si="836"/>
        <v>100</v>
      </c>
      <c r="FJL137" s="6">
        <f t="shared" si="836"/>
        <v>100</v>
      </c>
      <c r="FJM137" s="6">
        <f t="shared" si="836"/>
        <v>100</v>
      </c>
      <c r="FJN137" s="6">
        <f t="shared" si="836"/>
        <v>100</v>
      </c>
      <c r="FJO137" s="6">
        <f t="shared" si="836"/>
        <v>100</v>
      </c>
      <c r="FJP137" s="6">
        <f t="shared" si="836"/>
        <v>100</v>
      </c>
      <c r="FJQ137" s="6">
        <f t="shared" si="836"/>
        <v>100</v>
      </c>
      <c r="FJR137" s="6">
        <f t="shared" si="836"/>
        <v>100</v>
      </c>
      <c r="FJS137" s="6">
        <f t="shared" si="836"/>
        <v>100</v>
      </c>
      <c r="FJT137" s="6">
        <f t="shared" si="836"/>
        <v>100</v>
      </c>
      <c r="FJU137" s="6">
        <f t="shared" si="836"/>
        <v>100</v>
      </c>
      <c r="FJV137" s="6">
        <f t="shared" si="836"/>
        <v>100</v>
      </c>
      <c r="FJW137" s="6">
        <f t="shared" si="836"/>
        <v>100</v>
      </c>
      <c r="FJX137" s="6">
        <f t="shared" si="836"/>
        <v>100</v>
      </c>
      <c r="FJY137" s="6">
        <f t="shared" si="836"/>
        <v>100</v>
      </c>
      <c r="FJZ137" s="6">
        <f t="shared" si="836"/>
        <v>100</v>
      </c>
      <c r="FKA137" s="6">
        <f t="shared" si="836"/>
        <v>100</v>
      </c>
      <c r="FKB137" s="6">
        <f t="shared" si="836"/>
        <v>100</v>
      </c>
      <c r="FKC137" s="6">
        <f t="shared" si="836"/>
        <v>100</v>
      </c>
      <c r="FKD137" s="6">
        <f t="shared" si="836"/>
        <v>100</v>
      </c>
      <c r="FKE137" s="6">
        <f t="shared" si="836"/>
        <v>100</v>
      </c>
      <c r="FKF137" s="6">
        <f t="shared" si="836"/>
        <v>100</v>
      </c>
      <c r="FKG137" s="6">
        <f t="shared" si="836"/>
        <v>100</v>
      </c>
      <c r="FKH137" s="6">
        <f t="shared" si="836"/>
        <v>100</v>
      </c>
      <c r="FKI137" s="6">
        <f t="shared" si="836"/>
        <v>100</v>
      </c>
      <c r="FKJ137" s="6">
        <f t="shared" si="836"/>
        <v>100</v>
      </c>
      <c r="FKK137" s="6">
        <f t="shared" si="836"/>
        <v>100</v>
      </c>
      <c r="FKL137" s="6">
        <f t="shared" si="836"/>
        <v>100</v>
      </c>
      <c r="FKM137" s="6">
        <f t="shared" si="836"/>
        <v>100</v>
      </c>
      <c r="FKN137" s="6">
        <f t="shared" ref="FKN137:FMY137" si="837">100-FKN127</f>
        <v>100</v>
      </c>
      <c r="FKO137" s="6">
        <f t="shared" si="837"/>
        <v>100</v>
      </c>
      <c r="FKP137" s="6">
        <f t="shared" si="837"/>
        <v>100</v>
      </c>
      <c r="FKQ137" s="6">
        <f t="shared" si="837"/>
        <v>100</v>
      </c>
      <c r="FKR137" s="6">
        <f t="shared" si="837"/>
        <v>100</v>
      </c>
      <c r="FKS137" s="6">
        <f t="shared" si="837"/>
        <v>100</v>
      </c>
      <c r="FKT137" s="6">
        <f t="shared" si="837"/>
        <v>100</v>
      </c>
      <c r="FKU137" s="6">
        <f t="shared" si="837"/>
        <v>100</v>
      </c>
      <c r="FKV137" s="6">
        <f t="shared" si="837"/>
        <v>100</v>
      </c>
      <c r="FKW137" s="6">
        <f t="shared" si="837"/>
        <v>100</v>
      </c>
      <c r="FKX137" s="6">
        <f t="shared" si="837"/>
        <v>100</v>
      </c>
      <c r="FKY137" s="6">
        <f t="shared" si="837"/>
        <v>100</v>
      </c>
      <c r="FKZ137" s="6">
        <f t="shared" si="837"/>
        <v>100</v>
      </c>
      <c r="FLA137" s="6">
        <f t="shared" si="837"/>
        <v>100</v>
      </c>
      <c r="FLB137" s="6">
        <f t="shared" si="837"/>
        <v>100</v>
      </c>
      <c r="FLC137" s="6">
        <f t="shared" si="837"/>
        <v>100</v>
      </c>
      <c r="FLD137" s="6">
        <f t="shared" si="837"/>
        <v>100</v>
      </c>
      <c r="FLE137" s="6">
        <f t="shared" si="837"/>
        <v>100</v>
      </c>
      <c r="FLF137" s="6">
        <f t="shared" si="837"/>
        <v>100</v>
      </c>
      <c r="FLG137" s="6">
        <f t="shared" si="837"/>
        <v>100</v>
      </c>
      <c r="FLH137" s="6">
        <f t="shared" si="837"/>
        <v>100</v>
      </c>
      <c r="FLI137" s="6">
        <f t="shared" si="837"/>
        <v>100</v>
      </c>
      <c r="FLJ137" s="6">
        <f t="shared" si="837"/>
        <v>100</v>
      </c>
      <c r="FLK137" s="6">
        <f t="shared" si="837"/>
        <v>100</v>
      </c>
      <c r="FLL137" s="6">
        <f t="shared" si="837"/>
        <v>100</v>
      </c>
      <c r="FLM137" s="6">
        <f t="shared" si="837"/>
        <v>100</v>
      </c>
      <c r="FLN137" s="6">
        <f t="shared" si="837"/>
        <v>100</v>
      </c>
      <c r="FLO137" s="6">
        <f t="shared" si="837"/>
        <v>100</v>
      </c>
      <c r="FLP137" s="6">
        <f t="shared" si="837"/>
        <v>100</v>
      </c>
      <c r="FLQ137" s="6">
        <f t="shared" si="837"/>
        <v>100</v>
      </c>
      <c r="FLR137" s="6">
        <f t="shared" si="837"/>
        <v>100</v>
      </c>
      <c r="FLS137" s="6">
        <f t="shared" si="837"/>
        <v>100</v>
      </c>
      <c r="FLT137" s="6">
        <f t="shared" si="837"/>
        <v>100</v>
      </c>
      <c r="FLU137" s="6">
        <f t="shared" si="837"/>
        <v>100</v>
      </c>
      <c r="FLV137" s="6">
        <f t="shared" si="837"/>
        <v>100</v>
      </c>
      <c r="FLW137" s="6">
        <f t="shared" si="837"/>
        <v>100</v>
      </c>
      <c r="FLX137" s="6">
        <f t="shared" si="837"/>
        <v>100</v>
      </c>
      <c r="FLY137" s="6">
        <f t="shared" si="837"/>
        <v>100</v>
      </c>
      <c r="FLZ137" s="6">
        <f t="shared" si="837"/>
        <v>100</v>
      </c>
      <c r="FMA137" s="6">
        <f t="shared" si="837"/>
        <v>100</v>
      </c>
      <c r="FMB137" s="6">
        <f t="shared" si="837"/>
        <v>100</v>
      </c>
      <c r="FMC137" s="6">
        <f t="shared" si="837"/>
        <v>100</v>
      </c>
      <c r="FMD137" s="6">
        <f t="shared" si="837"/>
        <v>100</v>
      </c>
      <c r="FME137" s="6">
        <f t="shared" si="837"/>
        <v>100</v>
      </c>
      <c r="FMF137" s="6">
        <f t="shared" si="837"/>
        <v>100</v>
      </c>
      <c r="FMG137" s="6">
        <f t="shared" si="837"/>
        <v>100</v>
      </c>
      <c r="FMH137" s="6">
        <f t="shared" si="837"/>
        <v>100</v>
      </c>
      <c r="FMI137" s="6">
        <f t="shared" si="837"/>
        <v>100</v>
      </c>
      <c r="FMJ137" s="6">
        <f t="shared" si="837"/>
        <v>100</v>
      </c>
      <c r="FMK137" s="6">
        <f t="shared" si="837"/>
        <v>100</v>
      </c>
      <c r="FML137" s="6">
        <f t="shared" si="837"/>
        <v>100</v>
      </c>
      <c r="FMM137" s="6">
        <f t="shared" si="837"/>
        <v>100</v>
      </c>
      <c r="FMN137" s="6">
        <f t="shared" si="837"/>
        <v>100</v>
      </c>
      <c r="FMO137" s="6">
        <f t="shared" si="837"/>
        <v>100</v>
      </c>
      <c r="FMP137" s="6">
        <f t="shared" si="837"/>
        <v>100</v>
      </c>
      <c r="FMQ137" s="6">
        <f t="shared" si="837"/>
        <v>100</v>
      </c>
      <c r="FMR137" s="6">
        <f t="shared" si="837"/>
        <v>100</v>
      </c>
      <c r="FMS137" s="6">
        <f t="shared" si="837"/>
        <v>100</v>
      </c>
      <c r="FMT137" s="6">
        <f t="shared" si="837"/>
        <v>100</v>
      </c>
      <c r="FMU137" s="6">
        <f t="shared" si="837"/>
        <v>100</v>
      </c>
      <c r="FMV137" s="6">
        <f t="shared" si="837"/>
        <v>100</v>
      </c>
      <c r="FMW137" s="6">
        <f t="shared" si="837"/>
        <v>100</v>
      </c>
      <c r="FMX137" s="6">
        <f t="shared" si="837"/>
        <v>100</v>
      </c>
      <c r="FMY137" s="6">
        <f t="shared" si="837"/>
        <v>100</v>
      </c>
      <c r="FMZ137" s="6">
        <f t="shared" ref="FMZ137:FPK137" si="838">100-FMZ127</f>
        <v>100</v>
      </c>
      <c r="FNA137" s="6">
        <f t="shared" si="838"/>
        <v>100</v>
      </c>
      <c r="FNB137" s="6">
        <f t="shared" si="838"/>
        <v>100</v>
      </c>
      <c r="FNC137" s="6">
        <f t="shared" si="838"/>
        <v>100</v>
      </c>
      <c r="FND137" s="6">
        <f t="shared" si="838"/>
        <v>100</v>
      </c>
      <c r="FNE137" s="6">
        <f t="shared" si="838"/>
        <v>100</v>
      </c>
      <c r="FNF137" s="6">
        <f t="shared" si="838"/>
        <v>100</v>
      </c>
      <c r="FNG137" s="6">
        <f t="shared" si="838"/>
        <v>100</v>
      </c>
      <c r="FNH137" s="6">
        <f t="shared" si="838"/>
        <v>100</v>
      </c>
      <c r="FNI137" s="6">
        <f t="shared" si="838"/>
        <v>100</v>
      </c>
      <c r="FNJ137" s="6">
        <f t="shared" si="838"/>
        <v>100</v>
      </c>
      <c r="FNK137" s="6">
        <f t="shared" si="838"/>
        <v>100</v>
      </c>
      <c r="FNL137" s="6">
        <f t="shared" si="838"/>
        <v>100</v>
      </c>
      <c r="FNM137" s="6">
        <f t="shared" si="838"/>
        <v>100</v>
      </c>
      <c r="FNN137" s="6">
        <f t="shared" si="838"/>
        <v>100</v>
      </c>
      <c r="FNO137" s="6">
        <f t="shared" si="838"/>
        <v>100</v>
      </c>
      <c r="FNP137" s="6">
        <f t="shared" si="838"/>
        <v>100</v>
      </c>
      <c r="FNQ137" s="6">
        <f t="shared" si="838"/>
        <v>100</v>
      </c>
      <c r="FNR137" s="6">
        <f t="shared" si="838"/>
        <v>100</v>
      </c>
      <c r="FNS137" s="6">
        <f t="shared" si="838"/>
        <v>100</v>
      </c>
      <c r="FNT137" s="6">
        <f t="shared" si="838"/>
        <v>100</v>
      </c>
      <c r="FNU137" s="6">
        <f t="shared" si="838"/>
        <v>100</v>
      </c>
      <c r="FNV137" s="6">
        <f t="shared" si="838"/>
        <v>100</v>
      </c>
      <c r="FNW137" s="6">
        <f t="shared" si="838"/>
        <v>100</v>
      </c>
      <c r="FNX137" s="6">
        <f t="shared" si="838"/>
        <v>100</v>
      </c>
      <c r="FNY137" s="6">
        <f t="shared" si="838"/>
        <v>100</v>
      </c>
      <c r="FNZ137" s="6">
        <f t="shared" si="838"/>
        <v>100</v>
      </c>
      <c r="FOA137" s="6">
        <f t="shared" si="838"/>
        <v>100</v>
      </c>
      <c r="FOB137" s="6">
        <f t="shared" si="838"/>
        <v>100</v>
      </c>
      <c r="FOC137" s="6">
        <f t="shared" si="838"/>
        <v>100</v>
      </c>
      <c r="FOD137" s="6">
        <f t="shared" si="838"/>
        <v>100</v>
      </c>
      <c r="FOE137" s="6">
        <f t="shared" si="838"/>
        <v>100</v>
      </c>
      <c r="FOF137" s="6">
        <f t="shared" si="838"/>
        <v>100</v>
      </c>
      <c r="FOG137" s="6">
        <f t="shared" si="838"/>
        <v>100</v>
      </c>
      <c r="FOH137" s="6">
        <f t="shared" si="838"/>
        <v>100</v>
      </c>
      <c r="FOI137" s="6">
        <f t="shared" si="838"/>
        <v>100</v>
      </c>
      <c r="FOJ137" s="6">
        <f t="shared" si="838"/>
        <v>100</v>
      </c>
      <c r="FOK137" s="6">
        <f t="shared" si="838"/>
        <v>100</v>
      </c>
      <c r="FOL137" s="6">
        <f t="shared" si="838"/>
        <v>100</v>
      </c>
      <c r="FOM137" s="6">
        <f t="shared" si="838"/>
        <v>100</v>
      </c>
      <c r="FON137" s="6">
        <f t="shared" si="838"/>
        <v>100</v>
      </c>
      <c r="FOO137" s="6">
        <f t="shared" si="838"/>
        <v>100</v>
      </c>
      <c r="FOP137" s="6">
        <f t="shared" si="838"/>
        <v>100</v>
      </c>
      <c r="FOQ137" s="6">
        <f t="shared" si="838"/>
        <v>100</v>
      </c>
      <c r="FOR137" s="6">
        <f t="shared" si="838"/>
        <v>100</v>
      </c>
      <c r="FOS137" s="6">
        <f t="shared" si="838"/>
        <v>100</v>
      </c>
      <c r="FOT137" s="6">
        <f t="shared" si="838"/>
        <v>100</v>
      </c>
      <c r="FOU137" s="6">
        <f t="shared" si="838"/>
        <v>100</v>
      </c>
      <c r="FOV137" s="6">
        <f t="shared" si="838"/>
        <v>100</v>
      </c>
      <c r="FOW137" s="6">
        <f t="shared" si="838"/>
        <v>100</v>
      </c>
      <c r="FOX137" s="6">
        <f t="shared" si="838"/>
        <v>100</v>
      </c>
      <c r="FOY137" s="6">
        <f t="shared" si="838"/>
        <v>100</v>
      </c>
      <c r="FOZ137" s="6">
        <f t="shared" si="838"/>
        <v>100</v>
      </c>
      <c r="FPA137" s="6">
        <f t="shared" si="838"/>
        <v>100</v>
      </c>
      <c r="FPB137" s="6">
        <f t="shared" si="838"/>
        <v>100</v>
      </c>
      <c r="FPC137" s="6">
        <f t="shared" si="838"/>
        <v>100</v>
      </c>
      <c r="FPD137" s="6">
        <f t="shared" si="838"/>
        <v>100</v>
      </c>
      <c r="FPE137" s="6">
        <f t="shared" si="838"/>
        <v>100</v>
      </c>
      <c r="FPF137" s="6">
        <f t="shared" si="838"/>
        <v>100</v>
      </c>
      <c r="FPG137" s="6">
        <f t="shared" si="838"/>
        <v>100</v>
      </c>
      <c r="FPH137" s="6">
        <f t="shared" si="838"/>
        <v>100</v>
      </c>
      <c r="FPI137" s="6">
        <f t="shared" si="838"/>
        <v>100</v>
      </c>
      <c r="FPJ137" s="6">
        <f t="shared" si="838"/>
        <v>100</v>
      </c>
      <c r="FPK137" s="6">
        <f t="shared" si="838"/>
        <v>100</v>
      </c>
      <c r="FPL137" s="6">
        <f t="shared" ref="FPL137:FRW137" si="839">100-FPL127</f>
        <v>100</v>
      </c>
      <c r="FPM137" s="6">
        <f t="shared" si="839"/>
        <v>100</v>
      </c>
      <c r="FPN137" s="6">
        <f t="shared" si="839"/>
        <v>100</v>
      </c>
      <c r="FPO137" s="6">
        <f t="shared" si="839"/>
        <v>100</v>
      </c>
      <c r="FPP137" s="6">
        <f t="shared" si="839"/>
        <v>100</v>
      </c>
      <c r="FPQ137" s="6">
        <f t="shared" si="839"/>
        <v>100</v>
      </c>
      <c r="FPR137" s="6">
        <f t="shared" si="839"/>
        <v>100</v>
      </c>
      <c r="FPS137" s="6">
        <f t="shared" si="839"/>
        <v>100</v>
      </c>
      <c r="FPT137" s="6">
        <f t="shared" si="839"/>
        <v>100</v>
      </c>
      <c r="FPU137" s="6">
        <f t="shared" si="839"/>
        <v>100</v>
      </c>
      <c r="FPV137" s="6">
        <f t="shared" si="839"/>
        <v>100</v>
      </c>
      <c r="FPW137" s="6">
        <f t="shared" si="839"/>
        <v>100</v>
      </c>
      <c r="FPX137" s="6">
        <f t="shared" si="839"/>
        <v>100</v>
      </c>
      <c r="FPY137" s="6">
        <f t="shared" si="839"/>
        <v>100</v>
      </c>
      <c r="FPZ137" s="6">
        <f t="shared" si="839"/>
        <v>100</v>
      </c>
      <c r="FQA137" s="6">
        <f t="shared" si="839"/>
        <v>100</v>
      </c>
      <c r="FQB137" s="6">
        <f t="shared" si="839"/>
        <v>100</v>
      </c>
      <c r="FQC137" s="6">
        <f t="shared" si="839"/>
        <v>100</v>
      </c>
      <c r="FQD137" s="6">
        <f t="shared" si="839"/>
        <v>100</v>
      </c>
      <c r="FQE137" s="6">
        <f t="shared" si="839"/>
        <v>100</v>
      </c>
      <c r="FQF137" s="6">
        <f t="shared" si="839"/>
        <v>100</v>
      </c>
      <c r="FQG137" s="6">
        <f t="shared" si="839"/>
        <v>100</v>
      </c>
      <c r="FQH137" s="6">
        <f t="shared" si="839"/>
        <v>100</v>
      </c>
      <c r="FQI137" s="6">
        <f t="shared" si="839"/>
        <v>100</v>
      </c>
      <c r="FQJ137" s="6">
        <f t="shared" si="839"/>
        <v>100</v>
      </c>
      <c r="FQK137" s="6">
        <f t="shared" si="839"/>
        <v>100</v>
      </c>
      <c r="FQL137" s="6">
        <f t="shared" si="839"/>
        <v>100</v>
      </c>
      <c r="FQM137" s="6">
        <f t="shared" si="839"/>
        <v>100</v>
      </c>
      <c r="FQN137" s="6">
        <f t="shared" si="839"/>
        <v>100</v>
      </c>
      <c r="FQO137" s="6">
        <f t="shared" si="839"/>
        <v>100</v>
      </c>
      <c r="FQP137" s="6">
        <f t="shared" si="839"/>
        <v>100</v>
      </c>
      <c r="FQQ137" s="6">
        <f t="shared" si="839"/>
        <v>100</v>
      </c>
      <c r="FQR137" s="6">
        <f t="shared" si="839"/>
        <v>100</v>
      </c>
      <c r="FQS137" s="6">
        <f t="shared" si="839"/>
        <v>100</v>
      </c>
      <c r="FQT137" s="6">
        <f t="shared" si="839"/>
        <v>100</v>
      </c>
      <c r="FQU137" s="6">
        <f t="shared" si="839"/>
        <v>100</v>
      </c>
      <c r="FQV137" s="6">
        <f t="shared" si="839"/>
        <v>100</v>
      </c>
      <c r="FQW137" s="6">
        <f t="shared" si="839"/>
        <v>100</v>
      </c>
      <c r="FQX137" s="6">
        <f t="shared" si="839"/>
        <v>100</v>
      </c>
      <c r="FQY137" s="6">
        <f t="shared" si="839"/>
        <v>100</v>
      </c>
      <c r="FQZ137" s="6">
        <f t="shared" si="839"/>
        <v>100</v>
      </c>
      <c r="FRA137" s="6">
        <f t="shared" si="839"/>
        <v>100</v>
      </c>
      <c r="FRB137" s="6">
        <f t="shared" si="839"/>
        <v>100</v>
      </c>
      <c r="FRC137" s="6">
        <f t="shared" si="839"/>
        <v>100</v>
      </c>
      <c r="FRD137" s="6">
        <f t="shared" si="839"/>
        <v>100</v>
      </c>
      <c r="FRE137" s="6">
        <f t="shared" si="839"/>
        <v>100</v>
      </c>
      <c r="FRF137" s="6">
        <f t="shared" si="839"/>
        <v>100</v>
      </c>
      <c r="FRG137" s="6">
        <f t="shared" si="839"/>
        <v>100</v>
      </c>
      <c r="FRH137" s="6">
        <f t="shared" si="839"/>
        <v>100</v>
      </c>
      <c r="FRI137" s="6">
        <f t="shared" si="839"/>
        <v>100</v>
      </c>
      <c r="FRJ137" s="6">
        <f t="shared" si="839"/>
        <v>100</v>
      </c>
      <c r="FRK137" s="6">
        <f t="shared" si="839"/>
        <v>100</v>
      </c>
      <c r="FRL137" s="6">
        <f t="shared" si="839"/>
        <v>100</v>
      </c>
      <c r="FRM137" s="6">
        <f t="shared" si="839"/>
        <v>100</v>
      </c>
      <c r="FRN137" s="6">
        <f t="shared" si="839"/>
        <v>100</v>
      </c>
      <c r="FRO137" s="6">
        <f t="shared" si="839"/>
        <v>100</v>
      </c>
      <c r="FRP137" s="6">
        <f t="shared" si="839"/>
        <v>100</v>
      </c>
      <c r="FRQ137" s="6">
        <f t="shared" si="839"/>
        <v>100</v>
      </c>
      <c r="FRR137" s="6">
        <f t="shared" si="839"/>
        <v>100</v>
      </c>
      <c r="FRS137" s="6">
        <f t="shared" si="839"/>
        <v>100</v>
      </c>
      <c r="FRT137" s="6">
        <f t="shared" si="839"/>
        <v>100</v>
      </c>
      <c r="FRU137" s="6">
        <f t="shared" si="839"/>
        <v>100</v>
      </c>
      <c r="FRV137" s="6">
        <f t="shared" si="839"/>
        <v>100</v>
      </c>
      <c r="FRW137" s="6">
        <f t="shared" si="839"/>
        <v>100</v>
      </c>
      <c r="FRX137" s="6">
        <f t="shared" ref="FRX137:FUI137" si="840">100-FRX127</f>
        <v>100</v>
      </c>
      <c r="FRY137" s="6">
        <f t="shared" si="840"/>
        <v>100</v>
      </c>
      <c r="FRZ137" s="6">
        <f t="shared" si="840"/>
        <v>100</v>
      </c>
      <c r="FSA137" s="6">
        <f t="shared" si="840"/>
        <v>100</v>
      </c>
      <c r="FSB137" s="6">
        <f t="shared" si="840"/>
        <v>100</v>
      </c>
      <c r="FSC137" s="6">
        <f t="shared" si="840"/>
        <v>100</v>
      </c>
      <c r="FSD137" s="6">
        <f t="shared" si="840"/>
        <v>100</v>
      </c>
      <c r="FSE137" s="6">
        <f t="shared" si="840"/>
        <v>100</v>
      </c>
      <c r="FSF137" s="6">
        <f t="shared" si="840"/>
        <v>100</v>
      </c>
      <c r="FSG137" s="6">
        <f t="shared" si="840"/>
        <v>100</v>
      </c>
      <c r="FSH137" s="6">
        <f t="shared" si="840"/>
        <v>100</v>
      </c>
      <c r="FSI137" s="6">
        <f t="shared" si="840"/>
        <v>100</v>
      </c>
      <c r="FSJ137" s="6">
        <f t="shared" si="840"/>
        <v>100</v>
      </c>
      <c r="FSK137" s="6">
        <f t="shared" si="840"/>
        <v>100</v>
      </c>
      <c r="FSL137" s="6">
        <f t="shared" si="840"/>
        <v>100</v>
      </c>
      <c r="FSM137" s="6">
        <f t="shared" si="840"/>
        <v>100</v>
      </c>
      <c r="FSN137" s="6">
        <f t="shared" si="840"/>
        <v>100</v>
      </c>
      <c r="FSO137" s="6">
        <f t="shared" si="840"/>
        <v>100</v>
      </c>
      <c r="FSP137" s="6">
        <f t="shared" si="840"/>
        <v>100</v>
      </c>
      <c r="FSQ137" s="6">
        <f t="shared" si="840"/>
        <v>100</v>
      </c>
      <c r="FSR137" s="6">
        <f t="shared" si="840"/>
        <v>100</v>
      </c>
      <c r="FSS137" s="6">
        <f t="shared" si="840"/>
        <v>100</v>
      </c>
      <c r="FST137" s="6">
        <f t="shared" si="840"/>
        <v>100</v>
      </c>
      <c r="FSU137" s="6">
        <f t="shared" si="840"/>
        <v>100</v>
      </c>
      <c r="FSV137" s="6">
        <f t="shared" si="840"/>
        <v>100</v>
      </c>
      <c r="FSW137" s="6">
        <f t="shared" si="840"/>
        <v>100</v>
      </c>
      <c r="FSX137" s="6">
        <f t="shared" si="840"/>
        <v>100</v>
      </c>
      <c r="FSY137" s="6">
        <f t="shared" si="840"/>
        <v>100</v>
      </c>
      <c r="FSZ137" s="6">
        <f t="shared" si="840"/>
        <v>100</v>
      </c>
      <c r="FTA137" s="6">
        <f t="shared" si="840"/>
        <v>100</v>
      </c>
      <c r="FTB137" s="6">
        <f t="shared" si="840"/>
        <v>100</v>
      </c>
      <c r="FTC137" s="6">
        <f t="shared" si="840"/>
        <v>100</v>
      </c>
      <c r="FTD137" s="6">
        <f t="shared" si="840"/>
        <v>100</v>
      </c>
      <c r="FTE137" s="6">
        <f t="shared" si="840"/>
        <v>100</v>
      </c>
      <c r="FTF137" s="6">
        <f t="shared" si="840"/>
        <v>100</v>
      </c>
      <c r="FTG137" s="6">
        <f t="shared" si="840"/>
        <v>100</v>
      </c>
      <c r="FTH137" s="6">
        <f t="shared" si="840"/>
        <v>100</v>
      </c>
      <c r="FTI137" s="6">
        <f t="shared" si="840"/>
        <v>100</v>
      </c>
      <c r="FTJ137" s="6">
        <f t="shared" si="840"/>
        <v>100</v>
      </c>
      <c r="FTK137" s="6">
        <f t="shared" si="840"/>
        <v>100</v>
      </c>
      <c r="FTL137" s="6">
        <f t="shared" si="840"/>
        <v>100</v>
      </c>
      <c r="FTM137" s="6">
        <f t="shared" si="840"/>
        <v>100</v>
      </c>
      <c r="FTN137" s="6">
        <f t="shared" si="840"/>
        <v>100</v>
      </c>
      <c r="FTO137" s="6">
        <f t="shared" si="840"/>
        <v>100</v>
      </c>
      <c r="FTP137" s="6">
        <f t="shared" si="840"/>
        <v>100</v>
      </c>
      <c r="FTQ137" s="6">
        <f t="shared" si="840"/>
        <v>100</v>
      </c>
      <c r="FTR137" s="6">
        <f t="shared" si="840"/>
        <v>100</v>
      </c>
      <c r="FTS137" s="6">
        <f t="shared" si="840"/>
        <v>100</v>
      </c>
      <c r="FTT137" s="6">
        <f t="shared" si="840"/>
        <v>100</v>
      </c>
      <c r="FTU137" s="6">
        <f t="shared" si="840"/>
        <v>100</v>
      </c>
      <c r="FTV137" s="6">
        <f t="shared" si="840"/>
        <v>100</v>
      </c>
      <c r="FTW137" s="6">
        <f t="shared" si="840"/>
        <v>100</v>
      </c>
      <c r="FTX137" s="6">
        <f t="shared" si="840"/>
        <v>100</v>
      </c>
      <c r="FTY137" s="6">
        <f t="shared" si="840"/>
        <v>100</v>
      </c>
      <c r="FTZ137" s="6">
        <f t="shared" si="840"/>
        <v>100</v>
      </c>
      <c r="FUA137" s="6">
        <f t="shared" si="840"/>
        <v>100</v>
      </c>
      <c r="FUB137" s="6">
        <f t="shared" si="840"/>
        <v>100</v>
      </c>
      <c r="FUC137" s="6">
        <f t="shared" si="840"/>
        <v>100</v>
      </c>
      <c r="FUD137" s="6">
        <f t="shared" si="840"/>
        <v>100</v>
      </c>
      <c r="FUE137" s="6">
        <f t="shared" si="840"/>
        <v>100</v>
      </c>
      <c r="FUF137" s="6">
        <f t="shared" si="840"/>
        <v>100</v>
      </c>
      <c r="FUG137" s="6">
        <f t="shared" si="840"/>
        <v>100</v>
      </c>
      <c r="FUH137" s="6">
        <f t="shared" si="840"/>
        <v>100</v>
      </c>
      <c r="FUI137" s="6">
        <f t="shared" si="840"/>
        <v>100</v>
      </c>
      <c r="FUJ137" s="6">
        <f t="shared" ref="FUJ137:FWU137" si="841">100-FUJ127</f>
        <v>100</v>
      </c>
      <c r="FUK137" s="6">
        <f t="shared" si="841"/>
        <v>100</v>
      </c>
      <c r="FUL137" s="6">
        <f t="shared" si="841"/>
        <v>100</v>
      </c>
      <c r="FUM137" s="6">
        <f t="shared" si="841"/>
        <v>100</v>
      </c>
      <c r="FUN137" s="6">
        <f t="shared" si="841"/>
        <v>100</v>
      </c>
      <c r="FUO137" s="6">
        <f t="shared" si="841"/>
        <v>100</v>
      </c>
      <c r="FUP137" s="6">
        <f t="shared" si="841"/>
        <v>100</v>
      </c>
      <c r="FUQ137" s="6">
        <f t="shared" si="841"/>
        <v>100</v>
      </c>
      <c r="FUR137" s="6">
        <f t="shared" si="841"/>
        <v>100</v>
      </c>
      <c r="FUS137" s="6">
        <f t="shared" si="841"/>
        <v>100</v>
      </c>
      <c r="FUT137" s="6">
        <f t="shared" si="841"/>
        <v>100</v>
      </c>
      <c r="FUU137" s="6">
        <f t="shared" si="841"/>
        <v>100</v>
      </c>
      <c r="FUV137" s="6">
        <f t="shared" si="841"/>
        <v>100</v>
      </c>
      <c r="FUW137" s="6">
        <f t="shared" si="841"/>
        <v>100</v>
      </c>
      <c r="FUX137" s="6">
        <f t="shared" si="841"/>
        <v>100</v>
      </c>
      <c r="FUY137" s="6">
        <f t="shared" si="841"/>
        <v>100</v>
      </c>
      <c r="FUZ137" s="6">
        <f t="shared" si="841"/>
        <v>100</v>
      </c>
      <c r="FVA137" s="6">
        <f t="shared" si="841"/>
        <v>100</v>
      </c>
      <c r="FVB137" s="6">
        <f t="shared" si="841"/>
        <v>100</v>
      </c>
      <c r="FVC137" s="6">
        <f t="shared" si="841"/>
        <v>100</v>
      </c>
      <c r="FVD137" s="6">
        <f t="shared" si="841"/>
        <v>100</v>
      </c>
      <c r="FVE137" s="6">
        <f t="shared" si="841"/>
        <v>100</v>
      </c>
      <c r="FVF137" s="6">
        <f t="shared" si="841"/>
        <v>100</v>
      </c>
      <c r="FVG137" s="6">
        <f t="shared" si="841"/>
        <v>100</v>
      </c>
      <c r="FVH137" s="6">
        <f t="shared" si="841"/>
        <v>100</v>
      </c>
      <c r="FVI137" s="6">
        <f t="shared" si="841"/>
        <v>100</v>
      </c>
      <c r="FVJ137" s="6">
        <f t="shared" si="841"/>
        <v>100</v>
      </c>
      <c r="FVK137" s="6">
        <f t="shared" si="841"/>
        <v>100</v>
      </c>
      <c r="FVL137" s="6">
        <f t="shared" si="841"/>
        <v>100</v>
      </c>
      <c r="FVM137" s="6">
        <f t="shared" si="841"/>
        <v>100</v>
      </c>
      <c r="FVN137" s="6">
        <f t="shared" si="841"/>
        <v>100</v>
      </c>
      <c r="FVO137" s="6">
        <f t="shared" si="841"/>
        <v>100</v>
      </c>
      <c r="FVP137" s="6">
        <f t="shared" si="841"/>
        <v>100</v>
      </c>
      <c r="FVQ137" s="6">
        <f t="shared" si="841"/>
        <v>100</v>
      </c>
      <c r="FVR137" s="6">
        <f t="shared" si="841"/>
        <v>100</v>
      </c>
      <c r="FVS137" s="6">
        <f t="shared" si="841"/>
        <v>100</v>
      </c>
      <c r="FVT137" s="6">
        <f t="shared" si="841"/>
        <v>100</v>
      </c>
      <c r="FVU137" s="6">
        <f t="shared" si="841"/>
        <v>100</v>
      </c>
      <c r="FVV137" s="6">
        <f t="shared" si="841"/>
        <v>100</v>
      </c>
      <c r="FVW137" s="6">
        <f t="shared" si="841"/>
        <v>100</v>
      </c>
      <c r="FVX137" s="6">
        <f t="shared" si="841"/>
        <v>100</v>
      </c>
      <c r="FVY137" s="6">
        <f t="shared" si="841"/>
        <v>100</v>
      </c>
      <c r="FVZ137" s="6">
        <f t="shared" si="841"/>
        <v>100</v>
      </c>
      <c r="FWA137" s="6">
        <f t="shared" si="841"/>
        <v>100</v>
      </c>
      <c r="FWB137" s="6">
        <f t="shared" si="841"/>
        <v>100</v>
      </c>
      <c r="FWC137" s="6">
        <f t="shared" si="841"/>
        <v>100</v>
      </c>
      <c r="FWD137" s="6">
        <f t="shared" si="841"/>
        <v>100</v>
      </c>
      <c r="FWE137" s="6">
        <f t="shared" si="841"/>
        <v>100</v>
      </c>
      <c r="FWF137" s="6">
        <f t="shared" si="841"/>
        <v>100</v>
      </c>
      <c r="FWG137" s="6">
        <f t="shared" si="841"/>
        <v>100</v>
      </c>
      <c r="FWH137" s="6">
        <f t="shared" si="841"/>
        <v>100</v>
      </c>
      <c r="FWI137" s="6">
        <f t="shared" si="841"/>
        <v>100</v>
      </c>
      <c r="FWJ137" s="6">
        <f t="shared" si="841"/>
        <v>100</v>
      </c>
      <c r="FWK137" s="6">
        <f t="shared" si="841"/>
        <v>100</v>
      </c>
      <c r="FWL137" s="6">
        <f t="shared" si="841"/>
        <v>100</v>
      </c>
      <c r="FWM137" s="6">
        <f t="shared" si="841"/>
        <v>100</v>
      </c>
      <c r="FWN137" s="6">
        <f t="shared" si="841"/>
        <v>100</v>
      </c>
      <c r="FWO137" s="6">
        <f t="shared" si="841"/>
        <v>100</v>
      </c>
      <c r="FWP137" s="6">
        <f t="shared" si="841"/>
        <v>100</v>
      </c>
      <c r="FWQ137" s="6">
        <f t="shared" si="841"/>
        <v>100</v>
      </c>
      <c r="FWR137" s="6">
        <f t="shared" si="841"/>
        <v>100</v>
      </c>
      <c r="FWS137" s="6">
        <f t="shared" si="841"/>
        <v>100</v>
      </c>
      <c r="FWT137" s="6">
        <f t="shared" si="841"/>
        <v>100</v>
      </c>
      <c r="FWU137" s="6">
        <f t="shared" si="841"/>
        <v>100</v>
      </c>
      <c r="FWV137" s="6">
        <f t="shared" ref="FWV137:FZG137" si="842">100-FWV127</f>
        <v>100</v>
      </c>
      <c r="FWW137" s="6">
        <f t="shared" si="842"/>
        <v>100</v>
      </c>
      <c r="FWX137" s="6">
        <f t="shared" si="842"/>
        <v>100</v>
      </c>
      <c r="FWY137" s="6">
        <f t="shared" si="842"/>
        <v>100</v>
      </c>
      <c r="FWZ137" s="6">
        <f t="shared" si="842"/>
        <v>100</v>
      </c>
      <c r="FXA137" s="6">
        <f t="shared" si="842"/>
        <v>100</v>
      </c>
      <c r="FXB137" s="6">
        <f t="shared" si="842"/>
        <v>100</v>
      </c>
      <c r="FXC137" s="6">
        <f t="shared" si="842"/>
        <v>100</v>
      </c>
      <c r="FXD137" s="6">
        <f t="shared" si="842"/>
        <v>100</v>
      </c>
      <c r="FXE137" s="6">
        <f t="shared" si="842"/>
        <v>100</v>
      </c>
      <c r="FXF137" s="6">
        <f t="shared" si="842"/>
        <v>100</v>
      </c>
      <c r="FXG137" s="6">
        <f t="shared" si="842"/>
        <v>100</v>
      </c>
      <c r="FXH137" s="6">
        <f t="shared" si="842"/>
        <v>100</v>
      </c>
      <c r="FXI137" s="6">
        <f t="shared" si="842"/>
        <v>100</v>
      </c>
      <c r="FXJ137" s="6">
        <f t="shared" si="842"/>
        <v>100</v>
      </c>
      <c r="FXK137" s="6">
        <f t="shared" si="842"/>
        <v>100</v>
      </c>
      <c r="FXL137" s="6">
        <f t="shared" si="842"/>
        <v>100</v>
      </c>
      <c r="FXM137" s="6">
        <f t="shared" si="842"/>
        <v>100</v>
      </c>
      <c r="FXN137" s="6">
        <f t="shared" si="842"/>
        <v>100</v>
      </c>
      <c r="FXO137" s="6">
        <f t="shared" si="842"/>
        <v>100</v>
      </c>
      <c r="FXP137" s="6">
        <f t="shared" si="842"/>
        <v>100</v>
      </c>
      <c r="FXQ137" s="6">
        <f t="shared" si="842"/>
        <v>100</v>
      </c>
      <c r="FXR137" s="6">
        <f t="shared" si="842"/>
        <v>100</v>
      </c>
      <c r="FXS137" s="6">
        <f t="shared" si="842"/>
        <v>100</v>
      </c>
      <c r="FXT137" s="6">
        <f t="shared" si="842"/>
        <v>100</v>
      </c>
      <c r="FXU137" s="6">
        <f t="shared" si="842"/>
        <v>100</v>
      </c>
      <c r="FXV137" s="6">
        <f t="shared" si="842"/>
        <v>100</v>
      </c>
      <c r="FXW137" s="6">
        <f t="shared" si="842"/>
        <v>100</v>
      </c>
      <c r="FXX137" s="6">
        <f t="shared" si="842"/>
        <v>100</v>
      </c>
      <c r="FXY137" s="6">
        <f t="shared" si="842"/>
        <v>100</v>
      </c>
      <c r="FXZ137" s="6">
        <f t="shared" si="842"/>
        <v>100</v>
      </c>
      <c r="FYA137" s="6">
        <f t="shared" si="842"/>
        <v>100</v>
      </c>
      <c r="FYB137" s="6">
        <f t="shared" si="842"/>
        <v>100</v>
      </c>
      <c r="FYC137" s="6">
        <f t="shared" si="842"/>
        <v>100</v>
      </c>
      <c r="FYD137" s="6">
        <f t="shared" si="842"/>
        <v>100</v>
      </c>
      <c r="FYE137" s="6">
        <f t="shared" si="842"/>
        <v>100</v>
      </c>
      <c r="FYF137" s="6">
        <f t="shared" si="842"/>
        <v>100</v>
      </c>
      <c r="FYG137" s="6">
        <f t="shared" si="842"/>
        <v>100</v>
      </c>
      <c r="FYH137" s="6">
        <f t="shared" si="842"/>
        <v>100</v>
      </c>
      <c r="FYI137" s="6">
        <f t="shared" si="842"/>
        <v>100</v>
      </c>
      <c r="FYJ137" s="6">
        <f t="shared" si="842"/>
        <v>100</v>
      </c>
      <c r="FYK137" s="6">
        <f t="shared" si="842"/>
        <v>100</v>
      </c>
      <c r="FYL137" s="6">
        <f t="shared" si="842"/>
        <v>100</v>
      </c>
      <c r="FYM137" s="6">
        <f t="shared" si="842"/>
        <v>100</v>
      </c>
      <c r="FYN137" s="6">
        <f t="shared" si="842"/>
        <v>100</v>
      </c>
      <c r="FYO137" s="6">
        <f t="shared" si="842"/>
        <v>100</v>
      </c>
      <c r="FYP137" s="6">
        <f t="shared" si="842"/>
        <v>100</v>
      </c>
      <c r="FYQ137" s="6">
        <f t="shared" si="842"/>
        <v>100</v>
      </c>
      <c r="FYR137" s="6">
        <f t="shared" si="842"/>
        <v>100</v>
      </c>
      <c r="FYS137" s="6">
        <f t="shared" si="842"/>
        <v>100</v>
      </c>
      <c r="FYT137" s="6">
        <f t="shared" si="842"/>
        <v>100</v>
      </c>
      <c r="FYU137" s="6">
        <f t="shared" si="842"/>
        <v>100</v>
      </c>
      <c r="FYV137" s="6">
        <f t="shared" si="842"/>
        <v>100</v>
      </c>
      <c r="FYW137" s="6">
        <f t="shared" si="842"/>
        <v>100</v>
      </c>
      <c r="FYX137" s="6">
        <f t="shared" si="842"/>
        <v>100</v>
      </c>
      <c r="FYY137" s="6">
        <f t="shared" si="842"/>
        <v>100</v>
      </c>
      <c r="FYZ137" s="6">
        <f t="shared" si="842"/>
        <v>100</v>
      </c>
      <c r="FZA137" s="6">
        <f t="shared" si="842"/>
        <v>100</v>
      </c>
      <c r="FZB137" s="6">
        <f t="shared" si="842"/>
        <v>100</v>
      </c>
      <c r="FZC137" s="6">
        <f t="shared" si="842"/>
        <v>100</v>
      </c>
      <c r="FZD137" s="6">
        <f t="shared" si="842"/>
        <v>100</v>
      </c>
      <c r="FZE137" s="6">
        <f t="shared" si="842"/>
        <v>100</v>
      </c>
      <c r="FZF137" s="6">
        <f t="shared" si="842"/>
        <v>100</v>
      </c>
      <c r="FZG137" s="6">
        <f t="shared" si="842"/>
        <v>100</v>
      </c>
      <c r="FZH137" s="6">
        <f t="shared" ref="FZH137:GBS137" si="843">100-FZH127</f>
        <v>100</v>
      </c>
      <c r="FZI137" s="6">
        <f t="shared" si="843"/>
        <v>100</v>
      </c>
      <c r="FZJ137" s="6">
        <f t="shared" si="843"/>
        <v>100</v>
      </c>
      <c r="FZK137" s="6">
        <f t="shared" si="843"/>
        <v>100</v>
      </c>
      <c r="FZL137" s="6">
        <f t="shared" si="843"/>
        <v>100</v>
      </c>
      <c r="FZM137" s="6">
        <f t="shared" si="843"/>
        <v>100</v>
      </c>
      <c r="FZN137" s="6">
        <f t="shared" si="843"/>
        <v>100</v>
      </c>
      <c r="FZO137" s="6">
        <f t="shared" si="843"/>
        <v>100</v>
      </c>
      <c r="FZP137" s="6">
        <f t="shared" si="843"/>
        <v>100</v>
      </c>
      <c r="FZQ137" s="6">
        <f t="shared" si="843"/>
        <v>100</v>
      </c>
      <c r="FZR137" s="6">
        <f t="shared" si="843"/>
        <v>100</v>
      </c>
      <c r="FZS137" s="6">
        <f t="shared" si="843"/>
        <v>100</v>
      </c>
      <c r="FZT137" s="6">
        <f t="shared" si="843"/>
        <v>100</v>
      </c>
      <c r="FZU137" s="6">
        <f t="shared" si="843"/>
        <v>100</v>
      </c>
      <c r="FZV137" s="6">
        <f t="shared" si="843"/>
        <v>100</v>
      </c>
      <c r="FZW137" s="6">
        <f t="shared" si="843"/>
        <v>100</v>
      </c>
      <c r="FZX137" s="6">
        <f t="shared" si="843"/>
        <v>100</v>
      </c>
      <c r="FZY137" s="6">
        <f t="shared" si="843"/>
        <v>100</v>
      </c>
      <c r="FZZ137" s="6">
        <f t="shared" si="843"/>
        <v>100</v>
      </c>
      <c r="GAA137" s="6">
        <f t="shared" si="843"/>
        <v>100</v>
      </c>
      <c r="GAB137" s="6">
        <f t="shared" si="843"/>
        <v>100</v>
      </c>
      <c r="GAC137" s="6">
        <f t="shared" si="843"/>
        <v>100</v>
      </c>
      <c r="GAD137" s="6">
        <f t="shared" si="843"/>
        <v>100</v>
      </c>
      <c r="GAE137" s="6">
        <f t="shared" si="843"/>
        <v>100</v>
      </c>
      <c r="GAF137" s="6">
        <f t="shared" si="843"/>
        <v>100</v>
      </c>
      <c r="GAG137" s="6">
        <f t="shared" si="843"/>
        <v>100</v>
      </c>
      <c r="GAH137" s="6">
        <f t="shared" si="843"/>
        <v>100</v>
      </c>
      <c r="GAI137" s="6">
        <f t="shared" si="843"/>
        <v>100</v>
      </c>
      <c r="GAJ137" s="6">
        <f t="shared" si="843"/>
        <v>100</v>
      </c>
      <c r="GAK137" s="6">
        <f t="shared" si="843"/>
        <v>100</v>
      </c>
      <c r="GAL137" s="6">
        <f t="shared" si="843"/>
        <v>100</v>
      </c>
      <c r="GAM137" s="6">
        <f t="shared" si="843"/>
        <v>100</v>
      </c>
      <c r="GAN137" s="6">
        <f t="shared" si="843"/>
        <v>100</v>
      </c>
      <c r="GAO137" s="6">
        <f t="shared" si="843"/>
        <v>100</v>
      </c>
      <c r="GAP137" s="6">
        <f t="shared" si="843"/>
        <v>100</v>
      </c>
      <c r="GAQ137" s="6">
        <f t="shared" si="843"/>
        <v>100</v>
      </c>
      <c r="GAR137" s="6">
        <f t="shared" si="843"/>
        <v>100</v>
      </c>
      <c r="GAS137" s="6">
        <f t="shared" si="843"/>
        <v>100</v>
      </c>
      <c r="GAT137" s="6">
        <f t="shared" si="843"/>
        <v>100</v>
      </c>
      <c r="GAU137" s="6">
        <f t="shared" si="843"/>
        <v>100</v>
      </c>
      <c r="GAV137" s="6">
        <f t="shared" si="843"/>
        <v>100</v>
      </c>
      <c r="GAW137" s="6">
        <f t="shared" si="843"/>
        <v>100</v>
      </c>
      <c r="GAX137" s="6">
        <f t="shared" si="843"/>
        <v>100</v>
      </c>
      <c r="GAY137" s="6">
        <f t="shared" si="843"/>
        <v>100</v>
      </c>
      <c r="GAZ137" s="6">
        <f t="shared" si="843"/>
        <v>100</v>
      </c>
      <c r="GBA137" s="6">
        <f t="shared" si="843"/>
        <v>100</v>
      </c>
      <c r="GBB137" s="6">
        <f t="shared" si="843"/>
        <v>100</v>
      </c>
      <c r="GBC137" s="6">
        <f t="shared" si="843"/>
        <v>100</v>
      </c>
      <c r="GBD137" s="6">
        <f t="shared" si="843"/>
        <v>100</v>
      </c>
      <c r="GBE137" s="6">
        <f t="shared" si="843"/>
        <v>100</v>
      </c>
      <c r="GBF137" s="6">
        <f t="shared" si="843"/>
        <v>100</v>
      </c>
      <c r="GBG137" s="6">
        <f t="shared" si="843"/>
        <v>100</v>
      </c>
      <c r="GBH137" s="6">
        <f t="shared" si="843"/>
        <v>100</v>
      </c>
      <c r="GBI137" s="6">
        <f t="shared" si="843"/>
        <v>100</v>
      </c>
      <c r="GBJ137" s="6">
        <f t="shared" si="843"/>
        <v>100</v>
      </c>
      <c r="GBK137" s="6">
        <f t="shared" si="843"/>
        <v>100</v>
      </c>
      <c r="GBL137" s="6">
        <f t="shared" si="843"/>
        <v>100</v>
      </c>
      <c r="GBM137" s="6">
        <f t="shared" si="843"/>
        <v>100</v>
      </c>
      <c r="GBN137" s="6">
        <f t="shared" si="843"/>
        <v>100</v>
      </c>
      <c r="GBO137" s="6">
        <f t="shared" si="843"/>
        <v>100</v>
      </c>
      <c r="GBP137" s="6">
        <f t="shared" si="843"/>
        <v>100</v>
      </c>
      <c r="GBQ137" s="6">
        <f t="shared" si="843"/>
        <v>100</v>
      </c>
      <c r="GBR137" s="6">
        <f t="shared" si="843"/>
        <v>100</v>
      </c>
      <c r="GBS137" s="6">
        <f t="shared" si="843"/>
        <v>100</v>
      </c>
      <c r="GBT137" s="6">
        <f t="shared" ref="GBT137:GEE137" si="844">100-GBT127</f>
        <v>100</v>
      </c>
      <c r="GBU137" s="6">
        <f t="shared" si="844"/>
        <v>100</v>
      </c>
      <c r="GBV137" s="6">
        <f t="shared" si="844"/>
        <v>100</v>
      </c>
      <c r="GBW137" s="6">
        <f t="shared" si="844"/>
        <v>100</v>
      </c>
      <c r="GBX137" s="6">
        <f t="shared" si="844"/>
        <v>100</v>
      </c>
      <c r="GBY137" s="6">
        <f t="shared" si="844"/>
        <v>100</v>
      </c>
      <c r="GBZ137" s="6">
        <f t="shared" si="844"/>
        <v>100</v>
      </c>
      <c r="GCA137" s="6">
        <f t="shared" si="844"/>
        <v>100</v>
      </c>
      <c r="GCB137" s="6">
        <f t="shared" si="844"/>
        <v>100</v>
      </c>
      <c r="GCC137" s="6">
        <f t="shared" si="844"/>
        <v>100</v>
      </c>
      <c r="GCD137" s="6">
        <f t="shared" si="844"/>
        <v>100</v>
      </c>
      <c r="GCE137" s="6">
        <f t="shared" si="844"/>
        <v>100</v>
      </c>
      <c r="GCF137" s="6">
        <f t="shared" si="844"/>
        <v>100</v>
      </c>
      <c r="GCG137" s="6">
        <f t="shared" si="844"/>
        <v>100</v>
      </c>
      <c r="GCH137" s="6">
        <f t="shared" si="844"/>
        <v>100</v>
      </c>
      <c r="GCI137" s="6">
        <f t="shared" si="844"/>
        <v>100</v>
      </c>
      <c r="GCJ137" s="6">
        <f t="shared" si="844"/>
        <v>100</v>
      </c>
      <c r="GCK137" s="6">
        <f t="shared" si="844"/>
        <v>100</v>
      </c>
      <c r="GCL137" s="6">
        <f t="shared" si="844"/>
        <v>100</v>
      </c>
      <c r="GCM137" s="6">
        <f t="shared" si="844"/>
        <v>100</v>
      </c>
      <c r="GCN137" s="6">
        <f t="shared" si="844"/>
        <v>100</v>
      </c>
      <c r="GCO137" s="6">
        <f t="shared" si="844"/>
        <v>100</v>
      </c>
      <c r="GCP137" s="6">
        <f t="shared" si="844"/>
        <v>100</v>
      </c>
      <c r="GCQ137" s="6">
        <f t="shared" si="844"/>
        <v>100</v>
      </c>
      <c r="GCR137" s="6">
        <f t="shared" si="844"/>
        <v>100</v>
      </c>
      <c r="GCS137" s="6">
        <f t="shared" si="844"/>
        <v>100</v>
      </c>
      <c r="GCT137" s="6">
        <f t="shared" si="844"/>
        <v>100</v>
      </c>
      <c r="GCU137" s="6">
        <f t="shared" si="844"/>
        <v>100</v>
      </c>
      <c r="GCV137" s="6">
        <f t="shared" si="844"/>
        <v>100</v>
      </c>
      <c r="GCW137" s="6">
        <f t="shared" si="844"/>
        <v>100</v>
      </c>
      <c r="GCX137" s="6">
        <f t="shared" si="844"/>
        <v>100</v>
      </c>
      <c r="GCY137" s="6">
        <f t="shared" si="844"/>
        <v>100</v>
      </c>
      <c r="GCZ137" s="6">
        <f t="shared" si="844"/>
        <v>100</v>
      </c>
      <c r="GDA137" s="6">
        <f t="shared" si="844"/>
        <v>100</v>
      </c>
      <c r="GDB137" s="6">
        <f t="shared" si="844"/>
        <v>100</v>
      </c>
      <c r="GDC137" s="6">
        <f t="shared" si="844"/>
        <v>100</v>
      </c>
      <c r="GDD137" s="6">
        <f t="shared" si="844"/>
        <v>100</v>
      </c>
      <c r="GDE137" s="6">
        <f t="shared" si="844"/>
        <v>100</v>
      </c>
      <c r="GDF137" s="6">
        <f t="shared" si="844"/>
        <v>100</v>
      </c>
      <c r="GDG137" s="6">
        <f t="shared" si="844"/>
        <v>100</v>
      </c>
      <c r="GDH137" s="6">
        <f t="shared" si="844"/>
        <v>100</v>
      </c>
      <c r="GDI137" s="6">
        <f t="shared" si="844"/>
        <v>100</v>
      </c>
      <c r="GDJ137" s="6">
        <f t="shared" si="844"/>
        <v>100</v>
      </c>
      <c r="GDK137" s="6">
        <f t="shared" si="844"/>
        <v>100</v>
      </c>
      <c r="GDL137" s="6">
        <f t="shared" si="844"/>
        <v>100</v>
      </c>
      <c r="GDM137" s="6">
        <f t="shared" si="844"/>
        <v>100</v>
      </c>
      <c r="GDN137" s="6">
        <f t="shared" si="844"/>
        <v>100</v>
      </c>
      <c r="GDO137" s="6">
        <f t="shared" si="844"/>
        <v>100</v>
      </c>
      <c r="GDP137" s="6">
        <f t="shared" si="844"/>
        <v>100</v>
      </c>
      <c r="GDQ137" s="6">
        <f t="shared" si="844"/>
        <v>100</v>
      </c>
      <c r="GDR137" s="6">
        <f t="shared" si="844"/>
        <v>100</v>
      </c>
      <c r="GDS137" s="6">
        <f t="shared" si="844"/>
        <v>100</v>
      </c>
      <c r="GDT137" s="6">
        <f t="shared" si="844"/>
        <v>100</v>
      </c>
      <c r="GDU137" s="6">
        <f t="shared" si="844"/>
        <v>100</v>
      </c>
      <c r="GDV137" s="6">
        <f t="shared" si="844"/>
        <v>100</v>
      </c>
      <c r="GDW137" s="6">
        <f t="shared" si="844"/>
        <v>100</v>
      </c>
      <c r="GDX137" s="6">
        <f t="shared" si="844"/>
        <v>100</v>
      </c>
      <c r="GDY137" s="6">
        <f t="shared" si="844"/>
        <v>100</v>
      </c>
      <c r="GDZ137" s="6">
        <f t="shared" si="844"/>
        <v>100</v>
      </c>
      <c r="GEA137" s="6">
        <f t="shared" si="844"/>
        <v>100</v>
      </c>
      <c r="GEB137" s="6">
        <f t="shared" si="844"/>
        <v>100</v>
      </c>
      <c r="GEC137" s="6">
        <f t="shared" si="844"/>
        <v>100</v>
      </c>
      <c r="GED137" s="6">
        <f t="shared" si="844"/>
        <v>100</v>
      </c>
      <c r="GEE137" s="6">
        <f t="shared" si="844"/>
        <v>100</v>
      </c>
      <c r="GEF137" s="6">
        <f t="shared" ref="GEF137:GGQ137" si="845">100-GEF127</f>
        <v>100</v>
      </c>
      <c r="GEG137" s="6">
        <f t="shared" si="845"/>
        <v>100</v>
      </c>
      <c r="GEH137" s="6">
        <f t="shared" si="845"/>
        <v>100</v>
      </c>
      <c r="GEI137" s="6">
        <f t="shared" si="845"/>
        <v>100</v>
      </c>
      <c r="GEJ137" s="6">
        <f t="shared" si="845"/>
        <v>100</v>
      </c>
      <c r="GEK137" s="6">
        <f t="shared" si="845"/>
        <v>100</v>
      </c>
      <c r="GEL137" s="6">
        <f t="shared" si="845"/>
        <v>100</v>
      </c>
      <c r="GEM137" s="6">
        <f t="shared" si="845"/>
        <v>100</v>
      </c>
      <c r="GEN137" s="6">
        <f t="shared" si="845"/>
        <v>100</v>
      </c>
      <c r="GEO137" s="6">
        <f t="shared" si="845"/>
        <v>100</v>
      </c>
      <c r="GEP137" s="6">
        <f t="shared" si="845"/>
        <v>100</v>
      </c>
      <c r="GEQ137" s="6">
        <f t="shared" si="845"/>
        <v>100</v>
      </c>
      <c r="GER137" s="6">
        <f t="shared" si="845"/>
        <v>100</v>
      </c>
      <c r="GES137" s="6">
        <f t="shared" si="845"/>
        <v>100</v>
      </c>
      <c r="GET137" s="6">
        <f t="shared" si="845"/>
        <v>100</v>
      </c>
      <c r="GEU137" s="6">
        <f t="shared" si="845"/>
        <v>100</v>
      </c>
      <c r="GEV137" s="6">
        <f t="shared" si="845"/>
        <v>100</v>
      </c>
      <c r="GEW137" s="6">
        <f t="shared" si="845"/>
        <v>100</v>
      </c>
      <c r="GEX137" s="6">
        <f t="shared" si="845"/>
        <v>100</v>
      </c>
      <c r="GEY137" s="6">
        <f t="shared" si="845"/>
        <v>100</v>
      </c>
      <c r="GEZ137" s="6">
        <f t="shared" si="845"/>
        <v>100</v>
      </c>
      <c r="GFA137" s="6">
        <f t="shared" si="845"/>
        <v>100</v>
      </c>
      <c r="GFB137" s="6">
        <f t="shared" si="845"/>
        <v>100</v>
      </c>
      <c r="GFC137" s="6">
        <f t="shared" si="845"/>
        <v>100</v>
      </c>
      <c r="GFD137" s="6">
        <f t="shared" si="845"/>
        <v>100</v>
      </c>
      <c r="GFE137" s="6">
        <f t="shared" si="845"/>
        <v>100</v>
      </c>
      <c r="GFF137" s="6">
        <f t="shared" si="845"/>
        <v>100</v>
      </c>
      <c r="GFG137" s="6">
        <f t="shared" si="845"/>
        <v>100</v>
      </c>
      <c r="GFH137" s="6">
        <f t="shared" si="845"/>
        <v>100</v>
      </c>
      <c r="GFI137" s="6">
        <f t="shared" si="845"/>
        <v>100</v>
      </c>
      <c r="GFJ137" s="6">
        <f t="shared" si="845"/>
        <v>100</v>
      </c>
      <c r="GFK137" s="6">
        <f t="shared" si="845"/>
        <v>100</v>
      </c>
      <c r="GFL137" s="6">
        <f t="shared" si="845"/>
        <v>100</v>
      </c>
      <c r="GFM137" s="6">
        <f t="shared" si="845"/>
        <v>100</v>
      </c>
      <c r="GFN137" s="6">
        <f t="shared" si="845"/>
        <v>100</v>
      </c>
      <c r="GFO137" s="6">
        <f t="shared" si="845"/>
        <v>100</v>
      </c>
      <c r="GFP137" s="6">
        <f t="shared" si="845"/>
        <v>100</v>
      </c>
      <c r="GFQ137" s="6">
        <f t="shared" si="845"/>
        <v>100</v>
      </c>
      <c r="GFR137" s="6">
        <f t="shared" si="845"/>
        <v>100</v>
      </c>
      <c r="GFS137" s="6">
        <f t="shared" si="845"/>
        <v>100</v>
      </c>
      <c r="GFT137" s="6">
        <f t="shared" si="845"/>
        <v>100</v>
      </c>
      <c r="GFU137" s="6">
        <f t="shared" si="845"/>
        <v>100</v>
      </c>
      <c r="GFV137" s="6">
        <f t="shared" si="845"/>
        <v>100</v>
      </c>
      <c r="GFW137" s="6">
        <f t="shared" si="845"/>
        <v>100</v>
      </c>
      <c r="GFX137" s="6">
        <f t="shared" si="845"/>
        <v>100</v>
      </c>
      <c r="GFY137" s="6">
        <f t="shared" si="845"/>
        <v>100</v>
      </c>
      <c r="GFZ137" s="6">
        <f t="shared" si="845"/>
        <v>100</v>
      </c>
      <c r="GGA137" s="6">
        <f t="shared" si="845"/>
        <v>100</v>
      </c>
      <c r="GGB137" s="6">
        <f t="shared" si="845"/>
        <v>100</v>
      </c>
      <c r="GGC137" s="6">
        <f t="shared" si="845"/>
        <v>100</v>
      </c>
      <c r="GGD137" s="6">
        <f t="shared" si="845"/>
        <v>100</v>
      </c>
      <c r="GGE137" s="6">
        <f t="shared" si="845"/>
        <v>100</v>
      </c>
      <c r="GGF137" s="6">
        <f t="shared" si="845"/>
        <v>100</v>
      </c>
      <c r="GGG137" s="6">
        <f t="shared" si="845"/>
        <v>100</v>
      </c>
      <c r="GGH137" s="6">
        <f t="shared" si="845"/>
        <v>100</v>
      </c>
      <c r="GGI137" s="6">
        <f t="shared" si="845"/>
        <v>100</v>
      </c>
      <c r="GGJ137" s="6">
        <f t="shared" si="845"/>
        <v>100</v>
      </c>
      <c r="GGK137" s="6">
        <f t="shared" si="845"/>
        <v>100</v>
      </c>
      <c r="GGL137" s="6">
        <f t="shared" si="845"/>
        <v>100</v>
      </c>
      <c r="GGM137" s="6">
        <f t="shared" si="845"/>
        <v>100</v>
      </c>
      <c r="GGN137" s="6">
        <f t="shared" si="845"/>
        <v>100</v>
      </c>
      <c r="GGO137" s="6">
        <f t="shared" si="845"/>
        <v>100</v>
      </c>
      <c r="GGP137" s="6">
        <f t="shared" si="845"/>
        <v>100</v>
      </c>
      <c r="GGQ137" s="6">
        <f t="shared" si="845"/>
        <v>100</v>
      </c>
      <c r="GGR137" s="6">
        <f t="shared" ref="GGR137:GJC137" si="846">100-GGR127</f>
        <v>100</v>
      </c>
      <c r="GGS137" s="6">
        <f t="shared" si="846"/>
        <v>100</v>
      </c>
      <c r="GGT137" s="6">
        <f t="shared" si="846"/>
        <v>100</v>
      </c>
      <c r="GGU137" s="6">
        <f t="shared" si="846"/>
        <v>100</v>
      </c>
      <c r="GGV137" s="6">
        <f t="shared" si="846"/>
        <v>100</v>
      </c>
      <c r="GGW137" s="6">
        <f t="shared" si="846"/>
        <v>100</v>
      </c>
      <c r="GGX137" s="6">
        <f t="shared" si="846"/>
        <v>100</v>
      </c>
      <c r="GGY137" s="6">
        <f t="shared" si="846"/>
        <v>100</v>
      </c>
      <c r="GGZ137" s="6">
        <f t="shared" si="846"/>
        <v>100</v>
      </c>
      <c r="GHA137" s="6">
        <f t="shared" si="846"/>
        <v>100</v>
      </c>
      <c r="GHB137" s="6">
        <f t="shared" si="846"/>
        <v>100</v>
      </c>
      <c r="GHC137" s="6">
        <f t="shared" si="846"/>
        <v>100</v>
      </c>
      <c r="GHD137" s="6">
        <f t="shared" si="846"/>
        <v>100</v>
      </c>
      <c r="GHE137" s="6">
        <f t="shared" si="846"/>
        <v>100</v>
      </c>
      <c r="GHF137" s="6">
        <f t="shared" si="846"/>
        <v>100</v>
      </c>
      <c r="GHG137" s="6">
        <f t="shared" si="846"/>
        <v>100</v>
      </c>
      <c r="GHH137" s="6">
        <f t="shared" si="846"/>
        <v>100</v>
      </c>
      <c r="GHI137" s="6">
        <f t="shared" si="846"/>
        <v>100</v>
      </c>
      <c r="GHJ137" s="6">
        <f t="shared" si="846"/>
        <v>100</v>
      </c>
      <c r="GHK137" s="6">
        <f t="shared" si="846"/>
        <v>100</v>
      </c>
      <c r="GHL137" s="6">
        <f t="shared" si="846"/>
        <v>100</v>
      </c>
      <c r="GHM137" s="6">
        <f t="shared" si="846"/>
        <v>100</v>
      </c>
      <c r="GHN137" s="6">
        <f t="shared" si="846"/>
        <v>100</v>
      </c>
      <c r="GHO137" s="6">
        <f t="shared" si="846"/>
        <v>100</v>
      </c>
      <c r="GHP137" s="6">
        <f t="shared" si="846"/>
        <v>100</v>
      </c>
      <c r="GHQ137" s="6">
        <f t="shared" si="846"/>
        <v>100</v>
      </c>
      <c r="GHR137" s="6">
        <f t="shared" si="846"/>
        <v>100</v>
      </c>
      <c r="GHS137" s="6">
        <f t="shared" si="846"/>
        <v>100</v>
      </c>
      <c r="GHT137" s="6">
        <f t="shared" si="846"/>
        <v>100</v>
      </c>
      <c r="GHU137" s="6">
        <f t="shared" si="846"/>
        <v>100</v>
      </c>
      <c r="GHV137" s="6">
        <f t="shared" si="846"/>
        <v>100</v>
      </c>
      <c r="GHW137" s="6">
        <f t="shared" si="846"/>
        <v>100</v>
      </c>
      <c r="GHX137" s="6">
        <f t="shared" si="846"/>
        <v>100</v>
      </c>
      <c r="GHY137" s="6">
        <f t="shared" si="846"/>
        <v>100</v>
      </c>
      <c r="GHZ137" s="6">
        <f t="shared" si="846"/>
        <v>100</v>
      </c>
      <c r="GIA137" s="6">
        <f t="shared" si="846"/>
        <v>100</v>
      </c>
      <c r="GIB137" s="6">
        <f t="shared" si="846"/>
        <v>100</v>
      </c>
      <c r="GIC137" s="6">
        <f t="shared" si="846"/>
        <v>100</v>
      </c>
      <c r="GID137" s="6">
        <f t="shared" si="846"/>
        <v>100</v>
      </c>
      <c r="GIE137" s="6">
        <f t="shared" si="846"/>
        <v>100</v>
      </c>
      <c r="GIF137" s="6">
        <f t="shared" si="846"/>
        <v>100</v>
      </c>
      <c r="GIG137" s="6">
        <f t="shared" si="846"/>
        <v>100</v>
      </c>
      <c r="GIH137" s="6">
        <f t="shared" si="846"/>
        <v>100</v>
      </c>
      <c r="GII137" s="6">
        <f t="shared" si="846"/>
        <v>100</v>
      </c>
      <c r="GIJ137" s="6">
        <f t="shared" si="846"/>
        <v>100</v>
      </c>
      <c r="GIK137" s="6">
        <f t="shared" si="846"/>
        <v>100</v>
      </c>
      <c r="GIL137" s="6">
        <f t="shared" si="846"/>
        <v>100</v>
      </c>
      <c r="GIM137" s="6">
        <f t="shared" si="846"/>
        <v>100</v>
      </c>
      <c r="GIN137" s="6">
        <f t="shared" si="846"/>
        <v>100</v>
      </c>
      <c r="GIO137" s="6">
        <f t="shared" si="846"/>
        <v>100</v>
      </c>
      <c r="GIP137" s="6">
        <f t="shared" si="846"/>
        <v>100</v>
      </c>
      <c r="GIQ137" s="6">
        <f t="shared" si="846"/>
        <v>100</v>
      </c>
      <c r="GIR137" s="6">
        <f t="shared" si="846"/>
        <v>100</v>
      </c>
      <c r="GIS137" s="6">
        <f t="shared" si="846"/>
        <v>100</v>
      </c>
      <c r="GIT137" s="6">
        <f t="shared" si="846"/>
        <v>100</v>
      </c>
      <c r="GIU137" s="6">
        <f t="shared" si="846"/>
        <v>100</v>
      </c>
      <c r="GIV137" s="6">
        <f t="shared" si="846"/>
        <v>100</v>
      </c>
      <c r="GIW137" s="6">
        <f t="shared" si="846"/>
        <v>100</v>
      </c>
      <c r="GIX137" s="6">
        <f t="shared" si="846"/>
        <v>100</v>
      </c>
      <c r="GIY137" s="6">
        <f t="shared" si="846"/>
        <v>100</v>
      </c>
      <c r="GIZ137" s="6">
        <f t="shared" si="846"/>
        <v>100</v>
      </c>
      <c r="GJA137" s="6">
        <f t="shared" si="846"/>
        <v>100</v>
      </c>
      <c r="GJB137" s="6">
        <f t="shared" si="846"/>
        <v>100</v>
      </c>
      <c r="GJC137" s="6">
        <f t="shared" si="846"/>
        <v>100</v>
      </c>
      <c r="GJD137" s="6">
        <f t="shared" ref="GJD137:GLO137" si="847">100-GJD127</f>
        <v>100</v>
      </c>
      <c r="GJE137" s="6">
        <f t="shared" si="847"/>
        <v>100</v>
      </c>
      <c r="GJF137" s="6">
        <f t="shared" si="847"/>
        <v>100</v>
      </c>
      <c r="GJG137" s="6">
        <f t="shared" si="847"/>
        <v>100</v>
      </c>
      <c r="GJH137" s="6">
        <f t="shared" si="847"/>
        <v>100</v>
      </c>
      <c r="GJI137" s="6">
        <f t="shared" si="847"/>
        <v>100</v>
      </c>
      <c r="GJJ137" s="6">
        <f t="shared" si="847"/>
        <v>100</v>
      </c>
      <c r="GJK137" s="6">
        <f t="shared" si="847"/>
        <v>100</v>
      </c>
      <c r="GJL137" s="6">
        <f t="shared" si="847"/>
        <v>100</v>
      </c>
      <c r="GJM137" s="6">
        <f t="shared" si="847"/>
        <v>100</v>
      </c>
      <c r="GJN137" s="6">
        <f t="shared" si="847"/>
        <v>100</v>
      </c>
      <c r="GJO137" s="6">
        <f t="shared" si="847"/>
        <v>100</v>
      </c>
      <c r="GJP137" s="6">
        <f t="shared" si="847"/>
        <v>100</v>
      </c>
      <c r="GJQ137" s="6">
        <f t="shared" si="847"/>
        <v>100</v>
      </c>
      <c r="GJR137" s="6">
        <f t="shared" si="847"/>
        <v>100</v>
      </c>
      <c r="GJS137" s="6">
        <f t="shared" si="847"/>
        <v>100</v>
      </c>
      <c r="GJT137" s="6">
        <f t="shared" si="847"/>
        <v>100</v>
      </c>
      <c r="GJU137" s="6">
        <f t="shared" si="847"/>
        <v>100</v>
      </c>
      <c r="GJV137" s="6">
        <f t="shared" si="847"/>
        <v>100</v>
      </c>
      <c r="GJW137" s="6">
        <f t="shared" si="847"/>
        <v>100</v>
      </c>
      <c r="GJX137" s="6">
        <f t="shared" si="847"/>
        <v>100</v>
      </c>
      <c r="GJY137" s="6">
        <f t="shared" si="847"/>
        <v>100</v>
      </c>
      <c r="GJZ137" s="6">
        <f t="shared" si="847"/>
        <v>100</v>
      </c>
      <c r="GKA137" s="6">
        <f t="shared" si="847"/>
        <v>100</v>
      </c>
      <c r="GKB137" s="6">
        <f t="shared" si="847"/>
        <v>100</v>
      </c>
      <c r="GKC137" s="6">
        <f t="shared" si="847"/>
        <v>100</v>
      </c>
      <c r="GKD137" s="6">
        <f t="shared" si="847"/>
        <v>100</v>
      </c>
      <c r="GKE137" s="6">
        <f t="shared" si="847"/>
        <v>100</v>
      </c>
      <c r="GKF137" s="6">
        <f t="shared" si="847"/>
        <v>100</v>
      </c>
      <c r="GKG137" s="6">
        <f t="shared" si="847"/>
        <v>100</v>
      </c>
      <c r="GKH137" s="6">
        <f t="shared" si="847"/>
        <v>100</v>
      </c>
      <c r="GKI137" s="6">
        <f t="shared" si="847"/>
        <v>100</v>
      </c>
      <c r="GKJ137" s="6">
        <f t="shared" si="847"/>
        <v>100</v>
      </c>
      <c r="GKK137" s="6">
        <f t="shared" si="847"/>
        <v>100</v>
      </c>
      <c r="GKL137" s="6">
        <f t="shared" si="847"/>
        <v>100</v>
      </c>
      <c r="GKM137" s="6">
        <f t="shared" si="847"/>
        <v>100</v>
      </c>
      <c r="GKN137" s="6">
        <f t="shared" si="847"/>
        <v>100</v>
      </c>
      <c r="GKO137" s="6">
        <f t="shared" si="847"/>
        <v>100</v>
      </c>
      <c r="GKP137" s="6">
        <f t="shared" si="847"/>
        <v>100</v>
      </c>
      <c r="GKQ137" s="6">
        <f t="shared" si="847"/>
        <v>100</v>
      </c>
      <c r="GKR137" s="6">
        <f t="shared" si="847"/>
        <v>100</v>
      </c>
      <c r="GKS137" s="6">
        <f t="shared" si="847"/>
        <v>100</v>
      </c>
      <c r="GKT137" s="6">
        <f t="shared" si="847"/>
        <v>100</v>
      </c>
      <c r="GKU137" s="6">
        <f t="shared" si="847"/>
        <v>100</v>
      </c>
      <c r="GKV137" s="6">
        <f t="shared" si="847"/>
        <v>100</v>
      </c>
      <c r="GKW137" s="6">
        <f t="shared" si="847"/>
        <v>100</v>
      </c>
      <c r="GKX137" s="6">
        <f t="shared" si="847"/>
        <v>100</v>
      </c>
      <c r="GKY137" s="6">
        <f t="shared" si="847"/>
        <v>100</v>
      </c>
      <c r="GKZ137" s="6">
        <f t="shared" si="847"/>
        <v>100</v>
      </c>
      <c r="GLA137" s="6">
        <f t="shared" si="847"/>
        <v>100</v>
      </c>
      <c r="GLB137" s="6">
        <f t="shared" si="847"/>
        <v>100</v>
      </c>
      <c r="GLC137" s="6">
        <f t="shared" si="847"/>
        <v>100</v>
      </c>
      <c r="GLD137" s="6">
        <f t="shared" si="847"/>
        <v>100</v>
      </c>
      <c r="GLE137" s="6">
        <f t="shared" si="847"/>
        <v>100</v>
      </c>
      <c r="GLF137" s="6">
        <f t="shared" si="847"/>
        <v>100</v>
      </c>
      <c r="GLG137" s="6">
        <f t="shared" si="847"/>
        <v>100</v>
      </c>
      <c r="GLH137" s="6">
        <f t="shared" si="847"/>
        <v>100</v>
      </c>
      <c r="GLI137" s="6">
        <f t="shared" si="847"/>
        <v>100</v>
      </c>
      <c r="GLJ137" s="6">
        <f t="shared" si="847"/>
        <v>100</v>
      </c>
      <c r="GLK137" s="6">
        <f t="shared" si="847"/>
        <v>100</v>
      </c>
      <c r="GLL137" s="6">
        <f t="shared" si="847"/>
        <v>100</v>
      </c>
      <c r="GLM137" s="6">
        <f t="shared" si="847"/>
        <v>100</v>
      </c>
      <c r="GLN137" s="6">
        <f t="shared" si="847"/>
        <v>100</v>
      </c>
      <c r="GLO137" s="6">
        <f t="shared" si="847"/>
        <v>100</v>
      </c>
      <c r="GLP137" s="6">
        <f t="shared" ref="GLP137:GOA137" si="848">100-GLP127</f>
        <v>100</v>
      </c>
      <c r="GLQ137" s="6">
        <f t="shared" si="848"/>
        <v>100</v>
      </c>
      <c r="GLR137" s="6">
        <f t="shared" si="848"/>
        <v>100</v>
      </c>
      <c r="GLS137" s="6">
        <f t="shared" si="848"/>
        <v>100</v>
      </c>
      <c r="GLT137" s="6">
        <f t="shared" si="848"/>
        <v>100</v>
      </c>
      <c r="GLU137" s="6">
        <f t="shared" si="848"/>
        <v>100</v>
      </c>
      <c r="GLV137" s="6">
        <f t="shared" si="848"/>
        <v>100</v>
      </c>
      <c r="GLW137" s="6">
        <f t="shared" si="848"/>
        <v>100</v>
      </c>
      <c r="GLX137" s="6">
        <f t="shared" si="848"/>
        <v>100</v>
      </c>
      <c r="GLY137" s="6">
        <f t="shared" si="848"/>
        <v>100</v>
      </c>
      <c r="GLZ137" s="6">
        <f t="shared" si="848"/>
        <v>100</v>
      </c>
      <c r="GMA137" s="6">
        <f t="shared" si="848"/>
        <v>100</v>
      </c>
      <c r="GMB137" s="6">
        <f t="shared" si="848"/>
        <v>100</v>
      </c>
      <c r="GMC137" s="6">
        <f t="shared" si="848"/>
        <v>100</v>
      </c>
      <c r="GMD137" s="6">
        <f t="shared" si="848"/>
        <v>100</v>
      </c>
      <c r="GME137" s="6">
        <f t="shared" si="848"/>
        <v>100</v>
      </c>
      <c r="GMF137" s="6">
        <f t="shared" si="848"/>
        <v>100</v>
      </c>
      <c r="GMG137" s="6">
        <f t="shared" si="848"/>
        <v>100</v>
      </c>
      <c r="GMH137" s="6">
        <f t="shared" si="848"/>
        <v>100</v>
      </c>
      <c r="GMI137" s="6">
        <f t="shared" si="848"/>
        <v>100</v>
      </c>
      <c r="GMJ137" s="6">
        <f t="shared" si="848"/>
        <v>100</v>
      </c>
      <c r="GMK137" s="6">
        <f t="shared" si="848"/>
        <v>100</v>
      </c>
      <c r="GML137" s="6">
        <f t="shared" si="848"/>
        <v>100</v>
      </c>
      <c r="GMM137" s="6">
        <f t="shared" si="848"/>
        <v>100</v>
      </c>
      <c r="GMN137" s="6">
        <f t="shared" si="848"/>
        <v>100</v>
      </c>
      <c r="GMO137" s="6">
        <f t="shared" si="848"/>
        <v>100</v>
      </c>
      <c r="GMP137" s="6">
        <f t="shared" si="848"/>
        <v>100</v>
      </c>
      <c r="GMQ137" s="6">
        <f t="shared" si="848"/>
        <v>100</v>
      </c>
      <c r="GMR137" s="6">
        <f t="shared" si="848"/>
        <v>100</v>
      </c>
      <c r="GMS137" s="6">
        <f t="shared" si="848"/>
        <v>100</v>
      </c>
      <c r="GMT137" s="6">
        <f t="shared" si="848"/>
        <v>100</v>
      </c>
      <c r="GMU137" s="6">
        <f t="shared" si="848"/>
        <v>100</v>
      </c>
      <c r="GMV137" s="6">
        <f t="shared" si="848"/>
        <v>100</v>
      </c>
      <c r="GMW137" s="6">
        <f t="shared" si="848"/>
        <v>100</v>
      </c>
      <c r="GMX137" s="6">
        <f t="shared" si="848"/>
        <v>100</v>
      </c>
      <c r="GMY137" s="6">
        <f t="shared" si="848"/>
        <v>100</v>
      </c>
      <c r="GMZ137" s="6">
        <f t="shared" si="848"/>
        <v>100</v>
      </c>
      <c r="GNA137" s="6">
        <f t="shared" si="848"/>
        <v>100</v>
      </c>
      <c r="GNB137" s="6">
        <f t="shared" si="848"/>
        <v>100</v>
      </c>
      <c r="GNC137" s="6">
        <f t="shared" si="848"/>
        <v>100</v>
      </c>
      <c r="GND137" s="6">
        <f t="shared" si="848"/>
        <v>100</v>
      </c>
      <c r="GNE137" s="6">
        <f t="shared" si="848"/>
        <v>100</v>
      </c>
      <c r="GNF137" s="6">
        <f t="shared" si="848"/>
        <v>100</v>
      </c>
      <c r="GNG137" s="6">
        <f t="shared" si="848"/>
        <v>100</v>
      </c>
      <c r="GNH137" s="6">
        <f t="shared" si="848"/>
        <v>100</v>
      </c>
      <c r="GNI137" s="6">
        <f t="shared" si="848"/>
        <v>100</v>
      </c>
      <c r="GNJ137" s="6">
        <f t="shared" si="848"/>
        <v>100</v>
      </c>
      <c r="GNK137" s="6">
        <f t="shared" si="848"/>
        <v>100</v>
      </c>
      <c r="GNL137" s="6">
        <f t="shared" si="848"/>
        <v>100</v>
      </c>
      <c r="GNM137" s="6">
        <f t="shared" si="848"/>
        <v>100</v>
      </c>
      <c r="GNN137" s="6">
        <f t="shared" si="848"/>
        <v>100</v>
      </c>
      <c r="GNO137" s="6">
        <f t="shared" si="848"/>
        <v>100</v>
      </c>
      <c r="GNP137" s="6">
        <f t="shared" si="848"/>
        <v>100</v>
      </c>
      <c r="GNQ137" s="6">
        <f t="shared" si="848"/>
        <v>100</v>
      </c>
      <c r="GNR137" s="6">
        <f t="shared" si="848"/>
        <v>100</v>
      </c>
      <c r="GNS137" s="6">
        <f t="shared" si="848"/>
        <v>100</v>
      </c>
      <c r="GNT137" s="6">
        <f t="shared" si="848"/>
        <v>100</v>
      </c>
      <c r="GNU137" s="6">
        <f t="shared" si="848"/>
        <v>100</v>
      </c>
      <c r="GNV137" s="6">
        <f t="shared" si="848"/>
        <v>100</v>
      </c>
      <c r="GNW137" s="6">
        <f t="shared" si="848"/>
        <v>100</v>
      </c>
      <c r="GNX137" s="6">
        <f t="shared" si="848"/>
        <v>100</v>
      </c>
      <c r="GNY137" s="6">
        <f t="shared" si="848"/>
        <v>100</v>
      </c>
      <c r="GNZ137" s="6">
        <f t="shared" si="848"/>
        <v>100</v>
      </c>
      <c r="GOA137" s="6">
        <f t="shared" si="848"/>
        <v>100</v>
      </c>
      <c r="GOB137" s="6">
        <f t="shared" ref="GOB137:GQM137" si="849">100-GOB127</f>
        <v>100</v>
      </c>
      <c r="GOC137" s="6">
        <f t="shared" si="849"/>
        <v>100</v>
      </c>
      <c r="GOD137" s="6">
        <f t="shared" si="849"/>
        <v>100</v>
      </c>
      <c r="GOE137" s="6">
        <f t="shared" si="849"/>
        <v>100</v>
      </c>
      <c r="GOF137" s="6">
        <f t="shared" si="849"/>
        <v>100</v>
      </c>
      <c r="GOG137" s="6">
        <f t="shared" si="849"/>
        <v>100</v>
      </c>
      <c r="GOH137" s="6">
        <f t="shared" si="849"/>
        <v>100</v>
      </c>
      <c r="GOI137" s="6">
        <f t="shared" si="849"/>
        <v>100</v>
      </c>
      <c r="GOJ137" s="6">
        <f t="shared" si="849"/>
        <v>100</v>
      </c>
      <c r="GOK137" s="6">
        <f t="shared" si="849"/>
        <v>100</v>
      </c>
      <c r="GOL137" s="6">
        <f t="shared" si="849"/>
        <v>100</v>
      </c>
      <c r="GOM137" s="6">
        <f t="shared" si="849"/>
        <v>100</v>
      </c>
      <c r="GON137" s="6">
        <f t="shared" si="849"/>
        <v>100</v>
      </c>
      <c r="GOO137" s="6">
        <f t="shared" si="849"/>
        <v>100</v>
      </c>
      <c r="GOP137" s="6">
        <f t="shared" si="849"/>
        <v>100</v>
      </c>
      <c r="GOQ137" s="6">
        <f t="shared" si="849"/>
        <v>100</v>
      </c>
      <c r="GOR137" s="6">
        <f t="shared" si="849"/>
        <v>100</v>
      </c>
      <c r="GOS137" s="6">
        <f t="shared" si="849"/>
        <v>100</v>
      </c>
      <c r="GOT137" s="6">
        <f t="shared" si="849"/>
        <v>100</v>
      </c>
      <c r="GOU137" s="6">
        <f t="shared" si="849"/>
        <v>100</v>
      </c>
      <c r="GOV137" s="6">
        <f t="shared" si="849"/>
        <v>100</v>
      </c>
      <c r="GOW137" s="6">
        <f t="shared" si="849"/>
        <v>100</v>
      </c>
      <c r="GOX137" s="6">
        <f t="shared" si="849"/>
        <v>100</v>
      </c>
      <c r="GOY137" s="6">
        <f t="shared" si="849"/>
        <v>100</v>
      </c>
      <c r="GOZ137" s="6">
        <f t="shared" si="849"/>
        <v>100</v>
      </c>
      <c r="GPA137" s="6">
        <f t="shared" si="849"/>
        <v>100</v>
      </c>
      <c r="GPB137" s="6">
        <f t="shared" si="849"/>
        <v>100</v>
      </c>
      <c r="GPC137" s="6">
        <f t="shared" si="849"/>
        <v>100</v>
      </c>
      <c r="GPD137" s="6">
        <f t="shared" si="849"/>
        <v>100</v>
      </c>
      <c r="GPE137" s="6">
        <f t="shared" si="849"/>
        <v>100</v>
      </c>
      <c r="GPF137" s="6">
        <f t="shared" si="849"/>
        <v>100</v>
      </c>
      <c r="GPG137" s="6">
        <f t="shared" si="849"/>
        <v>100</v>
      </c>
      <c r="GPH137" s="6">
        <f t="shared" si="849"/>
        <v>100</v>
      </c>
      <c r="GPI137" s="6">
        <f t="shared" si="849"/>
        <v>100</v>
      </c>
      <c r="GPJ137" s="6">
        <f t="shared" si="849"/>
        <v>100</v>
      </c>
      <c r="GPK137" s="6">
        <f t="shared" si="849"/>
        <v>100</v>
      </c>
      <c r="GPL137" s="6">
        <f t="shared" si="849"/>
        <v>100</v>
      </c>
      <c r="GPM137" s="6">
        <f t="shared" si="849"/>
        <v>100</v>
      </c>
      <c r="GPN137" s="6">
        <f t="shared" si="849"/>
        <v>100</v>
      </c>
      <c r="GPO137" s="6">
        <f t="shared" si="849"/>
        <v>100</v>
      </c>
      <c r="GPP137" s="6">
        <f t="shared" si="849"/>
        <v>100</v>
      </c>
      <c r="GPQ137" s="6">
        <f t="shared" si="849"/>
        <v>100</v>
      </c>
      <c r="GPR137" s="6">
        <f t="shared" si="849"/>
        <v>100</v>
      </c>
      <c r="GPS137" s="6">
        <f t="shared" si="849"/>
        <v>100</v>
      </c>
      <c r="GPT137" s="6">
        <f t="shared" si="849"/>
        <v>100</v>
      </c>
      <c r="GPU137" s="6">
        <f t="shared" si="849"/>
        <v>100</v>
      </c>
      <c r="GPV137" s="6">
        <f t="shared" si="849"/>
        <v>100</v>
      </c>
      <c r="GPW137" s="6">
        <f t="shared" si="849"/>
        <v>100</v>
      </c>
      <c r="GPX137" s="6">
        <f t="shared" si="849"/>
        <v>100</v>
      </c>
      <c r="GPY137" s="6">
        <f t="shared" si="849"/>
        <v>100</v>
      </c>
      <c r="GPZ137" s="6">
        <f t="shared" si="849"/>
        <v>100</v>
      </c>
      <c r="GQA137" s="6">
        <f t="shared" si="849"/>
        <v>100</v>
      </c>
      <c r="GQB137" s="6">
        <f t="shared" si="849"/>
        <v>100</v>
      </c>
      <c r="GQC137" s="6">
        <f t="shared" si="849"/>
        <v>100</v>
      </c>
      <c r="GQD137" s="6">
        <f t="shared" si="849"/>
        <v>100</v>
      </c>
      <c r="GQE137" s="6">
        <f t="shared" si="849"/>
        <v>100</v>
      </c>
      <c r="GQF137" s="6">
        <f t="shared" si="849"/>
        <v>100</v>
      </c>
      <c r="GQG137" s="6">
        <f t="shared" si="849"/>
        <v>100</v>
      </c>
      <c r="GQH137" s="6">
        <f t="shared" si="849"/>
        <v>100</v>
      </c>
      <c r="GQI137" s="6">
        <f t="shared" si="849"/>
        <v>100</v>
      </c>
      <c r="GQJ137" s="6">
        <f t="shared" si="849"/>
        <v>100</v>
      </c>
      <c r="GQK137" s="6">
        <f t="shared" si="849"/>
        <v>100</v>
      </c>
      <c r="GQL137" s="6">
        <f t="shared" si="849"/>
        <v>100</v>
      </c>
      <c r="GQM137" s="6">
        <f t="shared" si="849"/>
        <v>100</v>
      </c>
      <c r="GQN137" s="6">
        <f t="shared" ref="GQN137:GSY137" si="850">100-GQN127</f>
        <v>100</v>
      </c>
      <c r="GQO137" s="6">
        <f t="shared" si="850"/>
        <v>100</v>
      </c>
      <c r="GQP137" s="6">
        <f t="shared" si="850"/>
        <v>100</v>
      </c>
      <c r="GQQ137" s="6">
        <f t="shared" si="850"/>
        <v>100</v>
      </c>
      <c r="GQR137" s="6">
        <f t="shared" si="850"/>
        <v>100</v>
      </c>
      <c r="GQS137" s="6">
        <f t="shared" si="850"/>
        <v>100</v>
      </c>
      <c r="GQT137" s="6">
        <f t="shared" si="850"/>
        <v>100</v>
      </c>
      <c r="GQU137" s="6">
        <f t="shared" si="850"/>
        <v>100</v>
      </c>
      <c r="GQV137" s="6">
        <f t="shared" si="850"/>
        <v>100</v>
      </c>
      <c r="GQW137" s="6">
        <f t="shared" si="850"/>
        <v>100</v>
      </c>
      <c r="GQX137" s="6">
        <f t="shared" si="850"/>
        <v>100</v>
      </c>
      <c r="GQY137" s="6">
        <f t="shared" si="850"/>
        <v>100</v>
      </c>
      <c r="GQZ137" s="6">
        <f t="shared" si="850"/>
        <v>100</v>
      </c>
      <c r="GRA137" s="6">
        <f t="shared" si="850"/>
        <v>100</v>
      </c>
      <c r="GRB137" s="6">
        <f t="shared" si="850"/>
        <v>100</v>
      </c>
      <c r="GRC137" s="6">
        <f t="shared" si="850"/>
        <v>100</v>
      </c>
      <c r="GRD137" s="6">
        <f t="shared" si="850"/>
        <v>100</v>
      </c>
      <c r="GRE137" s="6">
        <f t="shared" si="850"/>
        <v>100</v>
      </c>
      <c r="GRF137" s="6">
        <f t="shared" si="850"/>
        <v>100</v>
      </c>
      <c r="GRG137" s="6">
        <f t="shared" si="850"/>
        <v>100</v>
      </c>
      <c r="GRH137" s="6">
        <f t="shared" si="850"/>
        <v>100</v>
      </c>
      <c r="GRI137" s="6">
        <f t="shared" si="850"/>
        <v>100</v>
      </c>
      <c r="GRJ137" s="6">
        <f t="shared" si="850"/>
        <v>100</v>
      </c>
      <c r="GRK137" s="6">
        <f t="shared" si="850"/>
        <v>100</v>
      </c>
      <c r="GRL137" s="6">
        <f t="shared" si="850"/>
        <v>100</v>
      </c>
      <c r="GRM137" s="6">
        <f t="shared" si="850"/>
        <v>100</v>
      </c>
      <c r="GRN137" s="6">
        <f t="shared" si="850"/>
        <v>100</v>
      </c>
      <c r="GRO137" s="6">
        <f t="shared" si="850"/>
        <v>100</v>
      </c>
      <c r="GRP137" s="6">
        <f t="shared" si="850"/>
        <v>100</v>
      </c>
      <c r="GRQ137" s="6">
        <f t="shared" si="850"/>
        <v>100</v>
      </c>
      <c r="GRR137" s="6">
        <f t="shared" si="850"/>
        <v>100</v>
      </c>
      <c r="GRS137" s="6">
        <f t="shared" si="850"/>
        <v>100</v>
      </c>
      <c r="GRT137" s="6">
        <f t="shared" si="850"/>
        <v>100</v>
      </c>
      <c r="GRU137" s="6">
        <f t="shared" si="850"/>
        <v>100</v>
      </c>
      <c r="GRV137" s="6">
        <f t="shared" si="850"/>
        <v>100</v>
      </c>
      <c r="GRW137" s="6">
        <f t="shared" si="850"/>
        <v>100</v>
      </c>
      <c r="GRX137" s="6">
        <f t="shared" si="850"/>
        <v>100</v>
      </c>
      <c r="GRY137" s="6">
        <f t="shared" si="850"/>
        <v>100</v>
      </c>
      <c r="GRZ137" s="6">
        <f t="shared" si="850"/>
        <v>100</v>
      </c>
      <c r="GSA137" s="6">
        <f t="shared" si="850"/>
        <v>100</v>
      </c>
      <c r="GSB137" s="6">
        <f t="shared" si="850"/>
        <v>100</v>
      </c>
      <c r="GSC137" s="6">
        <f t="shared" si="850"/>
        <v>100</v>
      </c>
      <c r="GSD137" s="6">
        <f t="shared" si="850"/>
        <v>100</v>
      </c>
      <c r="GSE137" s="6">
        <f t="shared" si="850"/>
        <v>100</v>
      </c>
      <c r="GSF137" s="6">
        <f t="shared" si="850"/>
        <v>100</v>
      </c>
      <c r="GSG137" s="6">
        <f t="shared" si="850"/>
        <v>100</v>
      </c>
      <c r="GSH137" s="6">
        <f t="shared" si="850"/>
        <v>100</v>
      </c>
      <c r="GSI137" s="6">
        <f t="shared" si="850"/>
        <v>100</v>
      </c>
      <c r="GSJ137" s="6">
        <f t="shared" si="850"/>
        <v>100</v>
      </c>
      <c r="GSK137" s="6">
        <f t="shared" si="850"/>
        <v>100</v>
      </c>
      <c r="GSL137" s="6">
        <f t="shared" si="850"/>
        <v>100</v>
      </c>
      <c r="GSM137" s="6">
        <f t="shared" si="850"/>
        <v>100</v>
      </c>
      <c r="GSN137" s="6">
        <f t="shared" si="850"/>
        <v>100</v>
      </c>
      <c r="GSO137" s="6">
        <f t="shared" si="850"/>
        <v>100</v>
      </c>
      <c r="GSP137" s="6">
        <f t="shared" si="850"/>
        <v>100</v>
      </c>
      <c r="GSQ137" s="6">
        <f t="shared" si="850"/>
        <v>100</v>
      </c>
      <c r="GSR137" s="6">
        <f t="shared" si="850"/>
        <v>100</v>
      </c>
      <c r="GSS137" s="6">
        <f t="shared" si="850"/>
        <v>100</v>
      </c>
      <c r="GST137" s="6">
        <f t="shared" si="850"/>
        <v>100</v>
      </c>
      <c r="GSU137" s="6">
        <f t="shared" si="850"/>
        <v>100</v>
      </c>
      <c r="GSV137" s="6">
        <f t="shared" si="850"/>
        <v>100</v>
      </c>
      <c r="GSW137" s="6">
        <f t="shared" si="850"/>
        <v>100</v>
      </c>
      <c r="GSX137" s="6">
        <f t="shared" si="850"/>
        <v>100</v>
      </c>
      <c r="GSY137" s="6">
        <f t="shared" si="850"/>
        <v>100</v>
      </c>
      <c r="GSZ137" s="6">
        <f t="shared" ref="GSZ137:GVK137" si="851">100-GSZ127</f>
        <v>100</v>
      </c>
      <c r="GTA137" s="6">
        <f t="shared" si="851"/>
        <v>100</v>
      </c>
      <c r="GTB137" s="6">
        <f t="shared" si="851"/>
        <v>100</v>
      </c>
      <c r="GTC137" s="6">
        <f t="shared" si="851"/>
        <v>100</v>
      </c>
      <c r="GTD137" s="6">
        <f t="shared" si="851"/>
        <v>100</v>
      </c>
      <c r="GTE137" s="6">
        <f t="shared" si="851"/>
        <v>100</v>
      </c>
      <c r="GTF137" s="6">
        <f t="shared" si="851"/>
        <v>100</v>
      </c>
      <c r="GTG137" s="6">
        <f t="shared" si="851"/>
        <v>100</v>
      </c>
      <c r="GTH137" s="6">
        <f t="shared" si="851"/>
        <v>100</v>
      </c>
      <c r="GTI137" s="6">
        <f t="shared" si="851"/>
        <v>100</v>
      </c>
      <c r="GTJ137" s="6">
        <f t="shared" si="851"/>
        <v>100</v>
      </c>
      <c r="GTK137" s="6">
        <f t="shared" si="851"/>
        <v>100</v>
      </c>
      <c r="GTL137" s="6">
        <f t="shared" si="851"/>
        <v>100</v>
      </c>
      <c r="GTM137" s="6">
        <f t="shared" si="851"/>
        <v>100</v>
      </c>
      <c r="GTN137" s="6">
        <f t="shared" si="851"/>
        <v>100</v>
      </c>
      <c r="GTO137" s="6">
        <f t="shared" si="851"/>
        <v>100</v>
      </c>
      <c r="GTP137" s="6">
        <f t="shared" si="851"/>
        <v>100</v>
      </c>
      <c r="GTQ137" s="6">
        <f t="shared" si="851"/>
        <v>100</v>
      </c>
      <c r="GTR137" s="6">
        <f t="shared" si="851"/>
        <v>100</v>
      </c>
      <c r="GTS137" s="6">
        <f t="shared" si="851"/>
        <v>100</v>
      </c>
      <c r="GTT137" s="6">
        <f t="shared" si="851"/>
        <v>100</v>
      </c>
      <c r="GTU137" s="6">
        <f t="shared" si="851"/>
        <v>100</v>
      </c>
      <c r="GTV137" s="6">
        <f t="shared" si="851"/>
        <v>100</v>
      </c>
      <c r="GTW137" s="6">
        <f t="shared" si="851"/>
        <v>100</v>
      </c>
      <c r="GTX137" s="6">
        <f t="shared" si="851"/>
        <v>100</v>
      </c>
      <c r="GTY137" s="6">
        <f t="shared" si="851"/>
        <v>100</v>
      </c>
      <c r="GTZ137" s="6">
        <f t="shared" si="851"/>
        <v>100</v>
      </c>
      <c r="GUA137" s="6">
        <f t="shared" si="851"/>
        <v>100</v>
      </c>
      <c r="GUB137" s="6">
        <f t="shared" si="851"/>
        <v>100</v>
      </c>
      <c r="GUC137" s="6">
        <f t="shared" si="851"/>
        <v>100</v>
      </c>
      <c r="GUD137" s="6">
        <f t="shared" si="851"/>
        <v>100</v>
      </c>
      <c r="GUE137" s="6">
        <f t="shared" si="851"/>
        <v>100</v>
      </c>
      <c r="GUF137" s="6">
        <f t="shared" si="851"/>
        <v>100</v>
      </c>
      <c r="GUG137" s="6">
        <f t="shared" si="851"/>
        <v>100</v>
      </c>
      <c r="GUH137" s="6">
        <f t="shared" si="851"/>
        <v>100</v>
      </c>
      <c r="GUI137" s="6">
        <f t="shared" si="851"/>
        <v>100</v>
      </c>
      <c r="GUJ137" s="6">
        <f t="shared" si="851"/>
        <v>100</v>
      </c>
      <c r="GUK137" s="6">
        <f t="shared" si="851"/>
        <v>100</v>
      </c>
      <c r="GUL137" s="6">
        <f t="shared" si="851"/>
        <v>100</v>
      </c>
      <c r="GUM137" s="6">
        <f t="shared" si="851"/>
        <v>100</v>
      </c>
      <c r="GUN137" s="6">
        <f t="shared" si="851"/>
        <v>100</v>
      </c>
      <c r="GUO137" s="6">
        <f t="shared" si="851"/>
        <v>100</v>
      </c>
      <c r="GUP137" s="6">
        <f t="shared" si="851"/>
        <v>100</v>
      </c>
      <c r="GUQ137" s="6">
        <f t="shared" si="851"/>
        <v>100</v>
      </c>
      <c r="GUR137" s="6">
        <f t="shared" si="851"/>
        <v>100</v>
      </c>
      <c r="GUS137" s="6">
        <f t="shared" si="851"/>
        <v>100</v>
      </c>
      <c r="GUT137" s="6">
        <f t="shared" si="851"/>
        <v>100</v>
      </c>
      <c r="GUU137" s="6">
        <f t="shared" si="851"/>
        <v>100</v>
      </c>
      <c r="GUV137" s="6">
        <f t="shared" si="851"/>
        <v>100</v>
      </c>
      <c r="GUW137" s="6">
        <f t="shared" si="851"/>
        <v>100</v>
      </c>
      <c r="GUX137" s="6">
        <f t="shared" si="851"/>
        <v>100</v>
      </c>
      <c r="GUY137" s="6">
        <f t="shared" si="851"/>
        <v>100</v>
      </c>
      <c r="GUZ137" s="6">
        <f t="shared" si="851"/>
        <v>100</v>
      </c>
      <c r="GVA137" s="6">
        <f t="shared" si="851"/>
        <v>100</v>
      </c>
      <c r="GVB137" s="6">
        <f t="shared" si="851"/>
        <v>100</v>
      </c>
      <c r="GVC137" s="6">
        <f t="shared" si="851"/>
        <v>100</v>
      </c>
      <c r="GVD137" s="6">
        <f t="shared" si="851"/>
        <v>100</v>
      </c>
      <c r="GVE137" s="6">
        <f t="shared" si="851"/>
        <v>100</v>
      </c>
      <c r="GVF137" s="6">
        <f t="shared" si="851"/>
        <v>100</v>
      </c>
      <c r="GVG137" s="6">
        <f t="shared" si="851"/>
        <v>100</v>
      </c>
      <c r="GVH137" s="6">
        <f t="shared" si="851"/>
        <v>100</v>
      </c>
      <c r="GVI137" s="6">
        <f t="shared" si="851"/>
        <v>100</v>
      </c>
      <c r="GVJ137" s="6">
        <f t="shared" si="851"/>
        <v>100</v>
      </c>
      <c r="GVK137" s="6">
        <f t="shared" si="851"/>
        <v>100</v>
      </c>
      <c r="GVL137" s="6">
        <f t="shared" ref="GVL137:GXW137" si="852">100-GVL127</f>
        <v>100</v>
      </c>
      <c r="GVM137" s="6">
        <f t="shared" si="852"/>
        <v>100</v>
      </c>
      <c r="GVN137" s="6">
        <f t="shared" si="852"/>
        <v>100</v>
      </c>
      <c r="GVO137" s="6">
        <f t="shared" si="852"/>
        <v>100</v>
      </c>
      <c r="GVP137" s="6">
        <f t="shared" si="852"/>
        <v>100</v>
      </c>
      <c r="GVQ137" s="6">
        <f t="shared" si="852"/>
        <v>100</v>
      </c>
      <c r="GVR137" s="6">
        <f t="shared" si="852"/>
        <v>100</v>
      </c>
      <c r="GVS137" s="6">
        <f t="shared" si="852"/>
        <v>100</v>
      </c>
      <c r="GVT137" s="6">
        <f t="shared" si="852"/>
        <v>100</v>
      </c>
      <c r="GVU137" s="6">
        <f t="shared" si="852"/>
        <v>100</v>
      </c>
      <c r="GVV137" s="6">
        <f t="shared" si="852"/>
        <v>100</v>
      </c>
      <c r="GVW137" s="6">
        <f t="shared" si="852"/>
        <v>100</v>
      </c>
      <c r="GVX137" s="6">
        <f t="shared" si="852"/>
        <v>100</v>
      </c>
      <c r="GVY137" s="6">
        <f t="shared" si="852"/>
        <v>100</v>
      </c>
      <c r="GVZ137" s="6">
        <f t="shared" si="852"/>
        <v>100</v>
      </c>
      <c r="GWA137" s="6">
        <f t="shared" si="852"/>
        <v>100</v>
      </c>
      <c r="GWB137" s="6">
        <f t="shared" si="852"/>
        <v>100</v>
      </c>
      <c r="GWC137" s="6">
        <f t="shared" si="852"/>
        <v>100</v>
      </c>
      <c r="GWD137" s="6">
        <f t="shared" si="852"/>
        <v>100</v>
      </c>
      <c r="GWE137" s="6">
        <f t="shared" si="852"/>
        <v>100</v>
      </c>
      <c r="GWF137" s="6">
        <f t="shared" si="852"/>
        <v>100</v>
      </c>
      <c r="GWG137" s="6">
        <f t="shared" si="852"/>
        <v>100</v>
      </c>
      <c r="GWH137" s="6">
        <f t="shared" si="852"/>
        <v>100</v>
      </c>
      <c r="GWI137" s="6">
        <f t="shared" si="852"/>
        <v>100</v>
      </c>
      <c r="GWJ137" s="6">
        <f t="shared" si="852"/>
        <v>100</v>
      </c>
      <c r="GWK137" s="6">
        <f t="shared" si="852"/>
        <v>100</v>
      </c>
      <c r="GWL137" s="6">
        <f t="shared" si="852"/>
        <v>100</v>
      </c>
      <c r="GWM137" s="6">
        <f t="shared" si="852"/>
        <v>100</v>
      </c>
      <c r="GWN137" s="6">
        <f t="shared" si="852"/>
        <v>100</v>
      </c>
      <c r="GWO137" s="6">
        <f t="shared" si="852"/>
        <v>100</v>
      </c>
      <c r="GWP137" s="6">
        <f t="shared" si="852"/>
        <v>100</v>
      </c>
      <c r="GWQ137" s="6">
        <f t="shared" si="852"/>
        <v>100</v>
      </c>
      <c r="GWR137" s="6">
        <f t="shared" si="852"/>
        <v>100</v>
      </c>
      <c r="GWS137" s="6">
        <f t="shared" si="852"/>
        <v>100</v>
      </c>
      <c r="GWT137" s="6">
        <f t="shared" si="852"/>
        <v>100</v>
      </c>
      <c r="GWU137" s="6">
        <f t="shared" si="852"/>
        <v>100</v>
      </c>
      <c r="GWV137" s="6">
        <f t="shared" si="852"/>
        <v>100</v>
      </c>
      <c r="GWW137" s="6">
        <f t="shared" si="852"/>
        <v>100</v>
      </c>
      <c r="GWX137" s="6">
        <f t="shared" si="852"/>
        <v>100</v>
      </c>
      <c r="GWY137" s="6">
        <f t="shared" si="852"/>
        <v>100</v>
      </c>
      <c r="GWZ137" s="6">
        <f t="shared" si="852"/>
        <v>100</v>
      </c>
      <c r="GXA137" s="6">
        <f t="shared" si="852"/>
        <v>100</v>
      </c>
      <c r="GXB137" s="6">
        <f t="shared" si="852"/>
        <v>100</v>
      </c>
      <c r="GXC137" s="6">
        <f t="shared" si="852"/>
        <v>100</v>
      </c>
      <c r="GXD137" s="6">
        <f t="shared" si="852"/>
        <v>100</v>
      </c>
      <c r="GXE137" s="6">
        <f t="shared" si="852"/>
        <v>100</v>
      </c>
      <c r="GXF137" s="6">
        <f t="shared" si="852"/>
        <v>100</v>
      </c>
      <c r="GXG137" s="6">
        <f t="shared" si="852"/>
        <v>100</v>
      </c>
      <c r="GXH137" s="6">
        <f t="shared" si="852"/>
        <v>100</v>
      </c>
      <c r="GXI137" s="6">
        <f t="shared" si="852"/>
        <v>100</v>
      </c>
      <c r="GXJ137" s="6">
        <f t="shared" si="852"/>
        <v>100</v>
      </c>
      <c r="GXK137" s="6">
        <f t="shared" si="852"/>
        <v>100</v>
      </c>
      <c r="GXL137" s="6">
        <f t="shared" si="852"/>
        <v>100</v>
      </c>
      <c r="GXM137" s="6">
        <f t="shared" si="852"/>
        <v>100</v>
      </c>
      <c r="GXN137" s="6">
        <f t="shared" si="852"/>
        <v>100</v>
      </c>
      <c r="GXO137" s="6">
        <f t="shared" si="852"/>
        <v>100</v>
      </c>
      <c r="GXP137" s="6">
        <f t="shared" si="852"/>
        <v>100</v>
      </c>
      <c r="GXQ137" s="6">
        <f t="shared" si="852"/>
        <v>100</v>
      </c>
      <c r="GXR137" s="6">
        <f t="shared" si="852"/>
        <v>100</v>
      </c>
      <c r="GXS137" s="6">
        <f t="shared" si="852"/>
        <v>100</v>
      </c>
      <c r="GXT137" s="6">
        <f t="shared" si="852"/>
        <v>100</v>
      </c>
      <c r="GXU137" s="6">
        <f t="shared" si="852"/>
        <v>100</v>
      </c>
      <c r="GXV137" s="6">
        <f t="shared" si="852"/>
        <v>100</v>
      </c>
      <c r="GXW137" s="6">
        <f t="shared" si="852"/>
        <v>100</v>
      </c>
      <c r="GXX137" s="6">
        <f t="shared" ref="GXX137:HAI137" si="853">100-GXX127</f>
        <v>100</v>
      </c>
      <c r="GXY137" s="6">
        <f t="shared" si="853"/>
        <v>100</v>
      </c>
      <c r="GXZ137" s="6">
        <f t="shared" si="853"/>
        <v>100</v>
      </c>
      <c r="GYA137" s="6">
        <f t="shared" si="853"/>
        <v>100</v>
      </c>
      <c r="GYB137" s="6">
        <f t="shared" si="853"/>
        <v>100</v>
      </c>
      <c r="GYC137" s="6">
        <f t="shared" si="853"/>
        <v>100</v>
      </c>
      <c r="GYD137" s="6">
        <f t="shared" si="853"/>
        <v>100</v>
      </c>
      <c r="GYE137" s="6">
        <f t="shared" si="853"/>
        <v>100</v>
      </c>
      <c r="GYF137" s="6">
        <f t="shared" si="853"/>
        <v>100</v>
      </c>
      <c r="GYG137" s="6">
        <f t="shared" si="853"/>
        <v>100</v>
      </c>
      <c r="GYH137" s="6">
        <f t="shared" si="853"/>
        <v>100</v>
      </c>
      <c r="GYI137" s="6">
        <f t="shared" si="853"/>
        <v>100</v>
      </c>
      <c r="GYJ137" s="6">
        <f t="shared" si="853"/>
        <v>100</v>
      </c>
      <c r="GYK137" s="6">
        <f t="shared" si="853"/>
        <v>100</v>
      </c>
      <c r="GYL137" s="6">
        <f t="shared" si="853"/>
        <v>100</v>
      </c>
      <c r="GYM137" s="6">
        <f t="shared" si="853"/>
        <v>100</v>
      </c>
      <c r="GYN137" s="6">
        <f t="shared" si="853"/>
        <v>100</v>
      </c>
      <c r="GYO137" s="6">
        <f t="shared" si="853"/>
        <v>100</v>
      </c>
      <c r="GYP137" s="6">
        <f t="shared" si="853"/>
        <v>100</v>
      </c>
      <c r="GYQ137" s="6">
        <f t="shared" si="853"/>
        <v>100</v>
      </c>
      <c r="GYR137" s="6">
        <f t="shared" si="853"/>
        <v>100</v>
      </c>
      <c r="GYS137" s="6">
        <f t="shared" si="853"/>
        <v>100</v>
      </c>
      <c r="GYT137" s="6">
        <f t="shared" si="853"/>
        <v>100</v>
      </c>
      <c r="GYU137" s="6">
        <f t="shared" si="853"/>
        <v>100</v>
      </c>
      <c r="GYV137" s="6">
        <f t="shared" si="853"/>
        <v>100</v>
      </c>
      <c r="GYW137" s="6">
        <f t="shared" si="853"/>
        <v>100</v>
      </c>
      <c r="GYX137" s="6">
        <f t="shared" si="853"/>
        <v>100</v>
      </c>
      <c r="GYY137" s="6">
        <f t="shared" si="853"/>
        <v>100</v>
      </c>
      <c r="GYZ137" s="6">
        <f t="shared" si="853"/>
        <v>100</v>
      </c>
      <c r="GZA137" s="6">
        <f t="shared" si="853"/>
        <v>100</v>
      </c>
      <c r="GZB137" s="6">
        <f t="shared" si="853"/>
        <v>100</v>
      </c>
      <c r="GZC137" s="6">
        <f t="shared" si="853"/>
        <v>100</v>
      </c>
      <c r="GZD137" s="6">
        <f t="shared" si="853"/>
        <v>100</v>
      </c>
      <c r="GZE137" s="6">
        <f t="shared" si="853"/>
        <v>100</v>
      </c>
      <c r="GZF137" s="6">
        <f t="shared" si="853"/>
        <v>100</v>
      </c>
      <c r="GZG137" s="6">
        <f t="shared" si="853"/>
        <v>100</v>
      </c>
      <c r="GZH137" s="6">
        <f t="shared" si="853"/>
        <v>100</v>
      </c>
      <c r="GZI137" s="6">
        <f t="shared" si="853"/>
        <v>100</v>
      </c>
      <c r="GZJ137" s="6">
        <f t="shared" si="853"/>
        <v>100</v>
      </c>
      <c r="GZK137" s="6">
        <f t="shared" si="853"/>
        <v>100</v>
      </c>
      <c r="GZL137" s="6">
        <f t="shared" si="853"/>
        <v>100</v>
      </c>
      <c r="GZM137" s="6">
        <f t="shared" si="853"/>
        <v>100</v>
      </c>
      <c r="GZN137" s="6">
        <f t="shared" si="853"/>
        <v>100</v>
      </c>
      <c r="GZO137" s="6">
        <f t="shared" si="853"/>
        <v>100</v>
      </c>
      <c r="GZP137" s="6">
        <f t="shared" si="853"/>
        <v>100</v>
      </c>
      <c r="GZQ137" s="6">
        <f t="shared" si="853"/>
        <v>100</v>
      </c>
      <c r="GZR137" s="6">
        <f t="shared" si="853"/>
        <v>100</v>
      </c>
      <c r="GZS137" s="6">
        <f t="shared" si="853"/>
        <v>100</v>
      </c>
      <c r="GZT137" s="6">
        <f t="shared" si="853"/>
        <v>100</v>
      </c>
      <c r="GZU137" s="6">
        <f t="shared" si="853"/>
        <v>100</v>
      </c>
      <c r="GZV137" s="6">
        <f t="shared" si="853"/>
        <v>100</v>
      </c>
      <c r="GZW137" s="6">
        <f t="shared" si="853"/>
        <v>100</v>
      </c>
      <c r="GZX137" s="6">
        <f t="shared" si="853"/>
        <v>100</v>
      </c>
      <c r="GZY137" s="6">
        <f t="shared" si="853"/>
        <v>100</v>
      </c>
      <c r="GZZ137" s="6">
        <f t="shared" si="853"/>
        <v>100</v>
      </c>
      <c r="HAA137" s="6">
        <f t="shared" si="853"/>
        <v>100</v>
      </c>
      <c r="HAB137" s="6">
        <f t="shared" si="853"/>
        <v>100</v>
      </c>
      <c r="HAC137" s="6">
        <f t="shared" si="853"/>
        <v>100</v>
      </c>
      <c r="HAD137" s="6">
        <f t="shared" si="853"/>
        <v>100</v>
      </c>
      <c r="HAE137" s="6">
        <f t="shared" si="853"/>
        <v>100</v>
      </c>
      <c r="HAF137" s="6">
        <f t="shared" si="853"/>
        <v>100</v>
      </c>
      <c r="HAG137" s="6">
        <f t="shared" si="853"/>
        <v>100</v>
      </c>
      <c r="HAH137" s="6">
        <f t="shared" si="853"/>
        <v>100</v>
      </c>
      <c r="HAI137" s="6">
        <f t="shared" si="853"/>
        <v>100</v>
      </c>
      <c r="HAJ137" s="6">
        <f t="shared" ref="HAJ137:HCU137" si="854">100-HAJ127</f>
        <v>100</v>
      </c>
      <c r="HAK137" s="6">
        <f t="shared" si="854"/>
        <v>100</v>
      </c>
      <c r="HAL137" s="6">
        <f t="shared" si="854"/>
        <v>100</v>
      </c>
      <c r="HAM137" s="6">
        <f t="shared" si="854"/>
        <v>100</v>
      </c>
      <c r="HAN137" s="6">
        <f t="shared" si="854"/>
        <v>100</v>
      </c>
      <c r="HAO137" s="6">
        <f t="shared" si="854"/>
        <v>100</v>
      </c>
      <c r="HAP137" s="6">
        <f t="shared" si="854"/>
        <v>100</v>
      </c>
      <c r="HAQ137" s="6">
        <f t="shared" si="854"/>
        <v>100</v>
      </c>
      <c r="HAR137" s="6">
        <f t="shared" si="854"/>
        <v>100</v>
      </c>
      <c r="HAS137" s="6">
        <f t="shared" si="854"/>
        <v>100</v>
      </c>
      <c r="HAT137" s="6">
        <f t="shared" si="854"/>
        <v>100</v>
      </c>
      <c r="HAU137" s="6">
        <f t="shared" si="854"/>
        <v>100</v>
      </c>
      <c r="HAV137" s="6">
        <f t="shared" si="854"/>
        <v>100</v>
      </c>
      <c r="HAW137" s="6">
        <f t="shared" si="854"/>
        <v>100</v>
      </c>
      <c r="HAX137" s="6">
        <f t="shared" si="854"/>
        <v>100</v>
      </c>
      <c r="HAY137" s="6">
        <f t="shared" si="854"/>
        <v>100</v>
      </c>
      <c r="HAZ137" s="6">
        <f t="shared" si="854"/>
        <v>100</v>
      </c>
      <c r="HBA137" s="6">
        <f t="shared" si="854"/>
        <v>100</v>
      </c>
      <c r="HBB137" s="6">
        <f t="shared" si="854"/>
        <v>100</v>
      </c>
      <c r="HBC137" s="6">
        <f t="shared" si="854"/>
        <v>100</v>
      </c>
      <c r="HBD137" s="6">
        <f t="shared" si="854"/>
        <v>100</v>
      </c>
      <c r="HBE137" s="6">
        <f t="shared" si="854"/>
        <v>100</v>
      </c>
      <c r="HBF137" s="6">
        <f t="shared" si="854"/>
        <v>100</v>
      </c>
      <c r="HBG137" s="6">
        <f t="shared" si="854"/>
        <v>100</v>
      </c>
      <c r="HBH137" s="6">
        <f t="shared" si="854"/>
        <v>100</v>
      </c>
      <c r="HBI137" s="6">
        <f t="shared" si="854"/>
        <v>100</v>
      </c>
      <c r="HBJ137" s="6">
        <f t="shared" si="854"/>
        <v>100</v>
      </c>
      <c r="HBK137" s="6">
        <f t="shared" si="854"/>
        <v>100</v>
      </c>
      <c r="HBL137" s="6">
        <f t="shared" si="854"/>
        <v>100</v>
      </c>
      <c r="HBM137" s="6">
        <f t="shared" si="854"/>
        <v>100</v>
      </c>
      <c r="HBN137" s="6">
        <f t="shared" si="854"/>
        <v>100</v>
      </c>
      <c r="HBO137" s="6">
        <f t="shared" si="854"/>
        <v>100</v>
      </c>
      <c r="HBP137" s="6">
        <f t="shared" si="854"/>
        <v>100</v>
      </c>
      <c r="HBQ137" s="6">
        <f t="shared" si="854"/>
        <v>100</v>
      </c>
      <c r="HBR137" s="6">
        <f t="shared" si="854"/>
        <v>100</v>
      </c>
      <c r="HBS137" s="6">
        <f t="shared" si="854"/>
        <v>100</v>
      </c>
      <c r="HBT137" s="6">
        <f t="shared" si="854"/>
        <v>100</v>
      </c>
      <c r="HBU137" s="6">
        <f t="shared" si="854"/>
        <v>100</v>
      </c>
      <c r="HBV137" s="6">
        <f t="shared" si="854"/>
        <v>100</v>
      </c>
      <c r="HBW137" s="6">
        <f t="shared" si="854"/>
        <v>100</v>
      </c>
      <c r="HBX137" s="6">
        <f t="shared" si="854"/>
        <v>100</v>
      </c>
      <c r="HBY137" s="6">
        <f t="shared" si="854"/>
        <v>100</v>
      </c>
      <c r="HBZ137" s="6">
        <f t="shared" si="854"/>
        <v>100</v>
      </c>
      <c r="HCA137" s="6">
        <f t="shared" si="854"/>
        <v>100</v>
      </c>
      <c r="HCB137" s="6">
        <f t="shared" si="854"/>
        <v>100</v>
      </c>
      <c r="HCC137" s="6">
        <f t="shared" si="854"/>
        <v>100</v>
      </c>
      <c r="HCD137" s="6">
        <f t="shared" si="854"/>
        <v>100</v>
      </c>
      <c r="HCE137" s="6">
        <f t="shared" si="854"/>
        <v>100</v>
      </c>
      <c r="HCF137" s="6">
        <f t="shared" si="854"/>
        <v>100</v>
      </c>
      <c r="HCG137" s="6">
        <f t="shared" si="854"/>
        <v>100</v>
      </c>
      <c r="HCH137" s="6">
        <f t="shared" si="854"/>
        <v>100</v>
      </c>
      <c r="HCI137" s="6">
        <f t="shared" si="854"/>
        <v>100</v>
      </c>
      <c r="HCJ137" s="6">
        <f t="shared" si="854"/>
        <v>100</v>
      </c>
      <c r="HCK137" s="6">
        <f t="shared" si="854"/>
        <v>100</v>
      </c>
      <c r="HCL137" s="6">
        <f t="shared" si="854"/>
        <v>100</v>
      </c>
      <c r="HCM137" s="6">
        <f t="shared" si="854"/>
        <v>100</v>
      </c>
      <c r="HCN137" s="6">
        <f t="shared" si="854"/>
        <v>100</v>
      </c>
      <c r="HCO137" s="6">
        <f t="shared" si="854"/>
        <v>100</v>
      </c>
      <c r="HCP137" s="6">
        <f t="shared" si="854"/>
        <v>100</v>
      </c>
      <c r="HCQ137" s="6">
        <f t="shared" si="854"/>
        <v>100</v>
      </c>
      <c r="HCR137" s="6">
        <f t="shared" si="854"/>
        <v>100</v>
      </c>
      <c r="HCS137" s="6">
        <f t="shared" si="854"/>
        <v>100</v>
      </c>
      <c r="HCT137" s="6">
        <f t="shared" si="854"/>
        <v>100</v>
      </c>
      <c r="HCU137" s="6">
        <f t="shared" si="854"/>
        <v>100</v>
      </c>
      <c r="HCV137" s="6">
        <f t="shared" ref="HCV137:HFG137" si="855">100-HCV127</f>
        <v>100</v>
      </c>
      <c r="HCW137" s="6">
        <f t="shared" si="855"/>
        <v>100</v>
      </c>
      <c r="HCX137" s="6">
        <f t="shared" si="855"/>
        <v>100</v>
      </c>
      <c r="HCY137" s="6">
        <f t="shared" si="855"/>
        <v>100</v>
      </c>
      <c r="HCZ137" s="6">
        <f t="shared" si="855"/>
        <v>100</v>
      </c>
      <c r="HDA137" s="6">
        <f t="shared" si="855"/>
        <v>100</v>
      </c>
      <c r="HDB137" s="6">
        <f t="shared" si="855"/>
        <v>100</v>
      </c>
      <c r="HDC137" s="6">
        <f t="shared" si="855"/>
        <v>100</v>
      </c>
      <c r="HDD137" s="6">
        <f t="shared" si="855"/>
        <v>100</v>
      </c>
      <c r="HDE137" s="6">
        <f t="shared" si="855"/>
        <v>100</v>
      </c>
      <c r="HDF137" s="6">
        <f t="shared" si="855"/>
        <v>100</v>
      </c>
      <c r="HDG137" s="6">
        <f t="shared" si="855"/>
        <v>100</v>
      </c>
      <c r="HDH137" s="6">
        <f t="shared" si="855"/>
        <v>100</v>
      </c>
      <c r="HDI137" s="6">
        <f t="shared" si="855"/>
        <v>100</v>
      </c>
      <c r="HDJ137" s="6">
        <f t="shared" si="855"/>
        <v>100</v>
      </c>
      <c r="HDK137" s="6">
        <f t="shared" si="855"/>
        <v>100</v>
      </c>
      <c r="HDL137" s="6">
        <f t="shared" si="855"/>
        <v>100</v>
      </c>
      <c r="HDM137" s="6">
        <f t="shared" si="855"/>
        <v>100</v>
      </c>
      <c r="HDN137" s="6">
        <f t="shared" si="855"/>
        <v>100</v>
      </c>
      <c r="HDO137" s="6">
        <f t="shared" si="855"/>
        <v>100</v>
      </c>
      <c r="HDP137" s="6">
        <f t="shared" si="855"/>
        <v>100</v>
      </c>
      <c r="HDQ137" s="6">
        <f t="shared" si="855"/>
        <v>100</v>
      </c>
      <c r="HDR137" s="6">
        <f t="shared" si="855"/>
        <v>100</v>
      </c>
      <c r="HDS137" s="6">
        <f t="shared" si="855"/>
        <v>100</v>
      </c>
      <c r="HDT137" s="6">
        <f t="shared" si="855"/>
        <v>100</v>
      </c>
      <c r="HDU137" s="6">
        <f t="shared" si="855"/>
        <v>100</v>
      </c>
      <c r="HDV137" s="6">
        <f t="shared" si="855"/>
        <v>100</v>
      </c>
      <c r="HDW137" s="6">
        <f t="shared" si="855"/>
        <v>100</v>
      </c>
      <c r="HDX137" s="6">
        <f t="shared" si="855"/>
        <v>100</v>
      </c>
      <c r="HDY137" s="6">
        <f t="shared" si="855"/>
        <v>100</v>
      </c>
      <c r="HDZ137" s="6">
        <f t="shared" si="855"/>
        <v>100</v>
      </c>
      <c r="HEA137" s="6">
        <f t="shared" si="855"/>
        <v>100</v>
      </c>
      <c r="HEB137" s="6">
        <f t="shared" si="855"/>
        <v>100</v>
      </c>
      <c r="HEC137" s="6">
        <f t="shared" si="855"/>
        <v>100</v>
      </c>
      <c r="HED137" s="6">
        <f t="shared" si="855"/>
        <v>100</v>
      </c>
      <c r="HEE137" s="6">
        <f t="shared" si="855"/>
        <v>100</v>
      </c>
      <c r="HEF137" s="6">
        <f t="shared" si="855"/>
        <v>100</v>
      </c>
      <c r="HEG137" s="6">
        <f t="shared" si="855"/>
        <v>100</v>
      </c>
      <c r="HEH137" s="6">
        <f t="shared" si="855"/>
        <v>100</v>
      </c>
      <c r="HEI137" s="6">
        <f t="shared" si="855"/>
        <v>100</v>
      </c>
      <c r="HEJ137" s="6">
        <f t="shared" si="855"/>
        <v>100</v>
      </c>
      <c r="HEK137" s="6">
        <f t="shared" si="855"/>
        <v>100</v>
      </c>
      <c r="HEL137" s="6">
        <f t="shared" si="855"/>
        <v>100</v>
      </c>
      <c r="HEM137" s="6">
        <f t="shared" si="855"/>
        <v>100</v>
      </c>
      <c r="HEN137" s="6">
        <f t="shared" si="855"/>
        <v>100</v>
      </c>
      <c r="HEO137" s="6">
        <f t="shared" si="855"/>
        <v>100</v>
      </c>
      <c r="HEP137" s="6">
        <f t="shared" si="855"/>
        <v>100</v>
      </c>
      <c r="HEQ137" s="6">
        <f t="shared" si="855"/>
        <v>100</v>
      </c>
      <c r="HER137" s="6">
        <f t="shared" si="855"/>
        <v>100</v>
      </c>
      <c r="HES137" s="6">
        <f t="shared" si="855"/>
        <v>100</v>
      </c>
      <c r="HET137" s="6">
        <f t="shared" si="855"/>
        <v>100</v>
      </c>
      <c r="HEU137" s="6">
        <f t="shared" si="855"/>
        <v>100</v>
      </c>
      <c r="HEV137" s="6">
        <f t="shared" si="855"/>
        <v>100</v>
      </c>
      <c r="HEW137" s="6">
        <f t="shared" si="855"/>
        <v>100</v>
      </c>
      <c r="HEX137" s="6">
        <f t="shared" si="855"/>
        <v>100</v>
      </c>
      <c r="HEY137" s="6">
        <f t="shared" si="855"/>
        <v>100</v>
      </c>
      <c r="HEZ137" s="6">
        <f t="shared" si="855"/>
        <v>100</v>
      </c>
      <c r="HFA137" s="6">
        <f t="shared" si="855"/>
        <v>100</v>
      </c>
      <c r="HFB137" s="6">
        <f t="shared" si="855"/>
        <v>100</v>
      </c>
      <c r="HFC137" s="6">
        <f t="shared" si="855"/>
        <v>100</v>
      </c>
      <c r="HFD137" s="6">
        <f t="shared" si="855"/>
        <v>100</v>
      </c>
      <c r="HFE137" s="6">
        <f t="shared" si="855"/>
        <v>100</v>
      </c>
      <c r="HFF137" s="6">
        <f t="shared" si="855"/>
        <v>100</v>
      </c>
      <c r="HFG137" s="6">
        <f t="shared" si="855"/>
        <v>100</v>
      </c>
      <c r="HFH137" s="6">
        <f t="shared" ref="HFH137:HHS137" si="856">100-HFH127</f>
        <v>100</v>
      </c>
      <c r="HFI137" s="6">
        <f t="shared" si="856"/>
        <v>100</v>
      </c>
      <c r="HFJ137" s="6">
        <f t="shared" si="856"/>
        <v>100</v>
      </c>
      <c r="HFK137" s="6">
        <f t="shared" si="856"/>
        <v>100</v>
      </c>
      <c r="HFL137" s="6">
        <f t="shared" si="856"/>
        <v>100</v>
      </c>
      <c r="HFM137" s="6">
        <f t="shared" si="856"/>
        <v>100</v>
      </c>
      <c r="HFN137" s="6">
        <f t="shared" si="856"/>
        <v>100</v>
      </c>
      <c r="HFO137" s="6">
        <f t="shared" si="856"/>
        <v>100</v>
      </c>
      <c r="HFP137" s="6">
        <f t="shared" si="856"/>
        <v>100</v>
      </c>
      <c r="HFQ137" s="6">
        <f t="shared" si="856"/>
        <v>100</v>
      </c>
      <c r="HFR137" s="6">
        <f t="shared" si="856"/>
        <v>100</v>
      </c>
      <c r="HFS137" s="6">
        <f t="shared" si="856"/>
        <v>100</v>
      </c>
      <c r="HFT137" s="6">
        <f t="shared" si="856"/>
        <v>100</v>
      </c>
      <c r="HFU137" s="6">
        <f t="shared" si="856"/>
        <v>100</v>
      </c>
      <c r="HFV137" s="6">
        <f t="shared" si="856"/>
        <v>100</v>
      </c>
      <c r="HFW137" s="6">
        <f t="shared" si="856"/>
        <v>100</v>
      </c>
      <c r="HFX137" s="6">
        <f t="shared" si="856"/>
        <v>100</v>
      </c>
      <c r="HFY137" s="6">
        <f t="shared" si="856"/>
        <v>100</v>
      </c>
      <c r="HFZ137" s="6">
        <f t="shared" si="856"/>
        <v>100</v>
      </c>
      <c r="HGA137" s="6">
        <f t="shared" si="856"/>
        <v>100</v>
      </c>
      <c r="HGB137" s="6">
        <f t="shared" si="856"/>
        <v>100</v>
      </c>
      <c r="HGC137" s="6">
        <f t="shared" si="856"/>
        <v>100</v>
      </c>
      <c r="HGD137" s="6">
        <f t="shared" si="856"/>
        <v>100</v>
      </c>
      <c r="HGE137" s="6">
        <f t="shared" si="856"/>
        <v>100</v>
      </c>
      <c r="HGF137" s="6">
        <f t="shared" si="856"/>
        <v>100</v>
      </c>
      <c r="HGG137" s="6">
        <f t="shared" si="856"/>
        <v>100</v>
      </c>
      <c r="HGH137" s="6">
        <f t="shared" si="856"/>
        <v>100</v>
      </c>
      <c r="HGI137" s="6">
        <f t="shared" si="856"/>
        <v>100</v>
      </c>
      <c r="HGJ137" s="6">
        <f t="shared" si="856"/>
        <v>100</v>
      </c>
      <c r="HGK137" s="6">
        <f t="shared" si="856"/>
        <v>100</v>
      </c>
      <c r="HGL137" s="6">
        <f t="shared" si="856"/>
        <v>100</v>
      </c>
      <c r="HGM137" s="6">
        <f t="shared" si="856"/>
        <v>100</v>
      </c>
      <c r="HGN137" s="6">
        <f t="shared" si="856"/>
        <v>100</v>
      </c>
      <c r="HGO137" s="6">
        <f t="shared" si="856"/>
        <v>100</v>
      </c>
      <c r="HGP137" s="6">
        <f t="shared" si="856"/>
        <v>100</v>
      </c>
      <c r="HGQ137" s="6">
        <f t="shared" si="856"/>
        <v>100</v>
      </c>
      <c r="HGR137" s="6">
        <f t="shared" si="856"/>
        <v>100</v>
      </c>
      <c r="HGS137" s="6">
        <f t="shared" si="856"/>
        <v>100</v>
      </c>
      <c r="HGT137" s="6">
        <f t="shared" si="856"/>
        <v>100</v>
      </c>
      <c r="HGU137" s="6">
        <f t="shared" si="856"/>
        <v>100</v>
      </c>
      <c r="HGV137" s="6">
        <f t="shared" si="856"/>
        <v>100</v>
      </c>
      <c r="HGW137" s="6">
        <f t="shared" si="856"/>
        <v>100</v>
      </c>
      <c r="HGX137" s="6">
        <f t="shared" si="856"/>
        <v>100</v>
      </c>
      <c r="HGY137" s="6">
        <f t="shared" si="856"/>
        <v>100</v>
      </c>
      <c r="HGZ137" s="6">
        <f t="shared" si="856"/>
        <v>100</v>
      </c>
      <c r="HHA137" s="6">
        <f t="shared" si="856"/>
        <v>100</v>
      </c>
      <c r="HHB137" s="6">
        <f t="shared" si="856"/>
        <v>100</v>
      </c>
      <c r="HHC137" s="6">
        <f t="shared" si="856"/>
        <v>100</v>
      </c>
      <c r="HHD137" s="6">
        <f t="shared" si="856"/>
        <v>100</v>
      </c>
      <c r="HHE137" s="6">
        <f t="shared" si="856"/>
        <v>100</v>
      </c>
      <c r="HHF137" s="6">
        <f t="shared" si="856"/>
        <v>100</v>
      </c>
      <c r="HHG137" s="6">
        <f t="shared" si="856"/>
        <v>100</v>
      </c>
      <c r="HHH137" s="6">
        <f t="shared" si="856"/>
        <v>100</v>
      </c>
      <c r="HHI137" s="6">
        <f t="shared" si="856"/>
        <v>100</v>
      </c>
      <c r="HHJ137" s="6">
        <f t="shared" si="856"/>
        <v>100</v>
      </c>
      <c r="HHK137" s="6">
        <f t="shared" si="856"/>
        <v>100</v>
      </c>
      <c r="HHL137" s="6">
        <f t="shared" si="856"/>
        <v>100</v>
      </c>
      <c r="HHM137" s="6">
        <f t="shared" si="856"/>
        <v>100</v>
      </c>
      <c r="HHN137" s="6">
        <f t="shared" si="856"/>
        <v>100</v>
      </c>
      <c r="HHO137" s="6">
        <f t="shared" si="856"/>
        <v>100</v>
      </c>
      <c r="HHP137" s="6">
        <f t="shared" si="856"/>
        <v>100</v>
      </c>
      <c r="HHQ137" s="6">
        <f t="shared" si="856"/>
        <v>100</v>
      </c>
      <c r="HHR137" s="6">
        <f t="shared" si="856"/>
        <v>100</v>
      </c>
      <c r="HHS137" s="6">
        <f t="shared" si="856"/>
        <v>100</v>
      </c>
      <c r="HHT137" s="6">
        <f t="shared" ref="HHT137:HKE137" si="857">100-HHT127</f>
        <v>100</v>
      </c>
      <c r="HHU137" s="6">
        <f t="shared" si="857"/>
        <v>100</v>
      </c>
      <c r="HHV137" s="6">
        <f t="shared" si="857"/>
        <v>100</v>
      </c>
      <c r="HHW137" s="6">
        <f t="shared" si="857"/>
        <v>100</v>
      </c>
      <c r="HHX137" s="6">
        <f t="shared" si="857"/>
        <v>100</v>
      </c>
      <c r="HHY137" s="6">
        <f t="shared" si="857"/>
        <v>100</v>
      </c>
      <c r="HHZ137" s="6">
        <f t="shared" si="857"/>
        <v>100</v>
      </c>
      <c r="HIA137" s="6">
        <f t="shared" si="857"/>
        <v>100</v>
      </c>
      <c r="HIB137" s="6">
        <f t="shared" si="857"/>
        <v>100</v>
      </c>
      <c r="HIC137" s="6">
        <f t="shared" si="857"/>
        <v>100</v>
      </c>
      <c r="HID137" s="6">
        <f t="shared" si="857"/>
        <v>100</v>
      </c>
      <c r="HIE137" s="6">
        <f t="shared" si="857"/>
        <v>100</v>
      </c>
      <c r="HIF137" s="6">
        <f t="shared" si="857"/>
        <v>100</v>
      </c>
      <c r="HIG137" s="6">
        <f t="shared" si="857"/>
        <v>100</v>
      </c>
      <c r="HIH137" s="6">
        <f t="shared" si="857"/>
        <v>100</v>
      </c>
      <c r="HII137" s="6">
        <f t="shared" si="857"/>
        <v>100</v>
      </c>
      <c r="HIJ137" s="6">
        <f t="shared" si="857"/>
        <v>100</v>
      </c>
      <c r="HIK137" s="6">
        <f t="shared" si="857"/>
        <v>100</v>
      </c>
      <c r="HIL137" s="6">
        <f t="shared" si="857"/>
        <v>100</v>
      </c>
      <c r="HIM137" s="6">
        <f t="shared" si="857"/>
        <v>100</v>
      </c>
      <c r="HIN137" s="6">
        <f t="shared" si="857"/>
        <v>100</v>
      </c>
      <c r="HIO137" s="6">
        <f t="shared" si="857"/>
        <v>100</v>
      </c>
      <c r="HIP137" s="6">
        <f t="shared" si="857"/>
        <v>100</v>
      </c>
      <c r="HIQ137" s="6">
        <f t="shared" si="857"/>
        <v>100</v>
      </c>
      <c r="HIR137" s="6">
        <f t="shared" si="857"/>
        <v>100</v>
      </c>
      <c r="HIS137" s="6">
        <f t="shared" si="857"/>
        <v>100</v>
      </c>
      <c r="HIT137" s="6">
        <f t="shared" si="857"/>
        <v>100</v>
      </c>
      <c r="HIU137" s="6">
        <f t="shared" si="857"/>
        <v>100</v>
      </c>
      <c r="HIV137" s="6">
        <f t="shared" si="857"/>
        <v>100</v>
      </c>
      <c r="HIW137" s="6">
        <f t="shared" si="857"/>
        <v>100</v>
      </c>
      <c r="HIX137" s="6">
        <f t="shared" si="857"/>
        <v>100</v>
      </c>
      <c r="HIY137" s="6">
        <f t="shared" si="857"/>
        <v>100</v>
      </c>
      <c r="HIZ137" s="6">
        <f t="shared" si="857"/>
        <v>100</v>
      </c>
      <c r="HJA137" s="6">
        <f t="shared" si="857"/>
        <v>100</v>
      </c>
      <c r="HJB137" s="6">
        <f t="shared" si="857"/>
        <v>100</v>
      </c>
      <c r="HJC137" s="6">
        <f t="shared" si="857"/>
        <v>100</v>
      </c>
      <c r="HJD137" s="6">
        <f t="shared" si="857"/>
        <v>100</v>
      </c>
      <c r="HJE137" s="6">
        <f t="shared" si="857"/>
        <v>100</v>
      </c>
      <c r="HJF137" s="6">
        <f t="shared" si="857"/>
        <v>100</v>
      </c>
      <c r="HJG137" s="6">
        <f t="shared" si="857"/>
        <v>100</v>
      </c>
      <c r="HJH137" s="6">
        <f t="shared" si="857"/>
        <v>100</v>
      </c>
      <c r="HJI137" s="6">
        <f t="shared" si="857"/>
        <v>100</v>
      </c>
      <c r="HJJ137" s="6">
        <f t="shared" si="857"/>
        <v>100</v>
      </c>
      <c r="HJK137" s="6">
        <f t="shared" si="857"/>
        <v>100</v>
      </c>
      <c r="HJL137" s="6">
        <f t="shared" si="857"/>
        <v>100</v>
      </c>
      <c r="HJM137" s="6">
        <f t="shared" si="857"/>
        <v>100</v>
      </c>
      <c r="HJN137" s="6">
        <f t="shared" si="857"/>
        <v>100</v>
      </c>
      <c r="HJO137" s="6">
        <f t="shared" si="857"/>
        <v>100</v>
      </c>
      <c r="HJP137" s="6">
        <f t="shared" si="857"/>
        <v>100</v>
      </c>
      <c r="HJQ137" s="6">
        <f t="shared" si="857"/>
        <v>100</v>
      </c>
      <c r="HJR137" s="6">
        <f t="shared" si="857"/>
        <v>100</v>
      </c>
      <c r="HJS137" s="6">
        <f t="shared" si="857"/>
        <v>100</v>
      </c>
      <c r="HJT137" s="6">
        <f t="shared" si="857"/>
        <v>100</v>
      </c>
      <c r="HJU137" s="6">
        <f t="shared" si="857"/>
        <v>100</v>
      </c>
      <c r="HJV137" s="6">
        <f t="shared" si="857"/>
        <v>100</v>
      </c>
      <c r="HJW137" s="6">
        <f t="shared" si="857"/>
        <v>100</v>
      </c>
      <c r="HJX137" s="6">
        <f t="shared" si="857"/>
        <v>100</v>
      </c>
      <c r="HJY137" s="6">
        <f t="shared" si="857"/>
        <v>100</v>
      </c>
      <c r="HJZ137" s="6">
        <f t="shared" si="857"/>
        <v>100</v>
      </c>
      <c r="HKA137" s="6">
        <f t="shared" si="857"/>
        <v>100</v>
      </c>
      <c r="HKB137" s="6">
        <f t="shared" si="857"/>
        <v>100</v>
      </c>
      <c r="HKC137" s="6">
        <f t="shared" si="857"/>
        <v>100</v>
      </c>
      <c r="HKD137" s="6">
        <f t="shared" si="857"/>
        <v>100</v>
      </c>
      <c r="HKE137" s="6">
        <f t="shared" si="857"/>
        <v>100</v>
      </c>
      <c r="HKF137" s="6">
        <f t="shared" ref="HKF137:HMQ137" si="858">100-HKF127</f>
        <v>100</v>
      </c>
      <c r="HKG137" s="6">
        <f t="shared" si="858"/>
        <v>100</v>
      </c>
      <c r="HKH137" s="6">
        <f t="shared" si="858"/>
        <v>100</v>
      </c>
      <c r="HKI137" s="6">
        <f t="shared" si="858"/>
        <v>100</v>
      </c>
      <c r="HKJ137" s="6">
        <f t="shared" si="858"/>
        <v>100</v>
      </c>
      <c r="HKK137" s="6">
        <f t="shared" si="858"/>
        <v>100</v>
      </c>
      <c r="HKL137" s="6">
        <f t="shared" si="858"/>
        <v>100</v>
      </c>
      <c r="HKM137" s="6">
        <f t="shared" si="858"/>
        <v>100</v>
      </c>
      <c r="HKN137" s="6">
        <f t="shared" si="858"/>
        <v>100</v>
      </c>
      <c r="HKO137" s="6">
        <f t="shared" si="858"/>
        <v>100</v>
      </c>
      <c r="HKP137" s="6">
        <f t="shared" si="858"/>
        <v>100</v>
      </c>
      <c r="HKQ137" s="6">
        <f t="shared" si="858"/>
        <v>100</v>
      </c>
      <c r="HKR137" s="6">
        <f t="shared" si="858"/>
        <v>100</v>
      </c>
      <c r="HKS137" s="6">
        <f t="shared" si="858"/>
        <v>100</v>
      </c>
      <c r="HKT137" s="6">
        <f t="shared" si="858"/>
        <v>100</v>
      </c>
      <c r="HKU137" s="6">
        <f t="shared" si="858"/>
        <v>100</v>
      </c>
      <c r="HKV137" s="6">
        <f t="shared" si="858"/>
        <v>100</v>
      </c>
      <c r="HKW137" s="6">
        <f t="shared" si="858"/>
        <v>100</v>
      </c>
      <c r="HKX137" s="6">
        <f t="shared" si="858"/>
        <v>100</v>
      </c>
      <c r="HKY137" s="6">
        <f t="shared" si="858"/>
        <v>100</v>
      </c>
      <c r="HKZ137" s="6">
        <f t="shared" si="858"/>
        <v>100</v>
      </c>
      <c r="HLA137" s="6">
        <f t="shared" si="858"/>
        <v>100</v>
      </c>
      <c r="HLB137" s="6">
        <f t="shared" si="858"/>
        <v>100</v>
      </c>
      <c r="HLC137" s="6">
        <f t="shared" si="858"/>
        <v>100</v>
      </c>
      <c r="HLD137" s="6">
        <f t="shared" si="858"/>
        <v>100</v>
      </c>
      <c r="HLE137" s="6">
        <f t="shared" si="858"/>
        <v>100</v>
      </c>
      <c r="HLF137" s="6">
        <f t="shared" si="858"/>
        <v>100</v>
      </c>
      <c r="HLG137" s="6">
        <f t="shared" si="858"/>
        <v>100</v>
      </c>
      <c r="HLH137" s="6">
        <f t="shared" si="858"/>
        <v>100</v>
      </c>
      <c r="HLI137" s="6">
        <f t="shared" si="858"/>
        <v>100</v>
      </c>
      <c r="HLJ137" s="6">
        <f t="shared" si="858"/>
        <v>100</v>
      </c>
      <c r="HLK137" s="6">
        <f t="shared" si="858"/>
        <v>100</v>
      </c>
      <c r="HLL137" s="6">
        <f t="shared" si="858"/>
        <v>100</v>
      </c>
      <c r="HLM137" s="6">
        <f t="shared" si="858"/>
        <v>100</v>
      </c>
      <c r="HLN137" s="6">
        <f t="shared" si="858"/>
        <v>100</v>
      </c>
      <c r="HLO137" s="6">
        <f t="shared" si="858"/>
        <v>100</v>
      </c>
      <c r="HLP137" s="6">
        <f t="shared" si="858"/>
        <v>100</v>
      </c>
      <c r="HLQ137" s="6">
        <f t="shared" si="858"/>
        <v>100</v>
      </c>
      <c r="HLR137" s="6">
        <f t="shared" si="858"/>
        <v>100</v>
      </c>
      <c r="HLS137" s="6">
        <f t="shared" si="858"/>
        <v>100</v>
      </c>
      <c r="HLT137" s="6">
        <f t="shared" si="858"/>
        <v>100</v>
      </c>
      <c r="HLU137" s="6">
        <f t="shared" si="858"/>
        <v>100</v>
      </c>
      <c r="HLV137" s="6">
        <f t="shared" si="858"/>
        <v>100</v>
      </c>
      <c r="HLW137" s="6">
        <f t="shared" si="858"/>
        <v>100</v>
      </c>
      <c r="HLX137" s="6">
        <f t="shared" si="858"/>
        <v>100</v>
      </c>
      <c r="HLY137" s="6">
        <f t="shared" si="858"/>
        <v>100</v>
      </c>
      <c r="HLZ137" s="6">
        <f t="shared" si="858"/>
        <v>100</v>
      </c>
      <c r="HMA137" s="6">
        <f t="shared" si="858"/>
        <v>100</v>
      </c>
      <c r="HMB137" s="6">
        <f t="shared" si="858"/>
        <v>100</v>
      </c>
      <c r="HMC137" s="6">
        <f t="shared" si="858"/>
        <v>100</v>
      </c>
      <c r="HMD137" s="6">
        <f t="shared" si="858"/>
        <v>100</v>
      </c>
      <c r="HME137" s="6">
        <f t="shared" si="858"/>
        <v>100</v>
      </c>
      <c r="HMF137" s="6">
        <f t="shared" si="858"/>
        <v>100</v>
      </c>
      <c r="HMG137" s="6">
        <f t="shared" si="858"/>
        <v>100</v>
      </c>
      <c r="HMH137" s="6">
        <f t="shared" si="858"/>
        <v>100</v>
      </c>
      <c r="HMI137" s="6">
        <f t="shared" si="858"/>
        <v>100</v>
      </c>
      <c r="HMJ137" s="6">
        <f t="shared" si="858"/>
        <v>100</v>
      </c>
      <c r="HMK137" s="6">
        <f t="shared" si="858"/>
        <v>100</v>
      </c>
      <c r="HML137" s="6">
        <f t="shared" si="858"/>
        <v>100</v>
      </c>
      <c r="HMM137" s="6">
        <f t="shared" si="858"/>
        <v>100</v>
      </c>
      <c r="HMN137" s="6">
        <f t="shared" si="858"/>
        <v>100</v>
      </c>
      <c r="HMO137" s="6">
        <f t="shared" si="858"/>
        <v>100</v>
      </c>
      <c r="HMP137" s="6">
        <f t="shared" si="858"/>
        <v>100</v>
      </c>
      <c r="HMQ137" s="6">
        <f t="shared" si="858"/>
        <v>100</v>
      </c>
      <c r="HMR137" s="6">
        <f t="shared" ref="HMR137:HPC137" si="859">100-HMR127</f>
        <v>100</v>
      </c>
      <c r="HMS137" s="6">
        <f t="shared" si="859"/>
        <v>100</v>
      </c>
      <c r="HMT137" s="6">
        <f t="shared" si="859"/>
        <v>100</v>
      </c>
      <c r="HMU137" s="6">
        <f t="shared" si="859"/>
        <v>100</v>
      </c>
      <c r="HMV137" s="6">
        <f t="shared" si="859"/>
        <v>100</v>
      </c>
      <c r="HMW137" s="6">
        <f t="shared" si="859"/>
        <v>100</v>
      </c>
      <c r="HMX137" s="6">
        <f t="shared" si="859"/>
        <v>100</v>
      </c>
      <c r="HMY137" s="6">
        <f t="shared" si="859"/>
        <v>100</v>
      </c>
      <c r="HMZ137" s="6">
        <f t="shared" si="859"/>
        <v>100</v>
      </c>
      <c r="HNA137" s="6">
        <f t="shared" si="859"/>
        <v>100</v>
      </c>
      <c r="HNB137" s="6">
        <f t="shared" si="859"/>
        <v>100</v>
      </c>
      <c r="HNC137" s="6">
        <f t="shared" si="859"/>
        <v>100</v>
      </c>
      <c r="HND137" s="6">
        <f t="shared" si="859"/>
        <v>100</v>
      </c>
      <c r="HNE137" s="6">
        <f t="shared" si="859"/>
        <v>100</v>
      </c>
      <c r="HNF137" s="6">
        <f t="shared" si="859"/>
        <v>100</v>
      </c>
      <c r="HNG137" s="6">
        <f t="shared" si="859"/>
        <v>100</v>
      </c>
      <c r="HNH137" s="6">
        <f t="shared" si="859"/>
        <v>100</v>
      </c>
      <c r="HNI137" s="6">
        <f t="shared" si="859"/>
        <v>100</v>
      </c>
      <c r="HNJ137" s="6">
        <f t="shared" si="859"/>
        <v>100</v>
      </c>
      <c r="HNK137" s="6">
        <f t="shared" si="859"/>
        <v>100</v>
      </c>
      <c r="HNL137" s="6">
        <f t="shared" si="859"/>
        <v>100</v>
      </c>
      <c r="HNM137" s="6">
        <f t="shared" si="859"/>
        <v>100</v>
      </c>
      <c r="HNN137" s="6">
        <f t="shared" si="859"/>
        <v>100</v>
      </c>
      <c r="HNO137" s="6">
        <f t="shared" si="859"/>
        <v>100</v>
      </c>
      <c r="HNP137" s="6">
        <f t="shared" si="859"/>
        <v>100</v>
      </c>
      <c r="HNQ137" s="6">
        <f t="shared" si="859"/>
        <v>100</v>
      </c>
      <c r="HNR137" s="6">
        <f t="shared" si="859"/>
        <v>100</v>
      </c>
      <c r="HNS137" s="6">
        <f t="shared" si="859"/>
        <v>100</v>
      </c>
      <c r="HNT137" s="6">
        <f t="shared" si="859"/>
        <v>100</v>
      </c>
      <c r="HNU137" s="6">
        <f t="shared" si="859"/>
        <v>100</v>
      </c>
      <c r="HNV137" s="6">
        <f t="shared" si="859"/>
        <v>100</v>
      </c>
      <c r="HNW137" s="6">
        <f t="shared" si="859"/>
        <v>100</v>
      </c>
      <c r="HNX137" s="6">
        <f t="shared" si="859"/>
        <v>100</v>
      </c>
      <c r="HNY137" s="6">
        <f t="shared" si="859"/>
        <v>100</v>
      </c>
      <c r="HNZ137" s="6">
        <f t="shared" si="859"/>
        <v>100</v>
      </c>
      <c r="HOA137" s="6">
        <f t="shared" si="859"/>
        <v>100</v>
      </c>
      <c r="HOB137" s="6">
        <f t="shared" si="859"/>
        <v>100</v>
      </c>
      <c r="HOC137" s="6">
        <f t="shared" si="859"/>
        <v>100</v>
      </c>
      <c r="HOD137" s="6">
        <f t="shared" si="859"/>
        <v>100</v>
      </c>
      <c r="HOE137" s="6">
        <f t="shared" si="859"/>
        <v>100</v>
      </c>
      <c r="HOF137" s="6">
        <f t="shared" si="859"/>
        <v>100</v>
      </c>
      <c r="HOG137" s="6">
        <f t="shared" si="859"/>
        <v>100</v>
      </c>
      <c r="HOH137" s="6">
        <f t="shared" si="859"/>
        <v>100</v>
      </c>
      <c r="HOI137" s="6">
        <f t="shared" si="859"/>
        <v>100</v>
      </c>
      <c r="HOJ137" s="6">
        <f t="shared" si="859"/>
        <v>100</v>
      </c>
      <c r="HOK137" s="6">
        <f t="shared" si="859"/>
        <v>100</v>
      </c>
      <c r="HOL137" s="6">
        <f t="shared" si="859"/>
        <v>100</v>
      </c>
      <c r="HOM137" s="6">
        <f t="shared" si="859"/>
        <v>100</v>
      </c>
      <c r="HON137" s="6">
        <f t="shared" si="859"/>
        <v>100</v>
      </c>
      <c r="HOO137" s="6">
        <f t="shared" si="859"/>
        <v>100</v>
      </c>
      <c r="HOP137" s="6">
        <f t="shared" si="859"/>
        <v>100</v>
      </c>
      <c r="HOQ137" s="6">
        <f t="shared" si="859"/>
        <v>100</v>
      </c>
      <c r="HOR137" s="6">
        <f t="shared" si="859"/>
        <v>100</v>
      </c>
      <c r="HOS137" s="6">
        <f t="shared" si="859"/>
        <v>100</v>
      </c>
      <c r="HOT137" s="6">
        <f t="shared" si="859"/>
        <v>100</v>
      </c>
      <c r="HOU137" s="6">
        <f t="shared" si="859"/>
        <v>100</v>
      </c>
      <c r="HOV137" s="6">
        <f t="shared" si="859"/>
        <v>100</v>
      </c>
      <c r="HOW137" s="6">
        <f t="shared" si="859"/>
        <v>100</v>
      </c>
      <c r="HOX137" s="6">
        <f t="shared" si="859"/>
        <v>100</v>
      </c>
      <c r="HOY137" s="6">
        <f t="shared" si="859"/>
        <v>100</v>
      </c>
      <c r="HOZ137" s="6">
        <f t="shared" si="859"/>
        <v>100</v>
      </c>
      <c r="HPA137" s="6">
        <f t="shared" si="859"/>
        <v>100</v>
      </c>
      <c r="HPB137" s="6">
        <f t="shared" si="859"/>
        <v>100</v>
      </c>
      <c r="HPC137" s="6">
        <f t="shared" si="859"/>
        <v>100</v>
      </c>
      <c r="HPD137" s="6">
        <f t="shared" ref="HPD137:HRO137" si="860">100-HPD127</f>
        <v>100</v>
      </c>
      <c r="HPE137" s="6">
        <f t="shared" si="860"/>
        <v>100</v>
      </c>
      <c r="HPF137" s="6">
        <f t="shared" si="860"/>
        <v>100</v>
      </c>
      <c r="HPG137" s="6">
        <f t="shared" si="860"/>
        <v>100</v>
      </c>
      <c r="HPH137" s="6">
        <f t="shared" si="860"/>
        <v>100</v>
      </c>
      <c r="HPI137" s="6">
        <f t="shared" si="860"/>
        <v>100</v>
      </c>
      <c r="HPJ137" s="6">
        <f t="shared" si="860"/>
        <v>100</v>
      </c>
      <c r="HPK137" s="6">
        <f t="shared" si="860"/>
        <v>100</v>
      </c>
      <c r="HPL137" s="6">
        <f t="shared" si="860"/>
        <v>100</v>
      </c>
      <c r="HPM137" s="6">
        <f t="shared" si="860"/>
        <v>100</v>
      </c>
      <c r="HPN137" s="6">
        <f t="shared" si="860"/>
        <v>100</v>
      </c>
      <c r="HPO137" s="6">
        <f t="shared" si="860"/>
        <v>100</v>
      </c>
      <c r="HPP137" s="6">
        <f t="shared" si="860"/>
        <v>100</v>
      </c>
      <c r="HPQ137" s="6">
        <f t="shared" si="860"/>
        <v>100</v>
      </c>
      <c r="HPR137" s="6">
        <f t="shared" si="860"/>
        <v>100</v>
      </c>
      <c r="HPS137" s="6">
        <f t="shared" si="860"/>
        <v>100</v>
      </c>
      <c r="HPT137" s="6">
        <f t="shared" si="860"/>
        <v>100</v>
      </c>
      <c r="HPU137" s="6">
        <f t="shared" si="860"/>
        <v>100</v>
      </c>
      <c r="HPV137" s="6">
        <f t="shared" si="860"/>
        <v>100</v>
      </c>
      <c r="HPW137" s="6">
        <f t="shared" si="860"/>
        <v>100</v>
      </c>
      <c r="HPX137" s="6">
        <f t="shared" si="860"/>
        <v>100</v>
      </c>
      <c r="HPY137" s="6">
        <f t="shared" si="860"/>
        <v>100</v>
      </c>
      <c r="HPZ137" s="6">
        <f t="shared" si="860"/>
        <v>100</v>
      </c>
      <c r="HQA137" s="6">
        <f t="shared" si="860"/>
        <v>100</v>
      </c>
      <c r="HQB137" s="6">
        <f t="shared" si="860"/>
        <v>100</v>
      </c>
      <c r="HQC137" s="6">
        <f t="shared" si="860"/>
        <v>100</v>
      </c>
      <c r="HQD137" s="6">
        <f t="shared" si="860"/>
        <v>100</v>
      </c>
      <c r="HQE137" s="6">
        <f t="shared" si="860"/>
        <v>100</v>
      </c>
      <c r="HQF137" s="6">
        <f t="shared" si="860"/>
        <v>100</v>
      </c>
      <c r="HQG137" s="6">
        <f t="shared" si="860"/>
        <v>100</v>
      </c>
      <c r="HQH137" s="6">
        <f t="shared" si="860"/>
        <v>100</v>
      </c>
      <c r="HQI137" s="6">
        <f t="shared" si="860"/>
        <v>100</v>
      </c>
      <c r="HQJ137" s="6">
        <f t="shared" si="860"/>
        <v>100</v>
      </c>
      <c r="HQK137" s="6">
        <f t="shared" si="860"/>
        <v>100</v>
      </c>
      <c r="HQL137" s="6">
        <f t="shared" si="860"/>
        <v>100</v>
      </c>
      <c r="HQM137" s="6">
        <f t="shared" si="860"/>
        <v>100</v>
      </c>
      <c r="HQN137" s="6">
        <f t="shared" si="860"/>
        <v>100</v>
      </c>
      <c r="HQO137" s="6">
        <f t="shared" si="860"/>
        <v>100</v>
      </c>
      <c r="HQP137" s="6">
        <f t="shared" si="860"/>
        <v>100</v>
      </c>
      <c r="HQQ137" s="6">
        <f t="shared" si="860"/>
        <v>100</v>
      </c>
      <c r="HQR137" s="6">
        <f t="shared" si="860"/>
        <v>100</v>
      </c>
      <c r="HQS137" s="6">
        <f t="shared" si="860"/>
        <v>100</v>
      </c>
      <c r="HQT137" s="6">
        <f t="shared" si="860"/>
        <v>100</v>
      </c>
      <c r="HQU137" s="6">
        <f t="shared" si="860"/>
        <v>100</v>
      </c>
      <c r="HQV137" s="6">
        <f t="shared" si="860"/>
        <v>100</v>
      </c>
      <c r="HQW137" s="6">
        <f t="shared" si="860"/>
        <v>100</v>
      </c>
      <c r="HQX137" s="6">
        <f t="shared" si="860"/>
        <v>100</v>
      </c>
      <c r="HQY137" s="6">
        <f t="shared" si="860"/>
        <v>100</v>
      </c>
      <c r="HQZ137" s="6">
        <f t="shared" si="860"/>
        <v>100</v>
      </c>
      <c r="HRA137" s="6">
        <f t="shared" si="860"/>
        <v>100</v>
      </c>
      <c r="HRB137" s="6">
        <f t="shared" si="860"/>
        <v>100</v>
      </c>
      <c r="HRC137" s="6">
        <f t="shared" si="860"/>
        <v>100</v>
      </c>
      <c r="HRD137" s="6">
        <f t="shared" si="860"/>
        <v>100</v>
      </c>
      <c r="HRE137" s="6">
        <f t="shared" si="860"/>
        <v>100</v>
      </c>
      <c r="HRF137" s="6">
        <f t="shared" si="860"/>
        <v>100</v>
      </c>
      <c r="HRG137" s="6">
        <f t="shared" si="860"/>
        <v>100</v>
      </c>
      <c r="HRH137" s="6">
        <f t="shared" si="860"/>
        <v>100</v>
      </c>
      <c r="HRI137" s="6">
        <f t="shared" si="860"/>
        <v>100</v>
      </c>
      <c r="HRJ137" s="6">
        <f t="shared" si="860"/>
        <v>100</v>
      </c>
      <c r="HRK137" s="6">
        <f t="shared" si="860"/>
        <v>100</v>
      </c>
      <c r="HRL137" s="6">
        <f t="shared" si="860"/>
        <v>100</v>
      </c>
      <c r="HRM137" s="6">
        <f t="shared" si="860"/>
        <v>100</v>
      </c>
      <c r="HRN137" s="6">
        <f t="shared" si="860"/>
        <v>100</v>
      </c>
      <c r="HRO137" s="6">
        <f t="shared" si="860"/>
        <v>100</v>
      </c>
      <c r="HRP137" s="6">
        <f t="shared" ref="HRP137:HUA137" si="861">100-HRP127</f>
        <v>100</v>
      </c>
      <c r="HRQ137" s="6">
        <f t="shared" si="861"/>
        <v>100</v>
      </c>
      <c r="HRR137" s="6">
        <f t="shared" si="861"/>
        <v>100</v>
      </c>
      <c r="HRS137" s="6">
        <f t="shared" si="861"/>
        <v>100</v>
      </c>
      <c r="HRT137" s="6">
        <f t="shared" si="861"/>
        <v>100</v>
      </c>
      <c r="HRU137" s="6">
        <f t="shared" si="861"/>
        <v>100</v>
      </c>
      <c r="HRV137" s="6">
        <f t="shared" si="861"/>
        <v>100</v>
      </c>
      <c r="HRW137" s="6">
        <f t="shared" si="861"/>
        <v>100</v>
      </c>
      <c r="HRX137" s="6">
        <f t="shared" si="861"/>
        <v>100</v>
      </c>
      <c r="HRY137" s="6">
        <f t="shared" si="861"/>
        <v>100</v>
      </c>
      <c r="HRZ137" s="6">
        <f t="shared" si="861"/>
        <v>100</v>
      </c>
      <c r="HSA137" s="6">
        <f t="shared" si="861"/>
        <v>100</v>
      </c>
      <c r="HSB137" s="6">
        <f t="shared" si="861"/>
        <v>100</v>
      </c>
      <c r="HSC137" s="6">
        <f t="shared" si="861"/>
        <v>100</v>
      </c>
      <c r="HSD137" s="6">
        <f t="shared" si="861"/>
        <v>100</v>
      </c>
      <c r="HSE137" s="6">
        <f t="shared" si="861"/>
        <v>100</v>
      </c>
      <c r="HSF137" s="6">
        <f t="shared" si="861"/>
        <v>100</v>
      </c>
      <c r="HSG137" s="6">
        <f t="shared" si="861"/>
        <v>100</v>
      </c>
      <c r="HSH137" s="6">
        <f t="shared" si="861"/>
        <v>100</v>
      </c>
      <c r="HSI137" s="6">
        <f t="shared" si="861"/>
        <v>100</v>
      </c>
      <c r="HSJ137" s="6">
        <f t="shared" si="861"/>
        <v>100</v>
      </c>
      <c r="HSK137" s="6">
        <f t="shared" si="861"/>
        <v>100</v>
      </c>
      <c r="HSL137" s="6">
        <f t="shared" si="861"/>
        <v>100</v>
      </c>
      <c r="HSM137" s="6">
        <f t="shared" si="861"/>
        <v>100</v>
      </c>
      <c r="HSN137" s="6">
        <f t="shared" si="861"/>
        <v>100</v>
      </c>
      <c r="HSO137" s="6">
        <f t="shared" si="861"/>
        <v>100</v>
      </c>
      <c r="HSP137" s="6">
        <f t="shared" si="861"/>
        <v>100</v>
      </c>
      <c r="HSQ137" s="6">
        <f t="shared" si="861"/>
        <v>100</v>
      </c>
      <c r="HSR137" s="6">
        <f t="shared" si="861"/>
        <v>100</v>
      </c>
      <c r="HSS137" s="6">
        <f t="shared" si="861"/>
        <v>100</v>
      </c>
      <c r="HST137" s="6">
        <f t="shared" si="861"/>
        <v>100</v>
      </c>
      <c r="HSU137" s="6">
        <f t="shared" si="861"/>
        <v>100</v>
      </c>
      <c r="HSV137" s="6">
        <f t="shared" si="861"/>
        <v>100</v>
      </c>
      <c r="HSW137" s="6">
        <f t="shared" si="861"/>
        <v>100</v>
      </c>
      <c r="HSX137" s="6">
        <f t="shared" si="861"/>
        <v>100</v>
      </c>
      <c r="HSY137" s="6">
        <f t="shared" si="861"/>
        <v>100</v>
      </c>
      <c r="HSZ137" s="6">
        <f t="shared" si="861"/>
        <v>100</v>
      </c>
      <c r="HTA137" s="6">
        <f t="shared" si="861"/>
        <v>100</v>
      </c>
      <c r="HTB137" s="6">
        <f t="shared" si="861"/>
        <v>100</v>
      </c>
      <c r="HTC137" s="6">
        <f t="shared" si="861"/>
        <v>100</v>
      </c>
      <c r="HTD137" s="6">
        <f t="shared" si="861"/>
        <v>100</v>
      </c>
      <c r="HTE137" s="6">
        <f t="shared" si="861"/>
        <v>100</v>
      </c>
      <c r="HTF137" s="6">
        <f t="shared" si="861"/>
        <v>100</v>
      </c>
      <c r="HTG137" s="6">
        <f t="shared" si="861"/>
        <v>100</v>
      </c>
      <c r="HTH137" s="6">
        <f t="shared" si="861"/>
        <v>100</v>
      </c>
      <c r="HTI137" s="6">
        <f t="shared" si="861"/>
        <v>100</v>
      </c>
      <c r="HTJ137" s="6">
        <f t="shared" si="861"/>
        <v>100</v>
      </c>
      <c r="HTK137" s="6">
        <f t="shared" si="861"/>
        <v>100</v>
      </c>
      <c r="HTL137" s="6">
        <f t="shared" si="861"/>
        <v>100</v>
      </c>
      <c r="HTM137" s="6">
        <f t="shared" si="861"/>
        <v>100</v>
      </c>
      <c r="HTN137" s="6">
        <f t="shared" si="861"/>
        <v>100</v>
      </c>
      <c r="HTO137" s="6">
        <f t="shared" si="861"/>
        <v>100</v>
      </c>
      <c r="HTP137" s="6">
        <f t="shared" si="861"/>
        <v>100</v>
      </c>
      <c r="HTQ137" s="6">
        <f t="shared" si="861"/>
        <v>100</v>
      </c>
      <c r="HTR137" s="6">
        <f t="shared" si="861"/>
        <v>100</v>
      </c>
      <c r="HTS137" s="6">
        <f t="shared" si="861"/>
        <v>100</v>
      </c>
      <c r="HTT137" s="6">
        <f t="shared" si="861"/>
        <v>100</v>
      </c>
      <c r="HTU137" s="6">
        <f t="shared" si="861"/>
        <v>100</v>
      </c>
      <c r="HTV137" s="6">
        <f t="shared" si="861"/>
        <v>100</v>
      </c>
      <c r="HTW137" s="6">
        <f t="shared" si="861"/>
        <v>100</v>
      </c>
      <c r="HTX137" s="6">
        <f t="shared" si="861"/>
        <v>100</v>
      </c>
      <c r="HTY137" s="6">
        <f t="shared" si="861"/>
        <v>100</v>
      </c>
      <c r="HTZ137" s="6">
        <f t="shared" si="861"/>
        <v>100</v>
      </c>
      <c r="HUA137" s="6">
        <f t="shared" si="861"/>
        <v>100</v>
      </c>
      <c r="HUB137" s="6">
        <f t="shared" ref="HUB137:HWM137" si="862">100-HUB127</f>
        <v>100</v>
      </c>
      <c r="HUC137" s="6">
        <f t="shared" si="862"/>
        <v>100</v>
      </c>
      <c r="HUD137" s="6">
        <f t="shared" si="862"/>
        <v>100</v>
      </c>
      <c r="HUE137" s="6">
        <f t="shared" si="862"/>
        <v>100</v>
      </c>
      <c r="HUF137" s="6">
        <f t="shared" si="862"/>
        <v>100</v>
      </c>
      <c r="HUG137" s="6">
        <f t="shared" si="862"/>
        <v>100</v>
      </c>
      <c r="HUH137" s="6">
        <f t="shared" si="862"/>
        <v>100</v>
      </c>
      <c r="HUI137" s="6">
        <f t="shared" si="862"/>
        <v>100</v>
      </c>
      <c r="HUJ137" s="6">
        <f t="shared" si="862"/>
        <v>100</v>
      </c>
      <c r="HUK137" s="6">
        <f t="shared" si="862"/>
        <v>100</v>
      </c>
      <c r="HUL137" s="6">
        <f t="shared" si="862"/>
        <v>100</v>
      </c>
      <c r="HUM137" s="6">
        <f t="shared" si="862"/>
        <v>100</v>
      </c>
      <c r="HUN137" s="6">
        <f t="shared" si="862"/>
        <v>100</v>
      </c>
      <c r="HUO137" s="6">
        <f t="shared" si="862"/>
        <v>100</v>
      </c>
      <c r="HUP137" s="6">
        <f t="shared" si="862"/>
        <v>100</v>
      </c>
      <c r="HUQ137" s="6">
        <f t="shared" si="862"/>
        <v>100</v>
      </c>
      <c r="HUR137" s="6">
        <f t="shared" si="862"/>
        <v>100</v>
      </c>
      <c r="HUS137" s="6">
        <f t="shared" si="862"/>
        <v>100</v>
      </c>
      <c r="HUT137" s="6">
        <f t="shared" si="862"/>
        <v>100</v>
      </c>
      <c r="HUU137" s="6">
        <f t="shared" si="862"/>
        <v>100</v>
      </c>
      <c r="HUV137" s="6">
        <f t="shared" si="862"/>
        <v>100</v>
      </c>
      <c r="HUW137" s="6">
        <f t="shared" si="862"/>
        <v>100</v>
      </c>
      <c r="HUX137" s="6">
        <f t="shared" si="862"/>
        <v>100</v>
      </c>
      <c r="HUY137" s="6">
        <f t="shared" si="862"/>
        <v>100</v>
      </c>
      <c r="HUZ137" s="6">
        <f t="shared" si="862"/>
        <v>100</v>
      </c>
      <c r="HVA137" s="6">
        <f t="shared" si="862"/>
        <v>100</v>
      </c>
      <c r="HVB137" s="6">
        <f t="shared" si="862"/>
        <v>100</v>
      </c>
      <c r="HVC137" s="6">
        <f t="shared" si="862"/>
        <v>100</v>
      </c>
      <c r="HVD137" s="6">
        <f t="shared" si="862"/>
        <v>100</v>
      </c>
      <c r="HVE137" s="6">
        <f t="shared" si="862"/>
        <v>100</v>
      </c>
      <c r="HVF137" s="6">
        <f t="shared" si="862"/>
        <v>100</v>
      </c>
      <c r="HVG137" s="6">
        <f t="shared" si="862"/>
        <v>100</v>
      </c>
      <c r="HVH137" s="6">
        <f t="shared" si="862"/>
        <v>100</v>
      </c>
      <c r="HVI137" s="6">
        <f t="shared" si="862"/>
        <v>100</v>
      </c>
      <c r="HVJ137" s="6">
        <f t="shared" si="862"/>
        <v>100</v>
      </c>
      <c r="HVK137" s="6">
        <f t="shared" si="862"/>
        <v>100</v>
      </c>
      <c r="HVL137" s="6">
        <f t="shared" si="862"/>
        <v>100</v>
      </c>
      <c r="HVM137" s="6">
        <f t="shared" si="862"/>
        <v>100</v>
      </c>
      <c r="HVN137" s="6">
        <f t="shared" si="862"/>
        <v>100</v>
      </c>
      <c r="HVO137" s="6">
        <f t="shared" si="862"/>
        <v>100</v>
      </c>
      <c r="HVP137" s="6">
        <f t="shared" si="862"/>
        <v>100</v>
      </c>
      <c r="HVQ137" s="6">
        <f t="shared" si="862"/>
        <v>100</v>
      </c>
      <c r="HVR137" s="6">
        <f t="shared" si="862"/>
        <v>100</v>
      </c>
      <c r="HVS137" s="6">
        <f t="shared" si="862"/>
        <v>100</v>
      </c>
      <c r="HVT137" s="6">
        <f t="shared" si="862"/>
        <v>100</v>
      </c>
      <c r="HVU137" s="6">
        <f t="shared" si="862"/>
        <v>100</v>
      </c>
      <c r="HVV137" s="6">
        <f t="shared" si="862"/>
        <v>100</v>
      </c>
      <c r="HVW137" s="6">
        <f t="shared" si="862"/>
        <v>100</v>
      </c>
      <c r="HVX137" s="6">
        <f t="shared" si="862"/>
        <v>100</v>
      </c>
      <c r="HVY137" s="6">
        <f t="shared" si="862"/>
        <v>100</v>
      </c>
      <c r="HVZ137" s="6">
        <f t="shared" si="862"/>
        <v>100</v>
      </c>
      <c r="HWA137" s="6">
        <f t="shared" si="862"/>
        <v>100</v>
      </c>
      <c r="HWB137" s="6">
        <f t="shared" si="862"/>
        <v>100</v>
      </c>
      <c r="HWC137" s="6">
        <f t="shared" si="862"/>
        <v>100</v>
      </c>
      <c r="HWD137" s="6">
        <f t="shared" si="862"/>
        <v>100</v>
      </c>
      <c r="HWE137" s="6">
        <f t="shared" si="862"/>
        <v>100</v>
      </c>
      <c r="HWF137" s="6">
        <f t="shared" si="862"/>
        <v>100</v>
      </c>
      <c r="HWG137" s="6">
        <f t="shared" si="862"/>
        <v>100</v>
      </c>
      <c r="HWH137" s="6">
        <f t="shared" si="862"/>
        <v>100</v>
      </c>
      <c r="HWI137" s="6">
        <f t="shared" si="862"/>
        <v>100</v>
      </c>
      <c r="HWJ137" s="6">
        <f t="shared" si="862"/>
        <v>100</v>
      </c>
      <c r="HWK137" s="6">
        <f t="shared" si="862"/>
        <v>100</v>
      </c>
      <c r="HWL137" s="6">
        <f t="shared" si="862"/>
        <v>100</v>
      </c>
      <c r="HWM137" s="6">
        <f t="shared" si="862"/>
        <v>100</v>
      </c>
      <c r="HWN137" s="6">
        <f t="shared" ref="HWN137:HYY137" si="863">100-HWN127</f>
        <v>100</v>
      </c>
      <c r="HWO137" s="6">
        <f t="shared" si="863"/>
        <v>100</v>
      </c>
      <c r="HWP137" s="6">
        <f t="shared" si="863"/>
        <v>100</v>
      </c>
      <c r="HWQ137" s="6">
        <f t="shared" si="863"/>
        <v>100</v>
      </c>
      <c r="HWR137" s="6">
        <f t="shared" si="863"/>
        <v>100</v>
      </c>
      <c r="HWS137" s="6">
        <f t="shared" si="863"/>
        <v>100</v>
      </c>
      <c r="HWT137" s="6">
        <f t="shared" si="863"/>
        <v>100</v>
      </c>
      <c r="HWU137" s="6">
        <f t="shared" si="863"/>
        <v>100</v>
      </c>
      <c r="HWV137" s="6">
        <f t="shared" si="863"/>
        <v>100</v>
      </c>
      <c r="HWW137" s="6">
        <f t="shared" si="863"/>
        <v>100</v>
      </c>
      <c r="HWX137" s="6">
        <f t="shared" si="863"/>
        <v>100</v>
      </c>
      <c r="HWY137" s="6">
        <f t="shared" si="863"/>
        <v>100</v>
      </c>
      <c r="HWZ137" s="6">
        <f t="shared" si="863"/>
        <v>100</v>
      </c>
      <c r="HXA137" s="6">
        <f t="shared" si="863"/>
        <v>100</v>
      </c>
      <c r="HXB137" s="6">
        <f t="shared" si="863"/>
        <v>100</v>
      </c>
      <c r="HXC137" s="6">
        <f t="shared" si="863"/>
        <v>100</v>
      </c>
      <c r="HXD137" s="6">
        <f t="shared" si="863"/>
        <v>100</v>
      </c>
      <c r="HXE137" s="6">
        <f t="shared" si="863"/>
        <v>100</v>
      </c>
      <c r="HXF137" s="6">
        <f t="shared" si="863"/>
        <v>100</v>
      </c>
      <c r="HXG137" s="6">
        <f t="shared" si="863"/>
        <v>100</v>
      </c>
      <c r="HXH137" s="6">
        <f t="shared" si="863"/>
        <v>100</v>
      </c>
      <c r="HXI137" s="6">
        <f t="shared" si="863"/>
        <v>100</v>
      </c>
      <c r="HXJ137" s="6">
        <f t="shared" si="863"/>
        <v>100</v>
      </c>
      <c r="HXK137" s="6">
        <f t="shared" si="863"/>
        <v>100</v>
      </c>
      <c r="HXL137" s="6">
        <f t="shared" si="863"/>
        <v>100</v>
      </c>
      <c r="HXM137" s="6">
        <f t="shared" si="863"/>
        <v>100</v>
      </c>
      <c r="HXN137" s="6">
        <f t="shared" si="863"/>
        <v>100</v>
      </c>
      <c r="HXO137" s="6">
        <f t="shared" si="863"/>
        <v>100</v>
      </c>
      <c r="HXP137" s="6">
        <f t="shared" si="863"/>
        <v>100</v>
      </c>
      <c r="HXQ137" s="6">
        <f t="shared" si="863"/>
        <v>100</v>
      </c>
      <c r="HXR137" s="6">
        <f t="shared" si="863"/>
        <v>100</v>
      </c>
      <c r="HXS137" s="6">
        <f t="shared" si="863"/>
        <v>100</v>
      </c>
      <c r="HXT137" s="6">
        <f t="shared" si="863"/>
        <v>100</v>
      </c>
      <c r="HXU137" s="6">
        <f t="shared" si="863"/>
        <v>100</v>
      </c>
      <c r="HXV137" s="6">
        <f t="shared" si="863"/>
        <v>100</v>
      </c>
      <c r="HXW137" s="6">
        <f t="shared" si="863"/>
        <v>100</v>
      </c>
      <c r="HXX137" s="6">
        <f t="shared" si="863"/>
        <v>100</v>
      </c>
      <c r="HXY137" s="6">
        <f t="shared" si="863"/>
        <v>100</v>
      </c>
      <c r="HXZ137" s="6">
        <f t="shared" si="863"/>
        <v>100</v>
      </c>
      <c r="HYA137" s="6">
        <f t="shared" si="863"/>
        <v>100</v>
      </c>
      <c r="HYB137" s="6">
        <f t="shared" si="863"/>
        <v>100</v>
      </c>
      <c r="HYC137" s="6">
        <f t="shared" si="863"/>
        <v>100</v>
      </c>
      <c r="HYD137" s="6">
        <f t="shared" si="863"/>
        <v>100</v>
      </c>
      <c r="HYE137" s="6">
        <f t="shared" si="863"/>
        <v>100</v>
      </c>
      <c r="HYF137" s="6">
        <f t="shared" si="863"/>
        <v>100</v>
      </c>
      <c r="HYG137" s="6">
        <f t="shared" si="863"/>
        <v>100</v>
      </c>
      <c r="HYH137" s="6">
        <f t="shared" si="863"/>
        <v>100</v>
      </c>
      <c r="HYI137" s="6">
        <f t="shared" si="863"/>
        <v>100</v>
      </c>
      <c r="HYJ137" s="6">
        <f t="shared" si="863"/>
        <v>100</v>
      </c>
      <c r="HYK137" s="6">
        <f t="shared" si="863"/>
        <v>100</v>
      </c>
      <c r="HYL137" s="6">
        <f t="shared" si="863"/>
        <v>100</v>
      </c>
      <c r="HYM137" s="6">
        <f t="shared" si="863"/>
        <v>100</v>
      </c>
      <c r="HYN137" s="6">
        <f t="shared" si="863"/>
        <v>100</v>
      </c>
      <c r="HYO137" s="6">
        <f t="shared" si="863"/>
        <v>100</v>
      </c>
      <c r="HYP137" s="6">
        <f t="shared" si="863"/>
        <v>100</v>
      </c>
      <c r="HYQ137" s="6">
        <f t="shared" si="863"/>
        <v>100</v>
      </c>
      <c r="HYR137" s="6">
        <f t="shared" si="863"/>
        <v>100</v>
      </c>
      <c r="HYS137" s="6">
        <f t="shared" si="863"/>
        <v>100</v>
      </c>
      <c r="HYT137" s="6">
        <f t="shared" si="863"/>
        <v>100</v>
      </c>
      <c r="HYU137" s="6">
        <f t="shared" si="863"/>
        <v>100</v>
      </c>
      <c r="HYV137" s="6">
        <f t="shared" si="863"/>
        <v>100</v>
      </c>
      <c r="HYW137" s="6">
        <f t="shared" si="863"/>
        <v>100</v>
      </c>
      <c r="HYX137" s="6">
        <f t="shared" si="863"/>
        <v>100</v>
      </c>
      <c r="HYY137" s="6">
        <f t="shared" si="863"/>
        <v>100</v>
      </c>
      <c r="HYZ137" s="6">
        <f t="shared" ref="HYZ137:IBK137" si="864">100-HYZ127</f>
        <v>100</v>
      </c>
      <c r="HZA137" s="6">
        <f t="shared" si="864"/>
        <v>100</v>
      </c>
      <c r="HZB137" s="6">
        <f t="shared" si="864"/>
        <v>100</v>
      </c>
      <c r="HZC137" s="6">
        <f t="shared" si="864"/>
        <v>100</v>
      </c>
      <c r="HZD137" s="6">
        <f t="shared" si="864"/>
        <v>100</v>
      </c>
      <c r="HZE137" s="6">
        <f t="shared" si="864"/>
        <v>100</v>
      </c>
      <c r="HZF137" s="6">
        <f t="shared" si="864"/>
        <v>100</v>
      </c>
      <c r="HZG137" s="6">
        <f t="shared" si="864"/>
        <v>100</v>
      </c>
      <c r="HZH137" s="6">
        <f t="shared" si="864"/>
        <v>100</v>
      </c>
      <c r="HZI137" s="6">
        <f t="shared" si="864"/>
        <v>100</v>
      </c>
      <c r="HZJ137" s="6">
        <f t="shared" si="864"/>
        <v>100</v>
      </c>
      <c r="HZK137" s="6">
        <f t="shared" si="864"/>
        <v>100</v>
      </c>
      <c r="HZL137" s="6">
        <f t="shared" si="864"/>
        <v>100</v>
      </c>
      <c r="HZM137" s="6">
        <f t="shared" si="864"/>
        <v>100</v>
      </c>
      <c r="HZN137" s="6">
        <f t="shared" si="864"/>
        <v>100</v>
      </c>
      <c r="HZO137" s="6">
        <f t="shared" si="864"/>
        <v>100</v>
      </c>
      <c r="HZP137" s="6">
        <f t="shared" si="864"/>
        <v>100</v>
      </c>
      <c r="HZQ137" s="6">
        <f t="shared" si="864"/>
        <v>100</v>
      </c>
      <c r="HZR137" s="6">
        <f t="shared" si="864"/>
        <v>100</v>
      </c>
      <c r="HZS137" s="6">
        <f t="shared" si="864"/>
        <v>100</v>
      </c>
      <c r="HZT137" s="6">
        <f t="shared" si="864"/>
        <v>100</v>
      </c>
      <c r="HZU137" s="6">
        <f t="shared" si="864"/>
        <v>100</v>
      </c>
      <c r="HZV137" s="6">
        <f t="shared" si="864"/>
        <v>100</v>
      </c>
      <c r="HZW137" s="6">
        <f t="shared" si="864"/>
        <v>100</v>
      </c>
      <c r="HZX137" s="6">
        <f t="shared" si="864"/>
        <v>100</v>
      </c>
      <c r="HZY137" s="6">
        <f t="shared" si="864"/>
        <v>100</v>
      </c>
      <c r="HZZ137" s="6">
        <f t="shared" si="864"/>
        <v>100</v>
      </c>
      <c r="IAA137" s="6">
        <f t="shared" si="864"/>
        <v>100</v>
      </c>
      <c r="IAB137" s="6">
        <f t="shared" si="864"/>
        <v>100</v>
      </c>
      <c r="IAC137" s="6">
        <f t="shared" si="864"/>
        <v>100</v>
      </c>
      <c r="IAD137" s="6">
        <f t="shared" si="864"/>
        <v>100</v>
      </c>
      <c r="IAE137" s="6">
        <f t="shared" si="864"/>
        <v>100</v>
      </c>
      <c r="IAF137" s="6">
        <f t="shared" si="864"/>
        <v>100</v>
      </c>
      <c r="IAG137" s="6">
        <f t="shared" si="864"/>
        <v>100</v>
      </c>
      <c r="IAH137" s="6">
        <f t="shared" si="864"/>
        <v>100</v>
      </c>
      <c r="IAI137" s="6">
        <f t="shared" si="864"/>
        <v>100</v>
      </c>
      <c r="IAJ137" s="6">
        <f t="shared" si="864"/>
        <v>100</v>
      </c>
      <c r="IAK137" s="6">
        <f t="shared" si="864"/>
        <v>100</v>
      </c>
      <c r="IAL137" s="6">
        <f t="shared" si="864"/>
        <v>100</v>
      </c>
      <c r="IAM137" s="6">
        <f t="shared" si="864"/>
        <v>100</v>
      </c>
      <c r="IAN137" s="6">
        <f t="shared" si="864"/>
        <v>100</v>
      </c>
      <c r="IAO137" s="6">
        <f t="shared" si="864"/>
        <v>100</v>
      </c>
      <c r="IAP137" s="6">
        <f t="shared" si="864"/>
        <v>100</v>
      </c>
      <c r="IAQ137" s="6">
        <f t="shared" si="864"/>
        <v>100</v>
      </c>
      <c r="IAR137" s="6">
        <f t="shared" si="864"/>
        <v>100</v>
      </c>
      <c r="IAS137" s="6">
        <f t="shared" si="864"/>
        <v>100</v>
      </c>
      <c r="IAT137" s="6">
        <f t="shared" si="864"/>
        <v>100</v>
      </c>
      <c r="IAU137" s="6">
        <f t="shared" si="864"/>
        <v>100</v>
      </c>
      <c r="IAV137" s="6">
        <f t="shared" si="864"/>
        <v>100</v>
      </c>
      <c r="IAW137" s="6">
        <f t="shared" si="864"/>
        <v>100</v>
      </c>
      <c r="IAX137" s="6">
        <f t="shared" si="864"/>
        <v>100</v>
      </c>
      <c r="IAY137" s="6">
        <f t="shared" si="864"/>
        <v>100</v>
      </c>
      <c r="IAZ137" s="6">
        <f t="shared" si="864"/>
        <v>100</v>
      </c>
      <c r="IBA137" s="6">
        <f t="shared" si="864"/>
        <v>100</v>
      </c>
      <c r="IBB137" s="6">
        <f t="shared" si="864"/>
        <v>100</v>
      </c>
      <c r="IBC137" s="6">
        <f t="shared" si="864"/>
        <v>100</v>
      </c>
      <c r="IBD137" s="6">
        <f t="shared" si="864"/>
        <v>100</v>
      </c>
      <c r="IBE137" s="6">
        <f t="shared" si="864"/>
        <v>100</v>
      </c>
      <c r="IBF137" s="6">
        <f t="shared" si="864"/>
        <v>100</v>
      </c>
      <c r="IBG137" s="6">
        <f t="shared" si="864"/>
        <v>100</v>
      </c>
      <c r="IBH137" s="6">
        <f t="shared" si="864"/>
        <v>100</v>
      </c>
      <c r="IBI137" s="6">
        <f t="shared" si="864"/>
        <v>100</v>
      </c>
      <c r="IBJ137" s="6">
        <f t="shared" si="864"/>
        <v>100</v>
      </c>
      <c r="IBK137" s="6">
        <f t="shared" si="864"/>
        <v>100</v>
      </c>
      <c r="IBL137" s="6">
        <f t="shared" ref="IBL137:IDW137" si="865">100-IBL127</f>
        <v>100</v>
      </c>
      <c r="IBM137" s="6">
        <f t="shared" si="865"/>
        <v>100</v>
      </c>
      <c r="IBN137" s="6">
        <f t="shared" si="865"/>
        <v>100</v>
      </c>
      <c r="IBO137" s="6">
        <f t="shared" si="865"/>
        <v>100</v>
      </c>
      <c r="IBP137" s="6">
        <f t="shared" si="865"/>
        <v>100</v>
      </c>
      <c r="IBQ137" s="6">
        <f t="shared" si="865"/>
        <v>100</v>
      </c>
      <c r="IBR137" s="6">
        <f t="shared" si="865"/>
        <v>100</v>
      </c>
      <c r="IBS137" s="6">
        <f t="shared" si="865"/>
        <v>100</v>
      </c>
      <c r="IBT137" s="6">
        <f t="shared" si="865"/>
        <v>100</v>
      </c>
      <c r="IBU137" s="6">
        <f t="shared" si="865"/>
        <v>100</v>
      </c>
      <c r="IBV137" s="6">
        <f t="shared" si="865"/>
        <v>100</v>
      </c>
      <c r="IBW137" s="6">
        <f t="shared" si="865"/>
        <v>100</v>
      </c>
      <c r="IBX137" s="6">
        <f t="shared" si="865"/>
        <v>100</v>
      </c>
      <c r="IBY137" s="6">
        <f t="shared" si="865"/>
        <v>100</v>
      </c>
      <c r="IBZ137" s="6">
        <f t="shared" si="865"/>
        <v>100</v>
      </c>
      <c r="ICA137" s="6">
        <f t="shared" si="865"/>
        <v>100</v>
      </c>
      <c r="ICB137" s="6">
        <f t="shared" si="865"/>
        <v>100</v>
      </c>
      <c r="ICC137" s="6">
        <f t="shared" si="865"/>
        <v>100</v>
      </c>
      <c r="ICD137" s="6">
        <f t="shared" si="865"/>
        <v>100</v>
      </c>
      <c r="ICE137" s="6">
        <f t="shared" si="865"/>
        <v>100</v>
      </c>
      <c r="ICF137" s="6">
        <f t="shared" si="865"/>
        <v>100</v>
      </c>
      <c r="ICG137" s="6">
        <f t="shared" si="865"/>
        <v>100</v>
      </c>
      <c r="ICH137" s="6">
        <f t="shared" si="865"/>
        <v>100</v>
      </c>
      <c r="ICI137" s="6">
        <f t="shared" si="865"/>
        <v>100</v>
      </c>
      <c r="ICJ137" s="6">
        <f t="shared" si="865"/>
        <v>100</v>
      </c>
      <c r="ICK137" s="6">
        <f t="shared" si="865"/>
        <v>100</v>
      </c>
      <c r="ICL137" s="6">
        <f t="shared" si="865"/>
        <v>100</v>
      </c>
      <c r="ICM137" s="6">
        <f t="shared" si="865"/>
        <v>100</v>
      </c>
      <c r="ICN137" s="6">
        <f t="shared" si="865"/>
        <v>100</v>
      </c>
      <c r="ICO137" s="6">
        <f t="shared" si="865"/>
        <v>100</v>
      </c>
      <c r="ICP137" s="6">
        <f t="shared" si="865"/>
        <v>100</v>
      </c>
      <c r="ICQ137" s="6">
        <f t="shared" si="865"/>
        <v>100</v>
      </c>
      <c r="ICR137" s="6">
        <f t="shared" si="865"/>
        <v>100</v>
      </c>
      <c r="ICS137" s="6">
        <f t="shared" si="865"/>
        <v>100</v>
      </c>
      <c r="ICT137" s="6">
        <f t="shared" si="865"/>
        <v>100</v>
      </c>
      <c r="ICU137" s="6">
        <f t="shared" si="865"/>
        <v>100</v>
      </c>
      <c r="ICV137" s="6">
        <f t="shared" si="865"/>
        <v>100</v>
      </c>
      <c r="ICW137" s="6">
        <f t="shared" si="865"/>
        <v>100</v>
      </c>
      <c r="ICX137" s="6">
        <f t="shared" si="865"/>
        <v>100</v>
      </c>
      <c r="ICY137" s="6">
        <f t="shared" si="865"/>
        <v>100</v>
      </c>
      <c r="ICZ137" s="6">
        <f t="shared" si="865"/>
        <v>100</v>
      </c>
      <c r="IDA137" s="6">
        <f t="shared" si="865"/>
        <v>100</v>
      </c>
      <c r="IDB137" s="6">
        <f t="shared" si="865"/>
        <v>100</v>
      </c>
      <c r="IDC137" s="6">
        <f t="shared" si="865"/>
        <v>100</v>
      </c>
      <c r="IDD137" s="6">
        <f t="shared" si="865"/>
        <v>100</v>
      </c>
      <c r="IDE137" s="6">
        <f t="shared" si="865"/>
        <v>100</v>
      </c>
      <c r="IDF137" s="6">
        <f t="shared" si="865"/>
        <v>100</v>
      </c>
      <c r="IDG137" s="6">
        <f t="shared" si="865"/>
        <v>100</v>
      </c>
      <c r="IDH137" s="6">
        <f t="shared" si="865"/>
        <v>100</v>
      </c>
      <c r="IDI137" s="6">
        <f t="shared" si="865"/>
        <v>100</v>
      </c>
      <c r="IDJ137" s="6">
        <f t="shared" si="865"/>
        <v>100</v>
      </c>
      <c r="IDK137" s="6">
        <f t="shared" si="865"/>
        <v>100</v>
      </c>
      <c r="IDL137" s="6">
        <f t="shared" si="865"/>
        <v>100</v>
      </c>
      <c r="IDM137" s="6">
        <f t="shared" si="865"/>
        <v>100</v>
      </c>
      <c r="IDN137" s="6">
        <f t="shared" si="865"/>
        <v>100</v>
      </c>
      <c r="IDO137" s="6">
        <f t="shared" si="865"/>
        <v>100</v>
      </c>
      <c r="IDP137" s="6">
        <f t="shared" si="865"/>
        <v>100</v>
      </c>
      <c r="IDQ137" s="6">
        <f t="shared" si="865"/>
        <v>100</v>
      </c>
      <c r="IDR137" s="6">
        <f t="shared" si="865"/>
        <v>100</v>
      </c>
      <c r="IDS137" s="6">
        <f t="shared" si="865"/>
        <v>100</v>
      </c>
      <c r="IDT137" s="6">
        <f t="shared" si="865"/>
        <v>100</v>
      </c>
      <c r="IDU137" s="6">
        <f t="shared" si="865"/>
        <v>100</v>
      </c>
      <c r="IDV137" s="6">
        <f t="shared" si="865"/>
        <v>100</v>
      </c>
      <c r="IDW137" s="6">
        <f t="shared" si="865"/>
        <v>100</v>
      </c>
      <c r="IDX137" s="6">
        <f t="shared" ref="IDX137:IGI137" si="866">100-IDX127</f>
        <v>100</v>
      </c>
      <c r="IDY137" s="6">
        <f t="shared" si="866"/>
        <v>100</v>
      </c>
      <c r="IDZ137" s="6">
        <f t="shared" si="866"/>
        <v>100</v>
      </c>
      <c r="IEA137" s="6">
        <f t="shared" si="866"/>
        <v>100</v>
      </c>
      <c r="IEB137" s="6">
        <f t="shared" si="866"/>
        <v>100</v>
      </c>
      <c r="IEC137" s="6">
        <f t="shared" si="866"/>
        <v>100</v>
      </c>
      <c r="IED137" s="6">
        <f t="shared" si="866"/>
        <v>100</v>
      </c>
      <c r="IEE137" s="6">
        <f t="shared" si="866"/>
        <v>100</v>
      </c>
      <c r="IEF137" s="6">
        <f t="shared" si="866"/>
        <v>100</v>
      </c>
      <c r="IEG137" s="6">
        <f t="shared" si="866"/>
        <v>100</v>
      </c>
      <c r="IEH137" s="6">
        <f t="shared" si="866"/>
        <v>100</v>
      </c>
      <c r="IEI137" s="6">
        <f t="shared" si="866"/>
        <v>100</v>
      </c>
      <c r="IEJ137" s="6">
        <f t="shared" si="866"/>
        <v>100</v>
      </c>
      <c r="IEK137" s="6">
        <f t="shared" si="866"/>
        <v>100</v>
      </c>
      <c r="IEL137" s="6">
        <f t="shared" si="866"/>
        <v>100</v>
      </c>
      <c r="IEM137" s="6">
        <f t="shared" si="866"/>
        <v>100</v>
      </c>
      <c r="IEN137" s="6">
        <f t="shared" si="866"/>
        <v>100</v>
      </c>
      <c r="IEO137" s="6">
        <f t="shared" si="866"/>
        <v>100</v>
      </c>
      <c r="IEP137" s="6">
        <f t="shared" si="866"/>
        <v>100</v>
      </c>
      <c r="IEQ137" s="6">
        <f t="shared" si="866"/>
        <v>100</v>
      </c>
      <c r="IER137" s="6">
        <f t="shared" si="866"/>
        <v>100</v>
      </c>
      <c r="IES137" s="6">
        <f t="shared" si="866"/>
        <v>100</v>
      </c>
      <c r="IET137" s="6">
        <f t="shared" si="866"/>
        <v>100</v>
      </c>
      <c r="IEU137" s="6">
        <f t="shared" si="866"/>
        <v>100</v>
      </c>
      <c r="IEV137" s="6">
        <f t="shared" si="866"/>
        <v>100</v>
      </c>
      <c r="IEW137" s="6">
        <f t="shared" si="866"/>
        <v>100</v>
      </c>
      <c r="IEX137" s="6">
        <f t="shared" si="866"/>
        <v>100</v>
      </c>
      <c r="IEY137" s="6">
        <f t="shared" si="866"/>
        <v>100</v>
      </c>
      <c r="IEZ137" s="6">
        <f t="shared" si="866"/>
        <v>100</v>
      </c>
      <c r="IFA137" s="6">
        <f t="shared" si="866"/>
        <v>100</v>
      </c>
      <c r="IFB137" s="6">
        <f t="shared" si="866"/>
        <v>100</v>
      </c>
      <c r="IFC137" s="6">
        <f t="shared" si="866"/>
        <v>100</v>
      </c>
      <c r="IFD137" s="6">
        <f t="shared" si="866"/>
        <v>100</v>
      </c>
      <c r="IFE137" s="6">
        <f t="shared" si="866"/>
        <v>100</v>
      </c>
      <c r="IFF137" s="6">
        <f t="shared" si="866"/>
        <v>100</v>
      </c>
      <c r="IFG137" s="6">
        <f t="shared" si="866"/>
        <v>100</v>
      </c>
      <c r="IFH137" s="6">
        <f t="shared" si="866"/>
        <v>100</v>
      </c>
      <c r="IFI137" s="6">
        <f t="shared" si="866"/>
        <v>100</v>
      </c>
      <c r="IFJ137" s="6">
        <f t="shared" si="866"/>
        <v>100</v>
      </c>
      <c r="IFK137" s="6">
        <f t="shared" si="866"/>
        <v>100</v>
      </c>
      <c r="IFL137" s="6">
        <f t="shared" si="866"/>
        <v>100</v>
      </c>
      <c r="IFM137" s="6">
        <f t="shared" si="866"/>
        <v>100</v>
      </c>
      <c r="IFN137" s="6">
        <f t="shared" si="866"/>
        <v>100</v>
      </c>
      <c r="IFO137" s="6">
        <f t="shared" si="866"/>
        <v>100</v>
      </c>
      <c r="IFP137" s="6">
        <f t="shared" si="866"/>
        <v>100</v>
      </c>
      <c r="IFQ137" s="6">
        <f t="shared" si="866"/>
        <v>100</v>
      </c>
      <c r="IFR137" s="6">
        <f t="shared" si="866"/>
        <v>100</v>
      </c>
      <c r="IFS137" s="6">
        <f t="shared" si="866"/>
        <v>100</v>
      </c>
      <c r="IFT137" s="6">
        <f t="shared" si="866"/>
        <v>100</v>
      </c>
      <c r="IFU137" s="6">
        <f t="shared" si="866"/>
        <v>100</v>
      </c>
      <c r="IFV137" s="6">
        <f t="shared" si="866"/>
        <v>100</v>
      </c>
      <c r="IFW137" s="6">
        <f t="shared" si="866"/>
        <v>100</v>
      </c>
      <c r="IFX137" s="6">
        <f t="shared" si="866"/>
        <v>100</v>
      </c>
      <c r="IFY137" s="6">
        <f t="shared" si="866"/>
        <v>100</v>
      </c>
      <c r="IFZ137" s="6">
        <f t="shared" si="866"/>
        <v>100</v>
      </c>
      <c r="IGA137" s="6">
        <f t="shared" si="866"/>
        <v>100</v>
      </c>
      <c r="IGB137" s="6">
        <f t="shared" si="866"/>
        <v>100</v>
      </c>
      <c r="IGC137" s="6">
        <f t="shared" si="866"/>
        <v>100</v>
      </c>
      <c r="IGD137" s="6">
        <f t="shared" si="866"/>
        <v>100</v>
      </c>
      <c r="IGE137" s="6">
        <f t="shared" si="866"/>
        <v>100</v>
      </c>
      <c r="IGF137" s="6">
        <f t="shared" si="866"/>
        <v>100</v>
      </c>
      <c r="IGG137" s="6">
        <f t="shared" si="866"/>
        <v>100</v>
      </c>
      <c r="IGH137" s="6">
        <f t="shared" si="866"/>
        <v>100</v>
      </c>
      <c r="IGI137" s="6">
        <f t="shared" si="866"/>
        <v>100</v>
      </c>
      <c r="IGJ137" s="6">
        <f t="shared" ref="IGJ137:IIU137" si="867">100-IGJ127</f>
        <v>100</v>
      </c>
      <c r="IGK137" s="6">
        <f t="shared" si="867"/>
        <v>100</v>
      </c>
      <c r="IGL137" s="6">
        <f t="shared" si="867"/>
        <v>100</v>
      </c>
      <c r="IGM137" s="6">
        <f t="shared" si="867"/>
        <v>100</v>
      </c>
      <c r="IGN137" s="6">
        <f t="shared" si="867"/>
        <v>100</v>
      </c>
      <c r="IGO137" s="6">
        <f t="shared" si="867"/>
        <v>100</v>
      </c>
      <c r="IGP137" s="6">
        <f t="shared" si="867"/>
        <v>100</v>
      </c>
      <c r="IGQ137" s="6">
        <f t="shared" si="867"/>
        <v>100</v>
      </c>
      <c r="IGR137" s="6">
        <f t="shared" si="867"/>
        <v>100</v>
      </c>
      <c r="IGS137" s="6">
        <f t="shared" si="867"/>
        <v>100</v>
      </c>
      <c r="IGT137" s="6">
        <f t="shared" si="867"/>
        <v>100</v>
      </c>
      <c r="IGU137" s="6">
        <f t="shared" si="867"/>
        <v>100</v>
      </c>
      <c r="IGV137" s="6">
        <f t="shared" si="867"/>
        <v>100</v>
      </c>
      <c r="IGW137" s="6">
        <f t="shared" si="867"/>
        <v>100</v>
      </c>
      <c r="IGX137" s="6">
        <f t="shared" si="867"/>
        <v>100</v>
      </c>
      <c r="IGY137" s="6">
        <f t="shared" si="867"/>
        <v>100</v>
      </c>
      <c r="IGZ137" s="6">
        <f t="shared" si="867"/>
        <v>100</v>
      </c>
      <c r="IHA137" s="6">
        <f t="shared" si="867"/>
        <v>100</v>
      </c>
      <c r="IHB137" s="6">
        <f t="shared" si="867"/>
        <v>100</v>
      </c>
      <c r="IHC137" s="6">
        <f t="shared" si="867"/>
        <v>100</v>
      </c>
      <c r="IHD137" s="6">
        <f t="shared" si="867"/>
        <v>100</v>
      </c>
      <c r="IHE137" s="6">
        <f t="shared" si="867"/>
        <v>100</v>
      </c>
      <c r="IHF137" s="6">
        <f t="shared" si="867"/>
        <v>100</v>
      </c>
      <c r="IHG137" s="6">
        <f t="shared" si="867"/>
        <v>100</v>
      </c>
      <c r="IHH137" s="6">
        <f t="shared" si="867"/>
        <v>100</v>
      </c>
      <c r="IHI137" s="6">
        <f t="shared" si="867"/>
        <v>100</v>
      </c>
      <c r="IHJ137" s="6">
        <f t="shared" si="867"/>
        <v>100</v>
      </c>
      <c r="IHK137" s="6">
        <f t="shared" si="867"/>
        <v>100</v>
      </c>
      <c r="IHL137" s="6">
        <f t="shared" si="867"/>
        <v>100</v>
      </c>
      <c r="IHM137" s="6">
        <f t="shared" si="867"/>
        <v>100</v>
      </c>
      <c r="IHN137" s="6">
        <f t="shared" si="867"/>
        <v>100</v>
      </c>
      <c r="IHO137" s="6">
        <f t="shared" si="867"/>
        <v>100</v>
      </c>
      <c r="IHP137" s="6">
        <f t="shared" si="867"/>
        <v>100</v>
      </c>
      <c r="IHQ137" s="6">
        <f t="shared" si="867"/>
        <v>100</v>
      </c>
      <c r="IHR137" s="6">
        <f t="shared" si="867"/>
        <v>100</v>
      </c>
      <c r="IHS137" s="6">
        <f t="shared" si="867"/>
        <v>100</v>
      </c>
      <c r="IHT137" s="6">
        <f t="shared" si="867"/>
        <v>100</v>
      </c>
      <c r="IHU137" s="6">
        <f t="shared" si="867"/>
        <v>100</v>
      </c>
      <c r="IHV137" s="6">
        <f t="shared" si="867"/>
        <v>100</v>
      </c>
      <c r="IHW137" s="6">
        <f t="shared" si="867"/>
        <v>100</v>
      </c>
      <c r="IHX137" s="6">
        <f t="shared" si="867"/>
        <v>100</v>
      </c>
      <c r="IHY137" s="6">
        <f t="shared" si="867"/>
        <v>100</v>
      </c>
      <c r="IHZ137" s="6">
        <f t="shared" si="867"/>
        <v>100</v>
      </c>
      <c r="IIA137" s="6">
        <f t="shared" si="867"/>
        <v>100</v>
      </c>
      <c r="IIB137" s="6">
        <f t="shared" si="867"/>
        <v>100</v>
      </c>
      <c r="IIC137" s="6">
        <f t="shared" si="867"/>
        <v>100</v>
      </c>
      <c r="IID137" s="6">
        <f t="shared" si="867"/>
        <v>100</v>
      </c>
      <c r="IIE137" s="6">
        <f t="shared" si="867"/>
        <v>100</v>
      </c>
      <c r="IIF137" s="6">
        <f t="shared" si="867"/>
        <v>100</v>
      </c>
      <c r="IIG137" s="6">
        <f t="shared" si="867"/>
        <v>100</v>
      </c>
      <c r="IIH137" s="6">
        <f t="shared" si="867"/>
        <v>100</v>
      </c>
      <c r="III137" s="6">
        <f t="shared" si="867"/>
        <v>100</v>
      </c>
      <c r="IIJ137" s="6">
        <f t="shared" si="867"/>
        <v>100</v>
      </c>
      <c r="IIK137" s="6">
        <f t="shared" si="867"/>
        <v>100</v>
      </c>
      <c r="IIL137" s="6">
        <f t="shared" si="867"/>
        <v>100</v>
      </c>
      <c r="IIM137" s="6">
        <f t="shared" si="867"/>
        <v>100</v>
      </c>
      <c r="IIN137" s="6">
        <f t="shared" si="867"/>
        <v>100</v>
      </c>
      <c r="IIO137" s="6">
        <f t="shared" si="867"/>
        <v>100</v>
      </c>
      <c r="IIP137" s="6">
        <f t="shared" si="867"/>
        <v>100</v>
      </c>
      <c r="IIQ137" s="6">
        <f t="shared" si="867"/>
        <v>100</v>
      </c>
      <c r="IIR137" s="6">
        <f t="shared" si="867"/>
        <v>100</v>
      </c>
      <c r="IIS137" s="6">
        <f t="shared" si="867"/>
        <v>100</v>
      </c>
      <c r="IIT137" s="6">
        <f t="shared" si="867"/>
        <v>100</v>
      </c>
      <c r="IIU137" s="6">
        <f t="shared" si="867"/>
        <v>100</v>
      </c>
      <c r="IIV137" s="6">
        <f t="shared" ref="IIV137:ILG137" si="868">100-IIV127</f>
        <v>100</v>
      </c>
      <c r="IIW137" s="6">
        <f t="shared" si="868"/>
        <v>100</v>
      </c>
      <c r="IIX137" s="6">
        <f t="shared" si="868"/>
        <v>100</v>
      </c>
      <c r="IIY137" s="6">
        <f t="shared" si="868"/>
        <v>100</v>
      </c>
      <c r="IIZ137" s="6">
        <f t="shared" si="868"/>
        <v>100</v>
      </c>
      <c r="IJA137" s="6">
        <f t="shared" si="868"/>
        <v>100</v>
      </c>
      <c r="IJB137" s="6">
        <f t="shared" si="868"/>
        <v>100</v>
      </c>
      <c r="IJC137" s="6">
        <f t="shared" si="868"/>
        <v>100</v>
      </c>
      <c r="IJD137" s="6">
        <f t="shared" si="868"/>
        <v>100</v>
      </c>
      <c r="IJE137" s="6">
        <f t="shared" si="868"/>
        <v>100</v>
      </c>
      <c r="IJF137" s="6">
        <f t="shared" si="868"/>
        <v>100</v>
      </c>
      <c r="IJG137" s="6">
        <f t="shared" si="868"/>
        <v>100</v>
      </c>
      <c r="IJH137" s="6">
        <f t="shared" si="868"/>
        <v>100</v>
      </c>
      <c r="IJI137" s="6">
        <f t="shared" si="868"/>
        <v>100</v>
      </c>
      <c r="IJJ137" s="6">
        <f t="shared" si="868"/>
        <v>100</v>
      </c>
      <c r="IJK137" s="6">
        <f t="shared" si="868"/>
        <v>100</v>
      </c>
      <c r="IJL137" s="6">
        <f t="shared" si="868"/>
        <v>100</v>
      </c>
      <c r="IJM137" s="6">
        <f t="shared" si="868"/>
        <v>100</v>
      </c>
      <c r="IJN137" s="6">
        <f t="shared" si="868"/>
        <v>100</v>
      </c>
      <c r="IJO137" s="6">
        <f t="shared" si="868"/>
        <v>100</v>
      </c>
      <c r="IJP137" s="6">
        <f t="shared" si="868"/>
        <v>100</v>
      </c>
      <c r="IJQ137" s="6">
        <f t="shared" si="868"/>
        <v>100</v>
      </c>
      <c r="IJR137" s="6">
        <f t="shared" si="868"/>
        <v>100</v>
      </c>
      <c r="IJS137" s="6">
        <f t="shared" si="868"/>
        <v>100</v>
      </c>
      <c r="IJT137" s="6">
        <f t="shared" si="868"/>
        <v>100</v>
      </c>
      <c r="IJU137" s="6">
        <f t="shared" si="868"/>
        <v>100</v>
      </c>
      <c r="IJV137" s="6">
        <f t="shared" si="868"/>
        <v>100</v>
      </c>
      <c r="IJW137" s="6">
        <f t="shared" si="868"/>
        <v>100</v>
      </c>
      <c r="IJX137" s="6">
        <f t="shared" si="868"/>
        <v>100</v>
      </c>
      <c r="IJY137" s="6">
        <f t="shared" si="868"/>
        <v>100</v>
      </c>
      <c r="IJZ137" s="6">
        <f t="shared" si="868"/>
        <v>100</v>
      </c>
      <c r="IKA137" s="6">
        <f t="shared" si="868"/>
        <v>100</v>
      </c>
      <c r="IKB137" s="6">
        <f t="shared" si="868"/>
        <v>100</v>
      </c>
      <c r="IKC137" s="6">
        <f t="shared" si="868"/>
        <v>100</v>
      </c>
      <c r="IKD137" s="6">
        <f t="shared" si="868"/>
        <v>100</v>
      </c>
      <c r="IKE137" s="6">
        <f t="shared" si="868"/>
        <v>100</v>
      </c>
      <c r="IKF137" s="6">
        <f t="shared" si="868"/>
        <v>100</v>
      </c>
      <c r="IKG137" s="6">
        <f t="shared" si="868"/>
        <v>100</v>
      </c>
      <c r="IKH137" s="6">
        <f t="shared" si="868"/>
        <v>100</v>
      </c>
      <c r="IKI137" s="6">
        <f t="shared" si="868"/>
        <v>100</v>
      </c>
      <c r="IKJ137" s="6">
        <f t="shared" si="868"/>
        <v>100</v>
      </c>
      <c r="IKK137" s="6">
        <f t="shared" si="868"/>
        <v>100</v>
      </c>
      <c r="IKL137" s="6">
        <f t="shared" si="868"/>
        <v>100</v>
      </c>
      <c r="IKM137" s="6">
        <f t="shared" si="868"/>
        <v>100</v>
      </c>
      <c r="IKN137" s="6">
        <f t="shared" si="868"/>
        <v>100</v>
      </c>
      <c r="IKO137" s="6">
        <f t="shared" si="868"/>
        <v>100</v>
      </c>
      <c r="IKP137" s="6">
        <f t="shared" si="868"/>
        <v>100</v>
      </c>
      <c r="IKQ137" s="6">
        <f t="shared" si="868"/>
        <v>100</v>
      </c>
      <c r="IKR137" s="6">
        <f t="shared" si="868"/>
        <v>100</v>
      </c>
      <c r="IKS137" s="6">
        <f t="shared" si="868"/>
        <v>100</v>
      </c>
      <c r="IKT137" s="6">
        <f t="shared" si="868"/>
        <v>100</v>
      </c>
      <c r="IKU137" s="6">
        <f t="shared" si="868"/>
        <v>100</v>
      </c>
      <c r="IKV137" s="6">
        <f t="shared" si="868"/>
        <v>100</v>
      </c>
      <c r="IKW137" s="6">
        <f t="shared" si="868"/>
        <v>100</v>
      </c>
      <c r="IKX137" s="6">
        <f t="shared" si="868"/>
        <v>100</v>
      </c>
      <c r="IKY137" s="6">
        <f t="shared" si="868"/>
        <v>100</v>
      </c>
      <c r="IKZ137" s="6">
        <f t="shared" si="868"/>
        <v>100</v>
      </c>
      <c r="ILA137" s="6">
        <f t="shared" si="868"/>
        <v>100</v>
      </c>
      <c r="ILB137" s="6">
        <f t="shared" si="868"/>
        <v>100</v>
      </c>
      <c r="ILC137" s="6">
        <f t="shared" si="868"/>
        <v>100</v>
      </c>
      <c r="ILD137" s="6">
        <f t="shared" si="868"/>
        <v>100</v>
      </c>
      <c r="ILE137" s="6">
        <f t="shared" si="868"/>
        <v>100</v>
      </c>
      <c r="ILF137" s="6">
        <f t="shared" si="868"/>
        <v>100</v>
      </c>
      <c r="ILG137" s="6">
        <f t="shared" si="868"/>
        <v>100</v>
      </c>
      <c r="ILH137" s="6">
        <f t="shared" ref="ILH137:INS137" si="869">100-ILH127</f>
        <v>100</v>
      </c>
      <c r="ILI137" s="6">
        <f t="shared" si="869"/>
        <v>100</v>
      </c>
      <c r="ILJ137" s="6">
        <f t="shared" si="869"/>
        <v>100</v>
      </c>
      <c r="ILK137" s="6">
        <f t="shared" si="869"/>
        <v>100</v>
      </c>
      <c r="ILL137" s="6">
        <f t="shared" si="869"/>
        <v>100</v>
      </c>
      <c r="ILM137" s="6">
        <f t="shared" si="869"/>
        <v>100</v>
      </c>
      <c r="ILN137" s="6">
        <f t="shared" si="869"/>
        <v>100</v>
      </c>
      <c r="ILO137" s="6">
        <f t="shared" si="869"/>
        <v>100</v>
      </c>
      <c r="ILP137" s="6">
        <f t="shared" si="869"/>
        <v>100</v>
      </c>
      <c r="ILQ137" s="6">
        <f t="shared" si="869"/>
        <v>100</v>
      </c>
      <c r="ILR137" s="6">
        <f t="shared" si="869"/>
        <v>100</v>
      </c>
      <c r="ILS137" s="6">
        <f t="shared" si="869"/>
        <v>100</v>
      </c>
      <c r="ILT137" s="6">
        <f t="shared" si="869"/>
        <v>100</v>
      </c>
      <c r="ILU137" s="6">
        <f t="shared" si="869"/>
        <v>100</v>
      </c>
      <c r="ILV137" s="6">
        <f t="shared" si="869"/>
        <v>100</v>
      </c>
      <c r="ILW137" s="6">
        <f t="shared" si="869"/>
        <v>100</v>
      </c>
      <c r="ILX137" s="6">
        <f t="shared" si="869"/>
        <v>100</v>
      </c>
      <c r="ILY137" s="6">
        <f t="shared" si="869"/>
        <v>100</v>
      </c>
      <c r="ILZ137" s="6">
        <f t="shared" si="869"/>
        <v>100</v>
      </c>
      <c r="IMA137" s="6">
        <f t="shared" si="869"/>
        <v>100</v>
      </c>
      <c r="IMB137" s="6">
        <f t="shared" si="869"/>
        <v>100</v>
      </c>
      <c r="IMC137" s="6">
        <f t="shared" si="869"/>
        <v>100</v>
      </c>
      <c r="IMD137" s="6">
        <f t="shared" si="869"/>
        <v>100</v>
      </c>
      <c r="IME137" s="6">
        <f t="shared" si="869"/>
        <v>100</v>
      </c>
      <c r="IMF137" s="6">
        <f t="shared" si="869"/>
        <v>100</v>
      </c>
      <c r="IMG137" s="6">
        <f t="shared" si="869"/>
        <v>100</v>
      </c>
      <c r="IMH137" s="6">
        <f t="shared" si="869"/>
        <v>100</v>
      </c>
      <c r="IMI137" s="6">
        <f t="shared" si="869"/>
        <v>100</v>
      </c>
      <c r="IMJ137" s="6">
        <f t="shared" si="869"/>
        <v>100</v>
      </c>
      <c r="IMK137" s="6">
        <f t="shared" si="869"/>
        <v>100</v>
      </c>
      <c r="IML137" s="6">
        <f t="shared" si="869"/>
        <v>100</v>
      </c>
      <c r="IMM137" s="6">
        <f t="shared" si="869"/>
        <v>100</v>
      </c>
      <c r="IMN137" s="6">
        <f t="shared" si="869"/>
        <v>100</v>
      </c>
      <c r="IMO137" s="6">
        <f t="shared" si="869"/>
        <v>100</v>
      </c>
      <c r="IMP137" s="6">
        <f t="shared" si="869"/>
        <v>100</v>
      </c>
      <c r="IMQ137" s="6">
        <f t="shared" si="869"/>
        <v>100</v>
      </c>
      <c r="IMR137" s="6">
        <f t="shared" si="869"/>
        <v>100</v>
      </c>
      <c r="IMS137" s="6">
        <f t="shared" si="869"/>
        <v>100</v>
      </c>
      <c r="IMT137" s="6">
        <f t="shared" si="869"/>
        <v>100</v>
      </c>
      <c r="IMU137" s="6">
        <f t="shared" si="869"/>
        <v>100</v>
      </c>
      <c r="IMV137" s="6">
        <f t="shared" si="869"/>
        <v>100</v>
      </c>
      <c r="IMW137" s="6">
        <f t="shared" si="869"/>
        <v>100</v>
      </c>
      <c r="IMX137" s="6">
        <f t="shared" si="869"/>
        <v>100</v>
      </c>
      <c r="IMY137" s="6">
        <f t="shared" si="869"/>
        <v>100</v>
      </c>
      <c r="IMZ137" s="6">
        <f t="shared" si="869"/>
        <v>100</v>
      </c>
      <c r="INA137" s="6">
        <f t="shared" si="869"/>
        <v>100</v>
      </c>
      <c r="INB137" s="6">
        <f t="shared" si="869"/>
        <v>100</v>
      </c>
      <c r="INC137" s="6">
        <f t="shared" si="869"/>
        <v>100</v>
      </c>
      <c r="IND137" s="6">
        <f t="shared" si="869"/>
        <v>100</v>
      </c>
      <c r="INE137" s="6">
        <f t="shared" si="869"/>
        <v>100</v>
      </c>
      <c r="INF137" s="6">
        <f t="shared" si="869"/>
        <v>100</v>
      </c>
      <c r="ING137" s="6">
        <f t="shared" si="869"/>
        <v>100</v>
      </c>
      <c r="INH137" s="6">
        <f t="shared" si="869"/>
        <v>100</v>
      </c>
      <c r="INI137" s="6">
        <f t="shared" si="869"/>
        <v>100</v>
      </c>
      <c r="INJ137" s="6">
        <f t="shared" si="869"/>
        <v>100</v>
      </c>
      <c r="INK137" s="6">
        <f t="shared" si="869"/>
        <v>100</v>
      </c>
      <c r="INL137" s="6">
        <f t="shared" si="869"/>
        <v>100</v>
      </c>
      <c r="INM137" s="6">
        <f t="shared" si="869"/>
        <v>100</v>
      </c>
      <c r="INN137" s="6">
        <f t="shared" si="869"/>
        <v>100</v>
      </c>
      <c r="INO137" s="6">
        <f t="shared" si="869"/>
        <v>100</v>
      </c>
      <c r="INP137" s="6">
        <f t="shared" si="869"/>
        <v>100</v>
      </c>
      <c r="INQ137" s="6">
        <f t="shared" si="869"/>
        <v>100</v>
      </c>
      <c r="INR137" s="6">
        <f t="shared" si="869"/>
        <v>100</v>
      </c>
      <c r="INS137" s="6">
        <f t="shared" si="869"/>
        <v>100</v>
      </c>
      <c r="INT137" s="6">
        <f t="shared" ref="INT137:IQE137" si="870">100-INT127</f>
        <v>100</v>
      </c>
      <c r="INU137" s="6">
        <f t="shared" si="870"/>
        <v>100</v>
      </c>
      <c r="INV137" s="6">
        <f t="shared" si="870"/>
        <v>100</v>
      </c>
      <c r="INW137" s="6">
        <f t="shared" si="870"/>
        <v>100</v>
      </c>
      <c r="INX137" s="6">
        <f t="shared" si="870"/>
        <v>100</v>
      </c>
      <c r="INY137" s="6">
        <f t="shared" si="870"/>
        <v>100</v>
      </c>
      <c r="INZ137" s="6">
        <f t="shared" si="870"/>
        <v>100</v>
      </c>
      <c r="IOA137" s="6">
        <f t="shared" si="870"/>
        <v>100</v>
      </c>
      <c r="IOB137" s="6">
        <f t="shared" si="870"/>
        <v>100</v>
      </c>
      <c r="IOC137" s="6">
        <f t="shared" si="870"/>
        <v>100</v>
      </c>
      <c r="IOD137" s="6">
        <f t="shared" si="870"/>
        <v>100</v>
      </c>
      <c r="IOE137" s="6">
        <f t="shared" si="870"/>
        <v>100</v>
      </c>
      <c r="IOF137" s="6">
        <f t="shared" si="870"/>
        <v>100</v>
      </c>
      <c r="IOG137" s="6">
        <f t="shared" si="870"/>
        <v>100</v>
      </c>
      <c r="IOH137" s="6">
        <f t="shared" si="870"/>
        <v>100</v>
      </c>
      <c r="IOI137" s="6">
        <f t="shared" si="870"/>
        <v>100</v>
      </c>
      <c r="IOJ137" s="6">
        <f t="shared" si="870"/>
        <v>100</v>
      </c>
      <c r="IOK137" s="6">
        <f t="shared" si="870"/>
        <v>100</v>
      </c>
      <c r="IOL137" s="6">
        <f t="shared" si="870"/>
        <v>100</v>
      </c>
      <c r="IOM137" s="6">
        <f t="shared" si="870"/>
        <v>100</v>
      </c>
      <c r="ION137" s="6">
        <f t="shared" si="870"/>
        <v>100</v>
      </c>
      <c r="IOO137" s="6">
        <f t="shared" si="870"/>
        <v>100</v>
      </c>
      <c r="IOP137" s="6">
        <f t="shared" si="870"/>
        <v>100</v>
      </c>
      <c r="IOQ137" s="6">
        <f t="shared" si="870"/>
        <v>100</v>
      </c>
      <c r="IOR137" s="6">
        <f t="shared" si="870"/>
        <v>100</v>
      </c>
      <c r="IOS137" s="6">
        <f t="shared" si="870"/>
        <v>100</v>
      </c>
      <c r="IOT137" s="6">
        <f t="shared" si="870"/>
        <v>100</v>
      </c>
      <c r="IOU137" s="6">
        <f t="shared" si="870"/>
        <v>100</v>
      </c>
      <c r="IOV137" s="6">
        <f t="shared" si="870"/>
        <v>100</v>
      </c>
      <c r="IOW137" s="6">
        <f t="shared" si="870"/>
        <v>100</v>
      </c>
      <c r="IOX137" s="6">
        <f t="shared" si="870"/>
        <v>100</v>
      </c>
      <c r="IOY137" s="6">
        <f t="shared" si="870"/>
        <v>100</v>
      </c>
      <c r="IOZ137" s="6">
        <f t="shared" si="870"/>
        <v>100</v>
      </c>
      <c r="IPA137" s="6">
        <f t="shared" si="870"/>
        <v>100</v>
      </c>
      <c r="IPB137" s="6">
        <f t="shared" si="870"/>
        <v>100</v>
      </c>
      <c r="IPC137" s="6">
        <f t="shared" si="870"/>
        <v>100</v>
      </c>
      <c r="IPD137" s="6">
        <f t="shared" si="870"/>
        <v>100</v>
      </c>
      <c r="IPE137" s="6">
        <f t="shared" si="870"/>
        <v>100</v>
      </c>
      <c r="IPF137" s="6">
        <f t="shared" si="870"/>
        <v>100</v>
      </c>
      <c r="IPG137" s="6">
        <f t="shared" si="870"/>
        <v>100</v>
      </c>
      <c r="IPH137" s="6">
        <f t="shared" si="870"/>
        <v>100</v>
      </c>
      <c r="IPI137" s="6">
        <f t="shared" si="870"/>
        <v>100</v>
      </c>
      <c r="IPJ137" s="6">
        <f t="shared" si="870"/>
        <v>100</v>
      </c>
      <c r="IPK137" s="6">
        <f t="shared" si="870"/>
        <v>100</v>
      </c>
      <c r="IPL137" s="6">
        <f t="shared" si="870"/>
        <v>100</v>
      </c>
      <c r="IPM137" s="6">
        <f t="shared" si="870"/>
        <v>100</v>
      </c>
      <c r="IPN137" s="6">
        <f t="shared" si="870"/>
        <v>100</v>
      </c>
      <c r="IPO137" s="6">
        <f t="shared" si="870"/>
        <v>100</v>
      </c>
      <c r="IPP137" s="6">
        <f t="shared" si="870"/>
        <v>100</v>
      </c>
      <c r="IPQ137" s="6">
        <f t="shared" si="870"/>
        <v>100</v>
      </c>
      <c r="IPR137" s="6">
        <f t="shared" si="870"/>
        <v>100</v>
      </c>
      <c r="IPS137" s="6">
        <f t="shared" si="870"/>
        <v>100</v>
      </c>
      <c r="IPT137" s="6">
        <f t="shared" si="870"/>
        <v>100</v>
      </c>
      <c r="IPU137" s="6">
        <f t="shared" si="870"/>
        <v>100</v>
      </c>
      <c r="IPV137" s="6">
        <f t="shared" si="870"/>
        <v>100</v>
      </c>
      <c r="IPW137" s="6">
        <f t="shared" si="870"/>
        <v>100</v>
      </c>
      <c r="IPX137" s="6">
        <f t="shared" si="870"/>
        <v>100</v>
      </c>
      <c r="IPY137" s="6">
        <f t="shared" si="870"/>
        <v>100</v>
      </c>
      <c r="IPZ137" s="6">
        <f t="shared" si="870"/>
        <v>100</v>
      </c>
      <c r="IQA137" s="6">
        <f t="shared" si="870"/>
        <v>100</v>
      </c>
      <c r="IQB137" s="6">
        <f t="shared" si="870"/>
        <v>100</v>
      </c>
      <c r="IQC137" s="6">
        <f t="shared" si="870"/>
        <v>100</v>
      </c>
      <c r="IQD137" s="6">
        <f t="shared" si="870"/>
        <v>100</v>
      </c>
      <c r="IQE137" s="6">
        <f t="shared" si="870"/>
        <v>100</v>
      </c>
      <c r="IQF137" s="6">
        <f t="shared" ref="IQF137:ISQ137" si="871">100-IQF127</f>
        <v>100</v>
      </c>
      <c r="IQG137" s="6">
        <f t="shared" si="871"/>
        <v>100</v>
      </c>
      <c r="IQH137" s="6">
        <f t="shared" si="871"/>
        <v>100</v>
      </c>
      <c r="IQI137" s="6">
        <f t="shared" si="871"/>
        <v>100</v>
      </c>
      <c r="IQJ137" s="6">
        <f t="shared" si="871"/>
        <v>100</v>
      </c>
      <c r="IQK137" s="6">
        <f t="shared" si="871"/>
        <v>100</v>
      </c>
      <c r="IQL137" s="6">
        <f t="shared" si="871"/>
        <v>100</v>
      </c>
      <c r="IQM137" s="6">
        <f t="shared" si="871"/>
        <v>100</v>
      </c>
      <c r="IQN137" s="6">
        <f t="shared" si="871"/>
        <v>100</v>
      </c>
      <c r="IQO137" s="6">
        <f t="shared" si="871"/>
        <v>100</v>
      </c>
      <c r="IQP137" s="6">
        <f t="shared" si="871"/>
        <v>100</v>
      </c>
      <c r="IQQ137" s="6">
        <f t="shared" si="871"/>
        <v>100</v>
      </c>
      <c r="IQR137" s="6">
        <f t="shared" si="871"/>
        <v>100</v>
      </c>
      <c r="IQS137" s="6">
        <f t="shared" si="871"/>
        <v>100</v>
      </c>
      <c r="IQT137" s="6">
        <f t="shared" si="871"/>
        <v>100</v>
      </c>
      <c r="IQU137" s="6">
        <f t="shared" si="871"/>
        <v>100</v>
      </c>
      <c r="IQV137" s="6">
        <f t="shared" si="871"/>
        <v>100</v>
      </c>
      <c r="IQW137" s="6">
        <f t="shared" si="871"/>
        <v>100</v>
      </c>
      <c r="IQX137" s="6">
        <f t="shared" si="871"/>
        <v>100</v>
      </c>
      <c r="IQY137" s="6">
        <f t="shared" si="871"/>
        <v>100</v>
      </c>
      <c r="IQZ137" s="6">
        <f t="shared" si="871"/>
        <v>100</v>
      </c>
      <c r="IRA137" s="6">
        <f t="shared" si="871"/>
        <v>100</v>
      </c>
      <c r="IRB137" s="6">
        <f t="shared" si="871"/>
        <v>100</v>
      </c>
      <c r="IRC137" s="6">
        <f t="shared" si="871"/>
        <v>100</v>
      </c>
      <c r="IRD137" s="6">
        <f t="shared" si="871"/>
        <v>100</v>
      </c>
      <c r="IRE137" s="6">
        <f t="shared" si="871"/>
        <v>100</v>
      </c>
      <c r="IRF137" s="6">
        <f t="shared" si="871"/>
        <v>100</v>
      </c>
      <c r="IRG137" s="6">
        <f t="shared" si="871"/>
        <v>100</v>
      </c>
      <c r="IRH137" s="6">
        <f t="shared" si="871"/>
        <v>100</v>
      </c>
      <c r="IRI137" s="6">
        <f t="shared" si="871"/>
        <v>100</v>
      </c>
      <c r="IRJ137" s="6">
        <f t="shared" si="871"/>
        <v>100</v>
      </c>
      <c r="IRK137" s="6">
        <f t="shared" si="871"/>
        <v>100</v>
      </c>
      <c r="IRL137" s="6">
        <f t="shared" si="871"/>
        <v>100</v>
      </c>
      <c r="IRM137" s="6">
        <f t="shared" si="871"/>
        <v>100</v>
      </c>
      <c r="IRN137" s="6">
        <f t="shared" si="871"/>
        <v>100</v>
      </c>
      <c r="IRO137" s="6">
        <f t="shared" si="871"/>
        <v>100</v>
      </c>
      <c r="IRP137" s="6">
        <f t="shared" si="871"/>
        <v>100</v>
      </c>
      <c r="IRQ137" s="6">
        <f t="shared" si="871"/>
        <v>100</v>
      </c>
      <c r="IRR137" s="6">
        <f t="shared" si="871"/>
        <v>100</v>
      </c>
      <c r="IRS137" s="6">
        <f t="shared" si="871"/>
        <v>100</v>
      </c>
      <c r="IRT137" s="6">
        <f t="shared" si="871"/>
        <v>100</v>
      </c>
      <c r="IRU137" s="6">
        <f t="shared" si="871"/>
        <v>100</v>
      </c>
      <c r="IRV137" s="6">
        <f t="shared" si="871"/>
        <v>100</v>
      </c>
      <c r="IRW137" s="6">
        <f t="shared" si="871"/>
        <v>100</v>
      </c>
      <c r="IRX137" s="6">
        <f t="shared" si="871"/>
        <v>100</v>
      </c>
      <c r="IRY137" s="6">
        <f t="shared" si="871"/>
        <v>100</v>
      </c>
      <c r="IRZ137" s="6">
        <f t="shared" si="871"/>
        <v>100</v>
      </c>
      <c r="ISA137" s="6">
        <f t="shared" si="871"/>
        <v>100</v>
      </c>
      <c r="ISB137" s="6">
        <f t="shared" si="871"/>
        <v>100</v>
      </c>
      <c r="ISC137" s="6">
        <f t="shared" si="871"/>
        <v>100</v>
      </c>
      <c r="ISD137" s="6">
        <f t="shared" si="871"/>
        <v>100</v>
      </c>
      <c r="ISE137" s="6">
        <f t="shared" si="871"/>
        <v>100</v>
      </c>
      <c r="ISF137" s="6">
        <f t="shared" si="871"/>
        <v>100</v>
      </c>
      <c r="ISG137" s="6">
        <f t="shared" si="871"/>
        <v>100</v>
      </c>
      <c r="ISH137" s="6">
        <f t="shared" si="871"/>
        <v>100</v>
      </c>
      <c r="ISI137" s="6">
        <f t="shared" si="871"/>
        <v>100</v>
      </c>
      <c r="ISJ137" s="6">
        <f t="shared" si="871"/>
        <v>100</v>
      </c>
      <c r="ISK137" s="6">
        <f t="shared" si="871"/>
        <v>100</v>
      </c>
      <c r="ISL137" s="6">
        <f t="shared" si="871"/>
        <v>100</v>
      </c>
      <c r="ISM137" s="6">
        <f t="shared" si="871"/>
        <v>100</v>
      </c>
      <c r="ISN137" s="6">
        <f t="shared" si="871"/>
        <v>100</v>
      </c>
      <c r="ISO137" s="6">
        <f t="shared" si="871"/>
        <v>100</v>
      </c>
      <c r="ISP137" s="6">
        <f t="shared" si="871"/>
        <v>100</v>
      </c>
      <c r="ISQ137" s="6">
        <f t="shared" si="871"/>
        <v>100</v>
      </c>
      <c r="ISR137" s="6">
        <f t="shared" ref="ISR137:IVC137" si="872">100-ISR127</f>
        <v>100</v>
      </c>
      <c r="ISS137" s="6">
        <f t="shared" si="872"/>
        <v>100</v>
      </c>
      <c r="IST137" s="6">
        <f t="shared" si="872"/>
        <v>100</v>
      </c>
      <c r="ISU137" s="6">
        <f t="shared" si="872"/>
        <v>100</v>
      </c>
      <c r="ISV137" s="6">
        <f t="shared" si="872"/>
        <v>100</v>
      </c>
      <c r="ISW137" s="6">
        <f t="shared" si="872"/>
        <v>100</v>
      </c>
      <c r="ISX137" s="6">
        <f t="shared" si="872"/>
        <v>100</v>
      </c>
      <c r="ISY137" s="6">
        <f t="shared" si="872"/>
        <v>100</v>
      </c>
      <c r="ISZ137" s="6">
        <f t="shared" si="872"/>
        <v>100</v>
      </c>
      <c r="ITA137" s="6">
        <f t="shared" si="872"/>
        <v>100</v>
      </c>
      <c r="ITB137" s="6">
        <f t="shared" si="872"/>
        <v>100</v>
      </c>
      <c r="ITC137" s="6">
        <f t="shared" si="872"/>
        <v>100</v>
      </c>
      <c r="ITD137" s="6">
        <f t="shared" si="872"/>
        <v>100</v>
      </c>
      <c r="ITE137" s="6">
        <f t="shared" si="872"/>
        <v>100</v>
      </c>
      <c r="ITF137" s="6">
        <f t="shared" si="872"/>
        <v>100</v>
      </c>
      <c r="ITG137" s="6">
        <f t="shared" si="872"/>
        <v>100</v>
      </c>
      <c r="ITH137" s="6">
        <f t="shared" si="872"/>
        <v>100</v>
      </c>
      <c r="ITI137" s="6">
        <f t="shared" si="872"/>
        <v>100</v>
      </c>
      <c r="ITJ137" s="6">
        <f t="shared" si="872"/>
        <v>100</v>
      </c>
      <c r="ITK137" s="6">
        <f t="shared" si="872"/>
        <v>100</v>
      </c>
      <c r="ITL137" s="6">
        <f t="shared" si="872"/>
        <v>100</v>
      </c>
      <c r="ITM137" s="6">
        <f t="shared" si="872"/>
        <v>100</v>
      </c>
      <c r="ITN137" s="6">
        <f t="shared" si="872"/>
        <v>100</v>
      </c>
      <c r="ITO137" s="6">
        <f t="shared" si="872"/>
        <v>100</v>
      </c>
      <c r="ITP137" s="6">
        <f t="shared" si="872"/>
        <v>100</v>
      </c>
      <c r="ITQ137" s="6">
        <f t="shared" si="872"/>
        <v>100</v>
      </c>
      <c r="ITR137" s="6">
        <f t="shared" si="872"/>
        <v>100</v>
      </c>
      <c r="ITS137" s="6">
        <f t="shared" si="872"/>
        <v>100</v>
      </c>
      <c r="ITT137" s="6">
        <f t="shared" si="872"/>
        <v>100</v>
      </c>
      <c r="ITU137" s="6">
        <f t="shared" si="872"/>
        <v>100</v>
      </c>
      <c r="ITV137" s="6">
        <f t="shared" si="872"/>
        <v>100</v>
      </c>
      <c r="ITW137" s="6">
        <f t="shared" si="872"/>
        <v>100</v>
      </c>
      <c r="ITX137" s="6">
        <f t="shared" si="872"/>
        <v>100</v>
      </c>
      <c r="ITY137" s="6">
        <f t="shared" si="872"/>
        <v>100</v>
      </c>
      <c r="ITZ137" s="6">
        <f t="shared" si="872"/>
        <v>100</v>
      </c>
      <c r="IUA137" s="6">
        <f t="shared" si="872"/>
        <v>100</v>
      </c>
      <c r="IUB137" s="6">
        <f t="shared" si="872"/>
        <v>100</v>
      </c>
      <c r="IUC137" s="6">
        <f t="shared" si="872"/>
        <v>100</v>
      </c>
      <c r="IUD137" s="6">
        <f t="shared" si="872"/>
        <v>100</v>
      </c>
      <c r="IUE137" s="6">
        <f t="shared" si="872"/>
        <v>100</v>
      </c>
      <c r="IUF137" s="6">
        <f t="shared" si="872"/>
        <v>100</v>
      </c>
      <c r="IUG137" s="6">
        <f t="shared" si="872"/>
        <v>100</v>
      </c>
      <c r="IUH137" s="6">
        <f t="shared" si="872"/>
        <v>100</v>
      </c>
      <c r="IUI137" s="6">
        <f t="shared" si="872"/>
        <v>100</v>
      </c>
      <c r="IUJ137" s="6">
        <f t="shared" si="872"/>
        <v>100</v>
      </c>
      <c r="IUK137" s="6">
        <f t="shared" si="872"/>
        <v>100</v>
      </c>
      <c r="IUL137" s="6">
        <f t="shared" si="872"/>
        <v>100</v>
      </c>
      <c r="IUM137" s="6">
        <f t="shared" si="872"/>
        <v>100</v>
      </c>
      <c r="IUN137" s="6">
        <f t="shared" si="872"/>
        <v>100</v>
      </c>
      <c r="IUO137" s="6">
        <f t="shared" si="872"/>
        <v>100</v>
      </c>
      <c r="IUP137" s="6">
        <f t="shared" si="872"/>
        <v>100</v>
      </c>
      <c r="IUQ137" s="6">
        <f t="shared" si="872"/>
        <v>100</v>
      </c>
      <c r="IUR137" s="6">
        <f t="shared" si="872"/>
        <v>100</v>
      </c>
      <c r="IUS137" s="6">
        <f t="shared" si="872"/>
        <v>100</v>
      </c>
      <c r="IUT137" s="6">
        <f t="shared" si="872"/>
        <v>100</v>
      </c>
      <c r="IUU137" s="6">
        <f t="shared" si="872"/>
        <v>100</v>
      </c>
      <c r="IUV137" s="6">
        <f t="shared" si="872"/>
        <v>100</v>
      </c>
      <c r="IUW137" s="6">
        <f t="shared" si="872"/>
        <v>100</v>
      </c>
      <c r="IUX137" s="6">
        <f t="shared" si="872"/>
        <v>100</v>
      </c>
      <c r="IUY137" s="6">
        <f t="shared" si="872"/>
        <v>100</v>
      </c>
      <c r="IUZ137" s="6">
        <f t="shared" si="872"/>
        <v>100</v>
      </c>
      <c r="IVA137" s="6">
        <f t="shared" si="872"/>
        <v>100</v>
      </c>
      <c r="IVB137" s="6">
        <f t="shared" si="872"/>
        <v>100</v>
      </c>
      <c r="IVC137" s="6">
        <f t="shared" si="872"/>
        <v>100</v>
      </c>
      <c r="IVD137" s="6">
        <f t="shared" ref="IVD137:IXO137" si="873">100-IVD127</f>
        <v>100</v>
      </c>
      <c r="IVE137" s="6">
        <f t="shared" si="873"/>
        <v>100</v>
      </c>
      <c r="IVF137" s="6">
        <f t="shared" si="873"/>
        <v>100</v>
      </c>
      <c r="IVG137" s="6">
        <f t="shared" si="873"/>
        <v>100</v>
      </c>
      <c r="IVH137" s="6">
        <f t="shared" si="873"/>
        <v>100</v>
      </c>
      <c r="IVI137" s="6">
        <f t="shared" si="873"/>
        <v>100</v>
      </c>
      <c r="IVJ137" s="6">
        <f t="shared" si="873"/>
        <v>100</v>
      </c>
      <c r="IVK137" s="6">
        <f t="shared" si="873"/>
        <v>100</v>
      </c>
      <c r="IVL137" s="6">
        <f t="shared" si="873"/>
        <v>100</v>
      </c>
      <c r="IVM137" s="6">
        <f t="shared" si="873"/>
        <v>100</v>
      </c>
      <c r="IVN137" s="6">
        <f t="shared" si="873"/>
        <v>100</v>
      </c>
      <c r="IVO137" s="6">
        <f t="shared" si="873"/>
        <v>100</v>
      </c>
      <c r="IVP137" s="6">
        <f t="shared" si="873"/>
        <v>100</v>
      </c>
      <c r="IVQ137" s="6">
        <f t="shared" si="873"/>
        <v>100</v>
      </c>
      <c r="IVR137" s="6">
        <f t="shared" si="873"/>
        <v>100</v>
      </c>
      <c r="IVS137" s="6">
        <f t="shared" si="873"/>
        <v>100</v>
      </c>
      <c r="IVT137" s="6">
        <f t="shared" si="873"/>
        <v>100</v>
      </c>
      <c r="IVU137" s="6">
        <f t="shared" si="873"/>
        <v>100</v>
      </c>
      <c r="IVV137" s="6">
        <f t="shared" si="873"/>
        <v>100</v>
      </c>
      <c r="IVW137" s="6">
        <f t="shared" si="873"/>
        <v>100</v>
      </c>
      <c r="IVX137" s="6">
        <f t="shared" si="873"/>
        <v>100</v>
      </c>
      <c r="IVY137" s="6">
        <f t="shared" si="873"/>
        <v>100</v>
      </c>
      <c r="IVZ137" s="6">
        <f t="shared" si="873"/>
        <v>100</v>
      </c>
      <c r="IWA137" s="6">
        <f t="shared" si="873"/>
        <v>100</v>
      </c>
      <c r="IWB137" s="6">
        <f t="shared" si="873"/>
        <v>100</v>
      </c>
      <c r="IWC137" s="6">
        <f t="shared" si="873"/>
        <v>100</v>
      </c>
      <c r="IWD137" s="6">
        <f t="shared" si="873"/>
        <v>100</v>
      </c>
      <c r="IWE137" s="6">
        <f t="shared" si="873"/>
        <v>100</v>
      </c>
      <c r="IWF137" s="6">
        <f t="shared" si="873"/>
        <v>100</v>
      </c>
      <c r="IWG137" s="6">
        <f t="shared" si="873"/>
        <v>100</v>
      </c>
      <c r="IWH137" s="6">
        <f t="shared" si="873"/>
        <v>100</v>
      </c>
      <c r="IWI137" s="6">
        <f t="shared" si="873"/>
        <v>100</v>
      </c>
      <c r="IWJ137" s="6">
        <f t="shared" si="873"/>
        <v>100</v>
      </c>
      <c r="IWK137" s="6">
        <f t="shared" si="873"/>
        <v>100</v>
      </c>
      <c r="IWL137" s="6">
        <f t="shared" si="873"/>
        <v>100</v>
      </c>
      <c r="IWM137" s="6">
        <f t="shared" si="873"/>
        <v>100</v>
      </c>
      <c r="IWN137" s="6">
        <f t="shared" si="873"/>
        <v>100</v>
      </c>
      <c r="IWO137" s="6">
        <f t="shared" si="873"/>
        <v>100</v>
      </c>
      <c r="IWP137" s="6">
        <f t="shared" si="873"/>
        <v>100</v>
      </c>
      <c r="IWQ137" s="6">
        <f t="shared" si="873"/>
        <v>100</v>
      </c>
      <c r="IWR137" s="6">
        <f t="shared" si="873"/>
        <v>100</v>
      </c>
      <c r="IWS137" s="6">
        <f t="shared" si="873"/>
        <v>100</v>
      </c>
      <c r="IWT137" s="6">
        <f t="shared" si="873"/>
        <v>100</v>
      </c>
      <c r="IWU137" s="6">
        <f t="shared" si="873"/>
        <v>100</v>
      </c>
      <c r="IWV137" s="6">
        <f t="shared" si="873"/>
        <v>100</v>
      </c>
      <c r="IWW137" s="6">
        <f t="shared" si="873"/>
        <v>100</v>
      </c>
      <c r="IWX137" s="6">
        <f t="shared" si="873"/>
        <v>100</v>
      </c>
      <c r="IWY137" s="6">
        <f t="shared" si="873"/>
        <v>100</v>
      </c>
      <c r="IWZ137" s="6">
        <f t="shared" si="873"/>
        <v>100</v>
      </c>
      <c r="IXA137" s="6">
        <f t="shared" si="873"/>
        <v>100</v>
      </c>
      <c r="IXB137" s="6">
        <f t="shared" si="873"/>
        <v>100</v>
      </c>
      <c r="IXC137" s="6">
        <f t="shared" si="873"/>
        <v>100</v>
      </c>
      <c r="IXD137" s="6">
        <f t="shared" si="873"/>
        <v>100</v>
      </c>
      <c r="IXE137" s="6">
        <f t="shared" si="873"/>
        <v>100</v>
      </c>
      <c r="IXF137" s="6">
        <f t="shared" si="873"/>
        <v>100</v>
      </c>
      <c r="IXG137" s="6">
        <f t="shared" si="873"/>
        <v>100</v>
      </c>
      <c r="IXH137" s="6">
        <f t="shared" si="873"/>
        <v>100</v>
      </c>
      <c r="IXI137" s="6">
        <f t="shared" si="873"/>
        <v>100</v>
      </c>
      <c r="IXJ137" s="6">
        <f t="shared" si="873"/>
        <v>100</v>
      </c>
      <c r="IXK137" s="6">
        <f t="shared" si="873"/>
        <v>100</v>
      </c>
      <c r="IXL137" s="6">
        <f t="shared" si="873"/>
        <v>100</v>
      </c>
      <c r="IXM137" s="6">
        <f t="shared" si="873"/>
        <v>100</v>
      </c>
      <c r="IXN137" s="6">
        <f t="shared" si="873"/>
        <v>100</v>
      </c>
      <c r="IXO137" s="6">
        <f t="shared" si="873"/>
        <v>100</v>
      </c>
      <c r="IXP137" s="6">
        <f t="shared" ref="IXP137:JAA137" si="874">100-IXP127</f>
        <v>100</v>
      </c>
      <c r="IXQ137" s="6">
        <f t="shared" si="874"/>
        <v>100</v>
      </c>
      <c r="IXR137" s="6">
        <f t="shared" si="874"/>
        <v>100</v>
      </c>
      <c r="IXS137" s="6">
        <f t="shared" si="874"/>
        <v>100</v>
      </c>
      <c r="IXT137" s="6">
        <f t="shared" si="874"/>
        <v>100</v>
      </c>
      <c r="IXU137" s="6">
        <f t="shared" si="874"/>
        <v>100</v>
      </c>
      <c r="IXV137" s="6">
        <f t="shared" si="874"/>
        <v>100</v>
      </c>
      <c r="IXW137" s="6">
        <f t="shared" si="874"/>
        <v>100</v>
      </c>
      <c r="IXX137" s="6">
        <f t="shared" si="874"/>
        <v>100</v>
      </c>
      <c r="IXY137" s="6">
        <f t="shared" si="874"/>
        <v>100</v>
      </c>
      <c r="IXZ137" s="6">
        <f t="shared" si="874"/>
        <v>100</v>
      </c>
      <c r="IYA137" s="6">
        <f t="shared" si="874"/>
        <v>100</v>
      </c>
      <c r="IYB137" s="6">
        <f t="shared" si="874"/>
        <v>100</v>
      </c>
      <c r="IYC137" s="6">
        <f t="shared" si="874"/>
        <v>100</v>
      </c>
      <c r="IYD137" s="6">
        <f t="shared" si="874"/>
        <v>100</v>
      </c>
      <c r="IYE137" s="6">
        <f t="shared" si="874"/>
        <v>100</v>
      </c>
      <c r="IYF137" s="6">
        <f t="shared" si="874"/>
        <v>100</v>
      </c>
      <c r="IYG137" s="6">
        <f t="shared" si="874"/>
        <v>100</v>
      </c>
      <c r="IYH137" s="6">
        <f t="shared" si="874"/>
        <v>100</v>
      </c>
      <c r="IYI137" s="6">
        <f t="shared" si="874"/>
        <v>100</v>
      </c>
      <c r="IYJ137" s="6">
        <f t="shared" si="874"/>
        <v>100</v>
      </c>
      <c r="IYK137" s="6">
        <f t="shared" si="874"/>
        <v>100</v>
      </c>
      <c r="IYL137" s="6">
        <f t="shared" si="874"/>
        <v>100</v>
      </c>
      <c r="IYM137" s="6">
        <f t="shared" si="874"/>
        <v>100</v>
      </c>
      <c r="IYN137" s="6">
        <f t="shared" si="874"/>
        <v>100</v>
      </c>
      <c r="IYO137" s="6">
        <f t="shared" si="874"/>
        <v>100</v>
      </c>
      <c r="IYP137" s="6">
        <f t="shared" si="874"/>
        <v>100</v>
      </c>
      <c r="IYQ137" s="6">
        <f t="shared" si="874"/>
        <v>100</v>
      </c>
      <c r="IYR137" s="6">
        <f t="shared" si="874"/>
        <v>100</v>
      </c>
      <c r="IYS137" s="6">
        <f t="shared" si="874"/>
        <v>100</v>
      </c>
      <c r="IYT137" s="6">
        <f t="shared" si="874"/>
        <v>100</v>
      </c>
      <c r="IYU137" s="6">
        <f t="shared" si="874"/>
        <v>100</v>
      </c>
      <c r="IYV137" s="6">
        <f t="shared" si="874"/>
        <v>100</v>
      </c>
      <c r="IYW137" s="6">
        <f t="shared" si="874"/>
        <v>100</v>
      </c>
      <c r="IYX137" s="6">
        <f t="shared" si="874"/>
        <v>100</v>
      </c>
      <c r="IYY137" s="6">
        <f t="shared" si="874"/>
        <v>100</v>
      </c>
      <c r="IYZ137" s="6">
        <f t="shared" si="874"/>
        <v>100</v>
      </c>
      <c r="IZA137" s="6">
        <f t="shared" si="874"/>
        <v>100</v>
      </c>
      <c r="IZB137" s="6">
        <f t="shared" si="874"/>
        <v>100</v>
      </c>
      <c r="IZC137" s="6">
        <f t="shared" si="874"/>
        <v>100</v>
      </c>
      <c r="IZD137" s="6">
        <f t="shared" si="874"/>
        <v>100</v>
      </c>
      <c r="IZE137" s="6">
        <f t="shared" si="874"/>
        <v>100</v>
      </c>
      <c r="IZF137" s="6">
        <f t="shared" si="874"/>
        <v>100</v>
      </c>
      <c r="IZG137" s="6">
        <f t="shared" si="874"/>
        <v>100</v>
      </c>
      <c r="IZH137" s="6">
        <f t="shared" si="874"/>
        <v>100</v>
      </c>
      <c r="IZI137" s="6">
        <f t="shared" si="874"/>
        <v>100</v>
      </c>
      <c r="IZJ137" s="6">
        <f t="shared" si="874"/>
        <v>100</v>
      </c>
      <c r="IZK137" s="6">
        <f t="shared" si="874"/>
        <v>100</v>
      </c>
      <c r="IZL137" s="6">
        <f t="shared" si="874"/>
        <v>100</v>
      </c>
      <c r="IZM137" s="6">
        <f t="shared" si="874"/>
        <v>100</v>
      </c>
      <c r="IZN137" s="6">
        <f t="shared" si="874"/>
        <v>100</v>
      </c>
      <c r="IZO137" s="6">
        <f t="shared" si="874"/>
        <v>100</v>
      </c>
      <c r="IZP137" s="6">
        <f t="shared" si="874"/>
        <v>100</v>
      </c>
      <c r="IZQ137" s="6">
        <f t="shared" si="874"/>
        <v>100</v>
      </c>
      <c r="IZR137" s="6">
        <f t="shared" si="874"/>
        <v>100</v>
      </c>
      <c r="IZS137" s="6">
        <f t="shared" si="874"/>
        <v>100</v>
      </c>
      <c r="IZT137" s="6">
        <f t="shared" si="874"/>
        <v>100</v>
      </c>
      <c r="IZU137" s="6">
        <f t="shared" si="874"/>
        <v>100</v>
      </c>
      <c r="IZV137" s="6">
        <f t="shared" si="874"/>
        <v>100</v>
      </c>
      <c r="IZW137" s="6">
        <f t="shared" si="874"/>
        <v>100</v>
      </c>
      <c r="IZX137" s="6">
        <f t="shared" si="874"/>
        <v>100</v>
      </c>
      <c r="IZY137" s="6">
        <f t="shared" si="874"/>
        <v>100</v>
      </c>
      <c r="IZZ137" s="6">
        <f t="shared" si="874"/>
        <v>100</v>
      </c>
      <c r="JAA137" s="6">
        <f t="shared" si="874"/>
        <v>100</v>
      </c>
      <c r="JAB137" s="6">
        <f t="shared" ref="JAB137:JCM137" si="875">100-JAB127</f>
        <v>100</v>
      </c>
      <c r="JAC137" s="6">
        <f t="shared" si="875"/>
        <v>100</v>
      </c>
      <c r="JAD137" s="6">
        <f t="shared" si="875"/>
        <v>100</v>
      </c>
      <c r="JAE137" s="6">
        <f t="shared" si="875"/>
        <v>100</v>
      </c>
      <c r="JAF137" s="6">
        <f t="shared" si="875"/>
        <v>100</v>
      </c>
      <c r="JAG137" s="6">
        <f t="shared" si="875"/>
        <v>100</v>
      </c>
      <c r="JAH137" s="6">
        <f t="shared" si="875"/>
        <v>100</v>
      </c>
      <c r="JAI137" s="6">
        <f t="shared" si="875"/>
        <v>100</v>
      </c>
      <c r="JAJ137" s="6">
        <f t="shared" si="875"/>
        <v>100</v>
      </c>
      <c r="JAK137" s="6">
        <f t="shared" si="875"/>
        <v>100</v>
      </c>
      <c r="JAL137" s="6">
        <f t="shared" si="875"/>
        <v>100</v>
      </c>
      <c r="JAM137" s="6">
        <f t="shared" si="875"/>
        <v>100</v>
      </c>
      <c r="JAN137" s="6">
        <f t="shared" si="875"/>
        <v>100</v>
      </c>
      <c r="JAO137" s="6">
        <f t="shared" si="875"/>
        <v>100</v>
      </c>
      <c r="JAP137" s="6">
        <f t="shared" si="875"/>
        <v>100</v>
      </c>
      <c r="JAQ137" s="6">
        <f t="shared" si="875"/>
        <v>100</v>
      </c>
      <c r="JAR137" s="6">
        <f t="shared" si="875"/>
        <v>100</v>
      </c>
      <c r="JAS137" s="6">
        <f t="shared" si="875"/>
        <v>100</v>
      </c>
      <c r="JAT137" s="6">
        <f t="shared" si="875"/>
        <v>100</v>
      </c>
      <c r="JAU137" s="6">
        <f t="shared" si="875"/>
        <v>100</v>
      </c>
      <c r="JAV137" s="6">
        <f t="shared" si="875"/>
        <v>100</v>
      </c>
      <c r="JAW137" s="6">
        <f t="shared" si="875"/>
        <v>100</v>
      </c>
      <c r="JAX137" s="6">
        <f t="shared" si="875"/>
        <v>100</v>
      </c>
      <c r="JAY137" s="6">
        <f t="shared" si="875"/>
        <v>100</v>
      </c>
      <c r="JAZ137" s="6">
        <f t="shared" si="875"/>
        <v>100</v>
      </c>
      <c r="JBA137" s="6">
        <f t="shared" si="875"/>
        <v>100</v>
      </c>
      <c r="JBB137" s="6">
        <f t="shared" si="875"/>
        <v>100</v>
      </c>
      <c r="JBC137" s="6">
        <f t="shared" si="875"/>
        <v>100</v>
      </c>
      <c r="JBD137" s="6">
        <f t="shared" si="875"/>
        <v>100</v>
      </c>
      <c r="JBE137" s="6">
        <f t="shared" si="875"/>
        <v>100</v>
      </c>
      <c r="JBF137" s="6">
        <f t="shared" si="875"/>
        <v>100</v>
      </c>
      <c r="JBG137" s="6">
        <f t="shared" si="875"/>
        <v>100</v>
      </c>
      <c r="JBH137" s="6">
        <f t="shared" si="875"/>
        <v>100</v>
      </c>
      <c r="JBI137" s="6">
        <f t="shared" si="875"/>
        <v>100</v>
      </c>
      <c r="JBJ137" s="6">
        <f t="shared" si="875"/>
        <v>100</v>
      </c>
      <c r="JBK137" s="6">
        <f t="shared" si="875"/>
        <v>100</v>
      </c>
      <c r="JBL137" s="6">
        <f t="shared" si="875"/>
        <v>100</v>
      </c>
      <c r="JBM137" s="6">
        <f t="shared" si="875"/>
        <v>100</v>
      </c>
      <c r="JBN137" s="6">
        <f t="shared" si="875"/>
        <v>100</v>
      </c>
      <c r="JBO137" s="6">
        <f t="shared" si="875"/>
        <v>100</v>
      </c>
      <c r="JBP137" s="6">
        <f t="shared" si="875"/>
        <v>100</v>
      </c>
      <c r="JBQ137" s="6">
        <f t="shared" si="875"/>
        <v>100</v>
      </c>
      <c r="JBR137" s="6">
        <f t="shared" si="875"/>
        <v>100</v>
      </c>
      <c r="JBS137" s="6">
        <f t="shared" si="875"/>
        <v>100</v>
      </c>
      <c r="JBT137" s="6">
        <f t="shared" si="875"/>
        <v>100</v>
      </c>
      <c r="JBU137" s="6">
        <f t="shared" si="875"/>
        <v>100</v>
      </c>
      <c r="JBV137" s="6">
        <f t="shared" si="875"/>
        <v>100</v>
      </c>
      <c r="JBW137" s="6">
        <f t="shared" si="875"/>
        <v>100</v>
      </c>
      <c r="JBX137" s="6">
        <f t="shared" si="875"/>
        <v>100</v>
      </c>
      <c r="JBY137" s="6">
        <f t="shared" si="875"/>
        <v>100</v>
      </c>
      <c r="JBZ137" s="6">
        <f t="shared" si="875"/>
        <v>100</v>
      </c>
      <c r="JCA137" s="6">
        <f t="shared" si="875"/>
        <v>100</v>
      </c>
      <c r="JCB137" s="6">
        <f t="shared" si="875"/>
        <v>100</v>
      </c>
      <c r="JCC137" s="6">
        <f t="shared" si="875"/>
        <v>100</v>
      </c>
      <c r="JCD137" s="6">
        <f t="shared" si="875"/>
        <v>100</v>
      </c>
      <c r="JCE137" s="6">
        <f t="shared" si="875"/>
        <v>100</v>
      </c>
      <c r="JCF137" s="6">
        <f t="shared" si="875"/>
        <v>100</v>
      </c>
      <c r="JCG137" s="6">
        <f t="shared" si="875"/>
        <v>100</v>
      </c>
      <c r="JCH137" s="6">
        <f t="shared" si="875"/>
        <v>100</v>
      </c>
      <c r="JCI137" s="6">
        <f t="shared" si="875"/>
        <v>100</v>
      </c>
      <c r="JCJ137" s="6">
        <f t="shared" si="875"/>
        <v>100</v>
      </c>
      <c r="JCK137" s="6">
        <f t="shared" si="875"/>
        <v>100</v>
      </c>
      <c r="JCL137" s="6">
        <f t="shared" si="875"/>
        <v>100</v>
      </c>
      <c r="JCM137" s="6">
        <f t="shared" si="875"/>
        <v>100</v>
      </c>
      <c r="JCN137" s="6">
        <f t="shared" ref="JCN137:JEY137" si="876">100-JCN127</f>
        <v>100</v>
      </c>
      <c r="JCO137" s="6">
        <f t="shared" si="876"/>
        <v>100</v>
      </c>
      <c r="JCP137" s="6">
        <f t="shared" si="876"/>
        <v>100</v>
      </c>
      <c r="JCQ137" s="6">
        <f t="shared" si="876"/>
        <v>100</v>
      </c>
      <c r="JCR137" s="6">
        <f t="shared" si="876"/>
        <v>100</v>
      </c>
      <c r="JCS137" s="6">
        <f t="shared" si="876"/>
        <v>100</v>
      </c>
      <c r="JCT137" s="6">
        <f t="shared" si="876"/>
        <v>100</v>
      </c>
      <c r="JCU137" s="6">
        <f t="shared" si="876"/>
        <v>100</v>
      </c>
      <c r="JCV137" s="6">
        <f t="shared" si="876"/>
        <v>100</v>
      </c>
      <c r="JCW137" s="6">
        <f t="shared" si="876"/>
        <v>100</v>
      </c>
      <c r="JCX137" s="6">
        <f t="shared" si="876"/>
        <v>100</v>
      </c>
      <c r="JCY137" s="6">
        <f t="shared" si="876"/>
        <v>100</v>
      </c>
      <c r="JCZ137" s="6">
        <f t="shared" si="876"/>
        <v>100</v>
      </c>
      <c r="JDA137" s="6">
        <f t="shared" si="876"/>
        <v>100</v>
      </c>
      <c r="JDB137" s="6">
        <f t="shared" si="876"/>
        <v>100</v>
      </c>
      <c r="JDC137" s="6">
        <f t="shared" si="876"/>
        <v>100</v>
      </c>
      <c r="JDD137" s="6">
        <f t="shared" si="876"/>
        <v>100</v>
      </c>
      <c r="JDE137" s="6">
        <f t="shared" si="876"/>
        <v>100</v>
      </c>
      <c r="JDF137" s="6">
        <f t="shared" si="876"/>
        <v>100</v>
      </c>
      <c r="JDG137" s="6">
        <f t="shared" si="876"/>
        <v>100</v>
      </c>
      <c r="JDH137" s="6">
        <f t="shared" si="876"/>
        <v>100</v>
      </c>
      <c r="JDI137" s="6">
        <f t="shared" si="876"/>
        <v>100</v>
      </c>
      <c r="JDJ137" s="6">
        <f t="shared" si="876"/>
        <v>100</v>
      </c>
      <c r="JDK137" s="6">
        <f t="shared" si="876"/>
        <v>100</v>
      </c>
      <c r="JDL137" s="6">
        <f t="shared" si="876"/>
        <v>100</v>
      </c>
      <c r="JDM137" s="6">
        <f t="shared" si="876"/>
        <v>100</v>
      </c>
      <c r="JDN137" s="6">
        <f t="shared" si="876"/>
        <v>100</v>
      </c>
      <c r="JDO137" s="6">
        <f t="shared" si="876"/>
        <v>100</v>
      </c>
      <c r="JDP137" s="6">
        <f t="shared" si="876"/>
        <v>100</v>
      </c>
      <c r="JDQ137" s="6">
        <f t="shared" si="876"/>
        <v>100</v>
      </c>
      <c r="JDR137" s="6">
        <f t="shared" si="876"/>
        <v>100</v>
      </c>
      <c r="JDS137" s="6">
        <f t="shared" si="876"/>
        <v>100</v>
      </c>
      <c r="JDT137" s="6">
        <f t="shared" si="876"/>
        <v>100</v>
      </c>
      <c r="JDU137" s="6">
        <f t="shared" si="876"/>
        <v>100</v>
      </c>
      <c r="JDV137" s="6">
        <f t="shared" si="876"/>
        <v>100</v>
      </c>
      <c r="JDW137" s="6">
        <f t="shared" si="876"/>
        <v>100</v>
      </c>
      <c r="JDX137" s="6">
        <f t="shared" si="876"/>
        <v>100</v>
      </c>
      <c r="JDY137" s="6">
        <f t="shared" si="876"/>
        <v>100</v>
      </c>
      <c r="JDZ137" s="6">
        <f t="shared" si="876"/>
        <v>100</v>
      </c>
      <c r="JEA137" s="6">
        <f t="shared" si="876"/>
        <v>100</v>
      </c>
      <c r="JEB137" s="6">
        <f t="shared" si="876"/>
        <v>100</v>
      </c>
      <c r="JEC137" s="6">
        <f t="shared" si="876"/>
        <v>100</v>
      </c>
      <c r="JED137" s="6">
        <f t="shared" si="876"/>
        <v>100</v>
      </c>
      <c r="JEE137" s="6">
        <f t="shared" si="876"/>
        <v>100</v>
      </c>
      <c r="JEF137" s="6">
        <f t="shared" si="876"/>
        <v>100</v>
      </c>
      <c r="JEG137" s="6">
        <f t="shared" si="876"/>
        <v>100</v>
      </c>
      <c r="JEH137" s="6">
        <f t="shared" si="876"/>
        <v>100</v>
      </c>
      <c r="JEI137" s="6">
        <f t="shared" si="876"/>
        <v>100</v>
      </c>
      <c r="JEJ137" s="6">
        <f t="shared" si="876"/>
        <v>100</v>
      </c>
      <c r="JEK137" s="6">
        <f t="shared" si="876"/>
        <v>100</v>
      </c>
      <c r="JEL137" s="6">
        <f t="shared" si="876"/>
        <v>100</v>
      </c>
      <c r="JEM137" s="6">
        <f t="shared" si="876"/>
        <v>100</v>
      </c>
      <c r="JEN137" s="6">
        <f t="shared" si="876"/>
        <v>100</v>
      </c>
      <c r="JEO137" s="6">
        <f t="shared" si="876"/>
        <v>100</v>
      </c>
      <c r="JEP137" s="6">
        <f t="shared" si="876"/>
        <v>100</v>
      </c>
      <c r="JEQ137" s="6">
        <f t="shared" si="876"/>
        <v>100</v>
      </c>
      <c r="JER137" s="6">
        <f t="shared" si="876"/>
        <v>100</v>
      </c>
      <c r="JES137" s="6">
        <f t="shared" si="876"/>
        <v>100</v>
      </c>
      <c r="JET137" s="6">
        <f t="shared" si="876"/>
        <v>100</v>
      </c>
      <c r="JEU137" s="6">
        <f t="shared" si="876"/>
        <v>100</v>
      </c>
      <c r="JEV137" s="6">
        <f t="shared" si="876"/>
        <v>100</v>
      </c>
      <c r="JEW137" s="6">
        <f t="shared" si="876"/>
        <v>100</v>
      </c>
      <c r="JEX137" s="6">
        <f t="shared" si="876"/>
        <v>100</v>
      </c>
      <c r="JEY137" s="6">
        <f t="shared" si="876"/>
        <v>100</v>
      </c>
      <c r="JEZ137" s="6">
        <f t="shared" ref="JEZ137:JHK137" si="877">100-JEZ127</f>
        <v>100</v>
      </c>
      <c r="JFA137" s="6">
        <f t="shared" si="877"/>
        <v>100</v>
      </c>
      <c r="JFB137" s="6">
        <f t="shared" si="877"/>
        <v>100</v>
      </c>
      <c r="JFC137" s="6">
        <f t="shared" si="877"/>
        <v>100</v>
      </c>
      <c r="JFD137" s="6">
        <f t="shared" si="877"/>
        <v>100</v>
      </c>
      <c r="JFE137" s="6">
        <f t="shared" si="877"/>
        <v>100</v>
      </c>
      <c r="JFF137" s="6">
        <f t="shared" si="877"/>
        <v>100</v>
      </c>
      <c r="JFG137" s="6">
        <f t="shared" si="877"/>
        <v>100</v>
      </c>
      <c r="JFH137" s="6">
        <f t="shared" si="877"/>
        <v>100</v>
      </c>
      <c r="JFI137" s="6">
        <f t="shared" si="877"/>
        <v>100</v>
      </c>
      <c r="JFJ137" s="6">
        <f t="shared" si="877"/>
        <v>100</v>
      </c>
      <c r="JFK137" s="6">
        <f t="shared" si="877"/>
        <v>100</v>
      </c>
      <c r="JFL137" s="6">
        <f t="shared" si="877"/>
        <v>100</v>
      </c>
      <c r="JFM137" s="6">
        <f t="shared" si="877"/>
        <v>100</v>
      </c>
      <c r="JFN137" s="6">
        <f t="shared" si="877"/>
        <v>100</v>
      </c>
      <c r="JFO137" s="6">
        <f t="shared" si="877"/>
        <v>100</v>
      </c>
      <c r="JFP137" s="6">
        <f t="shared" si="877"/>
        <v>100</v>
      </c>
      <c r="JFQ137" s="6">
        <f t="shared" si="877"/>
        <v>100</v>
      </c>
      <c r="JFR137" s="6">
        <f t="shared" si="877"/>
        <v>100</v>
      </c>
      <c r="JFS137" s="6">
        <f t="shared" si="877"/>
        <v>100</v>
      </c>
      <c r="JFT137" s="6">
        <f t="shared" si="877"/>
        <v>100</v>
      </c>
      <c r="JFU137" s="6">
        <f t="shared" si="877"/>
        <v>100</v>
      </c>
      <c r="JFV137" s="6">
        <f t="shared" si="877"/>
        <v>100</v>
      </c>
      <c r="JFW137" s="6">
        <f t="shared" si="877"/>
        <v>100</v>
      </c>
      <c r="JFX137" s="6">
        <f t="shared" si="877"/>
        <v>100</v>
      </c>
      <c r="JFY137" s="6">
        <f t="shared" si="877"/>
        <v>100</v>
      </c>
      <c r="JFZ137" s="6">
        <f t="shared" si="877"/>
        <v>100</v>
      </c>
      <c r="JGA137" s="6">
        <f t="shared" si="877"/>
        <v>100</v>
      </c>
      <c r="JGB137" s="6">
        <f t="shared" si="877"/>
        <v>100</v>
      </c>
      <c r="JGC137" s="6">
        <f t="shared" si="877"/>
        <v>100</v>
      </c>
      <c r="JGD137" s="6">
        <f t="shared" si="877"/>
        <v>100</v>
      </c>
      <c r="JGE137" s="6">
        <f t="shared" si="877"/>
        <v>100</v>
      </c>
      <c r="JGF137" s="6">
        <f t="shared" si="877"/>
        <v>100</v>
      </c>
      <c r="JGG137" s="6">
        <f t="shared" si="877"/>
        <v>100</v>
      </c>
      <c r="JGH137" s="6">
        <f t="shared" si="877"/>
        <v>100</v>
      </c>
      <c r="JGI137" s="6">
        <f t="shared" si="877"/>
        <v>100</v>
      </c>
      <c r="JGJ137" s="6">
        <f t="shared" si="877"/>
        <v>100</v>
      </c>
      <c r="JGK137" s="6">
        <f t="shared" si="877"/>
        <v>100</v>
      </c>
      <c r="JGL137" s="6">
        <f t="shared" si="877"/>
        <v>100</v>
      </c>
      <c r="JGM137" s="6">
        <f t="shared" si="877"/>
        <v>100</v>
      </c>
      <c r="JGN137" s="6">
        <f t="shared" si="877"/>
        <v>100</v>
      </c>
      <c r="JGO137" s="6">
        <f t="shared" si="877"/>
        <v>100</v>
      </c>
      <c r="JGP137" s="6">
        <f t="shared" si="877"/>
        <v>100</v>
      </c>
      <c r="JGQ137" s="6">
        <f t="shared" si="877"/>
        <v>100</v>
      </c>
      <c r="JGR137" s="6">
        <f t="shared" si="877"/>
        <v>100</v>
      </c>
      <c r="JGS137" s="6">
        <f t="shared" si="877"/>
        <v>100</v>
      </c>
      <c r="JGT137" s="6">
        <f t="shared" si="877"/>
        <v>100</v>
      </c>
      <c r="JGU137" s="6">
        <f t="shared" si="877"/>
        <v>100</v>
      </c>
      <c r="JGV137" s="6">
        <f t="shared" si="877"/>
        <v>100</v>
      </c>
      <c r="JGW137" s="6">
        <f t="shared" si="877"/>
        <v>100</v>
      </c>
      <c r="JGX137" s="6">
        <f t="shared" si="877"/>
        <v>100</v>
      </c>
      <c r="JGY137" s="6">
        <f t="shared" si="877"/>
        <v>100</v>
      </c>
      <c r="JGZ137" s="6">
        <f t="shared" si="877"/>
        <v>100</v>
      </c>
      <c r="JHA137" s="6">
        <f t="shared" si="877"/>
        <v>100</v>
      </c>
      <c r="JHB137" s="6">
        <f t="shared" si="877"/>
        <v>100</v>
      </c>
      <c r="JHC137" s="6">
        <f t="shared" si="877"/>
        <v>100</v>
      </c>
      <c r="JHD137" s="6">
        <f t="shared" si="877"/>
        <v>100</v>
      </c>
      <c r="JHE137" s="6">
        <f t="shared" si="877"/>
        <v>100</v>
      </c>
      <c r="JHF137" s="6">
        <f t="shared" si="877"/>
        <v>100</v>
      </c>
      <c r="JHG137" s="6">
        <f t="shared" si="877"/>
        <v>100</v>
      </c>
      <c r="JHH137" s="6">
        <f t="shared" si="877"/>
        <v>100</v>
      </c>
      <c r="JHI137" s="6">
        <f t="shared" si="877"/>
        <v>100</v>
      </c>
      <c r="JHJ137" s="6">
        <f t="shared" si="877"/>
        <v>100</v>
      </c>
      <c r="JHK137" s="6">
        <f t="shared" si="877"/>
        <v>100</v>
      </c>
      <c r="JHL137" s="6">
        <f t="shared" ref="JHL137:JJW137" si="878">100-JHL127</f>
        <v>100</v>
      </c>
      <c r="JHM137" s="6">
        <f t="shared" si="878"/>
        <v>100</v>
      </c>
      <c r="JHN137" s="6">
        <f t="shared" si="878"/>
        <v>100</v>
      </c>
      <c r="JHO137" s="6">
        <f t="shared" si="878"/>
        <v>100</v>
      </c>
      <c r="JHP137" s="6">
        <f t="shared" si="878"/>
        <v>100</v>
      </c>
      <c r="JHQ137" s="6">
        <f t="shared" si="878"/>
        <v>100</v>
      </c>
      <c r="JHR137" s="6">
        <f t="shared" si="878"/>
        <v>100</v>
      </c>
      <c r="JHS137" s="6">
        <f t="shared" si="878"/>
        <v>100</v>
      </c>
      <c r="JHT137" s="6">
        <f t="shared" si="878"/>
        <v>100</v>
      </c>
      <c r="JHU137" s="6">
        <f t="shared" si="878"/>
        <v>100</v>
      </c>
      <c r="JHV137" s="6">
        <f t="shared" si="878"/>
        <v>100</v>
      </c>
      <c r="JHW137" s="6">
        <f t="shared" si="878"/>
        <v>100</v>
      </c>
      <c r="JHX137" s="6">
        <f t="shared" si="878"/>
        <v>100</v>
      </c>
      <c r="JHY137" s="6">
        <f t="shared" si="878"/>
        <v>100</v>
      </c>
      <c r="JHZ137" s="6">
        <f t="shared" si="878"/>
        <v>100</v>
      </c>
      <c r="JIA137" s="6">
        <f t="shared" si="878"/>
        <v>100</v>
      </c>
      <c r="JIB137" s="6">
        <f t="shared" si="878"/>
        <v>100</v>
      </c>
      <c r="JIC137" s="6">
        <f t="shared" si="878"/>
        <v>100</v>
      </c>
      <c r="JID137" s="6">
        <f t="shared" si="878"/>
        <v>100</v>
      </c>
      <c r="JIE137" s="6">
        <f t="shared" si="878"/>
        <v>100</v>
      </c>
      <c r="JIF137" s="6">
        <f t="shared" si="878"/>
        <v>100</v>
      </c>
      <c r="JIG137" s="6">
        <f t="shared" si="878"/>
        <v>100</v>
      </c>
      <c r="JIH137" s="6">
        <f t="shared" si="878"/>
        <v>100</v>
      </c>
      <c r="JII137" s="6">
        <f t="shared" si="878"/>
        <v>100</v>
      </c>
      <c r="JIJ137" s="6">
        <f t="shared" si="878"/>
        <v>100</v>
      </c>
      <c r="JIK137" s="6">
        <f t="shared" si="878"/>
        <v>100</v>
      </c>
      <c r="JIL137" s="6">
        <f t="shared" si="878"/>
        <v>100</v>
      </c>
      <c r="JIM137" s="6">
        <f t="shared" si="878"/>
        <v>100</v>
      </c>
      <c r="JIN137" s="6">
        <f t="shared" si="878"/>
        <v>100</v>
      </c>
      <c r="JIO137" s="6">
        <f t="shared" si="878"/>
        <v>100</v>
      </c>
      <c r="JIP137" s="6">
        <f t="shared" si="878"/>
        <v>100</v>
      </c>
      <c r="JIQ137" s="6">
        <f t="shared" si="878"/>
        <v>100</v>
      </c>
      <c r="JIR137" s="6">
        <f t="shared" si="878"/>
        <v>100</v>
      </c>
      <c r="JIS137" s="6">
        <f t="shared" si="878"/>
        <v>100</v>
      </c>
      <c r="JIT137" s="6">
        <f t="shared" si="878"/>
        <v>100</v>
      </c>
      <c r="JIU137" s="6">
        <f t="shared" si="878"/>
        <v>100</v>
      </c>
      <c r="JIV137" s="6">
        <f t="shared" si="878"/>
        <v>100</v>
      </c>
      <c r="JIW137" s="6">
        <f t="shared" si="878"/>
        <v>100</v>
      </c>
      <c r="JIX137" s="6">
        <f t="shared" si="878"/>
        <v>100</v>
      </c>
      <c r="JIY137" s="6">
        <f t="shared" si="878"/>
        <v>100</v>
      </c>
      <c r="JIZ137" s="6">
        <f t="shared" si="878"/>
        <v>100</v>
      </c>
      <c r="JJA137" s="6">
        <f t="shared" si="878"/>
        <v>100</v>
      </c>
      <c r="JJB137" s="6">
        <f t="shared" si="878"/>
        <v>100</v>
      </c>
      <c r="JJC137" s="6">
        <f t="shared" si="878"/>
        <v>100</v>
      </c>
      <c r="JJD137" s="6">
        <f t="shared" si="878"/>
        <v>100</v>
      </c>
      <c r="JJE137" s="6">
        <f t="shared" si="878"/>
        <v>100</v>
      </c>
      <c r="JJF137" s="6">
        <f t="shared" si="878"/>
        <v>100</v>
      </c>
      <c r="JJG137" s="6">
        <f t="shared" si="878"/>
        <v>100</v>
      </c>
      <c r="JJH137" s="6">
        <f t="shared" si="878"/>
        <v>100</v>
      </c>
      <c r="JJI137" s="6">
        <f t="shared" si="878"/>
        <v>100</v>
      </c>
      <c r="JJJ137" s="6">
        <f t="shared" si="878"/>
        <v>100</v>
      </c>
      <c r="JJK137" s="6">
        <f t="shared" si="878"/>
        <v>100</v>
      </c>
      <c r="JJL137" s="6">
        <f t="shared" si="878"/>
        <v>100</v>
      </c>
      <c r="JJM137" s="6">
        <f t="shared" si="878"/>
        <v>100</v>
      </c>
      <c r="JJN137" s="6">
        <f t="shared" si="878"/>
        <v>100</v>
      </c>
      <c r="JJO137" s="6">
        <f t="shared" si="878"/>
        <v>100</v>
      </c>
      <c r="JJP137" s="6">
        <f t="shared" si="878"/>
        <v>100</v>
      </c>
      <c r="JJQ137" s="6">
        <f t="shared" si="878"/>
        <v>100</v>
      </c>
      <c r="JJR137" s="6">
        <f t="shared" si="878"/>
        <v>100</v>
      </c>
      <c r="JJS137" s="6">
        <f t="shared" si="878"/>
        <v>100</v>
      </c>
      <c r="JJT137" s="6">
        <f t="shared" si="878"/>
        <v>100</v>
      </c>
      <c r="JJU137" s="6">
        <f t="shared" si="878"/>
        <v>100</v>
      </c>
      <c r="JJV137" s="6">
        <f t="shared" si="878"/>
        <v>100</v>
      </c>
      <c r="JJW137" s="6">
        <f t="shared" si="878"/>
        <v>100</v>
      </c>
      <c r="JJX137" s="6">
        <f t="shared" ref="JJX137:JMI137" si="879">100-JJX127</f>
        <v>100</v>
      </c>
      <c r="JJY137" s="6">
        <f t="shared" si="879"/>
        <v>100</v>
      </c>
      <c r="JJZ137" s="6">
        <f t="shared" si="879"/>
        <v>100</v>
      </c>
      <c r="JKA137" s="6">
        <f t="shared" si="879"/>
        <v>100</v>
      </c>
      <c r="JKB137" s="6">
        <f t="shared" si="879"/>
        <v>100</v>
      </c>
      <c r="JKC137" s="6">
        <f t="shared" si="879"/>
        <v>100</v>
      </c>
      <c r="JKD137" s="6">
        <f t="shared" si="879"/>
        <v>100</v>
      </c>
      <c r="JKE137" s="6">
        <f t="shared" si="879"/>
        <v>100</v>
      </c>
      <c r="JKF137" s="6">
        <f t="shared" si="879"/>
        <v>100</v>
      </c>
      <c r="JKG137" s="6">
        <f t="shared" si="879"/>
        <v>100</v>
      </c>
      <c r="JKH137" s="6">
        <f t="shared" si="879"/>
        <v>100</v>
      </c>
      <c r="JKI137" s="6">
        <f t="shared" si="879"/>
        <v>100</v>
      </c>
      <c r="JKJ137" s="6">
        <f t="shared" si="879"/>
        <v>100</v>
      </c>
      <c r="JKK137" s="6">
        <f t="shared" si="879"/>
        <v>100</v>
      </c>
      <c r="JKL137" s="6">
        <f t="shared" si="879"/>
        <v>100</v>
      </c>
      <c r="JKM137" s="6">
        <f t="shared" si="879"/>
        <v>100</v>
      </c>
      <c r="JKN137" s="6">
        <f t="shared" si="879"/>
        <v>100</v>
      </c>
      <c r="JKO137" s="6">
        <f t="shared" si="879"/>
        <v>100</v>
      </c>
      <c r="JKP137" s="6">
        <f t="shared" si="879"/>
        <v>100</v>
      </c>
      <c r="JKQ137" s="6">
        <f t="shared" si="879"/>
        <v>100</v>
      </c>
      <c r="JKR137" s="6">
        <f t="shared" si="879"/>
        <v>100</v>
      </c>
      <c r="JKS137" s="6">
        <f t="shared" si="879"/>
        <v>100</v>
      </c>
      <c r="JKT137" s="6">
        <f t="shared" si="879"/>
        <v>100</v>
      </c>
      <c r="JKU137" s="6">
        <f t="shared" si="879"/>
        <v>100</v>
      </c>
      <c r="JKV137" s="6">
        <f t="shared" si="879"/>
        <v>100</v>
      </c>
      <c r="JKW137" s="6">
        <f t="shared" si="879"/>
        <v>100</v>
      </c>
      <c r="JKX137" s="6">
        <f t="shared" si="879"/>
        <v>100</v>
      </c>
      <c r="JKY137" s="6">
        <f t="shared" si="879"/>
        <v>100</v>
      </c>
      <c r="JKZ137" s="6">
        <f t="shared" si="879"/>
        <v>100</v>
      </c>
      <c r="JLA137" s="6">
        <f t="shared" si="879"/>
        <v>100</v>
      </c>
      <c r="JLB137" s="6">
        <f t="shared" si="879"/>
        <v>100</v>
      </c>
      <c r="JLC137" s="6">
        <f t="shared" si="879"/>
        <v>100</v>
      </c>
      <c r="JLD137" s="6">
        <f t="shared" si="879"/>
        <v>100</v>
      </c>
      <c r="JLE137" s="6">
        <f t="shared" si="879"/>
        <v>100</v>
      </c>
      <c r="JLF137" s="6">
        <f t="shared" si="879"/>
        <v>100</v>
      </c>
      <c r="JLG137" s="6">
        <f t="shared" si="879"/>
        <v>100</v>
      </c>
      <c r="JLH137" s="6">
        <f t="shared" si="879"/>
        <v>100</v>
      </c>
      <c r="JLI137" s="6">
        <f t="shared" si="879"/>
        <v>100</v>
      </c>
      <c r="JLJ137" s="6">
        <f t="shared" si="879"/>
        <v>100</v>
      </c>
      <c r="JLK137" s="6">
        <f t="shared" si="879"/>
        <v>100</v>
      </c>
      <c r="JLL137" s="6">
        <f t="shared" si="879"/>
        <v>100</v>
      </c>
      <c r="JLM137" s="6">
        <f t="shared" si="879"/>
        <v>100</v>
      </c>
      <c r="JLN137" s="6">
        <f t="shared" si="879"/>
        <v>100</v>
      </c>
      <c r="JLO137" s="6">
        <f t="shared" si="879"/>
        <v>100</v>
      </c>
      <c r="JLP137" s="6">
        <f t="shared" si="879"/>
        <v>100</v>
      </c>
      <c r="JLQ137" s="6">
        <f t="shared" si="879"/>
        <v>100</v>
      </c>
      <c r="JLR137" s="6">
        <f t="shared" si="879"/>
        <v>100</v>
      </c>
      <c r="JLS137" s="6">
        <f t="shared" si="879"/>
        <v>100</v>
      </c>
      <c r="JLT137" s="6">
        <f t="shared" si="879"/>
        <v>100</v>
      </c>
      <c r="JLU137" s="6">
        <f t="shared" si="879"/>
        <v>100</v>
      </c>
      <c r="JLV137" s="6">
        <f t="shared" si="879"/>
        <v>100</v>
      </c>
      <c r="JLW137" s="6">
        <f t="shared" si="879"/>
        <v>100</v>
      </c>
      <c r="JLX137" s="6">
        <f t="shared" si="879"/>
        <v>100</v>
      </c>
      <c r="JLY137" s="6">
        <f t="shared" si="879"/>
        <v>100</v>
      </c>
      <c r="JLZ137" s="6">
        <f t="shared" si="879"/>
        <v>100</v>
      </c>
      <c r="JMA137" s="6">
        <f t="shared" si="879"/>
        <v>100</v>
      </c>
      <c r="JMB137" s="6">
        <f t="shared" si="879"/>
        <v>100</v>
      </c>
      <c r="JMC137" s="6">
        <f t="shared" si="879"/>
        <v>100</v>
      </c>
      <c r="JMD137" s="6">
        <f t="shared" si="879"/>
        <v>100</v>
      </c>
      <c r="JME137" s="6">
        <f t="shared" si="879"/>
        <v>100</v>
      </c>
      <c r="JMF137" s="6">
        <f t="shared" si="879"/>
        <v>100</v>
      </c>
      <c r="JMG137" s="6">
        <f t="shared" si="879"/>
        <v>100</v>
      </c>
      <c r="JMH137" s="6">
        <f t="shared" si="879"/>
        <v>100</v>
      </c>
      <c r="JMI137" s="6">
        <f t="shared" si="879"/>
        <v>100</v>
      </c>
      <c r="JMJ137" s="6">
        <f t="shared" ref="JMJ137:JOU137" si="880">100-JMJ127</f>
        <v>100</v>
      </c>
      <c r="JMK137" s="6">
        <f t="shared" si="880"/>
        <v>100</v>
      </c>
      <c r="JML137" s="6">
        <f t="shared" si="880"/>
        <v>100</v>
      </c>
      <c r="JMM137" s="6">
        <f t="shared" si="880"/>
        <v>100</v>
      </c>
      <c r="JMN137" s="6">
        <f t="shared" si="880"/>
        <v>100</v>
      </c>
      <c r="JMO137" s="6">
        <f t="shared" si="880"/>
        <v>100</v>
      </c>
      <c r="JMP137" s="6">
        <f t="shared" si="880"/>
        <v>100</v>
      </c>
      <c r="JMQ137" s="6">
        <f t="shared" si="880"/>
        <v>100</v>
      </c>
      <c r="JMR137" s="6">
        <f t="shared" si="880"/>
        <v>100</v>
      </c>
      <c r="JMS137" s="6">
        <f t="shared" si="880"/>
        <v>100</v>
      </c>
      <c r="JMT137" s="6">
        <f t="shared" si="880"/>
        <v>100</v>
      </c>
      <c r="JMU137" s="6">
        <f t="shared" si="880"/>
        <v>100</v>
      </c>
      <c r="JMV137" s="6">
        <f t="shared" si="880"/>
        <v>100</v>
      </c>
      <c r="JMW137" s="6">
        <f t="shared" si="880"/>
        <v>100</v>
      </c>
      <c r="JMX137" s="6">
        <f t="shared" si="880"/>
        <v>100</v>
      </c>
      <c r="JMY137" s="6">
        <f t="shared" si="880"/>
        <v>100</v>
      </c>
      <c r="JMZ137" s="6">
        <f t="shared" si="880"/>
        <v>100</v>
      </c>
      <c r="JNA137" s="6">
        <f t="shared" si="880"/>
        <v>100</v>
      </c>
      <c r="JNB137" s="6">
        <f t="shared" si="880"/>
        <v>100</v>
      </c>
      <c r="JNC137" s="6">
        <f t="shared" si="880"/>
        <v>100</v>
      </c>
      <c r="JND137" s="6">
        <f t="shared" si="880"/>
        <v>100</v>
      </c>
      <c r="JNE137" s="6">
        <f t="shared" si="880"/>
        <v>100</v>
      </c>
      <c r="JNF137" s="6">
        <f t="shared" si="880"/>
        <v>100</v>
      </c>
      <c r="JNG137" s="6">
        <f t="shared" si="880"/>
        <v>100</v>
      </c>
      <c r="JNH137" s="6">
        <f t="shared" si="880"/>
        <v>100</v>
      </c>
      <c r="JNI137" s="6">
        <f t="shared" si="880"/>
        <v>100</v>
      </c>
      <c r="JNJ137" s="6">
        <f t="shared" si="880"/>
        <v>100</v>
      </c>
      <c r="JNK137" s="6">
        <f t="shared" si="880"/>
        <v>100</v>
      </c>
      <c r="JNL137" s="6">
        <f t="shared" si="880"/>
        <v>100</v>
      </c>
      <c r="JNM137" s="6">
        <f t="shared" si="880"/>
        <v>100</v>
      </c>
      <c r="JNN137" s="6">
        <f t="shared" si="880"/>
        <v>100</v>
      </c>
      <c r="JNO137" s="6">
        <f t="shared" si="880"/>
        <v>100</v>
      </c>
      <c r="JNP137" s="6">
        <f t="shared" si="880"/>
        <v>100</v>
      </c>
      <c r="JNQ137" s="6">
        <f t="shared" si="880"/>
        <v>100</v>
      </c>
      <c r="JNR137" s="6">
        <f t="shared" si="880"/>
        <v>100</v>
      </c>
      <c r="JNS137" s="6">
        <f t="shared" si="880"/>
        <v>100</v>
      </c>
      <c r="JNT137" s="6">
        <f t="shared" si="880"/>
        <v>100</v>
      </c>
      <c r="JNU137" s="6">
        <f t="shared" si="880"/>
        <v>100</v>
      </c>
      <c r="JNV137" s="6">
        <f t="shared" si="880"/>
        <v>100</v>
      </c>
      <c r="JNW137" s="6">
        <f t="shared" si="880"/>
        <v>100</v>
      </c>
      <c r="JNX137" s="6">
        <f t="shared" si="880"/>
        <v>100</v>
      </c>
      <c r="JNY137" s="6">
        <f t="shared" si="880"/>
        <v>100</v>
      </c>
      <c r="JNZ137" s="6">
        <f t="shared" si="880"/>
        <v>100</v>
      </c>
      <c r="JOA137" s="6">
        <f t="shared" si="880"/>
        <v>100</v>
      </c>
      <c r="JOB137" s="6">
        <f t="shared" si="880"/>
        <v>100</v>
      </c>
      <c r="JOC137" s="6">
        <f t="shared" si="880"/>
        <v>100</v>
      </c>
      <c r="JOD137" s="6">
        <f t="shared" si="880"/>
        <v>100</v>
      </c>
      <c r="JOE137" s="6">
        <f t="shared" si="880"/>
        <v>100</v>
      </c>
      <c r="JOF137" s="6">
        <f t="shared" si="880"/>
        <v>100</v>
      </c>
      <c r="JOG137" s="6">
        <f t="shared" si="880"/>
        <v>100</v>
      </c>
      <c r="JOH137" s="6">
        <f t="shared" si="880"/>
        <v>100</v>
      </c>
      <c r="JOI137" s="6">
        <f t="shared" si="880"/>
        <v>100</v>
      </c>
      <c r="JOJ137" s="6">
        <f t="shared" si="880"/>
        <v>100</v>
      </c>
      <c r="JOK137" s="6">
        <f t="shared" si="880"/>
        <v>100</v>
      </c>
      <c r="JOL137" s="6">
        <f t="shared" si="880"/>
        <v>100</v>
      </c>
      <c r="JOM137" s="6">
        <f t="shared" si="880"/>
        <v>100</v>
      </c>
      <c r="JON137" s="6">
        <f t="shared" si="880"/>
        <v>100</v>
      </c>
      <c r="JOO137" s="6">
        <f t="shared" si="880"/>
        <v>100</v>
      </c>
      <c r="JOP137" s="6">
        <f t="shared" si="880"/>
        <v>100</v>
      </c>
      <c r="JOQ137" s="6">
        <f t="shared" si="880"/>
        <v>100</v>
      </c>
      <c r="JOR137" s="6">
        <f t="shared" si="880"/>
        <v>100</v>
      </c>
      <c r="JOS137" s="6">
        <f t="shared" si="880"/>
        <v>100</v>
      </c>
      <c r="JOT137" s="6">
        <f t="shared" si="880"/>
        <v>100</v>
      </c>
      <c r="JOU137" s="6">
        <f t="shared" si="880"/>
        <v>100</v>
      </c>
      <c r="JOV137" s="6">
        <f t="shared" ref="JOV137:JRG137" si="881">100-JOV127</f>
        <v>100</v>
      </c>
      <c r="JOW137" s="6">
        <f t="shared" si="881"/>
        <v>100</v>
      </c>
      <c r="JOX137" s="6">
        <f t="shared" si="881"/>
        <v>100</v>
      </c>
      <c r="JOY137" s="6">
        <f t="shared" si="881"/>
        <v>100</v>
      </c>
      <c r="JOZ137" s="6">
        <f t="shared" si="881"/>
        <v>100</v>
      </c>
      <c r="JPA137" s="6">
        <f t="shared" si="881"/>
        <v>100</v>
      </c>
      <c r="JPB137" s="6">
        <f t="shared" si="881"/>
        <v>100</v>
      </c>
      <c r="JPC137" s="6">
        <f t="shared" si="881"/>
        <v>100</v>
      </c>
      <c r="JPD137" s="6">
        <f t="shared" si="881"/>
        <v>100</v>
      </c>
      <c r="JPE137" s="6">
        <f t="shared" si="881"/>
        <v>100</v>
      </c>
      <c r="JPF137" s="6">
        <f t="shared" si="881"/>
        <v>100</v>
      </c>
      <c r="JPG137" s="6">
        <f t="shared" si="881"/>
        <v>100</v>
      </c>
      <c r="JPH137" s="6">
        <f t="shared" si="881"/>
        <v>100</v>
      </c>
      <c r="JPI137" s="6">
        <f t="shared" si="881"/>
        <v>100</v>
      </c>
      <c r="JPJ137" s="6">
        <f t="shared" si="881"/>
        <v>100</v>
      </c>
      <c r="JPK137" s="6">
        <f t="shared" si="881"/>
        <v>100</v>
      </c>
      <c r="JPL137" s="6">
        <f t="shared" si="881"/>
        <v>100</v>
      </c>
      <c r="JPM137" s="6">
        <f t="shared" si="881"/>
        <v>100</v>
      </c>
      <c r="JPN137" s="6">
        <f t="shared" si="881"/>
        <v>100</v>
      </c>
      <c r="JPO137" s="6">
        <f t="shared" si="881"/>
        <v>100</v>
      </c>
      <c r="JPP137" s="6">
        <f t="shared" si="881"/>
        <v>100</v>
      </c>
      <c r="JPQ137" s="6">
        <f t="shared" si="881"/>
        <v>100</v>
      </c>
      <c r="JPR137" s="6">
        <f t="shared" si="881"/>
        <v>100</v>
      </c>
      <c r="JPS137" s="6">
        <f t="shared" si="881"/>
        <v>100</v>
      </c>
      <c r="JPT137" s="6">
        <f t="shared" si="881"/>
        <v>100</v>
      </c>
      <c r="JPU137" s="6">
        <f t="shared" si="881"/>
        <v>100</v>
      </c>
      <c r="JPV137" s="6">
        <f t="shared" si="881"/>
        <v>100</v>
      </c>
      <c r="JPW137" s="6">
        <f t="shared" si="881"/>
        <v>100</v>
      </c>
      <c r="JPX137" s="6">
        <f t="shared" si="881"/>
        <v>100</v>
      </c>
      <c r="JPY137" s="6">
        <f t="shared" si="881"/>
        <v>100</v>
      </c>
      <c r="JPZ137" s="6">
        <f t="shared" si="881"/>
        <v>100</v>
      </c>
      <c r="JQA137" s="6">
        <f t="shared" si="881"/>
        <v>100</v>
      </c>
      <c r="JQB137" s="6">
        <f t="shared" si="881"/>
        <v>100</v>
      </c>
      <c r="JQC137" s="6">
        <f t="shared" si="881"/>
        <v>100</v>
      </c>
      <c r="JQD137" s="6">
        <f t="shared" si="881"/>
        <v>100</v>
      </c>
      <c r="JQE137" s="6">
        <f t="shared" si="881"/>
        <v>100</v>
      </c>
      <c r="JQF137" s="6">
        <f t="shared" si="881"/>
        <v>100</v>
      </c>
      <c r="JQG137" s="6">
        <f t="shared" si="881"/>
        <v>100</v>
      </c>
      <c r="JQH137" s="6">
        <f t="shared" si="881"/>
        <v>100</v>
      </c>
      <c r="JQI137" s="6">
        <f t="shared" si="881"/>
        <v>100</v>
      </c>
      <c r="JQJ137" s="6">
        <f t="shared" si="881"/>
        <v>100</v>
      </c>
      <c r="JQK137" s="6">
        <f t="shared" si="881"/>
        <v>100</v>
      </c>
      <c r="JQL137" s="6">
        <f t="shared" si="881"/>
        <v>100</v>
      </c>
      <c r="JQM137" s="6">
        <f t="shared" si="881"/>
        <v>100</v>
      </c>
      <c r="JQN137" s="6">
        <f t="shared" si="881"/>
        <v>100</v>
      </c>
      <c r="JQO137" s="6">
        <f t="shared" si="881"/>
        <v>100</v>
      </c>
      <c r="JQP137" s="6">
        <f t="shared" si="881"/>
        <v>100</v>
      </c>
      <c r="JQQ137" s="6">
        <f t="shared" si="881"/>
        <v>100</v>
      </c>
      <c r="JQR137" s="6">
        <f t="shared" si="881"/>
        <v>100</v>
      </c>
      <c r="JQS137" s="6">
        <f t="shared" si="881"/>
        <v>100</v>
      </c>
      <c r="JQT137" s="6">
        <f t="shared" si="881"/>
        <v>100</v>
      </c>
      <c r="JQU137" s="6">
        <f t="shared" si="881"/>
        <v>100</v>
      </c>
      <c r="JQV137" s="6">
        <f t="shared" si="881"/>
        <v>100</v>
      </c>
      <c r="JQW137" s="6">
        <f t="shared" si="881"/>
        <v>100</v>
      </c>
      <c r="JQX137" s="6">
        <f t="shared" si="881"/>
        <v>100</v>
      </c>
      <c r="JQY137" s="6">
        <f t="shared" si="881"/>
        <v>100</v>
      </c>
      <c r="JQZ137" s="6">
        <f t="shared" si="881"/>
        <v>100</v>
      </c>
      <c r="JRA137" s="6">
        <f t="shared" si="881"/>
        <v>100</v>
      </c>
      <c r="JRB137" s="6">
        <f t="shared" si="881"/>
        <v>100</v>
      </c>
      <c r="JRC137" s="6">
        <f t="shared" si="881"/>
        <v>100</v>
      </c>
      <c r="JRD137" s="6">
        <f t="shared" si="881"/>
        <v>100</v>
      </c>
      <c r="JRE137" s="6">
        <f t="shared" si="881"/>
        <v>100</v>
      </c>
      <c r="JRF137" s="6">
        <f t="shared" si="881"/>
        <v>100</v>
      </c>
      <c r="JRG137" s="6">
        <f t="shared" si="881"/>
        <v>100</v>
      </c>
      <c r="JRH137" s="6">
        <f t="shared" ref="JRH137:JTS137" si="882">100-JRH127</f>
        <v>100</v>
      </c>
      <c r="JRI137" s="6">
        <f t="shared" si="882"/>
        <v>100</v>
      </c>
      <c r="JRJ137" s="6">
        <f t="shared" si="882"/>
        <v>100</v>
      </c>
      <c r="JRK137" s="6">
        <f t="shared" si="882"/>
        <v>100</v>
      </c>
      <c r="JRL137" s="6">
        <f t="shared" si="882"/>
        <v>100</v>
      </c>
      <c r="JRM137" s="6">
        <f t="shared" si="882"/>
        <v>100</v>
      </c>
      <c r="JRN137" s="6">
        <f t="shared" si="882"/>
        <v>100</v>
      </c>
      <c r="JRO137" s="6">
        <f t="shared" si="882"/>
        <v>100</v>
      </c>
      <c r="JRP137" s="6">
        <f t="shared" si="882"/>
        <v>100</v>
      </c>
      <c r="JRQ137" s="6">
        <f t="shared" si="882"/>
        <v>100</v>
      </c>
      <c r="JRR137" s="6">
        <f t="shared" si="882"/>
        <v>100</v>
      </c>
      <c r="JRS137" s="6">
        <f t="shared" si="882"/>
        <v>100</v>
      </c>
      <c r="JRT137" s="6">
        <f t="shared" si="882"/>
        <v>100</v>
      </c>
      <c r="JRU137" s="6">
        <f t="shared" si="882"/>
        <v>100</v>
      </c>
      <c r="JRV137" s="6">
        <f t="shared" si="882"/>
        <v>100</v>
      </c>
      <c r="JRW137" s="6">
        <f t="shared" si="882"/>
        <v>100</v>
      </c>
      <c r="JRX137" s="6">
        <f t="shared" si="882"/>
        <v>100</v>
      </c>
      <c r="JRY137" s="6">
        <f t="shared" si="882"/>
        <v>100</v>
      </c>
      <c r="JRZ137" s="6">
        <f t="shared" si="882"/>
        <v>100</v>
      </c>
      <c r="JSA137" s="6">
        <f t="shared" si="882"/>
        <v>100</v>
      </c>
      <c r="JSB137" s="6">
        <f t="shared" si="882"/>
        <v>100</v>
      </c>
      <c r="JSC137" s="6">
        <f t="shared" si="882"/>
        <v>100</v>
      </c>
      <c r="JSD137" s="6">
        <f t="shared" si="882"/>
        <v>100</v>
      </c>
      <c r="JSE137" s="6">
        <f t="shared" si="882"/>
        <v>100</v>
      </c>
      <c r="JSF137" s="6">
        <f t="shared" si="882"/>
        <v>100</v>
      </c>
      <c r="JSG137" s="6">
        <f t="shared" si="882"/>
        <v>100</v>
      </c>
      <c r="JSH137" s="6">
        <f t="shared" si="882"/>
        <v>100</v>
      </c>
      <c r="JSI137" s="6">
        <f t="shared" si="882"/>
        <v>100</v>
      </c>
      <c r="JSJ137" s="6">
        <f t="shared" si="882"/>
        <v>100</v>
      </c>
      <c r="JSK137" s="6">
        <f t="shared" si="882"/>
        <v>100</v>
      </c>
      <c r="JSL137" s="6">
        <f t="shared" si="882"/>
        <v>100</v>
      </c>
      <c r="JSM137" s="6">
        <f t="shared" si="882"/>
        <v>100</v>
      </c>
      <c r="JSN137" s="6">
        <f t="shared" si="882"/>
        <v>100</v>
      </c>
      <c r="JSO137" s="6">
        <f t="shared" si="882"/>
        <v>100</v>
      </c>
      <c r="JSP137" s="6">
        <f t="shared" si="882"/>
        <v>100</v>
      </c>
      <c r="JSQ137" s="6">
        <f t="shared" si="882"/>
        <v>100</v>
      </c>
      <c r="JSR137" s="6">
        <f t="shared" si="882"/>
        <v>100</v>
      </c>
      <c r="JSS137" s="6">
        <f t="shared" si="882"/>
        <v>100</v>
      </c>
      <c r="JST137" s="6">
        <f t="shared" si="882"/>
        <v>100</v>
      </c>
      <c r="JSU137" s="6">
        <f t="shared" si="882"/>
        <v>100</v>
      </c>
      <c r="JSV137" s="6">
        <f t="shared" si="882"/>
        <v>100</v>
      </c>
      <c r="JSW137" s="6">
        <f t="shared" si="882"/>
        <v>100</v>
      </c>
      <c r="JSX137" s="6">
        <f t="shared" si="882"/>
        <v>100</v>
      </c>
      <c r="JSY137" s="6">
        <f t="shared" si="882"/>
        <v>100</v>
      </c>
      <c r="JSZ137" s="6">
        <f t="shared" si="882"/>
        <v>100</v>
      </c>
      <c r="JTA137" s="6">
        <f t="shared" si="882"/>
        <v>100</v>
      </c>
      <c r="JTB137" s="6">
        <f t="shared" si="882"/>
        <v>100</v>
      </c>
      <c r="JTC137" s="6">
        <f t="shared" si="882"/>
        <v>100</v>
      </c>
      <c r="JTD137" s="6">
        <f t="shared" si="882"/>
        <v>100</v>
      </c>
      <c r="JTE137" s="6">
        <f t="shared" si="882"/>
        <v>100</v>
      </c>
      <c r="JTF137" s="6">
        <f t="shared" si="882"/>
        <v>100</v>
      </c>
      <c r="JTG137" s="6">
        <f t="shared" si="882"/>
        <v>100</v>
      </c>
      <c r="JTH137" s="6">
        <f t="shared" si="882"/>
        <v>100</v>
      </c>
      <c r="JTI137" s="6">
        <f t="shared" si="882"/>
        <v>100</v>
      </c>
      <c r="JTJ137" s="6">
        <f t="shared" si="882"/>
        <v>100</v>
      </c>
      <c r="JTK137" s="6">
        <f t="shared" si="882"/>
        <v>100</v>
      </c>
      <c r="JTL137" s="6">
        <f t="shared" si="882"/>
        <v>100</v>
      </c>
      <c r="JTM137" s="6">
        <f t="shared" si="882"/>
        <v>100</v>
      </c>
      <c r="JTN137" s="6">
        <f t="shared" si="882"/>
        <v>100</v>
      </c>
      <c r="JTO137" s="6">
        <f t="shared" si="882"/>
        <v>100</v>
      </c>
      <c r="JTP137" s="6">
        <f t="shared" si="882"/>
        <v>100</v>
      </c>
      <c r="JTQ137" s="6">
        <f t="shared" si="882"/>
        <v>100</v>
      </c>
      <c r="JTR137" s="6">
        <f t="shared" si="882"/>
        <v>100</v>
      </c>
      <c r="JTS137" s="6">
        <f t="shared" si="882"/>
        <v>100</v>
      </c>
      <c r="JTT137" s="6">
        <f t="shared" ref="JTT137:JWE137" si="883">100-JTT127</f>
        <v>100</v>
      </c>
      <c r="JTU137" s="6">
        <f t="shared" si="883"/>
        <v>100</v>
      </c>
      <c r="JTV137" s="6">
        <f t="shared" si="883"/>
        <v>100</v>
      </c>
      <c r="JTW137" s="6">
        <f t="shared" si="883"/>
        <v>100</v>
      </c>
      <c r="JTX137" s="6">
        <f t="shared" si="883"/>
        <v>100</v>
      </c>
      <c r="JTY137" s="6">
        <f t="shared" si="883"/>
        <v>100</v>
      </c>
      <c r="JTZ137" s="6">
        <f t="shared" si="883"/>
        <v>100</v>
      </c>
      <c r="JUA137" s="6">
        <f t="shared" si="883"/>
        <v>100</v>
      </c>
      <c r="JUB137" s="6">
        <f t="shared" si="883"/>
        <v>100</v>
      </c>
      <c r="JUC137" s="6">
        <f t="shared" si="883"/>
        <v>100</v>
      </c>
      <c r="JUD137" s="6">
        <f t="shared" si="883"/>
        <v>100</v>
      </c>
      <c r="JUE137" s="6">
        <f t="shared" si="883"/>
        <v>100</v>
      </c>
      <c r="JUF137" s="6">
        <f t="shared" si="883"/>
        <v>100</v>
      </c>
      <c r="JUG137" s="6">
        <f t="shared" si="883"/>
        <v>100</v>
      </c>
      <c r="JUH137" s="6">
        <f t="shared" si="883"/>
        <v>100</v>
      </c>
      <c r="JUI137" s="6">
        <f t="shared" si="883"/>
        <v>100</v>
      </c>
      <c r="JUJ137" s="6">
        <f t="shared" si="883"/>
        <v>100</v>
      </c>
      <c r="JUK137" s="6">
        <f t="shared" si="883"/>
        <v>100</v>
      </c>
      <c r="JUL137" s="6">
        <f t="shared" si="883"/>
        <v>100</v>
      </c>
      <c r="JUM137" s="6">
        <f t="shared" si="883"/>
        <v>100</v>
      </c>
      <c r="JUN137" s="6">
        <f t="shared" si="883"/>
        <v>100</v>
      </c>
      <c r="JUO137" s="6">
        <f t="shared" si="883"/>
        <v>100</v>
      </c>
      <c r="JUP137" s="6">
        <f t="shared" si="883"/>
        <v>100</v>
      </c>
      <c r="JUQ137" s="6">
        <f t="shared" si="883"/>
        <v>100</v>
      </c>
      <c r="JUR137" s="6">
        <f t="shared" si="883"/>
        <v>100</v>
      </c>
      <c r="JUS137" s="6">
        <f t="shared" si="883"/>
        <v>100</v>
      </c>
      <c r="JUT137" s="6">
        <f t="shared" si="883"/>
        <v>100</v>
      </c>
      <c r="JUU137" s="6">
        <f t="shared" si="883"/>
        <v>100</v>
      </c>
      <c r="JUV137" s="6">
        <f t="shared" si="883"/>
        <v>100</v>
      </c>
      <c r="JUW137" s="6">
        <f t="shared" si="883"/>
        <v>100</v>
      </c>
      <c r="JUX137" s="6">
        <f t="shared" si="883"/>
        <v>100</v>
      </c>
      <c r="JUY137" s="6">
        <f t="shared" si="883"/>
        <v>100</v>
      </c>
      <c r="JUZ137" s="6">
        <f t="shared" si="883"/>
        <v>100</v>
      </c>
      <c r="JVA137" s="6">
        <f t="shared" si="883"/>
        <v>100</v>
      </c>
      <c r="JVB137" s="6">
        <f t="shared" si="883"/>
        <v>100</v>
      </c>
      <c r="JVC137" s="6">
        <f t="shared" si="883"/>
        <v>100</v>
      </c>
      <c r="JVD137" s="6">
        <f t="shared" si="883"/>
        <v>100</v>
      </c>
      <c r="JVE137" s="6">
        <f t="shared" si="883"/>
        <v>100</v>
      </c>
      <c r="JVF137" s="6">
        <f t="shared" si="883"/>
        <v>100</v>
      </c>
      <c r="JVG137" s="6">
        <f t="shared" si="883"/>
        <v>100</v>
      </c>
      <c r="JVH137" s="6">
        <f t="shared" si="883"/>
        <v>100</v>
      </c>
      <c r="JVI137" s="6">
        <f t="shared" si="883"/>
        <v>100</v>
      </c>
      <c r="JVJ137" s="6">
        <f t="shared" si="883"/>
        <v>100</v>
      </c>
      <c r="JVK137" s="6">
        <f t="shared" si="883"/>
        <v>100</v>
      </c>
      <c r="JVL137" s="6">
        <f t="shared" si="883"/>
        <v>100</v>
      </c>
      <c r="JVM137" s="6">
        <f t="shared" si="883"/>
        <v>100</v>
      </c>
      <c r="JVN137" s="6">
        <f t="shared" si="883"/>
        <v>100</v>
      </c>
      <c r="JVO137" s="6">
        <f t="shared" si="883"/>
        <v>100</v>
      </c>
      <c r="JVP137" s="6">
        <f t="shared" si="883"/>
        <v>100</v>
      </c>
      <c r="JVQ137" s="6">
        <f t="shared" si="883"/>
        <v>100</v>
      </c>
      <c r="JVR137" s="6">
        <f t="shared" si="883"/>
        <v>100</v>
      </c>
      <c r="JVS137" s="6">
        <f t="shared" si="883"/>
        <v>100</v>
      </c>
      <c r="JVT137" s="6">
        <f t="shared" si="883"/>
        <v>100</v>
      </c>
      <c r="JVU137" s="6">
        <f t="shared" si="883"/>
        <v>100</v>
      </c>
      <c r="JVV137" s="6">
        <f t="shared" si="883"/>
        <v>100</v>
      </c>
      <c r="JVW137" s="6">
        <f t="shared" si="883"/>
        <v>100</v>
      </c>
      <c r="JVX137" s="6">
        <f t="shared" si="883"/>
        <v>100</v>
      </c>
      <c r="JVY137" s="6">
        <f t="shared" si="883"/>
        <v>100</v>
      </c>
      <c r="JVZ137" s="6">
        <f t="shared" si="883"/>
        <v>100</v>
      </c>
      <c r="JWA137" s="6">
        <f t="shared" si="883"/>
        <v>100</v>
      </c>
      <c r="JWB137" s="6">
        <f t="shared" si="883"/>
        <v>100</v>
      </c>
      <c r="JWC137" s="6">
        <f t="shared" si="883"/>
        <v>100</v>
      </c>
      <c r="JWD137" s="6">
        <f t="shared" si="883"/>
        <v>100</v>
      </c>
      <c r="JWE137" s="6">
        <f t="shared" si="883"/>
        <v>100</v>
      </c>
      <c r="JWF137" s="6">
        <f t="shared" ref="JWF137:JYQ137" si="884">100-JWF127</f>
        <v>100</v>
      </c>
      <c r="JWG137" s="6">
        <f t="shared" si="884"/>
        <v>100</v>
      </c>
      <c r="JWH137" s="6">
        <f t="shared" si="884"/>
        <v>100</v>
      </c>
      <c r="JWI137" s="6">
        <f t="shared" si="884"/>
        <v>100</v>
      </c>
      <c r="JWJ137" s="6">
        <f t="shared" si="884"/>
        <v>100</v>
      </c>
      <c r="JWK137" s="6">
        <f t="shared" si="884"/>
        <v>100</v>
      </c>
      <c r="JWL137" s="6">
        <f t="shared" si="884"/>
        <v>100</v>
      </c>
      <c r="JWM137" s="6">
        <f t="shared" si="884"/>
        <v>100</v>
      </c>
      <c r="JWN137" s="6">
        <f t="shared" si="884"/>
        <v>100</v>
      </c>
      <c r="JWO137" s="6">
        <f t="shared" si="884"/>
        <v>100</v>
      </c>
      <c r="JWP137" s="6">
        <f t="shared" si="884"/>
        <v>100</v>
      </c>
      <c r="JWQ137" s="6">
        <f t="shared" si="884"/>
        <v>100</v>
      </c>
      <c r="JWR137" s="6">
        <f t="shared" si="884"/>
        <v>100</v>
      </c>
      <c r="JWS137" s="6">
        <f t="shared" si="884"/>
        <v>100</v>
      </c>
      <c r="JWT137" s="6">
        <f t="shared" si="884"/>
        <v>100</v>
      </c>
      <c r="JWU137" s="6">
        <f t="shared" si="884"/>
        <v>100</v>
      </c>
      <c r="JWV137" s="6">
        <f t="shared" si="884"/>
        <v>100</v>
      </c>
      <c r="JWW137" s="6">
        <f t="shared" si="884"/>
        <v>100</v>
      </c>
      <c r="JWX137" s="6">
        <f t="shared" si="884"/>
        <v>100</v>
      </c>
      <c r="JWY137" s="6">
        <f t="shared" si="884"/>
        <v>100</v>
      </c>
      <c r="JWZ137" s="6">
        <f t="shared" si="884"/>
        <v>100</v>
      </c>
      <c r="JXA137" s="6">
        <f t="shared" si="884"/>
        <v>100</v>
      </c>
      <c r="JXB137" s="6">
        <f t="shared" si="884"/>
        <v>100</v>
      </c>
      <c r="JXC137" s="6">
        <f t="shared" si="884"/>
        <v>100</v>
      </c>
      <c r="JXD137" s="6">
        <f t="shared" si="884"/>
        <v>100</v>
      </c>
      <c r="JXE137" s="6">
        <f t="shared" si="884"/>
        <v>100</v>
      </c>
      <c r="JXF137" s="6">
        <f t="shared" si="884"/>
        <v>100</v>
      </c>
      <c r="JXG137" s="6">
        <f t="shared" si="884"/>
        <v>100</v>
      </c>
      <c r="JXH137" s="6">
        <f t="shared" si="884"/>
        <v>100</v>
      </c>
      <c r="JXI137" s="6">
        <f t="shared" si="884"/>
        <v>100</v>
      </c>
      <c r="JXJ137" s="6">
        <f t="shared" si="884"/>
        <v>100</v>
      </c>
      <c r="JXK137" s="6">
        <f t="shared" si="884"/>
        <v>100</v>
      </c>
      <c r="JXL137" s="6">
        <f t="shared" si="884"/>
        <v>100</v>
      </c>
      <c r="JXM137" s="6">
        <f t="shared" si="884"/>
        <v>100</v>
      </c>
      <c r="JXN137" s="6">
        <f t="shared" si="884"/>
        <v>100</v>
      </c>
      <c r="JXO137" s="6">
        <f t="shared" si="884"/>
        <v>100</v>
      </c>
      <c r="JXP137" s="6">
        <f t="shared" si="884"/>
        <v>100</v>
      </c>
      <c r="JXQ137" s="6">
        <f t="shared" si="884"/>
        <v>100</v>
      </c>
      <c r="JXR137" s="6">
        <f t="shared" si="884"/>
        <v>100</v>
      </c>
      <c r="JXS137" s="6">
        <f t="shared" si="884"/>
        <v>100</v>
      </c>
      <c r="JXT137" s="6">
        <f t="shared" si="884"/>
        <v>100</v>
      </c>
      <c r="JXU137" s="6">
        <f t="shared" si="884"/>
        <v>100</v>
      </c>
      <c r="JXV137" s="6">
        <f t="shared" si="884"/>
        <v>100</v>
      </c>
      <c r="JXW137" s="6">
        <f t="shared" si="884"/>
        <v>100</v>
      </c>
      <c r="JXX137" s="6">
        <f t="shared" si="884"/>
        <v>100</v>
      </c>
      <c r="JXY137" s="6">
        <f t="shared" si="884"/>
        <v>100</v>
      </c>
      <c r="JXZ137" s="6">
        <f t="shared" si="884"/>
        <v>100</v>
      </c>
      <c r="JYA137" s="6">
        <f t="shared" si="884"/>
        <v>100</v>
      </c>
      <c r="JYB137" s="6">
        <f t="shared" si="884"/>
        <v>100</v>
      </c>
      <c r="JYC137" s="6">
        <f t="shared" si="884"/>
        <v>100</v>
      </c>
      <c r="JYD137" s="6">
        <f t="shared" si="884"/>
        <v>100</v>
      </c>
      <c r="JYE137" s="6">
        <f t="shared" si="884"/>
        <v>100</v>
      </c>
      <c r="JYF137" s="6">
        <f t="shared" si="884"/>
        <v>100</v>
      </c>
      <c r="JYG137" s="6">
        <f t="shared" si="884"/>
        <v>100</v>
      </c>
      <c r="JYH137" s="6">
        <f t="shared" si="884"/>
        <v>100</v>
      </c>
      <c r="JYI137" s="6">
        <f t="shared" si="884"/>
        <v>100</v>
      </c>
      <c r="JYJ137" s="6">
        <f t="shared" si="884"/>
        <v>100</v>
      </c>
      <c r="JYK137" s="6">
        <f t="shared" si="884"/>
        <v>100</v>
      </c>
      <c r="JYL137" s="6">
        <f t="shared" si="884"/>
        <v>100</v>
      </c>
      <c r="JYM137" s="6">
        <f t="shared" si="884"/>
        <v>100</v>
      </c>
      <c r="JYN137" s="6">
        <f t="shared" si="884"/>
        <v>100</v>
      </c>
      <c r="JYO137" s="6">
        <f t="shared" si="884"/>
        <v>100</v>
      </c>
      <c r="JYP137" s="6">
        <f t="shared" si="884"/>
        <v>100</v>
      </c>
      <c r="JYQ137" s="6">
        <f t="shared" si="884"/>
        <v>100</v>
      </c>
      <c r="JYR137" s="6">
        <f t="shared" ref="JYR137:KBC137" si="885">100-JYR127</f>
        <v>100</v>
      </c>
      <c r="JYS137" s="6">
        <f t="shared" si="885"/>
        <v>100</v>
      </c>
      <c r="JYT137" s="6">
        <f t="shared" si="885"/>
        <v>100</v>
      </c>
      <c r="JYU137" s="6">
        <f t="shared" si="885"/>
        <v>100</v>
      </c>
      <c r="JYV137" s="6">
        <f t="shared" si="885"/>
        <v>100</v>
      </c>
      <c r="JYW137" s="6">
        <f t="shared" si="885"/>
        <v>100</v>
      </c>
      <c r="JYX137" s="6">
        <f t="shared" si="885"/>
        <v>100</v>
      </c>
      <c r="JYY137" s="6">
        <f t="shared" si="885"/>
        <v>100</v>
      </c>
      <c r="JYZ137" s="6">
        <f t="shared" si="885"/>
        <v>100</v>
      </c>
      <c r="JZA137" s="6">
        <f t="shared" si="885"/>
        <v>100</v>
      </c>
      <c r="JZB137" s="6">
        <f t="shared" si="885"/>
        <v>100</v>
      </c>
      <c r="JZC137" s="6">
        <f t="shared" si="885"/>
        <v>100</v>
      </c>
      <c r="JZD137" s="6">
        <f t="shared" si="885"/>
        <v>100</v>
      </c>
      <c r="JZE137" s="6">
        <f t="shared" si="885"/>
        <v>100</v>
      </c>
      <c r="JZF137" s="6">
        <f t="shared" si="885"/>
        <v>100</v>
      </c>
      <c r="JZG137" s="6">
        <f t="shared" si="885"/>
        <v>100</v>
      </c>
      <c r="JZH137" s="6">
        <f t="shared" si="885"/>
        <v>100</v>
      </c>
      <c r="JZI137" s="6">
        <f t="shared" si="885"/>
        <v>100</v>
      </c>
      <c r="JZJ137" s="6">
        <f t="shared" si="885"/>
        <v>100</v>
      </c>
      <c r="JZK137" s="6">
        <f t="shared" si="885"/>
        <v>100</v>
      </c>
      <c r="JZL137" s="6">
        <f t="shared" si="885"/>
        <v>100</v>
      </c>
      <c r="JZM137" s="6">
        <f t="shared" si="885"/>
        <v>100</v>
      </c>
      <c r="JZN137" s="6">
        <f t="shared" si="885"/>
        <v>100</v>
      </c>
      <c r="JZO137" s="6">
        <f t="shared" si="885"/>
        <v>100</v>
      </c>
      <c r="JZP137" s="6">
        <f t="shared" si="885"/>
        <v>100</v>
      </c>
      <c r="JZQ137" s="6">
        <f t="shared" si="885"/>
        <v>100</v>
      </c>
      <c r="JZR137" s="6">
        <f t="shared" si="885"/>
        <v>100</v>
      </c>
      <c r="JZS137" s="6">
        <f t="shared" si="885"/>
        <v>100</v>
      </c>
      <c r="JZT137" s="6">
        <f t="shared" si="885"/>
        <v>100</v>
      </c>
      <c r="JZU137" s="6">
        <f t="shared" si="885"/>
        <v>100</v>
      </c>
      <c r="JZV137" s="6">
        <f t="shared" si="885"/>
        <v>100</v>
      </c>
      <c r="JZW137" s="6">
        <f t="shared" si="885"/>
        <v>100</v>
      </c>
      <c r="JZX137" s="6">
        <f t="shared" si="885"/>
        <v>100</v>
      </c>
      <c r="JZY137" s="6">
        <f t="shared" si="885"/>
        <v>100</v>
      </c>
      <c r="JZZ137" s="6">
        <f t="shared" si="885"/>
        <v>100</v>
      </c>
      <c r="KAA137" s="6">
        <f t="shared" si="885"/>
        <v>100</v>
      </c>
      <c r="KAB137" s="6">
        <f t="shared" si="885"/>
        <v>100</v>
      </c>
      <c r="KAC137" s="6">
        <f t="shared" si="885"/>
        <v>100</v>
      </c>
      <c r="KAD137" s="6">
        <f t="shared" si="885"/>
        <v>100</v>
      </c>
      <c r="KAE137" s="6">
        <f t="shared" si="885"/>
        <v>100</v>
      </c>
      <c r="KAF137" s="6">
        <f t="shared" si="885"/>
        <v>100</v>
      </c>
      <c r="KAG137" s="6">
        <f t="shared" si="885"/>
        <v>100</v>
      </c>
      <c r="KAH137" s="6">
        <f t="shared" si="885"/>
        <v>100</v>
      </c>
      <c r="KAI137" s="6">
        <f t="shared" si="885"/>
        <v>100</v>
      </c>
      <c r="KAJ137" s="6">
        <f t="shared" si="885"/>
        <v>100</v>
      </c>
      <c r="KAK137" s="6">
        <f t="shared" si="885"/>
        <v>100</v>
      </c>
      <c r="KAL137" s="6">
        <f t="shared" si="885"/>
        <v>100</v>
      </c>
      <c r="KAM137" s="6">
        <f t="shared" si="885"/>
        <v>100</v>
      </c>
      <c r="KAN137" s="6">
        <f t="shared" si="885"/>
        <v>100</v>
      </c>
      <c r="KAO137" s="6">
        <f t="shared" si="885"/>
        <v>100</v>
      </c>
      <c r="KAP137" s="6">
        <f t="shared" si="885"/>
        <v>100</v>
      </c>
      <c r="KAQ137" s="6">
        <f t="shared" si="885"/>
        <v>100</v>
      </c>
      <c r="KAR137" s="6">
        <f t="shared" si="885"/>
        <v>100</v>
      </c>
      <c r="KAS137" s="6">
        <f t="shared" si="885"/>
        <v>100</v>
      </c>
      <c r="KAT137" s="6">
        <f t="shared" si="885"/>
        <v>100</v>
      </c>
      <c r="KAU137" s="6">
        <f t="shared" si="885"/>
        <v>100</v>
      </c>
      <c r="KAV137" s="6">
        <f t="shared" si="885"/>
        <v>100</v>
      </c>
      <c r="KAW137" s="6">
        <f t="shared" si="885"/>
        <v>100</v>
      </c>
      <c r="KAX137" s="6">
        <f t="shared" si="885"/>
        <v>100</v>
      </c>
      <c r="KAY137" s="6">
        <f t="shared" si="885"/>
        <v>100</v>
      </c>
      <c r="KAZ137" s="6">
        <f t="shared" si="885"/>
        <v>100</v>
      </c>
      <c r="KBA137" s="6">
        <f t="shared" si="885"/>
        <v>100</v>
      </c>
      <c r="KBB137" s="6">
        <f t="shared" si="885"/>
        <v>100</v>
      </c>
      <c r="KBC137" s="6">
        <f t="shared" si="885"/>
        <v>100</v>
      </c>
      <c r="KBD137" s="6">
        <f t="shared" ref="KBD137:KDO137" si="886">100-KBD127</f>
        <v>100</v>
      </c>
      <c r="KBE137" s="6">
        <f t="shared" si="886"/>
        <v>100</v>
      </c>
      <c r="KBF137" s="6">
        <f t="shared" si="886"/>
        <v>100</v>
      </c>
      <c r="KBG137" s="6">
        <f t="shared" si="886"/>
        <v>100</v>
      </c>
      <c r="KBH137" s="6">
        <f t="shared" si="886"/>
        <v>100</v>
      </c>
      <c r="KBI137" s="6">
        <f t="shared" si="886"/>
        <v>100</v>
      </c>
      <c r="KBJ137" s="6">
        <f t="shared" si="886"/>
        <v>100</v>
      </c>
      <c r="KBK137" s="6">
        <f t="shared" si="886"/>
        <v>100</v>
      </c>
      <c r="KBL137" s="6">
        <f t="shared" si="886"/>
        <v>100</v>
      </c>
      <c r="KBM137" s="6">
        <f t="shared" si="886"/>
        <v>100</v>
      </c>
      <c r="KBN137" s="6">
        <f t="shared" si="886"/>
        <v>100</v>
      </c>
      <c r="KBO137" s="6">
        <f t="shared" si="886"/>
        <v>100</v>
      </c>
      <c r="KBP137" s="6">
        <f t="shared" si="886"/>
        <v>100</v>
      </c>
      <c r="KBQ137" s="6">
        <f t="shared" si="886"/>
        <v>100</v>
      </c>
      <c r="KBR137" s="6">
        <f t="shared" si="886"/>
        <v>100</v>
      </c>
      <c r="KBS137" s="6">
        <f t="shared" si="886"/>
        <v>100</v>
      </c>
      <c r="KBT137" s="6">
        <f t="shared" si="886"/>
        <v>100</v>
      </c>
      <c r="KBU137" s="6">
        <f t="shared" si="886"/>
        <v>100</v>
      </c>
      <c r="KBV137" s="6">
        <f t="shared" si="886"/>
        <v>100</v>
      </c>
      <c r="KBW137" s="6">
        <f t="shared" si="886"/>
        <v>100</v>
      </c>
      <c r="KBX137" s="6">
        <f t="shared" si="886"/>
        <v>100</v>
      </c>
      <c r="KBY137" s="6">
        <f t="shared" si="886"/>
        <v>100</v>
      </c>
      <c r="KBZ137" s="6">
        <f t="shared" si="886"/>
        <v>100</v>
      </c>
      <c r="KCA137" s="6">
        <f t="shared" si="886"/>
        <v>100</v>
      </c>
      <c r="KCB137" s="6">
        <f t="shared" si="886"/>
        <v>100</v>
      </c>
      <c r="KCC137" s="6">
        <f t="shared" si="886"/>
        <v>100</v>
      </c>
      <c r="KCD137" s="6">
        <f t="shared" si="886"/>
        <v>100</v>
      </c>
      <c r="KCE137" s="6">
        <f t="shared" si="886"/>
        <v>100</v>
      </c>
      <c r="KCF137" s="6">
        <f t="shared" si="886"/>
        <v>100</v>
      </c>
      <c r="KCG137" s="6">
        <f t="shared" si="886"/>
        <v>100</v>
      </c>
      <c r="KCH137" s="6">
        <f t="shared" si="886"/>
        <v>100</v>
      </c>
      <c r="KCI137" s="6">
        <f t="shared" si="886"/>
        <v>100</v>
      </c>
      <c r="KCJ137" s="6">
        <f t="shared" si="886"/>
        <v>100</v>
      </c>
      <c r="KCK137" s="6">
        <f t="shared" si="886"/>
        <v>100</v>
      </c>
      <c r="KCL137" s="6">
        <f t="shared" si="886"/>
        <v>100</v>
      </c>
      <c r="KCM137" s="6">
        <f t="shared" si="886"/>
        <v>100</v>
      </c>
      <c r="KCN137" s="6">
        <f t="shared" si="886"/>
        <v>100</v>
      </c>
      <c r="KCO137" s="6">
        <f t="shared" si="886"/>
        <v>100</v>
      </c>
      <c r="KCP137" s="6">
        <f t="shared" si="886"/>
        <v>100</v>
      </c>
      <c r="KCQ137" s="6">
        <f t="shared" si="886"/>
        <v>100</v>
      </c>
      <c r="KCR137" s="6">
        <f t="shared" si="886"/>
        <v>100</v>
      </c>
      <c r="KCS137" s="6">
        <f t="shared" si="886"/>
        <v>100</v>
      </c>
      <c r="KCT137" s="6">
        <f t="shared" si="886"/>
        <v>100</v>
      </c>
      <c r="KCU137" s="6">
        <f t="shared" si="886"/>
        <v>100</v>
      </c>
      <c r="KCV137" s="6">
        <f t="shared" si="886"/>
        <v>100</v>
      </c>
      <c r="KCW137" s="6">
        <f t="shared" si="886"/>
        <v>100</v>
      </c>
      <c r="KCX137" s="6">
        <f t="shared" si="886"/>
        <v>100</v>
      </c>
      <c r="KCY137" s="6">
        <f t="shared" si="886"/>
        <v>100</v>
      </c>
      <c r="KCZ137" s="6">
        <f t="shared" si="886"/>
        <v>100</v>
      </c>
      <c r="KDA137" s="6">
        <f t="shared" si="886"/>
        <v>100</v>
      </c>
      <c r="KDB137" s="6">
        <f t="shared" si="886"/>
        <v>100</v>
      </c>
      <c r="KDC137" s="6">
        <f t="shared" si="886"/>
        <v>100</v>
      </c>
      <c r="KDD137" s="6">
        <f t="shared" si="886"/>
        <v>100</v>
      </c>
      <c r="KDE137" s="6">
        <f t="shared" si="886"/>
        <v>100</v>
      </c>
      <c r="KDF137" s="6">
        <f t="shared" si="886"/>
        <v>100</v>
      </c>
      <c r="KDG137" s="6">
        <f t="shared" si="886"/>
        <v>100</v>
      </c>
      <c r="KDH137" s="6">
        <f t="shared" si="886"/>
        <v>100</v>
      </c>
      <c r="KDI137" s="6">
        <f t="shared" si="886"/>
        <v>100</v>
      </c>
      <c r="KDJ137" s="6">
        <f t="shared" si="886"/>
        <v>100</v>
      </c>
      <c r="KDK137" s="6">
        <f t="shared" si="886"/>
        <v>100</v>
      </c>
      <c r="KDL137" s="6">
        <f t="shared" si="886"/>
        <v>100</v>
      </c>
      <c r="KDM137" s="6">
        <f t="shared" si="886"/>
        <v>100</v>
      </c>
      <c r="KDN137" s="6">
        <f t="shared" si="886"/>
        <v>100</v>
      </c>
      <c r="KDO137" s="6">
        <f t="shared" si="886"/>
        <v>100</v>
      </c>
      <c r="KDP137" s="6">
        <f t="shared" ref="KDP137:KGA137" si="887">100-KDP127</f>
        <v>100</v>
      </c>
      <c r="KDQ137" s="6">
        <f t="shared" si="887"/>
        <v>100</v>
      </c>
      <c r="KDR137" s="6">
        <f t="shared" si="887"/>
        <v>100</v>
      </c>
      <c r="KDS137" s="6">
        <f t="shared" si="887"/>
        <v>100</v>
      </c>
      <c r="KDT137" s="6">
        <f t="shared" si="887"/>
        <v>100</v>
      </c>
      <c r="KDU137" s="6">
        <f t="shared" si="887"/>
        <v>100</v>
      </c>
      <c r="KDV137" s="6">
        <f t="shared" si="887"/>
        <v>100</v>
      </c>
      <c r="KDW137" s="6">
        <f t="shared" si="887"/>
        <v>100</v>
      </c>
      <c r="KDX137" s="6">
        <f t="shared" si="887"/>
        <v>100</v>
      </c>
      <c r="KDY137" s="6">
        <f t="shared" si="887"/>
        <v>100</v>
      </c>
      <c r="KDZ137" s="6">
        <f t="shared" si="887"/>
        <v>100</v>
      </c>
      <c r="KEA137" s="6">
        <f t="shared" si="887"/>
        <v>100</v>
      </c>
      <c r="KEB137" s="6">
        <f t="shared" si="887"/>
        <v>100</v>
      </c>
      <c r="KEC137" s="6">
        <f t="shared" si="887"/>
        <v>100</v>
      </c>
      <c r="KED137" s="6">
        <f t="shared" si="887"/>
        <v>100</v>
      </c>
      <c r="KEE137" s="6">
        <f t="shared" si="887"/>
        <v>100</v>
      </c>
      <c r="KEF137" s="6">
        <f t="shared" si="887"/>
        <v>100</v>
      </c>
      <c r="KEG137" s="6">
        <f t="shared" si="887"/>
        <v>100</v>
      </c>
      <c r="KEH137" s="6">
        <f t="shared" si="887"/>
        <v>100</v>
      </c>
      <c r="KEI137" s="6">
        <f t="shared" si="887"/>
        <v>100</v>
      </c>
      <c r="KEJ137" s="6">
        <f t="shared" si="887"/>
        <v>100</v>
      </c>
      <c r="KEK137" s="6">
        <f t="shared" si="887"/>
        <v>100</v>
      </c>
      <c r="KEL137" s="6">
        <f t="shared" si="887"/>
        <v>100</v>
      </c>
      <c r="KEM137" s="6">
        <f t="shared" si="887"/>
        <v>100</v>
      </c>
      <c r="KEN137" s="6">
        <f t="shared" si="887"/>
        <v>100</v>
      </c>
      <c r="KEO137" s="6">
        <f t="shared" si="887"/>
        <v>100</v>
      </c>
      <c r="KEP137" s="6">
        <f t="shared" si="887"/>
        <v>100</v>
      </c>
      <c r="KEQ137" s="6">
        <f t="shared" si="887"/>
        <v>100</v>
      </c>
      <c r="KER137" s="6">
        <f t="shared" si="887"/>
        <v>100</v>
      </c>
      <c r="KES137" s="6">
        <f t="shared" si="887"/>
        <v>100</v>
      </c>
      <c r="KET137" s="6">
        <f t="shared" si="887"/>
        <v>100</v>
      </c>
      <c r="KEU137" s="6">
        <f t="shared" si="887"/>
        <v>100</v>
      </c>
      <c r="KEV137" s="6">
        <f t="shared" si="887"/>
        <v>100</v>
      </c>
      <c r="KEW137" s="6">
        <f t="shared" si="887"/>
        <v>100</v>
      </c>
      <c r="KEX137" s="6">
        <f t="shared" si="887"/>
        <v>100</v>
      </c>
      <c r="KEY137" s="6">
        <f t="shared" si="887"/>
        <v>100</v>
      </c>
      <c r="KEZ137" s="6">
        <f t="shared" si="887"/>
        <v>100</v>
      </c>
      <c r="KFA137" s="6">
        <f t="shared" si="887"/>
        <v>100</v>
      </c>
      <c r="KFB137" s="6">
        <f t="shared" si="887"/>
        <v>100</v>
      </c>
      <c r="KFC137" s="6">
        <f t="shared" si="887"/>
        <v>100</v>
      </c>
      <c r="KFD137" s="6">
        <f t="shared" si="887"/>
        <v>100</v>
      </c>
      <c r="KFE137" s="6">
        <f t="shared" si="887"/>
        <v>100</v>
      </c>
      <c r="KFF137" s="6">
        <f t="shared" si="887"/>
        <v>100</v>
      </c>
      <c r="KFG137" s="6">
        <f t="shared" si="887"/>
        <v>100</v>
      </c>
      <c r="KFH137" s="6">
        <f t="shared" si="887"/>
        <v>100</v>
      </c>
      <c r="KFI137" s="6">
        <f t="shared" si="887"/>
        <v>100</v>
      </c>
      <c r="KFJ137" s="6">
        <f t="shared" si="887"/>
        <v>100</v>
      </c>
      <c r="KFK137" s="6">
        <f t="shared" si="887"/>
        <v>100</v>
      </c>
      <c r="KFL137" s="6">
        <f t="shared" si="887"/>
        <v>100</v>
      </c>
      <c r="KFM137" s="6">
        <f t="shared" si="887"/>
        <v>100</v>
      </c>
      <c r="KFN137" s="6">
        <f t="shared" si="887"/>
        <v>100</v>
      </c>
      <c r="KFO137" s="6">
        <f t="shared" si="887"/>
        <v>100</v>
      </c>
      <c r="KFP137" s="6">
        <f t="shared" si="887"/>
        <v>100</v>
      </c>
      <c r="KFQ137" s="6">
        <f t="shared" si="887"/>
        <v>100</v>
      </c>
      <c r="KFR137" s="6">
        <f t="shared" si="887"/>
        <v>100</v>
      </c>
      <c r="KFS137" s="6">
        <f t="shared" si="887"/>
        <v>100</v>
      </c>
      <c r="KFT137" s="6">
        <f t="shared" si="887"/>
        <v>100</v>
      </c>
      <c r="KFU137" s="6">
        <f t="shared" si="887"/>
        <v>100</v>
      </c>
      <c r="KFV137" s="6">
        <f t="shared" si="887"/>
        <v>100</v>
      </c>
      <c r="KFW137" s="6">
        <f t="shared" si="887"/>
        <v>100</v>
      </c>
      <c r="KFX137" s="6">
        <f t="shared" si="887"/>
        <v>100</v>
      </c>
      <c r="KFY137" s="6">
        <f t="shared" si="887"/>
        <v>100</v>
      </c>
      <c r="KFZ137" s="6">
        <f t="shared" si="887"/>
        <v>100</v>
      </c>
      <c r="KGA137" s="6">
        <f t="shared" si="887"/>
        <v>100</v>
      </c>
      <c r="KGB137" s="6">
        <f t="shared" ref="KGB137:KIM137" si="888">100-KGB127</f>
        <v>100</v>
      </c>
      <c r="KGC137" s="6">
        <f t="shared" si="888"/>
        <v>100</v>
      </c>
      <c r="KGD137" s="6">
        <f t="shared" si="888"/>
        <v>100</v>
      </c>
      <c r="KGE137" s="6">
        <f t="shared" si="888"/>
        <v>100</v>
      </c>
      <c r="KGF137" s="6">
        <f t="shared" si="888"/>
        <v>100</v>
      </c>
      <c r="KGG137" s="6">
        <f t="shared" si="888"/>
        <v>100</v>
      </c>
      <c r="KGH137" s="6">
        <f t="shared" si="888"/>
        <v>100</v>
      </c>
      <c r="KGI137" s="6">
        <f t="shared" si="888"/>
        <v>100</v>
      </c>
      <c r="KGJ137" s="6">
        <f t="shared" si="888"/>
        <v>100</v>
      </c>
      <c r="KGK137" s="6">
        <f t="shared" si="888"/>
        <v>100</v>
      </c>
      <c r="KGL137" s="6">
        <f t="shared" si="888"/>
        <v>100</v>
      </c>
      <c r="KGM137" s="6">
        <f t="shared" si="888"/>
        <v>100</v>
      </c>
      <c r="KGN137" s="6">
        <f t="shared" si="888"/>
        <v>100</v>
      </c>
      <c r="KGO137" s="6">
        <f t="shared" si="888"/>
        <v>100</v>
      </c>
      <c r="KGP137" s="6">
        <f t="shared" si="888"/>
        <v>100</v>
      </c>
      <c r="KGQ137" s="6">
        <f t="shared" si="888"/>
        <v>100</v>
      </c>
      <c r="KGR137" s="6">
        <f t="shared" si="888"/>
        <v>100</v>
      </c>
      <c r="KGS137" s="6">
        <f t="shared" si="888"/>
        <v>100</v>
      </c>
      <c r="KGT137" s="6">
        <f t="shared" si="888"/>
        <v>100</v>
      </c>
      <c r="KGU137" s="6">
        <f t="shared" si="888"/>
        <v>100</v>
      </c>
      <c r="KGV137" s="6">
        <f t="shared" si="888"/>
        <v>100</v>
      </c>
      <c r="KGW137" s="6">
        <f t="shared" si="888"/>
        <v>100</v>
      </c>
      <c r="KGX137" s="6">
        <f t="shared" si="888"/>
        <v>100</v>
      </c>
      <c r="KGY137" s="6">
        <f t="shared" si="888"/>
        <v>100</v>
      </c>
      <c r="KGZ137" s="6">
        <f t="shared" si="888"/>
        <v>100</v>
      </c>
      <c r="KHA137" s="6">
        <f t="shared" si="888"/>
        <v>100</v>
      </c>
      <c r="KHB137" s="6">
        <f t="shared" si="888"/>
        <v>100</v>
      </c>
      <c r="KHC137" s="6">
        <f t="shared" si="888"/>
        <v>100</v>
      </c>
      <c r="KHD137" s="6">
        <f t="shared" si="888"/>
        <v>100</v>
      </c>
      <c r="KHE137" s="6">
        <f t="shared" si="888"/>
        <v>100</v>
      </c>
      <c r="KHF137" s="6">
        <f t="shared" si="888"/>
        <v>100</v>
      </c>
      <c r="KHG137" s="6">
        <f t="shared" si="888"/>
        <v>100</v>
      </c>
      <c r="KHH137" s="6">
        <f t="shared" si="888"/>
        <v>100</v>
      </c>
      <c r="KHI137" s="6">
        <f t="shared" si="888"/>
        <v>100</v>
      </c>
      <c r="KHJ137" s="6">
        <f t="shared" si="888"/>
        <v>100</v>
      </c>
      <c r="KHK137" s="6">
        <f t="shared" si="888"/>
        <v>100</v>
      </c>
      <c r="KHL137" s="6">
        <f t="shared" si="888"/>
        <v>100</v>
      </c>
      <c r="KHM137" s="6">
        <f t="shared" si="888"/>
        <v>100</v>
      </c>
      <c r="KHN137" s="6">
        <f t="shared" si="888"/>
        <v>100</v>
      </c>
      <c r="KHO137" s="6">
        <f t="shared" si="888"/>
        <v>100</v>
      </c>
      <c r="KHP137" s="6">
        <f t="shared" si="888"/>
        <v>100</v>
      </c>
      <c r="KHQ137" s="6">
        <f t="shared" si="888"/>
        <v>100</v>
      </c>
      <c r="KHR137" s="6">
        <f t="shared" si="888"/>
        <v>100</v>
      </c>
      <c r="KHS137" s="6">
        <f t="shared" si="888"/>
        <v>100</v>
      </c>
      <c r="KHT137" s="6">
        <f t="shared" si="888"/>
        <v>100</v>
      </c>
      <c r="KHU137" s="6">
        <f t="shared" si="888"/>
        <v>100</v>
      </c>
      <c r="KHV137" s="6">
        <f t="shared" si="888"/>
        <v>100</v>
      </c>
      <c r="KHW137" s="6">
        <f t="shared" si="888"/>
        <v>100</v>
      </c>
      <c r="KHX137" s="6">
        <f t="shared" si="888"/>
        <v>100</v>
      </c>
      <c r="KHY137" s="6">
        <f t="shared" si="888"/>
        <v>100</v>
      </c>
      <c r="KHZ137" s="6">
        <f t="shared" si="888"/>
        <v>100</v>
      </c>
      <c r="KIA137" s="6">
        <f t="shared" si="888"/>
        <v>100</v>
      </c>
      <c r="KIB137" s="6">
        <f t="shared" si="888"/>
        <v>100</v>
      </c>
      <c r="KIC137" s="6">
        <f t="shared" si="888"/>
        <v>100</v>
      </c>
      <c r="KID137" s="6">
        <f t="shared" si="888"/>
        <v>100</v>
      </c>
      <c r="KIE137" s="6">
        <f t="shared" si="888"/>
        <v>100</v>
      </c>
      <c r="KIF137" s="6">
        <f t="shared" si="888"/>
        <v>100</v>
      </c>
      <c r="KIG137" s="6">
        <f t="shared" si="888"/>
        <v>100</v>
      </c>
      <c r="KIH137" s="6">
        <f t="shared" si="888"/>
        <v>100</v>
      </c>
      <c r="KII137" s="6">
        <f t="shared" si="888"/>
        <v>100</v>
      </c>
      <c r="KIJ137" s="6">
        <f t="shared" si="888"/>
        <v>100</v>
      </c>
      <c r="KIK137" s="6">
        <f t="shared" si="888"/>
        <v>100</v>
      </c>
      <c r="KIL137" s="6">
        <f t="shared" si="888"/>
        <v>100</v>
      </c>
      <c r="KIM137" s="6">
        <f t="shared" si="888"/>
        <v>100</v>
      </c>
      <c r="KIN137" s="6">
        <f t="shared" ref="KIN137:KKY137" si="889">100-KIN127</f>
        <v>100</v>
      </c>
      <c r="KIO137" s="6">
        <f t="shared" si="889"/>
        <v>100</v>
      </c>
      <c r="KIP137" s="6">
        <f t="shared" si="889"/>
        <v>100</v>
      </c>
      <c r="KIQ137" s="6">
        <f t="shared" si="889"/>
        <v>100</v>
      </c>
      <c r="KIR137" s="6">
        <f t="shared" si="889"/>
        <v>100</v>
      </c>
      <c r="KIS137" s="6">
        <f t="shared" si="889"/>
        <v>100</v>
      </c>
      <c r="KIT137" s="6">
        <f t="shared" si="889"/>
        <v>100</v>
      </c>
      <c r="KIU137" s="6">
        <f t="shared" si="889"/>
        <v>100</v>
      </c>
      <c r="KIV137" s="6">
        <f t="shared" si="889"/>
        <v>100</v>
      </c>
      <c r="KIW137" s="6">
        <f t="shared" si="889"/>
        <v>100</v>
      </c>
      <c r="KIX137" s="6">
        <f t="shared" si="889"/>
        <v>100</v>
      </c>
      <c r="KIY137" s="6">
        <f t="shared" si="889"/>
        <v>100</v>
      </c>
      <c r="KIZ137" s="6">
        <f t="shared" si="889"/>
        <v>100</v>
      </c>
      <c r="KJA137" s="6">
        <f t="shared" si="889"/>
        <v>100</v>
      </c>
      <c r="KJB137" s="6">
        <f t="shared" si="889"/>
        <v>100</v>
      </c>
      <c r="KJC137" s="6">
        <f t="shared" si="889"/>
        <v>100</v>
      </c>
      <c r="KJD137" s="6">
        <f t="shared" si="889"/>
        <v>100</v>
      </c>
      <c r="KJE137" s="6">
        <f t="shared" si="889"/>
        <v>100</v>
      </c>
      <c r="KJF137" s="6">
        <f t="shared" si="889"/>
        <v>100</v>
      </c>
      <c r="KJG137" s="6">
        <f t="shared" si="889"/>
        <v>100</v>
      </c>
      <c r="KJH137" s="6">
        <f t="shared" si="889"/>
        <v>100</v>
      </c>
      <c r="KJI137" s="6">
        <f t="shared" si="889"/>
        <v>100</v>
      </c>
      <c r="KJJ137" s="6">
        <f t="shared" si="889"/>
        <v>100</v>
      </c>
      <c r="KJK137" s="6">
        <f t="shared" si="889"/>
        <v>100</v>
      </c>
      <c r="KJL137" s="6">
        <f t="shared" si="889"/>
        <v>100</v>
      </c>
      <c r="KJM137" s="6">
        <f t="shared" si="889"/>
        <v>100</v>
      </c>
      <c r="KJN137" s="6">
        <f t="shared" si="889"/>
        <v>100</v>
      </c>
      <c r="KJO137" s="6">
        <f t="shared" si="889"/>
        <v>100</v>
      </c>
      <c r="KJP137" s="6">
        <f t="shared" si="889"/>
        <v>100</v>
      </c>
      <c r="KJQ137" s="6">
        <f t="shared" si="889"/>
        <v>100</v>
      </c>
      <c r="KJR137" s="6">
        <f t="shared" si="889"/>
        <v>100</v>
      </c>
      <c r="KJS137" s="6">
        <f t="shared" si="889"/>
        <v>100</v>
      </c>
      <c r="KJT137" s="6">
        <f t="shared" si="889"/>
        <v>100</v>
      </c>
      <c r="KJU137" s="6">
        <f t="shared" si="889"/>
        <v>100</v>
      </c>
      <c r="KJV137" s="6">
        <f t="shared" si="889"/>
        <v>100</v>
      </c>
      <c r="KJW137" s="6">
        <f t="shared" si="889"/>
        <v>100</v>
      </c>
      <c r="KJX137" s="6">
        <f t="shared" si="889"/>
        <v>100</v>
      </c>
      <c r="KJY137" s="6">
        <f t="shared" si="889"/>
        <v>100</v>
      </c>
      <c r="KJZ137" s="6">
        <f t="shared" si="889"/>
        <v>100</v>
      </c>
      <c r="KKA137" s="6">
        <f t="shared" si="889"/>
        <v>100</v>
      </c>
      <c r="KKB137" s="6">
        <f t="shared" si="889"/>
        <v>100</v>
      </c>
      <c r="KKC137" s="6">
        <f t="shared" si="889"/>
        <v>100</v>
      </c>
      <c r="KKD137" s="6">
        <f t="shared" si="889"/>
        <v>100</v>
      </c>
      <c r="KKE137" s="6">
        <f t="shared" si="889"/>
        <v>100</v>
      </c>
      <c r="KKF137" s="6">
        <f t="shared" si="889"/>
        <v>100</v>
      </c>
      <c r="KKG137" s="6">
        <f t="shared" si="889"/>
        <v>100</v>
      </c>
      <c r="KKH137" s="6">
        <f t="shared" si="889"/>
        <v>100</v>
      </c>
      <c r="KKI137" s="6">
        <f t="shared" si="889"/>
        <v>100</v>
      </c>
      <c r="KKJ137" s="6">
        <f t="shared" si="889"/>
        <v>100</v>
      </c>
      <c r="KKK137" s="6">
        <f t="shared" si="889"/>
        <v>100</v>
      </c>
      <c r="KKL137" s="6">
        <f t="shared" si="889"/>
        <v>100</v>
      </c>
      <c r="KKM137" s="6">
        <f t="shared" si="889"/>
        <v>100</v>
      </c>
      <c r="KKN137" s="6">
        <f t="shared" si="889"/>
        <v>100</v>
      </c>
      <c r="KKO137" s="6">
        <f t="shared" si="889"/>
        <v>100</v>
      </c>
      <c r="KKP137" s="6">
        <f t="shared" si="889"/>
        <v>100</v>
      </c>
      <c r="KKQ137" s="6">
        <f t="shared" si="889"/>
        <v>100</v>
      </c>
      <c r="KKR137" s="6">
        <f t="shared" si="889"/>
        <v>100</v>
      </c>
      <c r="KKS137" s="6">
        <f t="shared" si="889"/>
        <v>100</v>
      </c>
      <c r="KKT137" s="6">
        <f t="shared" si="889"/>
        <v>100</v>
      </c>
      <c r="KKU137" s="6">
        <f t="shared" si="889"/>
        <v>100</v>
      </c>
      <c r="KKV137" s="6">
        <f t="shared" si="889"/>
        <v>100</v>
      </c>
      <c r="KKW137" s="6">
        <f t="shared" si="889"/>
        <v>100</v>
      </c>
      <c r="KKX137" s="6">
        <f t="shared" si="889"/>
        <v>100</v>
      </c>
      <c r="KKY137" s="6">
        <f t="shared" si="889"/>
        <v>100</v>
      </c>
      <c r="KKZ137" s="6">
        <f t="shared" ref="KKZ137:KNK137" si="890">100-KKZ127</f>
        <v>100</v>
      </c>
      <c r="KLA137" s="6">
        <f t="shared" si="890"/>
        <v>100</v>
      </c>
      <c r="KLB137" s="6">
        <f t="shared" si="890"/>
        <v>100</v>
      </c>
      <c r="KLC137" s="6">
        <f t="shared" si="890"/>
        <v>100</v>
      </c>
      <c r="KLD137" s="6">
        <f t="shared" si="890"/>
        <v>100</v>
      </c>
      <c r="KLE137" s="6">
        <f t="shared" si="890"/>
        <v>100</v>
      </c>
      <c r="KLF137" s="6">
        <f t="shared" si="890"/>
        <v>100</v>
      </c>
      <c r="KLG137" s="6">
        <f t="shared" si="890"/>
        <v>100</v>
      </c>
      <c r="KLH137" s="6">
        <f t="shared" si="890"/>
        <v>100</v>
      </c>
      <c r="KLI137" s="6">
        <f t="shared" si="890"/>
        <v>100</v>
      </c>
      <c r="KLJ137" s="6">
        <f t="shared" si="890"/>
        <v>100</v>
      </c>
      <c r="KLK137" s="6">
        <f t="shared" si="890"/>
        <v>100</v>
      </c>
      <c r="KLL137" s="6">
        <f t="shared" si="890"/>
        <v>100</v>
      </c>
      <c r="KLM137" s="6">
        <f t="shared" si="890"/>
        <v>100</v>
      </c>
      <c r="KLN137" s="6">
        <f t="shared" si="890"/>
        <v>100</v>
      </c>
      <c r="KLO137" s="6">
        <f t="shared" si="890"/>
        <v>100</v>
      </c>
      <c r="KLP137" s="6">
        <f t="shared" si="890"/>
        <v>100</v>
      </c>
      <c r="KLQ137" s="6">
        <f t="shared" si="890"/>
        <v>100</v>
      </c>
      <c r="KLR137" s="6">
        <f t="shared" si="890"/>
        <v>100</v>
      </c>
      <c r="KLS137" s="6">
        <f t="shared" si="890"/>
        <v>100</v>
      </c>
      <c r="KLT137" s="6">
        <f t="shared" si="890"/>
        <v>100</v>
      </c>
      <c r="KLU137" s="6">
        <f t="shared" si="890"/>
        <v>100</v>
      </c>
      <c r="KLV137" s="6">
        <f t="shared" si="890"/>
        <v>100</v>
      </c>
      <c r="KLW137" s="6">
        <f t="shared" si="890"/>
        <v>100</v>
      </c>
      <c r="KLX137" s="6">
        <f t="shared" si="890"/>
        <v>100</v>
      </c>
      <c r="KLY137" s="6">
        <f t="shared" si="890"/>
        <v>100</v>
      </c>
      <c r="KLZ137" s="6">
        <f t="shared" si="890"/>
        <v>100</v>
      </c>
      <c r="KMA137" s="6">
        <f t="shared" si="890"/>
        <v>100</v>
      </c>
      <c r="KMB137" s="6">
        <f t="shared" si="890"/>
        <v>100</v>
      </c>
      <c r="KMC137" s="6">
        <f t="shared" si="890"/>
        <v>100</v>
      </c>
      <c r="KMD137" s="6">
        <f t="shared" si="890"/>
        <v>100</v>
      </c>
      <c r="KME137" s="6">
        <f t="shared" si="890"/>
        <v>100</v>
      </c>
      <c r="KMF137" s="6">
        <f t="shared" si="890"/>
        <v>100</v>
      </c>
      <c r="KMG137" s="6">
        <f t="shared" si="890"/>
        <v>100</v>
      </c>
      <c r="KMH137" s="6">
        <f t="shared" si="890"/>
        <v>100</v>
      </c>
      <c r="KMI137" s="6">
        <f t="shared" si="890"/>
        <v>100</v>
      </c>
      <c r="KMJ137" s="6">
        <f t="shared" si="890"/>
        <v>100</v>
      </c>
      <c r="KMK137" s="6">
        <f t="shared" si="890"/>
        <v>100</v>
      </c>
      <c r="KML137" s="6">
        <f t="shared" si="890"/>
        <v>100</v>
      </c>
      <c r="KMM137" s="6">
        <f t="shared" si="890"/>
        <v>100</v>
      </c>
      <c r="KMN137" s="6">
        <f t="shared" si="890"/>
        <v>100</v>
      </c>
      <c r="KMO137" s="6">
        <f t="shared" si="890"/>
        <v>100</v>
      </c>
      <c r="KMP137" s="6">
        <f t="shared" si="890"/>
        <v>100</v>
      </c>
      <c r="KMQ137" s="6">
        <f t="shared" si="890"/>
        <v>100</v>
      </c>
      <c r="KMR137" s="6">
        <f t="shared" si="890"/>
        <v>100</v>
      </c>
      <c r="KMS137" s="6">
        <f t="shared" si="890"/>
        <v>100</v>
      </c>
      <c r="KMT137" s="6">
        <f t="shared" si="890"/>
        <v>100</v>
      </c>
      <c r="KMU137" s="6">
        <f t="shared" si="890"/>
        <v>100</v>
      </c>
      <c r="KMV137" s="6">
        <f t="shared" si="890"/>
        <v>100</v>
      </c>
      <c r="KMW137" s="6">
        <f t="shared" si="890"/>
        <v>100</v>
      </c>
      <c r="KMX137" s="6">
        <f t="shared" si="890"/>
        <v>100</v>
      </c>
      <c r="KMY137" s="6">
        <f t="shared" si="890"/>
        <v>100</v>
      </c>
      <c r="KMZ137" s="6">
        <f t="shared" si="890"/>
        <v>100</v>
      </c>
      <c r="KNA137" s="6">
        <f t="shared" si="890"/>
        <v>100</v>
      </c>
      <c r="KNB137" s="6">
        <f t="shared" si="890"/>
        <v>100</v>
      </c>
      <c r="KNC137" s="6">
        <f t="shared" si="890"/>
        <v>100</v>
      </c>
      <c r="KND137" s="6">
        <f t="shared" si="890"/>
        <v>100</v>
      </c>
      <c r="KNE137" s="6">
        <f t="shared" si="890"/>
        <v>100</v>
      </c>
      <c r="KNF137" s="6">
        <f t="shared" si="890"/>
        <v>100</v>
      </c>
      <c r="KNG137" s="6">
        <f t="shared" si="890"/>
        <v>100</v>
      </c>
      <c r="KNH137" s="6">
        <f t="shared" si="890"/>
        <v>100</v>
      </c>
      <c r="KNI137" s="6">
        <f t="shared" si="890"/>
        <v>100</v>
      </c>
      <c r="KNJ137" s="6">
        <f t="shared" si="890"/>
        <v>100</v>
      </c>
      <c r="KNK137" s="6">
        <f t="shared" si="890"/>
        <v>100</v>
      </c>
      <c r="KNL137" s="6">
        <f t="shared" ref="KNL137:KPW137" si="891">100-KNL127</f>
        <v>100</v>
      </c>
      <c r="KNM137" s="6">
        <f t="shared" si="891"/>
        <v>100</v>
      </c>
      <c r="KNN137" s="6">
        <f t="shared" si="891"/>
        <v>100</v>
      </c>
      <c r="KNO137" s="6">
        <f t="shared" si="891"/>
        <v>100</v>
      </c>
      <c r="KNP137" s="6">
        <f t="shared" si="891"/>
        <v>100</v>
      </c>
      <c r="KNQ137" s="6">
        <f t="shared" si="891"/>
        <v>100</v>
      </c>
      <c r="KNR137" s="6">
        <f t="shared" si="891"/>
        <v>100</v>
      </c>
      <c r="KNS137" s="6">
        <f t="shared" si="891"/>
        <v>100</v>
      </c>
      <c r="KNT137" s="6">
        <f t="shared" si="891"/>
        <v>100</v>
      </c>
      <c r="KNU137" s="6">
        <f t="shared" si="891"/>
        <v>100</v>
      </c>
      <c r="KNV137" s="6">
        <f t="shared" si="891"/>
        <v>100</v>
      </c>
      <c r="KNW137" s="6">
        <f t="shared" si="891"/>
        <v>100</v>
      </c>
      <c r="KNX137" s="6">
        <f t="shared" si="891"/>
        <v>100</v>
      </c>
      <c r="KNY137" s="6">
        <f t="shared" si="891"/>
        <v>100</v>
      </c>
      <c r="KNZ137" s="6">
        <f t="shared" si="891"/>
        <v>100</v>
      </c>
      <c r="KOA137" s="6">
        <f t="shared" si="891"/>
        <v>100</v>
      </c>
      <c r="KOB137" s="6">
        <f t="shared" si="891"/>
        <v>100</v>
      </c>
      <c r="KOC137" s="6">
        <f t="shared" si="891"/>
        <v>100</v>
      </c>
      <c r="KOD137" s="6">
        <f t="shared" si="891"/>
        <v>100</v>
      </c>
      <c r="KOE137" s="6">
        <f t="shared" si="891"/>
        <v>100</v>
      </c>
      <c r="KOF137" s="6">
        <f t="shared" si="891"/>
        <v>100</v>
      </c>
      <c r="KOG137" s="6">
        <f t="shared" si="891"/>
        <v>100</v>
      </c>
      <c r="KOH137" s="6">
        <f t="shared" si="891"/>
        <v>100</v>
      </c>
      <c r="KOI137" s="6">
        <f t="shared" si="891"/>
        <v>100</v>
      </c>
      <c r="KOJ137" s="6">
        <f t="shared" si="891"/>
        <v>100</v>
      </c>
      <c r="KOK137" s="6">
        <f t="shared" si="891"/>
        <v>100</v>
      </c>
      <c r="KOL137" s="6">
        <f t="shared" si="891"/>
        <v>100</v>
      </c>
      <c r="KOM137" s="6">
        <f t="shared" si="891"/>
        <v>100</v>
      </c>
      <c r="KON137" s="6">
        <f t="shared" si="891"/>
        <v>100</v>
      </c>
      <c r="KOO137" s="6">
        <f t="shared" si="891"/>
        <v>100</v>
      </c>
      <c r="KOP137" s="6">
        <f t="shared" si="891"/>
        <v>100</v>
      </c>
      <c r="KOQ137" s="6">
        <f t="shared" si="891"/>
        <v>100</v>
      </c>
      <c r="KOR137" s="6">
        <f t="shared" si="891"/>
        <v>100</v>
      </c>
      <c r="KOS137" s="6">
        <f t="shared" si="891"/>
        <v>100</v>
      </c>
      <c r="KOT137" s="6">
        <f t="shared" si="891"/>
        <v>100</v>
      </c>
      <c r="KOU137" s="6">
        <f t="shared" si="891"/>
        <v>100</v>
      </c>
      <c r="KOV137" s="6">
        <f t="shared" si="891"/>
        <v>100</v>
      </c>
      <c r="KOW137" s="6">
        <f t="shared" si="891"/>
        <v>100</v>
      </c>
      <c r="KOX137" s="6">
        <f t="shared" si="891"/>
        <v>100</v>
      </c>
      <c r="KOY137" s="6">
        <f t="shared" si="891"/>
        <v>100</v>
      </c>
      <c r="KOZ137" s="6">
        <f t="shared" si="891"/>
        <v>100</v>
      </c>
      <c r="KPA137" s="6">
        <f t="shared" si="891"/>
        <v>100</v>
      </c>
      <c r="KPB137" s="6">
        <f t="shared" si="891"/>
        <v>100</v>
      </c>
      <c r="KPC137" s="6">
        <f t="shared" si="891"/>
        <v>100</v>
      </c>
      <c r="KPD137" s="6">
        <f t="shared" si="891"/>
        <v>100</v>
      </c>
      <c r="KPE137" s="6">
        <f t="shared" si="891"/>
        <v>100</v>
      </c>
      <c r="KPF137" s="6">
        <f t="shared" si="891"/>
        <v>100</v>
      </c>
      <c r="KPG137" s="6">
        <f t="shared" si="891"/>
        <v>100</v>
      </c>
      <c r="KPH137" s="6">
        <f t="shared" si="891"/>
        <v>100</v>
      </c>
      <c r="KPI137" s="6">
        <f t="shared" si="891"/>
        <v>100</v>
      </c>
      <c r="KPJ137" s="6">
        <f t="shared" si="891"/>
        <v>100</v>
      </c>
      <c r="KPK137" s="6">
        <f t="shared" si="891"/>
        <v>100</v>
      </c>
      <c r="KPL137" s="6">
        <f t="shared" si="891"/>
        <v>100</v>
      </c>
      <c r="KPM137" s="6">
        <f t="shared" si="891"/>
        <v>100</v>
      </c>
      <c r="KPN137" s="6">
        <f t="shared" si="891"/>
        <v>100</v>
      </c>
      <c r="KPO137" s="6">
        <f t="shared" si="891"/>
        <v>100</v>
      </c>
      <c r="KPP137" s="6">
        <f t="shared" si="891"/>
        <v>100</v>
      </c>
      <c r="KPQ137" s="6">
        <f t="shared" si="891"/>
        <v>100</v>
      </c>
      <c r="KPR137" s="6">
        <f t="shared" si="891"/>
        <v>100</v>
      </c>
      <c r="KPS137" s="6">
        <f t="shared" si="891"/>
        <v>100</v>
      </c>
      <c r="KPT137" s="6">
        <f t="shared" si="891"/>
        <v>100</v>
      </c>
      <c r="KPU137" s="6">
        <f t="shared" si="891"/>
        <v>100</v>
      </c>
      <c r="KPV137" s="6">
        <f t="shared" si="891"/>
        <v>100</v>
      </c>
      <c r="KPW137" s="6">
        <f t="shared" si="891"/>
        <v>100</v>
      </c>
      <c r="KPX137" s="6">
        <f t="shared" ref="KPX137:KSI137" si="892">100-KPX127</f>
        <v>100</v>
      </c>
      <c r="KPY137" s="6">
        <f t="shared" si="892"/>
        <v>100</v>
      </c>
      <c r="KPZ137" s="6">
        <f t="shared" si="892"/>
        <v>100</v>
      </c>
      <c r="KQA137" s="6">
        <f t="shared" si="892"/>
        <v>100</v>
      </c>
      <c r="KQB137" s="6">
        <f t="shared" si="892"/>
        <v>100</v>
      </c>
      <c r="KQC137" s="6">
        <f t="shared" si="892"/>
        <v>100</v>
      </c>
      <c r="KQD137" s="6">
        <f t="shared" si="892"/>
        <v>100</v>
      </c>
      <c r="KQE137" s="6">
        <f t="shared" si="892"/>
        <v>100</v>
      </c>
      <c r="KQF137" s="6">
        <f t="shared" si="892"/>
        <v>100</v>
      </c>
      <c r="KQG137" s="6">
        <f t="shared" si="892"/>
        <v>100</v>
      </c>
      <c r="KQH137" s="6">
        <f t="shared" si="892"/>
        <v>100</v>
      </c>
      <c r="KQI137" s="6">
        <f t="shared" si="892"/>
        <v>100</v>
      </c>
      <c r="KQJ137" s="6">
        <f t="shared" si="892"/>
        <v>100</v>
      </c>
      <c r="KQK137" s="6">
        <f t="shared" si="892"/>
        <v>100</v>
      </c>
      <c r="KQL137" s="6">
        <f t="shared" si="892"/>
        <v>100</v>
      </c>
      <c r="KQM137" s="6">
        <f t="shared" si="892"/>
        <v>100</v>
      </c>
      <c r="KQN137" s="6">
        <f t="shared" si="892"/>
        <v>100</v>
      </c>
      <c r="KQO137" s="6">
        <f t="shared" si="892"/>
        <v>100</v>
      </c>
      <c r="KQP137" s="6">
        <f t="shared" si="892"/>
        <v>100</v>
      </c>
      <c r="KQQ137" s="6">
        <f t="shared" si="892"/>
        <v>100</v>
      </c>
      <c r="KQR137" s="6">
        <f t="shared" si="892"/>
        <v>100</v>
      </c>
      <c r="KQS137" s="6">
        <f t="shared" si="892"/>
        <v>100</v>
      </c>
      <c r="KQT137" s="6">
        <f t="shared" si="892"/>
        <v>100</v>
      </c>
      <c r="KQU137" s="6">
        <f t="shared" si="892"/>
        <v>100</v>
      </c>
      <c r="KQV137" s="6">
        <f t="shared" si="892"/>
        <v>100</v>
      </c>
      <c r="KQW137" s="6">
        <f t="shared" si="892"/>
        <v>100</v>
      </c>
      <c r="KQX137" s="6">
        <f t="shared" si="892"/>
        <v>100</v>
      </c>
      <c r="KQY137" s="6">
        <f t="shared" si="892"/>
        <v>100</v>
      </c>
      <c r="KQZ137" s="6">
        <f t="shared" si="892"/>
        <v>100</v>
      </c>
      <c r="KRA137" s="6">
        <f t="shared" si="892"/>
        <v>100</v>
      </c>
      <c r="KRB137" s="6">
        <f t="shared" si="892"/>
        <v>100</v>
      </c>
      <c r="KRC137" s="6">
        <f t="shared" si="892"/>
        <v>100</v>
      </c>
      <c r="KRD137" s="6">
        <f t="shared" si="892"/>
        <v>100</v>
      </c>
      <c r="KRE137" s="6">
        <f t="shared" si="892"/>
        <v>100</v>
      </c>
      <c r="KRF137" s="6">
        <f t="shared" si="892"/>
        <v>100</v>
      </c>
      <c r="KRG137" s="6">
        <f t="shared" si="892"/>
        <v>100</v>
      </c>
      <c r="KRH137" s="6">
        <f t="shared" si="892"/>
        <v>100</v>
      </c>
      <c r="KRI137" s="6">
        <f t="shared" si="892"/>
        <v>100</v>
      </c>
      <c r="KRJ137" s="6">
        <f t="shared" si="892"/>
        <v>100</v>
      </c>
      <c r="KRK137" s="6">
        <f t="shared" si="892"/>
        <v>100</v>
      </c>
      <c r="KRL137" s="6">
        <f t="shared" si="892"/>
        <v>100</v>
      </c>
      <c r="KRM137" s="6">
        <f t="shared" si="892"/>
        <v>100</v>
      </c>
      <c r="KRN137" s="6">
        <f t="shared" si="892"/>
        <v>100</v>
      </c>
      <c r="KRO137" s="6">
        <f t="shared" si="892"/>
        <v>100</v>
      </c>
      <c r="KRP137" s="6">
        <f t="shared" si="892"/>
        <v>100</v>
      </c>
      <c r="KRQ137" s="6">
        <f t="shared" si="892"/>
        <v>100</v>
      </c>
      <c r="KRR137" s="6">
        <f t="shared" si="892"/>
        <v>100</v>
      </c>
      <c r="KRS137" s="6">
        <f t="shared" si="892"/>
        <v>100</v>
      </c>
      <c r="KRT137" s="6">
        <f t="shared" si="892"/>
        <v>100</v>
      </c>
      <c r="KRU137" s="6">
        <f t="shared" si="892"/>
        <v>100</v>
      </c>
      <c r="KRV137" s="6">
        <f t="shared" si="892"/>
        <v>100</v>
      </c>
      <c r="KRW137" s="6">
        <f t="shared" si="892"/>
        <v>100</v>
      </c>
      <c r="KRX137" s="6">
        <f t="shared" si="892"/>
        <v>100</v>
      </c>
      <c r="KRY137" s="6">
        <f t="shared" si="892"/>
        <v>100</v>
      </c>
      <c r="KRZ137" s="6">
        <f t="shared" si="892"/>
        <v>100</v>
      </c>
      <c r="KSA137" s="6">
        <f t="shared" si="892"/>
        <v>100</v>
      </c>
      <c r="KSB137" s="6">
        <f t="shared" si="892"/>
        <v>100</v>
      </c>
      <c r="KSC137" s="6">
        <f t="shared" si="892"/>
        <v>100</v>
      </c>
      <c r="KSD137" s="6">
        <f t="shared" si="892"/>
        <v>100</v>
      </c>
      <c r="KSE137" s="6">
        <f t="shared" si="892"/>
        <v>100</v>
      </c>
      <c r="KSF137" s="6">
        <f t="shared" si="892"/>
        <v>100</v>
      </c>
      <c r="KSG137" s="6">
        <f t="shared" si="892"/>
        <v>100</v>
      </c>
      <c r="KSH137" s="6">
        <f t="shared" si="892"/>
        <v>100</v>
      </c>
      <c r="KSI137" s="6">
        <f t="shared" si="892"/>
        <v>100</v>
      </c>
      <c r="KSJ137" s="6">
        <f t="shared" ref="KSJ137:KUU137" si="893">100-KSJ127</f>
        <v>100</v>
      </c>
      <c r="KSK137" s="6">
        <f t="shared" si="893"/>
        <v>100</v>
      </c>
      <c r="KSL137" s="6">
        <f t="shared" si="893"/>
        <v>100</v>
      </c>
      <c r="KSM137" s="6">
        <f t="shared" si="893"/>
        <v>100</v>
      </c>
      <c r="KSN137" s="6">
        <f t="shared" si="893"/>
        <v>100</v>
      </c>
      <c r="KSO137" s="6">
        <f t="shared" si="893"/>
        <v>100</v>
      </c>
      <c r="KSP137" s="6">
        <f t="shared" si="893"/>
        <v>100</v>
      </c>
      <c r="KSQ137" s="6">
        <f t="shared" si="893"/>
        <v>100</v>
      </c>
      <c r="KSR137" s="6">
        <f t="shared" si="893"/>
        <v>100</v>
      </c>
      <c r="KSS137" s="6">
        <f t="shared" si="893"/>
        <v>100</v>
      </c>
      <c r="KST137" s="6">
        <f t="shared" si="893"/>
        <v>100</v>
      </c>
      <c r="KSU137" s="6">
        <f t="shared" si="893"/>
        <v>100</v>
      </c>
      <c r="KSV137" s="6">
        <f t="shared" si="893"/>
        <v>100</v>
      </c>
      <c r="KSW137" s="6">
        <f t="shared" si="893"/>
        <v>100</v>
      </c>
      <c r="KSX137" s="6">
        <f t="shared" si="893"/>
        <v>100</v>
      </c>
      <c r="KSY137" s="6">
        <f t="shared" si="893"/>
        <v>100</v>
      </c>
      <c r="KSZ137" s="6">
        <f t="shared" si="893"/>
        <v>100</v>
      </c>
      <c r="KTA137" s="6">
        <f t="shared" si="893"/>
        <v>100</v>
      </c>
      <c r="KTB137" s="6">
        <f t="shared" si="893"/>
        <v>100</v>
      </c>
      <c r="KTC137" s="6">
        <f t="shared" si="893"/>
        <v>100</v>
      </c>
      <c r="KTD137" s="6">
        <f t="shared" si="893"/>
        <v>100</v>
      </c>
      <c r="KTE137" s="6">
        <f t="shared" si="893"/>
        <v>100</v>
      </c>
      <c r="KTF137" s="6">
        <f t="shared" si="893"/>
        <v>100</v>
      </c>
      <c r="KTG137" s="6">
        <f t="shared" si="893"/>
        <v>100</v>
      </c>
      <c r="KTH137" s="6">
        <f t="shared" si="893"/>
        <v>100</v>
      </c>
      <c r="KTI137" s="6">
        <f t="shared" si="893"/>
        <v>100</v>
      </c>
      <c r="KTJ137" s="6">
        <f t="shared" si="893"/>
        <v>100</v>
      </c>
      <c r="KTK137" s="6">
        <f t="shared" si="893"/>
        <v>100</v>
      </c>
      <c r="KTL137" s="6">
        <f t="shared" si="893"/>
        <v>100</v>
      </c>
      <c r="KTM137" s="6">
        <f t="shared" si="893"/>
        <v>100</v>
      </c>
      <c r="KTN137" s="6">
        <f t="shared" si="893"/>
        <v>100</v>
      </c>
      <c r="KTO137" s="6">
        <f t="shared" si="893"/>
        <v>100</v>
      </c>
      <c r="KTP137" s="6">
        <f t="shared" si="893"/>
        <v>100</v>
      </c>
      <c r="KTQ137" s="6">
        <f t="shared" si="893"/>
        <v>100</v>
      </c>
      <c r="KTR137" s="6">
        <f t="shared" si="893"/>
        <v>100</v>
      </c>
      <c r="KTS137" s="6">
        <f t="shared" si="893"/>
        <v>100</v>
      </c>
      <c r="KTT137" s="6">
        <f t="shared" si="893"/>
        <v>100</v>
      </c>
      <c r="KTU137" s="6">
        <f t="shared" si="893"/>
        <v>100</v>
      </c>
      <c r="KTV137" s="6">
        <f t="shared" si="893"/>
        <v>100</v>
      </c>
      <c r="KTW137" s="6">
        <f t="shared" si="893"/>
        <v>100</v>
      </c>
      <c r="KTX137" s="6">
        <f t="shared" si="893"/>
        <v>100</v>
      </c>
      <c r="KTY137" s="6">
        <f t="shared" si="893"/>
        <v>100</v>
      </c>
      <c r="KTZ137" s="6">
        <f t="shared" si="893"/>
        <v>100</v>
      </c>
      <c r="KUA137" s="6">
        <f t="shared" si="893"/>
        <v>100</v>
      </c>
      <c r="KUB137" s="6">
        <f t="shared" si="893"/>
        <v>100</v>
      </c>
      <c r="KUC137" s="6">
        <f t="shared" si="893"/>
        <v>100</v>
      </c>
      <c r="KUD137" s="6">
        <f t="shared" si="893"/>
        <v>100</v>
      </c>
      <c r="KUE137" s="6">
        <f t="shared" si="893"/>
        <v>100</v>
      </c>
      <c r="KUF137" s="6">
        <f t="shared" si="893"/>
        <v>100</v>
      </c>
      <c r="KUG137" s="6">
        <f t="shared" si="893"/>
        <v>100</v>
      </c>
      <c r="KUH137" s="6">
        <f t="shared" si="893"/>
        <v>100</v>
      </c>
      <c r="KUI137" s="6">
        <f t="shared" si="893"/>
        <v>100</v>
      </c>
      <c r="KUJ137" s="6">
        <f t="shared" si="893"/>
        <v>100</v>
      </c>
      <c r="KUK137" s="6">
        <f t="shared" si="893"/>
        <v>100</v>
      </c>
      <c r="KUL137" s="6">
        <f t="shared" si="893"/>
        <v>100</v>
      </c>
      <c r="KUM137" s="6">
        <f t="shared" si="893"/>
        <v>100</v>
      </c>
      <c r="KUN137" s="6">
        <f t="shared" si="893"/>
        <v>100</v>
      </c>
      <c r="KUO137" s="6">
        <f t="shared" si="893"/>
        <v>100</v>
      </c>
      <c r="KUP137" s="6">
        <f t="shared" si="893"/>
        <v>100</v>
      </c>
      <c r="KUQ137" s="6">
        <f t="shared" si="893"/>
        <v>100</v>
      </c>
      <c r="KUR137" s="6">
        <f t="shared" si="893"/>
        <v>100</v>
      </c>
      <c r="KUS137" s="6">
        <f t="shared" si="893"/>
        <v>100</v>
      </c>
      <c r="KUT137" s="6">
        <f t="shared" si="893"/>
        <v>100</v>
      </c>
      <c r="KUU137" s="6">
        <f t="shared" si="893"/>
        <v>100</v>
      </c>
      <c r="KUV137" s="6">
        <f t="shared" ref="KUV137:KXG137" si="894">100-KUV127</f>
        <v>100</v>
      </c>
      <c r="KUW137" s="6">
        <f t="shared" si="894"/>
        <v>100</v>
      </c>
      <c r="KUX137" s="6">
        <f t="shared" si="894"/>
        <v>100</v>
      </c>
      <c r="KUY137" s="6">
        <f t="shared" si="894"/>
        <v>100</v>
      </c>
      <c r="KUZ137" s="6">
        <f t="shared" si="894"/>
        <v>100</v>
      </c>
      <c r="KVA137" s="6">
        <f t="shared" si="894"/>
        <v>100</v>
      </c>
      <c r="KVB137" s="6">
        <f t="shared" si="894"/>
        <v>100</v>
      </c>
      <c r="KVC137" s="6">
        <f t="shared" si="894"/>
        <v>100</v>
      </c>
      <c r="KVD137" s="6">
        <f t="shared" si="894"/>
        <v>100</v>
      </c>
      <c r="KVE137" s="6">
        <f t="shared" si="894"/>
        <v>100</v>
      </c>
      <c r="KVF137" s="6">
        <f t="shared" si="894"/>
        <v>100</v>
      </c>
      <c r="KVG137" s="6">
        <f t="shared" si="894"/>
        <v>100</v>
      </c>
      <c r="KVH137" s="6">
        <f t="shared" si="894"/>
        <v>100</v>
      </c>
      <c r="KVI137" s="6">
        <f t="shared" si="894"/>
        <v>100</v>
      </c>
      <c r="KVJ137" s="6">
        <f t="shared" si="894"/>
        <v>100</v>
      </c>
      <c r="KVK137" s="6">
        <f t="shared" si="894"/>
        <v>100</v>
      </c>
      <c r="KVL137" s="6">
        <f t="shared" si="894"/>
        <v>100</v>
      </c>
      <c r="KVM137" s="6">
        <f t="shared" si="894"/>
        <v>100</v>
      </c>
      <c r="KVN137" s="6">
        <f t="shared" si="894"/>
        <v>100</v>
      </c>
      <c r="KVO137" s="6">
        <f t="shared" si="894"/>
        <v>100</v>
      </c>
      <c r="KVP137" s="6">
        <f t="shared" si="894"/>
        <v>100</v>
      </c>
      <c r="KVQ137" s="6">
        <f t="shared" si="894"/>
        <v>100</v>
      </c>
      <c r="KVR137" s="6">
        <f t="shared" si="894"/>
        <v>100</v>
      </c>
      <c r="KVS137" s="6">
        <f t="shared" si="894"/>
        <v>100</v>
      </c>
      <c r="KVT137" s="6">
        <f t="shared" si="894"/>
        <v>100</v>
      </c>
      <c r="KVU137" s="6">
        <f t="shared" si="894"/>
        <v>100</v>
      </c>
      <c r="KVV137" s="6">
        <f t="shared" si="894"/>
        <v>100</v>
      </c>
      <c r="KVW137" s="6">
        <f t="shared" si="894"/>
        <v>100</v>
      </c>
      <c r="KVX137" s="6">
        <f t="shared" si="894"/>
        <v>100</v>
      </c>
      <c r="KVY137" s="6">
        <f t="shared" si="894"/>
        <v>100</v>
      </c>
      <c r="KVZ137" s="6">
        <f t="shared" si="894"/>
        <v>100</v>
      </c>
      <c r="KWA137" s="6">
        <f t="shared" si="894"/>
        <v>100</v>
      </c>
      <c r="KWB137" s="6">
        <f t="shared" si="894"/>
        <v>100</v>
      </c>
      <c r="KWC137" s="6">
        <f t="shared" si="894"/>
        <v>100</v>
      </c>
      <c r="KWD137" s="6">
        <f t="shared" si="894"/>
        <v>100</v>
      </c>
      <c r="KWE137" s="6">
        <f t="shared" si="894"/>
        <v>100</v>
      </c>
      <c r="KWF137" s="6">
        <f t="shared" si="894"/>
        <v>100</v>
      </c>
      <c r="KWG137" s="6">
        <f t="shared" si="894"/>
        <v>100</v>
      </c>
      <c r="KWH137" s="6">
        <f t="shared" si="894"/>
        <v>100</v>
      </c>
      <c r="KWI137" s="6">
        <f t="shared" si="894"/>
        <v>100</v>
      </c>
      <c r="KWJ137" s="6">
        <f t="shared" si="894"/>
        <v>100</v>
      </c>
      <c r="KWK137" s="6">
        <f t="shared" si="894"/>
        <v>100</v>
      </c>
      <c r="KWL137" s="6">
        <f t="shared" si="894"/>
        <v>100</v>
      </c>
      <c r="KWM137" s="6">
        <f t="shared" si="894"/>
        <v>100</v>
      </c>
      <c r="KWN137" s="6">
        <f t="shared" si="894"/>
        <v>100</v>
      </c>
      <c r="KWO137" s="6">
        <f t="shared" si="894"/>
        <v>100</v>
      </c>
      <c r="KWP137" s="6">
        <f t="shared" si="894"/>
        <v>100</v>
      </c>
      <c r="KWQ137" s="6">
        <f t="shared" si="894"/>
        <v>100</v>
      </c>
      <c r="KWR137" s="6">
        <f t="shared" si="894"/>
        <v>100</v>
      </c>
      <c r="KWS137" s="6">
        <f t="shared" si="894"/>
        <v>100</v>
      </c>
      <c r="KWT137" s="6">
        <f t="shared" si="894"/>
        <v>100</v>
      </c>
      <c r="KWU137" s="6">
        <f t="shared" si="894"/>
        <v>100</v>
      </c>
      <c r="KWV137" s="6">
        <f t="shared" si="894"/>
        <v>100</v>
      </c>
      <c r="KWW137" s="6">
        <f t="shared" si="894"/>
        <v>100</v>
      </c>
      <c r="KWX137" s="6">
        <f t="shared" si="894"/>
        <v>100</v>
      </c>
      <c r="KWY137" s="6">
        <f t="shared" si="894"/>
        <v>100</v>
      </c>
      <c r="KWZ137" s="6">
        <f t="shared" si="894"/>
        <v>100</v>
      </c>
      <c r="KXA137" s="6">
        <f t="shared" si="894"/>
        <v>100</v>
      </c>
      <c r="KXB137" s="6">
        <f t="shared" si="894"/>
        <v>100</v>
      </c>
      <c r="KXC137" s="6">
        <f t="shared" si="894"/>
        <v>100</v>
      </c>
      <c r="KXD137" s="6">
        <f t="shared" si="894"/>
        <v>100</v>
      </c>
      <c r="KXE137" s="6">
        <f t="shared" si="894"/>
        <v>100</v>
      </c>
      <c r="KXF137" s="6">
        <f t="shared" si="894"/>
        <v>100</v>
      </c>
      <c r="KXG137" s="6">
        <f t="shared" si="894"/>
        <v>100</v>
      </c>
      <c r="KXH137" s="6">
        <f t="shared" ref="KXH137:KZS137" si="895">100-KXH127</f>
        <v>100</v>
      </c>
      <c r="KXI137" s="6">
        <f t="shared" si="895"/>
        <v>100</v>
      </c>
      <c r="KXJ137" s="6">
        <f t="shared" si="895"/>
        <v>100</v>
      </c>
      <c r="KXK137" s="6">
        <f t="shared" si="895"/>
        <v>100</v>
      </c>
      <c r="KXL137" s="6">
        <f t="shared" si="895"/>
        <v>100</v>
      </c>
      <c r="KXM137" s="6">
        <f t="shared" si="895"/>
        <v>100</v>
      </c>
      <c r="KXN137" s="6">
        <f t="shared" si="895"/>
        <v>100</v>
      </c>
      <c r="KXO137" s="6">
        <f t="shared" si="895"/>
        <v>100</v>
      </c>
      <c r="KXP137" s="6">
        <f t="shared" si="895"/>
        <v>100</v>
      </c>
      <c r="KXQ137" s="6">
        <f t="shared" si="895"/>
        <v>100</v>
      </c>
      <c r="KXR137" s="6">
        <f t="shared" si="895"/>
        <v>100</v>
      </c>
      <c r="KXS137" s="6">
        <f t="shared" si="895"/>
        <v>100</v>
      </c>
      <c r="KXT137" s="6">
        <f t="shared" si="895"/>
        <v>100</v>
      </c>
      <c r="KXU137" s="6">
        <f t="shared" si="895"/>
        <v>100</v>
      </c>
      <c r="KXV137" s="6">
        <f t="shared" si="895"/>
        <v>100</v>
      </c>
      <c r="KXW137" s="6">
        <f t="shared" si="895"/>
        <v>100</v>
      </c>
      <c r="KXX137" s="6">
        <f t="shared" si="895"/>
        <v>100</v>
      </c>
      <c r="KXY137" s="6">
        <f t="shared" si="895"/>
        <v>100</v>
      </c>
      <c r="KXZ137" s="6">
        <f t="shared" si="895"/>
        <v>100</v>
      </c>
      <c r="KYA137" s="6">
        <f t="shared" si="895"/>
        <v>100</v>
      </c>
      <c r="KYB137" s="6">
        <f t="shared" si="895"/>
        <v>100</v>
      </c>
      <c r="KYC137" s="6">
        <f t="shared" si="895"/>
        <v>100</v>
      </c>
      <c r="KYD137" s="6">
        <f t="shared" si="895"/>
        <v>100</v>
      </c>
      <c r="KYE137" s="6">
        <f t="shared" si="895"/>
        <v>100</v>
      </c>
      <c r="KYF137" s="6">
        <f t="shared" si="895"/>
        <v>100</v>
      </c>
      <c r="KYG137" s="6">
        <f t="shared" si="895"/>
        <v>100</v>
      </c>
      <c r="KYH137" s="6">
        <f t="shared" si="895"/>
        <v>100</v>
      </c>
      <c r="KYI137" s="6">
        <f t="shared" si="895"/>
        <v>100</v>
      </c>
      <c r="KYJ137" s="6">
        <f t="shared" si="895"/>
        <v>100</v>
      </c>
      <c r="KYK137" s="6">
        <f t="shared" si="895"/>
        <v>100</v>
      </c>
      <c r="KYL137" s="6">
        <f t="shared" si="895"/>
        <v>100</v>
      </c>
      <c r="KYM137" s="6">
        <f t="shared" si="895"/>
        <v>100</v>
      </c>
      <c r="KYN137" s="6">
        <f t="shared" si="895"/>
        <v>100</v>
      </c>
      <c r="KYO137" s="6">
        <f t="shared" si="895"/>
        <v>100</v>
      </c>
      <c r="KYP137" s="6">
        <f t="shared" si="895"/>
        <v>100</v>
      </c>
      <c r="KYQ137" s="6">
        <f t="shared" si="895"/>
        <v>100</v>
      </c>
      <c r="KYR137" s="6">
        <f t="shared" si="895"/>
        <v>100</v>
      </c>
      <c r="KYS137" s="6">
        <f t="shared" si="895"/>
        <v>100</v>
      </c>
      <c r="KYT137" s="6">
        <f t="shared" si="895"/>
        <v>100</v>
      </c>
      <c r="KYU137" s="6">
        <f t="shared" si="895"/>
        <v>100</v>
      </c>
      <c r="KYV137" s="6">
        <f t="shared" si="895"/>
        <v>100</v>
      </c>
      <c r="KYW137" s="6">
        <f t="shared" si="895"/>
        <v>100</v>
      </c>
      <c r="KYX137" s="6">
        <f t="shared" si="895"/>
        <v>100</v>
      </c>
      <c r="KYY137" s="6">
        <f t="shared" si="895"/>
        <v>100</v>
      </c>
      <c r="KYZ137" s="6">
        <f t="shared" si="895"/>
        <v>100</v>
      </c>
      <c r="KZA137" s="6">
        <f t="shared" si="895"/>
        <v>100</v>
      </c>
      <c r="KZB137" s="6">
        <f t="shared" si="895"/>
        <v>100</v>
      </c>
      <c r="KZC137" s="6">
        <f t="shared" si="895"/>
        <v>100</v>
      </c>
      <c r="KZD137" s="6">
        <f t="shared" si="895"/>
        <v>100</v>
      </c>
      <c r="KZE137" s="6">
        <f t="shared" si="895"/>
        <v>100</v>
      </c>
      <c r="KZF137" s="6">
        <f t="shared" si="895"/>
        <v>100</v>
      </c>
      <c r="KZG137" s="6">
        <f t="shared" si="895"/>
        <v>100</v>
      </c>
      <c r="KZH137" s="6">
        <f t="shared" si="895"/>
        <v>100</v>
      </c>
      <c r="KZI137" s="6">
        <f t="shared" si="895"/>
        <v>100</v>
      </c>
      <c r="KZJ137" s="6">
        <f t="shared" si="895"/>
        <v>100</v>
      </c>
      <c r="KZK137" s="6">
        <f t="shared" si="895"/>
        <v>100</v>
      </c>
      <c r="KZL137" s="6">
        <f t="shared" si="895"/>
        <v>100</v>
      </c>
      <c r="KZM137" s="6">
        <f t="shared" si="895"/>
        <v>100</v>
      </c>
      <c r="KZN137" s="6">
        <f t="shared" si="895"/>
        <v>100</v>
      </c>
      <c r="KZO137" s="6">
        <f t="shared" si="895"/>
        <v>100</v>
      </c>
      <c r="KZP137" s="6">
        <f t="shared" si="895"/>
        <v>100</v>
      </c>
      <c r="KZQ137" s="6">
        <f t="shared" si="895"/>
        <v>100</v>
      </c>
      <c r="KZR137" s="6">
        <f t="shared" si="895"/>
        <v>100</v>
      </c>
      <c r="KZS137" s="6">
        <f t="shared" si="895"/>
        <v>100</v>
      </c>
      <c r="KZT137" s="6">
        <f t="shared" ref="KZT137:LCE137" si="896">100-KZT127</f>
        <v>100</v>
      </c>
      <c r="KZU137" s="6">
        <f t="shared" si="896"/>
        <v>100</v>
      </c>
      <c r="KZV137" s="6">
        <f t="shared" si="896"/>
        <v>100</v>
      </c>
      <c r="KZW137" s="6">
        <f t="shared" si="896"/>
        <v>100</v>
      </c>
      <c r="KZX137" s="6">
        <f t="shared" si="896"/>
        <v>100</v>
      </c>
      <c r="KZY137" s="6">
        <f t="shared" si="896"/>
        <v>100</v>
      </c>
      <c r="KZZ137" s="6">
        <f t="shared" si="896"/>
        <v>100</v>
      </c>
      <c r="LAA137" s="6">
        <f t="shared" si="896"/>
        <v>100</v>
      </c>
      <c r="LAB137" s="6">
        <f t="shared" si="896"/>
        <v>100</v>
      </c>
      <c r="LAC137" s="6">
        <f t="shared" si="896"/>
        <v>100</v>
      </c>
      <c r="LAD137" s="6">
        <f t="shared" si="896"/>
        <v>100</v>
      </c>
      <c r="LAE137" s="6">
        <f t="shared" si="896"/>
        <v>100</v>
      </c>
      <c r="LAF137" s="6">
        <f t="shared" si="896"/>
        <v>100</v>
      </c>
      <c r="LAG137" s="6">
        <f t="shared" si="896"/>
        <v>100</v>
      </c>
      <c r="LAH137" s="6">
        <f t="shared" si="896"/>
        <v>100</v>
      </c>
      <c r="LAI137" s="6">
        <f t="shared" si="896"/>
        <v>100</v>
      </c>
      <c r="LAJ137" s="6">
        <f t="shared" si="896"/>
        <v>100</v>
      </c>
      <c r="LAK137" s="6">
        <f t="shared" si="896"/>
        <v>100</v>
      </c>
      <c r="LAL137" s="6">
        <f t="shared" si="896"/>
        <v>100</v>
      </c>
      <c r="LAM137" s="6">
        <f t="shared" si="896"/>
        <v>100</v>
      </c>
      <c r="LAN137" s="6">
        <f t="shared" si="896"/>
        <v>100</v>
      </c>
      <c r="LAO137" s="6">
        <f t="shared" si="896"/>
        <v>100</v>
      </c>
      <c r="LAP137" s="6">
        <f t="shared" si="896"/>
        <v>100</v>
      </c>
      <c r="LAQ137" s="6">
        <f t="shared" si="896"/>
        <v>100</v>
      </c>
      <c r="LAR137" s="6">
        <f t="shared" si="896"/>
        <v>100</v>
      </c>
      <c r="LAS137" s="6">
        <f t="shared" si="896"/>
        <v>100</v>
      </c>
      <c r="LAT137" s="6">
        <f t="shared" si="896"/>
        <v>100</v>
      </c>
      <c r="LAU137" s="6">
        <f t="shared" si="896"/>
        <v>100</v>
      </c>
      <c r="LAV137" s="6">
        <f t="shared" si="896"/>
        <v>100</v>
      </c>
      <c r="LAW137" s="6">
        <f t="shared" si="896"/>
        <v>100</v>
      </c>
      <c r="LAX137" s="6">
        <f t="shared" si="896"/>
        <v>100</v>
      </c>
      <c r="LAY137" s="6">
        <f t="shared" si="896"/>
        <v>100</v>
      </c>
      <c r="LAZ137" s="6">
        <f t="shared" si="896"/>
        <v>100</v>
      </c>
      <c r="LBA137" s="6">
        <f t="shared" si="896"/>
        <v>100</v>
      </c>
      <c r="LBB137" s="6">
        <f t="shared" si="896"/>
        <v>100</v>
      </c>
      <c r="LBC137" s="6">
        <f t="shared" si="896"/>
        <v>100</v>
      </c>
      <c r="LBD137" s="6">
        <f t="shared" si="896"/>
        <v>100</v>
      </c>
      <c r="LBE137" s="6">
        <f t="shared" si="896"/>
        <v>100</v>
      </c>
      <c r="LBF137" s="6">
        <f t="shared" si="896"/>
        <v>100</v>
      </c>
      <c r="LBG137" s="6">
        <f t="shared" si="896"/>
        <v>100</v>
      </c>
      <c r="LBH137" s="6">
        <f t="shared" si="896"/>
        <v>100</v>
      </c>
      <c r="LBI137" s="6">
        <f t="shared" si="896"/>
        <v>100</v>
      </c>
      <c r="LBJ137" s="6">
        <f t="shared" si="896"/>
        <v>100</v>
      </c>
      <c r="LBK137" s="6">
        <f t="shared" si="896"/>
        <v>100</v>
      </c>
      <c r="LBL137" s="6">
        <f t="shared" si="896"/>
        <v>100</v>
      </c>
      <c r="LBM137" s="6">
        <f t="shared" si="896"/>
        <v>100</v>
      </c>
      <c r="LBN137" s="6">
        <f t="shared" si="896"/>
        <v>100</v>
      </c>
      <c r="LBO137" s="6">
        <f t="shared" si="896"/>
        <v>100</v>
      </c>
      <c r="LBP137" s="6">
        <f t="shared" si="896"/>
        <v>100</v>
      </c>
      <c r="LBQ137" s="6">
        <f t="shared" si="896"/>
        <v>100</v>
      </c>
      <c r="LBR137" s="6">
        <f t="shared" si="896"/>
        <v>100</v>
      </c>
      <c r="LBS137" s="6">
        <f t="shared" si="896"/>
        <v>100</v>
      </c>
      <c r="LBT137" s="6">
        <f t="shared" si="896"/>
        <v>100</v>
      </c>
      <c r="LBU137" s="6">
        <f t="shared" si="896"/>
        <v>100</v>
      </c>
      <c r="LBV137" s="6">
        <f t="shared" si="896"/>
        <v>100</v>
      </c>
      <c r="LBW137" s="6">
        <f t="shared" si="896"/>
        <v>100</v>
      </c>
      <c r="LBX137" s="6">
        <f t="shared" si="896"/>
        <v>100</v>
      </c>
      <c r="LBY137" s="6">
        <f t="shared" si="896"/>
        <v>100</v>
      </c>
      <c r="LBZ137" s="6">
        <f t="shared" si="896"/>
        <v>100</v>
      </c>
      <c r="LCA137" s="6">
        <f t="shared" si="896"/>
        <v>100</v>
      </c>
      <c r="LCB137" s="6">
        <f t="shared" si="896"/>
        <v>100</v>
      </c>
      <c r="LCC137" s="6">
        <f t="shared" si="896"/>
        <v>100</v>
      </c>
      <c r="LCD137" s="6">
        <f t="shared" si="896"/>
        <v>100</v>
      </c>
      <c r="LCE137" s="6">
        <f t="shared" si="896"/>
        <v>100</v>
      </c>
      <c r="LCF137" s="6">
        <f t="shared" ref="LCF137:LEQ137" si="897">100-LCF127</f>
        <v>100</v>
      </c>
      <c r="LCG137" s="6">
        <f t="shared" si="897"/>
        <v>100</v>
      </c>
      <c r="LCH137" s="6">
        <f t="shared" si="897"/>
        <v>100</v>
      </c>
      <c r="LCI137" s="6">
        <f t="shared" si="897"/>
        <v>100</v>
      </c>
      <c r="LCJ137" s="6">
        <f t="shared" si="897"/>
        <v>100</v>
      </c>
      <c r="LCK137" s="6">
        <f t="shared" si="897"/>
        <v>100</v>
      </c>
      <c r="LCL137" s="6">
        <f t="shared" si="897"/>
        <v>100</v>
      </c>
      <c r="LCM137" s="6">
        <f t="shared" si="897"/>
        <v>100</v>
      </c>
      <c r="LCN137" s="6">
        <f t="shared" si="897"/>
        <v>100</v>
      </c>
      <c r="LCO137" s="6">
        <f t="shared" si="897"/>
        <v>100</v>
      </c>
      <c r="LCP137" s="6">
        <f t="shared" si="897"/>
        <v>100</v>
      </c>
      <c r="LCQ137" s="6">
        <f t="shared" si="897"/>
        <v>100</v>
      </c>
      <c r="LCR137" s="6">
        <f t="shared" si="897"/>
        <v>100</v>
      </c>
      <c r="LCS137" s="6">
        <f t="shared" si="897"/>
        <v>100</v>
      </c>
      <c r="LCT137" s="6">
        <f t="shared" si="897"/>
        <v>100</v>
      </c>
      <c r="LCU137" s="6">
        <f t="shared" si="897"/>
        <v>100</v>
      </c>
      <c r="LCV137" s="6">
        <f t="shared" si="897"/>
        <v>100</v>
      </c>
      <c r="LCW137" s="6">
        <f t="shared" si="897"/>
        <v>100</v>
      </c>
      <c r="LCX137" s="6">
        <f t="shared" si="897"/>
        <v>100</v>
      </c>
      <c r="LCY137" s="6">
        <f t="shared" si="897"/>
        <v>100</v>
      </c>
      <c r="LCZ137" s="6">
        <f t="shared" si="897"/>
        <v>100</v>
      </c>
      <c r="LDA137" s="6">
        <f t="shared" si="897"/>
        <v>100</v>
      </c>
      <c r="LDB137" s="6">
        <f t="shared" si="897"/>
        <v>100</v>
      </c>
      <c r="LDC137" s="6">
        <f t="shared" si="897"/>
        <v>100</v>
      </c>
      <c r="LDD137" s="6">
        <f t="shared" si="897"/>
        <v>100</v>
      </c>
      <c r="LDE137" s="6">
        <f t="shared" si="897"/>
        <v>100</v>
      </c>
      <c r="LDF137" s="6">
        <f t="shared" si="897"/>
        <v>100</v>
      </c>
      <c r="LDG137" s="6">
        <f t="shared" si="897"/>
        <v>100</v>
      </c>
      <c r="LDH137" s="6">
        <f t="shared" si="897"/>
        <v>100</v>
      </c>
      <c r="LDI137" s="6">
        <f t="shared" si="897"/>
        <v>100</v>
      </c>
      <c r="LDJ137" s="6">
        <f t="shared" si="897"/>
        <v>100</v>
      </c>
      <c r="LDK137" s="6">
        <f t="shared" si="897"/>
        <v>100</v>
      </c>
      <c r="LDL137" s="6">
        <f t="shared" si="897"/>
        <v>100</v>
      </c>
      <c r="LDM137" s="6">
        <f t="shared" si="897"/>
        <v>100</v>
      </c>
      <c r="LDN137" s="6">
        <f t="shared" si="897"/>
        <v>100</v>
      </c>
      <c r="LDO137" s="6">
        <f t="shared" si="897"/>
        <v>100</v>
      </c>
      <c r="LDP137" s="6">
        <f t="shared" si="897"/>
        <v>100</v>
      </c>
      <c r="LDQ137" s="6">
        <f t="shared" si="897"/>
        <v>100</v>
      </c>
      <c r="LDR137" s="6">
        <f t="shared" si="897"/>
        <v>100</v>
      </c>
      <c r="LDS137" s="6">
        <f t="shared" si="897"/>
        <v>100</v>
      </c>
      <c r="LDT137" s="6">
        <f t="shared" si="897"/>
        <v>100</v>
      </c>
      <c r="LDU137" s="6">
        <f t="shared" si="897"/>
        <v>100</v>
      </c>
      <c r="LDV137" s="6">
        <f t="shared" si="897"/>
        <v>100</v>
      </c>
      <c r="LDW137" s="6">
        <f t="shared" si="897"/>
        <v>100</v>
      </c>
      <c r="LDX137" s="6">
        <f t="shared" si="897"/>
        <v>100</v>
      </c>
      <c r="LDY137" s="6">
        <f t="shared" si="897"/>
        <v>100</v>
      </c>
      <c r="LDZ137" s="6">
        <f t="shared" si="897"/>
        <v>100</v>
      </c>
      <c r="LEA137" s="6">
        <f t="shared" si="897"/>
        <v>100</v>
      </c>
      <c r="LEB137" s="6">
        <f t="shared" si="897"/>
        <v>100</v>
      </c>
      <c r="LEC137" s="6">
        <f t="shared" si="897"/>
        <v>100</v>
      </c>
      <c r="LED137" s="6">
        <f t="shared" si="897"/>
        <v>100</v>
      </c>
      <c r="LEE137" s="6">
        <f t="shared" si="897"/>
        <v>100</v>
      </c>
      <c r="LEF137" s="6">
        <f t="shared" si="897"/>
        <v>100</v>
      </c>
      <c r="LEG137" s="6">
        <f t="shared" si="897"/>
        <v>100</v>
      </c>
      <c r="LEH137" s="6">
        <f t="shared" si="897"/>
        <v>100</v>
      </c>
      <c r="LEI137" s="6">
        <f t="shared" si="897"/>
        <v>100</v>
      </c>
      <c r="LEJ137" s="6">
        <f t="shared" si="897"/>
        <v>100</v>
      </c>
      <c r="LEK137" s="6">
        <f t="shared" si="897"/>
        <v>100</v>
      </c>
      <c r="LEL137" s="6">
        <f t="shared" si="897"/>
        <v>100</v>
      </c>
      <c r="LEM137" s="6">
        <f t="shared" si="897"/>
        <v>100</v>
      </c>
      <c r="LEN137" s="6">
        <f t="shared" si="897"/>
        <v>100</v>
      </c>
      <c r="LEO137" s="6">
        <f t="shared" si="897"/>
        <v>100</v>
      </c>
      <c r="LEP137" s="6">
        <f t="shared" si="897"/>
        <v>100</v>
      </c>
      <c r="LEQ137" s="6">
        <f t="shared" si="897"/>
        <v>100</v>
      </c>
      <c r="LER137" s="6">
        <f t="shared" ref="LER137:LHC137" si="898">100-LER127</f>
        <v>100</v>
      </c>
      <c r="LES137" s="6">
        <f t="shared" si="898"/>
        <v>100</v>
      </c>
      <c r="LET137" s="6">
        <f t="shared" si="898"/>
        <v>100</v>
      </c>
      <c r="LEU137" s="6">
        <f t="shared" si="898"/>
        <v>100</v>
      </c>
      <c r="LEV137" s="6">
        <f t="shared" si="898"/>
        <v>100</v>
      </c>
      <c r="LEW137" s="6">
        <f t="shared" si="898"/>
        <v>100</v>
      </c>
      <c r="LEX137" s="6">
        <f t="shared" si="898"/>
        <v>100</v>
      </c>
      <c r="LEY137" s="6">
        <f t="shared" si="898"/>
        <v>100</v>
      </c>
      <c r="LEZ137" s="6">
        <f t="shared" si="898"/>
        <v>100</v>
      </c>
      <c r="LFA137" s="6">
        <f t="shared" si="898"/>
        <v>100</v>
      </c>
      <c r="LFB137" s="6">
        <f t="shared" si="898"/>
        <v>100</v>
      </c>
      <c r="LFC137" s="6">
        <f t="shared" si="898"/>
        <v>100</v>
      </c>
      <c r="LFD137" s="6">
        <f t="shared" si="898"/>
        <v>100</v>
      </c>
      <c r="LFE137" s="6">
        <f t="shared" si="898"/>
        <v>100</v>
      </c>
      <c r="LFF137" s="6">
        <f t="shared" si="898"/>
        <v>100</v>
      </c>
      <c r="LFG137" s="6">
        <f t="shared" si="898"/>
        <v>100</v>
      </c>
      <c r="LFH137" s="6">
        <f t="shared" si="898"/>
        <v>100</v>
      </c>
      <c r="LFI137" s="6">
        <f t="shared" si="898"/>
        <v>100</v>
      </c>
      <c r="LFJ137" s="6">
        <f t="shared" si="898"/>
        <v>100</v>
      </c>
      <c r="LFK137" s="6">
        <f t="shared" si="898"/>
        <v>100</v>
      </c>
      <c r="LFL137" s="6">
        <f t="shared" si="898"/>
        <v>100</v>
      </c>
      <c r="LFM137" s="6">
        <f t="shared" si="898"/>
        <v>100</v>
      </c>
      <c r="LFN137" s="6">
        <f t="shared" si="898"/>
        <v>100</v>
      </c>
      <c r="LFO137" s="6">
        <f t="shared" si="898"/>
        <v>100</v>
      </c>
      <c r="LFP137" s="6">
        <f t="shared" si="898"/>
        <v>100</v>
      </c>
      <c r="LFQ137" s="6">
        <f t="shared" si="898"/>
        <v>100</v>
      </c>
      <c r="LFR137" s="6">
        <f t="shared" si="898"/>
        <v>100</v>
      </c>
      <c r="LFS137" s="6">
        <f t="shared" si="898"/>
        <v>100</v>
      </c>
      <c r="LFT137" s="6">
        <f t="shared" si="898"/>
        <v>100</v>
      </c>
      <c r="LFU137" s="6">
        <f t="shared" si="898"/>
        <v>100</v>
      </c>
      <c r="LFV137" s="6">
        <f t="shared" si="898"/>
        <v>100</v>
      </c>
      <c r="LFW137" s="6">
        <f t="shared" si="898"/>
        <v>100</v>
      </c>
      <c r="LFX137" s="6">
        <f t="shared" si="898"/>
        <v>100</v>
      </c>
      <c r="LFY137" s="6">
        <f t="shared" si="898"/>
        <v>100</v>
      </c>
      <c r="LFZ137" s="6">
        <f t="shared" si="898"/>
        <v>100</v>
      </c>
      <c r="LGA137" s="6">
        <f t="shared" si="898"/>
        <v>100</v>
      </c>
      <c r="LGB137" s="6">
        <f t="shared" si="898"/>
        <v>100</v>
      </c>
      <c r="LGC137" s="6">
        <f t="shared" si="898"/>
        <v>100</v>
      </c>
      <c r="LGD137" s="6">
        <f t="shared" si="898"/>
        <v>100</v>
      </c>
      <c r="LGE137" s="6">
        <f t="shared" si="898"/>
        <v>100</v>
      </c>
      <c r="LGF137" s="6">
        <f t="shared" si="898"/>
        <v>100</v>
      </c>
      <c r="LGG137" s="6">
        <f t="shared" si="898"/>
        <v>100</v>
      </c>
      <c r="LGH137" s="6">
        <f t="shared" si="898"/>
        <v>100</v>
      </c>
      <c r="LGI137" s="6">
        <f t="shared" si="898"/>
        <v>100</v>
      </c>
      <c r="LGJ137" s="6">
        <f t="shared" si="898"/>
        <v>100</v>
      </c>
      <c r="LGK137" s="6">
        <f t="shared" si="898"/>
        <v>100</v>
      </c>
      <c r="LGL137" s="6">
        <f t="shared" si="898"/>
        <v>100</v>
      </c>
      <c r="LGM137" s="6">
        <f t="shared" si="898"/>
        <v>100</v>
      </c>
      <c r="LGN137" s="6">
        <f t="shared" si="898"/>
        <v>100</v>
      </c>
      <c r="LGO137" s="6">
        <f t="shared" si="898"/>
        <v>100</v>
      </c>
      <c r="LGP137" s="6">
        <f t="shared" si="898"/>
        <v>100</v>
      </c>
      <c r="LGQ137" s="6">
        <f t="shared" si="898"/>
        <v>100</v>
      </c>
      <c r="LGR137" s="6">
        <f t="shared" si="898"/>
        <v>100</v>
      </c>
      <c r="LGS137" s="6">
        <f t="shared" si="898"/>
        <v>100</v>
      </c>
      <c r="LGT137" s="6">
        <f t="shared" si="898"/>
        <v>100</v>
      </c>
      <c r="LGU137" s="6">
        <f t="shared" si="898"/>
        <v>100</v>
      </c>
      <c r="LGV137" s="6">
        <f t="shared" si="898"/>
        <v>100</v>
      </c>
      <c r="LGW137" s="6">
        <f t="shared" si="898"/>
        <v>100</v>
      </c>
      <c r="LGX137" s="6">
        <f t="shared" si="898"/>
        <v>100</v>
      </c>
      <c r="LGY137" s="6">
        <f t="shared" si="898"/>
        <v>100</v>
      </c>
      <c r="LGZ137" s="6">
        <f t="shared" si="898"/>
        <v>100</v>
      </c>
      <c r="LHA137" s="6">
        <f t="shared" si="898"/>
        <v>100</v>
      </c>
      <c r="LHB137" s="6">
        <f t="shared" si="898"/>
        <v>100</v>
      </c>
      <c r="LHC137" s="6">
        <f t="shared" si="898"/>
        <v>100</v>
      </c>
      <c r="LHD137" s="6">
        <f t="shared" ref="LHD137:LJO137" si="899">100-LHD127</f>
        <v>100</v>
      </c>
      <c r="LHE137" s="6">
        <f t="shared" si="899"/>
        <v>100</v>
      </c>
      <c r="LHF137" s="6">
        <f t="shared" si="899"/>
        <v>100</v>
      </c>
      <c r="LHG137" s="6">
        <f t="shared" si="899"/>
        <v>100</v>
      </c>
      <c r="LHH137" s="6">
        <f t="shared" si="899"/>
        <v>100</v>
      </c>
      <c r="LHI137" s="6">
        <f t="shared" si="899"/>
        <v>100</v>
      </c>
      <c r="LHJ137" s="6">
        <f t="shared" si="899"/>
        <v>100</v>
      </c>
      <c r="LHK137" s="6">
        <f t="shared" si="899"/>
        <v>100</v>
      </c>
      <c r="LHL137" s="6">
        <f t="shared" si="899"/>
        <v>100</v>
      </c>
      <c r="LHM137" s="6">
        <f t="shared" si="899"/>
        <v>100</v>
      </c>
      <c r="LHN137" s="6">
        <f t="shared" si="899"/>
        <v>100</v>
      </c>
      <c r="LHO137" s="6">
        <f t="shared" si="899"/>
        <v>100</v>
      </c>
      <c r="LHP137" s="6">
        <f t="shared" si="899"/>
        <v>100</v>
      </c>
      <c r="LHQ137" s="6">
        <f t="shared" si="899"/>
        <v>100</v>
      </c>
      <c r="LHR137" s="6">
        <f t="shared" si="899"/>
        <v>100</v>
      </c>
      <c r="LHS137" s="6">
        <f t="shared" si="899"/>
        <v>100</v>
      </c>
      <c r="LHT137" s="6">
        <f t="shared" si="899"/>
        <v>100</v>
      </c>
      <c r="LHU137" s="6">
        <f t="shared" si="899"/>
        <v>100</v>
      </c>
      <c r="LHV137" s="6">
        <f t="shared" si="899"/>
        <v>100</v>
      </c>
      <c r="LHW137" s="6">
        <f t="shared" si="899"/>
        <v>100</v>
      </c>
      <c r="LHX137" s="6">
        <f t="shared" si="899"/>
        <v>100</v>
      </c>
      <c r="LHY137" s="6">
        <f t="shared" si="899"/>
        <v>100</v>
      </c>
      <c r="LHZ137" s="6">
        <f t="shared" si="899"/>
        <v>100</v>
      </c>
      <c r="LIA137" s="6">
        <f t="shared" si="899"/>
        <v>100</v>
      </c>
      <c r="LIB137" s="6">
        <f t="shared" si="899"/>
        <v>100</v>
      </c>
      <c r="LIC137" s="6">
        <f t="shared" si="899"/>
        <v>100</v>
      </c>
      <c r="LID137" s="6">
        <f t="shared" si="899"/>
        <v>100</v>
      </c>
      <c r="LIE137" s="6">
        <f t="shared" si="899"/>
        <v>100</v>
      </c>
      <c r="LIF137" s="6">
        <f t="shared" si="899"/>
        <v>100</v>
      </c>
      <c r="LIG137" s="6">
        <f t="shared" si="899"/>
        <v>100</v>
      </c>
      <c r="LIH137" s="6">
        <f t="shared" si="899"/>
        <v>100</v>
      </c>
      <c r="LII137" s="6">
        <f t="shared" si="899"/>
        <v>100</v>
      </c>
      <c r="LIJ137" s="6">
        <f t="shared" si="899"/>
        <v>100</v>
      </c>
      <c r="LIK137" s="6">
        <f t="shared" si="899"/>
        <v>100</v>
      </c>
      <c r="LIL137" s="6">
        <f t="shared" si="899"/>
        <v>100</v>
      </c>
      <c r="LIM137" s="6">
        <f t="shared" si="899"/>
        <v>100</v>
      </c>
      <c r="LIN137" s="6">
        <f t="shared" si="899"/>
        <v>100</v>
      </c>
      <c r="LIO137" s="6">
        <f t="shared" si="899"/>
        <v>100</v>
      </c>
      <c r="LIP137" s="6">
        <f t="shared" si="899"/>
        <v>100</v>
      </c>
      <c r="LIQ137" s="6">
        <f t="shared" si="899"/>
        <v>100</v>
      </c>
      <c r="LIR137" s="6">
        <f t="shared" si="899"/>
        <v>100</v>
      </c>
      <c r="LIS137" s="6">
        <f t="shared" si="899"/>
        <v>100</v>
      </c>
      <c r="LIT137" s="6">
        <f t="shared" si="899"/>
        <v>100</v>
      </c>
      <c r="LIU137" s="6">
        <f t="shared" si="899"/>
        <v>100</v>
      </c>
      <c r="LIV137" s="6">
        <f t="shared" si="899"/>
        <v>100</v>
      </c>
      <c r="LIW137" s="6">
        <f t="shared" si="899"/>
        <v>100</v>
      </c>
      <c r="LIX137" s="6">
        <f t="shared" si="899"/>
        <v>100</v>
      </c>
      <c r="LIY137" s="6">
        <f t="shared" si="899"/>
        <v>100</v>
      </c>
      <c r="LIZ137" s="6">
        <f t="shared" si="899"/>
        <v>100</v>
      </c>
      <c r="LJA137" s="6">
        <f t="shared" si="899"/>
        <v>100</v>
      </c>
      <c r="LJB137" s="6">
        <f t="shared" si="899"/>
        <v>100</v>
      </c>
      <c r="LJC137" s="6">
        <f t="shared" si="899"/>
        <v>100</v>
      </c>
      <c r="LJD137" s="6">
        <f t="shared" si="899"/>
        <v>100</v>
      </c>
      <c r="LJE137" s="6">
        <f t="shared" si="899"/>
        <v>100</v>
      </c>
      <c r="LJF137" s="6">
        <f t="shared" si="899"/>
        <v>100</v>
      </c>
      <c r="LJG137" s="6">
        <f t="shared" si="899"/>
        <v>100</v>
      </c>
      <c r="LJH137" s="6">
        <f t="shared" si="899"/>
        <v>100</v>
      </c>
      <c r="LJI137" s="6">
        <f t="shared" si="899"/>
        <v>100</v>
      </c>
      <c r="LJJ137" s="6">
        <f t="shared" si="899"/>
        <v>100</v>
      </c>
      <c r="LJK137" s="6">
        <f t="shared" si="899"/>
        <v>100</v>
      </c>
      <c r="LJL137" s="6">
        <f t="shared" si="899"/>
        <v>100</v>
      </c>
      <c r="LJM137" s="6">
        <f t="shared" si="899"/>
        <v>100</v>
      </c>
      <c r="LJN137" s="6">
        <f t="shared" si="899"/>
        <v>100</v>
      </c>
      <c r="LJO137" s="6">
        <f t="shared" si="899"/>
        <v>100</v>
      </c>
      <c r="LJP137" s="6">
        <f t="shared" ref="LJP137:LMA137" si="900">100-LJP127</f>
        <v>100</v>
      </c>
      <c r="LJQ137" s="6">
        <f t="shared" si="900"/>
        <v>100</v>
      </c>
      <c r="LJR137" s="6">
        <f t="shared" si="900"/>
        <v>100</v>
      </c>
      <c r="LJS137" s="6">
        <f t="shared" si="900"/>
        <v>100</v>
      </c>
      <c r="LJT137" s="6">
        <f t="shared" si="900"/>
        <v>100</v>
      </c>
      <c r="LJU137" s="6">
        <f t="shared" si="900"/>
        <v>100</v>
      </c>
      <c r="LJV137" s="6">
        <f t="shared" si="900"/>
        <v>100</v>
      </c>
      <c r="LJW137" s="6">
        <f t="shared" si="900"/>
        <v>100</v>
      </c>
      <c r="LJX137" s="6">
        <f t="shared" si="900"/>
        <v>100</v>
      </c>
      <c r="LJY137" s="6">
        <f t="shared" si="900"/>
        <v>100</v>
      </c>
      <c r="LJZ137" s="6">
        <f t="shared" si="900"/>
        <v>100</v>
      </c>
      <c r="LKA137" s="6">
        <f t="shared" si="900"/>
        <v>100</v>
      </c>
      <c r="LKB137" s="6">
        <f t="shared" si="900"/>
        <v>100</v>
      </c>
      <c r="LKC137" s="6">
        <f t="shared" si="900"/>
        <v>100</v>
      </c>
      <c r="LKD137" s="6">
        <f t="shared" si="900"/>
        <v>100</v>
      </c>
      <c r="LKE137" s="6">
        <f t="shared" si="900"/>
        <v>100</v>
      </c>
      <c r="LKF137" s="6">
        <f t="shared" si="900"/>
        <v>100</v>
      </c>
      <c r="LKG137" s="6">
        <f t="shared" si="900"/>
        <v>100</v>
      </c>
      <c r="LKH137" s="6">
        <f t="shared" si="900"/>
        <v>100</v>
      </c>
      <c r="LKI137" s="6">
        <f t="shared" si="900"/>
        <v>100</v>
      </c>
      <c r="LKJ137" s="6">
        <f t="shared" si="900"/>
        <v>100</v>
      </c>
      <c r="LKK137" s="6">
        <f t="shared" si="900"/>
        <v>100</v>
      </c>
      <c r="LKL137" s="6">
        <f t="shared" si="900"/>
        <v>100</v>
      </c>
      <c r="LKM137" s="6">
        <f t="shared" si="900"/>
        <v>100</v>
      </c>
      <c r="LKN137" s="6">
        <f t="shared" si="900"/>
        <v>100</v>
      </c>
      <c r="LKO137" s="6">
        <f t="shared" si="900"/>
        <v>100</v>
      </c>
      <c r="LKP137" s="6">
        <f t="shared" si="900"/>
        <v>100</v>
      </c>
      <c r="LKQ137" s="6">
        <f t="shared" si="900"/>
        <v>100</v>
      </c>
      <c r="LKR137" s="6">
        <f t="shared" si="900"/>
        <v>100</v>
      </c>
      <c r="LKS137" s="6">
        <f t="shared" si="900"/>
        <v>100</v>
      </c>
      <c r="LKT137" s="6">
        <f t="shared" si="900"/>
        <v>100</v>
      </c>
      <c r="LKU137" s="6">
        <f t="shared" si="900"/>
        <v>100</v>
      </c>
      <c r="LKV137" s="6">
        <f t="shared" si="900"/>
        <v>100</v>
      </c>
      <c r="LKW137" s="6">
        <f t="shared" si="900"/>
        <v>100</v>
      </c>
      <c r="LKX137" s="6">
        <f t="shared" si="900"/>
        <v>100</v>
      </c>
      <c r="LKY137" s="6">
        <f t="shared" si="900"/>
        <v>100</v>
      </c>
      <c r="LKZ137" s="6">
        <f t="shared" si="900"/>
        <v>100</v>
      </c>
      <c r="LLA137" s="6">
        <f t="shared" si="900"/>
        <v>100</v>
      </c>
      <c r="LLB137" s="6">
        <f t="shared" si="900"/>
        <v>100</v>
      </c>
      <c r="LLC137" s="6">
        <f t="shared" si="900"/>
        <v>100</v>
      </c>
      <c r="LLD137" s="6">
        <f t="shared" si="900"/>
        <v>100</v>
      </c>
      <c r="LLE137" s="6">
        <f t="shared" si="900"/>
        <v>100</v>
      </c>
      <c r="LLF137" s="6">
        <f t="shared" si="900"/>
        <v>100</v>
      </c>
      <c r="LLG137" s="6">
        <f t="shared" si="900"/>
        <v>100</v>
      </c>
      <c r="LLH137" s="6">
        <f t="shared" si="900"/>
        <v>100</v>
      </c>
      <c r="LLI137" s="6">
        <f t="shared" si="900"/>
        <v>100</v>
      </c>
      <c r="LLJ137" s="6">
        <f t="shared" si="900"/>
        <v>100</v>
      </c>
      <c r="LLK137" s="6">
        <f t="shared" si="900"/>
        <v>100</v>
      </c>
      <c r="LLL137" s="6">
        <f t="shared" si="900"/>
        <v>100</v>
      </c>
      <c r="LLM137" s="6">
        <f t="shared" si="900"/>
        <v>100</v>
      </c>
      <c r="LLN137" s="6">
        <f t="shared" si="900"/>
        <v>100</v>
      </c>
      <c r="LLO137" s="6">
        <f t="shared" si="900"/>
        <v>100</v>
      </c>
      <c r="LLP137" s="6">
        <f t="shared" si="900"/>
        <v>100</v>
      </c>
      <c r="LLQ137" s="6">
        <f t="shared" si="900"/>
        <v>100</v>
      </c>
      <c r="LLR137" s="6">
        <f t="shared" si="900"/>
        <v>100</v>
      </c>
      <c r="LLS137" s="6">
        <f t="shared" si="900"/>
        <v>100</v>
      </c>
      <c r="LLT137" s="6">
        <f t="shared" si="900"/>
        <v>100</v>
      </c>
      <c r="LLU137" s="6">
        <f t="shared" si="900"/>
        <v>100</v>
      </c>
      <c r="LLV137" s="6">
        <f t="shared" si="900"/>
        <v>100</v>
      </c>
      <c r="LLW137" s="6">
        <f t="shared" si="900"/>
        <v>100</v>
      </c>
      <c r="LLX137" s="6">
        <f t="shared" si="900"/>
        <v>100</v>
      </c>
      <c r="LLY137" s="6">
        <f t="shared" si="900"/>
        <v>100</v>
      </c>
      <c r="LLZ137" s="6">
        <f t="shared" si="900"/>
        <v>100</v>
      </c>
      <c r="LMA137" s="6">
        <f t="shared" si="900"/>
        <v>100</v>
      </c>
      <c r="LMB137" s="6">
        <f t="shared" ref="LMB137:LOM137" si="901">100-LMB127</f>
        <v>100</v>
      </c>
      <c r="LMC137" s="6">
        <f t="shared" si="901"/>
        <v>100</v>
      </c>
      <c r="LMD137" s="6">
        <f t="shared" si="901"/>
        <v>100</v>
      </c>
      <c r="LME137" s="6">
        <f t="shared" si="901"/>
        <v>100</v>
      </c>
      <c r="LMF137" s="6">
        <f t="shared" si="901"/>
        <v>100</v>
      </c>
      <c r="LMG137" s="6">
        <f t="shared" si="901"/>
        <v>100</v>
      </c>
      <c r="LMH137" s="6">
        <f t="shared" si="901"/>
        <v>100</v>
      </c>
      <c r="LMI137" s="6">
        <f t="shared" si="901"/>
        <v>100</v>
      </c>
      <c r="LMJ137" s="6">
        <f t="shared" si="901"/>
        <v>100</v>
      </c>
      <c r="LMK137" s="6">
        <f t="shared" si="901"/>
        <v>100</v>
      </c>
      <c r="LML137" s="6">
        <f t="shared" si="901"/>
        <v>100</v>
      </c>
      <c r="LMM137" s="6">
        <f t="shared" si="901"/>
        <v>100</v>
      </c>
      <c r="LMN137" s="6">
        <f t="shared" si="901"/>
        <v>100</v>
      </c>
      <c r="LMO137" s="6">
        <f t="shared" si="901"/>
        <v>100</v>
      </c>
      <c r="LMP137" s="6">
        <f t="shared" si="901"/>
        <v>100</v>
      </c>
      <c r="LMQ137" s="6">
        <f t="shared" si="901"/>
        <v>100</v>
      </c>
      <c r="LMR137" s="6">
        <f t="shared" si="901"/>
        <v>100</v>
      </c>
      <c r="LMS137" s="6">
        <f t="shared" si="901"/>
        <v>100</v>
      </c>
      <c r="LMT137" s="6">
        <f t="shared" si="901"/>
        <v>100</v>
      </c>
      <c r="LMU137" s="6">
        <f t="shared" si="901"/>
        <v>100</v>
      </c>
      <c r="LMV137" s="6">
        <f t="shared" si="901"/>
        <v>100</v>
      </c>
      <c r="LMW137" s="6">
        <f t="shared" si="901"/>
        <v>100</v>
      </c>
      <c r="LMX137" s="6">
        <f t="shared" si="901"/>
        <v>100</v>
      </c>
      <c r="LMY137" s="6">
        <f t="shared" si="901"/>
        <v>100</v>
      </c>
      <c r="LMZ137" s="6">
        <f t="shared" si="901"/>
        <v>100</v>
      </c>
      <c r="LNA137" s="6">
        <f t="shared" si="901"/>
        <v>100</v>
      </c>
      <c r="LNB137" s="6">
        <f t="shared" si="901"/>
        <v>100</v>
      </c>
      <c r="LNC137" s="6">
        <f t="shared" si="901"/>
        <v>100</v>
      </c>
      <c r="LND137" s="6">
        <f t="shared" si="901"/>
        <v>100</v>
      </c>
      <c r="LNE137" s="6">
        <f t="shared" si="901"/>
        <v>100</v>
      </c>
      <c r="LNF137" s="6">
        <f t="shared" si="901"/>
        <v>100</v>
      </c>
      <c r="LNG137" s="6">
        <f t="shared" si="901"/>
        <v>100</v>
      </c>
      <c r="LNH137" s="6">
        <f t="shared" si="901"/>
        <v>100</v>
      </c>
      <c r="LNI137" s="6">
        <f t="shared" si="901"/>
        <v>100</v>
      </c>
      <c r="LNJ137" s="6">
        <f t="shared" si="901"/>
        <v>100</v>
      </c>
      <c r="LNK137" s="6">
        <f t="shared" si="901"/>
        <v>100</v>
      </c>
      <c r="LNL137" s="6">
        <f t="shared" si="901"/>
        <v>100</v>
      </c>
      <c r="LNM137" s="6">
        <f t="shared" si="901"/>
        <v>100</v>
      </c>
      <c r="LNN137" s="6">
        <f t="shared" si="901"/>
        <v>100</v>
      </c>
      <c r="LNO137" s="6">
        <f t="shared" si="901"/>
        <v>100</v>
      </c>
      <c r="LNP137" s="6">
        <f t="shared" si="901"/>
        <v>100</v>
      </c>
      <c r="LNQ137" s="6">
        <f t="shared" si="901"/>
        <v>100</v>
      </c>
      <c r="LNR137" s="6">
        <f t="shared" si="901"/>
        <v>100</v>
      </c>
      <c r="LNS137" s="6">
        <f t="shared" si="901"/>
        <v>100</v>
      </c>
      <c r="LNT137" s="6">
        <f t="shared" si="901"/>
        <v>100</v>
      </c>
      <c r="LNU137" s="6">
        <f t="shared" si="901"/>
        <v>100</v>
      </c>
      <c r="LNV137" s="6">
        <f t="shared" si="901"/>
        <v>100</v>
      </c>
      <c r="LNW137" s="6">
        <f t="shared" si="901"/>
        <v>100</v>
      </c>
      <c r="LNX137" s="6">
        <f t="shared" si="901"/>
        <v>100</v>
      </c>
      <c r="LNY137" s="6">
        <f t="shared" si="901"/>
        <v>100</v>
      </c>
      <c r="LNZ137" s="6">
        <f t="shared" si="901"/>
        <v>100</v>
      </c>
      <c r="LOA137" s="6">
        <f t="shared" si="901"/>
        <v>100</v>
      </c>
      <c r="LOB137" s="6">
        <f t="shared" si="901"/>
        <v>100</v>
      </c>
      <c r="LOC137" s="6">
        <f t="shared" si="901"/>
        <v>100</v>
      </c>
      <c r="LOD137" s="6">
        <f t="shared" si="901"/>
        <v>100</v>
      </c>
      <c r="LOE137" s="6">
        <f t="shared" si="901"/>
        <v>100</v>
      </c>
      <c r="LOF137" s="6">
        <f t="shared" si="901"/>
        <v>100</v>
      </c>
      <c r="LOG137" s="6">
        <f t="shared" si="901"/>
        <v>100</v>
      </c>
      <c r="LOH137" s="6">
        <f t="shared" si="901"/>
        <v>100</v>
      </c>
      <c r="LOI137" s="6">
        <f t="shared" si="901"/>
        <v>100</v>
      </c>
      <c r="LOJ137" s="6">
        <f t="shared" si="901"/>
        <v>100</v>
      </c>
      <c r="LOK137" s="6">
        <f t="shared" si="901"/>
        <v>100</v>
      </c>
      <c r="LOL137" s="6">
        <f t="shared" si="901"/>
        <v>100</v>
      </c>
      <c r="LOM137" s="6">
        <f t="shared" si="901"/>
        <v>100</v>
      </c>
      <c r="LON137" s="6">
        <f t="shared" ref="LON137:LQY137" si="902">100-LON127</f>
        <v>100</v>
      </c>
      <c r="LOO137" s="6">
        <f t="shared" si="902"/>
        <v>100</v>
      </c>
      <c r="LOP137" s="6">
        <f t="shared" si="902"/>
        <v>100</v>
      </c>
      <c r="LOQ137" s="6">
        <f t="shared" si="902"/>
        <v>100</v>
      </c>
      <c r="LOR137" s="6">
        <f t="shared" si="902"/>
        <v>100</v>
      </c>
      <c r="LOS137" s="6">
        <f t="shared" si="902"/>
        <v>100</v>
      </c>
      <c r="LOT137" s="6">
        <f t="shared" si="902"/>
        <v>100</v>
      </c>
      <c r="LOU137" s="6">
        <f t="shared" si="902"/>
        <v>100</v>
      </c>
      <c r="LOV137" s="6">
        <f t="shared" si="902"/>
        <v>100</v>
      </c>
      <c r="LOW137" s="6">
        <f t="shared" si="902"/>
        <v>100</v>
      </c>
      <c r="LOX137" s="6">
        <f t="shared" si="902"/>
        <v>100</v>
      </c>
      <c r="LOY137" s="6">
        <f t="shared" si="902"/>
        <v>100</v>
      </c>
      <c r="LOZ137" s="6">
        <f t="shared" si="902"/>
        <v>100</v>
      </c>
      <c r="LPA137" s="6">
        <f t="shared" si="902"/>
        <v>100</v>
      </c>
      <c r="LPB137" s="6">
        <f t="shared" si="902"/>
        <v>100</v>
      </c>
      <c r="LPC137" s="6">
        <f t="shared" si="902"/>
        <v>100</v>
      </c>
      <c r="LPD137" s="6">
        <f t="shared" si="902"/>
        <v>100</v>
      </c>
      <c r="LPE137" s="6">
        <f t="shared" si="902"/>
        <v>100</v>
      </c>
      <c r="LPF137" s="6">
        <f t="shared" si="902"/>
        <v>100</v>
      </c>
      <c r="LPG137" s="6">
        <f t="shared" si="902"/>
        <v>100</v>
      </c>
      <c r="LPH137" s="6">
        <f t="shared" si="902"/>
        <v>100</v>
      </c>
      <c r="LPI137" s="6">
        <f t="shared" si="902"/>
        <v>100</v>
      </c>
      <c r="LPJ137" s="6">
        <f t="shared" si="902"/>
        <v>100</v>
      </c>
      <c r="LPK137" s="6">
        <f t="shared" si="902"/>
        <v>100</v>
      </c>
      <c r="LPL137" s="6">
        <f t="shared" si="902"/>
        <v>100</v>
      </c>
      <c r="LPM137" s="6">
        <f t="shared" si="902"/>
        <v>100</v>
      </c>
      <c r="LPN137" s="6">
        <f t="shared" si="902"/>
        <v>100</v>
      </c>
      <c r="LPO137" s="6">
        <f t="shared" si="902"/>
        <v>100</v>
      </c>
      <c r="LPP137" s="6">
        <f t="shared" si="902"/>
        <v>100</v>
      </c>
      <c r="LPQ137" s="6">
        <f t="shared" si="902"/>
        <v>100</v>
      </c>
      <c r="LPR137" s="6">
        <f t="shared" si="902"/>
        <v>100</v>
      </c>
      <c r="LPS137" s="6">
        <f t="shared" si="902"/>
        <v>100</v>
      </c>
      <c r="LPT137" s="6">
        <f t="shared" si="902"/>
        <v>100</v>
      </c>
      <c r="LPU137" s="6">
        <f t="shared" si="902"/>
        <v>100</v>
      </c>
      <c r="LPV137" s="6">
        <f t="shared" si="902"/>
        <v>100</v>
      </c>
      <c r="LPW137" s="6">
        <f t="shared" si="902"/>
        <v>100</v>
      </c>
      <c r="LPX137" s="6">
        <f t="shared" si="902"/>
        <v>100</v>
      </c>
      <c r="LPY137" s="6">
        <f t="shared" si="902"/>
        <v>100</v>
      </c>
      <c r="LPZ137" s="6">
        <f t="shared" si="902"/>
        <v>100</v>
      </c>
      <c r="LQA137" s="6">
        <f t="shared" si="902"/>
        <v>100</v>
      </c>
      <c r="LQB137" s="6">
        <f t="shared" si="902"/>
        <v>100</v>
      </c>
      <c r="LQC137" s="6">
        <f t="shared" si="902"/>
        <v>100</v>
      </c>
      <c r="LQD137" s="6">
        <f t="shared" si="902"/>
        <v>100</v>
      </c>
      <c r="LQE137" s="6">
        <f t="shared" si="902"/>
        <v>100</v>
      </c>
      <c r="LQF137" s="6">
        <f t="shared" si="902"/>
        <v>100</v>
      </c>
      <c r="LQG137" s="6">
        <f t="shared" si="902"/>
        <v>100</v>
      </c>
      <c r="LQH137" s="6">
        <f t="shared" si="902"/>
        <v>100</v>
      </c>
      <c r="LQI137" s="6">
        <f t="shared" si="902"/>
        <v>100</v>
      </c>
      <c r="LQJ137" s="6">
        <f t="shared" si="902"/>
        <v>100</v>
      </c>
      <c r="LQK137" s="6">
        <f t="shared" si="902"/>
        <v>100</v>
      </c>
      <c r="LQL137" s="6">
        <f t="shared" si="902"/>
        <v>100</v>
      </c>
      <c r="LQM137" s="6">
        <f t="shared" si="902"/>
        <v>100</v>
      </c>
      <c r="LQN137" s="6">
        <f t="shared" si="902"/>
        <v>100</v>
      </c>
      <c r="LQO137" s="6">
        <f t="shared" si="902"/>
        <v>100</v>
      </c>
      <c r="LQP137" s="6">
        <f t="shared" si="902"/>
        <v>100</v>
      </c>
      <c r="LQQ137" s="6">
        <f t="shared" si="902"/>
        <v>100</v>
      </c>
      <c r="LQR137" s="6">
        <f t="shared" si="902"/>
        <v>100</v>
      </c>
      <c r="LQS137" s="6">
        <f t="shared" si="902"/>
        <v>100</v>
      </c>
      <c r="LQT137" s="6">
        <f t="shared" si="902"/>
        <v>100</v>
      </c>
      <c r="LQU137" s="6">
        <f t="shared" si="902"/>
        <v>100</v>
      </c>
      <c r="LQV137" s="6">
        <f t="shared" si="902"/>
        <v>100</v>
      </c>
      <c r="LQW137" s="6">
        <f t="shared" si="902"/>
        <v>100</v>
      </c>
      <c r="LQX137" s="6">
        <f t="shared" si="902"/>
        <v>100</v>
      </c>
      <c r="LQY137" s="6">
        <f t="shared" si="902"/>
        <v>100</v>
      </c>
      <c r="LQZ137" s="6">
        <f t="shared" ref="LQZ137:LTK137" si="903">100-LQZ127</f>
        <v>100</v>
      </c>
      <c r="LRA137" s="6">
        <f t="shared" si="903"/>
        <v>100</v>
      </c>
      <c r="LRB137" s="6">
        <f t="shared" si="903"/>
        <v>100</v>
      </c>
      <c r="LRC137" s="6">
        <f t="shared" si="903"/>
        <v>100</v>
      </c>
      <c r="LRD137" s="6">
        <f t="shared" si="903"/>
        <v>100</v>
      </c>
      <c r="LRE137" s="6">
        <f t="shared" si="903"/>
        <v>100</v>
      </c>
      <c r="LRF137" s="6">
        <f t="shared" si="903"/>
        <v>100</v>
      </c>
      <c r="LRG137" s="6">
        <f t="shared" si="903"/>
        <v>100</v>
      </c>
      <c r="LRH137" s="6">
        <f t="shared" si="903"/>
        <v>100</v>
      </c>
      <c r="LRI137" s="6">
        <f t="shared" si="903"/>
        <v>100</v>
      </c>
      <c r="LRJ137" s="6">
        <f t="shared" si="903"/>
        <v>100</v>
      </c>
      <c r="LRK137" s="6">
        <f t="shared" si="903"/>
        <v>100</v>
      </c>
      <c r="LRL137" s="6">
        <f t="shared" si="903"/>
        <v>100</v>
      </c>
      <c r="LRM137" s="6">
        <f t="shared" si="903"/>
        <v>100</v>
      </c>
      <c r="LRN137" s="6">
        <f t="shared" si="903"/>
        <v>100</v>
      </c>
      <c r="LRO137" s="6">
        <f t="shared" si="903"/>
        <v>100</v>
      </c>
      <c r="LRP137" s="6">
        <f t="shared" si="903"/>
        <v>100</v>
      </c>
      <c r="LRQ137" s="6">
        <f t="shared" si="903"/>
        <v>100</v>
      </c>
      <c r="LRR137" s="6">
        <f t="shared" si="903"/>
        <v>100</v>
      </c>
      <c r="LRS137" s="6">
        <f t="shared" si="903"/>
        <v>100</v>
      </c>
      <c r="LRT137" s="6">
        <f t="shared" si="903"/>
        <v>100</v>
      </c>
      <c r="LRU137" s="6">
        <f t="shared" si="903"/>
        <v>100</v>
      </c>
      <c r="LRV137" s="6">
        <f t="shared" si="903"/>
        <v>100</v>
      </c>
      <c r="LRW137" s="6">
        <f t="shared" si="903"/>
        <v>100</v>
      </c>
      <c r="LRX137" s="6">
        <f t="shared" si="903"/>
        <v>100</v>
      </c>
      <c r="LRY137" s="6">
        <f t="shared" si="903"/>
        <v>100</v>
      </c>
      <c r="LRZ137" s="6">
        <f t="shared" si="903"/>
        <v>100</v>
      </c>
      <c r="LSA137" s="6">
        <f t="shared" si="903"/>
        <v>100</v>
      </c>
      <c r="LSB137" s="6">
        <f t="shared" si="903"/>
        <v>100</v>
      </c>
      <c r="LSC137" s="6">
        <f t="shared" si="903"/>
        <v>100</v>
      </c>
      <c r="LSD137" s="6">
        <f t="shared" si="903"/>
        <v>100</v>
      </c>
      <c r="LSE137" s="6">
        <f t="shared" si="903"/>
        <v>100</v>
      </c>
      <c r="LSF137" s="6">
        <f t="shared" si="903"/>
        <v>100</v>
      </c>
      <c r="LSG137" s="6">
        <f t="shared" si="903"/>
        <v>100</v>
      </c>
      <c r="LSH137" s="6">
        <f t="shared" si="903"/>
        <v>100</v>
      </c>
      <c r="LSI137" s="6">
        <f t="shared" si="903"/>
        <v>100</v>
      </c>
      <c r="LSJ137" s="6">
        <f t="shared" si="903"/>
        <v>100</v>
      </c>
      <c r="LSK137" s="6">
        <f t="shared" si="903"/>
        <v>100</v>
      </c>
      <c r="LSL137" s="6">
        <f t="shared" si="903"/>
        <v>100</v>
      </c>
      <c r="LSM137" s="6">
        <f t="shared" si="903"/>
        <v>100</v>
      </c>
      <c r="LSN137" s="6">
        <f t="shared" si="903"/>
        <v>100</v>
      </c>
      <c r="LSO137" s="6">
        <f t="shared" si="903"/>
        <v>100</v>
      </c>
      <c r="LSP137" s="6">
        <f t="shared" si="903"/>
        <v>100</v>
      </c>
      <c r="LSQ137" s="6">
        <f t="shared" si="903"/>
        <v>100</v>
      </c>
      <c r="LSR137" s="6">
        <f t="shared" si="903"/>
        <v>100</v>
      </c>
      <c r="LSS137" s="6">
        <f t="shared" si="903"/>
        <v>100</v>
      </c>
      <c r="LST137" s="6">
        <f t="shared" si="903"/>
        <v>100</v>
      </c>
      <c r="LSU137" s="6">
        <f t="shared" si="903"/>
        <v>100</v>
      </c>
      <c r="LSV137" s="6">
        <f t="shared" si="903"/>
        <v>100</v>
      </c>
      <c r="LSW137" s="6">
        <f t="shared" si="903"/>
        <v>100</v>
      </c>
      <c r="LSX137" s="6">
        <f t="shared" si="903"/>
        <v>100</v>
      </c>
      <c r="LSY137" s="6">
        <f t="shared" si="903"/>
        <v>100</v>
      </c>
      <c r="LSZ137" s="6">
        <f t="shared" si="903"/>
        <v>100</v>
      </c>
      <c r="LTA137" s="6">
        <f t="shared" si="903"/>
        <v>100</v>
      </c>
      <c r="LTB137" s="6">
        <f t="shared" si="903"/>
        <v>100</v>
      </c>
      <c r="LTC137" s="6">
        <f t="shared" si="903"/>
        <v>100</v>
      </c>
      <c r="LTD137" s="6">
        <f t="shared" si="903"/>
        <v>100</v>
      </c>
      <c r="LTE137" s="6">
        <f t="shared" si="903"/>
        <v>100</v>
      </c>
      <c r="LTF137" s="6">
        <f t="shared" si="903"/>
        <v>100</v>
      </c>
      <c r="LTG137" s="6">
        <f t="shared" si="903"/>
        <v>100</v>
      </c>
      <c r="LTH137" s="6">
        <f t="shared" si="903"/>
        <v>100</v>
      </c>
      <c r="LTI137" s="6">
        <f t="shared" si="903"/>
        <v>100</v>
      </c>
      <c r="LTJ137" s="6">
        <f t="shared" si="903"/>
        <v>100</v>
      </c>
      <c r="LTK137" s="6">
        <f t="shared" si="903"/>
        <v>100</v>
      </c>
      <c r="LTL137" s="6">
        <f t="shared" ref="LTL137:LVW137" si="904">100-LTL127</f>
        <v>100</v>
      </c>
      <c r="LTM137" s="6">
        <f t="shared" si="904"/>
        <v>100</v>
      </c>
      <c r="LTN137" s="6">
        <f t="shared" si="904"/>
        <v>100</v>
      </c>
      <c r="LTO137" s="6">
        <f t="shared" si="904"/>
        <v>100</v>
      </c>
      <c r="LTP137" s="6">
        <f t="shared" si="904"/>
        <v>100</v>
      </c>
      <c r="LTQ137" s="6">
        <f t="shared" si="904"/>
        <v>100</v>
      </c>
      <c r="LTR137" s="6">
        <f t="shared" si="904"/>
        <v>100</v>
      </c>
      <c r="LTS137" s="6">
        <f t="shared" si="904"/>
        <v>100</v>
      </c>
      <c r="LTT137" s="6">
        <f t="shared" si="904"/>
        <v>100</v>
      </c>
      <c r="LTU137" s="6">
        <f t="shared" si="904"/>
        <v>100</v>
      </c>
      <c r="LTV137" s="6">
        <f t="shared" si="904"/>
        <v>100</v>
      </c>
      <c r="LTW137" s="6">
        <f t="shared" si="904"/>
        <v>100</v>
      </c>
      <c r="LTX137" s="6">
        <f t="shared" si="904"/>
        <v>100</v>
      </c>
      <c r="LTY137" s="6">
        <f t="shared" si="904"/>
        <v>100</v>
      </c>
      <c r="LTZ137" s="6">
        <f t="shared" si="904"/>
        <v>100</v>
      </c>
      <c r="LUA137" s="6">
        <f t="shared" si="904"/>
        <v>100</v>
      </c>
      <c r="LUB137" s="6">
        <f t="shared" si="904"/>
        <v>100</v>
      </c>
      <c r="LUC137" s="6">
        <f t="shared" si="904"/>
        <v>100</v>
      </c>
      <c r="LUD137" s="6">
        <f t="shared" si="904"/>
        <v>100</v>
      </c>
      <c r="LUE137" s="6">
        <f t="shared" si="904"/>
        <v>100</v>
      </c>
      <c r="LUF137" s="6">
        <f t="shared" si="904"/>
        <v>100</v>
      </c>
      <c r="LUG137" s="6">
        <f t="shared" si="904"/>
        <v>100</v>
      </c>
      <c r="LUH137" s="6">
        <f t="shared" si="904"/>
        <v>100</v>
      </c>
      <c r="LUI137" s="6">
        <f t="shared" si="904"/>
        <v>100</v>
      </c>
      <c r="LUJ137" s="6">
        <f t="shared" si="904"/>
        <v>100</v>
      </c>
      <c r="LUK137" s="6">
        <f t="shared" si="904"/>
        <v>100</v>
      </c>
      <c r="LUL137" s="6">
        <f t="shared" si="904"/>
        <v>100</v>
      </c>
      <c r="LUM137" s="6">
        <f t="shared" si="904"/>
        <v>100</v>
      </c>
      <c r="LUN137" s="6">
        <f t="shared" si="904"/>
        <v>100</v>
      </c>
      <c r="LUO137" s="6">
        <f t="shared" si="904"/>
        <v>100</v>
      </c>
      <c r="LUP137" s="6">
        <f t="shared" si="904"/>
        <v>100</v>
      </c>
      <c r="LUQ137" s="6">
        <f t="shared" si="904"/>
        <v>100</v>
      </c>
      <c r="LUR137" s="6">
        <f t="shared" si="904"/>
        <v>100</v>
      </c>
      <c r="LUS137" s="6">
        <f t="shared" si="904"/>
        <v>100</v>
      </c>
      <c r="LUT137" s="6">
        <f t="shared" si="904"/>
        <v>100</v>
      </c>
      <c r="LUU137" s="6">
        <f t="shared" si="904"/>
        <v>100</v>
      </c>
      <c r="LUV137" s="6">
        <f t="shared" si="904"/>
        <v>100</v>
      </c>
      <c r="LUW137" s="6">
        <f t="shared" si="904"/>
        <v>100</v>
      </c>
      <c r="LUX137" s="6">
        <f t="shared" si="904"/>
        <v>100</v>
      </c>
      <c r="LUY137" s="6">
        <f t="shared" si="904"/>
        <v>100</v>
      </c>
      <c r="LUZ137" s="6">
        <f t="shared" si="904"/>
        <v>100</v>
      </c>
      <c r="LVA137" s="6">
        <f t="shared" si="904"/>
        <v>100</v>
      </c>
      <c r="LVB137" s="6">
        <f t="shared" si="904"/>
        <v>100</v>
      </c>
      <c r="LVC137" s="6">
        <f t="shared" si="904"/>
        <v>100</v>
      </c>
      <c r="LVD137" s="6">
        <f t="shared" si="904"/>
        <v>100</v>
      </c>
      <c r="LVE137" s="6">
        <f t="shared" si="904"/>
        <v>100</v>
      </c>
      <c r="LVF137" s="6">
        <f t="shared" si="904"/>
        <v>100</v>
      </c>
      <c r="LVG137" s="6">
        <f t="shared" si="904"/>
        <v>100</v>
      </c>
      <c r="LVH137" s="6">
        <f t="shared" si="904"/>
        <v>100</v>
      </c>
      <c r="LVI137" s="6">
        <f t="shared" si="904"/>
        <v>100</v>
      </c>
      <c r="LVJ137" s="6">
        <f t="shared" si="904"/>
        <v>100</v>
      </c>
      <c r="LVK137" s="6">
        <f t="shared" si="904"/>
        <v>100</v>
      </c>
      <c r="LVL137" s="6">
        <f t="shared" si="904"/>
        <v>100</v>
      </c>
      <c r="LVM137" s="6">
        <f t="shared" si="904"/>
        <v>100</v>
      </c>
      <c r="LVN137" s="6">
        <f t="shared" si="904"/>
        <v>100</v>
      </c>
      <c r="LVO137" s="6">
        <f t="shared" si="904"/>
        <v>100</v>
      </c>
      <c r="LVP137" s="6">
        <f t="shared" si="904"/>
        <v>100</v>
      </c>
      <c r="LVQ137" s="6">
        <f t="shared" si="904"/>
        <v>100</v>
      </c>
      <c r="LVR137" s="6">
        <f t="shared" si="904"/>
        <v>100</v>
      </c>
      <c r="LVS137" s="6">
        <f t="shared" si="904"/>
        <v>100</v>
      </c>
      <c r="LVT137" s="6">
        <f t="shared" si="904"/>
        <v>100</v>
      </c>
      <c r="LVU137" s="6">
        <f t="shared" si="904"/>
        <v>100</v>
      </c>
      <c r="LVV137" s="6">
        <f t="shared" si="904"/>
        <v>100</v>
      </c>
      <c r="LVW137" s="6">
        <f t="shared" si="904"/>
        <v>100</v>
      </c>
      <c r="LVX137" s="6">
        <f t="shared" ref="LVX137:LYI137" si="905">100-LVX127</f>
        <v>100</v>
      </c>
      <c r="LVY137" s="6">
        <f t="shared" si="905"/>
        <v>100</v>
      </c>
      <c r="LVZ137" s="6">
        <f t="shared" si="905"/>
        <v>100</v>
      </c>
      <c r="LWA137" s="6">
        <f t="shared" si="905"/>
        <v>100</v>
      </c>
      <c r="LWB137" s="6">
        <f t="shared" si="905"/>
        <v>100</v>
      </c>
      <c r="LWC137" s="6">
        <f t="shared" si="905"/>
        <v>100</v>
      </c>
      <c r="LWD137" s="6">
        <f t="shared" si="905"/>
        <v>100</v>
      </c>
      <c r="LWE137" s="6">
        <f t="shared" si="905"/>
        <v>100</v>
      </c>
      <c r="LWF137" s="6">
        <f t="shared" si="905"/>
        <v>100</v>
      </c>
      <c r="LWG137" s="6">
        <f t="shared" si="905"/>
        <v>100</v>
      </c>
      <c r="LWH137" s="6">
        <f t="shared" si="905"/>
        <v>100</v>
      </c>
      <c r="LWI137" s="6">
        <f t="shared" si="905"/>
        <v>100</v>
      </c>
      <c r="LWJ137" s="6">
        <f t="shared" si="905"/>
        <v>100</v>
      </c>
      <c r="LWK137" s="6">
        <f t="shared" si="905"/>
        <v>100</v>
      </c>
      <c r="LWL137" s="6">
        <f t="shared" si="905"/>
        <v>100</v>
      </c>
      <c r="LWM137" s="6">
        <f t="shared" si="905"/>
        <v>100</v>
      </c>
      <c r="LWN137" s="6">
        <f t="shared" si="905"/>
        <v>100</v>
      </c>
      <c r="LWO137" s="6">
        <f t="shared" si="905"/>
        <v>100</v>
      </c>
      <c r="LWP137" s="6">
        <f t="shared" si="905"/>
        <v>100</v>
      </c>
      <c r="LWQ137" s="6">
        <f t="shared" si="905"/>
        <v>100</v>
      </c>
      <c r="LWR137" s="6">
        <f t="shared" si="905"/>
        <v>100</v>
      </c>
      <c r="LWS137" s="6">
        <f t="shared" si="905"/>
        <v>100</v>
      </c>
      <c r="LWT137" s="6">
        <f t="shared" si="905"/>
        <v>100</v>
      </c>
      <c r="LWU137" s="6">
        <f t="shared" si="905"/>
        <v>100</v>
      </c>
      <c r="LWV137" s="6">
        <f t="shared" si="905"/>
        <v>100</v>
      </c>
      <c r="LWW137" s="6">
        <f t="shared" si="905"/>
        <v>100</v>
      </c>
      <c r="LWX137" s="6">
        <f t="shared" si="905"/>
        <v>100</v>
      </c>
      <c r="LWY137" s="6">
        <f t="shared" si="905"/>
        <v>100</v>
      </c>
      <c r="LWZ137" s="6">
        <f t="shared" si="905"/>
        <v>100</v>
      </c>
      <c r="LXA137" s="6">
        <f t="shared" si="905"/>
        <v>100</v>
      </c>
      <c r="LXB137" s="6">
        <f t="shared" si="905"/>
        <v>100</v>
      </c>
      <c r="LXC137" s="6">
        <f t="shared" si="905"/>
        <v>100</v>
      </c>
      <c r="LXD137" s="6">
        <f t="shared" si="905"/>
        <v>100</v>
      </c>
      <c r="LXE137" s="6">
        <f t="shared" si="905"/>
        <v>100</v>
      </c>
      <c r="LXF137" s="6">
        <f t="shared" si="905"/>
        <v>100</v>
      </c>
      <c r="LXG137" s="6">
        <f t="shared" si="905"/>
        <v>100</v>
      </c>
      <c r="LXH137" s="6">
        <f t="shared" si="905"/>
        <v>100</v>
      </c>
      <c r="LXI137" s="6">
        <f t="shared" si="905"/>
        <v>100</v>
      </c>
      <c r="LXJ137" s="6">
        <f t="shared" si="905"/>
        <v>100</v>
      </c>
      <c r="LXK137" s="6">
        <f t="shared" si="905"/>
        <v>100</v>
      </c>
      <c r="LXL137" s="6">
        <f t="shared" si="905"/>
        <v>100</v>
      </c>
      <c r="LXM137" s="6">
        <f t="shared" si="905"/>
        <v>100</v>
      </c>
      <c r="LXN137" s="6">
        <f t="shared" si="905"/>
        <v>100</v>
      </c>
      <c r="LXO137" s="6">
        <f t="shared" si="905"/>
        <v>100</v>
      </c>
      <c r="LXP137" s="6">
        <f t="shared" si="905"/>
        <v>100</v>
      </c>
      <c r="LXQ137" s="6">
        <f t="shared" si="905"/>
        <v>100</v>
      </c>
      <c r="LXR137" s="6">
        <f t="shared" si="905"/>
        <v>100</v>
      </c>
      <c r="LXS137" s="6">
        <f t="shared" si="905"/>
        <v>100</v>
      </c>
      <c r="LXT137" s="6">
        <f t="shared" si="905"/>
        <v>100</v>
      </c>
      <c r="LXU137" s="6">
        <f t="shared" si="905"/>
        <v>100</v>
      </c>
      <c r="LXV137" s="6">
        <f t="shared" si="905"/>
        <v>100</v>
      </c>
      <c r="LXW137" s="6">
        <f t="shared" si="905"/>
        <v>100</v>
      </c>
      <c r="LXX137" s="6">
        <f t="shared" si="905"/>
        <v>100</v>
      </c>
      <c r="LXY137" s="6">
        <f t="shared" si="905"/>
        <v>100</v>
      </c>
      <c r="LXZ137" s="6">
        <f t="shared" si="905"/>
        <v>100</v>
      </c>
      <c r="LYA137" s="6">
        <f t="shared" si="905"/>
        <v>100</v>
      </c>
      <c r="LYB137" s="6">
        <f t="shared" si="905"/>
        <v>100</v>
      </c>
      <c r="LYC137" s="6">
        <f t="shared" si="905"/>
        <v>100</v>
      </c>
      <c r="LYD137" s="6">
        <f t="shared" si="905"/>
        <v>100</v>
      </c>
      <c r="LYE137" s="6">
        <f t="shared" si="905"/>
        <v>100</v>
      </c>
      <c r="LYF137" s="6">
        <f t="shared" si="905"/>
        <v>100</v>
      </c>
      <c r="LYG137" s="6">
        <f t="shared" si="905"/>
        <v>100</v>
      </c>
      <c r="LYH137" s="6">
        <f t="shared" si="905"/>
        <v>100</v>
      </c>
      <c r="LYI137" s="6">
        <f t="shared" si="905"/>
        <v>100</v>
      </c>
      <c r="LYJ137" s="6">
        <f t="shared" ref="LYJ137:MAU137" si="906">100-LYJ127</f>
        <v>100</v>
      </c>
      <c r="LYK137" s="6">
        <f t="shared" si="906"/>
        <v>100</v>
      </c>
      <c r="LYL137" s="6">
        <f t="shared" si="906"/>
        <v>100</v>
      </c>
      <c r="LYM137" s="6">
        <f t="shared" si="906"/>
        <v>100</v>
      </c>
      <c r="LYN137" s="6">
        <f t="shared" si="906"/>
        <v>100</v>
      </c>
      <c r="LYO137" s="6">
        <f t="shared" si="906"/>
        <v>100</v>
      </c>
      <c r="LYP137" s="6">
        <f t="shared" si="906"/>
        <v>100</v>
      </c>
      <c r="LYQ137" s="6">
        <f t="shared" si="906"/>
        <v>100</v>
      </c>
      <c r="LYR137" s="6">
        <f t="shared" si="906"/>
        <v>100</v>
      </c>
      <c r="LYS137" s="6">
        <f t="shared" si="906"/>
        <v>100</v>
      </c>
      <c r="LYT137" s="6">
        <f t="shared" si="906"/>
        <v>100</v>
      </c>
      <c r="LYU137" s="6">
        <f t="shared" si="906"/>
        <v>100</v>
      </c>
      <c r="LYV137" s="6">
        <f t="shared" si="906"/>
        <v>100</v>
      </c>
      <c r="LYW137" s="6">
        <f t="shared" si="906"/>
        <v>100</v>
      </c>
      <c r="LYX137" s="6">
        <f t="shared" si="906"/>
        <v>100</v>
      </c>
      <c r="LYY137" s="6">
        <f t="shared" si="906"/>
        <v>100</v>
      </c>
      <c r="LYZ137" s="6">
        <f t="shared" si="906"/>
        <v>100</v>
      </c>
      <c r="LZA137" s="6">
        <f t="shared" si="906"/>
        <v>100</v>
      </c>
      <c r="LZB137" s="6">
        <f t="shared" si="906"/>
        <v>100</v>
      </c>
      <c r="LZC137" s="6">
        <f t="shared" si="906"/>
        <v>100</v>
      </c>
      <c r="LZD137" s="6">
        <f t="shared" si="906"/>
        <v>100</v>
      </c>
      <c r="LZE137" s="6">
        <f t="shared" si="906"/>
        <v>100</v>
      </c>
      <c r="LZF137" s="6">
        <f t="shared" si="906"/>
        <v>100</v>
      </c>
      <c r="LZG137" s="6">
        <f t="shared" si="906"/>
        <v>100</v>
      </c>
      <c r="LZH137" s="6">
        <f t="shared" si="906"/>
        <v>100</v>
      </c>
      <c r="LZI137" s="6">
        <f t="shared" si="906"/>
        <v>100</v>
      </c>
      <c r="LZJ137" s="6">
        <f t="shared" si="906"/>
        <v>100</v>
      </c>
      <c r="LZK137" s="6">
        <f t="shared" si="906"/>
        <v>100</v>
      </c>
      <c r="LZL137" s="6">
        <f t="shared" si="906"/>
        <v>100</v>
      </c>
      <c r="LZM137" s="6">
        <f t="shared" si="906"/>
        <v>100</v>
      </c>
      <c r="LZN137" s="6">
        <f t="shared" si="906"/>
        <v>100</v>
      </c>
      <c r="LZO137" s="6">
        <f t="shared" si="906"/>
        <v>100</v>
      </c>
      <c r="LZP137" s="6">
        <f t="shared" si="906"/>
        <v>100</v>
      </c>
      <c r="LZQ137" s="6">
        <f t="shared" si="906"/>
        <v>100</v>
      </c>
      <c r="LZR137" s="6">
        <f t="shared" si="906"/>
        <v>100</v>
      </c>
      <c r="LZS137" s="6">
        <f t="shared" si="906"/>
        <v>100</v>
      </c>
      <c r="LZT137" s="6">
        <f t="shared" si="906"/>
        <v>100</v>
      </c>
      <c r="LZU137" s="6">
        <f t="shared" si="906"/>
        <v>100</v>
      </c>
      <c r="LZV137" s="6">
        <f t="shared" si="906"/>
        <v>100</v>
      </c>
      <c r="LZW137" s="6">
        <f t="shared" si="906"/>
        <v>100</v>
      </c>
      <c r="LZX137" s="6">
        <f t="shared" si="906"/>
        <v>100</v>
      </c>
      <c r="LZY137" s="6">
        <f t="shared" si="906"/>
        <v>100</v>
      </c>
      <c r="LZZ137" s="6">
        <f t="shared" si="906"/>
        <v>100</v>
      </c>
      <c r="MAA137" s="6">
        <f t="shared" si="906"/>
        <v>100</v>
      </c>
      <c r="MAB137" s="6">
        <f t="shared" si="906"/>
        <v>100</v>
      </c>
      <c r="MAC137" s="6">
        <f t="shared" si="906"/>
        <v>100</v>
      </c>
      <c r="MAD137" s="6">
        <f t="shared" si="906"/>
        <v>100</v>
      </c>
      <c r="MAE137" s="6">
        <f t="shared" si="906"/>
        <v>100</v>
      </c>
      <c r="MAF137" s="6">
        <f t="shared" si="906"/>
        <v>100</v>
      </c>
      <c r="MAG137" s="6">
        <f t="shared" si="906"/>
        <v>100</v>
      </c>
      <c r="MAH137" s="6">
        <f t="shared" si="906"/>
        <v>100</v>
      </c>
      <c r="MAI137" s="6">
        <f t="shared" si="906"/>
        <v>100</v>
      </c>
      <c r="MAJ137" s="6">
        <f t="shared" si="906"/>
        <v>100</v>
      </c>
      <c r="MAK137" s="6">
        <f t="shared" si="906"/>
        <v>100</v>
      </c>
      <c r="MAL137" s="6">
        <f t="shared" si="906"/>
        <v>100</v>
      </c>
      <c r="MAM137" s="6">
        <f t="shared" si="906"/>
        <v>100</v>
      </c>
      <c r="MAN137" s="6">
        <f t="shared" si="906"/>
        <v>100</v>
      </c>
      <c r="MAO137" s="6">
        <f t="shared" si="906"/>
        <v>100</v>
      </c>
      <c r="MAP137" s="6">
        <f t="shared" si="906"/>
        <v>100</v>
      </c>
      <c r="MAQ137" s="6">
        <f t="shared" si="906"/>
        <v>100</v>
      </c>
      <c r="MAR137" s="6">
        <f t="shared" si="906"/>
        <v>100</v>
      </c>
      <c r="MAS137" s="6">
        <f t="shared" si="906"/>
        <v>100</v>
      </c>
      <c r="MAT137" s="6">
        <f t="shared" si="906"/>
        <v>100</v>
      </c>
      <c r="MAU137" s="6">
        <f t="shared" si="906"/>
        <v>100</v>
      </c>
      <c r="MAV137" s="6">
        <f t="shared" ref="MAV137:MDG137" si="907">100-MAV127</f>
        <v>100</v>
      </c>
      <c r="MAW137" s="6">
        <f t="shared" si="907"/>
        <v>100</v>
      </c>
      <c r="MAX137" s="6">
        <f t="shared" si="907"/>
        <v>100</v>
      </c>
      <c r="MAY137" s="6">
        <f t="shared" si="907"/>
        <v>100</v>
      </c>
      <c r="MAZ137" s="6">
        <f t="shared" si="907"/>
        <v>100</v>
      </c>
      <c r="MBA137" s="6">
        <f t="shared" si="907"/>
        <v>100</v>
      </c>
      <c r="MBB137" s="6">
        <f t="shared" si="907"/>
        <v>100</v>
      </c>
      <c r="MBC137" s="6">
        <f t="shared" si="907"/>
        <v>100</v>
      </c>
      <c r="MBD137" s="6">
        <f t="shared" si="907"/>
        <v>100</v>
      </c>
      <c r="MBE137" s="6">
        <f t="shared" si="907"/>
        <v>100</v>
      </c>
      <c r="MBF137" s="6">
        <f t="shared" si="907"/>
        <v>100</v>
      </c>
      <c r="MBG137" s="6">
        <f t="shared" si="907"/>
        <v>100</v>
      </c>
      <c r="MBH137" s="6">
        <f t="shared" si="907"/>
        <v>100</v>
      </c>
      <c r="MBI137" s="6">
        <f t="shared" si="907"/>
        <v>100</v>
      </c>
      <c r="MBJ137" s="6">
        <f t="shared" si="907"/>
        <v>100</v>
      </c>
      <c r="MBK137" s="6">
        <f t="shared" si="907"/>
        <v>100</v>
      </c>
      <c r="MBL137" s="6">
        <f t="shared" si="907"/>
        <v>100</v>
      </c>
      <c r="MBM137" s="6">
        <f t="shared" si="907"/>
        <v>100</v>
      </c>
      <c r="MBN137" s="6">
        <f t="shared" si="907"/>
        <v>100</v>
      </c>
      <c r="MBO137" s="6">
        <f t="shared" si="907"/>
        <v>100</v>
      </c>
      <c r="MBP137" s="6">
        <f t="shared" si="907"/>
        <v>100</v>
      </c>
      <c r="MBQ137" s="6">
        <f t="shared" si="907"/>
        <v>100</v>
      </c>
      <c r="MBR137" s="6">
        <f t="shared" si="907"/>
        <v>100</v>
      </c>
      <c r="MBS137" s="6">
        <f t="shared" si="907"/>
        <v>100</v>
      </c>
      <c r="MBT137" s="6">
        <f t="shared" si="907"/>
        <v>100</v>
      </c>
      <c r="MBU137" s="6">
        <f t="shared" si="907"/>
        <v>100</v>
      </c>
      <c r="MBV137" s="6">
        <f t="shared" si="907"/>
        <v>100</v>
      </c>
      <c r="MBW137" s="6">
        <f t="shared" si="907"/>
        <v>100</v>
      </c>
      <c r="MBX137" s="6">
        <f t="shared" si="907"/>
        <v>100</v>
      </c>
      <c r="MBY137" s="6">
        <f t="shared" si="907"/>
        <v>100</v>
      </c>
      <c r="MBZ137" s="6">
        <f t="shared" si="907"/>
        <v>100</v>
      </c>
      <c r="MCA137" s="6">
        <f t="shared" si="907"/>
        <v>100</v>
      </c>
      <c r="MCB137" s="6">
        <f t="shared" si="907"/>
        <v>100</v>
      </c>
      <c r="MCC137" s="6">
        <f t="shared" si="907"/>
        <v>100</v>
      </c>
      <c r="MCD137" s="6">
        <f t="shared" si="907"/>
        <v>100</v>
      </c>
      <c r="MCE137" s="6">
        <f t="shared" si="907"/>
        <v>100</v>
      </c>
      <c r="MCF137" s="6">
        <f t="shared" si="907"/>
        <v>100</v>
      </c>
      <c r="MCG137" s="6">
        <f t="shared" si="907"/>
        <v>100</v>
      </c>
      <c r="MCH137" s="6">
        <f t="shared" si="907"/>
        <v>100</v>
      </c>
      <c r="MCI137" s="6">
        <f t="shared" si="907"/>
        <v>100</v>
      </c>
      <c r="MCJ137" s="6">
        <f t="shared" si="907"/>
        <v>100</v>
      </c>
      <c r="MCK137" s="6">
        <f t="shared" si="907"/>
        <v>100</v>
      </c>
      <c r="MCL137" s="6">
        <f t="shared" si="907"/>
        <v>100</v>
      </c>
      <c r="MCM137" s="6">
        <f t="shared" si="907"/>
        <v>100</v>
      </c>
      <c r="MCN137" s="6">
        <f t="shared" si="907"/>
        <v>100</v>
      </c>
      <c r="MCO137" s="6">
        <f t="shared" si="907"/>
        <v>100</v>
      </c>
      <c r="MCP137" s="6">
        <f t="shared" si="907"/>
        <v>100</v>
      </c>
      <c r="MCQ137" s="6">
        <f t="shared" si="907"/>
        <v>100</v>
      </c>
      <c r="MCR137" s="6">
        <f t="shared" si="907"/>
        <v>100</v>
      </c>
      <c r="MCS137" s="6">
        <f t="shared" si="907"/>
        <v>100</v>
      </c>
      <c r="MCT137" s="6">
        <f t="shared" si="907"/>
        <v>100</v>
      </c>
      <c r="MCU137" s="6">
        <f t="shared" si="907"/>
        <v>100</v>
      </c>
      <c r="MCV137" s="6">
        <f t="shared" si="907"/>
        <v>100</v>
      </c>
      <c r="MCW137" s="6">
        <f t="shared" si="907"/>
        <v>100</v>
      </c>
      <c r="MCX137" s="6">
        <f t="shared" si="907"/>
        <v>100</v>
      </c>
      <c r="MCY137" s="6">
        <f t="shared" si="907"/>
        <v>100</v>
      </c>
      <c r="MCZ137" s="6">
        <f t="shared" si="907"/>
        <v>100</v>
      </c>
      <c r="MDA137" s="6">
        <f t="shared" si="907"/>
        <v>100</v>
      </c>
      <c r="MDB137" s="6">
        <f t="shared" si="907"/>
        <v>100</v>
      </c>
      <c r="MDC137" s="6">
        <f t="shared" si="907"/>
        <v>100</v>
      </c>
      <c r="MDD137" s="6">
        <f t="shared" si="907"/>
        <v>100</v>
      </c>
      <c r="MDE137" s="6">
        <f t="shared" si="907"/>
        <v>100</v>
      </c>
      <c r="MDF137" s="6">
        <f t="shared" si="907"/>
        <v>100</v>
      </c>
      <c r="MDG137" s="6">
        <f t="shared" si="907"/>
        <v>100</v>
      </c>
      <c r="MDH137" s="6">
        <f t="shared" ref="MDH137:MFS137" si="908">100-MDH127</f>
        <v>100</v>
      </c>
      <c r="MDI137" s="6">
        <f t="shared" si="908"/>
        <v>100</v>
      </c>
      <c r="MDJ137" s="6">
        <f t="shared" si="908"/>
        <v>100</v>
      </c>
      <c r="MDK137" s="6">
        <f t="shared" si="908"/>
        <v>100</v>
      </c>
      <c r="MDL137" s="6">
        <f t="shared" si="908"/>
        <v>100</v>
      </c>
      <c r="MDM137" s="6">
        <f t="shared" si="908"/>
        <v>100</v>
      </c>
      <c r="MDN137" s="6">
        <f t="shared" si="908"/>
        <v>100</v>
      </c>
      <c r="MDO137" s="6">
        <f t="shared" si="908"/>
        <v>100</v>
      </c>
      <c r="MDP137" s="6">
        <f t="shared" si="908"/>
        <v>100</v>
      </c>
      <c r="MDQ137" s="6">
        <f t="shared" si="908"/>
        <v>100</v>
      </c>
      <c r="MDR137" s="6">
        <f t="shared" si="908"/>
        <v>100</v>
      </c>
      <c r="MDS137" s="6">
        <f t="shared" si="908"/>
        <v>100</v>
      </c>
      <c r="MDT137" s="6">
        <f t="shared" si="908"/>
        <v>100</v>
      </c>
      <c r="MDU137" s="6">
        <f t="shared" si="908"/>
        <v>100</v>
      </c>
      <c r="MDV137" s="6">
        <f t="shared" si="908"/>
        <v>100</v>
      </c>
      <c r="MDW137" s="6">
        <f t="shared" si="908"/>
        <v>100</v>
      </c>
      <c r="MDX137" s="6">
        <f t="shared" si="908"/>
        <v>100</v>
      </c>
      <c r="MDY137" s="6">
        <f t="shared" si="908"/>
        <v>100</v>
      </c>
      <c r="MDZ137" s="6">
        <f t="shared" si="908"/>
        <v>100</v>
      </c>
      <c r="MEA137" s="6">
        <f t="shared" si="908"/>
        <v>100</v>
      </c>
      <c r="MEB137" s="6">
        <f t="shared" si="908"/>
        <v>100</v>
      </c>
      <c r="MEC137" s="6">
        <f t="shared" si="908"/>
        <v>100</v>
      </c>
      <c r="MED137" s="6">
        <f t="shared" si="908"/>
        <v>100</v>
      </c>
      <c r="MEE137" s="6">
        <f t="shared" si="908"/>
        <v>100</v>
      </c>
      <c r="MEF137" s="6">
        <f t="shared" si="908"/>
        <v>100</v>
      </c>
      <c r="MEG137" s="6">
        <f t="shared" si="908"/>
        <v>100</v>
      </c>
      <c r="MEH137" s="6">
        <f t="shared" si="908"/>
        <v>100</v>
      </c>
      <c r="MEI137" s="6">
        <f t="shared" si="908"/>
        <v>100</v>
      </c>
      <c r="MEJ137" s="6">
        <f t="shared" si="908"/>
        <v>100</v>
      </c>
      <c r="MEK137" s="6">
        <f t="shared" si="908"/>
        <v>100</v>
      </c>
      <c r="MEL137" s="6">
        <f t="shared" si="908"/>
        <v>100</v>
      </c>
      <c r="MEM137" s="6">
        <f t="shared" si="908"/>
        <v>100</v>
      </c>
      <c r="MEN137" s="6">
        <f t="shared" si="908"/>
        <v>100</v>
      </c>
      <c r="MEO137" s="6">
        <f t="shared" si="908"/>
        <v>100</v>
      </c>
      <c r="MEP137" s="6">
        <f t="shared" si="908"/>
        <v>100</v>
      </c>
      <c r="MEQ137" s="6">
        <f t="shared" si="908"/>
        <v>100</v>
      </c>
      <c r="MER137" s="6">
        <f t="shared" si="908"/>
        <v>100</v>
      </c>
      <c r="MES137" s="6">
        <f t="shared" si="908"/>
        <v>100</v>
      </c>
      <c r="MET137" s="6">
        <f t="shared" si="908"/>
        <v>100</v>
      </c>
      <c r="MEU137" s="6">
        <f t="shared" si="908"/>
        <v>100</v>
      </c>
      <c r="MEV137" s="6">
        <f t="shared" si="908"/>
        <v>100</v>
      </c>
      <c r="MEW137" s="6">
        <f t="shared" si="908"/>
        <v>100</v>
      </c>
      <c r="MEX137" s="6">
        <f t="shared" si="908"/>
        <v>100</v>
      </c>
      <c r="MEY137" s="6">
        <f t="shared" si="908"/>
        <v>100</v>
      </c>
      <c r="MEZ137" s="6">
        <f t="shared" si="908"/>
        <v>100</v>
      </c>
      <c r="MFA137" s="6">
        <f t="shared" si="908"/>
        <v>100</v>
      </c>
      <c r="MFB137" s="6">
        <f t="shared" si="908"/>
        <v>100</v>
      </c>
      <c r="MFC137" s="6">
        <f t="shared" si="908"/>
        <v>100</v>
      </c>
      <c r="MFD137" s="6">
        <f t="shared" si="908"/>
        <v>100</v>
      </c>
      <c r="MFE137" s="6">
        <f t="shared" si="908"/>
        <v>100</v>
      </c>
      <c r="MFF137" s="6">
        <f t="shared" si="908"/>
        <v>100</v>
      </c>
      <c r="MFG137" s="6">
        <f t="shared" si="908"/>
        <v>100</v>
      </c>
      <c r="MFH137" s="6">
        <f t="shared" si="908"/>
        <v>100</v>
      </c>
      <c r="MFI137" s="6">
        <f t="shared" si="908"/>
        <v>100</v>
      </c>
      <c r="MFJ137" s="6">
        <f t="shared" si="908"/>
        <v>100</v>
      </c>
      <c r="MFK137" s="6">
        <f t="shared" si="908"/>
        <v>100</v>
      </c>
      <c r="MFL137" s="6">
        <f t="shared" si="908"/>
        <v>100</v>
      </c>
      <c r="MFM137" s="6">
        <f t="shared" si="908"/>
        <v>100</v>
      </c>
      <c r="MFN137" s="6">
        <f t="shared" si="908"/>
        <v>100</v>
      </c>
      <c r="MFO137" s="6">
        <f t="shared" si="908"/>
        <v>100</v>
      </c>
      <c r="MFP137" s="6">
        <f t="shared" si="908"/>
        <v>100</v>
      </c>
      <c r="MFQ137" s="6">
        <f t="shared" si="908"/>
        <v>100</v>
      </c>
      <c r="MFR137" s="6">
        <f t="shared" si="908"/>
        <v>100</v>
      </c>
      <c r="MFS137" s="6">
        <f t="shared" si="908"/>
        <v>100</v>
      </c>
      <c r="MFT137" s="6">
        <f t="shared" ref="MFT137:MIE137" si="909">100-MFT127</f>
        <v>100</v>
      </c>
      <c r="MFU137" s="6">
        <f t="shared" si="909"/>
        <v>100</v>
      </c>
      <c r="MFV137" s="6">
        <f t="shared" si="909"/>
        <v>100</v>
      </c>
      <c r="MFW137" s="6">
        <f t="shared" si="909"/>
        <v>100</v>
      </c>
      <c r="MFX137" s="6">
        <f t="shared" si="909"/>
        <v>100</v>
      </c>
      <c r="MFY137" s="6">
        <f t="shared" si="909"/>
        <v>100</v>
      </c>
      <c r="MFZ137" s="6">
        <f t="shared" si="909"/>
        <v>100</v>
      </c>
      <c r="MGA137" s="6">
        <f t="shared" si="909"/>
        <v>100</v>
      </c>
      <c r="MGB137" s="6">
        <f t="shared" si="909"/>
        <v>100</v>
      </c>
      <c r="MGC137" s="6">
        <f t="shared" si="909"/>
        <v>100</v>
      </c>
      <c r="MGD137" s="6">
        <f t="shared" si="909"/>
        <v>100</v>
      </c>
      <c r="MGE137" s="6">
        <f t="shared" si="909"/>
        <v>100</v>
      </c>
      <c r="MGF137" s="6">
        <f t="shared" si="909"/>
        <v>100</v>
      </c>
      <c r="MGG137" s="6">
        <f t="shared" si="909"/>
        <v>100</v>
      </c>
      <c r="MGH137" s="6">
        <f t="shared" si="909"/>
        <v>100</v>
      </c>
      <c r="MGI137" s="6">
        <f t="shared" si="909"/>
        <v>100</v>
      </c>
      <c r="MGJ137" s="6">
        <f t="shared" si="909"/>
        <v>100</v>
      </c>
      <c r="MGK137" s="6">
        <f t="shared" si="909"/>
        <v>100</v>
      </c>
      <c r="MGL137" s="6">
        <f t="shared" si="909"/>
        <v>100</v>
      </c>
      <c r="MGM137" s="6">
        <f t="shared" si="909"/>
        <v>100</v>
      </c>
      <c r="MGN137" s="6">
        <f t="shared" si="909"/>
        <v>100</v>
      </c>
      <c r="MGO137" s="6">
        <f t="shared" si="909"/>
        <v>100</v>
      </c>
      <c r="MGP137" s="6">
        <f t="shared" si="909"/>
        <v>100</v>
      </c>
      <c r="MGQ137" s="6">
        <f t="shared" si="909"/>
        <v>100</v>
      </c>
      <c r="MGR137" s="6">
        <f t="shared" si="909"/>
        <v>100</v>
      </c>
      <c r="MGS137" s="6">
        <f t="shared" si="909"/>
        <v>100</v>
      </c>
      <c r="MGT137" s="6">
        <f t="shared" si="909"/>
        <v>100</v>
      </c>
      <c r="MGU137" s="6">
        <f t="shared" si="909"/>
        <v>100</v>
      </c>
      <c r="MGV137" s="6">
        <f t="shared" si="909"/>
        <v>100</v>
      </c>
      <c r="MGW137" s="6">
        <f t="shared" si="909"/>
        <v>100</v>
      </c>
      <c r="MGX137" s="6">
        <f t="shared" si="909"/>
        <v>100</v>
      </c>
      <c r="MGY137" s="6">
        <f t="shared" si="909"/>
        <v>100</v>
      </c>
      <c r="MGZ137" s="6">
        <f t="shared" si="909"/>
        <v>100</v>
      </c>
      <c r="MHA137" s="6">
        <f t="shared" si="909"/>
        <v>100</v>
      </c>
      <c r="MHB137" s="6">
        <f t="shared" si="909"/>
        <v>100</v>
      </c>
      <c r="MHC137" s="6">
        <f t="shared" si="909"/>
        <v>100</v>
      </c>
      <c r="MHD137" s="6">
        <f t="shared" si="909"/>
        <v>100</v>
      </c>
      <c r="MHE137" s="6">
        <f t="shared" si="909"/>
        <v>100</v>
      </c>
      <c r="MHF137" s="6">
        <f t="shared" si="909"/>
        <v>100</v>
      </c>
      <c r="MHG137" s="6">
        <f t="shared" si="909"/>
        <v>100</v>
      </c>
      <c r="MHH137" s="6">
        <f t="shared" si="909"/>
        <v>100</v>
      </c>
      <c r="MHI137" s="6">
        <f t="shared" si="909"/>
        <v>100</v>
      </c>
      <c r="MHJ137" s="6">
        <f t="shared" si="909"/>
        <v>100</v>
      </c>
      <c r="MHK137" s="6">
        <f t="shared" si="909"/>
        <v>100</v>
      </c>
      <c r="MHL137" s="6">
        <f t="shared" si="909"/>
        <v>100</v>
      </c>
      <c r="MHM137" s="6">
        <f t="shared" si="909"/>
        <v>100</v>
      </c>
      <c r="MHN137" s="6">
        <f t="shared" si="909"/>
        <v>100</v>
      </c>
      <c r="MHO137" s="6">
        <f t="shared" si="909"/>
        <v>100</v>
      </c>
      <c r="MHP137" s="6">
        <f t="shared" si="909"/>
        <v>100</v>
      </c>
      <c r="MHQ137" s="6">
        <f t="shared" si="909"/>
        <v>100</v>
      </c>
      <c r="MHR137" s="6">
        <f t="shared" si="909"/>
        <v>100</v>
      </c>
      <c r="MHS137" s="6">
        <f t="shared" si="909"/>
        <v>100</v>
      </c>
      <c r="MHT137" s="6">
        <f t="shared" si="909"/>
        <v>100</v>
      </c>
      <c r="MHU137" s="6">
        <f t="shared" si="909"/>
        <v>100</v>
      </c>
      <c r="MHV137" s="6">
        <f t="shared" si="909"/>
        <v>100</v>
      </c>
      <c r="MHW137" s="6">
        <f t="shared" si="909"/>
        <v>100</v>
      </c>
      <c r="MHX137" s="6">
        <f t="shared" si="909"/>
        <v>100</v>
      </c>
      <c r="MHY137" s="6">
        <f t="shared" si="909"/>
        <v>100</v>
      </c>
      <c r="MHZ137" s="6">
        <f t="shared" si="909"/>
        <v>100</v>
      </c>
      <c r="MIA137" s="6">
        <f t="shared" si="909"/>
        <v>100</v>
      </c>
      <c r="MIB137" s="6">
        <f t="shared" si="909"/>
        <v>100</v>
      </c>
      <c r="MIC137" s="6">
        <f t="shared" si="909"/>
        <v>100</v>
      </c>
      <c r="MID137" s="6">
        <f t="shared" si="909"/>
        <v>100</v>
      </c>
      <c r="MIE137" s="6">
        <f t="shared" si="909"/>
        <v>100</v>
      </c>
      <c r="MIF137" s="6">
        <f t="shared" ref="MIF137:MKQ137" si="910">100-MIF127</f>
        <v>100</v>
      </c>
      <c r="MIG137" s="6">
        <f t="shared" si="910"/>
        <v>100</v>
      </c>
      <c r="MIH137" s="6">
        <f t="shared" si="910"/>
        <v>100</v>
      </c>
      <c r="MII137" s="6">
        <f t="shared" si="910"/>
        <v>100</v>
      </c>
      <c r="MIJ137" s="6">
        <f t="shared" si="910"/>
        <v>100</v>
      </c>
      <c r="MIK137" s="6">
        <f t="shared" si="910"/>
        <v>100</v>
      </c>
      <c r="MIL137" s="6">
        <f t="shared" si="910"/>
        <v>100</v>
      </c>
      <c r="MIM137" s="6">
        <f t="shared" si="910"/>
        <v>100</v>
      </c>
      <c r="MIN137" s="6">
        <f t="shared" si="910"/>
        <v>100</v>
      </c>
      <c r="MIO137" s="6">
        <f t="shared" si="910"/>
        <v>100</v>
      </c>
      <c r="MIP137" s="6">
        <f t="shared" si="910"/>
        <v>100</v>
      </c>
      <c r="MIQ137" s="6">
        <f t="shared" si="910"/>
        <v>100</v>
      </c>
      <c r="MIR137" s="6">
        <f t="shared" si="910"/>
        <v>100</v>
      </c>
      <c r="MIS137" s="6">
        <f t="shared" si="910"/>
        <v>100</v>
      </c>
      <c r="MIT137" s="6">
        <f t="shared" si="910"/>
        <v>100</v>
      </c>
      <c r="MIU137" s="6">
        <f t="shared" si="910"/>
        <v>100</v>
      </c>
      <c r="MIV137" s="6">
        <f t="shared" si="910"/>
        <v>100</v>
      </c>
      <c r="MIW137" s="6">
        <f t="shared" si="910"/>
        <v>100</v>
      </c>
      <c r="MIX137" s="6">
        <f t="shared" si="910"/>
        <v>100</v>
      </c>
      <c r="MIY137" s="6">
        <f t="shared" si="910"/>
        <v>100</v>
      </c>
      <c r="MIZ137" s="6">
        <f t="shared" si="910"/>
        <v>100</v>
      </c>
      <c r="MJA137" s="6">
        <f t="shared" si="910"/>
        <v>100</v>
      </c>
      <c r="MJB137" s="6">
        <f t="shared" si="910"/>
        <v>100</v>
      </c>
      <c r="MJC137" s="6">
        <f t="shared" si="910"/>
        <v>100</v>
      </c>
      <c r="MJD137" s="6">
        <f t="shared" si="910"/>
        <v>100</v>
      </c>
      <c r="MJE137" s="6">
        <f t="shared" si="910"/>
        <v>100</v>
      </c>
      <c r="MJF137" s="6">
        <f t="shared" si="910"/>
        <v>100</v>
      </c>
      <c r="MJG137" s="6">
        <f t="shared" si="910"/>
        <v>100</v>
      </c>
      <c r="MJH137" s="6">
        <f t="shared" si="910"/>
        <v>100</v>
      </c>
      <c r="MJI137" s="6">
        <f t="shared" si="910"/>
        <v>100</v>
      </c>
      <c r="MJJ137" s="6">
        <f t="shared" si="910"/>
        <v>100</v>
      </c>
      <c r="MJK137" s="6">
        <f t="shared" si="910"/>
        <v>100</v>
      </c>
      <c r="MJL137" s="6">
        <f t="shared" si="910"/>
        <v>100</v>
      </c>
      <c r="MJM137" s="6">
        <f t="shared" si="910"/>
        <v>100</v>
      </c>
      <c r="MJN137" s="6">
        <f t="shared" si="910"/>
        <v>100</v>
      </c>
      <c r="MJO137" s="6">
        <f t="shared" si="910"/>
        <v>100</v>
      </c>
      <c r="MJP137" s="6">
        <f t="shared" si="910"/>
        <v>100</v>
      </c>
      <c r="MJQ137" s="6">
        <f t="shared" si="910"/>
        <v>100</v>
      </c>
      <c r="MJR137" s="6">
        <f t="shared" si="910"/>
        <v>100</v>
      </c>
      <c r="MJS137" s="6">
        <f t="shared" si="910"/>
        <v>100</v>
      </c>
      <c r="MJT137" s="6">
        <f t="shared" si="910"/>
        <v>100</v>
      </c>
      <c r="MJU137" s="6">
        <f t="shared" si="910"/>
        <v>100</v>
      </c>
      <c r="MJV137" s="6">
        <f t="shared" si="910"/>
        <v>100</v>
      </c>
      <c r="MJW137" s="6">
        <f t="shared" si="910"/>
        <v>100</v>
      </c>
      <c r="MJX137" s="6">
        <f t="shared" si="910"/>
        <v>100</v>
      </c>
      <c r="MJY137" s="6">
        <f t="shared" si="910"/>
        <v>100</v>
      </c>
      <c r="MJZ137" s="6">
        <f t="shared" si="910"/>
        <v>100</v>
      </c>
      <c r="MKA137" s="6">
        <f t="shared" si="910"/>
        <v>100</v>
      </c>
      <c r="MKB137" s="6">
        <f t="shared" si="910"/>
        <v>100</v>
      </c>
      <c r="MKC137" s="6">
        <f t="shared" si="910"/>
        <v>100</v>
      </c>
      <c r="MKD137" s="6">
        <f t="shared" si="910"/>
        <v>100</v>
      </c>
      <c r="MKE137" s="6">
        <f t="shared" si="910"/>
        <v>100</v>
      </c>
      <c r="MKF137" s="6">
        <f t="shared" si="910"/>
        <v>100</v>
      </c>
      <c r="MKG137" s="6">
        <f t="shared" si="910"/>
        <v>100</v>
      </c>
      <c r="MKH137" s="6">
        <f t="shared" si="910"/>
        <v>100</v>
      </c>
      <c r="MKI137" s="6">
        <f t="shared" si="910"/>
        <v>100</v>
      </c>
      <c r="MKJ137" s="6">
        <f t="shared" si="910"/>
        <v>100</v>
      </c>
      <c r="MKK137" s="6">
        <f t="shared" si="910"/>
        <v>100</v>
      </c>
      <c r="MKL137" s="6">
        <f t="shared" si="910"/>
        <v>100</v>
      </c>
      <c r="MKM137" s="6">
        <f t="shared" si="910"/>
        <v>100</v>
      </c>
      <c r="MKN137" s="6">
        <f t="shared" si="910"/>
        <v>100</v>
      </c>
      <c r="MKO137" s="6">
        <f t="shared" si="910"/>
        <v>100</v>
      </c>
      <c r="MKP137" s="6">
        <f t="shared" si="910"/>
        <v>100</v>
      </c>
      <c r="MKQ137" s="6">
        <f t="shared" si="910"/>
        <v>100</v>
      </c>
      <c r="MKR137" s="6">
        <f t="shared" ref="MKR137:MNC137" si="911">100-MKR127</f>
        <v>100</v>
      </c>
      <c r="MKS137" s="6">
        <f t="shared" si="911"/>
        <v>100</v>
      </c>
      <c r="MKT137" s="6">
        <f t="shared" si="911"/>
        <v>100</v>
      </c>
      <c r="MKU137" s="6">
        <f t="shared" si="911"/>
        <v>100</v>
      </c>
      <c r="MKV137" s="6">
        <f t="shared" si="911"/>
        <v>100</v>
      </c>
      <c r="MKW137" s="6">
        <f t="shared" si="911"/>
        <v>100</v>
      </c>
      <c r="MKX137" s="6">
        <f t="shared" si="911"/>
        <v>100</v>
      </c>
      <c r="MKY137" s="6">
        <f t="shared" si="911"/>
        <v>100</v>
      </c>
      <c r="MKZ137" s="6">
        <f t="shared" si="911"/>
        <v>100</v>
      </c>
      <c r="MLA137" s="6">
        <f t="shared" si="911"/>
        <v>100</v>
      </c>
      <c r="MLB137" s="6">
        <f t="shared" si="911"/>
        <v>100</v>
      </c>
      <c r="MLC137" s="6">
        <f t="shared" si="911"/>
        <v>100</v>
      </c>
      <c r="MLD137" s="6">
        <f t="shared" si="911"/>
        <v>100</v>
      </c>
      <c r="MLE137" s="6">
        <f t="shared" si="911"/>
        <v>100</v>
      </c>
      <c r="MLF137" s="6">
        <f t="shared" si="911"/>
        <v>100</v>
      </c>
      <c r="MLG137" s="6">
        <f t="shared" si="911"/>
        <v>100</v>
      </c>
      <c r="MLH137" s="6">
        <f t="shared" si="911"/>
        <v>100</v>
      </c>
      <c r="MLI137" s="6">
        <f t="shared" si="911"/>
        <v>100</v>
      </c>
      <c r="MLJ137" s="6">
        <f t="shared" si="911"/>
        <v>100</v>
      </c>
      <c r="MLK137" s="6">
        <f t="shared" si="911"/>
        <v>100</v>
      </c>
      <c r="MLL137" s="6">
        <f t="shared" si="911"/>
        <v>100</v>
      </c>
      <c r="MLM137" s="6">
        <f t="shared" si="911"/>
        <v>100</v>
      </c>
      <c r="MLN137" s="6">
        <f t="shared" si="911"/>
        <v>100</v>
      </c>
      <c r="MLO137" s="6">
        <f t="shared" si="911"/>
        <v>100</v>
      </c>
      <c r="MLP137" s="6">
        <f t="shared" si="911"/>
        <v>100</v>
      </c>
      <c r="MLQ137" s="6">
        <f t="shared" si="911"/>
        <v>100</v>
      </c>
      <c r="MLR137" s="6">
        <f t="shared" si="911"/>
        <v>100</v>
      </c>
      <c r="MLS137" s="6">
        <f t="shared" si="911"/>
        <v>100</v>
      </c>
      <c r="MLT137" s="6">
        <f t="shared" si="911"/>
        <v>100</v>
      </c>
      <c r="MLU137" s="6">
        <f t="shared" si="911"/>
        <v>100</v>
      </c>
      <c r="MLV137" s="6">
        <f t="shared" si="911"/>
        <v>100</v>
      </c>
      <c r="MLW137" s="6">
        <f t="shared" si="911"/>
        <v>100</v>
      </c>
      <c r="MLX137" s="6">
        <f t="shared" si="911"/>
        <v>100</v>
      </c>
      <c r="MLY137" s="6">
        <f t="shared" si="911"/>
        <v>100</v>
      </c>
      <c r="MLZ137" s="6">
        <f t="shared" si="911"/>
        <v>100</v>
      </c>
      <c r="MMA137" s="6">
        <f t="shared" si="911"/>
        <v>100</v>
      </c>
      <c r="MMB137" s="6">
        <f t="shared" si="911"/>
        <v>100</v>
      </c>
      <c r="MMC137" s="6">
        <f t="shared" si="911"/>
        <v>100</v>
      </c>
      <c r="MMD137" s="6">
        <f t="shared" si="911"/>
        <v>100</v>
      </c>
      <c r="MME137" s="6">
        <f t="shared" si="911"/>
        <v>100</v>
      </c>
      <c r="MMF137" s="6">
        <f t="shared" si="911"/>
        <v>100</v>
      </c>
      <c r="MMG137" s="6">
        <f t="shared" si="911"/>
        <v>100</v>
      </c>
      <c r="MMH137" s="6">
        <f t="shared" si="911"/>
        <v>100</v>
      </c>
      <c r="MMI137" s="6">
        <f t="shared" si="911"/>
        <v>100</v>
      </c>
      <c r="MMJ137" s="6">
        <f t="shared" si="911"/>
        <v>100</v>
      </c>
      <c r="MMK137" s="6">
        <f t="shared" si="911"/>
        <v>100</v>
      </c>
      <c r="MML137" s="6">
        <f t="shared" si="911"/>
        <v>100</v>
      </c>
      <c r="MMM137" s="6">
        <f t="shared" si="911"/>
        <v>100</v>
      </c>
      <c r="MMN137" s="6">
        <f t="shared" si="911"/>
        <v>100</v>
      </c>
      <c r="MMO137" s="6">
        <f t="shared" si="911"/>
        <v>100</v>
      </c>
      <c r="MMP137" s="6">
        <f t="shared" si="911"/>
        <v>100</v>
      </c>
      <c r="MMQ137" s="6">
        <f t="shared" si="911"/>
        <v>100</v>
      </c>
      <c r="MMR137" s="6">
        <f t="shared" si="911"/>
        <v>100</v>
      </c>
      <c r="MMS137" s="6">
        <f t="shared" si="911"/>
        <v>100</v>
      </c>
      <c r="MMT137" s="6">
        <f t="shared" si="911"/>
        <v>100</v>
      </c>
      <c r="MMU137" s="6">
        <f t="shared" si="911"/>
        <v>100</v>
      </c>
      <c r="MMV137" s="6">
        <f t="shared" si="911"/>
        <v>100</v>
      </c>
      <c r="MMW137" s="6">
        <f t="shared" si="911"/>
        <v>100</v>
      </c>
      <c r="MMX137" s="6">
        <f t="shared" si="911"/>
        <v>100</v>
      </c>
      <c r="MMY137" s="6">
        <f t="shared" si="911"/>
        <v>100</v>
      </c>
      <c r="MMZ137" s="6">
        <f t="shared" si="911"/>
        <v>100</v>
      </c>
      <c r="MNA137" s="6">
        <f t="shared" si="911"/>
        <v>100</v>
      </c>
      <c r="MNB137" s="6">
        <f t="shared" si="911"/>
        <v>100</v>
      </c>
      <c r="MNC137" s="6">
        <f t="shared" si="911"/>
        <v>100</v>
      </c>
      <c r="MND137" s="6">
        <f t="shared" ref="MND137:MPO137" si="912">100-MND127</f>
        <v>100</v>
      </c>
      <c r="MNE137" s="6">
        <f t="shared" si="912"/>
        <v>100</v>
      </c>
      <c r="MNF137" s="6">
        <f t="shared" si="912"/>
        <v>100</v>
      </c>
      <c r="MNG137" s="6">
        <f t="shared" si="912"/>
        <v>100</v>
      </c>
      <c r="MNH137" s="6">
        <f t="shared" si="912"/>
        <v>100</v>
      </c>
      <c r="MNI137" s="6">
        <f t="shared" si="912"/>
        <v>100</v>
      </c>
      <c r="MNJ137" s="6">
        <f t="shared" si="912"/>
        <v>100</v>
      </c>
      <c r="MNK137" s="6">
        <f t="shared" si="912"/>
        <v>100</v>
      </c>
      <c r="MNL137" s="6">
        <f t="shared" si="912"/>
        <v>100</v>
      </c>
      <c r="MNM137" s="6">
        <f t="shared" si="912"/>
        <v>100</v>
      </c>
      <c r="MNN137" s="6">
        <f t="shared" si="912"/>
        <v>100</v>
      </c>
      <c r="MNO137" s="6">
        <f t="shared" si="912"/>
        <v>100</v>
      </c>
      <c r="MNP137" s="6">
        <f t="shared" si="912"/>
        <v>100</v>
      </c>
      <c r="MNQ137" s="6">
        <f t="shared" si="912"/>
        <v>100</v>
      </c>
      <c r="MNR137" s="6">
        <f t="shared" si="912"/>
        <v>100</v>
      </c>
      <c r="MNS137" s="6">
        <f t="shared" si="912"/>
        <v>100</v>
      </c>
      <c r="MNT137" s="6">
        <f t="shared" si="912"/>
        <v>100</v>
      </c>
      <c r="MNU137" s="6">
        <f t="shared" si="912"/>
        <v>100</v>
      </c>
      <c r="MNV137" s="6">
        <f t="shared" si="912"/>
        <v>100</v>
      </c>
      <c r="MNW137" s="6">
        <f t="shared" si="912"/>
        <v>100</v>
      </c>
      <c r="MNX137" s="6">
        <f t="shared" si="912"/>
        <v>100</v>
      </c>
      <c r="MNY137" s="6">
        <f t="shared" si="912"/>
        <v>100</v>
      </c>
      <c r="MNZ137" s="6">
        <f t="shared" si="912"/>
        <v>100</v>
      </c>
      <c r="MOA137" s="6">
        <f t="shared" si="912"/>
        <v>100</v>
      </c>
      <c r="MOB137" s="6">
        <f t="shared" si="912"/>
        <v>100</v>
      </c>
      <c r="MOC137" s="6">
        <f t="shared" si="912"/>
        <v>100</v>
      </c>
      <c r="MOD137" s="6">
        <f t="shared" si="912"/>
        <v>100</v>
      </c>
      <c r="MOE137" s="6">
        <f t="shared" si="912"/>
        <v>100</v>
      </c>
      <c r="MOF137" s="6">
        <f t="shared" si="912"/>
        <v>100</v>
      </c>
      <c r="MOG137" s="6">
        <f t="shared" si="912"/>
        <v>100</v>
      </c>
      <c r="MOH137" s="6">
        <f t="shared" si="912"/>
        <v>100</v>
      </c>
      <c r="MOI137" s="6">
        <f t="shared" si="912"/>
        <v>100</v>
      </c>
      <c r="MOJ137" s="6">
        <f t="shared" si="912"/>
        <v>100</v>
      </c>
      <c r="MOK137" s="6">
        <f t="shared" si="912"/>
        <v>100</v>
      </c>
      <c r="MOL137" s="6">
        <f t="shared" si="912"/>
        <v>100</v>
      </c>
      <c r="MOM137" s="6">
        <f t="shared" si="912"/>
        <v>100</v>
      </c>
      <c r="MON137" s="6">
        <f t="shared" si="912"/>
        <v>100</v>
      </c>
      <c r="MOO137" s="6">
        <f t="shared" si="912"/>
        <v>100</v>
      </c>
      <c r="MOP137" s="6">
        <f t="shared" si="912"/>
        <v>100</v>
      </c>
      <c r="MOQ137" s="6">
        <f t="shared" si="912"/>
        <v>100</v>
      </c>
      <c r="MOR137" s="6">
        <f t="shared" si="912"/>
        <v>100</v>
      </c>
      <c r="MOS137" s="6">
        <f t="shared" si="912"/>
        <v>100</v>
      </c>
      <c r="MOT137" s="6">
        <f t="shared" si="912"/>
        <v>100</v>
      </c>
      <c r="MOU137" s="6">
        <f t="shared" si="912"/>
        <v>100</v>
      </c>
      <c r="MOV137" s="6">
        <f t="shared" si="912"/>
        <v>100</v>
      </c>
      <c r="MOW137" s="6">
        <f t="shared" si="912"/>
        <v>100</v>
      </c>
      <c r="MOX137" s="6">
        <f t="shared" si="912"/>
        <v>100</v>
      </c>
      <c r="MOY137" s="6">
        <f t="shared" si="912"/>
        <v>100</v>
      </c>
      <c r="MOZ137" s="6">
        <f t="shared" si="912"/>
        <v>100</v>
      </c>
      <c r="MPA137" s="6">
        <f t="shared" si="912"/>
        <v>100</v>
      </c>
      <c r="MPB137" s="6">
        <f t="shared" si="912"/>
        <v>100</v>
      </c>
      <c r="MPC137" s="6">
        <f t="shared" si="912"/>
        <v>100</v>
      </c>
      <c r="MPD137" s="6">
        <f t="shared" si="912"/>
        <v>100</v>
      </c>
      <c r="MPE137" s="6">
        <f t="shared" si="912"/>
        <v>100</v>
      </c>
      <c r="MPF137" s="6">
        <f t="shared" si="912"/>
        <v>100</v>
      </c>
      <c r="MPG137" s="6">
        <f t="shared" si="912"/>
        <v>100</v>
      </c>
      <c r="MPH137" s="6">
        <f t="shared" si="912"/>
        <v>100</v>
      </c>
      <c r="MPI137" s="6">
        <f t="shared" si="912"/>
        <v>100</v>
      </c>
      <c r="MPJ137" s="6">
        <f t="shared" si="912"/>
        <v>100</v>
      </c>
      <c r="MPK137" s="6">
        <f t="shared" si="912"/>
        <v>100</v>
      </c>
      <c r="MPL137" s="6">
        <f t="shared" si="912"/>
        <v>100</v>
      </c>
      <c r="MPM137" s="6">
        <f t="shared" si="912"/>
        <v>100</v>
      </c>
      <c r="MPN137" s="6">
        <f t="shared" si="912"/>
        <v>100</v>
      </c>
      <c r="MPO137" s="6">
        <f t="shared" si="912"/>
        <v>100</v>
      </c>
      <c r="MPP137" s="6">
        <f t="shared" ref="MPP137:MSA137" si="913">100-MPP127</f>
        <v>100</v>
      </c>
      <c r="MPQ137" s="6">
        <f t="shared" si="913"/>
        <v>100</v>
      </c>
      <c r="MPR137" s="6">
        <f t="shared" si="913"/>
        <v>100</v>
      </c>
      <c r="MPS137" s="6">
        <f t="shared" si="913"/>
        <v>100</v>
      </c>
      <c r="MPT137" s="6">
        <f t="shared" si="913"/>
        <v>100</v>
      </c>
      <c r="MPU137" s="6">
        <f t="shared" si="913"/>
        <v>100</v>
      </c>
      <c r="MPV137" s="6">
        <f t="shared" si="913"/>
        <v>100</v>
      </c>
      <c r="MPW137" s="6">
        <f t="shared" si="913"/>
        <v>100</v>
      </c>
      <c r="MPX137" s="6">
        <f t="shared" si="913"/>
        <v>100</v>
      </c>
      <c r="MPY137" s="6">
        <f t="shared" si="913"/>
        <v>100</v>
      </c>
      <c r="MPZ137" s="6">
        <f t="shared" si="913"/>
        <v>100</v>
      </c>
      <c r="MQA137" s="6">
        <f t="shared" si="913"/>
        <v>100</v>
      </c>
      <c r="MQB137" s="6">
        <f t="shared" si="913"/>
        <v>100</v>
      </c>
      <c r="MQC137" s="6">
        <f t="shared" si="913"/>
        <v>100</v>
      </c>
      <c r="MQD137" s="6">
        <f t="shared" si="913"/>
        <v>100</v>
      </c>
      <c r="MQE137" s="6">
        <f t="shared" si="913"/>
        <v>100</v>
      </c>
      <c r="MQF137" s="6">
        <f t="shared" si="913"/>
        <v>100</v>
      </c>
      <c r="MQG137" s="6">
        <f t="shared" si="913"/>
        <v>100</v>
      </c>
      <c r="MQH137" s="6">
        <f t="shared" si="913"/>
        <v>100</v>
      </c>
      <c r="MQI137" s="6">
        <f t="shared" si="913"/>
        <v>100</v>
      </c>
      <c r="MQJ137" s="6">
        <f t="shared" si="913"/>
        <v>100</v>
      </c>
      <c r="MQK137" s="6">
        <f t="shared" si="913"/>
        <v>100</v>
      </c>
      <c r="MQL137" s="6">
        <f t="shared" si="913"/>
        <v>100</v>
      </c>
      <c r="MQM137" s="6">
        <f t="shared" si="913"/>
        <v>100</v>
      </c>
      <c r="MQN137" s="6">
        <f t="shared" si="913"/>
        <v>100</v>
      </c>
      <c r="MQO137" s="6">
        <f t="shared" si="913"/>
        <v>100</v>
      </c>
      <c r="MQP137" s="6">
        <f t="shared" si="913"/>
        <v>100</v>
      </c>
      <c r="MQQ137" s="6">
        <f t="shared" si="913"/>
        <v>100</v>
      </c>
      <c r="MQR137" s="6">
        <f t="shared" si="913"/>
        <v>100</v>
      </c>
      <c r="MQS137" s="6">
        <f t="shared" si="913"/>
        <v>100</v>
      </c>
      <c r="MQT137" s="6">
        <f t="shared" si="913"/>
        <v>100</v>
      </c>
      <c r="MQU137" s="6">
        <f t="shared" si="913"/>
        <v>100</v>
      </c>
      <c r="MQV137" s="6">
        <f t="shared" si="913"/>
        <v>100</v>
      </c>
      <c r="MQW137" s="6">
        <f t="shared" si="913"/>
        <v>100</v>
      </c>
      <c r="MQX137" s="6">
        <f t="shared" si="913"/>
        <v>100</v>
      </c>
      <c r="MQY137" s="6">
        <f t="shared" si="913"/>
        <v>100</v>
      </c>
      <c r="MQZ137" s="6">
        <f t="shared" si="913"/>
        <v>100</v>
      </c>
      <c r="MRA137" s="6">
        <f t="shared" si="913"/>
        <v>100</v>
      </c>
      <c r="MRB137" s="6">
        <f t="shared" si="913"/>
        <v>100</v>
      </c>
      <c r="MRC137" s="6">
        <f t="shared" si="913"/>
        <v>100</v>
      </c>
      <c r="MRD137" s="6">
        <f t="shared" si="913"/>
        <v>100</v>
      </c>
      <c r="MRE137" s="6">
        <f t="shared" si="913"/>
        <v>100</v>
      </c>
      <c r="MRF137" s="6">
        <f t="shared" si="913"/>
        <v>100</v>
      </c>
      <c r="MRG137" s="6">
        <f t="shared" si="913"/>
        <v>100</v>
      </c>
      <c r="MRH137" s="6">
        <f t="shared" si="913"/>
        <v>100</v>
      </c>
      <c r="MRI137" s="6">
        <f t="shared" si="913"/>
        <v>100</v>
      </c>
      <c r="MRJ137" s="6">
        <f t="shared" si="913"/>
        <v>100</v>
      </c>
      <c r="MRK137" s="6">
        <f t="shared" si="913"/>
        <v>100</v>
      </c>
      <c r="MRL137" s="6">
        <f t="shared" si="913"/>
        <v>100</v>
      </c>
      <c r="MRM137" s="6">
        <f t="shared" si="913"/>
        <v>100</v>
      </c>
      <c r="MRN137" s="6">
        <f t="shared" si="913"/>
        <v>100</v>
      </c>
      <c r="MRO137" s="6">
        <f t="shared" si="913"/>
        <v>100</v>
      </c>
      <c r="MRP137" s="6">
        <f t="shared" si="913"/>
        <v>100</v>
      </c>
      <c r="MRQ137" s="6">
        <f t="shared" si="913"/>
        <v>100</v>
      </c>
      <c r="MRR137" s="6">
        <f t="shared" si="913"/>
        <v>100</v>
      </c>
      <c r="MRS137" s="6">
        <f t="shared" si="913"/>
        <v>100</v>
      </c>
      <c r="MRT137" s="6">
        <f t="shared" si="913"/>
        <v>100</v>
      </c>
      <c r="MRU137" s="6">
        <f t="shared" si="913"/>
        <v>100</v>
      </c>
      <c r="MRV137" s="6">
        <f t="shared" si="913"/>
        <v>100</v>
      </c>
      <c r="MRW137" s="6">
        <f t="shared" si="913"/>
        <v>100</v>
      </c>
      <c r="MRX137" s="6">
        <f t="shared" si="913"/>
        <v>100</v>
      </c>
      <c r="MRY137" s="6">
        <f t="shared" si="913"/>
        <v>100</v>
      </c>
      <c r="MRZ137" s="6">
        <f t="shared" si="913"/>
        <v>100</v>
      </c>
      <c r="MSA137" s="6">
        <f t="shared" si="913"/>
        <v>100</v>
      </c>
      <c r="MSB137" s="6">
        <f t="shared" ref="MSB137:MUM137" si="914">100-MSB127</f>
        <v>100</v>
      </c>
      <c r="MSC137" s="6">
        <f t="shared" si="914"/>
        <v>100</v>
      </c>
      <c r="MSD137" s="6">
        <f t="shared" si="914"/>
        <v>100</v>
      </c>
      <c r="MSE137" s="6">
        <f t="shared" si="914"/>
        <v>100</v>
      </c>
      <c r="MSF137" s="6">
        <f t="shared" si="914"/>
        <v>100</v>
      </c>
      <c r="MSG137" s="6">
        <f t="shared" si="914"/>
        <v>100</v>
      </c>
      <c r="MSH137" s="6">
        <f t="shared" si="914"/>
        <v>100</v>
      </c>
      <c r="MSI137" s="6">
        <f t="shared" si="914"/>
        <v>100</v>
      </c>
      <c r="MSJ137" s="6">
        <f t="shared" si="914"/>
        <v>100</v>
      </c>
      <c r="MSK137" s="6">
        <f t="shared" si="914"/>
        <v>100</v>
      </c>
      <c r="MSL137" s="6">
        <f t="shared" si="914"/>
        <v>100</v>
      </c>
      <c r="MSM137" s="6">
        <f t="shared" si="914"/>
        <v>100</v>
      </c>
      <c r="MSN137" s="6">
        <f t="shared" si="914"/>
        <v>100</v>
      </c>
      <c r="MSO137" s="6">
        <f t="shared" si="914"/>
        <v>100</v>
      </c>
      <c r="MSP137" s="6">
        <f t="shared" si="914"/>
        <v>100</v>
      </c>
      <c r="MSQ137" s="6">
        <f t="shared" si="914"/>
        <v>100</v>
      </c>
      <c r="MSR137" s="6">
        <f t="shared" si="914"/>
        <v>100</v>
      </c>
      <c r="MSS137" s="6">
        <f t="shared" si="914"/>
        <v>100</v>
      </c>
      <c r="MST137" s="6">
        <f t="shared" si="914"/>
        <v>100</v>
      </c>
      <c r="MSU137" s="6">
        <f t="shared" si="914"/>
        <v>100</v>
      </c>
      <c r="MSV137" s="6">
        <f t="shared" si="914"/>
        <v>100</v>
      </c>
      <c r="MSW137" s="6">
        <f t="shared" si="914"/>
        <v>100</v>
      </c>
      <c r="MSX137" s="6">
        <f t="shared" si="914"/>
        <v>100</v>
      </c>
      <c r="MSY137" s="6">
        <f t="shared" si="914"/>
        <v>100</v>
      </c>
      <c r="MSZ137" s="6">
        <f t="shared" si="914"/>
        <v>100</v>
      </c>
      <c r="MTA137" s="6">
        <f t="shared" si="914"/>
        <v>100</v>
      </c>
      <c r="MTB137" s="6">
        <f t="shared" si="914"/>
        <v>100</v>
      </c>
      <c r="MTC137" s="6">
        <f t="shared" si="914"/>
        <v>100</v>
      </c>
      <c r="MTD137" s="6">
        <f t="shared" si="914"/>
        <v>100</v>
      </c>
      <c r="MTE137" s="6">
        <f t="shared" si="914"/>
        <v>100</v>
      </c>
      <c r="MTF137" s="6">
        <f t="shared" si="914"/>
        <v>100</v>
      </c>
      <c r="MTG137" s="6">
        <f t="shared" si="914"/>
        <v>100</v>
      </c>
      <c r="MTH137" s="6">
        <f t="shared" si="914"/>
        <v>100</v>
      </c>
      <c r="MTI137" s="6">
        <f t="shared" si="914"/>
        <v>100</v>
      </c>
      <c r="MTJ137" s="6">
        <f t="shared" si="914"/>
        <v>100</v>
      </c>
      <c r="MTK137" s="6">
        <f t="shared" si="914"/>
        <v>100</v>
      </c>
      <c r="MTL137" s="6">
        <f t="shared" si="914"/>
        <v>100</v>
      </c>
      <c r="MTM137" s="6">
        <f t="shared" si="914"/>
        <v>100</v>
      </c>
      <c r="MTN137" s="6">
        <f t="shared" si="914"/>
        <v>100</v>
      </c>
      <c r="MTO137" s="6">
        <f t="shared" si="914"/>
        <v>100</v>
      </c>
      <c r="MTP137" s="6">
        <f t="shared" si="914"/>
        <v>100</v>
      </c>
      <c r="MTQ137" s="6">
        <f t="shared" si="914"/>
        <v>100</v>
      </c>
      <c r="MTR137" s="6">
        <f t="shared" si="914"/>
        <v>100</v>
      </c>
      <c r="MTS137" s="6">
        <f t="shared" si="914"/>
        <v>100</v>
      </c>
      <c r="MTT137" s="6">
        <f t="shared" si="914"/>
        <v>100</v>
      </c>
      <c r="MTU137" s="6">
        <f t="shared" si="914"/>
        <v>100</v>
      </c>
      <c r="MTV137" s="6">
        <f t="shared" si="914"/>
        <v>100</v>
      </c>
      <c r="MTW137" s="6">
        <f t="shared" si="914"/>
        <v>100</v>
      </c>
      <c r="MTX137" s="6">
        <f t="shared" si="914"/>
        <v>100</v>
      </c>
      <c r="MTY137" s="6">
        <f t="shared" si="914"/>
        <v>100</v>
      </c>
      <c r="MTZ137" s="6">
        <f t="shared" si="914"/>
        <v>100</v>
      </c>
      <c r="MUA137" s="6">
        <f t="shared" si="914"/>
        <v>100</v>
      </c>
      <c r="MUB137" s="6">
        <f t="shared" si="914"/>
        <v>100</v>
      </c>
      <c r="MUC137" s="6">
        <f t="shared" si="914"/>
        <v>100</v>
      </c>
      <c r="MUD137" s="6">
        <f t="shared" si="914"/>
        <v>100</v>
      </c>
      <c r="MUE137" s="6">
        <f t="shared" si="914"/>
        <v>100</v>
      </c>
      <c r="MUF137" s="6">
        <f t="shared" si="914"/>
        <v>100</v>
      </c>
      <c r="MUG137" s="6">
        <f t="shared" si="914"/>
        <v>100</v>
      </c>
      <c r="MUH137" s="6">
        <f t="shared" si="914"/>
        <v>100</v>
      </c>
      <c r="MUI137" s="6">
        <f t="shared" si="914"/>
        <v>100</v>
      </c>
      <c r="MUJ137" s="6">
        <f t="shared" si="914"/>
        <v>100</v>
      </c>
      <c r="MUK137" s="6">
        <f t="shared" si="914"/>
        <v>100</v>
      </c>
      <c r="MUL137" s="6">
        <f t="shared" si="914"/>
        <v>100</v>
      </c>
      <c r="MUM137" s="6">
        <f t="shared" si="914"/>
        <v>100</v>
      </c>
      <c r="MUN137" s="6">
        <f t="shared" ref="MUN137:MWY137" si="915">100-MUN127</f>
        <v>100</v>
      </c>
      <c r="MUO137" s="6">
        <f t="shared" si="915"/>
        <v>100</v>
      </c>
      <c r="MUP137" s="6">
        <f t="shared" si="915"/>
        <v>100</v>
      </c>
      <c r="MUQ137" s="6">
        <f t="shared" si="915"/>
        <v>100</v>
      </c>
      <c r="MUR137" s="6">
        <f t="shared" si="915"/>
        <v>100</v>
      </c>
      <c r="MUS137" s="6">
        <f t="shared" si="915"/>
        <v>100</v>
      </c>
      <c r="MUT137" s="6">
        <f t="shared" si="915"/>
        <v>100</v>
      </c>
      <c r="MUU137" s="6">
        <f t="shared" si="915"/>
        <v>100</v>
      </c>
      <c r="MUV137" s="6">
        <f t="shared" si="915"/>
        <v>100</v>
      </c>
      <c r="MUW137" s="6">
        <f t="shared" si="915"/>
        <v>100</v>
      </c>
      <c r="MUX137" s="6">
        <f t="shared" si="915"/>
        <v>100</v>
      </c>
      <c r="MUY137" s="6">
        <f t="shared" si="915"/>
        <v>100</v>
      </c>
      <c r="MUZ137" s="6">
        <f t="shared" si="915"/>
        <v>100</v>
      </c>
      <c r="MVA137" s="6">
        <f t="shared" si="915"/>
        <v>100</v>
      </c>
      <c r="MVB137" s="6">
        <f t="shared" si="915"/>
        <v>100</v>
      </c>
      <c r="MVC137" s="6">
        <f t="shared" si="915"/>
        <v>100</v>
      </c>
      <c r="MVD137" s="6">
        <f t="shared" si="915"/>
        <v>100</v>
      </c>
      <c r="MVE137" s="6">
        <f t="shared" si="915"/>
        <v>100</v>
      </c>
      <c r="MVF137" s="6">
        <f t="shared" si="915"/>
        <v>100</v>
      </c>
      <c r="MVG137" s="6">
        <f t="shared" si="915"/>
        <v>100</v>
      </c>
      <c r="MVH137" s="6">
        <f t="shared" si="915"/>
        <v>100</v>
      </c>
      <c r="MVI137" s="6">
        <f t="shared" si="915"/>
        <v>100</v>
      </c>
      <c r="MVJ137" s="6">
        <f t="shared" si="915"/>
        <v>100</v>
      </c>
      <c r="MVK137" s="6">
        <f t="shared" si="915"/>
        <v>100</v>
      </c>
      <c r="MVL137" s="6">
        <f t="shared" si="915"/>
        <v>100</v>
      </c>
      <c r="MVM137" s="6">
        <f t="shared" si="915"/>
        <v>100</v>
      </c>
      <c r="MVN137" s="6">
        <f t="shared" si="915"/>
        <v>100</v>
      </c>
      <c r="MVO137" s="6">
        <f t="shared" si="915"/>
        <v>100</v>
      </c>
      <c r="MVP137" s="6">
        <f t="shared" si="915"/>
        <v>100</v>
      </c>
      <c r="MVQ137" s="6">
        <f t="shared" si="915"/>
        <v>100</v>
      </c>
      <c r="MVR137" s="6">
        <f t="shared" si="915"/>
        <v>100</v>
      </c>
      <c r="MVS137" s="6">
        <f t="shared" si="915"/>
        <v>100</v>
      </c>
      <c r="MVT137" s="6">
        <f t="shared" si="915"/>
        <v>100</v>
      </c>
      <c r="MVU137" s="6">
        <f t="shared" si="915"/>
        <v>100</v>
      </c>
      <c r="MVV137" s="6">
        <f t="shared" si="915"/>
        <v>100</v>
      </c>
      <c r="MVW137" s="6">
        <f t="shared" si="915"/>
        <v>100</v>
      </c>
      <c r="MVX137" s="6">
        <f t="shared" si="915"/>
        <v>100</v>
      </c>
      <c r="MVY137" s="6">
        <f t="shared" si="915"/>
        <v>100</v>
      </c>
      <c r="MVZ137" s="6">
        <f t="shared" si="915"/>
        <v>100</v>
      </c>
      <c r="MWA137" s="6">
        <f t="shared" si="915"/>
        <v>100</v>
      </c>
      <c r="MWB137" s="6">
        <f t="shared" si="915"/>
        <v>100</v>
      </c>
      <c r="MWC137" s="6">
        <f t="shared" si="915"/>
        <v>100</v>
      </c>
      <c r="MWD137" s="6">
        <f t="shared" si="915"/>
        <v>100</v>
      </c>
      <c r="MWE137" s="6">
        <f t="shared" si="915"/>
        <v>100</v>
      </c>
      <c r="MWF137" s="6">
        <f t="shared" si="915"/>
        <v>100</v>
      </c>
      <c r="MWG137" s="6">
        <f t="shared" si="915"/>
        <v>100</v>
      </c>
      <c r="MWH137" s="6">
        <f t="shared" si="915"/>
        <v>100</v>
      </c>
      <c r="MWI137" s="6">
        <f t="shared" si="915"/>
        <v>100</v>
      </c>
      <c r="MWJ137" s="6">
        <f t="shared" si="915"/>
        <v>100</v>
      </c>
      <c r="MWK137" s="6">
        <f t="shared" si="915"/>
        <v>100</v>
      </c>
      <c r="MWL137" s="6">
        <f t="shared" si="915"/>
        <v>100</v>
      </c>
      <c r="MWM137" s="6">
        <f t="shared" si="915"/>
        <v>100</v>
      </c>
      <c r="MWN137" s="6">
        <f t="shared" si="915"/>
        <v>100</v>
      </c>
      <c r="MWO137" s="6">
        <f t="shared" si="915"/>
        <v>100</v>
      </c>
      <c r="MWP137" s="6">
        <f t="shared" si="915"/>
        <v>100</v>
      </c>
      <c r="MWQ137" s="6">
        <f t="shared" si="915"/>
        <v>100</v>
      </c>
      <c r="MWR137" s="6">
        <f t="shared" si="915"/>
        <v>100</v>
      </c>
      <c r="MWS137" s="6">
        <f t="shared" si="915"/>
        <v>100</v>
      </c>
      <c r="MWT137" s="6">
        <f t="shared" si="915"/>
        <v>100</v>
      </c>
      <c r="MWU137" s="6">
        <f t="shared" si="915"/>
        <v>100</v>
      </c>
      <c r="MWV137" s="6">
        <f t="shared" si="915"/>
        <v>100</v>
      </c>
      <c r="MWW137" s="6">
        <f t="shared" si="915"/>
        <v>100</v>
      </c>
      <c r="MWX137" s="6">
        <f t="shared" si="915"/>
        <v>100</v>
      </c>
      <c r="MWY137" s="6">
        <f t="shared" si="915"/>
        <v>100</v>
      </c>
      <c r="MWZ137" s="6">
        <f t="shared" ref="MWZ137:MZK137" si="916">100-MWZ127</f>
        <v>100</v>
      </c>
      <c r="MXA137" s="6">
        <f t="shared" si="916"/>
        <v>100</v>
      </c>
      <c r="MXB137" s="6">
        <f t="shared" si="916"/>
        <v>100</v>
      </c>
      <c r="MXC137" s="6">
        <f t="shared" si="916"/>
        <v>100</v>
      </c>
      <c r="MXD137" s="6">
        <f t="shared" si="916"/>
        <v>100</v>
      </c>
      <c r="MXE137" s="6">
        <f t="shared" si="916"/>
        <v>100</v>
      </c>
      <c r="MXF137" s="6">
        <f t="shared" si="916"/>
        <v>100</v>
      </c>
      <c r="MXG137" s="6">
        <f t="shared" si="916"/>
        <v>100</v>
      </c>
      <c r="MXH137" s="6">
        <f t="shared" si="916"/>
        <v>100</v>
      </c>
      <c r="MXI137" s="6">
        <f t="shared" si="916"/>
        <v>100</v>
      </c>
      <c r="MXJ137" s="6">
        <f t="shared" si="916"/>
        <v>100</v>
      </c>
      <c r="MXK137" s="6">
        <f t="shared" si="916"/>
        <v>100</v>
      </c>
      <c r="MXL137" s="6">
        <f t="shared" si="916"/>
        <v>100</v>
      </c>
      <c r="MXM137" s="6">
        <f t="shared" si="916"/>
        <v>100</v>
      </c>
      <c r="MXN137" s="6">
        <f t="shared" si="916"/>
        <v>100</v>
      </c>
      <c r="MXO137" s="6">
        <f t="shared" si="916"/>
        <v>100</v>
      </c>
      <c r="MXP137" s="6">
        <f t="shared" si="916"/>
        <v>100</v>
      </c>
      <c r="MXQ137" s="6">
        <f t="shared" si="916"/>
        <v>100</v>
      </c>
      <c r="MXR137" s="6">
        <f t="shared" si="916"/>
        <v>100</v>
      </c>
      <c r="MXS137" s="6">
        <f t="shared" si="916"/>
        <v>100</v>
      </c>
      <c r="MXT137" s="6">
        <f t="shared" si="916"/>
        <v>100</v>
      </c>
      <c r="MXU137" s="6">
        <f t="shared" si="916"/>
        <v>100</v>
      </c>
      <c r="MXV137" s="6">
        <f t="shared" si="916"/>
        <v>100</v>
      </c>
      <c r="MXW137" s="6">
        <f t="shared" si="916"/>
        <v>100</v>
      </c>
      <c r="MXX137" s="6">
        <f t="shared" si="916"/>
        <v>100</v>
      </c>
      <c r="MXY137" s="6">
        <f t="shared" si="916"/>
        <v>100</v>
      </c>
      <c r="MXZ137" s="6">
        <f t="shared" si="916"/>
        <v>100</v>
      </c>
      <c r="MYA137" s="6">
        <f t="shared" si="916"/>
        <v>100</v>
      </c>
      <c r="MYB137" s="6">
        <f t="shared" si="916"/>
        <v>100</v>
      </c>
      <c r="MYC137" s="6">
        <f t="shared" si="916"/>
        <v>100</v>
      </c>
      <c r="MYD137" s="6">
        <f t="shared" si="916"/>
        <v>100</v>
      </c>
      <c r="MYE137" s="6">
        <f t="shared" si="916"/>
        <v>100</v>
      </c>
      <c r="MYF137" s="6">
        <f t="shared" si="916"/>
        <v>100</v>
      </c>
      <c r="MYG137" s="6">
        <f t="shared" si="916"/>
        <v>100</v>
      </c>
      <c r="MYH137" s="6">
        <f t="shared" si="916"/>
        <v>100</v>
      </c>
      <c r="MYI137" s="6">
        <f t="shared" si="916"/>
        <v>100</v>
      </c>
      <c r="MYJ137" s="6">
        <f t="shared" si="916"/>
        <v>100</v>
      </c>
      <c r="MYK137" s="6">
        <f t="shared" si="916"/>
        <v>100</v>
      </c>
      <c r="MYL137" s="6">
        <f t="shared" si="916"/>
        <v>100</v>
      </c>
      <c r="MYM137" s="6">
        <f t="shared" si="916"/>
        <v>100</v>
      </c>
      <c r="MYN137" s="6">
        <f t="shared" si="916"/>
        <v>100</v>
      </c>
      <c r="MYO137" s="6">
        <f t="shared" si="916"/>
        <v>100</v>
      </c>
      <c r="MYP137" s="6">
        <f t="shared" si="916"/>
        <v>100</v>
      </c>
      <c r="MYQ137" s="6">
        <f t="shared" si="916"/>
        <v>100</v>
      </c>
      <c r="MYR137" s="6">
        <f t="shared" si="916"/>
        <v>100</v>
      </c>
      <c r="MYS137" s="6">
        <f t="shared" si="916"/>
        <v>100</v>
      </c>
      <c r="MYT137" s="6">
        <f t="shared" si="916"/>
        <v>100</v>
      </c>
      <c r="MYU137" s="6">
        <f t="shared" si="916"/>
        <v>100</v>
      </c>
      <c r="MYV137" s="6">
        <f t="shared" si="916"/>
        <v>100</v>
      </c>
      <c r="MYW137" s="6">
        <f t="shared" si="916"/>
        <v>100</v>
      </c>
      <c r="MYX137" s="6">
        <f t="shared" si="916"/>
        <v>100</v>
      </c>
      <c r="MYY137" s="6">
        <f t="shared" si="916"/>
        <v>100</v>
      </c>
      <c r="MYZ137" s="6">
        <f t="shared" si="916"/>
        <v>100</v>
      </c>
      <c r="MZA137" s="6">
        <f t="shared" si="916"/>
        <v>100</v>
      </c>
      <c r="MZB137" s="6">
        <f t="shared" si="916"/>
        <v>100</v>
      </c>
      <c r="MZC137" s="6">
        <f t="shared" si="916"/>
        <v>100</v>
      </c>
      <c r="MZD137" s="6">
        <f t="shared" si="916"/>
        <v>100</v>
      </c>
      <c r="MZE137" s="6">
        <f t="shared" si="916"/>
        <v>100</v>
      </c>
      <c r="MZF137" s="6">
        <f t="shared" si="916"/>
        <v>100</v>
      </c>
      <c r="MZG137" s="6">
        <f t="shared" si="916"/>
        <v>100</v>
      </c>
      <c r="MZH137" s="6">
        <f t="shared" si="916"/>
        <v>100</v>
      </c>
      <c r="MZI137" s="6">
        <f t="shared" si="916"/>
        <v>100</v>
      </c>
      <c r="MZJ137" s="6">
        <f t="shared" si="916"/>
        <v>100</v>
      </c>
      <c r="MZK137" s="6">
        <f t="shared" si="916"/>
        <v>100</v>
      </c>
      <c r="MZL137" s="6">
        <f t="shared" ref="MZL137:NBW137" si="917">100-MZL127</f>
        <v>100</v>
      </c>
      <c r="MZM137" s="6">
        <f t="shared" si="917"/>
        <v>100</v>
      </c>
      <c r="MZN137" s="6">
        <f t="shared" si="917"/>
        <v>100</v>
      </c>
      <c r="MZO137" s="6">
        <f t="shared" si="917"/>
        <v>100</v>
      </c>
      <c r="MZP137" s="6">
        <f t="shared" si="917"/>
        <v>100</v>
      </c>
      <c r="MZQ137" s="6">
        <f t="shared" si="917"/>
        <v>100</v>
      </c>
      <c r="MZR137" s="6">
        <f t="shared" si="917"/>
        <v>100</v>
      </c>
      <c r="MZS137" s="6">
        <f t="shared" si="917"/>
        <v>100</v>
      </c>
      <c r="MZT137" s="6">
        <f t="shared" si="917"/>
        <v>100</v>
      </c>
      <c r="MZU137" s="6">
        <f t="shared" si="917"/>
        <v>100</v>
      </c>
      <c r="MZV137" s="6">
        <f t="shared" si="917"/>
        <v>100</v>
      </c>
      <c r="MZW137" s="6">
        <f t="shared" si="917"/>
        <v>100</v>
      </c>
      <c r="MZX137" s="6">
        <f t="shared" si="917"/>
        <v>100</v>
      </c>
      <c r="MZY137" s="6">
        <f t="shared" si="917"/>
        <v>100</v>
      </c>
      <c r="MZZ137" s="6">
        <f t="shared" si="917"/>
        <v>100</v>
      </c>
      <c r="NAA137" s="6">
        <f t="shared" si="917"/>
        <v>100</v>
      </c>
      <c r="NAB137" s="6">
        <f t="shared" si="917"/>
        <v>100</v>
      </c>
      <c r="NAC137" s="6">
        <f t="shared" si="917"/>
        <v>100</v>
      </c>
      <c r="NAD137" s="6">
        <f t="shared" si="917"/>
        <v>100</v>
      </c>
      <c r="NAE137" s="6">
        <f t="shared" si="917"/>
        <v>100</v>
      </c>
      <c r="NAF137" s="6">
        <f t="shared" si="917"/>
        <v>100</v>
      </c>
      <c r="NAG137" s="6">
        <f t="shared" si="917"/>
        <v>100</v>
      </c>
      <c r="NAH137" s="6">
        <f t="shared" si="917"/>
        <v>100</v>
      </c>
      <c r="NAI137" s="6">
        <f t="shared" si="917"/>
        <v>100</v>
      </c>
      <c r="NAJ137" s="6">
        <f t="shared" si="917"/>
        <v>100</v>
      </c>
      <c r="NAK137" s="6">
        <f t="shared" si="917"/>
        <v>100</v>
      </c>
      <c r="NAL137" s="6">
        <f t="shared" si="917"/>
        <v>100</v>
      </c>
      <c r="NAM137" s="6">
        <f t="shared" si="917"/>
        <v>100</v>
      </c>
      <c r="NAN137" s="6">
        <f t="shared" si="917"/>
        <v>100</v>
      </c>
      <c r="NAO137" s="6">
        <f t="shared" si="917"/>
        <v>100</v>
      </c>
      <c r="NAP137" s="6">
        <f t="shared" si="917"/>
        <v>100</v>
      </c>
      <c r="NAQ137" s="6">
        <f t="shared" si="917"/>
        <v>100</v>
      </c>
      <c r="NAR137" s="6">
        <f t="shared" si="917"/>
        <v>100</v>
      </c>
      <c r="NAS137" s="6">
        <f t="shared" si="917"/>
        <v>100</v>
      </c>
      <c r="NAT137" s="6">
        <f t="shared" si="917"/>
        <v>100</v>
      </c>
      <c r="NAU137" s="6">
        <f t="shared" si="917"/>
        <v>100</v>
      </c>
      <c r="NAV137" s="6">
        <f t="shared" si="917"/>
        <v>100</v>
      </c>
      <c r="NAW137" s="6">
        <f t="shared" si="917"/>
        <v>100</v>
      </c>
      <c r="NAX137" s="6">
        <f t="shared" si="917"/>
        <v>100</v>
      </c>
      <c r="NAY137" s="6">
        <f t="shared" si="917"/>
        <v>100</v>
      </c>
      <c r="NAZ137" s="6">
        <f t="shared" si="917"/>
        <v>100</v>
      </c>
      <c r="NBA137" s="6">
        <f t="shared" si="917"/>
        <v>100</v>
      </c>
      <c r="NBB137" s="6">
        <f t="shared" si="917"/>
        <v>100</v>
      </c>
      <c r="NBC137" s="6">
        <f t="shared" si="917"/>
        <v>100</v>
      </c>
      <c r="NBD137" s="6">
        <f t="shared" si="917"/>
        <v>100</v>
      </c>
      <c r="NBE137" s="6">
        <f t="shared" si="917"/>
        <v>100</v>
      </c>
      <c r="NBF137" s="6">
        <f t="shared" si="917"/>
        <v>100</v>
      </c>
      <c r="NBG137" s="6">
        <f t="shared" si="917"/>
        <v>100</v>
      </c>
      <c r="NBH137" s="6">
        <f t="shared" si="917"/>
        <v>100</v>
      </c>
      <c r="NBI137" s="6">
        <f t="shared" si="917"/>
        <v>100</v>
      </c>
      <c r="NBJ137" s="6">
        <f t="shared" si="917"/>
        <v>100</v>
      </c>
      <c r="NBK137" s="6">
        <f t="shared" si="917"/>
        <v>100</v>
      </c>
      <c r="NBL137" s="6">
        <f t="shared" si="917"/>
        <v>100</v>
      </c>
      <c r="NBM137" s="6">
        <f t="shared" si="917"/>
        <v>100</v>
      </c>
      <c r="NBN137" s="6">
        <f t="shared" si="917"/>
        <v>100</v>
      </c>
      <c r="NBO137" s="6">
        <f t="shared" si="917"/>
        <v>100</v>
      </c>
      <c r="NBP137" s="6">
        <f t="shared" si="917"/>
        <v>100</v>
      </c>
      <c r="NBQ137" s="6">
        <f t="shared" si="917"/>
        <v>100</v>
      </c>
      <c r="NBR137" s="6">
        <f t="shared" si="917"/>
        <v>100</v>
      </c>
      <c r="NBS137" s="6">
        <f t="shared" si="917"/>
        <v>100</v>
      </c>
      <c r="NBT137" s="6">
        <f t="shared" si="917"/>
        <v>100</v>
      </c>
      <c r="NBU137" s="6">
        <f t="shared" si="917"/>
        <v>100</v>
      </c>
      <c r="NBV137" s="6">
        <f t="shared" si="917"/>
        <v>100</v>
      </c>
      <c r="NBW137" s="6">
        <f t="shared" si="917"/>
        <v>100</v>
      </c>
      <c r="NBX137" s="6">
        <f t="shared" ref="NBX137:NEI137" si="918">100-NBX127</f>
        <v>100</v>
      </c>
      <c r="NBY137" s="6">
        <f t="shared" si="918"/>
        <v>100</v>
      </c>
      <c r="NBZ137" s="6">
        <f t="shared" si="918"/>
        <v>100</v>
      </c>
      <c r="NCA137" s="6">
        <f t="shared" si="918"/>
        <v>100</v>
      </c>
      <c r="NCB137" s="6">
        <f t="shared" si="918"/>
        <v>100</v>
      </c>
      <c r="NCC137" s="6">
        <f t="shared" si="918"/>
        <v>100</v>
      </c>
      <c r="NCD137" s="6">
        <f t="shared" si="918"/>
        <v>100</v>
      </c>
      <c r="NCE137" s="6">
        <f t="shared" si="918"/>
        <v>100</v>
      </c>
      <c r="NCF137" s="6">
        <f t="shared" si="918"/>
        <v>100</v>
      </c>
      <c r="NCG137" s="6">
        <f t="shared" si="918"/>
        <v>100</v>
      </c>
      <c r="NCH137" s="6">
        <f t="shared" si="918"/>
        <v>100</v>
      </c>
      <c r="NCI137" s="6">
        <f t="shared" si="918"/>
        <v>100</v>
      </c>
      <c r="NCJ137" s="6">
        <f t="shared" si="918"/>
        <v>100</v>
      </c>
      <c r="NCK137" s="6">
        <f t="shared" si="918"/>
        <v>100</v>
      </c>
      <c r="NCL137" s="6">
        <f t="shared" si="918"/>
        <v>100</v>
      </c>
      <c r="NCM137" s="6">
        <f t="shared" si="918"/>
        <v>100</v>
      </c>
      <c r="NCN137" s="6">
        <f t="shared" si="918"/>
        <v>100</v>
      </c>
      <c r="NCO137" s="6">
        <f t="shared" si="918"/>
        <v>100</v>
      </c>
      <c r="NCP137" s="6">
        <f t="shared" si="918"/>
        <v>100</v>
      </c>
      <c r="NCQ137" s="6">
        <f t="shared" si="918"/>
        <v>100</v>
      </c>
      <c r="NCR137" s="6">
        <f t="shared" si="918"/>
        <v>100</v>
      </c>
      <c r="NCS137" s="6">
        <f t="shared" si="918"/>
        <v>100</v>
      </c>
      <c r="NCT137" s="6">
        <f t="shared" si="918"/>
        <v>100</v>
      </c>
      <c r="NCU137" s="6">
        <f t="shared" si="918"/>
        <v>100</v>
      </c>
      <c r="NCV137" s="6">
        <f t="shared" si="918"/>
        <v>100</v>
      </c>
      <c r="NCW137" s="6">
        <f t="shared" si="918"/>
        <v>100</v>
      </c>
      <c r="NCX137" s="6">
        <f t="shared" si="918"/>
        <v>100</v>
      </c>
      <c r="NCY137" s="6">
        <f t="shared" si="918"/>
        <v>100</v>
      </c>
      <c r="NCZ137" s="6">
        <f t="shared" si="918"/>
        <v>100</v>
      </c>
      <c r="NDA137" s="6">
        <f t="shared" si="918"/>
        <v>100</v>
      </c>
      <c r="NDB137" s="6">
        <f t="shared" si="918"/>
        <v>100</v>
      </c>
      <c r="NDC137" s="6">
        <f t="shared" si="918"/>
        <v>100</v>
      </c>
      <c r="NDD137" s="6">
        <f t="shared" si="918"/>
        <v>100</v>
      </c>
      <c r="NDE137" s="6">
        <f t="shared" si="918"/>
        <v>100</v>
      </c>
      <c r="NDF137" s="6">
        <f t="shared" si="918"/>
        <v>100</v>
      </c>
      <c r="NDG137" s="6">
        <f t="shared" si="918"/>
        <v>100</v>
      </c>
      <c r="NDH137" s="6">
        <f t="shared" si="918"/>
        <v>100</v>
      </c>
      <c r="NDI137" s="6">
        <f t="shared" si="918"/>
        <v>100</v>
      </c>
      <c r="NDJ137" s="6">
        <f t="shared" si="918"/>
        <v>100</v>
      </c>
      <c r="NDK137" s="6">
        <f t="shared" si="918"/>
        <v>100</v>
      </c>
      <c r="NDL137" s="6">
        <f t="shared" si="918"/>
        <v>100</v>
      </c>
      <c r="NDM137" s="6">
        <f t="shared" si="918"/>
        <v>100</v>
      </c>
      <c r="NDN137" s="6">
        <f t="shared" si="918"/>
        <v>100</v>
      </c>
      <c r="NDO137" s="6">
        <f t="shared" si="918"/>
        <v>100</v>
      </c>
      <c r="NDP137" s="6">
        <f t="shared" si="918"/>
        <v>100</v>
      </c>
      <c r="NDQ137" s="6">
        <f t="shared" si="918"/>
        <v>100</v>
      </c>
      <c r="NDR137" s="6">
        <f t="shared" si="918"/>
        <v>100</v>
      </c>
      <c r="NDS137" s="6">
        <f t="shared" si="918"/>
        <v>100</v>
      </c>
      <c r="NDT137" s="6">
        <f t="shared" si="918"/>
        <v>100</v>
      </c>
      <c r="NDU137" s="6">
        <f t="shared" si="918"/>
        <v>100</v>
      </c>
      <c r="NDV137" s="6">
        <f t="shared" si="918"/>
        <v>100</v>
      </c>
      <c r="NDW137" s="6">
        <f t="shared" si="918"/>
        <v>100</v>
      </c>
      <c r="NDX137" s="6">
        <f t="shared" si="918"/>
        <v>100</v>
      </c>
      <c r="NDY137" s="6">
        <f t="shared" si="918"/>
        <v>100</v>
      </c>
      <c r="NDZ137" s="6">
        <f t="shared" si="918"/>
        <v>100</v>
      </c>
      <c r="NEA137" s="6">
        <f t="shared" si="918"/>
        <v>100</v>
      </c>
      <c r="NEB137" s="6">
        <f t="shared" si="918"/>
        <v>100</v>
      </c>
      <c r="NEC137" s="6">
        <f t="shared" si="918"/>
        <v>100</v>
      </c>
      <c r="NED137" s="6">
        <f t="shared" si="918"/>
        <v>100</v>
      </c>
      <c r="NEE137" s="6">
        <f t="shared" si="918"/>
        <v>100</v>
      </c>
      <c r="NEF137" s="6">
        <f t="shared" si="918"/>
        <v>100</v>
      </c>
      <c r="NEG137" s="6">
        <f t="shared" si="918"/>
        <v>100</v>
      </c>
      <c r="NEH137" s="6">
        <f t="shared" si="918"/>
        <v>100</v>
      </c>
      <c r="NEI137" s="6">
        <f t="shared" si="918"/>
        <v>100</v>
      </c>
      <c r="NEJ137" s="6">
        <f t="shared" ref="NEJ137:NGU137" si="919">100-NEJ127</f>
        <v>100</v>
      </c>
      <c r="NEK137" s="6">
        <f t="shared" si="919"/>
        <v>100</v>
      </c>
      <c r="NEL137" s="6">
        <f t="shared" si="919"/>
        <v>100</v>
      </c>
      <c r="NEM137" s="6">
        <f t="shared" si="919"/>
        <v>100</v>
      </c>
      <c r="NEN137" s="6">
        <f t="shared" si="919"/>
        <v>100</v>
      </c>
      <c r="NEO137" s="6">
        <f t="shared" si="919"/>
        <v>100</v>
      </c>
      <c r="NEP137" s="6">
        <f t="shared" si="919"/>
        <v>100</v>
      </c>
      <c r="NEQ137" s="6">
        <f t="shared" si="919"/>
        <v>100</v>
      </c>
      <c r="NER137" s="6">
        <f t="shared" si="919"/>
        <v>100</v>
      </c>
      <c r="NES137" s="6">
        <f t="shared" si="919"/>
        <v>100</v>
      </c>
      <c r="NET137" s="6">
        <f t="shared" si="919"/>
        <v>100</v>
      </c>
      <c r="NEU137" s="6">
        <f t="shared" si="919"/>
        <v>100</v>
      </c>
      <c r="NEV137" s="6">
        <f t="shared" si="919"/>
        <v>100</v>
      </c>
      <c r="NEW137" s="6">
        <f t="shared" si="919"/>
        <v>100</v>
      </c>
      <c r="NEX137" s="6">
        <f t="shared" si="919"/>
        <v>100</v>
      </c>
      <c r="NEY137" s="6">
        <f t="shared" si="919"/>
        <v>100</v>
      </c>
      <c r="NEZ137" s="6">
        <f t="shared" si="919"/>
        <v>100</v>
      </c>
      <c r="NFA137" s="6">
        <f t="shared" si="919"/>
        <v>100</v>
      </c>
      <c r="NFB137" s="6">
        <f t="shared" si="919"/>
        <v>100</v>
      </c>
      <c r="NFC137" s="6">
        <f t="shared" si="919"/>
        <v>100</v>
      </c>
      <c r="NFD137" s="6">
        <f t="shared" si="919"/>
        <v>100</v>
      </c>
      <c r="NFE137" s="6">
        <f t="shared" si="919"/>
        <v>100</v>
      </c>
      <c r="NFF137" s="6">
        <f t="shared" si="919"/>
        <v>100</v>
      </c>
      <c r="NFG137" s="6">
        <f t="shared" si="919"/>
        <v>100</v>
      </c>
      <c r="NFH137" s="6">
        <f t="shared" si="919"/>
        <v>100</v>
      </c>
      <c r="NFI137" s="6">
        <f t="shared" si="919"/>
        <v>100</v>
      </c>
      <c r="NFJ137" s="6">
        <f t="shared" si="919"/>
        <v>100</v>
      </c>
      <c r="NFK137" s="6">
        <f t="shared" si="919"/>
        <v>100</v>
      </c>
      <c r="NFL137" s="6">
        <f t="shared" si="919"/>
        <v>100</v>
      </c>
      <c r="NFM137" s="6">
        <f t="shared" si="919"/>
        <v>100</v>
      </c>
      <c r="NFN137" s="6">
        <f t="shared" si="919"/>
        <v>100</v>
      </c>
      <c r="NFO137" s="6">
        <f t="shared" si="919"/>
        <v>100</v>
      </c>
      <c r="NFP137" s="6">
        <f t="shared" si="919"/>
        <v>100</v>
      </c>
      <c r="NFQ137" s="6">
        <f t="shared" si="919"/>
        <v>100</v>
      </c>
      <c r="NFR137" s="6">
        <f t="shared" si="919"/>
        <v>100</v>
      </c>
      <c r="NFS137" s="6">
        <f t="shared" si="919"/>
        <v>100</v>
      </c>
      <c r="NFT137" s="6">
        <f t="shared" si="919"/>
        <v>100</v>
      </c>
      <c r="NFU137" s="6">
        <f t="shared" si="919"/>
        <v>100</v>
      </c>
      <c r="NFV137" s="6">
        <f t="shared" si="919"/>
        <v>100</v>
      </c>
      <c r="NFW137" s="6">
        <f t="shared" si="919"/>
        <v>100</v>
      </c>
      <c r="NFX137" s="6">
        <f t="shared" si="919"/>
        <v>100</v>
      </c>
      <c r="NFY137" s="6">
        <f t="shared" si="919"/>
        <v>100</v>
      </c>
      <c r="NFZ137" s="6">
        <f t="shared" si="919"/>
        <v>100</v>
      </c>
      <c r="NGA137" s="6">
        <f t="shared" si="919"/>
        <v>100</v>
      </c>
      <c r="NGB137" s="6">
        <f t="shared" si="919"/>
        <v>100</v>
      </c>
      <c r="NGC137" s="6">
        <f t="shared" si="919"/>
        <v>100</v>
      </c>
      <c r="NGD137" s="6">
        <f t="shared" si="919"/>
        <v>100</v>
      </c>
      <c r="NGE137" s="6">
        <f t="shared" si="919"/>
        <v>100</v>
      </c>
      <c r="NGF137" s="6">
        <f t="shared" si="919"/>
        <v>100</v>
      </c>
      <c r="NGG137" s="6">
        <f t="shared" si="919"/>
        <v>100</v>
      </c>
      <c r="NGH137" s="6">
        <f t="shared" si="919"/>
        <v>100</v>
      </c>
      <c r="NGI137" s="6">
        <f t="shared" si="919"/>
        <v>100</v>
      </c>
      <c r="NGJ137" s="6">
        <f t="shared" si="919"/>
        <v>100</v>
      </c>
      <c r="NGK137" s="6">
        <f t="shared" si="919"/>
        <v>100</v>
      </c>
      <c r="NGL137" s="6">
        <f t="shared" si="919"/>
        <v>100</v>
      </c>
      <c r="NGM137" s="6">
        <f t="shared" si="919"/>
        <v>100</v>
      </c>
      <c r="NGN137" s="6">
        <f t="shared" si="919"/>
        <v>100</v>
      </c>
      <c r="NGO137" s="6">
        <f t="shared" si="919"/>
        <v>100</v>
      </c>
      <c r="NGP137" s="6">
        <f t="shared" si="919"/>
        <v>100</v>
      </c>
      <c r="NGQ137" s="6">
        <f t="shared" si="919"/>
        <v>100</v>
      </c>
      <c r="NGR137" s="6">
        <f t="shared" si="919"/>
        <v>100</v>
      </c>
      <c r="NGS137" s="6">
        <f t="shared" si="919"/>
        <v>100</v>
      </c>
      <c r="NGT137" s="6">
        <f t="shared" si="919"/>
        <v>100</v>
      </c>
      <c r="NGU137" s="6">
        <f t="shared" si="919"/>
        <v>100</v>
      </c>
      <c r="NGV137" s="6">
        <f t="shared" ref="NGV137:NJG137" si="920">100-NGV127</f>
        <v>100</v>
      </c>
      <c r="NGW137" s="6">
        <f t="shared" si="920"/>
        <v>100</v>
      </c>
      <c r="NGX137" s="6">
        <f t="shared" si="920"/>
        <v>100</v>
      </c>
      <c r="NGY137" s="6">
        <f t="shared" si="920"/>
        <v>100</v>
      </c>
      <c r="NGZ137" s="6">
        <f t="shared" si="920"/>
        <v>100</v>
      </c>
      <c r="NHA137" s="6">
        <f t="shared" si="920"/>
        <v>100</v>
      </c>
      <c r="NHB137" s="6">
        <f t="shared" si="920"/>
        <v>100</v>
      </c>
      <c r="NHC137" s="6">
        <f t="shared" si="920"/>
        <v>100</v>
      </c>
      <c r="NHD137" s="6">
        <f t="shared" si="920"/>
        <v>100</v>
      </c>
      <c r="NHE137" s="6">
        <f t="shared" si="920"/>
        <v>100</v>
      </c>
      <c r="NHF137" s="6">
        <f t="shared" si="920"/>
        <v>100</v>
      </c>
      <c r="NHG137" s="6">
        <f t="shared" si="920"/>
        <v>100</v>
      </c>
      <c r="NHH137" s="6">
        <f t="shared" si="920"/>
        <v>100</v>
      </c>
      <c r="NHI137" s="6">
        <f t="shared" si="920"/>
        <v>100</v>
      </c>
      <c r="NHJ137" s="6">
        <f t="shared" si="920"/>
        <v>100</v>
      </c>
      <c r="NHK137" s="6">
        <f t="shared" si="920"/>
        <v>100</v>
      </c>
      <c r="NHL137" s="6">
        <f t="shared" si="920"/>
        <v>100</v>
      </c>
      <c r="NHM137" s="6">
        <f t="shared" si="920"/>
        <v>100</v>
      </c>
      <c r="NHN137" s="6">
        <f t="shared" si="920"/>
        <v>100</v>
      </c>
      <c r="NHO137" s="6">
        <f t="shared" si="920"/>
        <v>100</v>
      </c>
      <c r="NHP137" s="6">
        <f t="shared" si="920"/>
        <v>100</v>
      </c>
      <c r="NHQ137" s="6">
        <f t="shared" si="920"/>
        <v>100</v>
      </c>
      <c r="NHR137" s="6">
        <f t="shared" si="920"/>
        <v>100</v>
      </c>
      <c r="NHS137" s="6">
        <f t="shared" si="920"/>
        <v>100</v>
      </c>
      <c r="NHT137" s="6">
        <f t="shared" si="920"/>
        <v>100</v>
      </c>
      <c r="NHU137" s="6">
        <f t="shared" si="920"/>
        <v>100</v>
      </c>
      <c r="NHV137" s="6">
        <f t="shared" si="920"/>
        <v>100</v>
      </c>
      <c r="NHW137" s="6">
        <f t="shared" si="920"/>
        <v>100</v>
      </c>
      <c r="NHX137" s="6">
        <f t="shared" si="920"/>
        <v>100</v>
      </c>
      <c r="NHY137" s="6">
        <f t="shared" si="920"/>
        <v>100</v>
      </c>
      <c r="NHZ137" s="6">
        <f t="shared" si="920"/>
        <v>100</v>
      </c>
      <c r="NIA137" s="6">
        <f t="shared" si="920"/>
        <v>100</v>
      </c>
      <c r="NIB137" s="6">
        <f t="shared" si="920"/>
        <v>100</v>
      </c>
      <c r="NIC137" s="6">
        <f t="shared" si="920"/>
        <v>100</v>
      </c>
      <c r="NID137" s="6">
        <f t="shared" si="920"/>
        <v>100</v>
      </c>
      <c r="NIE137" s="6">
        <f t="shared" si="920"/>
        <v>100</v>
      </c>
      <c r="NIF137" s="6">
        <f t="shared" si="920"/>
        <v>100</v>
      </c>
      <c r="NIG137" s="6">
        <f t="shared" si="920"/>
        <v>100</v>
      </c>
      <c r="NIH137" s="6">
        <f t="shared" si="920"/>
        <v>100</v>
      </c>
      <c r="NII137" s="6">
        <f t="shared" si="920"/>
        <v>100</v>
      </c>
      <c r="NIJ137" s="6">
        <f t="shared" si="920"/>
        <v>100</v>
      </c>
      <c r="NIK137" s="6">
        <f t="shared" si="920"/>
        <v>100</v>
      </c>
      <c r="NIL137" s="6">
        <f t="shared" si="920"/>
        <v>100</v>
      </c>
      <c r="NIM137" s="6">
        <f t="shared" si="920"/>
        <v>100</v>
      </c>
      <c r="NIN137" s="6">
        <f t="shared" si="920"/>
        <v>100</v>
      </c>
      <c r="NIO137" s="6">
        <f t="shared" si="920"/>
        <v>100</v>
      </c>
      <c r="NIP137" s="6">
        <f t="shared" si="920"/>
        <v>100</v>
      </c>
      <c r="NIQ137" s="6">
        <f t="shared" si="920"/>
        <v>100</v>
      </c>
      <c r="NIR137" s="6">
        <f t="shared" si="920"/>
        <v>100</v>
      </c>
      <c r="NIS137" s="6">
        <f t="shared" si="920"/>
        <v>100</v>
      </c>
      <c r="NIT137" s="6">
        <f t="shared" si="920"/>
        <v>100</v>
      </c>
      <c r="NIU137" s="6">
        <f t="shared" si="920"/>
        <v>100</v>
      </c>
      <c r="NIV137" s="6">
        <f t="shared" si="920"/>
        <v>100</v>
      </c>
      <c r="NIW137" s="6">
        <f t="shared" si="920"/>
        <v>100</v>
      </c>
      <c r="NIX137" s="6">
        <f t="shared" si="920"/>
        <v>100</v>
      </c>
      <c r="NIY137" s="6">
        <f t="shared" si="920"/>
        <v>100</v>
      </c>
      <c r="NIZ137" s="6">
        <f t="shared" si="920"/>
        <v>100</v>
      </c>
      <c r="NJA137" s="6">
        <f t="shared" si="920"/>
        <v>100</v>
      </c>
      <c r="NJB137" s="6">
        <f t="shared" si="920"/>
        <v>100</v>
      </c>
      <c r="NJC137" s="6">
        <f t="shared" si="920"/>
        <v>100</v>
      </c>
      <c r="NJD137" s="6">
        <f t="shared" si="920"/>
        <v>100</v>
      </c>
      <c r="NJE137" s="6">
        <f t="shared" si="920"/>
        <v>100</v>
      </c>
      <c r="NJF137" s="6">
        <f t="shared" si="920"/>
        <v>100</v>
      </c>
      <c r="NJG137" s="6">
        <f t="shared" si="920"/>
        <v>100</v>
      </c>
      <c r="NJH137" s="6">
        <f t="shared" ref="NJH137:NLS137" si="921">100-NJH127</f>
        <v>100</v>
      </c>
      <c r="NJI137" s="6">
        <f t="shared" si="921"/>
        <v>100</v>
      </c>
      <c r="NJJ137" s="6">
        <f t="shared" si="921"/>
        <v>100</v>
      </c>
      <c r="NJK137" s="6">
        <f t="shared" si="921"/>
        <v>100</v>
      </c>
      <c r="NJL137" s="6">
        <f t="shared" si="921"/>
        <v>100</v>
      </c>
      <c r="NJM137" s="6">
        <f t="shared" si="921"/>
        <v>100</v>
      </c>
      <c r="NJN137" s="6">
        <f t="shared" si="921"/>
        <v>100</v>
      </c>
      <c r="NJO137" s="6">
        <f t="shared" si="921"/>
        <v>100</v>
      </c>
      <c r="NJP137" s="6">
        <f t="shared" si="921"/>
        <v>100</v>
      </c>
      <c r="NJQ137" s="6">
        <f t="shared" si="921"/>
        <v>100</v>
      </c>
      <c r="NJR137" s="6">
        <f t="shared" si="921"/>
        <v>100</v>
      </c>
      <c r="NJS137" s="6">
        <f t="shared" si="921"/>
        <v>100</v>
      </c>
      <c r="NJT137" s="6">
        <f t="shared" si="921"/>
        <v>100</v>
      </c>
      <c r="NJU137" s="6">
        <f t="shared" si="921"/>
        <v>100</v>
      </c>
      <c r="NJV137" s="6">
        <f t="shared" si="921"/>
        <v>100</v>
      </c>
      <c r="NJW137" s="6">
        <f t="shared" si="921"/>
        <v>100</v>
      </c>
      <c r="NJX137" s="6">
        <f t="shared" si="921"/>
        <v>100</v>
      </c>
      <c r="NJY137" s="6">
        <f t="shared" si="921"/>
        <v>100</v>
      </c>
      <c r="NJZ137" s="6">
        <f t="shared" si="921"/>
        <v>100</v>
      </c>
      <c r="NKA137" s="6">
        <f t="shared" si="921"/>
        <v>100</v>
      </c>
      <c r="NKB137" s="6">
        <f t="shared" si="921"/>
        <v>100</v>
      </c>
      <c r="NKC137" s="6">
        <f t="shared" si="921"/>
        <v>100</v>
      </c>
      <c r="NKD137" s="6">
        <f t="shared" si="921"/>
        <v>100</v>
      </c>
      <c r="NKE137" s="6">
        <f t="shared" si="921"/>
        <v>100</v>
      </c>
      <c r="NKF137" s="6">
        <f t="shared" si="921"/>
        <v>100</v>
      </c>
      <c r="NKG137" s="6">
        <f t="shared" si="921"/>
        <v>100</v>
      </c>
      <c r="NKH137" s="6">
        <f t="shared" si="921"/>
        <v>100</v>
      </c>
      <c r="NKI137" s="6">
        <f t="shared" si="921"/>
        <v>100</v>
      </c>
      <c r="NKJ137" s="6">
        <f t="shared" si="921"/>
        <v>100</v>
      </c>
      <c r="NKK137" s="6">
        <f t="shared" si="921"/>
        <v>100</v>
      </c>
      <c r="NKL137" s="6">
        <f t="shared" si="921"/>
        <v>100</v>
      </c>
      <c r="NKM137" s="6">
        <f t="shared" si="921"/>
        <v>100</v>
      </c>
      <c r="NKN137" s="6">
        <f t="shared" si="921"/>
        <v>100</v>
      </c>
      <c r="NKO137" s="6">
        <f t="shared" si="921"/>
        <v>100</v>
      </c>
      <c r="NKP137" s="6">
        <f t="shared" si="921"/>
        <v>100</v>
      </c>
      <c r="NKQ137" s="6">
        <f t="shared" si="921"/>
        <v>100</v>
      </c>
      <c r="NKR137" s="6">
        <f t="shared" si="921"/>
        <v>100</v>
      </c>
      <c r="NKS137" s="6">
        <f t="shared" si="921"/>
        <v>100</v>
      </c>
      <c r="NKT137" s="6">
        <f t="shared" si="921"/>
        <v>100</v>
      </c>
      <c r="NKU137" s="6">
        <f t="shared" si="921"/>
        <v>100</v>
      </c>
      <c r="NKV137" s="6">
        <f t="shared" si="921"/>
        <v>100</v>
      </c>
      <c r="NKW137" s="6">
        <f t="shared" si="921"/>
        <v>100</v>
      </c>
      <c r="NKX137" s="6">
        <f t="shared" si="921"/>
        <v>100</v>
      </c>
      <c r="NKY137" s="6">
        <f t="shared" si="921"/>
        <v>100</v>
      </c>
      <c r="NKZ137" s="6">
        <f t="shared" si="921"/>
        <v>100</v>
      </c>
      <c r="NLA137" s="6">
        <f t="shared" si="921"/>
        <v>100</v>
      </c>
      <c r="NLB137" s="6">
        <f t="shared" si="921"/>
        <v>100</v>
      </c>
      <c r="NLC137" s="6">
        <f t="shared" si="921"/>
        <v>100</v>
      </c>
      <c r="NLD137" s="6">
        <f t="shared" si="921"/>
        <v>100</v>
      </c>
      <c r="NLE137" s="6">
        <f t="shared" si="921"/>
        <v>100</v>
      </c>
      <c r="NLF137" s="6">
        <f t="shared" si="921"/>
        <v>100</v>
      </c>
      <c r="NLG137" s="6">
        <f t="shared" si="921"/>
        <v>100</v>
      </c>
      <c r="NLH137" s="6">
        <f t="shared" si="921"/>
        <v>100</v>
      </c>
      <c r="NLI137" s="6">
        <f t="shared" si="921"/>
        <v>100</v>
      </c>
      <c r="NLJ137" s="6">
        <f t="shared" si="921"/>
        <v>100</v>
      </c>
      <c r="NLK137" s="6">
        <f t="shared" si="921"/>
        <v>100</v>
      </c>
      <c r="NLL137" s="6">
        <f t="shared" si="921"/>
        <v>100</v>
      </c>
      <c r="NLM137" s="6">
        <f t="shared" si="921"/>
        <v>100</v>
      </c>
      <c r="NLN137" s="6">
        <f t="shared" si="921"/>
        <v>100</v>
      </c>
      <c r="NLO137" s="6">
        <f t="shared" si="921"/>
        <v>100</v>
      </c>
      <c r="NLP137" s="6">
        <f t="shared" si="921"/>
        <v>100</v>
      </c>
      <c r="NLQ137" s="6">
        <f t="shared" si="921"/>
        <v>100</v>
      </c>
      <c r="NLR137" s="6">
        <f t="shared" si="921"/>
        <v>100</v>
      </c>
      <c r="NLS137" s="6">
        <f t="shared" si="921"/>
        <v>100</v>
      </c>
      <c r="NLT137" s="6">
        <f t="shared" ref="NLT137:NOE137" si="922">100-NLT127</f>
        <v>100</v>
      </c>
      <c r="NLU137" s="6">
        <f t="shared" si="922"/>
        <v>100</v>
      </c>
      <c r="NLV137" s="6">
        <f t="shared" si="922"/>
        <v>100</v>
      </c>
      <c r="NLW137" s="6">
        <f t="shared" si="922"/>
        <v>100</v>
      </c>
      <c r="NLX137" s="6">
        <f t="shared" si="922"/>
        <v>100</v>
      </c>
      <c r="NLY137" s="6">
        <f t="shared" si="922"/>
        <v>100</v>
      </c>
      <c r="NLZ137" s="6">
        <f t="shared" si="922"/>
        <v>100</v>
      </c>
      <c r="NMA137" s="6">
        <f t="shared" si="922"/>
        <v>100</v>
      </c>
      <c r="NMB137" s="6">
        <f t="shared" si="922"/>
        <v>100</v>
      </c>
      <c r="NMC137" s="6">
        <f t="shared" si="922"/>
        <v>100</v>
      </c>
      <c r="NMD137" s="6">
        <f t="shared" si="922"/>
        <v>100</v>
      </c>
      <c r="NME137" s="6">
        <f t="shared" si="922"/>
        <v>100</v>
      </c>
      <c r="NMF137" s="6">
        <f t="shared" si="922"/>
        <v>100</v>
      </c>
      <c r="NMG137" s="6">
        <f t="shared" si="922"/>
        <v>100</v>
      </c>
      <c r="NMH137" s="6">
        <f t="shared" si="922"/>
        <v>100</v>
      </c>
      <c r="NMI137" s="6">
        <f t="shared" si="922"/>
        <v>100</v>
      </c>
      <c r="NMJ137" s="6">
        <f t="shared" si="922"/>
        <v>100</v>
      </c>
      <c r="NMK137" s="6">
        <f t="shared" si="922"/>
        <v>100</v>
      </c>
      <c r="NML137" s="6">
        <f t="shared" si="922"/>
        <v>100</v>
      </c>
      <c r="NMM137" s="6">
        <f t="shared" si="922"/>
        <v>100</v>
      </c>
      <c r="NMN137" s="6">
        <f t="shared" si="922"/>
        <v>100</v>
      </c>
      <c r="NMO137" s="6">
        <f t="shared" si="922"/>
        <v>100</v>
      </c>
      <c r="NMP137" s="6">
        <f t="shared" si="922"/>
        <v>100</v>
      </c>
      <c r="NMQ137" s="6">
        <f t="shared" si="922"/>
        <v>100</v>
      </c>
      <c r="NMR137" s="6">
        <f t="shared" si="922"/>
        <v>100</v>
      </c>
      <c r="NMS137" s="6">
        <f t="shared" si="922"/>
        <v>100</v>
      </c>
      <c r="NMT137" s="6">
        <f t="shared" si="922"/>
        <v>100</v>
      </c>
      <c r="NMU137" s="6">
        <f t="shared" si="922"/>
        <v>100</v>
      </c>
      <c r="NMV137" s="6">
        <f t="shared" si="922"/>
        <v>100</v>
      </c>
      <c r="NMW137" s="6">
        <f t="shared" si="922"/>
        <v>100</v>
      </c>
      <c r="NMX137" s="6">
        <f t="shared" si="922"/>
        <v>100</v>
      </c>
      <c r="NMY137" s="6">
        <f t="shared" si="922"/>
        <v>100</v>
      </c>
      <c r="NMZ137" s="6">
        <f t="shared" si="922"/>
        <v>100</v>
      </c>
      <c r="NNA137" s="6">
        <f t="shared" si="922"/>
        <v>100</v>
      </c>
      <c r="NNB137" s="6">
        <f t="shared" si="922"/>
        <v>100</v>
      </c>
      <c r="NNC137" s="6">
        <f t="shared" si="922"/>
        <v>100</v>
      </c>
      <c r="NND137" s="6">
        <f t="shared" si="922"/>
        <v>100</v>
      </c>
      <c r="NNE137" s="6">
        <f t="shared" si="922"/>
        <v>100</v>
      </c>
      <c r="NNF137" s="6">
        <f t="shared" si="922"/>
        <v>100</v>
      </c>
      <c r="NNG137" s="6">
        <f t="shared" si="922"/>
        <v>100</v>
      </c>
      <c r="NNH137" s="6">
        <f t="shared" si="922"/>
        <v>100</v>
      </c>
      <c r="NNI137" s="6">
        <f t="shared" si="922"/>
        <v>100</v>
      </c>
      <c r="NNJ137" s="6">
        <f t="shared" si="922"/>
        <v>100</v>
      </c>
      <c r="NNK137" s="6">
        <f t="shared" si="922"/>
        <v>100</v>
      </c>
      <c r="NNL137" s="6">
        <f t="shared" si="922"/>
        <v>100</v>
      </c>
      <c r="NNM137" s="6">
        <f t="shared" si="922"/>
        <v>100</v>
      </c>
      <c r="NNN137" s="6">
        <f t="shared" si="922"/>
        <v>100</v>
      </c>
      <c r="NNO137" s="6">
        <f t="shared" si="922"/>
        <v>100</v>
      </c>
      <c r="NNP137" s="6">
        <f t="shared" si="922"/>
        <v>100</v>
      </c>
      <c r="NNQ137" s="6">
        <f t="shared" si="922"/>
        <v>100</v>
      </c>
      <c r="NNR137" s="6">
        <f t="shared" si="922"/>
        <v>100</v>
      </c>
      <c r="NNS137" s="6">
        <f t="shared" si="922"/>
        <v>100</v>
      </c>
      <c r="NNT137" s="6">
        <f t="shared" si="922"/>
        <v>100</v>
      </c>
      <c r="NNU137" s="6">
        <f t="shared" si="922"/>
        <v>100</v>
      </c>
      <c r="NNV137" s="6">
        <f t="shared" si="922"/>
        <v>100</v>
      </c>
      <c r="NNW137" s="6">
        <f t="shared" si="922"/>
        <v>100</v>
      </c>
      <c r="NNX137" s="6">
        <f t="shared" si="922"/>
        <v>100</v>
      </c>
      <c r="NNY137" s="6">
        <f t="shared" si="922"/>
        <v>100</v>
      </c>
      <c r="NNZ137" s="6">
        <f t="shared" si="922"/>
        <v>100</v>
      </c>
      <c r="NOA137" s="6">
        <f t="shared" si="922"/>
        <v>100</v>
      </c>
      <c r="NOB137" s="6">
        <f t="shared" si="922"/>
        <v>100</v>
      </c>
      <c r="NOC137" s="6">
        <f t="shared" si="922"/>
        <v>100</v>
      </c>
      <c r="NOD137" s="6">
        <f t="shared" si="922"/>
        <v>100</v>
      </c>
      <c r="NOE137" s="6">
        <f t="shared" si="922"/>
        <v>100</v>
      </c>
      <c r="NOF137" s="6">
        <f t="shared" ref="NOF137:NQQ137" si="923">100-NOF127</f>
        <v>100</v>
      </c>
      <c r="NOG137" s="6">
        <f t="shared" si="923"/>
        <v>100</v>
      </c>
      <c r="NOH137" s="6">
        <f t="shared" si="923"/>
        <v>100</v>
      </c>
      <c r="NOI137" s="6">
        <f t="shared" si="923"/>
        <v>100</v>
      </c>
      <c r="NOJ137" s="6">
        <f t="shared" si="923"/>
        <v>100</v>
      </c>
      <c r="NOK137" s="6">
        <f t="shared" si="923"/>
        <v>100</v>
      </c>
      <c r="NOL137" s="6">
        <f t="shared" si="923"/>
        <v>100</v>
      </c>
      <c r="NOM137" s="6">
        <f t="shared" si="923"/>
        <v>100</v>
      </c>
      <c r="NON137" s="6">
        <f t="shared" si="923"/>
        <v>100</v>
      </c>
      <c r="NOO137" s="6">
        <f t="shared" si="923"/>
        <v>100</v>
      </c>
      <c r="NOP137" s="6">
        <f t="shared" si="923"/>
        <v>100</v>
      </c>
      <c r="NOQ137" s="6">
        <f t="shared" si="923"/>
        <v>100</v>
      </c>
      <c r="NOR137" s="6">
        <f t="shared" si="923"/>
        <v>100</v>
      </c>
      <c r="NOS137" s="6">
        <f t="shared" si="923"/>
        <v>100</v>
      </c>
      <c r="NOT137" s="6">
        <f t="shared" si="923"/>
        <v>100</v>
      </c>
      <c r="NOU137" s="6">
        <f t="shared" si="923"/>
        <v>100</v>
      </c>
      <c r="NOV137" s="6">
        <f t="shared" si="923"/>
        <v>100</v>
      </c>
      <c r="NOW137" s="6">
        <f t="shared" si="923"/>
        <v>100</v>
      </c>
      <c r="NOX137" s="6">
        <f t="shared" si="923"/>
        <v>100</v>
      </c>
      <c r="NOY137" s="6">
        <f t="shared" si="923"/>
        <v>100</v>
      </c>
      <c r="NOZ137" s="6">
        <f t="shared" si="923"/>
        <v>100</v>
      </c>
      <c r="NPA137" s="6">
        <f t="shared" si="923"/>
        <v>100</v>
      </c>
      <c r="NPB137" s="6">
        <f t="shared" si="923"/>
        <v>100</v>
      </c>
      <c r="NPC137" s="6">
        <f t="shared" si="923"/>
        <v>100</v>
      </c>
      <c r="NPD137" s="6">
        <f t="shared" si="923"/>
        <v>100</v>
      </c>
      <c r="NPE137" s="6">
        <f t="shared" si="923"/>
        <v>100</v>
      </c>
      <c r="NPF137" s="6">
        <f t="shared" si="923"/>
        <v>100</v>
      </c>
      <c r="NPG137" s="6">
        <f t="shared" si="923"/>
        <v>100</v>
      </c>
      <c r="NPH137" s="6">
        <f t="shared" si="923"/>
        <v>100</v>
      </c>
      <c r="NPI137" s="6">
        <f t="shared" si="923"/>
        <v>100</v>
      </c>
      <c r="NPJ137" s="6">
        <f t="shared" si="923"/>
        <v>100</v>
      </c>
      <c r="NPK137" s="6">
        <f t="shared" si="923"/>
        <v>100</v>
      </c>
      <c r="NPL137" s="6">
        <f t="shared" si="923"/>
        <v>100</v>
      </c>
      <c r="NPM137" s="6">
        <f t="shared" si="923"/>
        <v>100</v>
      </c>
      <c r="NPN137" s="6">
        <f t="shared" si="923"/>
        <v>100</v>
      </c>
      <c r="NPO137" s="6">
        <f t="shared" si="923"/>
        <v>100</v>
      </c>
      <c r="NPP137" s="6">
        <f t="shared" si="923"/>
        <v>100</v>
      </c>
      <c r="NPQ137" s="6">
        <f t="shared" si="923"/>
        <v>100</v>
      </c>
      <c r="NPR137" s="6">
        <f t="shared" si="923"/>
        <v>100</v>
      </c>
      <c r="NPS137" s="6">
        <f t="shared" si="923"/>
        <v>100</v>
      </c>
      <c r="NPT137" s="6">
        <f t="shared" si="923"/>
        <v>100</v>
      </c>
      <c r="NPU137" s="6">
        <f t="shared" si="923"/>
        <v>100</v>
      </c>
      <c r="NPV137" s="6">
        <f t="shared" si="923"/>
        <v>100</v>
      </c>
      <c r="NPW137" s="6">
        <f t="shared" si="923"/>
        <v>100</v>
      </c>
      <c r="NPX137" s="6">
        <f t="shared" si="923"/>
        <v>100</v>
      </c>
      <c r="NPY137" s="6">
        <f t="shared" si="923"/>
        <v>100</v>
      </c>
      <c r="NPZ137" s="6">
        <f t="shared" si="923"/>
        <v>100</v>
      </c>
      <c r="NQA137" s="6">
        <f t="shared" si="923"/>
        <v>100</v>
      </c>
      <c r="NQB137" s="6">
        <f t="shared" si="923"/>
        <v>100</v>
      </c>
      <c r="NQC137" s="6">
        <f t="shared" si="923"/>
        <v>100</v>
      </c>
      <c r="NQD137" s="6">
        <f t="shared" si="923"/>
        <v>100</v>
      </c>
      <c r="NQE137" s="6">
        <f t="shared" si="923"/>
        <v>100</v>
      </c>
      <c r="NQF137" s="6">
        <f t="shared" si="923"/>
        <v>100</v>
      </c>
      <c r="NQG137" s="6">
        <f t="shared" si="923"/>
        <v>100</v>
      </c>
      <c r="NQH137" s="6">
        <f t="shared" si="923"/>
        <v>100</v>
      </c>
      <c r="NQI137" s="6">
        <f t="shared" si="923"/>
        <v>100</v>
      </c>
      <c r="NQJ137" s="6">
        <f t="shared" si="923"/>
        <v>100</v>
      </c>
      <c r="NQK137" s="6">
        <f t="shared" si="923"/>
        <v>100</v>
      </c>
      <c r="NQL137" s="6">
        <f t="shared" si="923"/>
        <v>100</v>
      </c>
      <c r="NQM137" s="6">
        <f t="shared" si="923"/>
        <v>100</v>
      </c>
      <c r="NQN137" s="6">
        <f t="shared" si="923"/>
        <v>100</v>
      </c>
      <c r="NQO137" s="6">
        <f t="shared" si="923"/>
        <v>100</v>
      </c>
      <c r="NQP137" s="6">
        <f t="shared" si="923"/>
        <v>100</v>
      </c>
      <c r="NQQ137" s="6">
        <f t="shared" si="923"/>
        <v>100</v>
      </c>
      <c r="NQR137" s="6">
        <f t="shared" ref="NQR137:NTC137" si="924">100-NQR127</f>
        <v>100</v>
      </c>
      <c r="NQS137" s="6">
        <f t="shared" si="924"/>
        <v>100</v>
      </c>
      <c r="NQT137" s="6">
        <f t="shared" si="924"/>
        <v>100</v>
      </c>
      <c r="NQU137" s="6">
        <f t="shared" si="924"/>
        <v>100</v>
      </c>
      <c r="NQV137" s="6">
        <f t="shared" si="924"/>
        <v>100</v>
      </c>
      <c r="NQW137" s="6">
        <f t="shared" si="924"/>
        <v>100</v>
      </c>
      <c r="NQX137" s="6">
        <f t="shared" si="924"/>
        <v>100</v>
      </c>
      <c r="NQY137" s="6">
        <f t="shared" si="924"/>
        <v>100</v>
      </c>
      <c r="NQZ137" s="6">
        <f t="shared" si="924"/>
        <v>100</v>
      </c>
      <c r="NRA137" s="6">
        <f t="shared" si="924"/>
        <v>100</v>
      </c>
      <c r="NRB137" s="6">
        <f t="shared" si="924"/>
        <v>100</v>
      </c>
      <c r="NRC137" s="6">
        <f t="shared" si="924"/>
        <v>100</v>
      </c>
      <c r="NRD137" s="6">
        <f t="shared" si="924"/>
        <v>100</v>
      </c>
      <c r="NRE137" s="6">
        <f t="shared" si="924"/>
        <v>100</v>
      </c>
      <c r="NRF137" s="6">
        <f t="shared" si="924"/>
        <v>100</v>
      </c>
      <c r="NRG137" s="6">
        <f t="shared" si="924"/>
        <v>100</v>
      </c>
      <c r="NRH137" s="6">
        <f t="shared" si="924"/>
        <v>100</v>
      </c>
      <c r="NRI137" s="6">
        <f t="shared" si="924"/>
        <v>100</v>
      </c>
      <c r="NRJ137" s="6">
        <f t="shared" si="924"/>
        <v>100</v>
      </c>
      <c r="NRK137" s="6">
        <f t="shared" si="924"/>
        <v>100</v>
      </c>
      <c r="NRL137" s="6">
        <f t="shared" si="924"/>
        <v>100</v>
      </c>
      <c r="NRM137" s="6">
        <f t="shared" si="924"/>
        <v>100</v>
      </c>
      <c r="NRN137" s="6">
        <f t="shared" si="924"/>
        <v>100</v>
      </c>
      <c r="NRO137" s="6">
        <f t="shared" si="924"/>
        <v>100</v>
      </c>
      <c r="NRP137" s="6">
        <f t="shared" si="924"/>
        <v>100</v>
      </c>
      <c r="NRQ137" s="6">
        <f t="shared" si="924"/>
        <v>100</v>
      </c>
      <c r="NRR137" s="6">
        <f t="shared" si="924"/>
        <v>100</v>
      </c>
      <c r="NRS137" s="6">
        <f t="shared" si="924"/>
        <v>100</v>
      </c>
      <c r="NRT137" s="6">
        <f t="shared" si="924"/>
        <v>100</v>
      </c>
      <c r="NRU137" s="6">
        <f t="shared" si="924"/>
        <v>100</v>
      </c>
      <c r="NRV137" s="6">
        <f t="shared" si="924"/>
        <v>100</v>
      </c>
      <c r="NRW137" s="6">
        <f t="shared" si="924"/>
        <v>100</v>
      </c>
      <c r="NRX137" s="6">
        <f t="shared" si="924"/>
        <v>100</v>
      </c>
      <c r="NRY137" s="6">
        <f t="shared" si="924"/>
        <v>100</v>
      </c>
      <c r="NRZ137" s="6">
        <f t="shared" si="924"/>
        <v>100</v>
      </c>
      <c r="NSA137" s="6">
        <f t="shared" si="924"/>
        <v>100</v>
      </c>
      <c r="NSB137" s="6">
        <f t="shared" si="924"/>
        <v>100</v>
      </c>
      <c r="NSC137" s="6">
        <f t="shared" si="924"/>
        <v>100</v>
      </c>
      <c r="NSD137" s="6">
        <f t="shared" si="924"/>
        <v>100</v>
      </c>
      <c r="NSE137" s="6">
        <f t="shared" si="924"/>
        <v>100</v>
      </c>
      <c r="NSF137" s="6">
        <f t="shared" si="924"/>
        <v>100</v>
      </c>
      <c r="NSG137" s="6">
        <f t="shared" si="924"/>
        <v>100</v>
      </c>
      <c r="NSH137" s="6">
        <f t="shared" si="924"/>
        <v>100</v>
      </c>
      <c r="NSI137" s="6">
        <f t="shared" si="924"/>
        <v>100</v>
      </c>
      <c r="NSJ137" s="6">
        <f t="shared" si="924"/>
        <v>100</v>
      </c>
      <c r="NSK137" s="6">
        <f t="shared" si="924"/>
        <v>100</v>
      </c>
      <c r="NSL137" s="6">
        <f t="shared" si="924"/>
        <v>100</v>
      </c>
      <c r="NSM137" s="6">
        <f t="shared" si="924"/>
        <v>100</v>
      </c>
      <c r="NSN137" s="6">
        <f t="shared" si="924"/>
        <v>100</v>
      </c>
      <c r="NSO137" s="6">
        <f t="shared" si="924"/>
        <v>100</v>
      </c>
      <c r="NSP137" s="6">
        <f t="shared" si="924"/>
        <v>100</v>
      </c>
      <c r="NSQ137" s="6">
        <f t="shared" si="924"/>
        <v>100</v>
      </c>
      <c r="NSR137" s="6">
        <f t="shared" si="924"/>
        <v>100</v>
      </c>
      <c r="NSS137" s="6">
        <f t="shared" si="924"/>
        <v>100</v>
      </c>
      <c r="NST137" s="6">
        <f t="shared" si="924"/>
        <v>100</v>
      </c>
      <c r="NSU137" s="6">
        <f t="shared" si="924"/>
        <v>100</v>
      </c>
      <c r="NSV137" s="6">
        <f t="shared" si="924"/>
        <v>100</v>
      </c>
      <c r="NSW137" s="6">
        <f t="shared" si="924"/>
        <v>100</v>
      </c>
      <c r="NSX137" s="6">
        <f t="shared" si="924"/>
        <v>100</v>
      </c>
      <c r="NSY137" s="6">
        <f t="shared" si="924"/>
        <v>100</v>
      </c>
      <c r="NSZ137" s="6">
        <f t="shared" si="924"/>
        <v>100</v>
      </c>
      <c r="NTA137" s="6">
        <f t="shared" si="924"/>
        <v>100</v>
      </c>
      <c r="NTB137" s="6">
        <f t="shared" si="924"/>
        <v>100</v>
      </c>
      <c r="NTC137" s="6">
        <f t="shared" si="924"/>
        <v>100</v>
      </c>
      <c r="NTD137" s="6">
        <f t="shared" ref="NTD137:NVO137" si="925">100-NTD127</f>
        <v>100</v>
      </c>
      <c r="NTE137" s="6">
        <f t="shared" si="925"/>
        <v>100</v>
      </c>
      <c r="NTF137" s="6">
        <f t="shared" si="925"/>
        <v>100</v>
      </c>
      <c r="NTG137" s="6">
        <f t="shared" si="925"/>
        <v>100</v>
      </c>
      <c r="NTH137" s="6">
        <f t="shared" si="925"/>
        <v>100</v>
      </c>
      <c r="NTI137" s="6">
        <f t="shared" si="925"/>
        <v>100</v>
      </c>
      <c r="NTJ137" s="6">
        <f t="shared" si="925"/>
        <v>100</v>
      </c>
      <c r="NTK137" s="6">
        <f t="shared" si="925"/>
        <v>100</v>
      </c>
      <c r="NTL137" s="6">
        <f t="shared" si="925"/>
        <v>100</v>
      </c>
      <c r="NTM137" s="6">
        <f t="shared" si="925"/>
        <v>100</v>
      </c>
      <c r="NTN137" s="6">
        <f t="shared" si="925"/>
        <v>100</v>
      </c>
      <c r="NTO137" s="6">
        <f t="shared" si="925"/>
        <v>100</v>
      </c>
      <c r="NTP137" s="6">
        <f t="shared" si="925"/>
        <v>100</v>
      </c>
      <c r="NTQ137" s="6">
        <f t="shared" si="925"/>
        <v>100</v>
      </c>
      <c r="NTR137" s="6">
        <f t="shared" si="925"/>
        <v>100</v>
      </c>
      <c r="NTS137" s="6">
        <f t="shared" si="925"/>
        <v>100</v>
      </c>
      <c r="NTT137" s="6">
        <f t="shared" si="925"/>
        <v>100</v>
      </c>
      <c r="NTU137" s="6">
        <f t="shared" si="925"/>
        <v>100</v>
      </c>
      <c r="NTV137" s="6">
        <f t="shared" si="925"/>
        <v>100</v>
      </c>
      <c r="NTW137" s="6">
        <f t="shared" si="925"/>
        <v>100</v>
      </c>
      <c r="NTX137" s="6">
        <f t="shared" si="925"/>
        <v>100</v>
      </c>
      <c r="NTY137" s="6">
        <f t="shared" si="925"/>
        <v>100</v>
      </c>
      <c r="NTZ137" s="6">
        <f t="shared" si="925"/>
        <v>100</v>
      </c>
      <c r="NUA137" s="6">
        <f t="shared" si="925"/>
        <v>100</v>
      </c>
      <c r="NUB137" s="6">
        <f t="shared" si="925"/>
        <v>100</v>
      </c>
      <c r="NUC137" s="6">
        <f t="shared" si="925"/>
        <v>100</v>
      </c>
      <c r="NUD137" s="6">
        <f t="shared" si="925"/>
        <v>100</v>
      </c>
      <c r="NUE137" s="6">
        <f t="shared" si="925"/>
        <v>100</v>
      </c>
      <c r="NUF137" s="6">
        <f t="shared" si="925"/>
        <v>100</v>
      </c>
      <c r="NUG137" s="6">
        <f t="shared" si="925"/>
        <v>100</v>
      </c>
      <c r="NUH137" s="6">
        <f t="shared" si="925"/>
        <v>100</v>
      </c>
      <c r="NUI137" s="6">
        <f t="shared" si="925"/>
        <v>100</v>
      </c>
      <c r="NUJ137" s="6">
        <f t="shared" si="925"/>
        <v>100</v>
      </c>
      <c r="NUK137" s="6">
        <f t="shared" si="925"/>
        <v>100</v>
      </c>
      <c r="NUL137" s="6">
        <f t="shared" si="925"/>
        <v>100</v>
      </c>
      <c r="NUM137" s="6">
        <f t="shared" si="925"/>
        <v>100</v>
      </c>
      <c r="NUN137" s="6">
        <f t="shared" si="925"/>
        <v>100</v>
      </c>
      <c r="NUO137" s="6">
        <f t="shared" si="925"/>
        <v>100</v>
      </c>
      <c r="NUP137" s="6">
        <f t="shared" si="925"/>
        <v>100</v>
      </c>
      <c r="NUQ137" s="6">
        <f t="shared" si="925"/>
        <v>100</v>
      </c>
      <c r="NUR137" s="6">
        <f t="shared" si="925"/>
        <v>100</v>
      </c>
      <c r="NUS137" s="6">
        <f t="shared" si="925"/>
        <v>100</v>
      </c>
      <c r="NUT137" s="6">
        <f t="shared" si="925"/>
        <v>100</v>
      </c>
      <c r="NUU137" s="6">
        <f t="shared" si="925"/>
        <v>100</v>
      </c>
      <c r="NUV137" s="6">
        <f t="shared" si="925"/>
        <v>100</v>
      </c>
      <c r="NUW137" s="6">
        <f t="shared" si="925"/>
        <v>100</v>
      </c>
      <c r="NUX137" s="6">
        <f t="shared" si="925"/>
        <v>100</v>
      </c>
      <c r="NUY137" s="6">
        <f t="shared" si="925"/>
        <v>100</v>
      </c>
      <c r="NUZ137" s="6">
        <f t="shared" si="925"/>
        <v>100</v>
      </c>
      <c r="NVA137" s="6">
        <f t="shared" si="925"/>
        <v>100</v>
      </c>
      <c r="NVB137" s="6">
        <f t="shared" si="925"/>
        <v>100</v>
      </c>
      <c r="NVC137" s="6">
        <f t="shared" si="925"/>
        <v>100</v>
      </c>
      <c r="NVD137" s="6">
        <f t="shared" si="925"/>
        <v>100</v>
      </c>
      <c r="NVE137" s="6">
        <f t="shared" si="925"/>
        <v>100</v>
      </c>
      <c r="NVF137" s="6">
        <f t="shared" si="925"/>
        <v>100</v>
      </c>
      <c r="NVG137" s="6">
        <f t="shared" si="925"/>
        <v>100</v>
      </c>
      <c r="NVH137" s="6">
        <f t="shared" si="925"/>
        <v>100</v>
      </c>
      <c r="NVI137" s="6">
        <f t="shared" si="925"/>
        <v>100</v>
      </c>
      <c r="NVJ137" s="6">
        <f t="shared" si="925"/>
        <v>100</v>
      </c>
      <c r="NVK137" s="6">
        <f t="shared" si="925"/>
        <v>100</v>
      </c>
      <c r="NVL137" s="6">
        <f t="shared" si="925"/>
        <v>100</v>
      </c>
      <c r="NVM137" s="6">
        <f t="shared" si="925"/>
        <v>100</v>
      </c>
      <c r="NVN137" s="6">
        <f t="shared" si="925"/>
        <v>100</v>
      </c>
      <c r="NVO137" s="6">
        <f t="shared" si="925"/>
        <v>100</v>
      </c>
      <c r="NVP137" s="6">
        <f t="shared" ref="NVP137:NYA137" si="926">100-NVP127</f>
        <v>100</v>
      </c>
      <c r="NVQ137" s="6">
        <f t="shared" si="926"/>
        <v>100</v>
      </c>
      <c r="NVR137" s="6">
        <f t="shared" si="926"/>
        <v>100</v>
      </c>
      <c r="NVS137" s="6">
        <f t="shared" si="926"/>
        <v>100</v>
      </c>
      <c r="NVT137" s="6">
        <f t="shared" si="926"/>
        <v>100</v>
      </c>
      <c r="NVU137" s="6">
        <f t="shared" si="926"/>
        <v>100</v>
      </c>
      <c r="NVV137" s="6">
        <f t="shared" si="926"/>
        <v>100</v>
      </c>
      <c r="NVW137" s="6">
        <f t="shared" si="926"/>
        <v>100</v>
      </c>
      <c r="NVX137" s="6">
        <f t="shared" si="926"/>
        <v>100</v>
      </c>
      <c r="NVY137" s="6">
        <f t="shared" si="926"/>
        <v>100</v>
      </c>
      <c r="NVZ137" s="6">
        <f t="shared" si="926"/>
        <v>100</v>
      </c>
      <c r="NWA137" s="6">
        <f t="shared" si="926"/>
        <v>100</v>
      </c>
      <c r="NWB137" s="6">
        <f t="shared" si="926"/>
        <v>100</v>
      </c>
      <c r="NWC137" s="6">
        <f t="shared" si="926"/>
        <v>100</v>
      </c>
      <c r="NWD137" s="6">
        <f t="shared" si="926"/>
        <v>100</v>
      </c>
      <c r="NWE137" s="6">
        <f t="shared" si="926"/>
        <v>100</v>
      </c>
      <c r="NWF137" s="6">
        <f t="shared" si="926"/>
        <v>100</v>
      </c>
      <c r="NWG137" s="6">
        <f t="shared" si="926"/>
        <v>100</v>
      </c>
      <c r="NWH137" s="6">
        <f t="shared" si="926"/>
        <v>100</v>
      </c>
      <c r="NWI137" s="6">
        <f t="shared" si="926"/>
        <v>100</v>
      </c>
      <c r="NWJ137" s="6">
        <f t="shared" si="926"/>
        <v>100</v>
      </c>
      <c r="NWK137" s="6">
        <f t="shared" si="926"/>
        <v>100</v>
      </c>
      <c r="NWL137" s="6">
        <f t="shared" si="926"/>
        <v>100</v>
      </c>
      <c r="NWM137" s="6">
        <f t="shared" si="926"/>
        <v>100</v>
      </c>
      <c r="NWN137" s="6">
        <f t="shared" si="926"/>
        <v>100</v>
      </c>
      <c r="NWO137" s="6">
        <f t="shared" si="926"/>
        <v>100</v>
      </c>
      <c r="NWP137" s="6">
        <f t="shared" si="926"/>
        <v>100</v>
      </c>
      <c r="NWQ137" s="6">
        <f t="shared" si="926"/>
        <v>100</v>
      </c>
      <c r="NWR137" s="6">
        <f t="shared" si="926"/>
        <v>100</v>
      </c>
      <c r="NWS137" s="6">
        <f t="shared" si="926"/>
        <v>100</v>
      </c>
      <c r="NWT137" s="6">
        <f t="shared" si="926"/>
        <v>100</v>
      </c>
      <c r="NWU137" s="6">
        <f t="shared" si="926"/>
        <v>100</v>
      </c>
      <c r="NWV137" s="6">
        <f t="shared" si="926"/>
        <v>100</v>
      </c>
      <c r="NWW137" s="6">
        <f t="shared" si="926"/>
        <v>100</v>
      </c>
      <c r="NWX137" s="6">
        <f t="shared" si="926"/>
        <v>100</v>
      </c>
      <c r="NWY137" s="6">
        <f t="shared" si="926"/>
        <v>100</v>
      </c>
      <c r="NWZ137" s="6">
        <f t="shared" si="926"/>
        <v>100</v>
      </c>
      <c r="NXA137" s="6">
        <f t="shared" si="926"/>
        <v>100</v>
      </c>
      <c r="NXB137" s="6">
        <f t="shared" si="926"/>
        <v>100</v>
      </c>
      <c r="NXC137" s="6">
        <f t="shared" si="926"/>
        <v>100</v>
      </c>
      <c r="NXD137" s="6">
        <f t="shared" si="926"/>
        <v>100</v>
      </c>
      <c r="NXE137" s="6">
        <f t="shared" si="926"/>
        <v>100</v>
      </c>
      <c r="NXF137" s="6">
        <f t="shared" si="926"/>
        <v>100</v>
      </c>
      <c r="NXG137" s="6">
        <f t="shared" si="926"/>
        <v>100</v>
      </c>
      <c r="NXH137" s="6">
        <f t="shared" si="926"/>
        <v>100</v>
      </c>
      <c r="NXI137" s="6">
        <f t="shared" si="926"/>
        <v>100</v>
      </c>
      <c r="NXJ137" s="6">
        <f t="shared" si="926"/>
        <v>100</v>
      </c>
      <c r="NXK137" s="6">
        <f t="shared" si="926"/>
        <v>100</v>
      </c>
      <c r="NXL137" s="6">
        <f t="shared" si="926"/>
        <v>100</v>
      </c>
      <c r="NXM137" s="6">
        <f t="shared" si="926"/>
        <v>100</v>
      </c>
      <c r="NXN137" s="6">
        <f t="shared" si="926"/>
        <v>100</v>
      </c>
      <c r="NXO137" s="6">
        <f t="shared" si="926"/>
        <v>100</v>
      </c>
      <c r="NXP137" s="6">
        <f t="shared" si="926"/>
        <v>100</v>
      </c>
      <c r="NXQ137" s="6">
        <f t="shared" si="926"/>
        <v>100</v>
      </c>
      <c r="NXR137" s="6">
        <f t="shared" si="926"/>
        <v>100</v>
      </c>
      <c r="NXS137" s="6">
        <f t="shared" si="926"/>
        <v>100</v>
      </c>
      <c r="NXT137" s="6">
        <f t="shared" si="926"/>
        <v>100</v>
      </c>
      <c r="NXU137" s="6">
        <f t="shared" si="926"/>
        <v>100</v>
      </c>
      <c r="NXV137" s="6">
        <f t="shared" si="926"/>
        <v>100</v>
      </c>
      <c r="NXW137" s="6">
        <f t="shared" si="926"/>
        <v>100</v>
      </c>
      <c r="NXX137" s="6">
        <f t="shared" si="926"/>
        <v>100</v>
      </c>
      <c r="NXY137" s="6">
        <f t="shared" si="926"/>
        <v>100</v>
      </c>
      <c r="NXZ137" s="6">
        <f t="shared" si="926"/>
        <v>100</v>
      </c>
      <c r="NYA137" s="6">
        <f t="shared" si="926"/>
        <v>100</v>
      </c>
      <c r="NYB137" s="6">
        <f t="shared" ref="NYB137:OAM137" si="927">100-NYB127</f>
        <v>100</v>
      </c>
      <c r="NYC137" s="6">
        <f t="shared" si="927"/>
        <v>100</v>
      </c>
      <c r="NYD137" s="6">
        <f t="shared" si="927"/>
        <v>100</v>
      </c>
      <c r="NYE137" s="6">
        <f t="shared" si="927"/>
        <v>100</v>
      </c>
      <c r="NYF137" s="6">
        <f t="shared" si="927"/>
        <v>100</v>
      </c>
      <c r="NYG137" s="6">
        <f t="shared" si="927"/>
        <v>100</v>
      </c>
      <c r="NYH137" s="6">
        <f t="shared" si="927"/>
        <v>100</v>
      </c>
      <c r="NYI137" s="6">
        <f t="shared" si="927"/>
        <v>100</v>
      </c>
      <c r="NYJ137" s="6">
        <f t="shared" si="927"/>
        <v>100</v>
      </c>
      <c r="NYK137" s="6">
        <f t="shared" si="927"/>
        <v>100</v>
      </c>
      <c r="NYL137" s="6">
        <f t="shared" si="927"/>
        <v>100</v>
      </c>
      <c r="NYM137" s="6">
        <f t="shared" si="927"/>
        <v>100</v>
      </c>
      <c r="NYN137" s="6">
        <f t="shared" si="927"/>
        <v>100</v>
      </c>
      <c r="NYO137" s="6">
        <f t="shared" si="927"/>
        <v>100</v>
      </c>
      <c r="NYP137" s="6">
        <f t="shared" si="927"/>
        <v>100</v>
      </c>
      <c r="NYQ137" s="6">
        <f t="shared" si="927"/>
        <v>100</v>
      </c>
      <c r="NYR137" s="6">
        <f t="shared" si="927"/>
        <v>100</v>
      </c>
      <c r="NYS137" s="6">
        <f t="shared" si="927"/>
        <v>100</v>
      </c>
      <c r="NYT137" s="6">
        <f t="shared" si="927"/>
        <v>100</v>
      </c>
      <c r="NYU137" s="6">
        <f t="shared" si="927"/>
        <v>100</v>
      </c>
      <c r="NYV137" s="6">
        <f t="shared" si="927"/>
        <v>100</v>
      </c>
      <c r="NYW137" s="6">
        <f t="shared" si="927"/>
        <v>100</v>
      </c>
      <c r="NYX137" s="6">
        <f t="shared" si="927"/>
        <v>100</v>
      </c>
      <c r="NYY137" s="6">
        <f t="shared" si="927"/>
        <v>100</v>
      </c>
      <c r="NYZ137" s="6">
        <f t="shared" si="927"/>
        <v>100</v>
      </c>
      <c r="NZA137" s="6">
        <f t="shared" si="927"/>
        <v>100</v>
      </c>
      <c r="NZB137" s="6">
        <f t="shared" si="927"/>
        <v>100</v>
      </c>
      <c r="NZC137" s="6">
        <f t="shared" si="927"/>
        <v>100</v>
      </c>
      <c r="NZD137" s="6">
        <f t="shared" si="927"/>
        <v>100</v>
      </c>
      <c r="NZE137" s="6">
        <f t="shared" si="927"/>
        <v>100</v>
      </c>
      <c r="NZF137" s="6">
        <f t="shared" si="927"/>
        <v>100</v>
      </c>
      <c r="NZG137" s="6">
        <f t="shared" si="927"/>
        <v>100</v>
      </c>
      <c r="NZH137" s="6">
        <f t="shared" si="927"/>
        <v>100</v>
      </c>
      <c r="NZI137" s="6">
        <f t="shared" si="927"/>
        <v>100</v>
      </c>
      <c r="NZJ137" s="6">
        <f t="shared" si="927"/>
        <v>100</v>
      </c>
      <c r="NZK137" s="6">
        <f t="shared" si="927"/>
        <v>100</v>
      </c>
      <c r="NZL137" s="6">
        <f t="shared" si="927"/>
        <v>100</v>
      </c>
      <c r="NZM137" s="6">
        <f t="shared" si="927"/>
        <v>100</v>
      </c>
      <c r="NZN137" s="6">
        <f t="shared" si="927"/>
        <v>100</v>
      </c>
      <c r="NZO137" s="6">
        <f t="shared" si="927"/>
        <v>100</v>
      </c>
      <c r="NZP137" s="6">
        <f t="shared" si="927"/>
        <v>100</v>
      </c>
      <c r="NZQ137" s="6">
        <f t="shared" si="927"/>
        <v>100</v>
      </c>
      <c r="NZR137" s="6">
        <f t="shared" si="927"/>
        <v>100</v>
      </c>
      <c r="NZS137" s="6">
        <f t="shared" si="927"/>
        <v>100</v>
      </c>
      <c r="NZT137" s="6">
        <f t="shared" si="927"/>
        <v>100</v>
      </c>
      <c r="NZU137" s="6">
        <f t="shared" si="927"/>
        <v>100</v>
      </c>
      <c r="NZV137" s="6">
        <f t="shared" si="927"/>
        <v>100</v>
      </c>
      <c r="NZW137" s="6">
        <f t="shared" si="927"/>
        <v>100</v>
      </c>
      <c r="NZX137" s="6">
        <f t="shared" si="927"/>
        <v>100</v>
      </c>
      <c r="NZY137" s="6">
        <f t="shared" si="927"/>
        <v>100</v>
      </c>
      <c r="NZZ137" s="6">
        <f t="shared" si="927"/>
        <v>100</v>
      </c>
      <c r="OAA137" s="6">
        <f t="shared" si="927"/>
        <v>100</v>
      </c>
      <c r="OAB137" s="6">
        <f t="shared" si="927"/>
        <v>100</v>
      </c>
      <c r="OAC137" s="6">
        <f t="shared" si="927"/>
        <v>100</v>
      </c>
      <c r="OAD137" s="6">
        <f t="shared" si="927"/>
        <v>100</v>
      </c>
      <c r="OAE137" s="6">
        <f t="shared" si="927"/>
        <v>100</v>
      </c>
      <c r="OAF137" s="6">
        <f t="shared" si="927"/>
        <v>100</v>
      </c>
      <c r="OAG137" s="6">
        <f t="shared" si="927"/>
        <v>100</v>
      </c>
      <c r="OAH137" s="6">
        <f t="shared" si="927"/>
        <v>100</v>
      </c>
      <c r="OAI137" s="6">
        <f t="shared" si="927"/>
        <v>100</v>
      </c>
      <c r="OAJ137" s="6">
        <f t="shared" si="927"/>
        <v>100</v>
      </c>
      <c r="OAK137" s="6">
        <f t="shared" si="927"/>
        <v>100</v>
      </c>
      <c r="OAL137" s="6">
        <f t="shared" si="927"/>
        <v>100</v>
      </c>
      <c r="OAM137" s="6">
        <f t="shared" si="927"/>
        <v>100</v>
      </c>
      <c r="OAN137" s="6">
        <f t="shared" ref="OAN137:OCY137" si="928">100-OAN127</f>
        <v>100</v>
      </c>
      <c r="OAO137" s="6">
        <f t="shared" si="928"/>
        <v>100</v>
      </c>
      <c r="OAP137" s="6">
        <f t="shared" si="928"/>
        <v>100</v>
      </c>
      <c r="OAQ137" s="6">
        <f t="shared" si="928"/>
        <v>100</v>
      </c>
      <c r="OAR137" s="6">
        <f t="shared" si="928"/>
        <v>100</v>
      </c>
      <c r="OAS137" s="6">
        <f t="shared" si="928"/>
        <v>100</v>
      </c>
      <c r="OAT137" s="6">
        <f t="shared" si="928"/>
        <v>100</v>
      </c>
      <c r="OAU137" s="6">
        <f t="shared" si="928"/>
        <v>100</v>
      </c>
      <c r="OAV137" s="6">
        <f t="shared" si="928"/>
        <v>100</v>
      </c>
      <c r="OAW137" s="6">
        <f t="shared" si="928"/>
        <v>100</v>
      </c>
      <c r="OAX137" s="6">
        <f t="shared" si="928"/>
        <v>100</v>
      </c>
      <c r="OAY137" s="6">
        <f t="shared" si="928"/>
        <v>100</v>
      </c>
      <c r="OAZ137" s="6">
        <f t="shared" si="928"/>
        <v>100</v>
      </c>
      <c r="OBA137" s="6">
        <f t="shared" si="928"/>
        <v>100</v>
      </c>
      <c r="OBB137" s="6">
        <f t="shared" si="928"/>
        <v>100</v>
      </c>
      <c r="OBC137" s="6">
        <f t="shared" si="928"/>
        <v>100</v>
      </c>
      <c r="OBD137" s="6">
        <f t="shared" si="928"/>
        <v>100</v>
      </c>
      <c r="OBE137" s="6">
        <f t="shared" si="928"/>
        <v>100</v>
      </c>
      <c r="OBF137" s="6">
        <f t="shared" si="928"/>
        <v>100</v>
      </c>
      <c r="OBG137" s="6">
        <f t="shared" si="928"/>
        <v>100</v>
      </c>
      <c r="OBH137" s="6">
        <f t="shared" si="928"/>
        <v>100</v>
      </c>
      <c r="OBI137" s="6">
        <f t="shared" si="928"/>
        <v>100</v>
      </c>
      <c r="OBJ137" s="6">
        <f t="shared" si="928"/>
        <v>100</v>
      </c>
      <c r="OBK137" s="6">
        <f t="shared" si="928"/>
        <v>100</v>
      </c>
      <c r="OBL137" s="6">
        <f t="shared" si="928"/>
        <v>100</v>
      </c>
      <c r="OBM137" s="6">
        <f t="shared" si="928"/>
        <v>100</v>
      </c>
      <c r="OBN137" s="6">
        <f t="shared" si="928"/>
        <v>100</v>
      </c>
      <c r="OBO137" s="6">
        <f t="shared" si="928"/>
        <v>100</v>
      </c>
      <c r="OBP137" s="6">
        <f t="shared" si="928"/>
        <v>100</v>
      </c>
      <c r="OBQ137" s="6">
        <f t="shared" si="928"/>
        <v>100</v>
      </c>
      <c r="OBR137" s="6">
        <f t="shared" si="928"/>
        <v>100</v>
      </c>
      <c r="OBS137" s="6">
        <f t="shared" si="928"/>
        <v>100</v>
      </c>
      <c r="OBT137" s="6">
        <f t="shared" si="928"/>
        <v>100</v>
      </c>
      <c r="OBU137" s="6">
        <f t="shared" si="928"/>
        <v>100</v>
      </c>
      <c r="OBV137" s="6">
        <f t="shared" si="928"/>
        <v>100</v>
      </c>
      <c r="OBW137" s="6">
        <f t="shared" si="928"/>
        <v>100</v>
      </c>
      <c r="OBX137" s="6">
        <f t="shared" si="928"/>
        <v>100</v>
      </c>
      <c r="OBY137" s="6">
        <f t="shared" si="928"/>
        <v>100</v>
      </c>
      <c r="OBZ137" s="6">
        <f t="shared" si="928"/>
        <v>100</v>
      </c>
      <c r="OCA137" s="6">
        <f t="shared" si="928"/>
        <v>100</v>
      </c>
      <c r="OCB137" s="6">
        <f t="shared" si="928"/>
        <v>100</v>
      </c>
      <c r="OCC137" s="6">
        <f t="shared" si="928"/>
        <v>100</v>
      </c>
      <c r="OCD137" s="6">
        <f t="shared" si="928"/>
        <v>100</v>
      </c>
      <c r="OCE137" s="6">
        <f t="shared" si="928"/>
        <v>100</v>
      </c>
      <c r="OCF137" s="6">
        <f t="shared" si="928"/>
        <v>100</v>
      </c>
      <c r="OCG137" s="6">
        <f t="shared" si="928"/>
        <v>100</v>
      </c>
      <c r="OCH137" s="6">
        <f t="shared" si="928"/>
        <v>100</v>
      </c>
      <c r="OCI137" s="6">
        <f t="shared" si="928"/>
        <v>100</v>
      </c>
      <c r="OCJ137" s="6">
        <f t="shared" si="928"/>
        <v>100</v>
      </c>
      <c r="OCK137" s="6">
        <f t="shared" si="928"/>
        <v>100</v>
      </c>
      <c r="OCL137" s="6">
        <f t="shared" si="928"/>
        <v>100</v>
      </c>
      <c r="OCM137" s="6">
        <f t="shared" si="928"/>
        <v>100</v>
      </c>
      <c r="OCN137" s="6">
        <f t="shared" si="928"/>
        <v>100</v>
      </c>
      <c r="OCO137" s="6">
        <f t="shared" si="928"/>
        <v>100</v>
      </c>
      <c r="OCP137" s="6">
        <f t="shared" si="928"/>
        <v>100</v>
      </c>
      <c r="OCQ137" s="6">
        <f t="shared" si="928"/>
        <v>100</v>
      </c>
      <c r="OCR137" s="6">
        <f t="shared" si="928"/>
        <v>100</v>
      </c>
      <c r="OCS137" s="6">
        <f t="shared" si="928"/>
        <v>100</v>
      </c>
      <c r="OCT137" s="6">
        <f t="shared" si="928"/>
        <v>100</v>
      </c>
      <c r="OCU137" s="6">
        <f t="shared" si="928"/>
        <v>100</v>
      </c>
      <c r="OCV137" s="6">
        <f t="shared" si="928"/>
        <v>100</v>
      </c>
      <c r="OCW137" s="6">
        <f t="shared" si="928"/>
        <v>100</v>
      </c>
      <c r="OCX137" s="6">
        <f t="shared" si="928"/>
        <v>100</v>
      </c>
      <c r="OCY137" s="6">
        <f t="shared" si="928"/>
        <v>100</v>
      </c>
      <c r="OCZ137" s="6">
        <f t="shared" ref="OCZ137:OFK137" si="929">100-OCZ127</f>
        <v>100</v>
      </c>
      <c r="ODA137" s="6">
        <f t="shared" si="929"/>
        <v>100</v>
      </c>
      <c r="ODB137" s="6">
        <f t="shared" si="929"/>
        <v>100</v>
      </c>
      <c r="ODC137" s="6">
        <f t="shared" si="929"/>
        <v>100</v>
      </c>
      <c r="ODD137" s="6">
        <f t="shared" si="929"/>
        <v>100</v>
      </c>
      <c r="ODE137" s="6">
        <f t="shared" si="929"/>
        <v>100</v>
      </c>
      <c r="ODF137" s="6">
        <f t="shared" si="929"/>
        <v>100</v>
      </c>
      <c r="ODG137" s="6">
        <f t="shared" si="929"/>
        <v>100</v>
      </c>
      <c r="ODH137" s="6">
        <f t="shared" si="929"/>
        <v>100</v>
      </c>
      <c r="ODI137" s="6">
        <f t="shared" si="929"/>
        <v>100</v>
      </c>
      <c r="ODJ137" s="6">
        <f t="shared" si="929"/>
        <v>100</v>
      </c>
      <c r="ODK137" s="6">
        <f t="shared" si="929"/>
        <v>100</v>
      </c>
      <c r="ODL137" s="6">
        <f t="shared" si="929"/>
        <v>100</v>
      </c>
      <c r="ODM137" s="6">
        <f t="shared" si="929"/>
        <v>100</v>
      </c>
      <c r="ODN137" s="6">
        <f t="shared" si="929"/>
        <v>100</v>
      </c>
      <c r="ODO137" s="6">
        <f t="shared" si="929"/>
        <v>100</v>
      </c>
      <c r="ODP137" s="6">
        <f t="shared" si="929"/>
        <v>100</v>
      </c>
      <c r="ODQ137" s="6">
        <f t="shared" si="929"/>
        <v>100</v>
      </c>
      <c r="ODR137" s="6">
        <f t="shared" si="929"/>
        <v>100</v>
      </c>
      <c r="ODS137" s="6">
        <f t="shared" si="929"/>
        <v>100</v>
      </c>
      <c r="ODT137" s="6">
        <f t="shared" si="929"/>
        <v>100</v>
      </c>
      <c r="ODU137" s="6">
        <f t="shared" si="929"/>
        <v>100</v>
      </c>
      <c r="ODV137" s="6">
        <f t="shared" si="929"/>
        <v>100</v>
      </c>
      <c r="ODW137" s="6">
        <f t="shared" si="929"/>
        <v>100</v>
      </c>
      <c r="ODX137" s="6">
        <f t="shared" si="929"/>
        <v>100</v>
      </c>
      <c r="ODY137" s="6">
        <f t="shared" si="929"/>
        <v>100</v>
      </c>
      <c r="ODZ137" s="6">
        <f t="shared" si="929"/>
        <v>100</v>
      </c>
      <c r="OEA137" s="6">
        <f t="shared" si="929"/>
        <v>100</v>
      </c>
      <c r="OEB137" s="6">
        <f t="shared" si="929"/>
        <v>100</v>
      </c>
      <c r="OEC137" s="6">
        <f t="shared" si="929"/>
        <v>100</v>
      </c>
      <c r="OED137" s="6">
        <f t="shared" si="929"/>
        <v>100</v>
      </c>
      <c r="OEE137" s="6">
        <f t="shared" si="929"/>
        <v>100</v>
      </c>
      <c r="OEF137" s="6">
        <f t="shared" si="929"/>
        <v>100</v>
      </c>
      <c r="OEG137" s="6">
        <f t="shared" si="929"/>
        <v>100</v>
      </c>
      <c r="OEH137" s="6">
        <f t="shared" si="929"/>
        <v>100</v>
      </c>
      <c r="OEI137" s="6">
        <f t="shared" si="929"/>
        <v>100</v>
      </c>
      <c r="OEJ137" s="6">
        <f t="shared" si="929"/>
        <v>100</v>
      </c>
      <c r="OEK137" s="6">
        <f t="shared" si="929"/>
        <v>100</v>
      </c>
      <c r="OEL137" s="6">
        <f t="shared" si="929"/>
        <v>100</v>
      </c>
      <c r="OEM137" s="6">
        <f t="shared" si="929"/>
        <v>100</v>
      </c>
      <c r="OEN137" s="6">
        <f t="shared" si="929"/>
        <v>100</v>
      </c>
      <c r="OEO137" s="6">
        <f t="shared" si="929"/>
        <v>100</v>
      </c>
      <c r="OEP137" s="6">
        <f t="shared" si="929"/>
        <v>100</v>
      </c>
      <c r="OEQ137" s="6">
        <f t="shared" si="929"/>
        <v>100</v>
      </c>
      <c r="OER137" s="6">
        <f t="shared" si="929"/>
        <v>100</v>
      </c>
      <c r="OES137" s="6">
        <f t="shared" si="929"/>
        <v>100</v>
      </c>
      <c r="OET137" s="6">
        <f t="shared" si="929"/>
        <v>100</v>
      </c>
      <c r="OEU137" s="6">
        <f t="shared" si="929"/>
        <v>100</v>
      </c>
      <c r="OEV137" s="6">
        <f t="shared" si="929"/>
        <v>100</v>
      </c>
      <c r="OEW137" s="6">
        <f t="shared" si="929"/>
        <v>100</v>
      </c>
      <c r="OEX137" s="6">
        <f t="shared" si="929"/>
        <v>100</v>
      </c>
      <c r="OEY137" s="6">
        <f t="shared" si="929"/>
        <v>100</v>
      </c>
      <c r="OEZ137" s="6">
        <f t="shared" si="929"/>
        <v>100</v>
      </c>
      <c r="OFA137" s="6">
        <f t="shared" si="929"/>
        <v>100</v>
      </c>
      <c r="OFB137" s="6">
        <f t="shared" si="929"/>
        <v>100</v>
      </c>
      <c r="OFC137" s="6">
        <f t="shared" si="929"/>
        <v>100</v>
      </c>
      <c r="OFD137" s="6">
        <f t="shared" si="929"/>
        <v>100</v>
      </c>
      <c r="OFE137" s="6">
        <f t="shared" si="929"/>
        <v>100</v>
      </c>
      <c r="OFF137" s="6">
        <f t="shared" si="929"/>
        <v>100</v>
      </c>
      <c r="OFG137" s="6">
        <f t="shared" si="929"/>
        <v>100</v>
      </c>
      <c r="OFH137" s="6">
        <f t="shared" si="929"/>
        <v>100</v>
      </c>
      <c r="OFI137" s="6">
        <f t="shared" si="929"/>
        <v>100</v>
      </c>
      <c r="OFJ137" s="6">
        <f t="shared" si="929"/>
        <v>100</v>
      </c>
      <c r="OFK137" s="6">
        <f t="shared" si="929"/>
        <v>100</v>
      </c>
      <c r="OFL137" s="6">
        <f t="shared" ref="OFL137:OHW137" si="930">100-OFL127</f>
        <v>100</v>
      </c>
      <c r="OFM137" s="6">
        <f t="shared" si="930"/>
        <v>100</v>
      </c>
      <c r="OFN137" s="6">
        <f t="shared" si="930"/>
        <v>100</v>
      </c>
      <c r="OFO137" s="6">
        <f t="shared" si="930"/>
        <v>100</v>
      </c>
      <c r="OFP137" s="6">
        <f t="shared" si="930"/>
        <v>100</v>
      </c>
      <c r="OFQ137" s="6">
        <f t="shared" si="930"/>
        <v>100</v>
      </c>
      <c r="OFR137" s="6">
        <f t="shared" si="930"/>
        <v>100</v>
      </c>
      <c r="OFS137" s="6">
        <f t="shared" si="930"/>
        <v>100</v>
      </c>
      <c r="OFT137" s="6">
        <f t="shared" si="930"/>
        <v>100</v>
      </c>
      <c r="OFU137" s="6">
        <f t="shared" si="930"/>
        <v>100</v>
      </c>
      <c r="OFV137" s="6">
        <f t="shared" si="930"/>
        <v>100</v>
      </c>
      <c r="OFW137" s="6">
        <f t="shared" si="930"/>
        <v>100</v>
      </c>
      <c r="OFX137" s="6">
        <f t="shared" si="930"/>
        <v>100</v>
      </c>
      <c r="OFY137" s="6">
        <f t="shared" si="930"/>
        <v>100</v>
      </c>
      <c r="OFZ137" s="6">
        <f t="shared" si="930"/>
        <v>100</v>
      </c>
      <c r="OGA137" s="6">
        <f t="shared" si="930"/>
        <v>100</v>
      </c>
      <c r="OGB137" s="6">
        <f t="shared" si="930"/>
        <v>100</v>
      </c>
      <c r="OGC137" s="6">
        <f t="shared" si="930"/>
        <v>100</v>
      </c>
      <c r="OGD137" s="6">
        <f t="shared" si="930"/>
        <v>100</v>
      </c>
      <c r="OGE137" s="6">
        <f t="shared" si="930"/>
        <v>100</v>
      </c>
      <c r="OGF137" s="6">
        <f t="shared" si="930"/>
        <v>100</v>
      </c>
      <c r="OGG137" s="6">
        <f t="shared" si="930"/>
        <v>100</v>
      </c>
      <c r="OGH137" s="6">
        <f t="shared" si="930"/>
        <v>100</v>
      </c>
      <c r="OGI137" s="6">
        <f t="shared" si="930"/>
        <v>100</v>
      </c>
      <c r="OGJ137" s="6">
        <f t="shared" si="930"/>
        <v>100</v>
      </c>
      <c r="OGK137" s="6">
        <f t="shared" si="930"/>
        <v>100</v>
      </c>
      <c r="OGL137" s="6">
        <f t="shared" si="930"/>
        <v>100</v>
      </c>
      <c r="OGM137" s="6">
        <f t="shared" si="930"/>
        <v>100</v>
      </c>
      <c r="OGN137" s="6">
        <f t="shared" si="930"/>
        <v>100</v>
      </c>
      <c r="OGO137" s="6">
        <f t="shared" si="930"/>
        <v>100</v>
      </c>
      <c r="OGP137" s="6">
        <f t="shared" si="930"/>
        <v>100</v>
      </c>
      <c r="OGQ137" s="6">
        <f t="shared" si="930"/>
        <v>100</v>
      </c>
      <c r="OGR137" s="6">
        <f t="shared" si="930"/>
        <v>100</v>
      </c>
      <c r="OGS137" s="6">
        <f t="shared" si="930"/>
        <v>100</v>
      </c>
      <c r="OGT137" s="6">
        <f t="shared" si="930"/>
        <v>100</v>
      </c>
      <c r="OGU137" s="6">
        <f t="shared" si="930"/>
        <v>100</v>
      </c>
      <c r="OGV137" s="6">
        <f t="shared" si="930"/>
        <v>100</v>
      </c>
      <c r="OGW137" s="6">
        <f t="shared" si="930"/>
        <v>100</v>
      </c>
      <c r="OGX137" s="6">
        <f t="shared" si="930"/>
        <v>100</v>
      </c>
      <c r="OGY137" s="6">
        <f t="shared" si="930"/>
        <v>100</v>
      </c>
      <c r="OGZ137" s="6">
        <f t="shared" si="930"/>
        <v>100</v>
      </c>
      <c r="OHA137" s="6">
        <f t="shared" si="930"/>
        <v>100</v>
      </c>
      <c r="OHB137" s="6">
        <f t="shared" si="930"/>
        <v>100</v>
      </c>
      <c r="OHC137" s="6">
        <f t="shared" si="930"/>
        <v>100</v>
      </c>
      <c r="OHD137" s="6">
        <f t="shared" si="930"/>
        <v>100</v>
      </c>
      <c r="OHE137" s="6">
        <f t="shared" si="930"/>
        <v>100</v>
      </c>
      <c r="OHF137" s="6">
        <f t="shared" si="930"/>
        <v>100</v>
      </c>
      <c r="OHG137" s="6">
        <f t="shared" si="930"/>
        <v>100</v>
      </c>
      <c r="OHH137" s="6">
        <f t="shared" si="930"/>
        <v>100</v>
      </c>
      <c r="OHI137" s="6">
        <f t="shared" si="930"/>
        <v>100</v>
      </c>
      <c r="OHJ137" s="6">
        <f t="shared" si="930"/>
        <v>100</v>
      </c>
      <c r="OHK137" s="6">
        <f t="shared" si="930"/>
        <v>100</v>
      </c>
      <c r="OHL137" s="6">
        <f t="shared" si="930"/>
        <v>100</v>
      </c>
      <c r="OHM137" s="6">
        <f t="shared" si="930"/>
        <v>100</v>
      </c>
      <c r="OHN137" s="6">
        <f t="shared" si="930"/>
        <v>100</v>
      </c>
      <c r="OHO137" s="6">
        <f t="shared" si="930"/>
        <v>100</v>
      </c>
      <c r="OHP137" s="6">
        <f t="shared" si="930"/>
        <v>100</v>
      </c>
      <c r="OHQ137" s="6">
        <f t="shared" si="930"/>
        <v>100</v>
      </c>
      <c r="OHR137" s="6">
        <f t="shared" si="930"/>
        <v>100</v>
      </c>
      <c r="OHS137" s="6">
        <f t="shared" si="930"/>
        <v>100</v>
      </c>
      <c r="OHT137" s="6">
        <f t="shared" si="930"/>
        <v>100</v>
      </c>
      <c r="OHU137" s="6">
        <f t="shared" si="930"/>
        <v>100</v>
      </c>
      <c r="OHV137" s="6">
        <f t="shared" si="930"/>
        <v>100</v>
      </c>
      <c r="OHW137" s="6">
        <f t="shared" si="930"/>
        <v>100</v>
      </c>
      <c r="OHX137" s="6">
        <f t="shared" ref="OHX137:OKI137" si="931">100-OHX127</f>
        <v>100</v>
      </c>
      <c r="OHY137" s="6">
        <f t="shared" si="931"/>
        <v>100</v>
      </c>
      <c r="OHZ137" s="6">
        <f t="shared" si="931"/>
        <v>100</v>
      </c>
      <c r="OIA137" s="6">
        <f t="shared" si="931"/>
        <v>100</v>
      </c>
      <c r="OIB137" s="6">
        <f t="shared" si="931"/>
        <v>100</v>
      </c>
      <c r="OIC137" s="6">
        <f t="shared" si="931"/>
        <v>100</v>
      </c>
      <c r="OID137" s="6">
        <f t="shared" si="931"/>
        <v>100</v>
      </c>
      <c r="OIE137" s="6">
        <f t="shared" si="931"/>
        <v>100</v>
      </c>
      <c r="OIF137" s="6">
        <f t="shared" si="931"/>
        <v>100</v>
      </c>
      <c r="OIG137" s="6">
        <f t="shared" si="931"/>
        <v>100</v>
      </c>
      <c r="OIH137" s="6">
        <f t="shared" si="931"/>
        <v>100</v>
      </c>
      <c r="OII137" s="6">
        <f t="shared" si="931"/>
        <v>100</v>
      </c>
      <c r="OIJ137" s="6">
        <f t="shared" si="931"/>
        <v>100</v>
      </c>
      <c r="OIK137" s="6">
        <f t="shared" si="931"/>
        <v>100</v>
      </c>
      <c r="OIL137" s="6">
        <f t="shared" si="931"/>
        <v>100</v>
      </c>
      <c r="OIM137" s="6">
        <f t="shared" si="931"/>
        <v>100</v>
      </c>
      <c r="OIN137" s="6">
        <f t="shared" si="931"/>
        <v>100</v>
      </c>
      <c r="OIO137" s="6">
        <f t="shared" si="931"/>
        <v>100</v>
      </c>
      <c r="OIP137" s="6">
        <f t="shared" si="931"/>
        <v>100</v>
      </c>
      <c r="OIQ137" s="6">
        <f t="shared" si="931"/>
        <v>100</v>
      </c>
      <c r="OIR137" s="6">
        <f t="shared" si="931"/>
        <v>100</v>
      </c>
      <c r="OIS137" s="6">
        <f t="shared" si="931"/>
        <v>100</v>
      </c>
      <c r="OIT137" s="6">
        <f t="shared" si="931"/>
        <v>100</v>
      </c>
      <c r="OIU137" s="6">
        <f t="shared" si="931"/>
        <v>100</v>
      </c>
      <c r="OIV137" s="6">
        <f t="shared" si="931"/>
        <v>100</v>
      </c>
      <c r="OIW137" s="6">
        <f t="shared" si="931"/>
        <v>100</v>
      </c>
      <c r="OIX137" s="6">
        <f t="shared" si="931"/>
        <v>100</v>
      </c>
      <c r="OIY137" s="6">
        <f t="shared" si="931"/>
        <v>100</v>
      </c>
      <c r="OIZ137" s="6">
        <f t="shared" si="931"/>
        <v>100</v>
      </c>
      <c r="OJA137" s="6">
        <f t="shared" si="931"/>
        <v>100</v>
      </c>
      <c r="OJB137" s="6">
        <f t="shared" si="931"/>
        <v>100</v>
      </c>
      <c r="OJC137" s="6">
        <f t="shared" si="931"/>
        <v>100</v>
      </c>
      <c r="OJD137" s="6">
        <f t="shared" si="931"/>
        <v>100</v>
      </c>
      <c r="OJE137" s="6">
        <f t="shared" si="931"/>
        <v>100</v>
      </c>
      <c r="OJF137" s="6">
        <f t="shared" si="931"/>
        <v>100</v>
      </c>
      <c r="OJG137" s="6">
        <f t="shared" si="931"/>
        <v>100</v>
      </c>
      <c r="OJH137" s="6">
        <f t="shared" si="931"/>
        <v>100</v>
      </c>
      <c r="OJI137" s="6">
        <f t="shared" si="931"/>
        <v>100</v>
      </c>
      <c r="OJJ137" s="6">
        <f t="shared" si="931"/>
        <v>100</v>
      </c>
      <c r="OJK137" s="6">
        <f t="shared" si="931"/>
        <v>100</v>
      </c>
      <c r="OJL137" s="6">
        <f t="shared" si="931"/>
        <v>100</v>
      </c>
      <c r="OJM137" s="6">
        <f t="shared" si="931"/>
        <v>100</v>
      </c>
      <c r="OJN137" s="6">
        <f t="shared" si="931"/>
        <v>100</v>
      </c>
      <c r="OJO137" s="6">
        <f t="shared" si="931"/>
        <v>100</v>
      </c>
      <c r="OJP137" s="6">
        <f t="shared" si="931"/>
        <v>100</v>
      </c>
      <c r="OJQ137" s="6">
        <f t="shared" si="931"/>
        <v>100</v>
      </c>
      <c r="OJR137" s="6">
        <f t="shared" si="931"/>
        <v>100</v>
      </c>
      <c r="OJS137" s="6">
        <f t="shared" si="931"/>
        <v>100</v>
      </c>
      <c r="OJT137" s="6">
        <f t="shared" si="931"/>
        <v>100</v>
      </c>
      <c r="OJU137" s="6">
        <f t="shared" si="931"/>
        <v>100</v>
      </c>
      <c r="OJV137" s="6">
        <f t="shared" si="931"/>
        <v>100</v>
      </c>
      <c r="OJW137" s="6">
        <f t="shared" si="931"/>
        <v>100</v>
      </c>
      <c r="OJX137" s="6">
        <f t="shared" si="931"/>
        <v>100</v>
      </c>
      <c r="OJY137" s="6">
        <f t="shared" si="931"/>
        <v>100</v>
      </c>
      <c r="OJZ137" s="6">
        <f t="shared" si="931"/>
        <v>100</v>
      </c>
      <c r="OKA137" s="6">
        <f t="shared" si="931"/>
        <v>100</v>
      </c>
      <c r="OKB137" s="6">
        <f t="shared" si="931"/>
        <v>100</v>
      </c>
      <c r="OKC137" s="6">
        <f t="shared" si="931"/>
        <v>100</v>
      </c>
      <c r="OKD137" s="6">
        <f t="shared" si="931"/>
        <v>100</v>
      </c>
      <c r="OKE137" s="6">
        <f t="shared" si="931"/>
        <v>100</v>
      </c>
      <c r="OKF137" s="6">
        <f t="shared" si="931"/>
        <v>100</v>
      </c>
      <c r="OKG137" s="6">
        <f t="shared" si="931"/>
        <v>100</v>
      </c>
      <c r="OKH137" s="6">
        <f t="shared" si="931"/>
        <v>100</v>
      </c>
      <c r="OKI137" s="6">
        <f t="shared" si="931"/>
        <v>100</v>
      </c>
      <c r="OKJ137" s="6">
        <f t="shared" ref="OKJ137:OMU137" si="932">100-OKJ127</f>
        <v>100</v>
      </c>
      <c r="OKK137" s="6">
        <f t="shared" si="932"/>
        <v>100</v>
      </c>
      <c r="OKL137" s="6">
        <f t="shared" si="932"/>
        <v>100</v>
      </c>
      <c r="OKM137" s="6">
        <f t="shared" si="932"/>
        <v>100</v>
      </c>
      <c r="OKN137" s="6">
        <f t="shared" si="932"/>
        <v>100</v>
      </c>
      <c r="OKO137" s="6">
        <f t="shared" si="932"/>
        <v>100</v>
      </c>
      <c r="OKP137" s="6">
        <f t="shared" si="932"/>
        <v>100</v>
      </c>
      <c r="OKQ137" s="6">
        <f t="shared" si="932"/>
        <v>100</v>
      </c>
      <c r="OKR137" s="6">
        <f t="shared" si="932"/>
        <v>100</v>
      </c>
      <c r="OKS137" s="6">
        <f t="shared" si="932"/>
        <v>100</v>
      </c>
      <c r="OKT137" s="6">
        <f t="shared" si="932"/>
        <v>100</v>
      </c>
      <c r="OKU137" s="6">
        <f t="shared" si="932"/>
        <v>100</v>
      </c>
      <c r="OKV137" s="6">
        <f t="shared" si="932"/>
        <v>100</v>
      </c>
      <c r="OKW137" s="6">
        <f t="shared" si="932"/>
        <v>100</v>
      </c>
      <c r="OKX137" s="6">
        <f t="shared" si="932"/>
        <v>100</v>
      </c>
      <c r="OKY137" s="6">
        <f t="shared" si="932"/>
        <v>100</v>
      </c>
      <c r="OKZ137" s="6">
        <f t="shared" si="932"/>
        <v>100</v>
      </c>
      <c r="OLA137" s="6">
        <f t="shared" si="932"/>
        <v>100</v>
      </c>
      <c r="OLB137" s="6">
        <f t="shared" si="932"/>
        <v>100</v>
      </c>
      <c r="OLC137" s="6">
        <f t="shared" si="932"/>
        <v>100</v>
      </c>
      <c r="OLD137" s="6">
        <f t="shared" si="932"/>
        <v>100</v>
      </c>
      <c r="OLE137" s="6">
        <f t="shared" si="932"/>
        <v>100</v>
      </c>
      <c r="OLF137" s="6">
        <f t="shared" si="932"/>
        <v>100</v>
      </c>
      <c r="OLG137" s="6">
        <f t="shared" si="932"/>
        <v>100</v>
      </c>
      <c r="OLH137" s="6">
        <f t="shared" si="932"/>
        <v>100</v>
      </c>
      <c r="OLI137" s="6">
        <f t="shared" si="932"/>
        <v>100</v>
      </c>
      <c r="OLJ137" s="6">
        <f t="shared" si="932"/>
        <v>100</v>
      </c>
      <c r="OLK137" s="6">
        <f t="shared" si="932"/>
        <v>100</v>
      </c>
      <c r="OLL137" s="6">
        <f t="shared" si="932"/>
        <v>100</v>
      </c>
      <c r="OLM137" s="6">
        <f t="shared" si="932"/>
        <v>100</v>
      </c>
      <c r="OLN137" s="6">
        <f t="shared" si="932"/>
        <v>100</v>
      </c>
      <c r="OLO137" s="6">
        <f t="shared" si="932"/>
        <v>100</v>
      </c>
      <c r="OLP137" s="6">
        <f t="shared" si="932"/>
        <v>100</v>
      </c>
      <c r="OLQ137" s="6">
        <f t="shared" si="932"/>
        <v>100</v>
      </c>
      <c r="OLR137" s="6">
        <f t="shared" si="932"/>
        <v>100</v>
      </c>
      <c r="OLS137" s="6">
        <f t="shared" si="932"/>
        <v>100</v>
      </c>
      <c r="OLT137" s="6">
        <f t="shared" si="932"/>
        <v>100</v>
      </c>
      <c r="OLU137" s="6">
        <f t="shared" si="932"/>
        <v>100</v>
      </c>
      <c r="OLV137" s="6">
        <f t="shared" si="932"/>
        <v>100</v>
      </c>
      <c r="OLW137" s="6">
        <f t="shared" si="932"/>
        <v>100</v>
      </c>
      <c r="OLX137" s="6">
        <f t="shared" si="932"/>
        <v>100</v>
      </c>
      <c r="OLY137" s="6">
        <f t="shared" si="932"/>
        <v>100</v>
      </c>
      <c r="OLZ137" s="6">
        <f t="shared" si="932"/>
        <v>100</v>
      </c>
      <c r="OMA137" s="6">
        <f t="shared" si="932"/>
        <v>100</v>
      </c>
      <c r="OMB137" s="6">
        <f t="shared" si="932"/>
        <v>100</v>
      </c>
      <c r="OMC137" s="6">
        <f t="shared" si="932"/>
        <v>100</v>
      </c>
      <c r="OMD137" s="6">
        <f t="shared" si="932"/>
        <v>100</v>
      </c>
      <c r="OME137" s="6">
        <f t="shared" si="932"/>
        <v>100</v>
      </c>
      <c r="OMF137" s="6">
        <f t="shared" si="932"/>
        <v>100</v>
      </c>
      <c r="OMG137" s="6">
        <f t="shared" si="932"/>
        <v>100</v>
      </c>
      <c r="OMH137" s="6">
        <f t="shared" si="932"/>
        <v>100</v>
      </c>
      <c r="OMI137" s="6">
        <f t="shared" si="932"/>
        <v>100</v>
      </c>
      <c r="OMJ137" s="6">
        <f t="shared" si="932"/>
        <v>100</v>
      </c>
      <c r="OMK137" s="6">
        <f t="shared" si="932"/>
        <v>100</v>
      </c>
      <c r="OML137" s="6">
        <f t="shared" si="932"/>
        <v>100</v>
      </c>
      <c r="OMM137" s="6">
        <f t="shared" si="932"/>
        <v>100</v>
      </c>
      <c r="OMN137" s="6">
        <f t="shared" si="932"/>
        <v>100</v>
      </c>
      <c r="OMO137" s="6">
        <f t="shared" si="932"/>
        <v>100</v>
      </c>
      <c r="OMP137" s="6">
        <f t="shared" si="932"/>
        <v>100</v>
      </c>
      <c r="OMQ137" s="6">
        <f t="shared" si="932"/>
        <v>100</v>
      </c>
      <c r="OMR137" s="6">
        <f t="shared" si="932"/>
        <v>100</v>
      </c>
      <c r="OMS137" s="6">
        <f t="shared" si="932"/>
        <v>100</v>
      </c>
      <c r="OMT137" s="6">
        <f t="shared" si="932"/>
        <v>100</v>
      </c>
      <c r="OMU137" s="6">
        <f t="shared" si="932"/>
        <v>100</v>
      </c>
      <c r="OMV137" s="6">
        <f t="shared" ref="OMV137:OPG137" si="933">100-OMV127</f>
        <v>100</v>
      </c>
      <c r="OMW137" s="6">
        <f t="shared" si="933"/>
        <v>100</v>
      </c>
      <c r="OMX137" s="6">
        <f t="shared" si="933"/>
        <v>100</v>
      </c>
      <c r="OMY137" s="6">
        <f t="shared" si="933"/>
        <v>100</v>
      </c>
      <c r="OMZ137" s="6">
        <f t="shared" si="933"/>
        <v>100</v>
      </c>
      <c r="ONA137" s="6">
        <f t="shared" si="933"/>
        <v>100</v>
      </c>
      <c r="ONB137" s="6">
        <f t="shared" si="933"/>
        <v>100</v>
      </c>
      <c r="ONC137" s="6">
        <f t="shared" si="933"/>
        <v>100</v>
      </c>
      <c r="OND137" s="6">
        <f t="shared" si="933"/>
        <v>100</v>
      </c>
      <c r="ONE137" s="6">
        <f t="shared" si="933"/>
        <v>100</v>
      </c>
      <c r="ONF137" s="6">
        <f t="shared" si="933"/>
        <v>100</v>
      </c>
      <c r="ONG137" s="6">
        <f t="shared" si="933"/>
        <v>100</v>
      </c>
      <c r="ONH137" s="6">
        <f t="shared" si="933"/>
        <v>100</v>
      </c>
      <c r="ONI137" s="6">
        <f t="shared" si="933"/>
        <v>100</v>
      </c>
      <c r="ONJ137" s="6">
        <f t="shared" si="933"/>
        <v>100</v>
      </c>
      <c r="ONK137" s="6">
        <f t="shared" si="933"/>
        <v>100</v>
      </c>
      <c r="ONL137" s="6">
        <f t="shared" si="933"/>
        <v>100</v>
      </c>
      <c r="ONM137" s="6">
        <f t="shared" si="933"/>
        <v>100</v>
      </c>
      <c r="ONN137" s="6">
        <f t="shared" si="933"/>
        <v>100</v>
      </c>
      <c r="ONO137" s="6">
        <f t="shared" si="933"/>
        <v>100</v>
      </c>
      <c r="ONP137" s="6">
        <f t="shared" si="933"/>
        <v>100</v>
      </c>
      <c r="ONQ137" s="6">
        <f t="shared" si="933"/>
        <v>100</v>
      </c>
      <c r="ONR137" s="6">
        <f t="shared" si="933"/>
        <v>100</v>
      </c>
      <c r="ONS137" s="6">
        <f t="shared" si="933"/>
        <v>100</v>
      </c>
      <c r="ONT137" s="6">
        <f t="shared" si="933"/>
        <v>100</v>
      </c>
      <c r="ONU137" s="6">
        <f t="shared" si="933"/>
        <v>100</v>
      </c>
      <c r="ONV137" s="6">
        <f t="shared" si="933"/>
        <v>100</v>
      </c>
      <c r="ONW137" s="6">
        <f t="shared" si="933"/>
        <v>100</v>
      </c>
      <c r="ONX137" s="6">
        <f t="shared" si="933"/>
        <v>100</v>
      </c>
      <c r="ONY137" s="6">
        <f t="shared" si="933"/>
        <v>100</v>
      </c>
      <c r="ONZ137" s="6">
        <f t="shared" si="933"/>
        <v>100</v>
      </c>
      <c r="OOA137" s="6">
        <f t="shared" si="933"/>
        <v>100</v>
      </c>
      <c r="OOB137" s="6">
        <f t="shared" si="933"/>
        <v>100</v>
      </c>
      <c r="OOC137" s="6">
        <f t="shared" si="933"/>
        <v>100</v>
      </c>
      <c r="OOD137" s="6">
        <f t="shared" si="933"/>
        <v>100</v>
      </c>
      <c r="OOE137" s="6">
        <f t="shared" si="933"/>
        <v>100</v>
      </c>
      <c r="OOF137" s="6">
        <f t="shared" si="933"/>
        <v>100</v>
      </c>
      <c r="OOG137" s="6">
        <f t="shared" si="933"/>
        <v>100</v>
      </c>
      <c r="OOH137" s="6">
        <f t="shared" si="933"/>
        <v>100</v>
      </c>
      <c r="OOI137" s="6">
        <f t="shared" si="933"/>
        <v>100</v>
      </c>
      <c r="OOJ137" s="6">
        <f t="shared" si="933"/>
        <v>100</v>
      </c>
      <c r="OOK137" s="6">
        <f t="shared" si="933"/>
        <v>100</v>
      </c>
      <c r="OOL137" s="6">
        <f t="shared" si="933"/>
        <v>100</v>
      </c>
      <c r="OOM137" s="6">
        <f t="shared" si="933"/>
        <v>100</v>
      </c>
      <c r="OON137" s="6">
        <f t="shared" si="933"/>
        <v>100</v>
      </c>
      <c r="OOO137" s="6">
        <f t="shared" si="933"/>
        <v>100</v>
      </c>
      <c r="OOP137" s="6">
        <f t="shared" si="933"/>
        <v>100</v>
      </c>
      <c r="OOQ137" s="6">
        <f t="shared" si="933"/>
        <v>100</v>
      </c>
      <c r="OOR137" s="6">
        <f t="shared" si="933"/>
        <v>100</v>
      </c>
      <c r="OOS137" s="6">
        <f t="shared" si="933"/>
        <v>100</v>
      </c>
      <c r="OOT137" s="6">
        <f t="shared" si="933"/>
        <v>100</v>
      </c>
      <c r="OOU137" s="6">
        <f t="shared" si="933"/>
        <v>100</v>
      </c>
      <c r="OOV137" s="6">
        <f t="shared" si="933"/>
        <v>100</v>
      </c>
      <c r="OOW137" s="6">
        <f t="shared" si="933"/>
        <v>100</v>
      </c>
      <c r="OOX137" s="6">
        <f t="shared" si="933"/>
        <v>100</v>
      </c>
      <c r="OOY137" s="6">
        <f t="shared" si="933"/>
        <v>100</v>
      </c>
      <c r="OOZ137" s="6">
        <f t="shared" si="933"/>
        <v>100</v>
      </c>
      <c r="OPA137" s="6">
        <f t="shared" si="933"/>
        <v>100</v>
      </c>
      <c r="OPB137" s="6">
        <f t="shared" si="933"/>
        <v>100</v>
      </c>
      <c r="OPC137" s="6">
        <f t="shared" si="933"/>
        <v>100</v>
      </c>
      <c r="OPD137" s="6">
        <f t="shared" si="933"/>
        <v>100</v>
      </c>
      <c r="OPE137" s="6">
        <f t="shared" si="933"/>
        <v>100</v>
      </c>
      <c r="OPF137" s="6">
        <f t="shared" si="933"/>
        <v>100</v>
      </c>
      <c r="OPG137" s="6">
        <f t="shared" si="933"/>
        <v>100</v>
      </c>
      <c r="OPH137" s="6">
        <f t="shared" ref="OPH137:ORS137" si="934">100-OPH127</f>
        <v>100</v>
      </c>
      <c r="OPI137" s="6">
        <f t="shared" si="934"/>
        <v>100</v>
      </c>
      <c r="OPJ137" s="6">
        <f t="shared" si="934"/>
        <v>100</v>
      </c>
      <c r="OPK137" s="6">
        <f t="shared" si="934"/>
        <v>100</v>
      </c>
      <c r="OPL137" s="6">
        <f t="shared" si="934"/>
        <v>100</v>
      </c>
      <c r="OPM137" s="6">
        <f t="shared" si="934"/>
        <v>100</v>
      </c>
      <c r="OPN137" s="6">
        <f t="shared" si="934"/>
        <v>100</v>
      </c>
      <c r="OPO137" s="6">
        <f t="shared" si="934"/>
        <v>100</v>
      </c>
      <c r="OPP137" s="6">
        <f t="shared" si="934"/>
        <v>100</v>
      </c>
      <c r="OPQ137" s="6">
        <f t="shared" si="934"/>
        <v>100</v>
      </c>
      <c r="OPR137" s="6">
        <f t="shared" si="934"/>
        <v>100</v>
      </c>
      <c r="OPS137" s="6">
        <f t="shared" si="934"/>
        <v>100</v>
      </c>
      <c r="OPT137" s="6">
        <f t="shared" si="934"/>
        <v>100</v>
      </c>
      <c r="OPU137" s="6">
        <f t="shared" si="934"/>
        <v>100</v>
      </c>
      <c r="OPV137" s="6">
        <f t="shared" si="934"/>
        <v>100</v>
      </c>
      <c r="OPW137" s="6">
        <f t="shared" si="934"/>
        <v>100</v>
      </c>
      <c r="OPX137" s="6">
        <f t="shared" si="934"/>
        <v>100</v>
      </c>
      <c r="OPY137" s="6">
        <f t="shared" si="934"/>
        <v>100</v>
      </c>
      <c r="OPZ137" s="6">
        <f t="shared" si="934"/>
        <v>100</v>
      </c>
      <c r="OQA137" s="6">
        <f t="shared" si="934"/>
        <v>100</v>
      </c>
      <c r="OQB137" s="6">
        <f t="shared" si="934"/>
        <v>100</v>
      </c>
      <c r="OQC137" s="6">
        <f t="shared" si="934"/>
        <v>100</v>
      </c>
      <c r="OQD137" s="6">
        <f t="shared" si="934"/>
        <v>100</v>
      </c>
      <c r="OQE137" s="6">
        <f t="shared" si="934"/>
        <v>100</v>
      </c>
      <c r="OQF137" s="6">
        <f t="shared" si="934"/>
        <v>100</v>
      </c>
      <c r="OQG137" s="6">
        <f t="shared" si="934"/>
        <v>100</v>
      </c>
      <c r="OQH137" s="6">
        <f t="shared" si="934"/>
        <v>100</v>
      </c>
      <c r="OQI137" s="6">
        <f t="shared" si="934"/>
        <v>100</v>
      </c>
      <c r="OQJ137" s="6">
        <f t="shared" si="934"/>
        <v>100</v>
      </c>
      <c r="OQK137" s="6">
        <f t="shared" si="934"/>
        <v>100</v>
      </c>
      <c r="OQL137" s="6">
        <f t="shared" si="934"/>
        <v>100</v>
      </c>
      <c r="OQM137" s="6">
        <f t="shared" si="934"/>
        <v>100</v>
      </c>
      <c r="OQN137" s="6">
        <f t="shared" si="934"/>
        <v>100</v>
      </c>
      <c r="OQO137" s="6">
        <f t="shared" si="934"/>
        <v>100</v>
      </c>
      <c r="OQP137" s="6">
        <f t="shared" si="934"/>
        <v>100</v>
      </c>
      <c r="OQQ137" s="6">
        <f t="shared" si="934"/>
        <v>100</v>
      </c>
      <c r="OQR137" s="6">
        <f t="shared" si="934"/>
        <v>100</v>
      </c>
      <c r="OQS137" s="6">
        <f t="shared" si="934"/>
        <v>100</v>
      </c>
      <c r="OQT137" s="6">
        <f t="shared" si="934"/>
        <v>100</v>
      </c>
      <c r="OQU137" s="6">
        <f t="shared" si="934"/>
        <v>100</v>
      </c>
      <c r="OQV137" s="6">
        <f t="shared" si="934"/>
        <v>100</v>
      </c>
      <c r="OQW137" s="6">
        <f t="shared" si="934"/>
        <v>100</v>
      </c>
      <c r="OQX137" s="6">
        <f t="shared" si="934"/>
        <v>100</v>
      </c>
      <c r="OQY137" s="6">
        <f t="shared" si="934"/>
        <v>100</v>
      </c>
      <c r="OQZ137" s="6">
        <f t="shared" si="934"/>
        <v>100</v>
      </c>
      <c r="ORA137" s="6">
        <f t="shared" si="934"/>
        <v>100</v>
      </c>
      <c r="ORB137" s="6">
        <f t="shared" si="934"/>
        <v>100</v>
      </c>
      <c r="ORC137" s="6">
        <f t="shared" si="934"/>
        <v>100</v>
      </c>
      <c r="ORD137" s="6">
        <f t="shared" si="934"/>
        <v>100</v>
      </c>
      <c r="ORE137" s="6">
        <f t="shared" si="934"/>
        <v>100</v>
      </c>
      <c r="ORF137" s="6">
        <f t="shared" si="934"/>
        <v>100</v>
      </c>
      <c r="ORG137" s="6">
        <f t="shared" si="934"/>
        <v>100</v>
      </c>
      <c r="ORH137" s="6">
        <f t="shared" si="934"/>
        <v>100</v>
      </c>
      <c r="ORI137" s="6">
        <f t="shared" si="934"/>
        <v>100</v>
      </c>
      <c r="ORJ137" s="6">
        <f t="shared" si="934"/>
        <v>100</v>
      </c>
      <c r="ORK137" s="6">
        <f t="shared" si="934"/>
        <v>100</v>
      </c>
      <c r="ORL137" s="6">
        <f t="shared" si="934"/>
        <v>100</v>
      </c>
      <c r="ORM137" s="6">
        <f t="shared" si="934"/>
        <v>100</v>
      </c>
      <c r="ORN137" s="6">
        <f t="shared" si="934"/>
        <v>100</v>
      </c>
      <c r="ORO137" s="6">
        <f t="shared" si="934"/>
        <v>100</v>
      </c>
      <c r="ORP137" s="6">
        <f t="shared" si="934"/>
        <v>100</v>
      </c>
      <c r="ORQ137" s="6">
        <f t="shared" si="934"/>
        <v>100</v>
      </c>
      <c r="ORR137" s="6">
        <f t="shared" si="934"/>
        <v>100</v>
      </c>
      <c r="ORS137" s="6">
        <f t="shared" si="934"/>
        <v>100</v>
      </c>
      <c r="ORT137" s="6">
        <f t="shared" ref="ORT137:OUE137" si="935">100-ORT127</f>
        <v>100</v>
      </c>
      <c r="ORU137" s="6">
        <f t="shared" si="935"/>
        <v>100</v>
      </c>
      <c r="ORV137" s="6">
        <f t="shared" si="935"/>
        <v>100</v>
      </c>
      <c r="ORW137" s="6">
        <f t="shared" si="935"/>
        <v>100</v>
      </c>
      <c r="ORX137" s="6">
        <f t="shared" si="935"/>
        <v>100</v>
      </c>
      <c r="ORY137" s="6">
        <f t="shared" si="935"/>
        <v>100</v>
      </c>
      <c r="ORZ137" s="6">
        <f t="shared" si="935"/>
        <v>100</v>
      </c>
      <c r="OSA137" s="6">
        <f t="shared" si="935"/>
        <v>100</v>
      </c>
      <c r="OSB137" s="6">
        <f t="shared" si="935"/>
        <v>100</v>
      </c>
      <c r="OSC137" s="6">
        <f t="shared" si="935"/>
        <v>100</v>
      </c>
      <c r="OSD137" s="6">
        <f t="shared" si="935"/>
        <v>100</v>
      </c>
      <c r="OSE137" s="6">
        <f t="shared" si="935"/>
        <v>100</v>
      </c>
      <c r="OSF137" s="6">
        <f t="shared" si="935"/>
        <v>100</v>
      </c>
      <c r="OSG137" s="6">
        <f t="shared" si="935"/>
        <v>100</v>
      </c>
      <c r="OSH137" s="6">
        <f t="shared" si="935"/>
        <v>100</v>
      </c>
      <c r="OSI137" s="6">
        <f t="shared" si="935"/>
        <v>100</v>
      </c>
      <c r="OSJ137" s="6">
        <f t="shared" si="935"/>
        <v>100</v>
      </c>
      <c r="OSK137" s="6">
        <f t="shared" si="935"/>
        <v>100</v>
      </c>
      <c r="OSL137" s="6">
        <f t="shared" si="935"/>
        <v>100</v>
      </c>
      <c r="OSM137" s="6">
        <f t="shared" si="935"/>
        <v>100</v>
      </c>
      <c r="OSN137" s="6">
        <f t="shared" si="935"/>
        <v>100</v>
      </c>
      <c r="OSO137" s="6">
        <f t="shared" si="935"/>
        <v>100</v>
      </c>
      <c r="OSP137" s="6">
        <f t="shared" si="935"/>
        <v>100</v>
      </c>
      <c r="OSQ137" s="6">
        <f t="shared" si="935"/>
        <v>100</v>
      </c>
      <c r="OSR137" s="6">
        <f t="shared" si="935"/>
        <v>100</v>
      </c>
      <c r="OSS137" s="6">
        <f t="shared" si="935"/>
        <v>100</v>
      </c>
      <c r="OST137" s="6">
        <f t="shared" si="935"/>
        <v>100</v>
      </c>
      <c r="OSU137" s="6">
        <f t="shared" si="935"/>
        <v>100</v>
      </c>
      <c r="OSV137" s="6">
        <f t="shared" si="935"/>
        <v>100</v>
      </c>
      <c r="OSW137" s="6">
        <f t="shared" si="935"/>
        <v>100</v>
      </c>
      <c r="OSX137" s="6">
        <f t="shared" si="935"/>
        <v>100</v>
      </c>
      <c r="OSY137" s="6">
        <f t="shared" si="935"/>
        <v>100</v>
      </c>
      <c r="OSZ137" s="6">
        <f t="shared" si="935"/>
        <v>100</v>
      </c>
      <c r="OTA137" s="6">
        <f t="shared" si="935"/>
        <v>100</v>
      </c>
      <c r="OTB137" s="6">
        <f t="shared" si="935"/>
        <v>100</v>
      </c>
      <c r="OTC137" s="6">
        <f t="shared" si="935"/>
        <v>100</v>
      </c>
      <c r="OTD137" s="6">
        <f t="shared" si="935"/>
        <v>100</v>
      </c>
      <c r="OTE137" s="6">
        <f t="shared" si="935"/>
        <v>100</v>
      </c>
      <c r="OTF137" s="6">
        <f t="shared" si="935"/>
        <v>100</v>
      </c>
      <c r="OTG137" s="6">
        <f t="shared" si="935"/>
        <v>100</v>
      </c>
      <c r="OTH137" s="6">
        <f t="shared" si="935"/>
        <v>100</v>
      </c>
      <c r="OTI137" s="6">
        <f t="shared" si="935"/>
        <v>100</v>
      </c>
      <c r="OTJ137" s="6">
        <f t="shared" si="935"/>
        <v>100</v>
      </c>
      <c r="OTK137" s="6">
        <f t="shared" si="935"/>
        <v>100</v>
      </c>
      <c r="OTL137" s="6">
        <f t="shared" si="935"/>
        <v>100</v>
      </c>
      <c r="OTM137" s="6">
        <f t="shared" si="935"/>
        <v>100</v>
      </c>
      <c r="OTN137" s="6">
        <f t="shared" si="935"/>
        <v>100</v>
      </c>
      <c r="OTO137" s="6">
        <f t="shared" si="935"/>
        <v>100</v>
      </c>
      <c r="OTP137" s="6">
        <f t="shared" si="935"/>
        <v>100</v>
      </c>
      <c r="OTQ137" s="6">
        <f t="shared" si="935"/>
        <v>100</v>
      </c>
      <c r="OTR137" s="6">
        <f t="shared" si="935"/>
        <v>100</v>
      </c>
      <c r="OTS137" s="6">
        <f t="shared" si="935"/>
        <v>100</v>
      </c>
      <c r="OTT137" s="6">
        <f t="shared" si="935"/>
        <v>100</v>
      </c>
      <c r="OTU137" s="6">
        <f t="shared" si="935"/>
        <v>100</v>
      </c>
      <c r="OTV137" s="6">
        <f t="shared" si="935"/>
        <v>100</v>
      </c>
      <c r="OTW137" s="6">
        <f t="shared" si="935"/>
        <v>100</v>
      </c>
      <c r="OTX137" s="6">
        <f t="shared" si="935"/>
        <v>100</v>
      </c>
      <c r="OTY137" s="6">
        <f t="shared" si="935"/>
        <v>100</v>
      </c>
      <c r="OTZ137" s="6">
        <f t="shared" si="935"/>
        <v>100</v>
      </c>
      <c r="OUA137" s="6">
        <f t="shared" si="935"/>
        <v>100</v>
      </c>
      <c r="OUB137" s="6">
        <f t="shared" si="935"/>
        <v>100</v>
      </c>
      <c r="OUC137" s="6">
        <f t="shared" si="935"/>
        <v>100</v>
      </c>
      <c r="OUD137" s="6">
        <f t="shared" si="935"/>
        <v>100</v>
      </c>
      <c r="OUE137" s="6">
        <f t="shared" si="935"/>
        <v>100</v>
      </c>
      <c r="OUF137" s="6">
        <f t="shared" ref="OUF137:OWQ137" si="936">100-OUF127</f>
        <v>100</v>
      </c>
      <c r="OUG137" s="6">
        <f t="shared" si="936"/>
        <v>100</v>
      </c>
      <c r="OUH137" s="6">
        <f t="shared" si="936"/>
        <v>100</v>
      </c>
      <c r="OUI137" s="6">
        <f t="shared" si="936"/>
        <v>100</v>
      </c>
      <c r="OUJ137" s="6">
        <f t="shared" si="936"/>
        <v>100</v>
      </c>
      <c r="OUK137" s="6">
        <f t="shared" si="936"/>
        <v>100</v>
      </c>
      <c r="OUL137" s="6">
        <f t="shared" si="936"/>
        <v>100</v>
      </c>
      <c r="OUM137" s="6">
        <f t="shared" si="936"/>
        <v>100</v>
      </c>
      <c r="OUN137" s="6">
        <f t="shared" si="936"/>
        <v>100</v>
      </c>
      <c r="OUO137" s="6">
        <f t="shared" si="936"/>
        <v>100</v>
      </c>
      <c r="OUP137" s="6">
        <f t="shared" si="936"/>
        <v>100</v>
      </c>
      <c r="OUQ137" s="6">
        <f t="shared" si="936"/>
        <v>100</v>
      </c>
      <c r="OUR137" s="6">
        <f t="shared" si="936"/>
        <v>100</v>
      </c>
      <c r="OUS137" s="6">
        <f t="shared" si="936"/>
        <v>100</v>
      </c>
      <c r="OUT137" s="6">
        <f t="shared" si="936"/>
        <v>100</v>
      </c>
      <c r="OUU137" s="6">
        <f t="shared" si="936"/>
        <v>100</v>
      </c>
      <c r="OUV137" s="6">
        <f t="shared" si="936"/>
        <v>100</v>
      </c>
      <c r="OUW137" s="6">
        <f t="shared" si="936"/>
        <v>100</v>
      </c>
      <c r="OUX137" s="6">
        <f t="shared" si="936"/>
        <v>100</v>
      </c>
      <c r="OUY137" s="6">
        <f t="shared" si="936"/>
        <v>100</v>
      </c>
      <c r="OUZ137" s="6">
        <f t="shared" si="936"/>
        <v>100</v>
      </c>
      <c r="OVA137" s="6">
        <f t="shared" si="936"/>
        <v>100</v>
      </c>
      <c r="OVB137" s="6">
        <f t="shared" si="936"/>
        <v>100</v>
      </c>
      <c r="OVC137" s="6">
        <f t="shared" si="936"/>
        <v>100</v>
      </c>
      <c r="OVD137" s="6">
        <f t="shared" si="936"/>
        <v>100</v>
      </c>
      <c r="OVE137" s="6">
        <f t="shared" si="936"/>
        <v>100</v>
      </c>
      <c r="OVF137" s="6">
        <f t="shared" si="936"/>
        <v>100</v>
      </c>
      <c r="OVG137" s="6">
        <f t="shared" si="936"/>
        <v>100</v>
      </c>
      <c r="OVH137" s="6">
        <f t="shared" si="936"/>
        <v>100</v>
      </c>
      <c r="OVI137" s="6">
        <f t="shared" si="936"/>
        <v>100</v>
      </c>
      <c r="OVJ137" s="6">
        <f t="shared" si="936"/>
        <v>100</v>
      </c>
      <c r="OVK137" s="6">
        <f t="shared" si="936"/>
        <v>100</v>
      </c>
      <c r="OVL137" s="6">
        <f t="shared" si="936"/>
        <v>100</v>
      </c>
      <c r="OVM137" s="6">
        <f t="shared" si="936"/>
        <v>100</v>
      </c>
      <c r="OVN137" s="6">
        <f t="shared" si="936"/>
        <v>100</v>
      </c>
      <c r="OVO137" s="6">
        <f t="shared" si="936"/>
        <v>100</v>
      </c>
      <c r="OVP137" s="6">
        <f t="shared" si="936"/>
        <v>100</v>
      </c>
      <c r="OVQ137" s="6">
        <f t="shared" si="936"/>
        <v>100</v>
      </c>
      <c r="OVR137" s="6">
        <f t="shared" si="936"/>
        <v>100</v>
      </c>
      <c r="OVS137" s="6">
        <f t="shared" si="936"/>
        <v>100</v>
      </c>
      <c r="OVT137" s="6">
        <f t="shared" si="936"/>
        <v>100</v>
      </c>
      <c r="OVU137" s="6">
        <f t="shared" si="936"/>
        <v>100</v>
      </c>
      <c r="OVV137" s="6">
        <f t="shared" si="936"/>
        <v>100</v>
      </c>
      <c r="OVW137" s="6">
        <f t="shared" si="936"/>
        <v>100</v>
      </c>
      <c r="OVX137" s="6">
        <f t="shared" si="936"/>
        <v>100</v>
      </c>
      <c r="OVY137" s="6">
        <f t="shared" si="936"/>
        <v>100</v>
      </c>
      <c r="OVZ137" s="6">
        <f t="shared" si="936"/>
        <v>100</v>
      </c>
      <c r="OWA137" s="6">
        <f t="shared" si="936"/>
        <v>100</v>
      </c>
      <c r="OWB137" s="6">
        <f t="shared" si="936"/>
        <v>100</v>
      </c>
      <c r="OWC137" s="6">
        <f t="shared" si="936"/>
        <v>100</v>
      </c>
      <c r="OWD137" s="6">
        <f t="shared" si="936"/>
        <v>100</v>
      </c>
      <c r="OWE137" s="6">
        <f t="shared" si="936"/>
        <v>100</v>
      </c>
      <c r="OWF137" s="6">
        <f t="shared" si="936"/>
        <v>100</v>
      </c>
      <c r="OWG137" s="6">
        <f t="shared" si="936"/>
        <v>100</v>
      </c>
      <c r="OWH137" s="6">
        <f t="shared" si="936"/>
        <v>100</v>
      </c>
      <c r="OWI137" s="6">
        <f t="shared" si="936"/>
        <v>100</v>
      </c>
      <c r="OWJ137" s="6">
        <f t="shared" si="936"/>
        <v>100</v>
      </c>
      <c r="OWK137" s="6">
        <f t="shared" si="936"/>
        <v>100</v>
      </c>
      <c r="OWL137" s="6">
        <f t="shared" si="936"/>
        <v>100</v>
      </c>
      <c r="OWM137" s="6">
        <f t="shared" si="936"/>
        <v>100</v>
      </c>
      <c r="OWN137" s="6">
        <f t="shared" si="936"/>
        <v>100</v>
      </c>
      <c r="OWO137" s="6">
        <f t="shared" si="936"/>
        <v>100</v>
      </c>
      <c r="OWP137" s="6">
        <f t="shared" si="936"/>
        <v>100</v>
      </c>
      <c r="OWQ137" s="6">
        <f t="shared" si="936"/>
        <v>100</v>
      </c>
      <c r="OWR137" s="6">
        <f t="shared" ref="OWR137:OZC137" si="937">100-OWR127</f>
        <v>100</v>
      </c>
      <c r="OWS137" s="6">
        <f t="shared" si="937"/>
        <v>100</v>
      </c>
      <c r="OWT137" s="6">
        <f t="shared" si="937"/>
        <v>100</v>
      </c>
      <c r="OWU137" s="6">
        <f t="shared" si="937"/>
        <v>100</v>
      </c>
      <c r="OWV137" s="6">
        <f t="shared" si="937"/>
        <v>100</v>
      </c>
      <c r="OWW137" s="6">
        <f t="shared" si="937"/>
        <v>100</v>
      </c>
      <c r="OWX137" s="6">
        <f t="shared" si="937"/>
        <v>100</v>
      </c>
      <c r="OWY137" s="6">
        <f t="shared" si="937"/>
        <v>100</v>
      </c>
      <c r="OWZ137" s="6">
        <f t="shared" si="937"/>
        <v>100</v>
      </c>
      <c r="OXA137" s="6">
        <f t="shared" si="937"/>
        <v>100</v>
      </c>
      <c r="OXB137" s="6">
        <f t="shared" si="937"/>
        <v>100</v>
      </c>
      <c r="OXC137" s="6">
        <f t="shared" si="937"/>
        <v>100</v>
      </c>
      <c r="OXD137" s="6">
        <f t="shared" si="937"/>
        <v>100</v>
      </c>
      <c r="OXE137" s="6">
        <f t="shared" si="937"/>
        <v>100</v>
      </c>
      <c r="OXF137" s="6">
        <f t="shared" si="937"/>
        <v>100</v>
      </c>
      <c r="OXG137" s="6">
        <f t="shared" si="937"/>
        <v>100</v>
      </c>
      <c r="OXH137" s="6">
        <f t="shared" si="937"/>
        <v>100</v>
      </c>
      <c r="OXI137" s="6">
        <f t="shared" si="937"/>
        <v>100</v>
      </c>
      <c r="OXJ137" s="6">
        <f t="shared" si="937"/>
        <v>100</v>
      </c>
      <c r="OXK137" s="6">
        <f t="shared" si="937"/>
        <v>100</v>
      </c>
      <c r="OXL137" s="6">
        <f t="shared" si="937"/>
        <v>100</v>
      </c>
      <c r="OXM137" s="6">
        <f t="shared" si="937"/>
        <v>100</v>
      </c>
      <c r="OXN137" s="6">
        <f t="shared" si="937"/>
        <v>100</v>
      </c>
      <c r="OXO137" s="6">
        <f t="shared" si="937"/>
        <v>100</v>
      </c>
      <c r="OXP137" s="6">
        <f t="shared" si="937"/>
        <v>100</v>
      </c>
      <c r="OXQ137" s="6">
        <f t="shared" si="937"/>
        <v>100</v>
      </c>
      <c r="OXR137" s="6">
        <f t="shared" si="937"/>
        <v>100</v>
      </c>
      <c r="OXS137" s="6">
        <f t="shared" si="937"/>
        <v>100</v>
      </c>
      <c r="OXT137" s="6">
        <f t="shared" si="937"/>
        <v>100</v>
      </c>
      <c r="OXU137" s="6">
        <f t="shared" si="937"/>
        <v>100</v>
      </c>
      <c r="OXV137" s="6">
        <f t="shared" si="937"/>
        <v>100</v>
      </c>
      <c r="OXW137" s="6">
        <f t="shared" si="937"/>
        <v>100</v>
      </c>
      <c r="OXX137" s="6">
        <f t="shared" si="937"/>
        <v>100</v>
      </c>
      <c r="OXY137" s="6">
        <f t="shared" si="937"/>
        <v>100</v>
      </c>
      <c r="OXZ137" s="6">
        <f t="shared" si="937"/>
        <v>100</v>
      </c>
      <c r="OYA137" s="6">
        <f t="shared" si="937"/>
        <v>100</v>
      </c>
      <c r="OYB137" s="6">
        <f t="shared" si="937"/>
        <v>100</v>
      </c>
      <c r="OYC137" s="6">
        <f t="shared" si="937"/>
        <v>100</v>
      </c>
      <c r="OYD137" s="6">
        <f t="shared" si="937"/>
        <v>100</v>
      </c>
      <c r="OYE137" s="6">
        <f t="shared" si="937"/>
        <v>100</v>
      </c>
      <c r="OYF137" s="6">
        <f t="shared" si="937"/>
        <v>100</v>
      </c>
      <c r="OYG137" s="6">
        <f t="shared" si="937"/>
        <v>100</v>
      </c>
      <c r="OYH137" s="6">
        <f t="shared" si="937"/>
        <v>100</v>
      </c>
      <c r="OYI137" s="6">
        <f t="shared" si="937"/>
        <v>100</v>
      </c>
      <c r="OYJ137" s="6">
        <f t="shared" si="937"/>
        <v>100</v>
      </c>
      <c r="OYK137" s="6">
        <f t="shared" si="937"/>
        <v>100</v>
      </c>
      <c r="OYL137" s="6">
        <f t="shared" si="937"/>
        <v>100</v>
      </c>
      <c r="OYM137" s="6">
        <f t="shared" si="937"/>
        <v>100</v>
      </c>
      <c r="OYN137" s="6">
        <f t="shared" si="937"/>
        <v>100</v>
      </c>
      <c r="OYO137" s="6">
        <f t="shared" si="937"/>
        <v>100</v>
      </c>
      <c r="OYP137" s="6">
        <f t="shared" si="937"/>
        <v>100</v>
      </c>
      <c r="OYQ137" s="6">
        <f t="shared" si="937"/>
        <v>100</v>
      </c>
      <c r="OYR137" s="6">
        <f t="shared" si="937"/>
        <v>100</v>
      </c>
      <c r="OYS137" s="6">
        <f t="shared" si="937"/>
        <v>100</v>
      </c>
      <c r="OYT137" s="6">
        <f t="shared" si="937"/>
        <v>100</v>
      </c>
      <c r="OYU137" s="6">
        <f t="shared" si="937"/>
        <v>100</v>
      </c>
      <c r="OYV137" s="6">
        <f t="shared" si="937"/>
        <v>100</v>
      </c>
      <c r="OYW137" s="6">
        <f t="shared" si="937"/>
        <v>100</v>
      </c>
      <c r="OYX137" s="6">
        <f t="shared" si="937"/>
        <v>100</v>
      </c>
      <c r="OYY137" s="6">
        <f t="shared" si="937"/>
        <v>100</v>
      </c>
      <c r="OYZ137" s="6">
        <f t="shared" si="937"/>
        <v>100</v>
      </c>
      <c r="OZA137" s="6">
        <f t="shared" si="937"/>
        <v>100</v>
      </c>
      <c r="OZB137" s="6">
        <f t="shared" si="937"/>
        <v>100</v>
      </c>
      <c r="OZC137" s="6">
        <f t="shared" si="937"/>
        <v>100</v>
      </c>
      <c r="OZD137" s="6">
        <f t="shared" ref="OZD137:PBO137" si="938">100-OZD127</f>
        <v>100</v>
      </c>
      <c r="OZE137" s="6">
        <f t="shared" si="938"/>
        <v>100</v>
      </c>
      <c r="OZF137" s="6">
        <f t="shared" si="938"/>
        <v>100</v>
      </c>
      <c r="OZG137" s="6">
        <f t="shared" si="938"/>
        <v>100</v>
      </c>
      <c r="OZH137" s="6">
        <f t="shared" si="938"/>
        <v>100</v>
      </c>
      <c r="OZI137" s="6">
        <f t="shared" si="938"/>
        <v>100</v>
      </c>
      <c r="OZJ137" s="6">
        <f t="shared" si="938"/>
        <v>100</v>
      </c>
      <c r="OZK137" s="6">
        <f t="shared" si="938"/>
        <v>100</v>
      </c>
      <c r="OZL137" s="6">
        <f t="shared" si="938"/>
        <v>100</v>
      </c>
      <c r="OZM137" s="6">
        <f t="shared" si="938"/>
        <v>100</v>
      </c>
      <c r="OZN137" s="6">
        <f t="shared" si="938"/>
        <v>100</v>
      </c>
      <c r="OZO137" s="6">
        <f t="shared" si="938"/>
        <v>100</v>
      </c>
      <c r="OZP137" s="6">
        <f t="shared" si="938"/>
        <v>100</v>
      </c>
      <c r="OZQ137" s="6">
        <f t="shared" si="938"/>
        <v>100</v>
      </c>
      <c r="OZR137" s="6">
        <f t="shared" si="938"/>
        <v>100</v>
      </c>
      <c r="OZS137" s="6">
        <f t="shared" si="938"/>
        <v>100</v>
      </c>
      <c r="OZT137" s="6">
        <f t="shared" si="938"/>
        <v>100</v>
      </c>
      <c r="OZU137" s="6">
        <f t="shared" si="938"/>
        <v>100</v>
      </c>
      <c r="OZV137" s="6">
        <f t="shared" si="938"/>
        <v>100</v>
      </c>
      <c r="OZW137" s="6">
        <f t="shared" si="938"/>
        <v>100</v>
      </c>
      <c r="OZX137" s="6">
        <f t="shared" si="938"/>
        <v>100</v>
      </c>
      <c r="OZY137" s="6">
        <f t="shared" si="938"/>
        <v>100</v>
      </c>
      <c r="OZZ137" s="6">
        <f t="shared" si="938"/>
        <v>100</v>
      </c>
      <c r="PAA137" s="6">
        <f t="shared" si="938"/>
        <v>100</v>
      </c>
      <c r="PAB137" s="6">
        <f t="shared" si="938"/>
        <v>100</v>
      </c>
      <c r="PAC137" s="6">
        <f t="shared" si="938"/>
        <v>100</v>
      </c>
      <c r="PAD137" s="6">
        <f t="shared" si="938"/>
        <v>100</v>
      </c>
      <c r="PAE137" s="6">
        <f t="shared" si="938"/>
        <v>100</v>
      </c>
      <c r="PAF137" s="6">
        <f t="shared" si="938"/>
        <v>100</v>
      </c>
      <c r="PAG137" s="6">
        <f t="shared" si="938"/>
        <v>100</v>
      </c>
      <c r="PAH137" s="6">
        <f t="shared" si="938"/>
        <v>100</v>
      </c>
      <c r="PAI137" s="6">
        <f t="shared" si="938"/>
        <v>100</v>
      </c>
      <c r="PAJ137" s="6">
        <f t="shared" si="938"/>
        <v>100</v>
      </c>
      <c r="PAK137" s="6">
        <f t="shared" si="938"/>
        <v>100</v>
      </c>
      <c r="PAL137" s="6">
        <f t="shared" si="938"/>
        <v>100</v>
      </c>
      <c r="PAM137" s="6">
        <f t="shared" si="938"/>
        <v>100</v>
      </c>
      <c r="PAN137" s="6">
        <f t="shared" si="938"/>
        <v>100</v>
      </c>
      <c r="PAO137" s="6">
        <f t="shared" si="938"/>
        <v>100</v>
      </c>
      <c r="PAP137" s="6">
        <f t="shared" si="938"/>
        <v>100</v>
      </c>
      <c r="PAQ137" s="6">
        <f t="shared" si="938"/>
        <v>100</v>
      </c>
      <c r="PAR137" s="6">
        <f t="shared" si="938"/>
        <v>100</v>
      </c>
      <c r="PAS137" s="6">
        <f t="shared" si="938"/>
        <v>100</v>
      </c>
      <c r="PAT137" s="6">
        <f t="shared" si="938"/>
        <v>100</v>
      </c>
      <c r="PAU137" s="6">
        <f t="shared" si="938"/>
        <v>100</v>
      </c>
      <c r="PAV137" s="6">
        <f t="shared" si="938"/>
        <v>100</v>
      </c>
      <c r="PAW137" s="6">
        <f t="shared" si="938"/>
        <v>100</v>
      </c>
      <c r="PAX137" s="6">
        <f t="shared" si="938"/>
        <v>100</v>
      </c>
      <c r="PAY137" s="6">
        <f t="shared" si="938"/>
        <v>100</v>
      </c>
      <c r="PAZ137" s="6">
        <f t="shared" si="938"/>
        <v>100</v>
      </c>
      <c r="PBA137" s="6">
        <f t="shared" si="938"/>
        <v>100</v>
      </c>
      <c r="PBB137" s="6">
        <f t="shared" si="938"/>
        <v>100</v>
      </c>
      <c r="PBC137" s="6">
        <f t="shared" si="938"/>
        <v>100</v>
      </c>
      <c r="PBD137" s="6">
        <f t="shared" si="938"/>
        <v>100</v>
      </c>
      <c r="PBE137" s="6">
        <f t="shared" si="938"/>
        <v>100</v>
      </c>
      <c r="PBF137" s="6">
        <f t="shared" si="938"/>
        <v>100</v>
      </c>
      <c r="PBG137" s="6">
        <f t="shared" si="938"/>
        <v>100</v>
      </c>
      <c r="PBH137" s="6">
        <f t="shared" si="938"/>
        <v>100</v>
      </c>
      <c r="PBI137" s="6">
        <f t="shared" si="938"/>
        <v>100</v>
      </c>
      <c r="PBJ137" s="6">
        <f t="shared" si="938"/>
        <v>100</v>
      </c>
      <c r="PBK137" s="6">
        <f t="shared" si="938"/>
        <v>100</v>
      </c>
      <c r="PBL137" s="6">
        <f t="shared" si="938"/>
        <v>100</v>
      </c>
      <c r="PBM137" s="6">
        <f t="shared" si="938"/>
        <v>100</v>
      </c>
      <c r="PBN137" s="6">
        <f t="shared" si="938"/>
        <v>100</v>
      </c>
      <c r="PBO137" s="6">
        <f t="shared" si="938"/>
        <v>100</v>
      </c>
      <c r="PBP137" s="6">
        <f t="shared" ref="PBP137:PEA137" si="939">100-PBP127</f>
        <v>100</v>
      </c>
      <c r="PBQ137" s="6">
        <f t="shared" si="939"/>
        <v>100</v>
      </c>
      <c r="PBR137" s="6">
        <f t="shared" si="939"/>
        <v>100</v>
      </c>
      <c r="PBS137" s="6">
        <f t="shared" si="939"/>
        <v>100</v>
      </c>
      <c r="PBT137" s="6">
        <f t="shared" si="939"/>
        <v>100</v>
      </c>
      <c r="PBU137" s="6">
        <f t="shared" si="939"/>
        <v>100</v>
      </c>
      <c r="PBV137" s="6">
        <f t="shared" si="939"/>
        <v>100</v>
      </c>
      <c r="PBW137" s="6">
        <f t="shared" si="939"/>
        <v>100</v>
      </c>
      <c r="PBX137" s="6">
        <f t="shared" si="939"/>
        <v>100</v>
      </c>
      <c r="PBY137" s="6">
        <f t="shared" si="939"/>
        <v>100</v>
      </c>
      <c r="PBZ137" s="6">
        <f t="shared" si="939"/>
        <v>100</v>
      </c>
      <c r="PCA137" s="6">
        <f t="shared" si="939"/>
        <v>100</v>
      </c>
      <c r="PCB137" s="6">
        <f t="shared" si="939"/>
        <v>100</v>
      </c>
      <c r="PCC137" s="6">
        <f t="shared" si="939"/>
        <v>100</v>
      </c>
      <c r="PCD137" s="6">
        <f t="shared" si="939"/>
        <v>100</v>
      </c>
      <c r="PCE137" s="6">
        <f t="shared" si="939"/>
        <v>100</v>
      </c>
      <c r="PCF137" s="6">
        <f t="shared" si="939"/>
        <v>100</v>
      </c>
      <c r="PCG137" s="6">
        <f t="shared" si="939"/>
        <v>100</v>
      </c>
      <c r="PCH137" s="6">
        <f t="shared" si="939"/>
        <v>100</v>
      </c>
      <c r="PCI137" s="6">
        <f t="shared" si="939"/>
        <v>100</v>
      </c>
      <c r="PCJ137" s="6">
        <f t="shared" si="939"/>
        <v>100</v>
      </c>
      <c r="PCK137" s="6">
        <f t="shared" si="939"/>
        <v>100</v>
      </c>
      <c r="PCL137" s="6">
        <f t="shared" si="939"/>
        <v>100</v>
      </c>
      <c r="PCM137" s="6">
        <f t="shared" si="939"/>
        <v>100</v>
      </c>
      <c r="PCN137" s="6">
        <f t="shared" si="939"/>
        <v>100</v>
      </c>
      <c r="PCO137" s="6">
        <f t="shared" si="939"/>
        <v>100</v>
      </c>
      <c r="PCP137" s="6">
        <f t="shared" si="939"/>
        <v>100</v>
      </c>
      <c r="PCQ137" s="6">
        <f t="shared" si="939"/>
        <v>100</v>
      </c>
      <c r="PCR137" s="6">
        <f t="shared" si="939"/>
        <v>100</v>
      </c>
      <c r="PCS137" s="6">
        <f t="shared" si="939"/>
        <v>100</v>
      </c>
      <c r="PCT137" s="6">
        <f t="shared" si="939"/>
        <v>100</v>
      </c>
      <c r="PCU137" s="6">
        <f t="shared" si="939"/>
        <v>100</v>
      </c>
      <c r="PCV137" s="6">
        <f t="shared" si="939"/>
        <v>100</v>
      </c>
      <c r="PCW137" s="6">
        <f t="shared" si="939"/>
        <v>100</v>
      </c>
      <c r="PCX137" s="6">
        <f t="shared" si="939"/>
        <v>100</v>
      </c>
      <c r="PCY137" s="6">
        <f t="shared" si="939"/>
        <v>100</v>
      </c>
      <c r="PCZ137" s="6">
        <f t="shared" si="939"/>
        <v>100</v>
      </c>
      <c r="PDA137" s="6">
        <f t="shared" si="939"/>
        <v>100</v>
      </c>
      <c r="PDB137" s="6">
        <f t="shared" si="939"/>
        <v>100</v>
      </c>
      <c r="PDC137" s="6">
        <f t="shared" si="939"/>
        <v>100</v>
      </c>
      <c r="PDD137" s="6">
        <f t="shared" si="939"/>
        <v>100</v>
      </c>
      <c r="PDE137" s="6">
        <f t="shared" si="939"/>
        <v>100</v>
      </c>
      <c r="PDF137" s="6">
        <f t="shared" si="939"/>
        <v>100</v>
      </c>
      <c r="PDG137" s="6">
        <f t="shared" si="939"/>
        <v>100</v>
      </c>
      <c r="PDH137" s="6">
        <f t="shared" si="939"/>
        <v>100</v>
      </c>
      <c r="PDI137" s="6">
        <f t="shared" si="939"/>
        <v>100</v>
      </c>
      <c r="PDJ137" s="6">
        <f t="shared" si="939"/>
        <v>100</v>
      </c>
      <c r="PDK137" s="6">
        <f t="shared" si="939"/>
        <v>100</v>
      </c>
      <c r="PDL137" s="6">
        <f t="shared" si="939"/>
        <v>100</v>
      </c>
      <c r="PDM137" s="6">
        <f t="shared" si="939"/>
        <v>100</v>
      </c>
      <c r="PDN137" s="6">
        <f t="shared" si="939"/>
        <v>100</v>
      </c>
      <c r="PDO137" s="6">
        <f t="shared" si="939"/>
        <v>100</v>
      </c>
      <c r="PDP137" s="6">
        <f t="shared" si="939"/>
        <v>100</v>
      </c>
      <c r="PDQ137" s="6">
        <f t="shared" si="939"/>
        <v>100</v>
      </c>
      <c r="PDR137" s="6">
        <f t="shared" si="939"/>
        <v>100</v>
      </c>
      <c r="PDS137" s="6">
        <f t="shared" si="939"/>
        <v>100</v>
      </c>
      <c r="PDT137" s="6">
        <f t="shared" si="939"/>
        <v>100</v>
      </c>
      <c r="PDU137" s="6">
        <f t="shared" si="939"/>
        <v>100</v>
      </c>
      <c r="PDV137" s="6">
        <f t="shared" si="939"/>
        <v>100</v>
      </c>
      <c r="PDW137" s="6">
        <f t="shared" si="939"/>
        <v>100</v>
      </c>
      <c r="PDX137" s="6">
        <f t="shared" si="939"/>
        <v>100</v>
      </c>
      <c r="PDY137" s="6">
        <f t="shared" si="939"/>
        <v>100</v>
      </c>
      <c r="PDZ137" s="6">
        <f t="shared" si="939"/>
        <v>100</v>
      </c>
      <c r="PEA137" s="6">
        <f t="shared" si="939"/>
        <v>100</v>
      </c>
      <c r="PEB137" s="6">
        <f t="shared" ref="PEB137:PGM137" si="940">100-PEB127</f>
        <v>100</v>
      </c>
      <c r="PEC137" s="6">
        <f t="shared" si="940"/>
        <v>100</v>
      </c>
      <c r="PED137" s="6">
        <f t="shared" si="940"/>
        <v>100</v>
      </c>
      <c r="PEE137" s="6">
        <f t="shared" si="940"/>
        <v>100</v>
      </c>
      <c r="PEF137" s="6">
        <f t="shared" si="940"/>
        <v>100</v>
      </c>
      <c r="PEG137" s="6">
        <f t="shared" si="940"/>
        <v>100</v>
      </c>
      <c r="PEH137" s="6">
        <f t="shared" si="940"/>
        <v>100</v>
      </c>
      <c r="PEI137" s="6">
        <f t="shared" si="940"/>
        <v>100</v>
      </c>
      <c r="PEJ137" s="6">
        <f t="shared" si="940"/>
        <v>100</v>
      </c>
      <c r="PEK137" s="6">
        <f t="shared" si="940"/>
        <v>100</v>
      </c>
      <c r="PEL137" s="6">
        <f t="shared" si="940"/>
        <v>100</v>
      </c>
      <c r="PEM137" s="6">
        <f t="shared" si="940"/>
        <v>100</v>
      </c>
      <c r="PEN137" s="6">
        <f t="shared" si="940"/>
        <v>100</v>
      </c>
      <c r="PEO137" s="6">
        <f t="shared" si="940"/>
        <v>100</v>
      </c>
      <c r="PEP137" s="6">
        <f t="shared" si="940"/>
        <v>100</v>
      </c>
      <c r="PEQ137" s="6">
        <f t="shared" si="940"/>
        <v>100</v>
      </c>
      <c r="PER137" s="6">
        <f t="shared" si="940"/>
        <v>100</v>
      </c>
      <c r="PES137" s="6">
        <f t="shared" si="940"/>
        <v>100</v>
      </c>
      <c r="PET137" s="6">
        <f t="shared" si="940"/>
        <v>100</v>
      </c>
      <c r="PEU137" s="6">
        <f t="shared" si="940"/>
        <v>100</v>
      </c>
      <c r="PEV137" s="6">
        <f t="shared" si="940"/>
        <v>100</v>
      </c>
      <c r="PEW137" s="6">
        <f t="shared" si="940"/>
        <v>100</v>
      </c>
      <c r="PEX137" s="6">
        <f t="shared" si="940"/>
        <v>100</v>
      </c>
      <c r="PEY137" s="6">
        <f t="shared" si="940"/>
        <v>100</v>
      </c>
      <c r="PEZ137" s="6">
        <f t="shared" si="940"/>
        <v>100</v>
      </c>
      <c r="PFA137" s="6">
        <f t="shared" si="940"/>
        <v>100</v>
      </c>
      <c r="PFB137" s="6">
        <f t="shared" si="940"/>
        <v>100</v>
      </c>
      <c r="PFC137" s="6">
        <f t="shared" si="940"/>
        <v>100</v>
      </c>
      <c r="PFD137" s="6">
        <f t="shared" si="940"/>
        <v>100</v>
      </c>
      <c r="PFE137" s="6">
        <f t="shared" si="940"/>
        <v>100</v>
      </c>
      <c r="PFF137" s="6">
        <f t="shared" si="940"/>
        <v>100</v>
      </c>
      <c r="PFG137" s="6">
        <f t="shared" si="940"/>
        <v>100</v>
      </c>
      <c r="PFH137" s="6">
        <f t="shared" si="940"/>
        <v>100</v>
      </c>
      <c r="PFI137" s="6">
        <f t="shared" si="940"/>
        <v>100</v>
      </c>
      <c r="PFJ137" s="6">
        <f t="shared" si="940"/>
        <v>100</v>
      </c>
      <c r="PFK137" s="6">
        <f t="shared" si="940"/>
        <v>100</v>
      </c>
      <c r="PFL137" s="6">
        <f t="shared" si="940"/>
        <v>100</v>
      </c>
      <c r="PFM137" s="6">
        <f t="shared" si="940"/>
        <v>100</v>
      </c>
      <c r="PFN137" s="6">
        <f t="shared" si="940"/>
        <v>100</v>
      </c>
      <c r="PFO137" s="6">
        <f t="shared" si="940"/>
        <v>100</v>
      </c>
      <c r="PFP137" s="6">
        <f t="shared" si="940"/>
        <v>100</v>
      </c>
      <c r="PFQ137" s="6">
        <f t="shared" si="940"/>
        <v>100</v>
      </c>
      <c r="PFR137" s="6">
        <f t="shared" si="940"/>
        <v>100</v>
      </c>
      <c r="PFS137" s="6">
        <f t="shared" si="940"/>
        <v>100</v>
      </c>
      <c r="PFT137" s="6">
        <f t="shared" si="940"/>
        <v>100</v>
      </c>
      <c r="PFU137" s="6">
        <f t="shared" si="940"/>
        <v>100</v>
      </c>
      <c r="PFV137" s="6">
        <f t="shared" si="940"/>
        <v>100</v>
      </c>
      <c r="PFW137" s="6">
        <f t="shared" si="940"/>
        <v>100</v>
      </c>
      <c r="PFX137" s="6">
        <f t="shared" si="940"/>
        <v>100</v>
      </c>
      <c r="PFY137" s="6">
        <f t="shared" si="940"/>
        <v>100</v>
      </c>
      <c r="PFZ137" s="6">
        <f t="shared" si="940"/>
        <v>100</v>
      </c>
      <c r="PGA137" s="6">
        <f t="shared" si="940"/>
        <v>100</v>
      </c>
      <c r="PGB137" s="6">
        <f t="shared" si="940"/>
        <v>100</v>
      </c>
      <c r="PGC137" s="6">
        <f t="shared" si="940"/>
        <v>100</v>
      </c>
      <c r="PGD137" s="6">
        <f t="shared" si="940"/>
        <v>100</v>
      </c>
      <c r="PGE137" s="6">
        <f t="shared" si="940"/>
        <v>100</v>
      </c>
      <c r="PGF137" s="6">
        <f t="shared" si="940"/>
        <v>100</v>
      </c>
      <c r="PGG137" s="6">
        <f t="shared" si="940"/>
        <v>100</v>
      </c>
      <c r="PGH137" s="6">
        <f t="shared" si="940"/>
        <v>100</v>
      </c>
      <c r="PGI137" s="6">
        <f t="shared" si="940"/>
        <v>100</v>
      </c>
      <c r="PGJ137" s="6">
        <f t="shared" si="940"/>
        <v>100</v>
      </c>
      <c r="PGK137" s="6">
        <f t="shared" si="940"/>
        <v>100</v>
      </c>
      <c r="PGL137" s="6">
        <f t="shared" si="940"/>
        <v>100</v>
      </c>
      <c r="PGM137" s="6">
        <f t="shared" si="940"/>
        <v>100</v>
      </c>
      <c r="PGN137" s="6">
        <f t="shared" ref="PGN137:PIY137" si="941">100-PGN127</f>
        <v>100</v>
      </c>
      <c r="PGO137" s="6">
        <f t="shared" si="941"/>
        <v>100</v>
      </c>
      <c r="PGP137" s="6">
        <f t="shared" si="941"/>
        <v>100</v>
      </c>
      <c r="PGQ137" s="6">
        <f t="shared" si="941"/>
        <v>100</v>
      </c>
      <c r="PGR137" s="6">
        <f t="shared" si="941"/>
        <v>100</v>
      </c>
      <c r="PGS137" s="6">
        <f t="shared" si="941"/>
        <v>100</v>
      </c>
      <c r="PGT137" s="6">
        <f t="shared" si="941"/>
        <v>100</v>
      </c>
      <c r="PGU137" s="6">
        <f t="shared" si="941"/>
        <v>100</v>
      </c>
      <c r="PGV137" s="6">
        <f t="shared" si="941"/>
        <v>100</v>
      </c>
      <c r="PGW137" s="6">
        <f t="shared" si="941"/>
        <v>100</v>
      </c>
      <c r="PGX137" s="6">
        <f t="shared" si="941"/>
        <v>100</v>
      </c>
      <c r="PGY137" s="6">
        <f t="shared" si="941"/>
        <v>100</v>
      </c>
      <c r="PGZ137" s="6">
        <f t="shared" si="941"/>
        <v>100</v>
      </c>
      <c r="PHA137" s="6">
        <f t="shared" si="941"/>
        <v>100</v>
      </c>
      <c r="PHB137" s="6">
        <f t="shared" si="941"/>
        <v>100</v>
      </c>
      <c r="PHC137" s="6">
        <f t="shared" si="941"/>
        <v>100</v>
      </c>
      <c r="PHD137" s="6">
        <f t="shared" si="941"/>
        <v>100</v>
      </c>
      <c r="PHE137" s="6">
        <f t="shared" si="941"/>
        <v>100</v>
      </c>
      <c r="PHF137" s="6">
        <f t="shared" si="941"/>
        <v>100</v>
      </c>
      <c r="PHG137" s="6">
        <f t="shared" si="941"/>
        <v>100</v>
      </c>
      <c r="PHH137" s="6">
        <f t="shared" si="941"/>
        <v>100</v>
      </c>
      <c r="PHI137" s="6">
        <f t="shared" si="941"/>
        <v>100</v>
      </c>
      <c r="PHJ137" s="6">
        <f t="shared" si="941"/>
        <v>100</v>
      </c>
      <c r="PHK137" s="6">
        <f t="shared" si="941"/>
        <v>100</v>
      </c>
      <c r="PHL137" s="6">
        <f t="shared" si="941"/>
        <v>100</v>
      </c>
      <c r="PHM137" s="6">
        <f t="shared" si="941"/>
        <v>100</v>
      </c>
      <c r="PHN137" s="6">
        <f t="shared" si="941"/>
        <v>100</v>
      </c>
      <c r="PHO137" s="6">
        <f t="shared" si="941"/>
        <v>100</v>
      </c>
      <c r="PHP137" s="6">
        <f t="shared" si="941"/>
        <v>100</v>
      </c>
      <c r="PHQ137" s="6">
        <f t="shared" si="941"/>
        <v>100</v>
      </c>
      <c r="PHR137" s="6">
        <f t="shared" si="941"/>
        <v>100</v>
      </c>
      <c r="PHS137" s="6">
        <f t="shared" si="941"/>
        <v>100</v>
      </c>
      <c r="PHT137" s="6">
        <f t="shared" si="941"/>
        <v>100</v>
      </c>
      <c r="PHU137" s="6">
        <f t="shared" si="941"/>
        <v>100</v>
      </c>
      <c r="PHV137" s="6">
        <f t="shared" si="941"/>
        <v>100</v>
      </c>
      <c r="PHW137" s="6">
        <f t="shared" si="941"/>
        <v>100</v>
      </c>
      <c r="PHX137" s="6">
        <f t="shared" si="941"/>
        <v>100</v>
      </c>
      <c r="PHY137" s="6">
        <f t="shared" si="941"/>
        <v>100</v>
      </c>
      <c r="PHZ137" s="6">
        <f t="shared" si="941"/>
        <v>100</v>
      </c>
      <c r="PIA137" s="6">
        <f t="shared" si="941"/>
        <v>100</v>
      </c>
      <c r="PIB137" s="6">
        <f t="shared" si="941"/>
        <v>100</v>
      </c>
      <c r="PIC137" s="6">
        <f t="shared" si="941"/>
        <v>100</v>
      </c>
      <c r="PID137" s="6">
        <f t="shared" si="941"/>
        <v>100</v>
      </c>
      <c r="PIE137" s="6">
        <f t="shared" si="941"/>
        <v>100</v>
      </c>
      <c r="PIF137" s="6">
        <f t="shared" si="941"/>
        <v>100</v>
      </c>
      <c r="PIG137" s="6">
        <f t="shared" si="941"/>
        <v>100</v>
      </c>
      <c r="PIH137" s="6">
        <f t="shared" si="941"/>
        <v>100</v>
      </c>
      <c r="PII137" s="6">
        <f t="shared" si="941"/>
        <v>100</v>
      </c>
      <c r="PIJ137" s="6">
        <f t="shared" si="941"/>
        <v>100</v>
      </c>
      <c r="PIK137" s="6">
        <f t="shared" si="941"/>
        <v>100</v>
      </c>
      <c r="PIL137" s="6">
        <f t="shared" si="941"/>
        <v>100</v>
      </c>
      <c r="PIM137" s="6">
        <f t="shared" si="941"/>
        <v>100</v>
      </c>
      <c r="PIN137" s="6">
        <f t="shared" si="941"/>
        <v>100</v>
      </c>
      <c r="PIO137" s="6">
        <f t="shared" si="941"/>
        <v>100</v>
      </c>
      <c r="PIP137" s="6">
        <f t="shared" si="941"/>
        <v>100</v>
      </c>
      <c r="PIQ137" s="6">
        <f t="shared" si="941"/>
        <v>100</v>
      </c>
      <c r="PIR137" s="6">
        <f t="shared" si="941"/>
        <v>100</v>
      </c>
      <c r="PIS137" s="6">
        <f t="shared" si="941"/>
        <v>100</v>
      </c>
      <c r="PIT137" s="6">
        <f t="shared" si="941"/>
        <v>100</v>
      </c>
      <c r="PIU137" s="6">
        <f t="shared" si="941"/>
        <v>100</v>
      </c>
      <c r="PIV137" s="6">
        <f t="shared" si="941"/>
        <v>100</v>
      </c>
      <c r="PIW137" s="6">
        <f t="shared" si="941"/>
        <v>100</v>
      </c>
      <c r="PIX137" s="6">
        <f t="shared" si="941"/>
        <v>100</v>
      </c>
      <c r="PIY137" s="6">
        <f t="shared" si="941"/>
        <v>100</v>
      </c>
      <c r="PIZ137" s="6">
        <f t="shared" ref="PIZ137:PLK137" si="942">100-PIZ127</f>
        <v>100</v>
      </c>
      <c r="PJA137" s="6">
        <f t="shared" si="942"/>
        <v>100</v>
      </c>
      <c r="PJB137" s="6">
        <f t="shared" si="942"/>
        <v>100</v>
      </c>
      <c r="PJC137" s="6">
        <f t="shared" si="942"/>
        <v>100</v>
      </c>
      <c r="PJD137" s="6">
        <f t="shared" si="942"/>
        <v>100</v>
      </c>
      <c r="PJE137" s="6">
        <f t="shared" si="942"/>
        <v>100</v>
      </c>
      <c r="PJF137" s="6">
        <f t="shared" si="942"/>
        <v>100</v>
      </c>
      <c r="PJG137" s="6">
        <f t="shared" si="942"/>
        <v>100</v>
      </c>
      <c r="PJH137" s="6">
        <f t="shared" si="942"/>
        <v>100</v>
      </c>
      <c r="PJI137" s="6">
        <f t="shared" si="942"/>
        <v>100</v>
      </c>
      <c r="PJJ137" s="6">
        <f t="shared" si="942"/>
        <v>100</v>
      </c>
      <c r="PJK137" s="6">
        <f t="shared" si="942"/>
        <v>100</v>
      </c>
      <c r="PJL137" s="6">
        <f t="shared" si="942"/>
        <v>100</v>
      </c>
      <c r="PJM137" s="6">
        <f t="shared" si="942"/>
        <v>100</v>
      </c>
      <c r="PJN137" s="6">
        <f t="shared" si="942"/>
        <v>100</v>
      </c>
      <c r="PJO137" s="6">
        <f t="shared" si="942"/>
        <v>100</v>
      </c>
      <c r="PJP137" s="6">
        <f t="shared" si="942"/>
        <v>100</v>
      </c>
      <c r="PJQ137" s="6">
        <f t="shared" si="942"/>
        <v>100</v>
      </c>
      <c r="PJR137" s="6">
        <f t="shared" si="942"/>
        <v>100</v>
      </c>
      <c r="PJS137" s="6">
        <f t="shared" si="942"/>
        <v>100</v>
      </c>
      <c r="PJT137" s="6">
        <f t="shared" si="942"/>
        <v>100</v>
      </c>
      <c r="PJU137" s="6">
        <f t="shared" si="942"/>
        <v>100</v>
      </c>
      <c r="PJV137" s="6">
        <f t="shared" si="942"/>
        <v>100</v>
      </c>
      <c r="PJW137" s="6">
        <f t="shared" si="942"/>
        <v>100</v>
      </c>
      <c r="PJX137" s="6">
        <f t="shared" si="942"/>
        <v>100</v>
      </c>
      <c r="PJY137" s="6">
        <f t="shared" si="942"/>
        <v>100</v>
      </c>
      <c r="PJZ137" s="6">
        <f t="shared" si="942"/>
        <v>100</v>
      </c>
      <c r="PKA137" s="6">
        <f t="shared" si="942"/>
        <v>100</v>
      </c>
      <c r="PKB137" s="6">
        <f t="shared" si="942"/>
        <v>100</v>
      </c>
      <c r="PKC137" s="6">
        <f t="shared" si="942"/>
        <v>100</v>
      </c>
      <c r="PKD137" s="6">
        <f t="shared" si="942"/>
        <v>100</v>
      </c>
      <c r="PKE137" s="6">
        <f t="shared" si="942"/>
        <v>100</v>
      </c>
      <c r="PKF137" s="6">
        <f t="shared" si="942"/>
        <v>100</v>
      </c>
      <c r="PKG137" s="6">
        <f t="shared" si="942"/>
        <v>100</v>
      </c>
      <c r="PKH137" s="6">
        <f t="shared" si="942"/>
        <v>100</v>
      </c>
      <c r="PKI137" s="6">
        <f t="shared" si="942"/>
        <v>100</v>
      </c>
      <c r="PKJ137" s="6">
        <f t="shared" si="942"/>
        <v>100</v>
      </c>
      <c r="PKK137" s="6">
        <f t="shared" si="942"/>
        <v>100</v>
      </c>
      <c r="PKL137" s="6">
        <f t="shared" si="942"/>
        <v>100</v>
      </c>
      <c r="PKM137" s="6">
        <f t="shared" si="942"/>
        <v>100</v>
      </c>
      <c r="PKN137" s="6">
        <f t="shared" si="942"/>
        <v>100</v>
      </c>
      <c r="PKO137" s="6">
        <f t="shared" si="942"/>
        <v>100</v>
      </c>
      <c r="PKP137" s="6">
        <f t="shared" si="942"/>
        <v>100</v>
      </c>
      <c r="PKQ137" s="6">
        <f t="shared" si="942"/>
        <v>100</v>
      </c>
      <c r="PKR137" s="6">
        <f t="shared" si="942"/>
        <v>100</v>
      </c>
      <c r="PKS137" s="6">
        <f t="shared" si="942"/>
        <v>100</v>
      </c>
      <c r="PKT137" s="6">
        <f t="shared" si="942"/>
        <v>100</v>
      </c>
      <c r="PKU137" s="6">
        <f t="shared" si="942"/>
        <v>100</v>
      </c>
      <c r="PKV137" s="6">
        <f t="shared" si="942"/>
        <v>100</v>
      </c>
      <c r="PKW137" s="6">
        <f t="shared" si="942"/>
        <v>100</v>
      </c>
      <c r="PKX137" s="6">
        <f t="shared" si="942"/>
        <v>100</v>
      </c>
      <c r="PKY137" s="6">
        <f t="shared" si="942"/>
        <v>100</v>
      </c>
      <c r="PKZ137" s="6">
        <f t="shared" si="942"/>
        <v>100</v>
      </c>
      <c r="PLA137" s="6">
        <f t="shared" si="942"/>
        <v>100</v>
      </c>
      <c r="PLB137" s="6">
        <f t="shared" si="942"/>
        <v>100</v>
      </c>
      <c r="PLC137" s="6">
        <f t="shared" si="942"/>
        <v>100</v>
      </c>
      <c r="PLD137" s="6">
        <f t="shared" si="942"/>
        <v>100</v>
      </c>
      <c r="PLE137" s="6">
        <f t="shared" si="942"/>
        <v>100</v>
      </c>
      <c r="PLF137" s="6">
        <f t="shared" si="942"/>
        <v>100</v>
      </c>
      <c r="PLG137" s="6">
        <f t="shared" si="942"/>
        <v>100</v>
      </c>
      <c r="PLH137" s="6">
        <f t="shared" si="942"/>
        <v>100</v>
      </c>
      <c r="PLI137" s="6">
        <f t="shared" si="942"/>
        <v>100</v>
      </c>
      <c r="PLJ137" s="6">
        <f t="shared" si="942"/>
        <v>100</v>
      </c>
      <c r="PLK137" s="6">
        <f t="shared" si="942"/>
        <v>100</v>
      </c>
      <c r="PLL137" s="6">
        <f t="shared" ref="PLL137:PNW137" si="943">100-PLL127</f>
        <v>100</v>
      </c>
      <c r="PLM137" s="6">
        <f t="shared" si="943"/>
        <v>100</v>
      </c>
      <c r="PLN137" s="6">
        <f t="shared" si="943"/>
        <v>100</v>
      </c>
      <c r="PLO137" s="6">
        <f t="shared" si="943"/>
        <v>100</v>
      </c>
      <c r="PLP137" s="6">
        <f t="shared" si="943"/>
        <v>100</v>
      </c>
      <c r="PLQ137" s="6">
        <f t="shared" si="943"/>
        <v>100</v>
      </c>
      <c r="PLR137" s="6">
        <f t="shared" si="943"/>
        <v>100</v>
      </c>
      <c r="PLS137" s="6">
        <f t="shared" si="943"/>
        <v>100</v>
      </c>
      <c r="PLT137" s="6">
        <f t="shared" si="943"/>
        <v>100</v>
      </c>
      <c r="PLU137" s="6">
        <f t="shared" si="943"/>
        <v>100</v>
      </c>
      <c r="PLV137" s="6">
        <f t="shared" si="943"/>
        <v>100</v>
      </c>
      <c r="PLW137" s="6">
        <f t="shared" si="943"/>
        <v>100</v>
      </c>
      <c r="PLX137" s="6">
        <f t="shared" si="943"/>
        <v>100</v>
      </c>
      <c r="PLY137" s="6">
        <f t="shared" si="943"/>
        <v>100</v>
      </c>
      <c r="PLZ137" s="6">
        <f t="shared" si="943"/>
        <v>100</v>
      </c>
      <c r="PMA137" s="6">
        <f t="shared" si="943"/>
        <v>100</v>
      </c>
      <c r="PMB137" s="6">
        <f t="shared" si="943"/>
        <v>100</v>
      </c>
      <c r="PMC137" s="6">
        <f t="shared" si="943"/>
        <v>100</v>
      </c>
      <c r="PMD137" s="6">
        <f t="shared" si="943"/>
        <v>100</v>
      </c>
      <c r="PME137" s="6">
        <f t="shared" si="943"/>
        <v>100</v>
      </c>
      <c r="PMF137" s="6">
        <f t="shared" si="943"/>
        <v>100</v>
      </c>
      <c r="PMG137" s="6">
        <f t="shared" si="943"/>
        <v>100</v>
      </c>
      <c r="PMH137" s="6">
        <f t="shared" si="943"/>
        <v>100</v>
      </c>
      <c r="PMI137" s="6">
        <f t="shared" si="943"/>
        <v>100</v>
      </c>
      <c r="PMJ137" s="6">
        <f t="shared" si="943"/>
        <v>100</v>
      </c>
      <c r="PMK137" s="6">
        <f t="shared" si="943"/>
        <v>100</v>
      </c>
      <c r="PML137" s="6">
        <f t="shared" si="943"/>
        <v>100</v>
      </c>
      <c r="PMM137" s="6">
        <f t="shared" si="943"/>
        <v>100</v>
      </c>
      <c r="PMN137" s="6">
        <f t="shared" si="943"/>
        <v>100</v>
      </c>
      <c r="PMO137" s="6">
        <f t="shared" si="943"/>
        <v>100</v>
      </c>
      <c r="PMP137" s="6">
        <f t="shared" si="943"/>
        <v>100</v>
      </c>
      <c r="PMQ137" s="6">
        <f t="shared" si="943"/>
        <v>100</v>
      </c>
      <c r="PMR137" s="6">
        <f t="shared" si="943"/>
        <v>100</v>
      </c>
      <c r="PMS137" s="6">
        <f t="shared" si="943"/>
        <v>100</v>
      </c>
      <c r="PMT137" s="6">
        <f t="shared" si="943"/>
        <v>100</v>
      </c>
      <c r="PMU137" s="6">
        <f t="shared" si="943"/>
        <v>100</v>
      </c>
      <c r="PMV137" s="6">
        <f t="shared" si="943"/>
        <v>100</v>
      </c>
      <c r="PMW137" s="6">
        <f t="shared" si="943"/>
        <v>100</v>
      </c>
      <c r="PMX137" s="6">
        <f t="shared" si="943"/>
        <v>100</v>
      </c>
      <c r="PMY137" s="6">
        <f t="shared" si="943"/>
        <v>100</v>
      </c>
      <c r="PMZ137" s="6">
        <f t="shared" si="943"/>
        <v>100</v>
      </c>
      <c r="PNA137" s="6">
        <f t="shared" si="943"/>
        <v>100</v>
      </c>
      <c r="PNB137" s="6">
        <f t="shared" si="943"/>
        <v>100</v>
      </c>
      <c r="PNC137" s="6">
        <f t="shared" si="943"/>
        <v>100</v>
      </c>
      <c r="PND137" s="6">
        <f t="shared" si="943"/>
        <v>100</v>
      </c>
      <c r="PNE137" s="6">
        <f t="shared" si="943"/>
        <v>100</v>
      </c>
      <c r="PNF137" s="6">
        <f t="shared" si="943"/>
        <v>100</v>
      </c>
      <c r="PNG137" s="6">
        <f t="shared" si="943"/>
        <v>100</v>
      </c>
      <c r="PNH137" s="6">
        <f t="shared" si="943"/>
        <v>100</v>
      </c>
      <c r="PNI137" s="6">
        <f t="shared" si="943"/>
        <v>100</v>
      </c>
      <c r="PNJ137" s="6">
        <f t="shared" si="943"/>
        <v>100</v>
      </c>
      <c r="PNK137" s="6">
        <f t="shared" si="943"/>
        <v>100</v>
      </c>
      <c r="PNL137" s="6">
        <f t="shared" si="943"/>
        <v>100</v>
      </c>
      <c r="PNM137" s="6">
        <f t="shared" si="943"/>
        <v>100</v>
      </c>
      <c r="PNN137" s="6">
        <f t="shared" si="943"/>
        <v>100</v>
      </c>
      <c r="PNO137" s="6">
        <f t="shared" si="943"/>
        <v>100</v>
      </c>
      <c r="PNP137" s="6">
        <f t="shared" si="943"/>
        <v>100</v>
      </c>
      <c r="PNQ137" s="6">
        <f t="shared" si="943"/>
        <v>100</v>
      </c>
      <c r="PNR137" s="6">
        <f t="shared" si="943"/>
        <v>100</v>
      </c>
      <c r="PNS137" s="6">
        <f t="shared" si="943"/>
        <v>100</v>
      </c>
      <c r="PNT137" s="6">
        <f t="shared" si="943"/>
        <v>100</v>
      </c>
      <c r="PNU137" s="6">
        <f t="shared" si="943"/>
        <v>100</v>
      </c>
      <c r="PNV137" s="6">
        <f t="shared" si="943"/>
        <v>100</v>
      </c>
      <c r="PNW137" s="6">
        <f t="shared" si="943"/>
        <v>100</v>
      </c>
      <c r="PNX137" s="6">
        <f t="shared" ref="PNX137:PQI137" si="944">100-PNX127</f>
        <v>100</v>
      </c>
      <c r="PNY137" s="6">
        <f t="shared" si="944"/>
        <v>100</v>
      </c>
      <c r="PNZ137" s="6">
        <f t="shared" si="944"/>
        <v>100</v>
      </c>
      <c r="POA137" s="6">
        <f t="shared" si="944"/>
        <v>100</v>
      </c>
      <c r="POB137" s="6">
        <f t="shared" si="944"/>
        <v>100</v>
      </c>
      <c r="POC137" s="6">
        <f t="shared" si="944"/>
        <v>100</v>
      </c>
      <c r="POD137" s="6">
        <f t="shared" si="944"/>
        <v>100</v>
      </c>
      <c r="POE137" s="6">
        <f t="shared" si="944"/>
        <v>100</v>
      </c>
      <c r="POF137" s="6">
        <f t="shared" si="944"/>
        <v>100</v>
      </c>
      <c r="POG137" s="6">
        <f t="shared" si="944"/>
        <v>100</v>
      </c>
      <c r="POH137" s="6">
        <f t="shared" si="944"/>
        <v>100</v>
      </c>
      <c r="POI137" s="6">
        <f t="shared" si="944"/>
        <v>100</v>
      </c>
      <c r="POJ137" s="6">
        <f t="shared" si="944"/>
        <v>100</v>
      </c>
      <c r="POK137" s="6">
        <f t="shared" si="944"/>
        <v>100</v>
      </c>
      <c r="POL137" s="6">
        <f t="shared" si="944"/>
        <v>100</v>
      </c>
      <c r="POM137" s="6">
        <f t="shared" si="944"/>
        <v>100</v>
      </c>
      <c r="PON137" s="6">
        <f t="shared" si="944"/>
        <v>100</v>
      </c>
      <c r="POO137" s="6">
        <f t="shared" si="944"/>
        <v>100</v>
      </c>
      <c r="POP137" s="6">
        <f t="shared" si="944"/>
        <v>100</v>
      </c>
      <c r="POQ137" s="6">
        <f t="shared" si="944"/>
        <v>100</v>
      </c>
      <c r="POR137" s="6">
        <f t="shared" si="944"/>
        <v>100</v>
      </c>
      <c r="POS137" s="6">
        <f t="shared" si="944"/>
        <v>100</v>
      </c>
      <c r="POT137" s="6">
        <f t="shared" si="944"/>
        <v>100</v>
      </c>
      <c r="POU137" s="6">
        <f t="shared" si="944"/>
        <v>100</v>
      </c>
      <c r="POV137" s="6">
        <f t="shared" si="944"/>
        <v>100</v>
      </c>
      <c r="POW137" s="6">
        <f t="shared" si="944"/>
        <v>100</v>
      </c>
      <c r="POX137" s="6">
        <f t="shared" si="944"/>
        <v>100</v>
      </c>
      <c r="POY137" s="6">
        <f t="shared" si="944"/>
        <v>100</v>
      </c>
      <c r="POZ137" s="6">
        <f t="shared" si="944"/>
        <v>100</v>
      </c>
      <c r="PPA137" s="6">
        <f t="shared" si="944"/>
        <v>100</v>
      </c>
      <c r="PPB137" s="6">
        <f t="shared" si="944"/>
        <v>100</v>
      </c>
      <c r="PPC137" s="6">
        <f t="shared" si="944"/>
        <v>100</v>
      </c>
      <c r="PPD137" s="6">
        <f t="shared" si="944"/>
        <v>100</v>
      </c>
      <c r="PPE137" s="6">
        <f t="shared" si="944"/>
        <v>100</v>
      </c>
      <c r="PPF137" s="6">
        <f t="shared" si="944"/>
        <v>100</v>
      </c>
      <c r="PPG137" s="6">
        <f t="shared" si="944"/>
        <v>100</v>
      </c>
      <c r="PPH137" s="6">
        <f t="shared" si="944"/>
        <v>100</v>
      </c>
      <c r="PPI137" s="6">
        <f t="shared" si="944"/>
        <v>100</v>
      </c>
      <c r="PPJ137" s="6">
        <f t="shared" si="944"/>
        <v>100</v>
      </c>
      <c r="PPK137" s="6">
        <f t="shared" si="944"/>
        <v>100</v>
      </c>
      <c r="PPL137" s="6">
        <f t="shared" si="944"/>
        <v>100</v>
      </c>
      <c r="PPM137" s="6">
        <f t="shared" si="944"/>
        <v>100</v>
      </c>
      <c r="PPN137" s="6">
        <f t="shared" si="944"/>
        <v>100</v>
      </c>
      <c r="PPO137" s="6">
        <f t="shared" si="944"/>
        <v>100</v>
      </c>
      <c r="PPP137" s="6">
        <f t="shared" si="944"/>
        <v>100</v>
      </c>
      <c r="PPQ137" s="6">
        <f t="shared" si="944"/>
        <v>100</v>
      </c>
      <c r="PPR137" s="6">
        <f t="shared" si="944"/>
        <v>100</v>
      </c>
      <c r="PPS137" s="6">
        <f t="shared" si="944"/>
        <v>100</v>
      </c>
      <c r="PPT137" s="6">
        <f t="shared" si="944"/>
        <v>100</v>
      </c>
      <c r="PPU137" s="6">
        <f t="shared" si="944"/>
        <v>100</v>
      </c>
      <c r="PPV137" s="6">
        <f t="shared" si="944"/>
        <v>100</v>
      </c>
      <c r="PPW137" s="6">
        <f t="shared" si="944"/>
        <v>100</v>
      </c>
      <c r="PPX137" s="6">
        <f t="shared" si="944"/>
        <v>100</v>
      </c>
      <c r="PPY137" s="6">
        <f t="shared" si="944"/>
        <v>100</v>
      </c>
      <c r="PPZ137" s="6">
        <f t="shared" si="944"/>
        <v>100</v>
      </c>
      <c r="PQA137" s="6">
        <f t="shared" si="944"/>
        <v>100</v>
      </c>
      <c r="PQB137" s="6">
        <f t="shared" si="944"/>
        <v>100</v>
      </c>
      <c r="PQC137" s="6">
        <f t="shared" si="944"/>
        <v>100</v>
      </c>
      <c r="PQD137" s="6">
        <f t="shared" si="944"/>
        <v>100</v>
      </c>
      <c r="PQE137" s="6">
        <f t="shared" si="944"/>
        <v>100</v>
      </c>
      <c r="PQF137" s="6">
        <f t="shared" si="944"/>
        <v>100</v>
      </c>
      <c r="PQG137" s="6">
        <f t="shared" si="944"/>
        <v>100</v>
      </c>
      <c r="PQH137" s="6">
        <f t="shared" si="944"/>
        <v>100</v>
      </c>
      <c r="PQI137" s="6">
        <f t="shared" si="944"/>
        <v>100</v>
      </c>
      <c r="PQJ137" s="6">
        <f t="shared" ref="PQJ137:PSU137" si="945">100-PQJ127</f>
        <v>100</v>
      </c>
      <c r="PQK137" s="6">
        <f t="shared" si="945"/>
        <v>100</v>
      </c>
      <c r="PQL137" s="6">
        <f t="shared" si="945"/>
        <v>100</v>
      </c>
      <c r="PQM137" s="6">
        <f t="shared" si="945"/>
        <v>100</v>
      </c>
      <c r="PQN137" s="6">
        <f t="shared" si="945"/>
        <v>100</v>
      </c>
      <c r="PQO137" s="6">
        <f t="shared" si="945"/>
        <v>100</v>
      </c>
      <c r="PQP137" s="6">
        <f t="shared" si="945"/>
        <v>100</v>
      </c>
      <c r="PQQ137" s="6">
        <f t="shared" si="945"/>
        <v>100</v>
      </c>
      <c r="PQR137" s="6">
        <f t="shared" si="945"/>
        <v>100</v>
      </c>
      <c r="PQS137" s="6">
        <f t="shared" si="945"/>
        <v>100</v>
      </c>
      <c r="PQT137" s="6">
        <f t="shared" si="945"/>
        <v>100</v>
      </c>
      <c r="PQU137" s="6">
        <f t="shared" si="945"/>
        <v>100</v>
      </c>
      <c r="PQV137" s="6">
        <f t="shared" si="945"/>
        <v>100</v>
      </c>
      <c r="PQW137" s="6">
        <f t="shared" si="945"/>
        <v>100</v>
      </c>
      <c r="PQX137" s="6">
        <f t="shared" si="945"/>
        <v>100</v>
      </c>
      <c r="PQY137" s="6">
        <f t="shared" si="945"/>
        <v>100</v>
      </c>
      <c r="PQZ137" s="6">
        <f t="shared" si="945"/>
        <v>100</v>
      </c>
      <c r="PRA137" s="6">
        <f t="shared" si="945"/>
        <v>100</v>
      </c>
      <c r="PRB137" s="6">
        <f t="shared" si="945"/>
        <v>100</v>
      </c>
      <c r="PRC137" s="6">
        <f t="shared" si="945"/>
        <v>100</v>
      </c>
      <c r="PRD137" s="6">
        <f t="shared" si="945"/>
        <v>100</v>
      </c>
      <c r="PRE137" s="6">
        <f t="shared" si="945"/>
        <v>100</v>
      </c>
      <c r="PRF137" s="6">
        <f t="shared" si="945"/>
        <v>100</v>
      </c>
      <c r="PRG137" s="6">
        <f t="shared" si="945"/>
        <v>100</v>
      </c>
      <c r="PRH137" s="6">
        <f t="shared" si="945"/>
        <v>100</v>
      </c>
      <c r="PRI137" s="6">
        <f t="shared" si="945"/>
        <v>100</v>
      </c>
      <c r="PRJ137" s="6">
        <f t="shared" si="945"/>
        <v>100</v>
      </c>
      <c r="PRK137" s="6">
        <f t="shared" si="945"/>
        <v>100</v>
      </c>
      <c r="PRL137" s="6">
        <f t="shared" si="945"/>
        <v>100</v>
      </c>
      <c r="PRM137" s="6">
        <f t="shared" si="945"/>
        <v>100</v>
      </c>
      <c r="PRN137" s="6">
        <f t="shared" si="945"/>
        <v>100</v>
      </c>
      <c r="PRO137" s="6">
        <f t="shared" si="945"/>
        <v>100</v>
      </c>
      <c r="PRP137" s="6">
        <f t="shared" si="945"/>
        <v>100</v>
      </c>
      <c r="PRQ137" s="6">
        <f t="shared" si="945"/>
        <v>100</v>
      </c>
      <c r="PRR137" s="6">
        <f t="shared" si="945"/>
        <v>100</v>
      </c>
      <c r="PRS137" s="6">
        <f t="shared" si="945"/>
        <v>100</v>
      </c>
      <c r="PRT137" s="6">
        <f t="shared" si="945"/>
        <v>100</v>
      </c>
      <c r="PRU137" s="6">
        <f t="shared" si="945"/>
        <v>100</v>
      </c>
      <c r="PRV137" s="6">
        <f t="shared" si="945"/>
        <v>100</v>
      </c>
      <c r="PRW137" s="6">
        <f t="shared" si="945"/>
        <v>100</v>
      </c>
      <c r="PRX137" s="6">
        <f t="shared" si="945"/>
        <v>100</v>
      </c>
      <c r="PRY137" s="6">
        <f t="shared" si="945"/>
        <v>100</v>
      </c>
      <c r="PRZ137" s="6">
        <f t="shared" si="945"/>
        <v>100</v>
      </c>
      <c r="PSA137" s="6">
        <f t="shared" si="945"/>
        <v>100</v>
      </c>
      <c r="PSB137" s="6">
        <f t="shared" si="945"/>
        <v>100</v>
      </c>
      <c r="PSC137" s="6">
        <f t="shared" si="945"/>
        <v>100</v>
      </c>
      <c r="PSD137" s="6">
        <f t="shared" si="945"/>
        <v>100</v>
      </c>
      <c r="PSE137" s="6">
        <f t="shared" si="945"/>
        <v>100</v>
      </c>
      <c r="PSF137" s="6">
        <f t="shared" si="945"/>
        <v>100</v>
      </c>
      <c r="PSG137" s="6">
        <f t="shared" si="945"/>
        <v>100</v>
      </c>
      <c r="PSH137" s="6">
        <f t="shared" si="945"/>
        <v>100</v>
      </c>
      <c r="PSI137" s="6">
        <f t="shared" si="945"/>
        <v>100</v>
      </c>
      <c r="PSJ137" s="6">
        <f t="shared" si="945"/>
        <v>100</v>
      </c>
      <c r="PSK137" s="6">
        <f t="shared" si="945"/>
        <v>100</v>
      </c>
      <c r="PSL137" s="6">
        <f t="shared" si="945"/>
        <v>100</v>
      </c>
      <c r="PSM137" s="6">
        <f t="shared" si="945"/>
        <v>100</v>
      </c>
      <c r="PSN137" s="6">
        <f t="shared" si="945"/>
        <v>100</v>
      </c>
      <c r="PSO137" s="6">
        <f t="shared" si="945"/>
        <v>100</v>
      </c>
      <c r="PSP137" s="6">
        <f t="shared" si="945"/>
        <v>100</v>
      </c>
      <c r="PSQ137" s="6">
        <f t="shared" si="945"/>
        <v>100</v>
      </c>
      <c r="PSR137" s="6">
        <f t="shared" si="945"/>
        <v>100</v>
      </c>
      <c r="PSS137" s="6">
        <f t="shared" si="945"/>
        <v>100</v>
      </c>
      <c r="PST137" s="6">
        <f t="shared" si="945"/>
        <v>100</v>
      </c>
      <c r="PSU137" s="6">
        <f t="shared" si="945"/>
        <v>100</v>
      </c>
      <c r="PSV137" s="6">
        <f t="shared" ref="PSV137:PVG137" si="946">100-PSV127</f>
        <v>100</v>
      </c>
      <c r="PSW137" s="6">
        <f t="shared" si="946"/>
        <v>100</v>
      </c>
      <c r="PSX137" s="6">
        <f t="shared" si="946"/>
        <v>100</v>
      </c>
      <c r="PSY137" s="6">
        <f t="shared" si="946"/>
        <v>100</v>
      </c>
      <c r="PSZ137" s="6">
        <f t="shared" si="946"/>
        <v>100</v>
      </c>
      <c r="PTA137" s="6">
        <f t="shared" si="946"/>
        <v>100</v>
      </c>
      <c r="PTB137" s="6">
        <f t="shared" si="946"/>
        <v>100</v>
      </c>
      <c r="PTC137" s="6">
        <f t="shared" si="946"/>
        <v>100</v>
      </c>
      <c r="PTD137" s="6">
        <f t="shared" si="946"/>
        <v>100</v>
      </c>
      <c r="PTE137" s="6">
        <f t="shared" si="946"/>
        <v>100</v>
      </c>
      <c r="PTF137" s="6">
        <f t="shared" si="946"/>
        <v>100</v>
      </c>
      <c r="PTG137" s="6">
        <f t="shared" si="946"/>
        <v>100</v>
      </c>
      <c r="PTH137" s="6">
        <f t="shared" si="946"/>
        <v>100</v>
      </c>
      <c r="PTI137" s="6">
        <f t="shared" si="946"/>
        <v>100</v>
      </c>
      <c r="PTJ137" s="6">
        <f t="shared" si="946"/>
        <v>100</v>
      </c>
      <c r="PTK137" s="6">
        <f t="shared" si="946"/>
        <v>100</v>
      </c>
      <c r="PTL137" s="6">
        <f t="shared" si="946"/>
        <v>100</v>
      </c>
      <c r="PTM137" s="6">
        <f t="shared" si="946"/>
        <v>100</v>
      </c>
      <c r="PTN137" s="6">
        <f t="shared" si="946"/>
        <v>100</v>
      </c>
      <c r="PTO137" s="6">
        <f t="shared" si="946"/>
        <v>100</v>
      </c>
      <c r="PTP137" s="6">
        <f t="shared" si="946"/>
        <v>100</v>
      </c>
      <c r="PTQ137" s="6">
        <f t="shared" si="946"/>
        <v>100</v>
      </c>
      <c r="PTR137" s="6">
        <f t="shared" si="946"/>
        <v>100</v>
      </c>
      <c r="PTS137" s="6">
        <f t="shared" si="946"/>
        <v>100</v>
      </c>
      <c r="PTT137" s="6">
        <f t="shared" si="946"/>
        <v>100</v>
      </c>
      <c r="PTU137" s="6">
        <f t="shared" si="946"/>
        <v>100</v>
      </c>
      <c r="PTV137" s="6">
        <f t="shared" si="946"/>
        <v>100</v>
      </c>
      <c r="PTW137" s="6">
        <f t="shared" si="946"/>
        <v>100</v>
      </c>
      <c r="PTX137" s="6">
        <f t="shared" si="946"/>
        <v>100</v>
      </c>
      <c r="PTY137" s="6">
        <f t="shared" si="946"/>
        <v>100</v>
      </c>
      <c r="PTZ137" s="6">
        <f t="shared" si="946"/>
        <v>100</v>
      </c>
      <c r="PUA137" s="6">
        <f t="shared" si="946"/>
        <v>100</v>
      </c>
      <c r="PUB137" s="6">
        <f t="shared" si="946"/>
        <v>100</v>
      </c>
      <c r="PUC137" s="6">
        <f t="shared" si="946"/>
        <v>100</v>
      </c>
      <c r="PUD137" s="6">
        <f t="shared" si="946"/>
        <v>100</v>
      </c>
      <c r="PUE137" s="6">
        <f t="shared" si="946"/>
        <v>100</v>
      </c>
      <c r="PUF137" s="6">
        <f t="shared" si="946"/>
        <v>100</v>
      </c>
      <c r="PUG137" s="6">
        <f t="shared" si="946"/>
        <v>100</v>
      </c>
      <c r="PUH137" s="6">
        <f t="shared" si="946"/>
        <v>100</v>
      </c>
      <c r="PUI137" s="6">
        <f t="shared" si="946"/>
        <v>100</v>
      </c>
      <c r="PUJ137" s="6">
        <f t="shared" si="946"/>
        <v>100</v>
      </c>
      <c r="PUK137" s="6">
        <f t="shared" si="946"/>
        <v>100</v>
      </c>
      <c r="PUL137" s="6">
        <f t="shared" si="946"/>
        <v>100</v>
      </c>
      <c r="PUM137" s="6">
        <f t="shared" si="946"/>
        <v>100</v>
      </c>
      <c r="PUN137" s="6">
        <f t="shared" si="946"/>
        <v>100</v>
      </c>
      <c r="PUO137" s="6">
        <f t="shared" si="946"/>
        <v>100</v>
      </c>
      <c r="PUP137" s="6">
        <f t="shared" si="946"/>
        <v>100</v>
      </c>
      <c r="PUQ137" s="6">
        <f t="shared" si="946"/>
        <v>100</v>
      </c>
      <c r="PUR137" s="6">
        <f t="shared" si="946"/>
        <v>100</v>
      </c>
      <c r="PUS137" s="6">
        <f t="shared" si="946"/>
        <v>100</v>
      </c>
      <c r="PUT137" s="6">
        <f t="shared" si="946"/>
        <v>100</v>
      </c>
      <c r="PUU137" s="6">
        <f t="shared" si="946"/>
        <v>100</v>
      </c>
      <c r="PUV137" s="6">
        <f t="shared" si="946"/>
        <v>100</v>
      </c>
      <c r="PUW137" s="6">
        <f t="shared" si="946"/>
        <v>100</v>
      </c>
      <c r="PUX137" s="6">
        <f t="shared" si="946"/>
        <v>100</v>
      </c>
      <c r="PUY137" s="6">
        <f t="shared" si="946"/>
        <v>100</v>
      </c>
      <c r="PUZ137" s="6">
        <f t="shared" si="946"/>
        <v>100</v>
      </c>
      <c r="PVA137" s="6">
        <f t="shared" si="946"/>
        <v>100</v>
      </c>
      <c r="PVB137" s="6">
        <f t="shared" si="946"/>
        <v>100</v>
      </c>
      <c r="PVC137" s="6">
        <f t="shared" si="946"/>
        <v>100</v>
      </c>
      <c r="PVD137" s="6">
        <f t="shared" si="946"/>
        <v>100</v>
      </c>
      <c r="PVE137" s="6">
        <f t="shared" si="946"/>
        <v>100</v>
      </c>
      <c r="PVF137" s="6">
        <f t="shared" si="946"/>
        <v>100</v>
      </c>
      <c r="PVG137" s="6">
        <f t="shared" si="946"/>
        <v>100</v>
      </c>
      <c r="PVH137" s="6">
        <f t="shared" ref="PVH137:PXS137" si="947">100-PVH127</f>
        <v>100</v>
      </c>
      <c r="PVI137" s="6">
        <f t="shared" si="947"/>
        <v>100</v>
      </c>
      <c r="PVJ137" s="6">
        <f t="shared" si="947"/>
        <v>100</v>
      </c>
      <c r="PVK137" s="6">
        <f t="shared" si="947"/>
        <v>100</v>
      </c>
      <c r="PVL137" s="6">
        <f t="shared" si="947"/>
        <v>100</v>
      </c>
      <c r="PVM137" s="6">
        <f t="shared" si="947"/>
        <v>100</v>
      </c>
      <c r="PVN137" s="6">
        <f t="shared" si="947"/>
        <v>100</v>
      </c>
      <c r="PVO137" s="6">
        <f t="shared" si="947"/>
        <v>100</v>
      </c>
      <c r="PVP137" s="6">
        <f t="shared" si="947"/>
        <v>100</v>
      </c>
      <c r="PVQ137" s="6">
        <f t="shared" si="947"/>
        <v>100</v>
      </c>
      <c r="PVR137" s="6">
        <f t="shared" si="947"/>
        <v>100</v>
      </c>
      <c r="PVS137" s="6">
        <f t="shared" si="947"/>
        <v>100</v>
      </c>
      <c r="PVT137" s="6">
        <f t="shared" si="947"/>
        <v>100</v>
      </c>
      <c r="PVU137" s="6">
        <f t="shared" si="947"/>
        <v>100</v>
      </c>
      <c r="PVV137" s="6">
        <f t="shared" si="947"/>
        <v>100</v>
      </c>
      <c r="PVW137" s="6">
        <f t="shared" si="947"/>
        <v>100</v>
      </c>
      <c r="PVX137" s="6">
        <f t="shared" si="947"/>
        <v>100</v>
      </c>
      <c r="PVY137" s="6">
        <f t="shared" si="947"/>
        <v>100</v>
      </c>
      <c r="PVZ137" s="6">
        <f t="shared" si="947"/>
        <v>100</v>
      </c>
      <c r="PWA137" s="6">
        <f t="shared" si="947"/>
        <v>100</v>
      </c>
      <c r="PWB137" s="6">
        <f t="shared" si="947"/>
        <v>100</v>
      </c>
      <c r="PWC137" s="6">
        <f t="shared" si="947"/>
        <v>100</v>
      </c>
      <c r="PWD137" s="6">
        <f t="shared" si="947"/>
        <v>100</v>
      </c>
      <c r="PWE137" s="6">
        <f t="shared" si="947"/>
        <v>100</v>
      </c>
      <c r="PWF137" s="6">
        <f t="shared" si="947"/>
        <v>100</v>
      </c>
      <c r="PWG137" s="6">
        <f t="shared" si="947"/>
        <v>100</v>
      </c>
      <c r="PWH137" s="6">
        <f t="shared" si="947"/>
        <v>100</v>
      </c>
      <c r="PWI137" s="6">
        <f t="shared" si="947"/>
        <v>100</v>
      </c>
      <c r="PWJ137" s="6">
        <f t="shared" si="947"/>
        <v>100</v>
      </c>
      <c r="PWK137" s="6">
        <f t="shared" si="947"/>
        <v>100</v>
      </c>
      <c r="PWL137" s="6">
        <f t="shared" si="947"/>
        <v>100</v>
      </c>
      <c r="PWM137" s="6">
        <f t="shared" si="947"/>
        <v>100</v>
      </c>
      <c r="PWN137" s="6">
        <f t="shared" si="947"/>
        <v>100</v>
      </c>
      <c r="PWO137" s="6">
        <f t="shared" si="947"/>
        <v>100</v>
      </c>
      <c r="PWP137" s="6">
        <f t="shared" si="947"/>
        <v>100</v>
      </c>
      <c r="PWQ137" s="6">
        <f t="shared" si="947"/>
        <v>100</v>
      </c>
      <c r="PWR137" s="6">
        <f t="shared" si="947"/>
        <v>100</v>
      </c>
      <c r="PWS137" s="6">
        <f t="shared" si="947"/>
        <v>100</v>
      </c>
      <c r="PWT137" s="6">
        <f t="shared" si="947"/>
        <v>100</v>
      </c>
      <c r="PWU137" s="6">
        <f t="shared" si="947"/>
        <v>100</v>
      </c>
      <c r="PWV137" s="6">
        <f t="shared" si="947"/>
        <v>100</v>
      </c>
      <c r="PWW137" s="6">
        <f t="shared" si="947"/>
        <v>100</v>
      </c>
      <c r="PWX137" s="6">
        <f t="shared" si="947"/>
        <v>100</v>
      </c>
      <c r="PWY137" s="6">
        <f t="shared" si="947"/>
        <v>100</v>
      </c>
      <c r="PWZ137" s="6">
        <f t="shared" si="947"/>
        <v>100</v>
      </c>
      <c r="PXA137" s="6">
        <f t="shared" si="947"/>
        <v>100</v>
      </c>
      <c r="PXB137" s="6">
        <f t="shared" si="947"/>
        <v>100</v>
      </c>
      <c r="PXC137" s="6">
        <f t="shared" si="947"/>
        <v>100</v>
      </c>
      <c r="PXD137" s="6">
        <f t="shared" si="947"/>
        <v>100</v>
      </c>
      <c r="PXE137" s="6">
        <f t="shared" si="947"/>
        <v>100</v>
      </c>
      <c r="PXF137" s="6">
        <f t="shared" si="947"/>
        <v>100</v>
      </c>
      <c r="PXG137" s="6">
        <f t="shared" si="947"/>
        <v>100</v>
      </c>
      <c r="PXH137" s="6">
        <f t="shared" si="947"/>
        <v>100</v>
      </c>
      <c r="PXI137" s="6">
        <f t="shared" si="947"/>
        <v>100</v>
      </c>
      <c r="PXJ137" s="6">
        <f t="shared" si="947"/>
        <v>100</v>
      </c>
      <c r="PXK137" s="6">
        <f t="shared" si="947"/>
        <v>100</v>
      </c>
      <c r="PXL137" s="6">
        <f t="shared" si="947"/>
        <v>100</v>
      </c>
      <c r="PXM137" s="6">
        <f t="shared" si="947"/>
        <v>100</v>
      </c>
      <c r="PXN137" s="6">
        <f t="shared" si="947"/>
        <v>100</v>
      </c>
      <c r="PXO137" s="6">
        <f t="shared" si="947"/>
        <v>100</v>
      </c>
      <c r="PXP137" s="6">
        <f t="shared" si="947"/>
        <v>100</v>
      </c>
      <c r="PXQ137" s="6">
        <f t="shared" si="947"/>
        <v>100</v>
      </c>
      <c r="PXR137" s="6">
        <f t="shared" si="947"/>
        <v>100</v>
      </c>
      <c r="PXS137" s="6">
        <f t="shared" si="947"/>
        <v>100</v>
      </c>
      <c r="PXT137" s="6">
        <f t="shared" ref="PXT137:QAE137" si="948">100-PXT127</f>
        <v>100</v>
      </c>
      <c r="PXU137" s="6">
        <f t="shared" si="948"/>
        <v>100</v>
      </c>
      <c r="PXV137" s="6">
        <f t="shared" si="948"/>
        <v>100</v>
      </c>
      <c r="PXW137" s="6">
        <f t="shared" si="948"/>
        <v>100</v>
      </c>
      <c r="PXX137" s="6">
        <f t="shared" si="948"/>
        <v>100</v>
      </c>
      <c r="PXY137" s="6">
        <f t="shared" si="948"/>
        <v>100</v>
      </c>
      <c r="PXZ137" s="6">
        <f t="shared" si="948"/>
        <v>100</v>
      </c>
      <c r="PYA137" s="6">
        <f t="shared" si="948"/>
        <v>100</v>
      </c>
      <c r="PYB137" s="6">
        <f t="shared" si="948"/>
        <v>100</v>
      </c>
      <c r="PYC137" s="6">
        <f t="shared" si="948"/>
        <v>100</v>
      </c>
      <c r="PYD137" s="6">
        <f t="shared" si="948"/>
        <v>100</v>
      </c>
      <c r="PYE137" s="6">
        <f t="shared" si="948"/>
        <v>100</v>
      </c>
      <c r="PYF137" s="6">
        <f t="shared" si="948"/>
        <v>100</v>
      </c>
      <c r="PYG137" s="6">
        <f t="shared" si="948"/>
        <v>100</v>
      </c>
      <c r="PYH137" s="6">
        <f t="shared" si="948"/>
        <v>100</v>
      </c>
      <c r="PYI137" s="6">
        <f t="shared" si="948"/>
        <v>100</v>
      </c>
      <c r="PYJ137" s="6">
        <f t="shared" si="948"/>
        <v>100</v>
      </c>
      <c r="PYK137" s="6">
        <f t="shared" si="948"/>
        <v>100</v>
      </c>
      <c r="PYL137" s="6">
        <f t="shared" si="948"/>
        <v>100</v>
      </c>
      <c r="PYM137" s="6">
        <f t="shared" si="948"/>
        <v>100</v>
      </c>
      <c r="PYN137" s="6">
        <f t="shared" si="948"/>
        <v>100</v>
      </c>
      <c r="PYO137" s="6">
        <f t="shared" si="948"/>
        <v>100</v>
      </c>
      <c r="PYP137" s="6">
        <f t="shared" si="948"/>
        <v>100</v>
      </c>
      <c r="PYQ137" s="6">
        <f t="shared" si="948"/>
        <v>100</v>
      </c>
      <c r="PYR137" s="6">
        <f t="shared" si="948"/>
        <v>100</v>
      </c>
      <c r="PYS137" s="6">
        <f t="shared" si="948"/>
        <v>100</v>
      </c>
      <c r="PYT137" s="6">
        <f t="shared" si="948"/>
        <v>100</v>
      </c>
      <c r="PYU137" s="6">
        <f t="shared" si="948"/>
        <v>100</v>
      </c>
      <c r="PYV137" s="6">
        <f t="shared" si="948"/>
        <v>100</v>
      </c>
      <c r="PYW137" s="6">
        <f t="shared" si="948"/>
        <v>100</v>
      </c>
      <c r="PYX137" s="6">
        <f t="shared" si="948"/>
        <v>100</v>
      </c>
      <c r="PYY137" s="6">
        <f t="shared" si="948"/>
        <v>100</v>
      </c>
      <c r="PYZ137" s="6">
        <f t="shared" si="948"/>
        <v>100</v>
      </c>
      <c r="PZA137" s="6">
        <f t="shared" si="948"/>
        <v>100</v>
      </c>
      <c r="PZB137" s="6">
        <f t="shared" si="948"/>
        <v>100</v>
      </c>
      <c r="PZC137" s="6">
        <f t="shared" si="948"/>
        <v>100</v>
      </c>
      <c r="PZD137" s="6">
        <f t="shared" si="948"/>
        <v>100</v>
      </c>
      <c r="PZE137" s="6">
        <f t="shared" si="948"/>
        <v>100</v>
      </c>
      <c r="PZF137" s="6">
        <f t="shared" si="948"/>
        <v>100</v>
      </c>
      <c r="PZG137" s="6">
        <f t="shared" si="948"/>
        <v>100</v>
      </c>
      <c r="PZH137" s="6">
        <f t="shared" si="948"/>
        <v>100</v>
      </c>
      <c r="PZI137" s="6">
        <f t="shared" si="948"/>
        <v>100</v>
      </c>
      <c r="PZJ137" s="6">
        <f t="shared" si="948"/>
        <v>100</v>
      </c>
      <c r="PZK137" s="6">
        <f t="shared" si="948"/>
        <v>100</v>
      </c>
      <c r="PZL137" s="6">
        <f t="shared" si="948"/>
        <v>100</v>
      </c>
      <c r="PZM137" s="6">
        <f t="shared" si="948"/>
        <v>100</v>
      </c>
      <c r="PZN137" s="6">
        <f t="shared" si="948"/>
        <v>100</v>
      </c>
      <c r="PZO137" s="6">
        <f t="shared" si="948"/>
        <v>100</v>
      </c>
      <c r="PZP137" s="6">
        <f t="shared" si="948"/>
        <v>100</v>
      </c>
      <c r="PZQ137" s="6">
        <f t="shared" si="948"/>
        <v>100</v>
      </c>
      <c r="PZR137" s="6">
        <f t="shared" si="948"/>
        <v>100</v>
      </c>
      <c r="PZS137" s="6">
        <f t="shared" si="948"/>
        <v>100</v>
      </c>
      <c r="PZT137" s="6">
        <f t="shared" si="948"/>
        <v>100</v>
      </c>
      <c r="PZU137" s="6">
        <f t="shared" si="948"/>
        <v>100</v>
      </c>
      <c r="PZV137" s="6">
        <f t="shared" si="948"/>
        <v>100</v>
      </c>
      <c r="PZW137" s="6">
        <f t="shared" si="948"/>
        <v>100</v>
      </c>
      <c r="PZX137" s="6">
        <f t="shared" si="948"/>
        <v>100</v>
      </c>
      <c r="PZY137" s="6">
        <f t="shared" si="948"/>
        <v>100</v>
      </c>
      <c r="PZZ137" s="6">
        <f t="shared" si="948"/>
        <v>100</v>
      </c>
      <c r="QAA137" s="6">
        <f t="shared" si="948"/>
        <v>100</v>
      </c>
      <c r="QAB137" s="6">
        <f t="shared" si="948"/>
        <v>100</v>
      </c>
      <c r="QAC137" s="6">
        <f t="shared" si="948"/>
        <v>100</v>
      </c>
      <c r="QAD137" s="6">
        <f t="shared" si="948"/>
        <v>100</v>
      </c>
      <c r="QAE137" s="6">
        <f t="shared" si="948"/>
        <v>100</v>
      </c>
      <c r="QAF137" s="6">
        <f t="shared" ref="QAF137:QCQ137" si="949">100-QAF127</f>
        <v>100</v>
      </c>
      <c r="QAG137" s="6">
        <f t="shared" si="949"/>
        <v>100</v>
      </c>
      <c r="QAH137" s="6">
        <f t="shared" si="949"/>
        <v>100</v>
      </c>
      <c r="QAI137" s="6">
        <f t="shared" si="949"/>
        <v>100</v>
      </c>
      <c r="QAJ137" s="6">
        <f t="shared" si="949"/>
        <v>100</v>
      </c>
      <c r="QAK137" s="6">
        <f t="shared" si="949"/>
        <v>100</v>
      </c>
      <c r="QAL137" s="6">
        <f t="shared" si="949"/>
        <v>100</v>
      </c>
      <c r="QAM137" s="6">
        <f t="shared" si="949"/>
        <v>100</v>
      </c>
      <c r="QAN137" s="6">
        <f t="shared" si="949"/>
        <v>100</v>
      </c>
      <c r="QAO137" s="6">
        <f t="shared" si="949"/>
        <v>100</v>
      </c>
      <c r="QAP137" s="6">
        <f t="shared" si="949"/>
        <v>100</v>
      </c>
      <c r="QAQ137" s="6">
        <f t="shared" si="949"/>
        <v>100</v>
      </c>
      <c r="QAR137" s="6">
        <f t="shared" si="949"/>
        <v>100</v>
      </c>
      <c r="QAS137" s="6">
        <f t="shared" si="949"/>
        <v>100</v>
      </c>
      <c r="QAT137" s="6">
        <f t="shared" si="949"/>
        <v>100</v>
      </c>
      <c r="QAU137" s="6">
        <f t="shared" si="949"/>
        <v>100</v>
      </c>
      <c r="QAV137" s="6">
        <f t="shared" si="949"/>
        <v>100</v>
      </c>
      <c r="QAW137" s="6">
        <f t="shared" si="949"/>
        <v>100</v>
      </c>
      <c r="QAX137" s="6">
        <f t="shared" si="949"/>
        <v>100</v>
      </c>
      <c r="QAY137" s="6">
        <f t="shared" si="949"/>
        <v>100</v>
      </c>
      <c r="QAZ137" s="6">
        <f t="shared" si="949"/>
        <v>100</v>
      </c>
      <c r="QBA137" s="6">
        <f t="shared" si="949"/>
        <v>100</v>
      </c>
      <c r="QBB137" s="6">
        <f t="shared" si="949"/>
        <v>100</v>
      </c>
      <c r="QBC137" s="6">
        <f t="shared" si="949"/>
        <v>100</v>
      </c>
      <c r="QBD137" s="6">
        <f t="shared" si="949"/>
        <v>100</v>
      </c>
      <c r="QBE137" s="6">
        <f t="shared" si="949"/>
        <v>100</v>
      </c>
      <c r="QBF137" s="6">
        <f t="shared" si="949"/>
        <v>100</v>
      </c>
      <c r="QBG137" s="6">
        <f t="shared" si="949"/>
        <v>100</v>
      </c>
      <c r="QBH137" s="6">
        <f t="shared" si="949"/>
        <v>100</v>
      </c>
      <c r="QBI137" s="6">
        <f t="shared" si="949"/>
        <v>100</v>
      </c>
      <c r="QBJ137" s="6">
        <f t="shared" si="949"/>
        <v>100</v>
      </c>
      <c r="QBK137" s="6">
        <f t="shared" si="949"/>
        <v>100</v>
      </c>
      <c r="QBL137" s="6">
        <f t="shared" si="949"/>
        <v>100</v>
      </c>
      <c r="QBM137" s="6">
        <f t="shared" si="949"/>
        <v>100</v>
      </c>
      <c r="QBN137" s="6">
        <f t="shared" si="949"/>
        <v>100</v>
      </c>
      <c r="QBO137" s="6">
        <f t="shared" si="949"/>
        <v>100</v>
      </c>
      <c r="QBP137" s="6">
        <f t="shared" si="949"/>
        <v>100</v>
      </c>
      <c r="QBQ137" s="6">
        <f t="shared" si="949"/>
        <v>100</v>
      </c>
      <c r="QBR137" s="6">
        <f t="shared" si="949"/>
        <v>100</v>
      </c>
      <c r="QBS137" s="6">
        <f t="shared" si="949"/>
        <v>100</v>
      </c>
      <c r="QBT137" s="6">
        <f t="shared" si="949"/>
        <v>100</v>
      </c>
      <c r="QBU137" s="6">
        <f t="shared" si="949"/>
        <v>100</v>
      </c>
      <c r="QBV137" s="6">
        <f t="shared" si="949"/>
        <v>100</v>
      </c>
      <c r="QBW137" s="6">
        <f t="shared" si="949"/>
        <v>100</v>
      </c>
      <c r="QBX137" s="6">
        <f t="shared" si="949"/>
        <v>100</v>
      </c>
      <c r="QBY137" s="6">
        <f t="shared" si="949"/>
        <v>100</v>
      </c>
      <c r="QBZ137" s="6">
        <f t="shared" si="949"/>
        <v>100</v>
      </c>
      <c r="QCA137" s="6">
        <f t="shared" si="949"/>
        <v>100</v>
      </c>
      <c r="QCB137" s="6">
        <f t="shared" si="949"/>
        <v>100</v>
      </c>
      <c r="QCC137" s="6">
        <f t="shared" si="949"/>
        <v>100</v>
      </c>
      <c r="QCD137" s="6">
        <f t="shared" si="949"/>
        <v>100</v>
      </c>
      <c r="QCE137" s="6">
        <f t="shared" si="949"/>
        <v>100</v>
      </c>
      <c r="QCF137" s="6">
        <f t="shared" si="949"/>
        <v>100</v>
      </c>
      <c r="QCG137" s="6">
        <f t="shared" si="949"/>
        <v>100</v>
      </c>
      <c r="QCH137" s="6">
        <f t="shared" si="949"/>
        <v>100</v>
      </c>
      <c r="QCI137" s="6">
        <f t="shared" si="949"/>
        <v>100</v>
      </c>
      <c r="QCJ137" s="6">
        <f t="shared" si="949"/>
        <v>100</v>
      </c>
      <c r="QCK137" s="6">
        <f t="shared" si="949"/>
        <v>100</v>
      </c>
      <c r="QCL137" s="6">
        <f t="shared" si="949"/>
        <v>100</v>
      </c>
      <c r="QCM137" s="6">
        <f t="shared" si="949"/>
        <v>100</v>
      </c>
      <c r="QCN137" s="6">
        <f t="shared" si="949"/>
        <v>100</v>
      </c>
      <c r="QCO137" s="6">
        <f t="shared" si="949"/>
        <v>100</v>
      </c>
      <c r="QCP137" s="6">
        <f t="shared" si="949"/>
        <v>100</v>
      </c>
      <c r="QCQ137" s="6">
        <f t="shared" si="949"/>
        <v>100</v>
      </c>
      <c r="QCR137" s="6">
        <f t="shared" ref="QCR137:QFC137" si="950">100-QCR127</f>
        <v>100</v>
      </c>
      <c r="QCS137" s="6">
        <f t="shared" si="950"/>
        <v>100</v>
      </c>
      <c r="QCT137" s="6">
        <f t="shared" si="950"/>
        <v>100</v>
      </c>
      <c r="QCU137" s="6">
        <f t="shared" si="950"/>
        <v>100</v>
      </c>
      <c r="QCV137" s="6">
        <f t="shared" si="950"/>
        <v>100</v>
      </c>
      <c r="QCW137" s="6">
        <f t="shared" si="950"/>
        <v>100</v>
      </c>
      <c r="QCX137" s="6">
        <f t="shared" si="950"/>
        <v>100</v>
      </c>
      <c r="QCY137" s="6">
        <f t="shared" si="950"/>
        <v>100</v>
      </c>
      <c r="QCZ137" s="6">
        <f t="shared" si="950"/>
        <v>100</v>
      </c>
      <c r="QDA137" s="6">
        <f t="shared" si="950"/>
        <v>100</v>
      </c>
      <c r="QDB137" s="6">
        <f t="shared" si="950"/>
        <v>100</v>
      </c>
      <c r="QDC137" s="6">
        <f t="shared" si="950"/>
        <v>100</v>
      </c>
      <c r="QDD137" s="6">
        <f t="shared" si="950"/>
        <v>100</v>
      </c>
      <c r="QDE137" s="6">
        <f t="shared" si="950"/>
        <v>100</v>
      </c>
      <c r="QDF137" s="6">
        <f t="shared" si="950"/>
        <v>100</v>
      </c>
      <c r="QDG137" s="6">
        <f t="shared" si="950"/>
        <v>100</v>
      </c>
      <c r="QDH137" s="6">
        <f t="shared" si="950"/>
        <v>100</v>
      </c>
      <c r="QDI137" s="6">
        <f t="shared" si="950"/>
        <v>100</v>
      </c>
      <c r="QDJ137" s="6">
        <f t="shared" si="950"/>
        <v>100</v>
      </c>
      <c r="QDK137" s="6">
        <f t="shared" si="950"/>
        <v>100</v>
      </c>
      <c r="QDL137" s="6">
        <f t="shared" si="950"/>
        <v>100</v>
      </c>
      <c r="QDM137" s="6">
        <f t="shared" si="950"/>
        <v>100</v>
      </c>
      <c r="QDN137" s="6">
        <f t="shared" si="950"/>
        <v>100</v>
      </c>
      <c r="QDO137" s="6">
        <f t="shared" si="950"/>
        <v>100</v>
      </c>
      <c r="QDP137" s="6">
        <f t="shared" si="950"/>
        <v>100</v>
      </c>
      <c r="QDQ137" s="6">
        <f t="shared" si="950"/>
        <v>100</v>
      </c>
      <c r="QDR137" s="6">
        <f t="shared" si="950"/>
        <v>100</v>
      </c>
      <c r="QDS137" s="6">
        <f t="shared" si="950"/>
        <v>100</v>
      </c>
      <c r="QDT137" s="6">
        <f t="shared" si="950"/>
        <v>100</v>
      </c>
      <c r="QDU137" s="6">
        <f t="shared" si="950"/>
        <v>100</v>
      </c>
      <c r="QDV137" s="6">
        <f t="shared" si="950"/>
        <v>100</v>
      </c>
      <c r="QDW137" s="6">
        <f t="shared" si="950"/>
        <v>100</v>
      </c>
      <c r="QDX137" s="6">
        <f t="shared" si="950"/>
        <v>100</v>
      </c>
      <c r="QDY137" s="6">
        <f t="shared" si="950"/>
        <v>100</v>
      </c>
      <c r="QDZ137" s="6">
        <f t="shared" si="950"/>
        <v>100</v>
      </c>
      <c r="QEA137" s="6">
        <f t="shared" si="950"/>
        <v>100</v>
      </c>
      <c r="QEB137" s="6">
        <f t="shared" si="950"/>
        <v>100</v>
      </c>
      <c r="QEC137" s="6">
        <f t="shared" si="950"/>
        <v>100</v>
      </c>
      <c r="QED137" s="6">
        <f t="shared" si="950"/>
        <v>100</v>
      </c>
      <c r="QEE137" s="6">
        <f t="shared" si="950"/>
        <v>100</v>
      </c>
      <c r="QEF137" s="6">
        <f t="shared" si="950"/>
        <v>100</v>
      </c>
      <c r="QEG137" s="6">
        <f t="shared" si="950"/>
        <v>100</v>
      </c>
      <c r="QEH137" s="6">
        <f t="shared" si="950"/>
        <v>100</v>
      </c>
      <c r="QEI137" s="6">
        <f t="shared" si="950"/>
        <v>100</v>
      </c>
      <c r="QEJ137" s="6">
        <f t="shared" si="950"/>
        <v>100</v>
      </c>
      <c r="QEK137" s="6">
        <f t="shared" si="950"/>
        <v>100</v>
      </c>
      <c r="QEL137" s="6">
        <f t="shared" si="950"/>
        <v>100</v>
      </c>
      <c r="QEM137" s="6">
        <f t="shared" si="950"/>
        <v>100</v>
      </c>
      <c r="QEN137" s="6">
        <f t="shared" si="950"/>
        <v>100</v>
      </c>
      <c r="QEO137" s="6">
        <f t="shared" si="950"/>
        <v>100</v>
      </c>
      <c r="QEP137" s="6">
        <f t="shared" si="950"/>
        <v>100</v>
      </c>
      <c r="QEQ137" s="6">
        <f t="shared" si="950"/>
        <v>100</v>
      </c>
      <c r="QER137" s="6">
        <f t="shared" si="950"/>
        <v>100</v>
      </c>
      <c r="QES137" s="6">
        <f t="shared" si="950"/>
        <v>100</v>
      </c>
      <c r="QET137" s="6">
        <f t="shared" si="950"/>
        <v>100</v>
      </c>
      <c r="QEU137" s="6">
        <f t="shared" si="950"/>
        <v>100</v>
      </c>
      <c r="QEV137" s="6">
        <f t="shared" si="950"/>
        <v>100</v>
      </c>
      <c r="QEW137" s="6">
        <f t="shared" si="950"/>
        <v>100</v>
      </c>
      <c r="QEX137" s="6">
        <f t="shared" si="950"/>
        <v>100</v>
      </c>
      <c r="QEY137" s="6">
        <f t="shared" si="950"/>
        <v>100</v>
      </c>
      <c r="QEZ137" s="6">
        <f t="shared" si="950"/>
        <v>100</v>
      </c>
      <c r="QFA137" s="6">
        <f t="shared" si="950"/>
        <v>100</v>
      </c>
      <c r="QFB137" s="6">
        <f t="shared" si="950"/>
        <v>100</v>
      </c>
      <c r="QFC137" s="6">
        <f t="shared" si="950"/>
        <v>100</v>
      </c>
      <c r="QFD137" s="6">
        <f t="shared" ref="QFD137:QHO137" si="951">100-QFD127</f>
        <v>100</v>
      </c>
      <c r="QFE137" s="6">
        <f t="shared" si="951"/>
        <v>100</v>
      </c>
      <c r="QFF137" s="6">
        <f t="shared" si="951"/>
        <v>100</v>
      </c>
      <c r="QFG137" s="6">
        <f t="shared" si="951"/>
        <v>100</v>
      </c>
      <c r="QFH137" s="6">
        <f t="shared" si="951"/>
        <v>100</v>
      </c>
      <c r="QFI137" s="6">
        <f t="shared" si="951"/>
        <v>100</v>
      </c>
      <c r="QFJ137" s="6">
        <f t="shared" si="951"/>
        <v>100</v>
      </c>
      <c r="QFK137" s="6">
        <f t="shared" si="951"/>
        <v>100</v>
      </c>
      <c r="QFL137" s="6">
        <f t="shared" si="951"/>
        <v>100</v>
      </c>
      <c r="QFM137" s="6">
        <f t="shared" si="951"/>
        <v>100</v>
      </c>
      <c r="QFN137" s="6">
        <f t="shared" si="951"/>
        <v>100</v>
      </c>
      <c r="QFO137" s="6">
        <f t="shared" si="951"/>
        <v>100</v>
      </c>
      <c r="QFP137" s="6">
        <f t="shared" si="951"/>
        <v>100</v>
      </c>
      <c r="QFQ137" s="6">
        <f t="shared" si="951"/>
        <v>100</v>
      </c>
      <c r="QFR137" s="6">
        <f t="shared" si="951"/>
        <v>100</v>
      </c>
      <c r="QFS137" s="6">
        <f t="shared" si="951"/>
        <v>100</v>
      </c>
      <c r="QFT137" s="6">
        <f t="shared" si="951"/>
        <v>100</v>
      </c>
      <c r="QFU137" s="6">
        <f t="shared" si="951"/>
        <v>100</v>
      </c>
      <c r="QFV137" s="6">
        <f t="shared" si="951"/>
        <v>100</v>
      </c>
      <c r="QFW137" s="6">
        <f t="shared" si="951"/>
        <v>100</v>
      </c>
      <c r="QFX137" s="6">
        <f t="shared" si="951"/>
        <v>100</v>
      </c>
      <c r="QFY137" s="6">
        <f t="shared" si="951"/>
        <v>100</v>
      </c>
      <c r="QFZ137" s="6">
        <f t="shared" si="951"/>
        <v>100</v>
      </c>
      <c r="QGA137" s="6">
        <f t="shared" si="951"/>
        <v>100</v>
      </c>
      <c r="QGB137" s="6">
        <f t="shared" si="951"/>
        <v>100</v>
      </c>
      <c r="QGC137" s="6">
        <f t="shared" si="951"/>
        <v>100</v>
      </c>
      <c r="QGD137" s="6">
        <f t="shared" si="951"/>
        <v>100</v>
      </c>
      <c r="QGE137" s="6">
        <f t="shared" si="951"/>
        <v>100</v>
      </c>
      <c r="QGF137" s="6">
        <f t="shared" si="951"/>
        <v>100</v>
      </c>
      <c r="QGG137" s="6">
        <f t="shared" si="951"/>
        <v>100</v>
      </c>
      <c r="QGH137" s="6">
        <f t="shared" si="951"/>
        <v>100</v>
      </c>
      <c r="QGI137" s="6">
        <f t="shared" si="951"/>
        <v>100</v>
      </c>
      <c r="QGJ137" s="6">
        <f t="shared" si="951"/>
        <v>100</v>
      </c>
      <c r="QGK137" s="6">
        <f t="shared" si="951"/>
        <v>100</v>
      </c>
      <c r="QGL137" s="6">
        <f t="shared" si="951"/>
        <v>100</v>
      </c>
      <c r="QGM137" s="6">
        <f t="shared" si="951"/>
        <v>100</v>
      </c>
      <c r="QGN137" s="6">
        <f t="shared" si="951"/>
        <v>100</v>
      </c>
      <c r="QGO137" s="6">
        <f t="shared" si="951"/>
        <v>100</v>
      </c>
      <c r="QGP137" s="6">
        <f t="shared" si="951"/>
        <v>100</v>
      </c>
      <c r="QGQ137" s="6">
        <f t="shared" si="951"/>
        <v>100</v>
      </c>
      <c r="QGR137" s="6">
        <f t="shared" si="951"/>
        <v>100</v>
      </c>
      <c r="QGS137" s="6">
        <f t="shared" si="951"/>
        <v>100</v>
      </c>
      <c r="QGT137" s="6">
        <f t="shared" si="951"/>
        <v>100</v>
      </c>
      <c r="QGU137" s="6">
        <f t="shared" si="951"/>
        <v>100</v>
      </c>
      <c r="QGV137" s="6">
        <f t="shared" si="951"/>
        <v>100</v>
      </c>
      <c r="QGW137" s="6">
        <f t="shared" si="951"/>
        <v>100</v>
      </c>
      <c r="QGX137" s="6">
        <f t="shared" si="951"/>
        <v>100</v>
      </c>
      <c r="QGY137" s="6">
        <f t="shared" si="951"/>
        <v>100</v>
      </c>
      <c r="QGZ137" s="6">
        <f t="shared" si="951"/>
        <v>100</v>
      </c>
      <c r="QHA137" s="6">
        <f t="shared" si="951"/>
        <v>100</v>
      </c>
      <c r="QHB137" s="6">
        <f t="shared" si="951"/>
        <v>100</v>
      </c>
      <c r="QHC137" s="6">
        <f t="shared" si="951"/>
        <v>100</v>
      </c>
      <c r="QHD137" s="6">
        <f t="shared" si="951"/>
        <v>100</v>
      </c>
      <c r="QHE137" s="6">
        <f t="shared" si="951"/>
        <v>100</v>
      </c>
      <c r="QHF137" s="6">
        <f t="shared" si="951"/>
        <v>100</v>
      </c>
      <c r="QHG137" s="6">
        <f t="shared" si="951"/>
        <v>100</v>
      </c>
      <c r="QHH137" s="6">
        <f t="shared" si="951"/>
        <v>100</v>
      </c>
      <c r="QHI137" s="6">
        <f t="shared" si="951"/>
        <v>100</v>
      </c>
      <c r="QHJ137" s="6">
        <f t="shared" si="951"/>
        <v>100</v>
      </c>
      <c r="QHK137" s="6">
        <f t="shared" si="951"/>
        <v>100</v>
      </c>
      <c r="QHL137" s="6">
        <f t="shared" si="951"/>
        <v>100</v>
      </c>
      <c r="QHM137" s="6">
        <f t="shared" si="951"/>
        <v>100</v>
      </c>
      <c r="QHN137" s="6">
        <f t="shared" si="951"/>
        <v>100</v>
      </c>
      <c r="QHO137" s="6">
        <f t="shared" si="951"/>
        <v>100</v>
      </c>
      <c r="QHP137" s="6">
        <f t="shared" ref="QHP137:QKA137" si="952">100-QHP127</f>
        <v>100</v>
      </c>
      <c r="QHQ137" s="6">
        <f t="shared" si="952"/>
        <v>100</v>
      </c>
      <c r="QHR137" s="6">
        <f t="shared" si="952"/>
        <v>100</v>
      </c>
      <c r="QHS137" s="6">
        <f t="shared" si="952"/>
        <v>100</v>
      </c>
      <c r="QHT137" s="6">
        <f t="shared" si="952"/>
        <v>100</v>
      </c>
      <c r="QHU137" s="6">
        <f t="shared" si="952"/>
        <v>100</v>
      </c>
      <c r="QHV137" s="6">
        <f t="shared" si="952"/>
        <v>100</v>
      </c>
      <c r="QHW137" s="6">
        <f t="shared" si="952"/>
        <v>100</v>
      </c>
      <c r="QHX137" s="6">
        <f t="shared" si="952"/>
        <v>100</v>
      </c>
      <c r="QHY137" s="6">
        <f t="shared" si="952"/>
        <v>100</v>
      </c>
      <c r="QHZ137" s="6">
        <f t="shared" si="952"/>
        <v>100</v>
      </c>
      <c r="QIA137" s="6">
        <f t="shared" si="952"/>
        <v>100</v>
      </c>
      <c r="QIB137" s="6">
        <f t="shared" si="952"/>
        <v>100</v>
      </c>
      <c r="QIC137" s="6">
        <f t="shared" si="952"/>
        <v>100</v>
      </c>
      <c r="QID137" s="6">
        <f t="shared" si="952"/>
        <v>100</v>
      </c>
      <c r="QIE137" s="6">
        <f t="shared" si="952"/>
        <v>100</v>
      </c>
      <c r="QIF137" s="6">
        <f t="shared" si="952"/>
        <v>100</v>
      </c>
      <c r="QIG137" s="6">
        <f t="shared" si="952"/>
        <v>100</v>
      </c>
      <c r="QIH137" s="6">
        <f t="shared" si="952"/>
        <v>100</v>
      </c>
      <c r="QII137" s="6">
        <f t="shared" si="952"/>
        <v>100</v>
      </c>
      <c r="QIJ137" s="6">
        <f t="shared" si="952"/>
        <v>100</v>
      </c>
      <c r="QIK137" s="6">
        <f t="shared" si="952"/>
        <v>100</v>
      </c>
      <c r="QIL137" s="6">
        <f t="shared" si="952"/>
        <v>100</v>
      </c>
      <c r="QIM137" s="6">
        <f t="shared" si="952"/>
        <v>100</v>
      </c>
      <c r="QIN137" s="6">
        <f t="shared" si="952"/>
        <v>100</v>
      </c>
      <c r="QIO137" s="6">
        <f t="shared" si="952"/>
        <v>100</v>
      </c>
      <c r="QIP137" s="6">
        <f t="shared" si="952"/>
        <v>100</v>
      </c>
      <c r="QIQ137" s="6">
        <f t="shared" si="952"/>
        <v>100</v>
      </c>
      <c r="QIR137" s="6">
        <f t="shared" si="952"/>
        <v>100</v>
      </c>
      <c r="QIS137" s="6">
        <f t="shared" si="952"/>
        <v>100</v>
      </c>
      <c r="QIT137" s="6">
        <f t="shared" si="952"/>
        <v>100</v>
      </c>
      <c r="QIU137" s="6">
        <f t="shared" si="952"/>
        <v>100</v>
      </c>
      <c r="QIV137" s="6">
        <f t="shared" si="952"/>
        <v>100</v>
      </c>
      <c r="QIW137" s="6">
        <f t="shared" si="952"/>
        <v>100</v>
      </c>
      <c r="QIX137" s="6">
        <f t="shared" si="952"/>
        <v>100</v>
      </c>
      <c r="QIY137" s="6">
        <f t="shared" si="952"/>
        <v>100</v>
      </c>
      <c r="QIZ137" s="6">
        <f t="shared" si="952"/>
        <v>100</v>
      </c>
      <c r="QJA137" s="6">
        <f t="shared" si="952"/>
        <v>100</v>
      </c>
      <c r="QJB137" s="6">
        <f t="shared" si="952"/>
        <v>100</v>
      </c>
      <c r="QJC137" s="6">
        <f t="shared" si="952"/>
        <v>100</v>
      </c>
      <c r="QJD137" s="6">
        <f t="shared" si="952"/>
        <v>100</v>
      </c>
      <c r="QJE137" s="6">
        <f t="shared" si="952"/>
        <v>100</v>
      </c>
      <c r="QJF137" s="6">
        <f t="shared" si="952"/>
        <v>100</v>
      </c>
      <c r="QJG137" s="6">
        <f t="shared" si="952"/>
        <v>100</v>
      </c>
      <c r="QJH137" s="6">
        <f t="shared" si="952"/>
        <v>100</v>
      </c>
      <c r="QJI137" s="6">
        <f t="shared" si="952"/>
        <v>100</v>
      </c>
      <c r="QJJ137" s="6">
        <f t="shared" si="952"/>
        <v>100</v>
      </c>
      <c r="QJK137" s="6">
        <f t="shared" si="952"/>
        <v>100</v>
      </c>
      <c r="QJL137" s="6">
        <f t="shared" si="952"/>
        <v>100</v>
      </c>
      <c r="QJM137" s="6">
        <f t="shared" si="952"/>
        <v>100</v>
      </c>
      <c r="QJN137" s="6">
        <f t="shared" si="952"/>
        <v>100</v>
      </c>
      <c r="QJO137" s="6">
        <f t="shared" si="952"/>
        <v>100</v>
      </c>
      <c r="QJP137" s="6">
        <f t="shared" si="952"/>
        <v>100</v>
      </c>
      <c r="QJQ137" s="6">
        <f t="shared" si="952"/>
        <v>100</v>
      </c>
      <c r="QJR137" s="6">
        <f t="shared" si="952"/>
        <v>100</v>
      </c>
      <c r="QJS137" s="6">
        <f t="shared" si="952"/>
        <v>100</v>
      </c>
      <c r="QJT137" s="6">
        <f t="shared" si="952"/>
        <v>100</v>
      </c>
      <c r="QJU137" s="6">
        <f t="shared" si="952"/>
        <v>100</v>
      </c>
      <c r="QJV137" s="6">
        <f t="shared" si="952"/>
        <v>100</v>
      </c>
      <c r="QJW137" s="6">
        <f t="shared" si="952"/>
        <v>100</v>
      </c>
      <c r="QJX137" s="6">
        <f t="shared" si="952"/>
        <v>100</v>
      </c>
      <c r="QJY137" s="6">
        <f t="shared" si="952"/>
        <v>100</v>
      </c>
      <c r="QJZ137" s="6">
        <f t="shared" si="952"/>
        <v>100</v>
      </c>
      <c r="QKA137" s="6">
        <f t="shared" si="952"/>
        <v>100</v>
      </c>
      <c r="QKB137" s="6">
        <f t="shared" ref="QKB137:QMM137" si="953">100-QKB127</f>
        <v>100</v>
      </c>
      <c r="QKC137" s="6">
        <f t="shared" si="953"/>
        <v>100</v>
      </c>
      <c r="QKD137" s="6">
        <f t="shared" si="953"/>
        <v>100</v>
      </c>
      <c r="QKE137" s="6">
        <f t="shared" si="953"/>
        <v>100</v>
      </c>
      <c r="QKF137" s="6">
        <f t="shared" si="953"/>
        <v>100</v>
      </c>
      <c r="QKG137" s="6">
        <f t="shared" si="953"/>
        <v>100</v>
      </c>
      <c r="QKH137" s="6">
        <f t="shared" si="953"/>
        <v>100</v>
      </c>
      <c r="QKI137" s="6">
        <f t="shared" si="953"/>
        <v>100</v>
      </c>
      <c r="QKJ137" s="6">
        <f t="shared" si="953"/>
        <v>100</v>
      </c>
      <c r="QKK137" s="6">
        <f t="shared" si="953"/>
        <v>100</v>
      </c>
      <c r="QKL137" s="6">
        <f t="shared" si="953"/>
        <v>100</v>
      </c>
      <c r="QKM137" s="6">
        <f t="shared" si="953"/>
        <v>100</v>
      </c>
      <c r="QKN137" s="6">
        <f t="shared" si="953"/>
        <v>100</v>
      </c>
      <c r="QKO137" s="6">
        <f t="shared" si="953"/>
        <v>100</v>
      </c>
      <c r="QKP137" s="6">
        <f t="shared" si="953"/>
        <v>100</v>
      </c>
      <c r="QKQ137" s="6">
        <f t="shared" si="953"/>
        <v>100</v>
      </c>
      <c r="QKR137" s="6">
        <f t="shared" si="953"/>
        <v>100</v>
      </c>
      <c r="QKS137" s="6">
        <f t="shared" si="953"/>
        <v>100</v>
      </c>
      <c r="QKT137" s="6">
        <f t="shared" si="953"/>
        <v>100</v>
      </c>
      <c r="QKU137" s="6">
        <f t="shared" si="953"/>
        <v>100</v>
      </c>
      <c r="QKV137" s="6">
        <f t="shared" si="953"/>
        <v>100</v>
      </c>
      <c r="QKW137" s="6">
        <f t="shared" si="953"/>
        <v>100</v>
      </c>
      <c r="QKX137" s="6">
        <f t="shared" si="953"/>
        <v>100</v>
      </c>
      <c r="QKY137" s="6">
        <f t="shared" si="953"/>
        <v>100</v>
      </c>
      <c r="QKZ137" s="6">
        <f t="shared" si="953"/>
        <v>100</v>
      </c>
      <c r="QLA137" s="6">
        <f t="shared" si="953"/>
        <v>100</v>
      </c>
      <c r="QLB137" s="6">
        <f t="shared" si="953"/>
        <v>100</v>
      </c>
      <c r="QLC137" s="6">
        <f t="shared" si="953"/>
        <v>100</v>
      </c>
      <c r="QLD137" s="6">
        <f t="shared" si="953"/>
        <v>100</v>
      </c>
      <c r="QLE137" s="6">
        <f t="shared" si="953"/>
        <v>100</v>
      </c>
      <c r="QLF137" s="6">
        <f t="shared" si="953"/>
        <v>100</v>
      </c>
      <c r="QLG137" s="6">
        <f t="shared" si="953"/>
        <v>100</v>
      </c>
      <c r="QLH137" s="6">
        <f t="shared" si="953"/>
        <v>100</v>
      </c>
      <c r="QLI137" s="6">
        <f t="shared" si="953"/>
        <v>100</v>
      </c>
      <c r="QLJ137" s="6">
        <f t="shared" si="953"/>
        <v>100</v>
      </c>
      <c r="QLK137" s="6">
        <f t="shared" si="953"/>
        <v>100</v>
      </c>
      <c r="QLL137" s="6">
        <f t="shared" si="953"/>
        <v>100</v>
      </c>
      <c r="QLM137" s="6">
        <f t="shared" si="953"/>
        <v>100</v>
      </c>
      <c r="QLN137" s="6">
        <f t="shared" si="953"/>
        <v>100</v>
      </c>
      <c r="QLO137" s="6">
        <f t="shared" si="953"/>
        <v>100</v>
      </c>
      <c r="QLP137" s="6">
        <f t="shared" si="953"/>
        <v>100</v>
      </c>
      <c r="QLQ137" s="6">
        <f t="shared" si="953"/>
        <v>100</v>
      </c>
      <c r="QLR137" s="6">
        <f t="shared" si="953"/>
        <v>100</v>
      </c>
      <c r="QLS137" s="6">
        <f t="shared" si="953"/>
        <v>100</v>
      </c>
      <c r="QLT137" s="6">
        <f t="shared" si="953"/>
        <v>100</v>
      </c>
      <c r="QLU137" s="6">
        <f t="shared" si="953"/>
        <v>100</v>
      </c>
      <c r="QLV137" s="6">
        <f t="shared" si="953"/>
        <v>100</v>
      </c>
      <c r="QLW137" s="6">
        <f t="shared" si="953"/>
        <v>100</v>
      </c>
      <c r="QLX137" s="6">
        <f t="shared" si="953"/>
        <v>100</v>
      </c>
      <c r="QLY137" s="6">
        <f t="shared" si="953"/>
        <v>100</v>
      </c>
      <c r="QLZ137" s="6">
        <f t="shared" si="953"/>
        <v>100</v>
      </c>
      <c r="QMA137" s="6">
        <f t="shared" si="953"/>
        <v>100</v>
      </c>
      <c r="QMB137" s="6">
        <f t="shared" si="953"/>
        <v>100</v>
      </c>
      <c r="QMC137" s="6">
        <f t="shared" si="953"/>
        <v>100</v>
      </c>
      <c r="QMD137" s="6">
        <f t="shared" si="953"/>
        <v>100</v>
      </c>
      <c r="QME137" s="6">
        <f t="shared" si="953"/>
        <v>100</v>
      </c>
      <c r="QMF137" s="6">
        <f t="shared" si="953"/>
        <v>100</v>
      </c>
      <c r="QMG137" s="6">
        <f t="shared" si="953"/>
        <v>100</v>
      </c>
      <c r="QMH137" s="6">
        <f t="shared" si="953"/>
        <v>100</v>
      </c>
      <c r="QMI137" s="6">
        <f t="shared" si="953"/>
        <v>100</v>
      </c>
      <c r="QMJ137" s="6">
        <f t="shared" si="953"/>
        <v>100</v>
      </c>
      <c r="QMK137" s="6">
        <f t="shared" si="953"/>
        <v>100</v>
      </c>
      <c r="QML137" s="6">
        <f t="shared" si="953"/>
        <v>100</v>
      </c>
      <c r="QMM137" s="6">
        <f t="shared" si="953"/>
        <v>100</v>
      </c>
      <c r="QMN137" s="6">
        <f t="shared" ref="QMN137:QOY137" si="954">100-QMN127</f>
        <v>100</v>
      </c>
      <c r="QMO137" s="6">
        <f t="shared" si="954"/>
        <v>100</v>
      </c>
      <c r="QMP137" s="6">
        <f t="shared" si="954"/>
        <v>100</v>
      </c>
      <c r="QMQ137" s="6">
        <f t="shared" si="954"/>
        <v>100</v>
      </c>
      <c r="QMR137" s="6">
        <f t="shared" si="954"/>
        <v>100</v>
      </c>
      <c r="QMS137" s="6">
        <f t="shared" si="954"/>
        <v>100</v>
      </c>
      <c r="QMT137" s="6">
        <f t="shared" si="954"/>
        <v>100</v>
      </c>
      <c r="QMU137" s="6">
        <f t="shared" si="954"/>
        <v>100</v>
      </c>
      <c r="QMV137" s="6">
        <f t="shared" si="954"/>
        <v>100</v>
      </c>
      <c r="QMW137" s="6">
        <f t="shared" si="954"/>
        <v>100</v>
      </c>
      <c r="QMX137" s="6">
        <f t="shared" si="954"/>
        <v>100</v>
      </c>
      <c r="QMY137" s="6">
        <f t="shared" si="954"/>
        <v>100</v>
      </c>
      <c r="QMZ137" s="6">
        <f t="shared" si="954"/>
        <v>100</v>
      </c>
      <c r="QNA137" s="6">
        <f t="shared" si="954"/>
        <v>100</v>
      </c>
      <c r="QNB137" s="6">
        <f t="shared" si="954"/>
        <v>100</v>
      </c>
      <c r="QNC137" s="6">
        <f t="shared" si="954"/>
        <v>100</v>
      </c>
      <c r="QND137" s="6">
        <f t="shared" si="954"/>
        <v>100</v>
      </c>
      <c r="QNE137" s="6">
        <f t="shared" si="954"/>
        <v>100</v>
      </c>
      <c r="QNF137" s="6">
        <f t="shared" si="954"/>
        <v>100</v>
      </c>
      <c r="QNG137" s="6">
        <f t="shared" si="954"/>
        <v>100</v>
      </c>
      <c r="QNH137" s="6">
        <f t="shared" si="954"/>
        <v>100</v>
      </c>
      <c r="QNI137" s="6">
        <f t="shared" si="954"/>
        <v>100</v>
      </c>
      <c r="QNJ137" s="6">
        <f t="shared" si="954"/>
        <v>100</v>
      </c>
      <c r="QNK137" s="6">
        <f t="shared" si="954"/>
        <v>100</v>
      </c>
      <c r="QNL137" s="6">
        <f t="shared" si="954"/>
        <v>100</v>
      </c>
      <c r="QNM137" s="6">
        <f t="shared" si="954"/>
        <v>100</v>
      </c>
      <c r="QNN137" s="6">
        <f t="shared" si="954"/>
        <v>100</v>
      </c>
      <c r="QNO137" s="6">
        <f t="shared" si="954"/>
        <v>100</v>
      </c>
      <c r="QNP137" s="6">
        <f t="shared" si="954"/>
        <v>100</v>
      </c>
      <c r="QNQ137" s="6">
        <f t="shared" si="954"/>
        <v>100</v>
      </c>
      <c r="QNR137" s="6">
        <f t="shared" si="954"/>
        <v>100</v>
      </c>
      <c r="QNS137" s="6">
        <f t="shared" si="954"/>
        <v>100</v>
      </c>
      <c r="QNT137" s="6">
        <f t="shared" si="954"/>
        <v>100</v>
      </c>
      <c r="QNU137" s="6">
        <f t="shared" si="954"/>
        <v>100</v>
      </c>
      <c r="QNV137" s="6">
        <f t="shared" si="954"/>
        <v>100</v>
      </c>
      <c r="QNW137" s="6">
        <f t="shared" si="954"/>
        <v>100</v>
      </c>
      <c r="QNX137" s="6">
        <f t="shared" si="954"/>
        <v>100</v>
      </c>
      <c r="QNY137" s="6">
        <f t="shared" si="954"/>
        <v>100</v>
      </c>
      <c r="QNZ137" s="6">
        <f t="shared" si="954"/>
        <v>100</v>
      </c>
      <c r="QOA137" s="6">
        <f t="shared" si="954"/>
        <v>100</v>
      </c>
      <c r="QOB137" s="6">
        <f t="shared" si="954"/>
        <v>100</v>
      </c>
      <c r="QOC137" s="6">
        <f t="shared" si="954"/>
        <v>100</v>
      </c>
      <c r="QOD137" s="6">
        <f t="shared" si="954"/>
        <v>100</v>
      </c>
      <c r="QOE137" s="6">
        <f t="shared" si="954"/>
        <v>100</v>
      </c>
      <c r="QOF137" s="6">
        <f t="shared" si="954"/>
        <v>100</v>
      </c>
      <c r="QOG137" s="6">
        <f t="shared" si="954"/>
        <v>100</v>
      </c>
      <c r="QOH137" s="6">
        <f t="shared" si="954"/>
        <v>100</v>
      </c>
      <c r="QOI137" s="6">
        <f t="shared" si="954"/>
        <v>100</v>
      </c>
      <c r="QOJ137" s="6">
        <f t="shared" si="954"/>
        <v>100</v>
      </c>
      <c r="QOK137" s="6">
        <f t="shared" si="954"/>
        <v>100</v>
      </c>
      <c r="QOL137" s="6">
        <f t="shared" si="954"/>
        <v>100</v>
      </c>
      <c r="QOM137" s="6">
        <f t="shared" si="954"/>
        <v>100</v>
      </c>
      <c r="QON137" s="6">
        <f t="shared" si="954"/>
        <v>100</v>
      </c>
      <c r="QOO137" s="6">
        <f t="shared" si="954"/>
        <v>100</v>
      </c>
      <c r="QOP137" s="6">
        <f t="shared" si="954"/>
        <v>100</v>
      </c>
      <c r="QOQ137" s="6">
        <f t="shared" si="954"/>
        <v>100</v>
      </c>
      <c r="QOR137" s="6">
        <f t="shared" si="954"/>
        <v>100</v>
      </c>
      <c r="QOS137" s="6">
        <f t="shared" si="954"/>
        <v>100</v>
      </c>
      <c r="QOT137" s="6">
        <f t="shared" si="954"/>
        <v>100</v>
      </c>
      <c r="QOU137" s="6">
        <f t="shared" si="954"/>
        <v>100</v>
      </c>
      <c r="QOV137" s="6">
        <f t="shared" si="954"/>
        <v>100</v>
      </c>
      <c r="QOW137" s="6">
        <f t="shared" si="954"/>
        <v>100</v>
      </c>
      <c r="QOX137" s="6">
        <f t="shared" si="954"/>
        <v>100</v>
      </c>
      <c r="QOY137" s="6">
        <f t="shared" si="954"/>
        <v>100</v>
      </c>
      <c r="QOZ137" s="6">
        <f t="shared" ref="QOZ137:QRK137" si="955">100-QOZ127</f>
        <v>100</v>
      </c>
      <c r="QPA137" s="6">
        <f t="shared" si="955"/>
        <v>100</v>
      </c>
      <c r="QPB137" s="6">
        <f t="shared" si="955"/>
        <v>100</v>
      </c>
      <c r="QPC137" s="6">
        <f t="shared" si="955"/>
        <v>100</v>
      </c>
      <c r="QPD137" s="6">
        <f t="shared" si="955"/>
        <v>100</v>
      </c>
      <c r="QPE137" s="6">
        <f t="shared" si="955"/>
        <v>100</v>
      </c>
      <c r="QPF137" s="6">
        <f t="shared" si="955"/>
        <v>100</v>
      </c>
      <c r="QPG137" s="6">
        <f t="shared" si="955"/>
        <v>100</v>
      </c>
      <c r="QPH137" s="6">
        <f t="shared" si="955"/>
        <v>100</v>
      </c>
      <c r="QPI137" s="6">
        <f t="shared" si="955"/>
        <v>100</v>
      </c>
      <c r="QPJ137" s="6">
        <f t="shared" si="955"/>
        <v>100</v>
      </c>
      <c r="QPK137" s="6">
        <f t="shared" si="955"/>
        <v>100</v>
      </c>
      <c r="QPL137" s="6">
        <f t="shared" si="955"/>
        <v>100</v>
      </c>
      <c r="QPM137" s="6">
        <f t="shared" si="955"/>
        <v>100</v>
      </c>
      <c r="QPN137" s="6">
        <f t="shared" si="955"/>
        <v>100</v>
      </c>
      <c r="QPO137" s="6">
        <f t="shared" si="955"/>
        <v>100</v>
      </c>
      <c r="QPP137" s="6">
        <f t="shared" si="955"/>
        <v>100</v>
      </c>
      <c r="QPQ137" s="6">
        <f t="shared" si="955"/>
        <v>100</v>
      </c>
      <c r="QPR137" s="6">
        <f t="shared" si="955"/>
        <v>100</v>
      </c>
      <c r="QPS137" s="6">
        <f t="shared" si="955"/>
        <v>100</v>
      </c>
      <c r="QPT137" s="6">
        <f t="shared" si="955"/>
        <v>100</v>
      </c>
      <c r="QPU137" s="6">
        <f t="shared" si="955"/>
        <v>100</v>
      </c>
      <c r="QPV137" s="6">
        <f t="shared" si="955"/>
        <v>100</v>
      </c>
      <c r="QPW137" s="6">
        <f t="shared" si="955"/>
        <v>100</v>
      </c>
      <c r="QPX137" s="6">
        <f t="shared" si="955"/>
        <v>100</v>
      </c>
      <c r="QPY137" s="6">
        <f t="shared" si="955"/>
        <v>100</v>
      </c>
      <c r="QPZ137" s="6">
        <f t="shared" si="955"/>
        <v>100</v>
      </c>
      <c r="QQA137" s="6">
        <f t="shared" si="955"/>
        <v>100</v>
      </c>
      <c r="QQB137" s="6">
        <f t="shared" si="955"/>
        <v>100</v>
      </c>
      <c r="QQC137" s="6">
        <f t="shared" si="955"/>
        <v>100</v>
      </c>
      <c r="QQD137" s="6">
        <f t="shared" si="955"/>
        <v>100</v>
      </c>
      <c r="QQE137" s="6">
        <f t="shared" si="955"/>
        <v>100</v>
      </c>
      <c r="QQF137" s="6">
        <f t="shared" si="955"/>
        <v>100</v>
      </c>
      <c r="QQG137" s="6">
        <f t="shared" si="955"/>
        <v>100</v>
      </c>
      <c r="QQH137" s="6">
        <f t="shared" si="955"/>
        <v>100</v>
      </c>
      <c r="QQI137" s="6">
        <f t="shared" si="955"/>
        <v>100</v>
      </c>
      <c r="QQJ137" s="6">
        <f t="shared" si="955"/>
        <v>100</v>
      </c>
      <c r="QQK137" s="6">
        <f t="shared" si="955"/>
        <v>100</v>
      </c>
      <c r="QQL137" s="6">
        <f t="shared" si="955"/>
        <v>100</v>
      </c>
      <c r="QQM137" s="6">
        <f t="shared" si="955"/>
        <v>100</v>
      </c>
      <c r="QQN137" s="6">
        <f t="shared" si="955"/>
        <v>100</v>
      </c>
      <c r="QQO137" s="6">
        <f t="shared" si="955"/>
        <v>100</v>
      </c>
      <c r="QQP137" s="6">
        <f t="shared" si="955"/>
        <v>100</v>
      </c>
      <c r="QQQ137" s="6">
        <f t="shared" si="955"/>
        <v>100</v>
      </c>
      <c r="QQR137" s="6">
        <f t="shared" si="955"/>
        <v>100</v>
      </c>
      <c r="QQS137" s="6">
        <f t="shared" si="955"/>
        <v>100</v>
      </c>
      <c r="QQT137" s="6">
        <f t="shared" si="955"/>
        <v>100</v>
      </c>
      <c r="QQU137" s="6">
        <f t="shared" si="955"/>
        <v>100</v>
      </c>
      <c r="QQV137" s="6">
        <f t="shared" si="955"/>
        <v>100</v>
      </c>
      <c r="QQW137" s="6">
        <f t="shared" si="955"/>
        <v>100</v>
      </c>
      <c r="QQX137" s="6">
        <f t="shared" si="955"/>
        <v>100</v>
      </c>
      <c r="QQY137" s="6">
        <f t="shared" si="955"/>
        <v>100</v>
      </c>
      <c r="QQZ137" s="6">
        <f t="shared" si="955"/>
        <v>100</v>
      </c>
      <c r="QRA137" s="6">
        <f t="shared" si="955"/>
        <v>100</v>
      </c>
      <c r="QRB137" s="6">
        <f t="shared" si="955"/>
        <v>100</v>
      </c>
      <c r="QRC137" s="6">
        <f t="shared" si="955"/>
        <v>100</v>
      </c>
      <c r="QRD137" s="6">
        <f t="shared" si="955"/>
        <v>100</v>
      </c>
      <c r="QRE137" s="6">
        <f t="shared" si="955"/>
        <v>100</v>
      </c>
      <c r="QRF137" s="6">
        <f t="shared" si="955"/>
        <v>100</v>
      </c>
      <c r="QRG137" s="6">
        <f t="shared" si="955"/>
        <v>100</v>
      </c>
      <c r="QRH137" s="6">
        <f t="shared" si="955"/>
        <v>100</v>
      </c>
      <c r="QRI137" s="6">
        <f t="shared" si="955"/>
        <v>100</v>
      </c>
      <c r="QRJ137" s="6">
        <f t="shared" si="955"/>
        <v>100</v>
      </c>
      <c r="QRK137" s="6">
        <f t="shared" si="955"/>
        <v>100</v>
      </c>
      <c r="QRL137" s="6">
        <f t="shared" ref="QRL137:QTW137" si="956">100-QRL127</f>
        <v>100</v>
      </c>
      <c r="QRM137" s="6">
        <f t="shared" si="956"/>
        <v>100</v>
      </c>
      <c r="QRN137" s="6">
        <f t="shared" si="956"/>
        <v>100</v>
      </c>
      <c r="QRO137" s="6">
        <f t="shared" si="956"/>
        <v>100</v>
      </c>
      <c r="QRP137" s="6">
        <f t="shared" si="956"/>
        <v>100</v>
      </c>
      <c r="QRQ137" s="6">
        <f t="shared" si="956"/>
        <v>100</v>
      </c>
      <c r="QRR137" s="6">
        <f t="shared" si="956"/>
        <v>100</v>
      </c>
      <c r="QRS137" s="6">
        <f t="shared" si="956"/>
        <v>100</v>
      </c>
      <c r="QRT137" s="6">
        <f t="shared" si="956"/>
        <v>100</v>
      </c>
      <c r="QRU137" s="6">
        <f t="shared" si="956"/>
        <v>100</v>
      </c>
      <c r="QRV137" s="6">
        <f t="shared" si="956"/>
        <v>100</v>
      </c>
      <c r="QRW137" s="6">
        <f t="shared" si="956"/>
        <v>100</v>
      </c>
      <c r="QRX137" s="6">
        <f t="shared" si="956"/>
        <v>100</v>
      </c>
      <c r="QRY137" s="6">
        <f t="shared" si="956"/>
        <v>100</v>
      </c>
      <c r="QRZ137" s="6">
        <f t="shared" si="956"/>
        <v>100</v>
      </c>
      <c r="QSA137" s="6">
        <f t="shared" si="956"/>
        <v>100</v>
      </c>
      <c r="QSB137" s="6">
        <f t="shared" si="956"/>
        <v>100</v>
      </c>
      <c r="QSC137" s="6">
        <f t="shared" si="956"/>
        <v>100</v>
      </c>
      <c r="QSD137" s="6">
        <f t="shared" si="956"/>
        <v>100</v>
      </c>
      <c r="QSE137" s="6">
        <f t="shared" si="956"/>
        <v>100</v>
      </c>
      <c r="QSF137" s="6">
        <f t="shared" si="956"/>
        <v>100</v>
      </c>
      <c r="QSG137" s="6">
        <f t="shared" si="956"/>
        <v>100</v>
      </c>
      <c r="QSH137" s="6">
        <f t="shared" si="956"/>
        <v>100</v>
      </c>
      <c r="QSI137" s="6">
        <f t="shared" si="956"/>
        <v>100</v>
      </c>
      <c r="QSJ137" s="6">
        <f t="shared" si="956"/>
        <v>100</v>
      </c>
      <c r="QSK137" s="6">
        <f t="shared" si="956"/>
        <v>100</v>
      </c>
      <c r="QSL137" s="6">
        <f t="shared" si="956"/>
        <v>100</v>
      </c>
      <c r="QSM137" s="6">
        <f t="shared" si="956"/>
        <v>100</v>
      </c>
      <c r="QSN137" s="6">
        <f t="shared" si="956"/>
        <v>100</v>
      </c>
      <c r="QSO137" s="6">
        <f t="shared" si="956"/>
        <v>100</v>
      </c>
      <c r="QSP137" s="6">
        <f t="shared" si="956"/>
        <v>100</v>
      </c>
      <c r="QSQ137" s="6">
        <f t="shared" si="956"/>
        <v>100</v>
      </c>
      <c r="QSR137" s="6">
        <f t="shared" si="956"/>
        <v>100</v>
      </c>
      <c r="QSS137" s="6">
        <f t="shared" si="956"/>
        <v>100</v>
      </c>
      <c r="QST137" s="6">
        <f t="shared" si="956"/>
        <v>100</v>
      </c>
      <c r="QSU137" s="6">
        <f t="shared" si="956"/>
        <v>100</v>
      </c>
      <c r="QSV137" s="6">
        <f t="shared" si="956"/>
        <v>100</v>
      </c>
      <c r="QSW137" s="6">
        <f t="shared" si="956"/>
        <v>100</v>
      </c>
      <c r="QSX137" s="6">
        <f t="shared" si="956"/>
        <v>100</v>
      </c>
      <c r="QSY137" s="6">
        <f t="shared" si="956"/>
        <v>100</v>
      </c>
      <c r="QSZ137" s="6">
        <f t="shared" si="956"/>
        <v>100</v>
      </c>
      <c r="QTA137" s="6">
        <f t="shared" si="956"/>
        <v>100</v>
      </c>
      <c r="QTB137" s="6">
        <f t="shared" si="956"/>
        <v>100</v>
      </c>
      <c r="QTC137" s="6">
        <f t="shared" si="956"/>
        <v>100</v>
      </c>
      <c r="QTD137" s="6">
        <f t="shared" si="956"/>
        <v>100</v>
      </c>
      <c r="QTE137" s="6">
        <f t="shared" si="956"/>
        <v>100</v>
      </c>
      <c r="QTF137" s="6">
        <f t="shared" si="956"/>
        <v>100</v>
      </c>
      <c r="QTG137" s="6">
        <f t="shared" si="956"/>
        <v>100</v>
      </c>
      <c r="QTH137" s="6">
        <f t="shared" si="956"/>
        <v>100</v>
      </c>
      <c r="QTI137" s="6">
        <f t="shared" si="956"/>
        <v>100</v>
      </c>
      <c r="QTJ137" s="6">
        <f t="shared" si="956"/>
        <v>100</v>
      </c>
      <c r="QTK137" s="6">
        <f t="shared" si="956"/>
        <v>100</v>
      </c>
      <c r="QTL137" s="6">
        <f t="shared" si="956"/>
        <v>100</v>
      </c>
      <c r="QTM137" s="6">
        <f t="shared" si="956"/>
        <v>100</v>
      </c>
      <c r="QTN137" s="6">
        <f t="shared" si="956"/>
        <v>100</v>
      </c>
      <c r="QTO137" s="6">
        <f t="shared" si="956"/>
        <v>100</v>
      </c>
      <c r="QTP137" s="6">
        <f t="shared" si="956"/>
        <v>100</v>
      </c>
      <c r="QTQ137" s="6">
        <f t="shared" si="956"/>
        <v>100</v>
      </c>
      <c r="QTR137" s="6">
        <f t="shared" si="956"/>
        <v>100</v>
      </c>
      <c r="QTS137" s="6">
        <f t="shared" si="956"/>
        <v>100</v>
      </c>
      <c r="QTT137" s="6">
        <f t="shared" si="956"/>
        <v>100</v>
      </c>
      <c r="QTU137" s="6">
        <f t="shared" si="956"/>
        <v>100</v>
      </c>
      <c r="QTV137" s="6">
        <f t="shared" si="956"/>
        <v>100</v>
      </c>
      <c r="QTW137" s="6">
        <f t="shared" si="956"/>
        <v>100</v>
      </c>
      <c r="QTX137" s="6">
        <f t="shared" ref="QTX137:QWI137" si="957">100-QTX127</f>
        <v>100</v>
      </c>
      <c r="QTY137" s="6">
        <f t="shared" si="957"/>
        <v>100</v>
      </c>
      <c r="QTZ137" s="6">
        <f t="shared" si="957"/>
        <v>100</v>
      </c>
      <c r="QUA137" s="6">
        <f t="shared" si="957"/>
        <v>100</v>
      </c>
      <c r="QUB137" s="6">
        <f t="shared" si="957"/>
        <v>100</v>
      </c>
      <c r="QUC137" s="6">
        <f t="shared" si="957"/>
        <v>100</v>
      </c>
      <c r="QUD137" s="6">
        <f t="shared" si="957"/>
        <v>100</v>
      </c>
      <c r="QUE137" s="6">
        <f t="shared" si="957"/>
        <v>100</v>
      </c>
      <c r="QUF137" s="6">
        <f t="shared" si="957"/>
        <v>100</v>
      </c>
      <c r="QUG137" s="6">
        <f t="shared" si="957"/>
        <v>100</v>
      </c>
      <c r="QUH137" s="6">
        <f t="shared" si="957"/>
        <v>100</v>
      </c>
      <c r="QUI137" s="6">
        <f t="shared" si="957"/>
        <v>100</v>
      </c>
      <c r="QUJ137" s="6">
        <f t="shared" si="957"/>
        <v>100</v>
      </c>
      <c r="QUK137" s="6">
        <f t="shared" si="957"/>
        <v>100</v>
      </c>
      <c r="QUL137" s="6">
        <f t="shared" si="957"/>
        <v>100</v>
      </c>
      <c r="QUM137" s="6">
        <f t="shared" si="957"/>
        <v>100</v>
      </c>
      <c r="QUN137" s="6">
        <f t="shared" si="957"/>
        <v>100</v>
      </c>
      <c r="QUO137" s="6">
        <f t="shared" si="957"/>
        <v>100</v>
      </c>
      <c r="QUP137" s="6">
        <f t="shared" si="957"/>
        <v>100</v>
      </c>
      <c r="QUQ137" s="6">
        <f t="shared" si="957"/>
        <v>100</v>
      </c>
      <c r="QUR137" s="6">
        <f t="shared" si="957"/>
        <v>100</v>
      </c>
      <c r="QUS137" s="6">
        <f t="shared" si="957"/>
        <v>100</v>
      </c>
      <c r="QUT137" s="6">
        <f t="shared" si="957"/>
        <v>100</v>
      </c>
      <c r="QUU137" s="6">
        <f t="shared" si="957"/>
        <v>100</v>
      </c>
      <c r="QUV137" s="6">
        <f t="shared" si="957"/>
        <v>100</v>
      </c>
      <c r="QUW137" s="6">
        <f t="shared" si="957"/>
        <v>100</v>
      </c>
      <c r="QUX137" s="6">
        <f t="shared" si="957"/>
        <v>100</v>
      </c>
      <c r="QUY137" s="6">
        <f t="shared" si="957"/>
        <v>100</v>
      </c>
      <c r="QUZ137" s="6">
        <f t="shared" si="957"/>
        <v>100</v>
      </c>
      <c r="QVA137" s="6">
        <f t="shared" si="957"/>
        <v>100</v>
      </c>
      <c r="QVB137" s="6">
        <f t="shared" si="957"/>
        <v>100</v>
      </c>
      <c r="QVC137" s="6">
        <f t="shared" si="957"/>
        <v>100</v>
      </c>
      <c r="QVD137" s="6">
        <f t="shared" si="957"/>
        <v>100</v>
      </c>
      <c r="QVE137" s="6">
        <f t="shared" si="957"/>
        <v>100</v>
      </c>
      <c r="QVF137" s="6">
        <f t="shared" si="957"/>
        <v>100</v>
      </c>
      <c r="QVG137" s="6">
        <f t="shared" si="957"/>
        <v>100</v>
      </c>
      <c r="QVH137" s="6">
        <f t="shared" si="957"/>
        <v>100</v>
      </c>
      <c r="QVI137" s="6">
        <f t="shared" si="957"/>
        <v>100</v>
      </c>
      <c r="QVJ137" s="6">
        <f t="shared" si="957"/>
        <v>100</v>
      </c>
      <c r="QVK137" s="6">
        <f t="shared" si="957"/>
        <v>100</v>
      </c>
      <c r="QVL137" s="6">
        <f t="shared" si="957"/>
        <v>100</v>
      </c>
      <c r="QVM137" s="6">
        <f t="shared" si="957"/>
        <v>100</v>
      </c>
      <c r="QVN137" s="6">
        <f t="shared" si="957"/>
        <v>100</v>
      </c>
      <c r="QVO137" s="6">
        <f t="shared" si="957"/>
        <v>100</v>
      </c>
      <c r="QVP137" s="6">
        <f t="shared" si="957"/>
        <v>100</v>
      </c>
      <c r="QVQ137" s="6">
        <f t="shared" si="957"/>
        <v>100</v>
      </c>
      <c r="QVR137" s="6">
        <f t="shared" si="957"/>
        <v>100</v>
      </c>
      <c r="QVS137" s="6">
        <f t="shared" si="957"/>
        <v>100</v>
      </c>
      <c r="QVT137" s="6">
        <f t="shared" si="957"/>
        <v>100</v>
      </c>
      <c r="QVU137" s="6">
        <f t="shared" si="957"/>
        <v>100</v>
      </c>
      <c r="QVV137" s="6">
        <f t="shared" si="957"/>
        <v>100</v>
      </c>
      <c r="QVW137" s="6">
        <f t="shared" si="957"/>
        <v>100</v>
      </c>
      <c r="QVX137" s="6">
        <f t="shared" si="957"/>
        <v>100</v>
      </c>
      <c r="QVY137" s="6">
        <f t="shared" si="957"/>
        <v>100</v>
      </c>
      <c r="QVZ137" s="6">
        <f t="shared" si="957"/>
        <v>100</v>
      </c>
      <c r="QWA137" s="6">
        <f t="shared" si="957"/>
        <v>100</v>
      </c>
      <c r="QWB137" s="6">
        <f t="shared" si="957"/>
        <v>100</v>
      </c>
      <c r="QWC137" s="6">
        <f t="shared" si="957"/>
        <v>100</v>
      </c>
      <c r="QWD137" s="6">
        <f t="shared" si="957"/>
        <v>100</v>
      </c>
      <c r="QWE137" s="6">
        <f t="shared" si="957"/>
        <v>100</v>
      </c>
      <c r="QWF137" s="6">
        <f t="shared" si="957"/>
        <v>100</v>
      </c>
      <c r="QWG137" s="6">
        <f t="shared" si="957"/>
        <v>100</v>
      </c>
      <c r="QWH137" s="6">
        <f t="shared" si="957"/>
        <v>100</v>
      </c>
      <c r="QWI137" s="6">
        <f t="shared" si="957"/>
        <v>100</v>
      </c>
      <c r="QWJ137" s="6">
        <f t="shared" ref="QWJ137:QYU137" si="958">100-QWJ127</f>
        <v>100</v>
      </c>
      <c r="QWK137" s="6">
        <f t="shared" si="958"/>
        <v>100</v>
      </c>
      <c r="QWL137" s="6">
        <f t="shared" si="958"/>
        <v>100</v>
      </c>
      <c r="QWM137" s="6">
        <f t="shared" si="958"/>
        <v>100</v>
      </c>
      <c r="QWN137" s="6">
        <f t="shared" si="958"/>
        <v>100</v>
      </c>
      <c r="QWO137" s="6">
        <f t="shared" si="958"/>
        <v>100</v>
      </c>
      <c r="QWP137" s="6">
        <f t="shared" si="958"/>
        <v>100</v>
      </c>
      <c r="QWQ137" s="6">
        <f t="shared" si="958"/>
        <v>100</v>
      </c>
      <c r="QWR137" s="6">
        <f t="shared" si="958"/>
        <v>100</v>
      </c>
      <c r="QWS137" s="6">
        <f t="shared" si="958"/>
        <v>100</v>
      </c>
      <c r="QWT137" s="6">
        <f t="shared" si="958"/>
        <v>100</v>
      </c>
      <c r="QWU137" s="6">
        <f t="shared" si="958"/>
        <v>100</v>
      </c>
      <c r="QWV137" s="6">
        <f t="shared" si="958"/>
        <v>100</v>
      </c>
      <c r="QWW137" s="6">
        <f t="shared" si="958"/>
        <v>100</v>
      </c>
      <c r="QWX137" s="6">
        <f t="shared" si="958"/>
        <v>100</v>
      </c>
      <c r="QWY137" s="6">
        <f t="shared" si="958"/>
        <v>100</v>
      </c>
      <c r="QWZ137" s="6">
        <f t="shared" si="958"/>
        <v>100</v>
      </c>
      <c r="QXA137" s="6">
        <f t="shared" si="958"/>
        <v>100</v>
      </c>
      <c r="QXB137" s="6">
        <f t="shared" si="958"/>
        <v>100</v>
      </c>
      <c r="QXC137" s="6">
        <f t="shared" si="958"/>
        <v>100</v>
      </c>
      <c r="QXD137" s="6">
        <f t="shared" si="958"/>
        <v>100</v>
      </c>
      <c r="QXE137" s="6">
        <f t="shared" si="958"/>
        <v>100</v>
      </c>
      <c r="QXF137" s="6">
        <f t="shared" si="958"/>
        <v>100</v>
      </c>
      <c r="QXG137" s="6">
        <f t="shared" si="958"/>
        <v>100</v>
      </c>
      <c r="QXH137" s="6">
        <f t="shared" si="958"/>
        <v>100</v>
      </c>
      <c r="QXI137" s="6">
        <f t="shared" si="958"/>
        <v>100</v>
      </c>
      <c r="QXJ137" s="6">
        <f t="shared" si="958"/>
        <v>100</v>
      </c>
      <c r="QXK137" s="6">
        <f t="shared" si="958"/>
        <v>100</v>
      </c>
      <c r="QXL137" s="6">
        <f t="shared" si="958"/>
        <v>100</v>
      </c>
      <c r="QXM137" s="6">
        <f t="shared" si="958"/>
        <v>100</v>
      </c>
      <c r="QXN137" s="6">
        <f t="shared" si="958"/>
        <v>100</v>
      </c>
      <c r="QXO137" s="6">
        <f t="shared" si="958"/>
        <v>100</v>
      </c>
      <c r="QXP137" s="6">
        <f t="shared" si="958"/>
        <v>100</v>
      </c>
      <c r="QXQ137" s="6">
        <f t="shared" si="958"/>
        <v>100</v>
      </c>
      <c r="QXR137" s="6">
        <f t="shared" si="958"/>
        <v>100</v>
      </c>
      <c r="QXS137" s="6">
        <f t="shared" si="958"/>
        <v>100</v>
      </c>
      <c r="QXT137" s="6">
        <f t="shared" si="958"/>
        <v>100</v>
      </c>
      <c r="QXU137" s="6">
        <f t="shared" si="958"/>
        <v>100</v>
      </c>
      <c r="QXV137" s="6">
        <f t="shared" si="958"/>
        <v>100</v>
      </c>
      <c r="QXW137" s="6">
        <f t="shared" si="958"/>
        <v>100</v>
      </c>
      <c r="QXX137" s="6">
        <f t="shared" si="958"/>
        <v>100</v>
      </c>
      <c r="QXY137" s="6">
        <f t="shared" si="958"/>
        <v>100</v>
      </c>
      <c r="QXZ137" s="6">
        <f t="shared" si="958"/>
        <v>100</v>
      </c>
      <c r="QYA137" s="6">
        <f t="shared" si="958"/>
        <v>100</v>
      </c>
      <c r="QYB137" s="6">
        <f t="shared" si="958"/>
        <v>100</v>
      </c>
      <c r="QYC137" s="6">
        <f t="shared" si="958"/>
        <v>100</v>
      </c>
      <c r="QYD137" s="6">
        <f t="shared" si="958"/>
        <v>100</v>
      </c>
      <c r="QYE137" s="6">
        <f t="shared" si="958"/>
        <v>100</v>
      </c>
      <c r="QYF137" s="6">
        <f t="shared" si="958"/>
        <v>100</v>
      </c>
      <c r="QYG137" s="6">
        <f t="shared" si="958"/>
        <v>100</v>
      </c>
      <c r="QYH137" s="6">
        <f t="shared" si="958"/>
        <v>100</v>
      </c>
      <c r="QYI137" s="6">
        <f t="shared" si="958"/>
        <v>100</v>
      </c>
      <c r="QYJ137" s="6">
        <f t="shared" si="958"/>
        <v>100</v>
      </c>
      <c r="QYK137" s="6">
        <f t="shared" si="958"/>
        <v>100</v>
      </c>
      <c r="QYL137" s="6">
        <f t="shared" si="958"/>
        <v>100</v>
      </c>
      <c r="QYM137" s="6">
        <f t="shared" si="958"/>
        <v>100</v>
      </c>
      <c r="QYN137" s="6">
        <f t="shared" si="958"/>
        <v>100</v>
      </c>
      <c r="QYO137" s="6">
        <f t="shared" si="958"/>
        <v>100</v>
      </c>
      <c r="QYP137" s="6">
        <f t="shared" si="958"/>
        <v>100</v>
      </c>
      <c r="QYQ137" s="6">
        <f t="shared" si="958"/>
        <v>100</v>
      </c>
      <c r="QYR137" s="6">
        <f t="shared" si="958"/>
        <v>100</v>
      </c>
      <c r="QYS137" s="6">
        <f t="shared" si="958"/>
        <v>100</v>
      </c>
      <c r="QYT137" s="6">
        <f t="shared" si="958"/>
        <v>100</v>
      </c>
      <c r="QYU137" s="6">
        <f t="shared" si="958"/>
        <v>100</v>
      </c>
      <c r="QYV137" s="6">
        <f t="shared" ref="QYV137:RBG137" si="959">100-QYV127</f>
        <v>100</v>
      </c>
      <c r="QYW137" s="6">
        <f t="shared" si="959"/>
        <v>100</v>
      </c>
      <c r="QYX137" s="6">
        <f t="shared" si="959"/>
        <v>100</v>
      </c>
      <c r="QYY137" s="6">
        <f t="shared" si="959"/>
        <v>100</v>
      </c>
      <c r="QYZ137" s="6">
        <f t="shared" si="959"/>
        <v>100</v>
      </c>
      <c r="QZA137" s="6">
        <f t="shared" si="959"/>
        <v>100</v>
      </c>
      <c r="QZB137" s="6">
        <f t="shared" si="959"/>
        <v>100</v>
      </c>
      <c r="QZC137" s="6">
        <f t="shared" si="959"/>
        <v>100</v>
      </c>
      <c r="QZD137" s="6">
        <f t="shared" si="959"/>
        <v>100</v>
      </c>
      <c r="QZE137" s="6">
        <f t="shared" si="959"/>
        <v>100</v>
      </c>
      <c r="QZF137" s="6">
        <f t="shared" si="959"/>
        <v>100</v>
      </c>
      <c r="QZG137" s="6">
        <f t="shared" si="959"/>
        <v>100</v>
      </c>
      <c r="QZH137" s="6">
        <f t="shared" si="959"/>
        <v>100</v>
      </c>
      <c r="QZI137" s="6">
        <f t="shared" si="959"/>
        <v>100</v>
      </c>
      <c r="QZJ137" s="6">
        <f t="shared" si="959"/>
        <v>100</v>
      </c>
      <c r="QZK137" s="6">
        <f t="shared" si="959"/>
        <v>100</v>
      </c>
      <c r="QZL137" s="6">
        <f t="shared" si="959"/>
        <v>100</v>
      </c>
      <c r="QZM137" s="6">
        <f t="shared" si="959"/>
        <v>100</v>
      </c>
      <c r="QZN137" s="6">
        <f t="shared" si="959"/>
        <v>100</v>
      </c>
      <c r="QZO137" s="6">
        <f t="shared" si="959"/>
        <v>100</v>
      </c>
      <c r="QZP137" s="6">
        <f t="shared" si="959"/>
        <v>100</v>
      </c>
      <c r="QZQ137" s="6">
        <f t="shared" si="959"/>
        <v>100</v>
      </c>
      <c r="QZR137" s="6">
        <f t="shared" si="959"/>
        <v>100</v>
      </c>
      <c r="QZS137" s="6">
        <f t="shared" si="959"/>
        <v>100</v>
      </c>
      <c r="QZT137" s="6">
        <f t="shared" si="959"/>
        <v>100</v>
      </c>
      <c r="QZU137" s="6">
        <f t="shared" si="959"/>
        <v>100</v>
      </c>
      <c r="QZV137" s="6">
        <f t="shared" si="959"/>
        <v>100</v>
      </c>
      <c r="QZW137" s="6">
        <f t="shared" si="959"/>
        <v>100</v>
      </c>
      <c r="QZX137" s="6">
        <f t="shared" si="959"/>
        <v>100</v>
      </c>
      <c r="QZY137" s="6">
        <f t="shared" si="959"/>
        <v>100</v>
      </c>
      <c r="QZZ137" s="6">
        <f t="shared" si="959"/>
        <v>100</v>
      </c>
      <c r="RAA137" s="6">
        <f t="shared" si="959"/>
        <v>100</v>
      </c>
      <c r="RAB137" s="6">
        <f t="shared" si="959"/>
        <v>100</v>
      </c>
      <c r="RAC137" s="6">
        <f t="shared" si="959"/>
        <v>100</v>
      </c>
      <c r="RAD137" s="6">
        <f t="shared" si="959"/>
        <v>100</v>
      </c>
      <c r="RAE137" s="6">
        <f t="shared" si="959"/>
        <v>100</v>
      </c>
      <c r="RAF137" s="6">
        <f t="shared" si="959"/>
        <v>100</v>
      </c>
      <c r="RAG137" s="6">
        <f t="shared" si="959"/>
        <v>100</v>
      </c>
      <c r="RAH137" s="6">
        <f t="shared" si="959"/>
        <v>100</v>
      </c>
      <c r="RAI137" s="6">
        <f t="shared" si="959"/>
        <v>100</v>
      </c>
      <c r="RAJ137" s="6">
        <f t="shared" si="959"/>
        <v>100</v>
      </c>
      <c r="RAK137" s="6">
        <f t="shared" si="959"/>
        <v>100</v>
      </c>
      <c r="RAL137" s="6">
        <f t="shared" si="959"/>
        <v>100</v>
      </c>
      <c r="RAM137" s="6">
        <f t="shared" si="959"/>
        <v>100</v>
      </c>
      <c r="RAN137" s="6">
        <f t="shared" si="959"/>
        <v>100</v>
      </c>
      <c r="RAO137" s="6">
        <f t="shared" si="959"/>
        <v>100</v>
      </c>
      <c r="RAP137" s="6">
        <f t="shared" si="959"/>
        <v>100</v>
      </c>
      <c r="RAQ137" s="6">
        <f t="shared" si="959"/>
        <v>100</v>
      </c>
      <c r="RAR137" s="6">
        <f t="shared" si="959"/>
        <v>100</v>
      </c>
      <c r="RAS137" s="6">
        <f t="shared" si="959"/>
        <v>100</v>
      </c>
      <c r="RAT137" s="6">
        <f t="shared" si="959"/>
        <v>100</v>
      </c>
      <c r="RAU137" s="6">
        <f t="shared" si="959"/>
        <v>100</v>
      </c>
      <c r="RAV137" s="6">
        <f t="shared" si="959"/>
        <v>100</v>
      </c>
      <c r="RAW137" s="6">
        <f t="shared" si="959"/>
        <v>100</v>
      </c>
      <c r="RAX137" s="6">
        <f t="shared" si="959"/>
        <v>100</v>
      </c>
      <c r="RAY137" s="6">
        <f t="shared" si="959"/>
        <v>100</v>
      </c>
      <c r="RAZ137" s="6">
        <f t="shared" si="959"/>
        <v>100</v>
      </c>
      <c r="RBA137" s="6">
        <f t="shared" si="959"/>
        <v>100</v>
      </c>
      <c r="RBB137" s="6">
        <f t="shared" si="959"/>
        <v>100</v>
      </c>
      <c r="RBC137" s="6">
        <f t="shared" si="959"/>
        <v>100</v>
      </c>
      <c r="RBD137" s="6">
        <f t="shared" si="959"/>
        <v>100</v>
      </c>
      <c r="RBE137" s="6">
        <f t="shared" si="959"/>
        <v>100</v>
      </c>
      <c r="RBF137" s="6">
        <f t="shared" si="959"/>
        <v>100</v>
      </c>
      <c r="RBG137" s="6">
        <f t="shared" si="959"/>
        <v>100</v>
      </c>
      <c r="RBH137" s="6">
        <f t="shared" ref="RBH137:RDS137" si="960">100-RBH127</f>
        <v>100</v>
      </c>
      <c r="RBI137" s="6">
        <f t="shared" si="960"/>
        <v>100</v>
      </c>
      <c r="RBJ137" s="6">
        <f t="shared" si="960"/>
        <v>100</v>
      </c>
      <c r="RBK137" s="6">
        <f t="shared" si="960"/>
        <v>100</v>
      </c>
      <c r="RBL137" s="6">
        <f t="shared" si="960"/>
        <v>100</v>
      </c>
      <c r="RBM137" s="6">
        <f t="shared" si="960"/>
        <v>100</v>
      </c>
      <c r="RBN137" s="6">
        <f t="shared" si="960"/>
        <v>100</v>
      </c>
      <c r="RBO137" s="6">
        <f t="shared" si="960"/>
        <v>100</v>
      </c>
      <c r="RBP137" s="6">
        <f t="shared" si="960"/>
        <v>100</v>
      </c>
      <c r="RBQ137" s="6">
        <f t="shared" si="960"/>
        <v>100</v>
      </c>
      <c r="RBR137" s="6">
        <f t="shared" si="960"/>
        <v>100</v>
      </c>
      <c r="RBS137" s="6">
        <f t="shared" si="960"/>
        <v>100</v>
      </c>
      <c r="RBT137" s="6">
        <f t="shared" si="960"/>
        <v>100</v>
      </c>
      <c r="RBU137" s="6">
        <f t="shared" si="960"/>
        <v>100</v>
      </c>
      <c r="RBV137" s="6">
        <f t="shared" si="960"/>
        <v>100</v>
      </c>
      <c r="RBW137" s="6">
        <f t="shared" si="960"/>
        <v>100</v>
      </c>
      <c r="RBX137" s="6">
        <f t="shared" si="960"/>
        <v>100</v>
      </c>
      <c r="RBY137" s="6">
        <f t="shared" si="960"/>
        <v>100</v>
      </c>
      <c r="RBZ137" s="6">
        <f t="shared" si="960"/>
        <v>100</v>
      </c>
      <c r="RCA137" s="6">
        <f t="shared" si="960"/>
        <v>100</v>
      </c>
      <c r="RCB137" s="6">
        <f t="shared" si="960"/>
        <v>100</v>
      </c>
      <c r="RCC137" s="6">
        <f t="shared" si="960"/>
        <v>100</v>
      </c>
      <c r="RCD137" s="6">
        <f t="shared" si="960"/>
        <v>100</v>
      </c>
      <c r="RCE137" s="6">
        <f t="shared" si="960"/>
        <v>100</v>
      </c>
      <c r="RCF137" s="6">
        <f t="shared" si="960"/>
        <v>100</v>
      </c>
      <c r="RCG137" s="6">
        <f t="shared" si="960"/>
        <v>100</v>
      </c>
      <c r="RCH137" s="6">
        <f t="shared" si="960"/>
        <v>100</v>
      </c>
      <c r="RCI137" s="6">
        <f t="shared" si="960"/>
        <v>100</v>
      </c>
      <c r="RCJ137" s="6">
        <f t="shared" si="960"/>
        <v>100</v>
      </c>
      <c r="RCK137" s="6">
        <f t="shared" si="960"/>
        <v>100</v>
      </c>
      <c r="RCL137" s="6">
        <f t="shared" si="960"/>
        <v>100</v>
      </c>
      <c r="RCM137" s="6">
        <f t="shared" si="960"/>
        <v>100</v>
      </c>
      <c r="RCN137" s="6">
        <f t="shared" si="960"/>
        <v>100</v>
      </c>
      <c r="RCO137" s="6">
        <f t="shared" si="960"/>
        <v>100</v>
      </c>
      <c r="RCP137" s="6">
        <f t="shared" si="960"/>
        <v>100</v>
      </c>
      <c r="RCQ137" s="6">
        <f t="shared" si="960"/>
        <v>100</v>
      </c>
      <c r="RCR137" s="6">
        <f t="shared" si="960"/>
        <v>100</v>
      </c>
      <c r="RCS137" s="6">
        <f t="shared" si="960"/>
        <v>100</v>
      </c>
      <c r="RCT137" s="6">
        <f t="shared" si="960"/>
        <v>100</v>
      </c>
      <c r="RCU137" s="6">
        <f t="shared" si="960"/>
        <v>100</v>
      </c>
      <c r="RCV137" s="6">
        <f t="shared" si="960"/>
        <v>100</v>
      </c>
      <c r="RCW137" s="6">
        <f t="shared" si="960"/>
        <v>100</v>
      </c>
      <c r="RCX137" s="6">
        <f t="shared" si="960"/>
        <v>100</v>
      </c>
      <c r="RCY137" s="6">
        <f t="shared" si="960"/>
        <v>100</v>
      </c>
      <c r="RCZ137" s="6">
        <f t="shared" si="960"/>
        <v>100</v>
      </c>
      <c r="RDA137" s="6">
        <f t="shared" si="960"/>
        <v>100</v>
      </c>
      <c r="RDB137" s="6">
        <f t="shared" si="960"/>
        <v>100</v>
      </c>
      <c r="RDC137" s="6">
        <f t="shared" si="960"/>
        <v>100</v>
      </c>
      <c r="RDD137" s="6">
        <f t="shared" si="960"/>
        <v>100</v>
      </c>
      <c r="RDE137" s="6">
        <f t="shared" si="960"/>
        <v>100</v>
      </c>
      <c r="RDF137" s="6">
        <f t="shared" si="960"/>
        <v>100</v>
      </c>
      <c r="RDG137" s="6">
        <f t="shared" si="960"/>
        <v>100</v>
      </c>
      <c r="RDH137" s="6">
        <f t="shared" si="960"/>
        <v>100</v>
      </c>
      <c r="RDI137" s="6">
        <f t="shared" si="960"/>
        <v>100</v>
      </c>
      <c r="RDJ137" s="6">
        <f t="shared" si="960"/>
        <v>100</v>
      </c>
      <c r="RDK137" s="6">
        <f t="shared" si="960"/>
        <v>100</v>
      </c>
      <c r="RDL137" s="6">
        <f t="shared" si="960"/>
        <v>100</v>
      </c>
      <c r="RDM137" s="6">
        <f t="shared" si="960"/>
        <v>100</v>
      </c>
      <c r="RDN137" s="6">
        <f t="shared" si="960"/>
        <v>100</v>
      </c>
      <c r="RDO137" s="6">
        <f t="shared" si="960"/>
        <v>100</v>
      </c>
      <c r="RDP137" s="6">
        <f t="shared" si="960"/>
        <v>100</v>
      </c>
      <c r="RDQ137" s="6">
        <f t="shared" si="960"/>
        <v>100</v>
      </c>
      <c r="RDR137" s="6">
        <f t="shared" si="960"/>
        <v>100</v>
      </c>
      <c r="RDS137" s="6">
        <f t="shared" si="960"/>
        <v>100</v>
      </c>
      <c r="RDT137" s="6">
        <f t="shared" ref="RDT137:RGE137" si="961">100-RDT127</f>
        <v>100</v>
      </c>
      <c r="RDU137" s="6">
        <f t="shared" si="961"/>
        <v>100</v>
      </c>
      <c r="RDV137" s="6">
        <f t="shared" si="961"/>
        <v>100</v>
      </c>
      <c r="RDW137" s="6">
        <f t="shared" si="961"/>
        <v>100</v>
      </c>
      <c r="RDX137" s="6">
        <f t="shared" si="961"/>
        <v>100</v>
      </c>
      <c r="RDY137" s="6">
        <f t="shared" si="961"/>
        <v>100</v>
      </c>
      <c r="RDZ137" s="6">
        <f t="shared" si="961"/>
        <v>100</v>
      </c>
      <c r="REA137" s="6">
        <f t="shared" si="961"/>
        <v>100</v>
      </c>
      <c r="REB137" s="6">
        <f t="shared" si="961"/>
        <v>100</v>
      </c>
      <c r="REC137" s="6">
        <f t="shared" si="961"/>
        <v>100</v>
      </c>
      <c r="RED137" s="6">
        <f t="shared" si="961"/>
        <v>100</v>
      </c>
      <c r="REE137" s="6">
        <f t="shared" si="961"/>
        <v>100</v>
      </c>
      <c r="REF137" s="6">
        <f t="shared" si="961"/>
        <v>100</v>
      </c>
      <c r="REG137" s="6">
        <f t="shared" si="961"/>
        <v>100</v>
      </c>
      <c r="REH137" s="6">
        <f t="shared" si="961"/>
        <v>100</v>
      </c>
      <c r="REI137" s="6">
        <f t="shared" si="961"/>
        <v>100</v>
      </c>
      <c r="REJ137" s="6">
        <f t="shared" si="961"/>
        <v>100</v>
      </c>
      <c r="REK137" s="6">
        <f t="shared" si="961"/>
        <v>100</v>
      </c>
      <c r="REL137" s="6">
        <f t="shared" si="961"/>
        <v>100</v>
      </c>
      <c r="REM137" s="6">
        <f t="shared" si="961"/>
        <v>100</v>
      </c>
      <c r="REN137" s="6">
        <f t="shared" si="961"/>
        <v>100</v>
      </c>
      <c r="REO137" s="6">
        <f t="shared" si="961"/>
        <v>100</v>
      </c>
      <c r="REP137" s="6">
        <f t="shared" si="961"/>
        <v>100</v>
      </c>
      <c r="REQ137" s="6">
        <f t="shared" si="961"/>
        <v>100</v>
      </c>
      <c r="RER137" s="6">
        <f t="shared" si="961"/>
        <v>100</v>
      </c>
      <c r="RES137" s="6">
        <f t="shared" si="961"/>
        <v>100</v>
      </c>
      <c r="RET137" s="6">
        <f t="shared" si="961"/>
        <v>100</v>
      </c>
      <c r="REU137" s="6">
        <f t="shared" si="961"/>
        <v>100</v>
      </c>
      <c r="REV137" s="6">
        <f t="shared" si="961"/>
        <v>100</v>
      </c>
      <c r="REW137" s="6">
        <f t="shared" si="961"/>
        <v>100</v>
      </c>
      <c r="REX137" s="6">
        <f t="shared" si="961"/>
        <v>100</v>
      </c>
      <c r="REY137" s="6">
        <f t="shared" si="961"/>
        <v>100</v>
      </c>
      <c r="REZ137" s="6">
        <f t="shared" si="961"/>
        <v>100</v>
      </c>
      <c r="RFA137" s="6">
        <f t="shared" si="961"/>
        <v>100</v>
      </c>
      <c r="RFB137" s="6">
        <f t="shared" si="961"/>
        <v>100</v>
      </c>
      <c r="RFC137" s="6">
        <f t="shared" si="961"/>
        <v>100</v>
      </c>
      <c r="RFD137" s="6">
        <f t="shared" si="961"/>
        <v>100</v>
      </c>
      <c r="RFE137" s="6">
        <f t="shared" si="961"/>
        <v>100</v>
      </c>
      <c r="RFF137" s="6">
        <f t="shared" si="961"/>
        <v>100</v>
      </c>
      <c r="RFG137" s="6">
        <f t="shared" si="961"/>
        <v>100</v>
      </c>
      <c r="RFH137" s="6">
        <f t="shared" si="961"/>
        <v>100</v>
      </c>
      <c r="RFI137" s="6">
        <f t="shared" si="961"/>
        <v>100</v>
      </c>
      <c r="RFJ137" s="6">
        <f t="shared" si="961"/>
        <v>100</v>
      </c>
      <c r="RFK137" s="6">
        <f t="shared" si="961"/>
        <v>100</v>
      </c>
      <c r="RFL137" s="6">
        <f t="shared" si="961"/>
        <v>100</v>
      </c>
      <c r="RFM137" s="6">
        <f t="shared" si="961"/>
        <v>100</v>
      </c>
      <c r="RFN137" s="6">
        <f t="shared" si="961"/>
        <v>100</v>
      </c>
      <c r="RFO137" s="6">
        <f t="shared" si="961"/>
        <v>100</v>
      </c>
      <c r="RFP137" s="6">
        <f t="shared" si="961"/>
        <v>100</v>
      </c>
      <c r="RFQ137" s="6">
        <f t="shared" si="961"/>
        <v>100</v>
      </c>
      <c r="RFR137" s="6">
        <f t="shared" si="961"/>
        <v>100</v>
      </c>
      <c r="RFS137" s="6">
        <f t="shared" si="961"/>
        <v>100</v>
      </c>
      <c r="RFT137" s="6">
        <f t="shared" si="961"/>
        <v>100</v>
      </c>
      <c r="RFU137" s="6">
        <f t="shared" si="961"/>
        <v>100</v>
      </c>
      <c r="RFV137" s="6">
        <f t="shared" si="961"/>
        <v>100</v>
      </c>
      <c r="RFW137" s="6">
        <f t="shared" si="961"/>
        <v>100</v>
      </c>
      <c r="RFX137" s="6">
        <f t="shared" si="961"/>
        <v>100</v>
      </c>
      <c r="RFY137" s="6">
        <f t="shared" si="961"/>
        <v>100</v>
      </c>
      <c r="RFZ137" s="6">
        <f t="shared" si="961"/>
        <v>100</v>
      </c>
      <c r="RGA137" s="6">
        <f t="shared" si="961"/>
        <v>100</v>
      </c>
      <c r="RGB137" s="6">
        <f t="shared" si="961"/>
        <v>100</v>
      </c>
      <c r="RGC137" s="6">
        <f t="shared" si="961"/>
        <v>100</v>
      </c>
      <c r="RGD137" s="6">
        <f t="shared" si="961"/>
        <v>100</v>
      </c>
      <c r="RGE137" s="6">
        <f t="shared" si="961"/>
        <v>100</v>
      </c>
      <c r="RGF137" s="6">
        <f t="shared" ref="RGF137:RIQ137" si="962">100-RGF127</f>
        <v>100</v>
      </c>
      <c r="RGG137" s="6">
        <f t="shared" si="962"/>
        <v>100</v>
      </c>
      <c r="RGH137" s="6">
        <f t="shared" si="962"/>
        <v>100</v>
      </c>
      <c r="RGI137" s="6">
        <f t="shared" si="962"/>
        <v>100</v>
      </c>
      <c r="RGJ137" s="6">
        <f t="shared" si="962"/>
        <v>100</v>
      </c>
      <c r="RGK137" s="6">
        <f t="shared" si="962"/>
        <v>100</v>
      </c>
      <c r="RGL137" s="6">
        <f t="shared" si="962"/>
        <v>100</v>
      </c>
      <c r="RGM137" s="6">
        <f t="shared" si="962"/>
        <v>100</v>
      </c>
      <c r="RGN137" s="6">
        <f t="shared" si="962"/>
        <v>100</v>
      </c>
      <c r="RGO137" s="6">
        <f t="shared" si="962"/>
        <v>100</v>
      </c>
      <c r="RGP137" s="6">
        <f t="shared" si="962"/>
        <v>100</v>
      </c>
      <c r="RGQ137" s="6">
        <f t="shared" si="962"/>
        <v>100</v>
      </c>
      <c r="RGR137" s="6">
        <f t="shared" si="962"/>
        <v>100</v>
      </c>
      <c r="RGS137" s="6">
        <f t="shared" si="962"/>
        <v>100</v>
      </c>
      <c r="RGT137" s="6">
        <f t="shared" si="962"/>
        <v>100</v>
      </c>
      <c r="RGU137" s="6">
        <f t="shared" si="962"/>
        <v>100</v>
      </c>
      <c r="RGV137" s="6">
        <f t="shared" si="962"/>
        <v>100</v>
      </c>
      <c r="RGW137" s="6">
        <f t="shared" si="962"/>
        <v>100</v>
      </c>
      <c r="RGX137" s="6">
        <f t="shared" si="962"/>
        <v>100</v>
      </c>
      <c r="RGY137" s="6">
        <f t="shared" si="962"/>
        <v>100</v>
      </c>
      <c r="RGZ137" s="6">
        <f t="shared" si="962"/>
        <v>100</v>
      </c>
      <c r="RHA137" s="6">
        <f t="shared" si="962"/>
        <v>100</v>
      </c>
      <c r="RHB137" s="6">
        <f t="shared" si="962"/>
        <v>100</v>
      </c>
      <c r="RHC137" s="6">
        <f t="shared" si="962"/>
        <v>100</v>
      </c>
      <c r="RHD137" s="6">
        <f t="shared" si="962"/>
        <v>100</v>
      </c>
      <c r="RHE137" s="6">
        <f t="shared" si="962"/>
        <v>100</v>
      </c>
      <c r="RHF137" s="6">
        <f t="shared" si="962"/>
        <v>100</v>
      </c>
      <c r="RHG137" s="6">
        <f t="shared" si="962"/>
        <v>100</v>
      </c>
      <c r="RHH137" s="6">
        <f t="shared" si="962"/>
        <v>100</v>
      </c>
      <c r="RHI137" s="6">
        <f t="shared" si="962"/>
        <v>100</v>
      </c>
      <c r="RHJ137" s="6">
        <f t="shared" si="962"/>
        <v>100</v>
      </c>
      <c r="RHK137" s="6">
        <f t="shared" si="962"/>
        <v>100</v>
      </c>
      <c r="RHL137" s="6">
        <f t="shared" si="962"/>
        <v>100</v>
      </c>
      <c r="RHM137" s="6">
        <f t="shared" si="962"/>
        <v>100</v>
      </c>
      <c r="RHN137" s="6">
        <f t="shared" si="962"/>
        <v>100</v>
      </c>
      <c r="RHO137" s="6">
        <f t="shared" si="962"/>
        <v>100</v>
      </c>
      <c r="RHP137" s="6">
        <f t="shared" si="962"/>
        <v>100</v>
      </c>
      <c r="RHQ137" s="6">
        <f t="shared" si="962"/>
        <v>100</v>
      </c>
      <c r="RHR137" s="6">
        <f t="shared" si="962"/>
        <v>100</v>
      </c>
      <c r="RHS137" s="6">
        <f t="shared" si="962"/>
        <v>100</v>
      </c>
      <c r="RHT137" s="6">
        <f t="shared" si="962"/>
        <v>100</v>
      </c>
      <c r="RHU137" s="6">
        <f t="shared" si="962"/>
        <v>100</v>
      </c>
      <c r="RHV137" s="6">
        <f t="shared" si="962"/>
        <v>100</v>
      </c>
      <c r="RHW137" s="6">
        <f t="shared" si="962"/>
        <v>100</v>
      </c>
      <c r="RHX137" s="6">
        <f t="shared" si="962"/>
        <v>100</v>
      </c>
      <c r="RHY137" s="6">
        <f t="shared" si="962"/>
        <v>100</v>
      </c>
      <c r="RHZ137" s="6">
        <f t="shared" si="962"/>
        <v>100</v>
      </c>
      <c r="RIA137" s="6">
        <f t="shared" si="962"/>
        <v>100</v>
      </c>
      <c r="RIB137" s="6">
        <f t="shared" si="962"/>
        <v>100</v>
      </c>
      <c r="RIC137" s="6">
        <f t="shared" si="962"/>
        <v>100</v>
      </c>
      <c r="RID137" s="6">
        <f t="shared" si="962"/>
        <v>100</v>
      </c>
      <c r="RIE137" s="6">
        <f t="shared" si="962"/>
        <v>100</v>
      </c>
      <c r="RIF137" s="6">
        <f t="shared" si="962"/>
        <v>100</v>
      </c>
      <c r="RIG137" s="6">
        <f t="shared" si="962"/>
        <v>100</v>
      </c>
      <c r="RIH137" s="6">
        <f t="shared" si="962"/>
        <v>100</v>
      </c>
      <c r="RII137" s="6">
        <f t="shared" si="962"/>
        <v>100</v>
      </c>
      <c r="RIJ137" s="6">
        <f t="shared" si="962"/>
        <v>100</v>
      </c>
      <c r="RIK137" s="6">
        <f t="shared" si="962"/>
        <v>100</v>
      </c>
      <c r="RIL137" s="6">
        <f t="shared" si="962"/>
        <v>100</v>
      </c>
      <c r="RIM137" s="6">
        <f t="shared" si="962"/>
        <v>100</v>
      </c>
      <c r="RIN137" s="6">
        <f t="shared" si="962"/>
        <v>100</v>
      </c>
      <c r="RIO137" s="6">
        <f t="shared" si="962"/>
        <v>100</v>
      </c>
      <c r="RIP137" s="6">
        <f t="shared" si="962"/>
        <v>100</v>
      </c>
      <c r="RIQ137" s="6">
        <f t="shared" si="962"/>
        <v>100</v>
      </c>
      <c r="RIR137" s="6">
        <f t="shared" ref="RIR137:RLC137" si="963">100-RIR127</f>
        <v>100</v>
      </c>
      <c r="RIS137" s="6">
        <f t="shared" si="963"/>
        <v>100</v>
      </c>
      <c r="RIT137" s="6">
        <f t="shared" si="963"/>
        <v>100</v>
      </c>
      <c r="RIU137" s="6">
        <f t="shared" si="963"/>
        <v>100</v>
      </c>
      <c r="RIV137" s="6">
        <f t="shared" si="963"/>
        <v>100</v>
      </c>
      <c r="RIW137" s="6">
        <f t="shared" si="963"/>
        <v>100</v>
      </c>
      <c r="RIX137" s="6">
        <f t="shared" si="963"/>
        <v>100</v>
      </c>
      <c r="RIY137" s="6">
        <f t="shared" si="963"/>
        <v>100</v>
      </c>
      <c r="RIZ137" s="6">
        <f t="shared" si="963"/>
        <v>100</v>
      </c>
      <c r="RJA137" s="6">
        <f t="shared" si="963"/>
        <v>100</v>
      </c>
      <c r="RJB137" s="6">
        <f t="shared" si="963"/>
        <v>100</v>
      </c>
      <c r="RJC137" s="6">
        <f t="shared" si="963"/>
        <v>100</v>
      </c>
      <c r="RJD137" s="6">
        <f t="shared" si="963"/>
        <v>100</v>
      </c>
      <c r="RJE137" s="6">
        <f t="shared" si="963"/>
        <v>100</v>
      </c>
      <c r="RJF137" s="6">
        <f t="shared" si="963"/>
        <v>100</v>
      </c>
      <c r="RJG137" s="6">
        <f t="shared" si="963"/>
        <v>100</v>
      </c>
      <c r="RJH137" s="6">
        <f t="shared" si="963"/>
        <v>100</v>
      </c>
      <c r="RJI137" s="6">
        <f t="shared" si="963"/>
        <v>100</v>
      </c>
      <c r="RJJ137" s="6">
        <f t="shared" si="963"/>
        <v>100</v>
      </c>
      <c r="RJK137" s="6">
        <f t="shared" si="963"/>
        <v>100</v>
      </c>
      <c r="RJL137" s="6">
        <f t="shared" si="963"/>
        <v>100</v>
      </c>
      <c r="RJM137" s="6">
        <f t="shared" si="963"/>
        <v>100</v>
      </c>
      <c r="RJN137" s="6">
        <f t="shared" si="963"/>
        <v>100</v>
      </c>
      <c r="RJO137" s="6">
        <f t="shared" si="963"/>
        <v>100</v>
      </c>
      <c r="RJP137" s="6">
        <f t="shared" si="963"/>
        <v>100</v>
      </c>
      <c r="RJQ137" s="6">
        <f t="shared" si="963"/>
        <v>100</v>
      </c>
      <c r="RJR137" s="6">
        <f t="shared" si="963"/>
        <v>100</v>
      </c>
      <c r="RJS137" s="6">
        <f t="shared" si="963"/>
        <v>100</v>
      </c>
      <c r="RJT137" s="6">
        <f t="shared" si="963"/>
        <v>100</v>
      </c>
      <c r="RJU137" s="6">
        <f t="shared" si="963"/>
        <v>100</v>
      </c>
      <c r="RJV137" s="6">
        <f t="shared" si="963"/>
        <v>100</v>
      </c>
      <c r="RJW137" s="6">
        <f t="shared" si="963"/>
        <v>100</v>
      </c>
      <c r="RJX137" s="6">
        <f t="shared" si="963"/>
        <v>100</v>
      </c>
      <c r="RJY137" s="6">
        <f t="shared" si="963"/>
        <v>100</v>
      </c>
      <c r="RJZ137" s="6">
        <f t="shared" si="963"/>
        <v>100</v>
      </c>
      <c r="RKA137" s="6">
        <f t="shared" si="963"/>
        <v>100</v>
      </c>
      <c r="RKB137" s="6">
        <f t="shared" si="963"/>
        <v>100</v>
      </c>
      <c r="RKC137" s="6">
        <f t="shared" si="963"/>
        <v>100</v>
      </c>
      <c r="RKD137" s="6">
        <f t="shared" si="963"/>
        <v>100</v>
      </c>
      <c r="RKE137" s="6">
        <f t="shared" si="963"/>
        <v>100</v>
      </c>
      <c r="RKF137" s="6">
        <f t="shared" si="963"/>
        <v>100</v>
      </c>
      <c r="RKG137" s="6">
        <f t="shared" si="963"/>
        <v>100</v>
      </c>
      <c r="RKH137" s="6">
        <f t="shared" si="963"/>
        <v>100</v>
      </c>
      <c r="RKI137" s="6">
        <f t="shared" si="963"/>
        <v>100</v>
      </c>
      <c r="RKJ137" s="6">
        <f t="shared" si="963"/>
        <v>100</v>
      </c>
      <c r="RKK137" s="6">
        <f t="shared" si="963"/>
        <v>100</v>
      </c>
      <c r="RKL137" s="6">
        <f t="shared" si="963"/>
        <v>100</v>
      </c>
      <c r="RKM137" s="6">
        <f t="shared" si="963"/>
        <v>100</v>
      </c>
      <c r="RKN137" s="6">
        <f t="shared" si="963"/>
        <v>100</v>
      </c>
      <c r="RKO137" s="6">
        <f t="shared" si="963"/>
        <v>100</v>
      </c>
      <c r="RKP137" s="6">
        <f t="shared" si="963"/>
        <v>100</v>
      </c>
      <c r="RKQ137" s="6">
        <f t="shared" si="963"/>
        <v>100</v>
      </c>
      <c r="RKR137" s="6">
        <f t="shared" si="963"/>
        <v>100</v>
      </c>
      <c r="RKS137" s="6">
        <f t="shared" si="963"/>
        <v>100</v>
      </c>
      <c r="RKT137" s="6">
        <f t="shared" si="963"/>
        <v>100</v>
      </c>
      <c r="RKU137" s="6">
        <f t="shared" si="963"/>
        <v>100</v>
      </c>
      <c r="RKV137" s="6">
        <f t="shared" si="963"/>
        <v>100</v>
      </c>
      <c r="RKW137" s="6">
        <f t="shared" si="963"/>
        <v>100</v>
      </c>
      <c r="RKX137" s="6">
        <f t="shared" si="963"/>
        <v>100</v>
      </c>
      <c r="RKY137" s="6">
        <f t="shared" si="963"/>
        <v>100</v>
      </c>
      <c r="RKZ137" s="6">
        <f t="shared" si="963"/>
        <v>100</v>
      </c>
      <c r="RLA137" s="6">
        <f t="shared" si="963"/>
        <v>100</v>
      </c>
      <c r="RLB137" s="6">
        <f t="shared" si="963"/>
        <v>100</v>
      </c>
      <c r="RLC137" s="6">
        <f t="shared" si="963"/>
        <v>100</v>
      </c>
      <c r="RLD137" s="6">
        <f t="shared" ref="RLD137:RNO137" si="964">100-RLD127</f>
        <v>100</v>
      </c>
      <c r="RLE137" s="6">
        <f t="shared" si="964"/>
        <v>100</v>
      </c>
      <c r="RLF137" s="6">
        <f t="shared" si="964"/>
        <v>100</v>
      </c>
      <c r="RLG137" s="6">
        <f t="shared" si="964"/>
        <v>100</v>
      </c>
      <c r="RLH137" s="6">
        <f t="shared" si="964"/>
        <v>100</v>
      </c>
      <c r="RLI137" s="6">
        <f t="shared" si="964"/>
        <v>100</v>
      </c>
      <c r="RLJ137" s="6">
        <f t="shared" si="964"/>
        <v>100</v>
      </c>
      <c r="RLK137" s="6">
        <f t="shared" si="964"/>
        <v>100</v>
      </c>
      <c r="RLL137" s="6">
        <f t="shared" si="964"/>
        <v>100</v>
      </c>
      <c r="RLM137" s="6">
        <f t="shared" si="964"/>
        <v>100</v>
      </c>
      <c r="RLN137" s="6">
        <f t="shared" si="964"/>
        <v>100</v>
      </c>
      <c r="RLO137" s="6">
        <f t="shared" si="964"/>
        <v>100</v>
      </c>
      <c r="RLP137" s="6">
        <f t="shared" si="964"/>
        <v>100</v>
      </c>
      <c r="RLQ137" s="6">
        <f t="shared" si="964"/>
        <v>100</v>
      </c>
      <c r="RLR137" s="6">
        <f t="shared" si="964"/>
        <v>100</v>
      </c>
      <c r="RLS137" s="6">
        <f t="shared" si="964"/>
        <v>100</v>
      </c>
      <c r="RLT137" s="6">
        <f t="shared" si="964"/>
        <v>100</v>
      </c>
      <c r="RLU137" s="6">
        <f t="shared" si="964"/>
        <v>100</v>
      </c>
      <c r="RLV137" s="6">
        <f t="shared" si="964"/>
        <v>100</v>
      </c>
      <c r="RLW137" s="6">
        <f t="shared" si="964"/>
        <v>100</v>
      </c>
      <c r="RLX137" s="6">
        <f t="shared" si="964"/>
        <v>100</v>
      </c>
      <c r="RLY137" s="6">
        <f t="shared" si="964"/>
        <v>100</v>
      </c>
      <c r="RLZ137" s="6">
        <f t="shared" si="964"/>
        <v>100</v>
      </c>
      <c r="RMA137" s="6">
        <f t="shared" si="964"/>
        <v>100</v>
      </c>
      <c r="RMB137" s="6">
        <f t="shared" si="964"/>
        <v>100</v>
      </c>
      <c r="RMC137" s="6">
        <f t="shared" si="964"/>
        <v>100</v>
      </c>
      <c r="RMD137" s="6">
        <f t="shared" si="964"/>
        <v>100</v>
      </c>
      <c r="RME137" s="6">
        <f t="shared" si="964"/>
        <v>100</v>
      </c>
      <c r="RMF137" s="6">
        <f t="shared" si="964"/>
        <v>100</v>
      </c>
      <c r="RMG137" s="6">
        <f t="shared" si="964"/>
        <v>100</v>
      </c>
      <c r="RMH137" s="6">
        <f t="shared" si="964"/>
        <v>100</v>
      </c>
      <c r="RMI137" s="6">
        <f t="shared" si="964"/>
        <v>100</v>
      </c>
      <c r="RMJ137" s="6">
        <f t="shared" si="964"/>
        <v>100</v>
      </c>
      <c r="RMK137" s="6">
        <f t="shared" si="964"/>
        <v>100</v>
      </c>
      <c r="RML137" s="6">
        <f t="shared" si="964"/>
        <v>100</v>
      </c>
      <c r="RMM137" s="6">
        <f t="shared" si="964"/>
        <v>100</v>
      </c>
      <c r="RMN137" s="6">
        <f t="shared" si="964"/>
        <v>100</v>
      </c>
      <c r="RMO137" s="6">
        <f t="shared" si="964"/>
        <v>100</v>
      </c>
      <c r="RMP137" s="6">
        <f t="shared" si="964"/>
        <v>100</v>
      </c>
      <c r="RMQ137" s="6">
        <f t="shared" si="964"/>
        <v>100</v>
      </c>
      <c r="RMR137" s="6">
        <f t="shared" si="964"/>
        <v>100</v>
      </c>
      <c r="RMS137" s="6">
        <f t="shared" si="964"/>
        <v>100</v>
      </c>
      <c r="RMT137" s="6">
        <f t="shared" si="964"/>
        <v>100</v>
      </c>
      <c r="RMU137" s="6">
        <f t="shared" si="964"/>
        <v>100</v>
      </c>
      <c r="RMV137" s="6">
        <f t="shared" si="964"/>
        <v>100</v>
      </c>
      <c r="RMW137" s="6">
        <f t="shared" si="964"/>
        <v>100</v>
      </c>
      <c r="RMX137" s="6">
        <f t="shared" si="964"/>
        <v>100</v>
      </c>
      <c r="RMY137" s="6">
        <f t="shared" si="964"/>
        <v>100</v>
      </c>
      <c r="RMZ137" s="6">
        <f t="shared" si="964"/>
        <v>100</v>
      </c>
      <c r="RNA137" s="6">
        <f t="shared" si="964"/>
        <v>100</v>
      </c>
      <c r="RNB137" s="6">
        <f t="shared" si="964"/>
        <v>100</v>
      </c>
      <c r="RNC137" s="6">
        <f t="shared" si="964"/>
        <v>100</v>
      </c>
      <c r="RND137" s="6">
        <f t="shared" si="964"/>
        <v>100</v>
      </c>
      <c r="RNE137" s="6">
        <f t="shared" si="964"/>
        <v>100</v>
      </c>
      <c r="RNF137" s="6">
        <f t="shared" si="964"/>
        <v>100</v>
      </c>
      <c r="RNG137" s="6">
        <f t="shared" si="964"/>
        <v>100</v>
      </c>
      <c r="RNH137" s="6">
        <f t="shared" si="964"/>
        <v>100</v>
      </c>
      <c r="RNI137" s="6">
        <f t="shared" si="964"/>
        <v>100</v>
      </c>
      <c r="RNJ137" s="6">
        <f t="shared" si="964"/>
        <v>100</v>
      </c>
      <c r="RNK137" s="6">
        <f t="shared" si="964"/>
        <v>100</v>
      </c>
      <c r="RNL137" s="6">
        <f t="shared" si="964"/>
        <v>100</v>
      </c>
      <c r="RNM137" s="6">
        <f t="shared" si="964"/>
        <v>100</v>
      </c>
      <c r="RNN137" s="6">
        <f t="shared" si="964"/>
        <v>100</v>
      </c>
      <c r="RNO137" s="6">
        <f t="shared" si="964"/>
        <v>100</v>
      </c>
      <c r="RNP137" s="6">
        <f t="shared" ref="RNP137:RQA137" si="965">100-RNP127</f>
        <v>100</v>
      </c>
      <c r="RNQ137" s="6">
        <f t="shared" si="965"/>
        <v>100</v>
      </c>
      <c r="RNR137" s="6">
        <f t="shared" si="965"/>
        <v>100</v>
      </c>
      <c r="RNS137" s="6">
        <f t="shared" si="965"/>
        <v>100</v>
      </c>
      <c r="RNT137" s="6">
        <f t="shared" si="965"/>
        <v>100</v>
      </c>
      <c r="RNU137" s="6">
        <f t="shared" si="965"/>
        <v>100</v>
      </c>
      <c r="RNV137" s="6">
        <f t="shared" si="965"/>
        <v>100</v>
      </c>
      <c r="RNW137" s="6">
        <f t="shared" si="965"/>
        <v>100</v>
      </c>
      <c r="RNX137" s="6">
        <f t="shared" si="965"/>
        <v>100</v>
      </c>
      <c r="RNY137" s="6">
        <f t="shared" si="965"/>
        <v>100</v>
      </c>
      <c r="RNZ137" s="6">
        <f t="shared" si="965"/>
        <v>100</v>
      </c>
      <c r="ROA137" s="6">
        <f t="shared" si="965"/>
        <v>100</v>
      </c>
      <c r="ROB137" s="6">
        <f t="shared" si="965"/>
        <v>100</v>
      </c>
      <c r="ROC137" s="6">
        <f t="shared" si="965"/>
        <v>100</v>
      </c>
      <c r="ROD137" s="6">
        <f t="shared" si="965"/>
        <v>100</v>
      </c>
      <c r="ROE137" s="6">
        <f t="shared" si="965"/>
        <v>100</v>
      </c>
      <c r="ROF137" s="6">
        <f t="shared" si="965"/>
        <v>100</v>
      </c>
      <c r="ROG137" s="6">
        <f t="shared" si="965"/>
        <v>100</v>
      </c>
      <c r="ROH137" s="6">
        <f t="shared" si="965"/>
        <v>100</v>
      </c>
      <c r="ROI137" s="6">
        <f t="shared" si="965"/>
        <v>100</v>
      </c>
      <c r="ROJ137" s="6">
        <f t="shared" si="965"/>
        <v>100</v>
      </c>
      <c r="ROK137" s="6">
        <f t="shared" si="965"/>
        <v>100</v>
      </c>
      <c r="ROL137" s="6">
        <f t="shared" si="965"/>
        <v>100</v>
      </c>
      <c r="ROM137" s="6">
        <f t="shared" si="965"/>
        <v>100</v>
      </c>
      <c r="RON137" s="6">
        <f t="shared" si="965"/>
        <v>100</v>
      </c>
      <c r="ROO137" s="6">
        <f t="shared" si="965"/>
        <v>100</v>
      </c>
      <c r="ROP137" s="6">
        <f t="shared" si="965"/>
        <v>100</v>
      </c>
      <c r="ROQ137" s="6">
        <f t="shared" si="965"/>
        <v>100</v>
      </c>
      <c r="ROR137" s="6">
        <f t="shared" si="965"/>
        <v>100</v>
      </c>
      <c r="ROS137" s="6">
        <f t="shared" si="965"/>
        <v>100</v>
      </c>
      <c r="ROT137" s="6">
        <f t="shared" si="965"/>
        <v>100</v>
      </c>
      <c r="ROU137" s="6">
        <f t="shared" si="965"/>
        <v>100</v>
      </c>
      <c r="ROV137" s="6">
        <f t="shared" si="965"/>
        <v>100</v>
      </c>
      <c r="ROW137" s="6">
        <f t="shared" si="965"/>
        <v>100</v>
      </c>
      <c r="ROX137" s="6">
        <f t="shared" si="965"/>
        <v>100</v>
      </c>
      <c r="ROY137" s="6">
        <f t="shared" si="965"/>
        <v>100</v>
      </c>
      <c r="ROZ137" s="6">
        <f t="shared" si="965"/>
        <v>100</v>
      </c>
      <c r="RPA137" s="6">
        <f t="shared" si="965"/>
        <v>100</v>
      </c>
      <c r="RPB137" s="6">
        <f t="shared" si="965"/>
        <v>100</v>
      </c>
      <c r="RPC137" s="6">
        <f t="shared" si="965"/>
        <v>100</v>
      </c>
      <c r="RPD137" s="6">
        <f t="shared" si="965"/>
        <v>100</v>
      </c>
      <c r="RPE137" s="6">
        <f t="shared" si="965"/>
        <v>100</v>
      </c>
      <c r="RPF137" s="6">
        <f t="shared" si="965"/>
        <v>100</v>
      </c>
      <c r="RPG137" s="6">
        <f t="shared" si="965"/>
        <v>100</v>
      </c>
      <c r="RPH137" s="6">
        <f t="shared" si="965"/>
        <v>100</v>
      </c>
      <c r="RPI137" s="6">
        <f t="shared" si="965"/>
        <v>100</v>
      </c>
      <c r="RPJ137" s="6">
        <f t="shared" si="965"/>
        <v>100</v>
      </c>
      <c r="RPK137" s="6">
        <f t="shared" si="965"/>
        <v>100</v>
      </c>
      <c r="RPL137" s="6">
        <f t="shared" si="965"/>
        <v>100</v>
      </c>
      <c r="RPM137" s="6">
        <f t="shared" si="965"/>
        <v>100</v>
      </c>
      <c r="RPN137" s="6">
        <f t="shared" si="965"/>
        <v>100</v>
      </c>
      <c r="RPO137" s="6">
        <f t="shared" si="965"/>
        <v>100</v>
      </c>
      <c r="RPP137" s="6">
        <f t="shared" si="965"/>
        <v>100</v>
      </c>
      <c r="RPQ137" s="6">
        <f t="shared" si="965"/>
        <v>100</v>
      </c>
      <c r="RPR137" s="6">
        <f t="shared" si="965"/>
        <v>100</v>
      </c>
      <c r="RPS137" s="6">
        <f t="shared" si="965"/>
        <v>100</v>
      </c>
      <c r="RPT137" s="6">
        <f t="shared" si="965"/>
        <v>100</v>
      </c>
      <c r="RPU137" s="6">
        <f t="shared" si="965"/>
        <v>100</v>
      </c>
      <c r="RPV137" s="6">
        <f t="shared" si="965"/>
        <v>100</v>
      </c>
      <c r="RPW137" s="6">
        <f t="shared" si="965"/>
        <v>100</v>
      </c>
      <c r="RPX137" s="6">
        <f t="shared" si="965"/>
        <v>100</v>
      </c>
      <c r="RPY137" s="6">
        <f t="shared" si="965"/>
        <v>100</v>
      </c>
      <c r="RPZ137" s="6">
        <f t="shared" si="965"/>
        <v>100</v>
      </c>
      <c r="RQA137" s="6">
        <f t="shared" si="965"/>
        <v>100</v>
      </c>
      <c r="RQB137" s="6">
        <f t="shared" ref="RQB137:RSM137" si="966">100-RQB127</f>
        <v>100</v>
      </c>
      <c r="RQC137" s="6">
        <f t="shared" si="966"/>
        <v>100</v>
      </c>
      <c r="RQD137" s="6">
        <f t="shared" si="966"/>
        <v>100</v>
      </c>
      <c r="RQE137" s="6">
        <f t="shared" si="966"/>
        <v>100</v>
      </c>
      <c r="RQF137" s="6">
        <f t="shared" si="966"/>
        <v>100</v>
      </c>
      <c r="RQG137" s="6">
        <f t="shared" si="966"/>
        <v>100</v>
      </c>
      <c r="RQH137" s="6">
        <f t="shared" si="966"/>
        <v>100</v>
      </c>
      <c r="RQI137" s="6">
        <f t="shared" si="966"/>
        <v>100</v>
      </c>
      <c r="RQJ137" s="6">
        <f t="shared" si="966"/>
        <v>100</v>
      </c>
      <c r="RQK137" s="6">
        <f t="shared" si="966"/>
        <v>100</v>
      </c>
      <c r="RQL137" s="6">
        <f t="shared" si="966"/>
        <v>100</v>
      </c>
      <c r="RQM137" s="6">
        <f t="shared" si="966"/>
        <v>100</v>
      </c>
      <c r="RQN137" s="6">
        <f t="shared" si="966"/>
        <v>100</v>
      </c>
      <c r="RQO137" s="6">
        <f t="shared" si="966"/>
        <v>100</v>
      </c>
      <c r="RQP137" s="6">
        <f t="shared" si="966"/>
        <v>100</v>
      </c>
      <c r="RQQ137" s="6">
        <f t="shared" si="966"/>
        <v>100</v>
      </c>
      <c r="RQR137" s="6">
        <f t="shared" si="966"/>
        <v>100</v>
      </c>
      <c r="RQS137" s="6">
        <f t="shared" si="966"/>
        <v>100</v>
      </c>
      <c r="RQT137" s="6">
        <f t="shared" si="966"/>
        <v>100</v>
      </c>
      <c r="RQU137" s="6">
        <f t="shared" si="966"/>
        <v>100</v>
      </c>
      <c r="RQV137" s="6">
        <f t="shared" si="966"/>
        <v>100</v>
      </c>
      <c r="RQW137" s="6">
        <f t="shared" si="966"/>
        <v>100</v>
      </c>
      <c r="RQX137" s="6">
        <f t="shared" si="966"/>
        <v>100</v>
      </c>
      <c r="RQY137" s="6">
        <f t="shared" si="966"/>
        <v>100</v>
      </c>
      <c r="RQZ137" s="6">
        <f t="shared" si="966"/>
        <v>100</v>
      </c>
      <c r="RRA137" s="6">
        <f t="shared" si="966"/>
        <v>100</v>
      </c>
      <c r="RRB137" s="6">
        <f t="shared" si="966"/>
        <v>100</v>
      </c>
      <c r="RRC137" s="6">
        <f t="shared" si="966"/>
        <v>100</v>
      </c>
      <c r="RRD137" s="6">
        <f t="shared" si="966"/>
        <v>100</v>
      </c>
      <c r="RRE137" s="6">
        <f t="shared" si="966"/>
        <v>100</v>
      </c>
      <c r="RRF137" s="6">
        <f t="shared" si="966"/>
        <v>100</v>
      </c>
      <c r="RRG137" s="6">
        <f t="shared" si="966"/>
        <v>100</v>
      </c>
      <c r="RRH137" s="6">
        <f t="shared" si="966"/>
        <v>100</v>
      </c>
      <c r="RRI137" s="6">
        <f t="shared" si="966"/>
        <v>100</v>
      </c>
      <c r="RRJ137" s="6">
        <f t="shared" si="966"/>
        <v>100</v>
      </c>
      <c r="RRK137" s="6">
        <f t="shared" si="966"/>
        <v>100</v>
      </c>
      <c r="RRL137" s="6">
        <f t="shared" si="966"/>
        <v>100</v>
      </c>
      <c r="RRM137" s="6">
        <f t="shared" si="966"/>
        <v>100</v>
      </c>
      <c r="RRN137" s="6">
        <f t="shared" si="966"/>
        <v>100</v>
      </c>
      <c r="RRO137" s="6">
        <f t="shared" si="966"/>
        <v>100</v>
      </c>
      <c r="RRP137" s="6">
        <f t="shared" si="966"/>
        <v>100</v>
      </c>
      <c r="RRQ137" s="6">
        <f t="shared" si="966"/>
        <v>100</v>
      </c>
      <c r="RRR137" s="6">
        <f t="shared" si="966"/>
        <v>100</v>
      </c>
      <c r="RRS137" s="6">
        <f t="shared" si="966"/>
        <v>100</v>
      </c>
      <c r="RRT137" s="6">
        <f t="shared" si="966"/>
        <v>100</v>
      </c>
      <c r="RRU137" s="6">
        <f t="shared" si="966"/>
        <v>100</v>
      </c>
      <c r="RRV137" s="6">
        <f t="shared" si="966"/>
        <v>100</v>
      </c>
      <c r="RRW137" s="6">
        <f t="shared" si="966"/>
        <v>100</v>
      </c>
      <c r="RRX137" s="6">
        <f t="shared" si="966"/>
        <v>100</v>
      </c>
      <c r="RRY137" s="6">
        <f t="shared" si="966"/>
        <v>100</v>
      </c>
      <c r="RRZ137" s="6">
        <f t="shared" si="966"/>
        <v>100</v>
      </c>
      <c r="RSA137" s="6">
        <f t="shared" si="966"/>
        <v>100</v>
      </c>
      <c r="RSB137" s="6">
        <f t="shared" si="966"/>
        <v>100</v>
      </c>
      <c r="RSC137" s="6">
        <f t="shared" si="966"/>
        <v>100</v>
      </c>
      <c r="RSD137" s="6">
        <f t="shared" si="966"/>
        <v>100</v>
      </c>
      <c r="RSE137" s="6">
        <f t="shared" si="966"/>
        <v>100</v>
      </c>
      <c r="RSF137" s="6">
        <f t="shared" si="966"/>
        <v>100</v>
      </c>
      <c r="RSG137" s="6">
        <f t="shared" si="966"/>
        <v>100</v>
      </c>
      <c r="RSH137" s="6">
        <f t="shared" si="966"/>
        <v>100</v>
      </c>
      <c r="RSI137" s="6">
        <f t="shared" si="966"/>
        <v>100</v>
      </c>
      <c r="RSJ137" s="6">
        <f t="shared" si="966"/>
        <v>100</v>
      </c>
      <c r="RSK137" s="6">
        <f t="shared" si="966"/>
        <v>100</v>
      </c>
      <c r="RSL137" s="6">
        <f t="shared" si="966"/>
        <v>100</v>
      </c>
      <c r="RSM137" s="6">
        <f t="shared" si="966"/>
        <v>100</v>
      </c>
      <c r="RSN137" s="6">
        <f t="shared" ref="RSN137:RUY137" si="967">100-RSN127</f>
        <v>100</v>
      </c>
      <c r="RSO137" s="6">
        <f t="shared" si="967"/>
        <v>100</v>
      </c>
      <c r="RSP137" s="6">
        <f t="shared" si="967"/>
        <v>100</v>
      </c>
      <c r="RSQ137" s="6">
        <f t="shared" si="967"/>
        <v>100</v>
      </c>
      <c r="RSR137" s="6">
        <f t="shared" si="967"/>
        <v>100</v>
      </c>
      <c r="RSS137" s="6">
        <f t="shared" si="967"/>
        <v>100</v>
      </c>
      <c r="RST137" s="6">
        <f t="shared" si="967"/>
        <v>100</v>
      </c>
      <c r="RSU137" s="6">
        <f t="shared" si="967"/>
        <v>100</v>
      </c>
      <c r="RSV137" s="6">
        <f t="shared" si="967"/>
        <v>100</v>
      </c>
      <c r="RSW137" s="6">
        <f t="shared" si="967"/>
        <v>100</v>
      </c>
      <c r="RSX137" s="6">
        <f t="shared" si="967"/>
        <v>100</v>
      </c>
      <c r="RSY137" s="6">
        <f t="shared" si="967"/>
        <v>100</v>
      </c>
      <c r="RSZ137" s="6">
        <f t="shared" si="967"/>
        <v>100</v>
      </c>
      <c r="RTA137" s="6">
        <f t="shared" si="967"/>
        <v>100</v>
      </c>
      <c r="RTB137" s="6">
        <f t="shared" si="967"/>
        <v>100</v>
      </c>
      <c r="RTC137" s="6">
        <f t="shared" si="967"/>
        <v>100</v>
      </c>
      <c r="RTD137" s="6">
        <f t="shared" si="967"/>
        <v>100</v>
      </c>
      <c r="RTE137" s="6">
        <f t="shared" si="967"/>
        <v>100</v>
      </c>
      <c r="RTF137" s="6">
        <f t="shared" si="967"/>
        <v>100</v>
      </c>
      <c r="RTG137" s="6">
        <f t="shared" si="967"/>
        <v>100</v>
      </c>
      <c r="RTH137" s="6">
        <f t="shared" si="967"/>
        <v>100</v>
      </c>
      <c r="RTI137" s="6">
        <f t="shared" si="967"/>
        <v>100</v>
      </c>
      <c r="RTJ137" s="6">
        <f t="shared" si="967"/>
        <v>100</v>
      </c>
      <c r="RTK137" s="6">
        <f t="shared" si="967"/>
        <v>100</v>
      </c>
      <c r="RTL137" s="6">
        <f t="shared" si="967"/>
        <v>100</v>
      </c>
      <c r="RTM137" s="6">
        <f t="shared" si="967"/>
        <v>100</v>
      </c>
      <c r="RTN137" s="6">
        <f t="shared" si="967"/>
        <v>100</v>
      </c>
      <c r="RTO137" s="6">
        <f t="shared" si="967"/>
        <v>100</v>
      </c>
      <c r="RTP137" s="6">
        <f t="shared" si="967"/>
        <v>100</v>
      </c>
      <c r="RTQ137" s="6">
        <f t="shared" si="967"/>
        <v>100</v>
      </c>
      <c r="RTR137" s="6">
        <f t="shared" si="967"/>
        <v>100</v>
      </c>
      <c r="RTS137" s="6">
        <f t="shared" si="967"/>
        <v>100</v>
      </c>
      <c r="RTT137" s="6">
        <f t="shared" si="967"/>
        <v>100</v>
      </c>
      <c r="RTU137" s="6">
        <f t="shared" si="967"/>
        <v>100</v>
      </c>
      <c r="RTV137" s="6">
        <f t="shared" si="967"/>
        <v>100</v>
      </c>
      <c r="RTW137" s="6">
        <f t="shared" si="967"/>
        <v>100</v>
      </c>
      <c r="RTX137" s="6">
        <f t="shared" si="967"/>
        <v>100</v>
      </c>
      <c r="RTY137" s="6">
        <f t="shared" si="967"/>
        <v>100</v>
      </c>
      <c r="RTZ137" s="6">
        <f t="shared" si="967"/>
        <v>100</v>
      </c>
      <c r="RUA137" s="6">
        <f t="shared" si="967"/>
        <v>100</v>
      </c>
      <c r="RUB137" s="6">
        <f t="shared" si="967"/>
        <v>100</v>
      </c>
      <c r="RUC137" s="6">
        <f t="shared" si="967"/>
        <v>100</v>
      </c>
      <c r="RUD137" s="6">
        <f t="shared" si="967"/>
        <v>100</v>
      </c>
      <c r="RUE137" s="6">
        <f t="shared" si="967"/>
        <v>100</v>
      </c>
      <c r="RUF137" s="6">
        <f t="shared" si="967"/>
        <v>100</v>
      </c>
      <c r="RUG137" s="6">
        <f t="shared" si="967"/>
        <v>100</v>
      </c>
      <c r="RUH137" s="6">
        <f t="shared" si="967"/>
        <v>100</v>
      </c>
      <c r="RUI137" s="6">
        <f t="shared" si="967"/>
        <v>100</v>
      </c>
      <c r="RUJ137" s="6">
        <f t="shared" si="967"/>
        <v>100</v>
      </c>
      <c r="RUK137" s="6">
        <f t="shared" si="967"/>
        <v>100</v>
      </c>
      <c r="RUL137" s="6">
        <f t="shared" si="967"/>
        <v>100</v>
      </c>
      <c r="RUM137" s="6">
        <f t="shared" si="967"/>
        <v>100</v>
      </c>
      <c r="RUN137" s="6">
        <f t="shared" si="967"/>
        <v>100</v>
      </c>
      <c r="RUO137" s="6">
        <f t="shared" si="967"/>
        <v>100</v>
      </c>
      <c r="RUP137" s="6">
        <f t="shared" si="967"/>
        <v>100</v>
      </c>
      <c r="RUQ137" s="6">
        <f t="shared" si="967"/>
        <v>100</v>
      </c>
      <c r="RUR137" s="6">
        <f t="shared" si="967"/>
        <v>100</v>
      </c>
      <c r="RUS137" s="6">
        <f t="shared" si="967"/>
        <v>100</v>
      </c>
      <c r="RUT137" s="6">
        <f t="shared" si="967"/>
        <v>100</v>
      </c>
      <c r="RUU137" s="6">
        <f t="shared" si="967"/>
        <v>100</v>
      </c>
      <c r="RUV137" s="6">
        <f t="shared" si="967"/>
        <v>100</v>
      </c>
      <c r="RUW137" s="6">
        <f t="shared" si="967"/>
        <v>100</v>
      </c>
      <c r="RUX137" s="6">
        <f t="shared" si="967"/>
        <v>100</v>
      </c>
      <c r="RUY137" s="6">
        <f t="shared" si="967"/>
        <v>100</v>
      </c>
      <c r="RUZ137" s="6">
        <f t="shared" ref="RUZ137:RXK137" si="968">100-RUZ127</f>
        <v>100</v>
      </c>
      <c r="RVA137" s="6">
        <f t="shared" si="968"/>
        <v>100</v>
      </c>
      <c r="RVB137" s="6">
        <f t="shared" si="968"/>
        <v>100</v>
      </c>
      <c r="RVC137" s="6">
        <f t="shared" si="968"/>
        <v>100</v>
      </c>
      <c r="RVD137" s="6">
        <f t="shared" si="968"/>
        <v>100</v>
      </c>
      <c r="RVE137" s="6">
        <f t="shared" si="968"/>
        <v>100</v>
      </c>
      <c r="RVF137" s="6">
        <f t="shared" si="968"/>
        <v>100</v>
      </c>
      <c r="RVG137" s="6">
        <f t="shared" si="968"/>
        <v>100</v>
      </c>
      <c r="RVH137" s="6">
        <f t="shared" si="968"/>
        <v>100</v>
      </c>
      <c r="RVI137" s="6">
        <f t="shared" si="968"/>
        <v>100</v>
      </c>
      <c r="RVJ137" s="6">
        <f t="shared" si="968"/>
        <v>100</v>
      </c>
      <c r="RVK137" s="6">
        <f t="shared" si="968"/>
        <v>100</v>
      </c>
      <c r="RVL137" s="6">
        <f t="shared" si="968"/>
        <v>100</v>
      </c>
      <c r="RVM137" s="6">
        <f t="shared" si="968"/>
        <v>100</v>
      </c>
      <c r="RVN137" s="6">
        <f t="shared" si="968"/>
        <v>100</v>
      </c>
      <c r="RVO137" s="6">
        <f t="shared" si="968"/>
        <v>100</v>
      </c>
      <c r="RVP137" s="6">
        <f t="shared" si="968"/>
        <v>100</v>
      </c>
      <c r="RVQ137" s="6">
        <f t="shared" si="968"/>
        <v>100</v>
      </c>
      <c r="RVR137" s="6">
        <f t="shared" si="968"/>
        <v>100</v>
      </c>
      <c r="RVS137" s="6">
        <f t="shared" si="968"/>
        <v>100</v>
      </c>
      <c r="RVT137" s="6">
        <f t="shared" si="968"/>
        <v>100</v>
      </c>
      <c r="RVU137" s="6">
        <f t="shared" si="968"/>
        <v>100</v>
      </c>
      <c r="RVV137" s="6">
        <f t="shared" si="968"/>
        <v>100</v>
      </c>
      <c r="RVW137" s="6">
        <f t="shared" si="968"/>
        <v>100</v>
      </c>
      <c r="RVX137" s="6">
        <f t="shared" si="968"/>
        <v>100</v>
      </c>
      <c r="RVY137" s="6">
        <f t="shared" si="968"/>
        <v>100</v>
      </c>
      <c r="RVZ137" s="6">
        <f t="shared" si="968"/>
        <v>100</v>
      </c>
      <c r="RWA137" s="6">
        <f t="shared" si="968"/>
        <v>100</v>
      </c>
      <c r="RWB137" s="6">
        <f t="shared" si="968"/>
        <v>100</v>
      </c>
      <c r="RWC137" s="6">
        <f t="shared" si="968"/>
        <v>100</v>
      </c>
      <c r="RWD137" s="6">
        <f t="shared" si="968"/>
        <v>100</v>
      </c>
      <c r="RWE137" s="6">
        <f t="shared" si="968"/>
        <v>100</v>
      </c>
      <c r="RWF137" s="6">
        <f t="shared" si="968"/>
        <v>100</v>
      </c>
      <c r="RWG137" s="6">
        <f t="shared" si="968"/>
        <v>100</v>
      </c>
      <c r="RWH137" s="6">
        <f t="shared" si="968"/>
        <v>100</v>
      </c>
      <c r="RWI137" s="6">
        <f t="shared" si="968"/>
        <v>100</v>
      </c>
      <c r="RWJ137" s="6">
        <f t="shared" si="968"/>
        <v>100</v>
      </c>
      <c r="RWK137" s="6">
        <f t="shared" si="968"/>
        <v>100</v>
      </c>
      <c r="RWL137" s="6">
        <f t="shared" si="968"/>
        <v>100</v>
      </c>
      <c r="RWM137" s="6">
        <f t="shared" si="968"/>
        <v>100</v>
      </c>
      <c r="RWN137" s="6">
        <f t="shared" si="968"/>
        <v>100</v>
      </c>
      <c r="RWO137" s="6">
        <f t="shared" si="968"/>
        <v>100</v>
      </c>
      <c r="RWP137" s="6">
        <f t="shared" si="968"/>
        <v>100</v>
      </c>
      <c r="RWQ137" s="6">
        <f t="shared" si="968"/>
        <v>100</v>
      </c>
      <c r="RWR137" s="6">
        <f t="shared" si="968"/>
        <v>100</v>
      </c>
      <c r="RWS137" s="6">
        <f t="shared" si="968"/>
        <v>100</v>
      </c>
      <c r="RWT137" s="6">
        <f t="shared" si="968"/>
        <v>100</v>
      </c>
      <c r="RWU137" s="6">
        <f t="shared" si="968"/>
        <v>100</v>
      </c>
      <c r="RWV137" s="6">
        <f t="shared" si="968"/>
        <v>100</v>
      </c>
      <c r="RWW137" s="6">
        <f t="shared" si="968"/>
        <v>100</v>
      </c>
      <c r="RWX137" s="6">
        <f t="shared" si="968"/>
        <v>100</v>
      </c>
      <c r="RWY137" s="6">
        <f t="shared" si="968"/>
        <v>100</v>
      </c>
      <c r="RWZ137" s="6">
        <f t="shared" si="968"/>
        <v>100</v>
      </c>
      <c r="RXA137" s="6">
        <f t="shared" si="968"/>
        <v>100</v>
      </c>
      <c r="RXB137" s="6">
        <f t="shared" si="968"/>
        <v>100</v>
      </c>
      <c r="RXC137" s="6">
        <f t="shared" si="968"/>
        <v>100</v>
      </c>
      <c r="RXD137" s="6">
        <f t="shared" si="968"/>
        <v>100</v>
      </c>
      <c r="RXE137" s="6">
        <f t="shared" si="968"/>
        <v>100</v>
      </c>
      <c r="RXF137" s="6">
        <f t="shared" si="968"/>
        <v>100</v>
      </c>
      <c r="RXG137" s="6">
        <f t="shared" si="968"/>
        <v>100</v>
      </c>
      <c r="RXH137" s="6">
        <f t="shared" si="968"/>
        <v>100</v>
      </c>
      <c r="RXI137" s="6">
        <f t="shared" si="968"/>
        <v>100</v>
      </c>
      <c r="RXJ137" s="6">
        <f t="shared" si="968"/>
        <v>100</v>
      </c>
      <c r="RXK137" s="6">
        <f t="shared" si="968"/>
        <v>100</v>
      </c>
      <c r="RXL137" s="6">
        <f t="shared" ref="RXL137:RZW137" si="969">100-RXL127</f>
        <v>100</v>
      </c>
      <c r="RXM137" s="6">
        <f t="shared" si="969"/>
        <v>100</v>
      </c>
      <c r="RXN137" s="6">
        <f t="shared" si="969"/>
        <v>100</v>
      </c>
      <c r="RXO137" s="6">
        <f t="shared" si="969"/>
        <v>100</v>
      </c>
      <c r="RXP137" s="6">
        <f t="shared" si="969"/>
        <v>100</v>
      </c>
      <c r="RXQ137" s="6">
        <f t="shared" si="969"/>
        <v>100</v>
      </c>
      <c r="RXR137" s="6">
        <f t="shared" si="969"/>
        <v>100</v>
      </c>
      <c r="RXS137" s="6">
        <f t="shared" si="969"/>
        <v>100</v>
      </c>
      <c r="RXT137" s="6">
        <f t="shared" si="969"/>
        <v>100</v>
      </c>
      <c r="RXU137" s="6">
        <f t="shared" si="969"/>
        <v>100</v>
      </c>
      <c r="RXV137" s="6">
        <f t="shared" si="969"/>
        <v>100</v>
      </c>
      <c r="RXW137" s="6">
        <f t="shared" si="969"/>
        <v>100</v>
      </c>
      <c r="RXX137" s="6">
        <f t="shared" si="969"/>
        <v>100</v>
      </c>
      <c r="RXY137" s="6">
        <f t="shared" si="969"/>
        <v>100</v>
      </c>
      <c r="RXZ137" s="6">
        <f t="shared" si="969"/>
        <v>100</v>
      </c>
      <c r="RYA137" s="6">
        <f t="shared" si="969"/>
        <v>100</v>
      </c>
      <c r="RYB137" s="6">
        <f t="shared" si="969"/>
        <v>100</v>
      </c>
      <c r="RYC137" s="6">
        <f t="shared" si="969"/>
        <v>100</v>
      </c>
      <c r="RYD137" s="6">
        <f t="shared" si="969"/>
        <v>100</v>
      </c>
      <c r="RYE137" s="6">
        <f t="shared" si="969"/>
        <v>100</v>
      </c>
      <c r="RYF137" s="6">
        <f t="shared" si="969"/>
        <v>100</v>
      </c>
      <c r="RYG137" s="6">
        <f t="shared" si="969"/>
        <v>100</v>
      </c>
      <c r="RYH137" s="6">
        <f t="shared" si="969"/>
        <v>100</v>
      </c>
      <c r="RYI137" s="6">
        <f t="shared" si="969"/>
        <v>100</v>
      </c>
      <c r="RYJ137" s="6">
        <f t="shared" si="969"/>
        <v>100</v>
      </c>
      <c r="RYK137" s="6">
        <f t="shared" si="969"/>
        <v>100</v>
      </c>
      <c r="RYL137" s="6">
        <f t="shared" si="969"/>
        <v>100</v>
      </c>
      <c r="RYM137" s="6">
        <f t="shared" si="969"/>
        <v>100</v>
      </c>
      <c r="RYN137" s="6">
        <f t="shared" si="969"/>
        <v>100</v>
      </c>
      <c r="RYO137" s="6">
        <f t="shared" si="969"/>
        <v>100</v>
      </c>
      <c r="RYP137" s="6">
        <f t="shared" si="969"/>
        <v>100</v>
      </c>
      <c r="RYQ137" s="6">
        <f t="shared" si="969"/>
        <v>100</v>
      </c>
      <c r="RYR137" s="6">
        <f t="shared" si="969"/>
        <v>100</v>
      </c>
      <c r="RYS137" s="6">
        <f t="shared" si="969"/>
        <v>100</v>
      </c>
      <c r="RYT137" s="6">
        <f t="shared" si="969"/>
        <v>100</v>
      </c>
      <c r="RYU137" s="6">
        <f t="shared" si="969"/>
        <v>100</v>
      </c>
      <c r="RYV137" s="6">
        <f t="shared" si="969"/>
        <v>100</v>
      </c>
      <c r="RYW137" s="6">
        <f t="shared" si="969"/>
        <v>100</v>
      </c>
      <c r="RYX137" s="6">
        <f t="shared" si="969"/>
        <v>100</v>
      </c>
      <c r="RYY137" s="6">
        <f t="shared" si="969"/>
        <v>100</v>
      </c>
      <c r="RYZ137" s="6">
        <f t="shared" si="969"/>
        <v>100</v>
      </c>
      <c r="RZA137" s="6">
        <f t="shared" si="969"/>
        <v>100</v>
      </c>
      <c r="RZB137" s="6">
        <f t="shared" si="969"/>
        <v>100</v>
      </c>
      <c r="RZC137" s="6">
        <f t="shared" si="969"/>
        <v>100</v>
      </c>
      <c r="RZD137" s="6">
        <f t="shared" si="969"/>
        <v>100</v>
      </c>
      <c r="RZE137" s="6">
        <f t="shared" si="969"/>
        <v>100</v>
      </c>
      <c r="RZF137" s="6">
        <f t="shared" si="969"/>
        <v>100</v>
      </c>
      <c r="RZG137" s="6">
        <f t="shared" si="969"/>
        <v>100</v>
      </c>
      <c r="RZH137" s="6">
        <f t="shared" si="969"/>
        <v>100</v>
      </c>
      <c r="RZI137" s="6">
        <f t="shared" si="969"/>
        <v>100</v>
      </c>
      <c r="RZJ137" s="6">
        <f t="shared" si="969"/>
        <v>100</v>
      </c>
      <c r="RZK137" s="6">
        <f t="shared" si="969"/>
        <v>100</v>
      </c>
      <c r="RZL137" s="6">
        <f t="shared" si="969"/>
        <v>100</v>
      </c>
      <c r="RZM137" s="6">
        <f t="shared" si="969"/>
        <v>100</v>
      </c>
      <c r="RZN137" s="6">
        <f t="shared" si="969"/>
        <v>100</v>
      </c>
      <c r="RZO137" s="6">
        <f t="shared" si="969"/>
        <v>100</v>
      </c>
      <c r="RZP137" s="6">
        <f t="shared" si="969"/>
        <v>100</v>
      </c>
      <c r="RZQ137" s="6">
        <f t="shared" si="969"/>
        <v>100</v>
      </c>
      <c r="RZR137" s="6">
        <f t="shared" si="969"/>
        <v>100</v>
      </c>
      <c r="RZS137" s="6">
        <f t="shared" si="969"/>
        <v>100</v>
      </c>
      <c r="RZT137" s="6">
        <f t="shared" si="969"/>
        <v>100</v>
      </c>
      <c r="RZU137" s="6">
        <f t="shared" si="969"/>
        <v>100</v>
      </c>
      <c r="RZV137" s="6">
        <f t="shared" si="969"/>
        <v>100</v>
      </c>
      <c r="RZW137" s="6">
        <f t="shared" si="969"/>
        <v>100</v>
      </c>
      <c r="RZX137" s="6">
        <f t="shared" ref="RZX137:SCI137" si="970">100-RZX127</f>
        <v>100</v>
      </c>
      <c r="RZY137" s="6">
        <f t="shared" si="970"/>
        <v>100</v>
      </c>
      <c r="RZZ137" s="6">
        <f t="shared" si="970"/>
        <v>100</v>
      </c>
      <c r="SAA137" s="6">
        <f t="shared" si="970"/>
        <v>100</v>
      </c>
      <c r="SAB137" s="6">
        <f t="shared" si="970"/>
        <v>100</v>
      </c>
      <c r="SAC137" s="6">
        <f t="shared" si="970"/>
        <v>100</v>
      </c>
      <c r="SAD137" s="6">
        <f t="shared" si="970"/>
        <v>100</v>
      </c>
      <c r="SAE137" s="6">
        <f t="shared" si="970"/>
        <v>100</v>
      </c>
      <c r="SAF137" s="6">
        <f t="shared" si="970"/>
        <v>100</v>
      </c>
      <c r="SAG137" s="6">
        <f t="shared" si="970"/>
        <v>100</v>
      </c>
      <c r="SAH137" s="6">
        <f t="shared" si="970"/>
        <v>100</v>
      </c>
      <c r="SAI137" s="6">
        <f t="shared" si="970"/>
        <v>100</v>
      </c>
      <c r="SAJ137" s="6">
        <f t="shared" si="970"/>
        <v>100</v>
      </c>
      <c r="SAK137" s="6">
        <f t="shared" si="970"/>
        <v>100</v>
      </c>
      <c r="SAL137" s="6">
        <f t="shared" si="970"/>
        <v>100</v>
      </c>
      <c r="SAM137" s="6">
        <f t="shared" si="970"/>
        <v>100</v>
      </c>
      <c r="SAN137" s="6">
        <f t="shared" si="970"/>
        <v>100</v>
      </c>
      <c r="SAO137" s="6">
        <f t="shared" si="970"/>
        <v>100</v>
      </c>
      <c r="SAP137" s="6">
        <f t="shared" si="970"/>
        <v>100</v>
      </c>
      <c r="SAQ137" s="6">
        <f t="shared" si="970"/>
        <v>100</v>
      </c>
      <c r="SAR137" s="6">
        <f t="shared" si="970"/>
        <v>100</v>
      </c>
      <c r="SAS137" s="6">
        <f t="shared" si="970"/>
        <v>100</v>
      </c>
      <c r="SAT137" s="6">
        <f t="shared" si="970"/>
        <v>100</v>
      </c>
      <c r="SAU137" s="6">
        <f t="shared" si="970"/>
        <v>100</v>
      </c>
      <c r="SAV137" s="6">
        <f t="shared" si="970"/>
        <v>100</v>
      </c>
      <c r="SAW137" s="6">
        <f t="shared" si="970"/>
        <v>100</v>
      </c>
      <c r="SAX137" s="6">
        <f t="shared" si="970"/>
        <v>100</v>
      </c>
      <c r="SAY137" s="6">
        <f t="shared" si="970"/>
        <v>100</v>
      </c>
      <c r="SAZ137" s="6">
        <f t="shared" si="970"/>
        <v>100</v>
      </c>
      <c r="SBA137" s="6">
        <f t="shared" si="970"/>
        <v>100</v>
      </c>
      <c r="SBB137" s="6">
        <f t="shared" si="970"/>
        <v>100</v>
      </c>
      <c r="SBC137" s="6">
        <f t="shared" si="970"/>
        <v>100</v>
      </c>
      <c r="SBD137" s="6">
        <f t="shared" si="970"/>
        <v>100</v>
      </c>
      <c r="SBE137" s="6">
        <f t="shared" si="970"/>
        <v>100</v>
      </c>
      <c r="SBF137" s="6">
        <f t="shared" si="970"/>
        <v>100</v>
      </c>
      <c r="SBG137" s="6">
        <f t="shared" si="970"/>
        <v>100</v>
      </c>
      <c r="SBH137" s="6">
        <f t="shared" si="970"/>
        <v>100</v>
      </c>
      <c r="SBI137" s="6">
        <f t="shared" si="970"/>
        <v>100</v>
      </c>
      <c r="SBJ137" s="6">
        <f t="shared" si="970"/>
        <v>100</v>
      </c>
      <c r="SBK137" s="6">
        <f t="shared" si="970"/>
        <v>100</v>
      </c>
      <c r="SBL137" s="6">
        <f t="shared" si="970"/>
        <v>100</v>
      </c>
      <c r="SBM137" s="6">
        <f t="shared" si="970"/>
        <v>100</v>
      </c>
      <c r="SBN137" s="6">
        <f t="shared" si="970"/>
        <v>100</v>
      </c>
      <c r="SBO137" s="6">
        <f t="shared" si="970"/>
        <v>100</v>
      </c>
      <c r="SBP137" s="6">
        <f t="shared" si="970"/>
        <v>100</v>
      </c>
      <c r="SBQ137" s="6">
        <f t="shared" si="970"/>
        <v>100</v>
      </c>
      <c r="SBR137" s="6">
        <f t="shared" si="970"/>
        <v>100</v>
      </c>
      <c r="SBS137" s="6">
        <f t="shared" si="970"/>
        <v>100</v>
      </c>
      <c r="SBT137" s="6">
        <f t="shared" si="970"/>
        <v>100</v>
      </c>
      <c r="SBU137" s="6">
        <f t="shared" si="970"/>
        <v>100</v>
      </c>
      <c r="SBV137" s="6">
        <f t="shared" si="970"/>
        <v>100</v>
      </c>
      <c r="SBW137" s="6">
        <f t="shared" si="970"/>
        <v>100</v>
      </c>
      <c r="SBX137" s="6">
        <f t="shared" si="970"/>
        <v>100</v>
      </c>
      <c r="SBY137" s="6">
        <f t="shared" si="970"/>
        <v>100</v>
      </c>
      <c r="SBZ137" s="6">
        <f t="shared" si="970"/>
        <v>100</v>
      </c>
      <c r="SCA137" s="6">
        <f t="shared" si="970"/>
        <v>100</v>
      </c>
      <c r="SCB137" s="6">
        <f t="shared" si="970"/>
        <v>100</v>
      </c>
      <c r="SCC137" s="6">
        <f t="shared" si="970"/>
        <v>100</v>
      </c>
      <c r="SCD137" s="6">
        <f t="shared" si="970"/>
        <v>100</v>
      </c>
      <c r="SCE137" s="6">
        <f t="shared" si="970"/>
        <v>100</v>
      </c>
      <c r="SCF137" s="6">
        <f t="shared" si="970"/>
        <v>100</v>
      </c>
      <c r="SCG137" s="6">
        <f t="shared" si="970"/>
        <v>100</v>
      </c>
      <c r="SCH137" s="6">
        <f t="shared" si="970"/>
        <v>100</v>
      </c>
      <c r="SCI137" s="6">
        <f t="shared" si="970"/>
        <v>100</v>
      </c>
      <c r="SCJ137" s="6">
        <f t="shared" ref="SCJ137:SEU137" si="971">100-SCJ127</f>
        <v>100</v>
      </c>
      <c r="SCK137" s="6">
        <f t="shared" si="971"/>
        <v>100</v>
      </c>
      <c r="SCL137" s="6">
        <f t="shared" si="971"/>
        <v>100</v>
      </c>
      <c r="SCM137" s="6">
        <f t="shared" si="971"/>
        <v>100</v>
      </c>
      <c r="SCN137" s="6">
        <f t="shared" si="971"/>
        <v>100</v>
      </c>
      <c r="SCO137" s="6">
        <f t="shared" si="971"/>
        <v>100</v>
      </c>
      <c r="SCP137" s="6">
        <f t="shared" si="971"/>
        <v>100</v>
      </c>
      <c r="SCQ137" s="6">
        <f t="shared" si="971"/>
        <v>100</v>
      </c>
      <c r="SCR137" s="6">
        <f t="shared" si="971"/>
        <v>100</v>
      </c>
      <c r="SCS137" s="6">
        <f t="shared" si="971"/>
        <v>100</v>
      </c>
      <c r="SCT137" s="6">
        <f t="shared" si="971"/>
        <v>100</v>
      </c>
      <c r="SCU137" s="6">
        <f t="shared" si="971"/>
        <v>100</v>
      </c>
      <c r="SCV137" s="6">
        <f t="shared" si="971"/>
        <v>100</v>
      </c>
      <c r="SCW137" s="6">
        <f t="shared" si="971"/>
        <v>100</v>
      </c>
      <c r="SCX137" s="6">
        <f t="shared" si="971"/>
        <v>100</v>
      </c>
      <c r="SCY137" s="6">
        <f t="shared" si="971"/>
        <v>100</v>
      </c>
      <c r="SCZ137" s="6">
        <f t="shared" si="971"/>
        <v>100</v>
      </c>
      <c r="SDA137" s="6">
        <f t="shared" si="971"/>
        <v>100</v>
      </c>
      <c r="SDB137" s="6">
        <f t="shared" si="971"/>
        <v>100</v>
      </c>
      <c r="SDC137" s="6">
        <f t="shared" si="971"/>
        <v>100</v>
      </c>
      <c r="SDD137" s="6">
        <f t="shared" si="971"/>
        <v>100</v>
      </c>
      <c r="SDE137" s="6">
        <f t="shared" si="971"/>
        <v>100</v>
      </c>
      <c r="SDF137" s="6">
        <f t="shared" si="971"/>
        <v>100</v>
      </c>
      <c r="SDG137" s="6">
        <f t="shared" si="971"/>
        <v>100</v>
      </c>
      <c r="SDH137" s="6">
        <f t="shared" si="971"/>
        <v>100</v>
      </c>
      <c r="SDI137" s="6">
        <f t="shared" si="971"/>
        <v>100</v>
      </c>
      <c r="SDJ137" s="6">
        <f t="shared" si="971"/>
        <v>100</v>
      </c>
      <c r="SDK137" s="6">
        <f t="shared" si="971"/>
        <v>100</v>
      </c>
      <c r="SDL137" s="6">
        <f t="shared" si="971"/>
        <v>100</v>
      </c>
      <c r="SDM137" s="6">
        <f t="shared" si="971"/>
        <v>100</v>
      </c>
      <c r="SDN137" s="6">
        <f t="shared" si="971"/>
        <v>100</v>
      </c>
      <c r="SDO137" s="6">
        <f t="shared" si="971"/>
        <v>100</v>
      </c>
      <c r="SDP137" s="6">
        <f t="shared" si="971"/>
        <v>100</v>
      </c>
      <c r="SDQ137" s="6">
        <f t="shared" si="971"/>
        <v>100</v>
      </c>
      <c r="SDR137" s="6">
        <f t="shared" si="971"/>
        <v>100</v>
      </c>
      <c r="SDS137" s="6">
        <f t="shared" si="971"/>
        <v>100</v>
      </c>
      <c r="SDT137" s="6">
        <f t="shared" si="971"/>
        <v>100</v>
      </c>
      <c r="SDU137" s="6">
        <f t="shared" si="971"/>
        <v>100</v>
      </c>
      <c r="SDV137" s="6">
        <f t="shared" si="971"/>
        <v>100</v>
      </c>
      <c r="SDW137" s="6">
        <f t="shared" si="971"/>
        <v>100</v>
      </c>
      <c r="SDX137" s="6">
        <f t="shared" si="971"/>
        <v>100</v>
      </c>
      <c r="SDY137" s="6">
        <f t="shared" si="971"/>
        <v>100</v>
      </c>
      <c r="SDZ137" s="6">
        <f t="shared" si="971"/>
        <v>100</v>
      </c>
      <c r="SEA137" s="6">
        <f t="shared" si="971"/>
        <v>100</v>
      </c>
      <c r="SEB137" s="6">
        <f t="shared" si="971"/>
        <v>100</v>
      </c>
      <c r="SEC137" s="6">
        <f t="shared" si="971"/>
        <v>100</v>
      </c>
      <c r="SED137" s="6">
        <f t="shared" si="971"/>
        <v>100</v>
      </c>
      <c r="SEE137" s="6">
        <f t="shared" si="971"/>
        <v>100</v>
      </c>
      <c r="SEF137" s="6">
        <f t="shared" si="971"/>
        <v>100</v>
      </c>
      <c r="SEG137" s="6">
        <f t="shared" si="971"/>
        <v>100</v>
      </c>
      <c r="SEH137" s="6">
        <f t="shared" si="971"/>
        <v>100</v>
      </c>
      <c r="SEI137" s="6">
        <f t="shared" si="971"/>
        <v>100</v>
      </c>
      <c r="SEJ137" s="6">
        <f t="shared" si="971"/>
        <v>100</v>
      </c>
      <c r="SEK137" s="6">
        <f t="shared" si="971"/>
        <v>100</v>
      </c>
      <c r="SEL137" s="6">
        <f t="shared" si="971"/>
        <v>100</v>
      </c>
      <c r="SEM137" s="6">
        <f t="shared" si="971"/>
        <v>100</v>
      </c>
      <c r="SEN137" s="6">
        <f t="shared" si="971"/>
        <v>100</v>
      </c>
      <c r="SEO137" s="6">
        <f t="shared" si="971"/>
        <v>100</v>
      </c>
      <c r="SEP137" s="6">
        <f t="shared" si="971"/>
        <v>100</v>
      </c>
      <c r="SEQ137" s="6">
        <f t="shared" si="971"/>
        <v>100</v>
      </c>
      <c r="SER137" s="6">
        <f t="shared" si="971"/>
        <v>100</v>
      </c>
      <c r="SES137" s="6">
        <f t="shared" si="971"/>
        <v>100</v>
      </c>
      <c r="SET137" s="6">
        <f t="shared" si="971"/>
        <v>100</v>
      </c>
      <c r="SEU137" s="6">
        <f t="shared" si="971"/>
        <v>100</v>
      </c>
      <c r="SEV137" s="6">
        <f t="shared" ref="SEV137:SHG137" si="972">100-SEV127</f>
        <v>100</v>
      </c>
      <c r="SEW137" s="6">
        <f t="shared" si="972"/>
        <v>100</v>
      </c>
      <c r="SEX137" s="6">
        <f t="shared" si="972"/>
        <v>100</v>
      </c>
      <c r="SEY137" s="6">
        <f t="shared" si="972"/>
        <v>100</v>
      </c>
      <c r="SEZ137" s="6">
        <f t="shared" si="972"/>
        <v>100</v>
      </c>
      <c r="SFA137" s="6">
        <f t="shared" si="972"/>
        <v>100</v>
      </c>
      <c r="SFB137" s="6">
        <f t="shared" si="972"/>
        <v>100</v>
      </c>
      <c r="SFC137" s="6">
        <f t="shared" si="972"/>
        <v>100</v>
      </c>
      <c r="SFD137" s="6">
        <f t="shared" si="972"/>
        <v>100</v>
      </c>
      <c r="SFE137" s="6">
        <f t="shared" si="972"/>
        <v>100</v>
      </c>
      <c r="SFF137" s="6">
        <f t="shared" si="972"/>
        <v>100</v>
      </c>
      <c r="SFG137" s="6">
        <f t="shared" si="972"/>
        <v>100</v>
      </c>
      <c r="SFH137" s="6">
        <f t="shared" si="972"/>
        <v>100</v>
      </c>
      <c r="SFI137" s="6">
        <f t="shared" si="972"/>
        <v>100</v>
      </c>
      <c r="SFJ137" s="6">
        <f t="shared" si="972"/>
        <v>100</v>
      </c>
      <c r="SFK137" s="6">
        <f t="shared" si="972"/>
        <v>100</v>
      </c>
      <c r="SFL137" s="6">
        <f t="shared" si="972"/>
        <v>100</v>
      </c>
      <c r="SFM137" s="6">
        <f t="shared" si="972"/>
        <v>100</v>
      </c>
      <c r="SFN137" s="6">
        <f t="shared" si="972"/>
        <v>100</v>
      </c>
      <c r="SFO137" s="6">
        <f t="shared" si="972"/>
        <v>100</v>
      </c>
      <c r="SFP137" s="6">
        <f t="shared" si="972"/>
        <v>100</v>
      </c>
      <c r="SFQ137" s="6">
        <f t="shared" si="972"/>
        <v>100</v>
      </c>
      <c r="SFR137" s="6">
        <f t="shared" si="972"/>
        <v>100</v>
      </c>
      <c r="SFS137" s="6">
        <f t="shared" si="972"/>
        <v>100</v>
      </c>
      <c r="SFT137" s="6">
        <f t="shared" si="972"/>
        <v>100</v>
      </c>
      <c r="SFU137" s="6">
        <f t="shared" si="972"/>
        <v>100</v>
      </c>
      <c r="SFV137" s="6">
        <f t="shared" si="972"/>
        <v>100</v>
      </c>
      <c r="SFW137" s="6">
        <f t="shared" si="972"/>
        <v>100</v>
      </c>
      <c r="SFX137" s="6">
        <f t="shared" si="972"/>
        <v>100</v>
      </c>
      <c r="SFY137" s="6">
        <f t="shared" si="972"/>
        <v>100</v>
      </c>
      <c r="SFZ137" s="6">
        <f t="shared" si="972"/>
        <v>100</v>
      </c>
      <c r="SGA137" s="6">
        <f t="shared" si="972"/>
        <v>100</v>
      </c>
      <c r="SGB137" s="6">
        <f t="shared" si="972"/>
        <v>100</v>
      </c>
      <c r="SGC137" s="6">
        <f t="shared" si="972"/>
        <v>100</v>
      </c>
      <c r="SGD137" s="6">
        <f t="shared" si="972"/>
        <v>100</v>
      </c>
      <c r="SGE137" s="6">
        <f t="shared" si="972"/>
        <v>100</v>
      </c>
      <c r="SGF137" s="6">
        <f t="shared" si="972"/>
        <v>100</v>
      </c>
      <c r="SGG137" s="6">
        <f t="shared" si="972"/>
        <v>100</v>
      </c>
      <c r="SGH137" s="6">
        <f t="shared" si="972"/>
        <v>100</v>
      </c>
      <c r="SGI137" s="6">
        <f t="shared" si="972"/>
        <v>100</v>
      </c>
      <c r="SGJ137" s="6">
        <f t="shared" si="972"/>
        <v>100</v>
      </c>
      <c r="SGK137" s="6">
        <f t="shared" si="972"/>
        <v>100</v>
      </c>
      <c r="SGL137" s="6">
        <f t="shared" si="972"/>
        <v>100</v>
      </c>
      <c r="SGM137" s="6">
        <f t="shared" si="972"/>
        <v>100</v>
      </c>
      <c r="SGN137" s="6">
        <f t="shared" si="972"/>
        <v>100</v>
      </c>
      <c r="SGO137" s="6">
        <f t="shared" si="972"/>
        <v>100</v>
      </c>
      <c r="SGP137" s="6">
        <f t="shared" si="972"/>
        <v>100</v>
      </c>
      <c r="SGQ137" s="6">
        <f t="shared" si="972"/>
        <v>100</v>
      </c>
      <c r="SGR137" s="6">
        <f t="shared" si="972"/>
        <v>100</v>
      </c>
      <c r="SGS137" s="6">
        <f t="shared" si="972"/>
        <v>100</v>
      </c>
      <c r="SGT137" s="6">
        <f t="shared" si="972"/>
        <v>100</v>
      </c>
      <c r="SGU137" s="6">
        <f t="shared" si="972"/>
        <v>100</v>
      </c>
      <c r="SGV137" s="6">
        <f t="shared" si="972"/>
        <v>100</v>
      </c>
      <c r="SGW137" s="6">
        <f t="shared" si="972"/>
        <v>100</v>
      </c>
      <c r="SGX137" s="6">
        <f t="shared" si="972"/>
        <v>100</v>
      </c>
      <c r="SGY137" s="6">
        <f t="shared" si="972"/>
        <v>100</v>
      </c>
      <c r="SGZ137" s="6">
        <f t="shared" si="972"/>
        <v>100</v>
      </c>
      <c r="SHA137" s="6">
        <f t="shared" si="972"/>
        <v>100</v>
      </c>
      <c r="SHB137" s="6">
        <f t="shared" si="972"/>
        <v>100</v>
      </c>
      <c r="SHC137" s="6">
        <f t="shared" si="972"/>
        <v>100</v>
      </c>
      <c r="SHD137" s="6">
        <f t="shared" si="972"/>
        <v>100</v>
      </c>
      <c r="SHE137" s="6">
        <f t="shared" si="972"/>
        <v>100</v>
      </c>
      <c r="SHF137" s="6">
        <f t="shared" si="972"/>
        <v>100</v>
      </c>
      <c r="SHG137" s="6">
        <f t="shared" si="972"/>
        <v>100</v>
      </c>
      <c r="SHH137" s="6">
        <f t="shared" ref="SHH137:SJS137" si="973">100-SHH127</f>
        <v>100</v>
      </c>
      <c r="SHI137" s="6">
        <f t="shared" si="973"/>
        <v>100</v>
      </c>
      <c r="SHJ137" s="6">
        <f t="shared" si="973"/>
        <v>100</v>
      </c>
      <c r="SHK137" s="6">
        <f t="shared" si="973"/>
        <v>100</v>
      </c>
      <c r="SHL137" s="6">
        <f t="shared" si="973"/>
        <v>100</v>
      </c>
      <c r="SHM137" s="6">
        <f t="shared" si="973"/>
        <v>100</v>
      </c>
      <c r="SHN137" s="6">
        <f t="shared" si="973"/>
        <v>100</v>
      </c>
      <c r="SHO137" s="6">
        <f t="shared" si="973"/>
        <v>100</v>
      </c>
      <c r="SHP137" s="6">
        <f t="shared" si="973"/>
        <v>100</v>
      </c>
      <c r="SHQ137" s="6">
        <f t="shared" si="973"/>
        <v>100</v>
      </c>
      <c r="SHR137" s="6">
        <f t="shared" si="973"/>
        <v>100</v>
      </c>
      <c r="SHS137" s="6">
        <f t="shared" si="973"/>
        <v>100</v>
      </c>
      <c r="SHT137" s="6">
        <f t="shared" si="973"/>
        <v>100</v>
      </c>
      <c r="SHU137" s="6">
        <f t="shared" si="973"/>
        <v>100</v>
      </c>
      <c r="SHV137" s="6">
        <f t="shared" si="973"/>
        <v>100</v>
      </c>
      <c r="SHW137" s="6">
        <f t="shared" si="973"/>
        <v>100</v>
      </c>
      <c r="SHX137" s="6">
        <f t="shared" si="973"/>
        <v>100</v>
      </c>
      <c r="SHY137" s="6">
        <f t="shared" si="973"/>
        <v>100</v>
      </c>
      <c r="SHZ137" s="6">
        <f t="shared" si="973"/>
        <v>100</v>
      </c>
      <c r="SIA137" s="6">
        <f t="shared" si="973"/>
        <v>100</v>
      </c>
      <c r="SIB137" s="6">
        <f t="shared" si="973"/>
        <v>100</v>
      </c>
      <c r="SIC137" s="6">
        <f t="shared" si="973"/>
        <v>100</v>
      </c>
      <c r="SID137" s="6">
        <f t="shared" si="973"/>
        <v>100</v>
      </c>
      <c r="SIE137" s="6">
        <f t="shared" si="973"/>
        <v>100</v>
      </c>
      <c r="SIF137" s="6">
        <f t="shared" si="973"/>
        <v>100</v>
      </c>
      <c r="SIG137" s="6">
        <f t="shared" si="973"/>
        <v>100</v>
      </c>
      <c r="SIH137" s="6">
        <f t="shared" si="973"/>
        <v>100</v>
      </c>
      <c r="SII137" s="6">
        <f t="shared" si="973"/>
        <v>100</v>
      </c>
      <c r="SIJ137" s="6">
        <f t="shared" si="973"/>
        <v>100</v>
      </c>
      <c r="SIK137" s="6">
        <f t="shared" si="973"/>
        <v>100</v>
      </c>
      <c r="SIL137" s="6">
        <f t="shared" si="973"/>
        <v>100</v>
      </c>
      <c r="SIM137" s="6">
        <f t="shared" si="973"/>
        <v>100</v>
      </c>
      <c r="SIN137" s="6">
        <f t="shared" si="973"/>
        <v>100</v>
      </c>
      <c r="SIO137" s="6">
        <f t="shared" si="973"/>
        <v>100</v>
      </c>
      <c r="SIP137" s="6">
        <f t="shared" si="973"/>
        <v>100</v>
      </c>
      <c r="SIQ137" s="6">
        <f t="shared" si="973"/>
        <v>100</v>
      </c>
      <c r="SIR137" s="6">
        <f t="shared" si="973"/>
        <v>100</v>
      </c>
      <c r="SIS137" s="6">
        <f t="shared" si="973"/>
        <v>100</v>
      </c>
      <c r="SIT137" s="6">
        <f t="shared" si="973"/>
        <v>100</v>
      </c>
      <c r="SIU137" s="6">
        <f t="shared" si="973"/>
        <v>100</v>
      </c>
      <c r="SIV137" s="6">
        <f t="shared" si="973"/>
        <v>100</v>
      </c>
      <c r="SIW137" s="6">
        <f t="shared" si="973"/>
        <v>100</v>
      </c>
      <c r="SIX137" s="6">
        <f t="shared" si="973"/>
        <v>100</v>
      </c>
      <c r="SIY137" s="6">
        <f t="shared" si="973"/>
        <v>100</v>
      </c>
      <c r="SIZ137" s="6">
        <f t="shared" si="973"/>
        <v>100</v>
      </c>
      <c r="SJA137" s="6">
        <f t="shared" si="973"/>
        <v>100</v>
      </c>
      <c r="SJB137" s="6">
        <f t="shared" si="973"/>
        <v>100</v>
      </c>
      <c r="SJC137" s="6">
        <f t="shared" si="973"/>
        <v>100</v>
      </c>
      <c r="SJD137" s="6">
        <f t="shared" si="973"/>
        <v>100</v>
      </c>
      <c r="SJE137" s="6">
        <f t="shared" si="973"/>
        <v>100</v>
      </c>
      <c r="SJF137" s="6">
        <f t="shared" si="973"/>
        <v>100</v>
      </c>
      <c r="SJG137" s="6">
        <f t="shared" si="973"/>
        <v>100</v>
      </c>
      <c r="SJH137" s="6">
        <f t="shared" si="973"/>
        <v>100</v>
      </c>
      <c r="SJI137" s="6">
        <f t="shared" si="973"/>
        <v>100</v>
      </c>
      <c r="SJJ137" s="6">
        <f t="shared" si="973"/>
        <v>100</v>
      </c>
      <c r="SJK137" s="6">
        <f t="shared" si="973"/>
        <v>100</v>
      </c>
      <c r="SJL137" s="6">
        <f t="shared" si="973"/>
        <v>100</v>
      </c>
      <c r="SJM137" s="6">
        <f t="shared" si="973"/>
        <v>100</v>
      </c>
      <c r="SJN137" s="6">
        <f t="shared" si="973"/>
        <v>100</v>
      </c>
      <c r="SJO137" s="6">
        <f t="shared" si="973"/>
        <v>100</v>
      </c>
      <c r="SJP137" s="6">
        <f t="shared" si="973"/>
        <v>100</v>
      </c>
      <c r="SJQ137" s="6">
        <f t="shared" si="973"/>
        <v>100</v>
      </c>
      <c r="SJR137" s="6">
        <f t="shared" si="973"/>
        <v>100</v>
      </c>
      <c r="SJS137" s="6">
        <f t="shared" si="973"/>
        <v>100</v>
      </c>
      <c r="SJT137" s="6">
        <f t="shared" ref="SJT137:SME137" si="974">100-SJT127</f>
        <v>100</v>
      </c>
      <c r="SJU137" s="6">
        <f t="shared" si="974"/>
        <v>100</v>
      </c>
      <c r="SJV137" s="6">
        <f t="shared" si="974"/>
        <v>100</v>
      </c>
      <c r="SJW137" s="6">
        <f t="shared" si="974"/>
        <v>100</v>
      </c>
      <c r="SJX137" s="6">
        <f t="shared" si="974"/>
        <v>100</v>
      </c>
      <c r="SJY137" s="6">
        <f t="shared" si="974"/>
        <v>100</v>
      </c>
      <c r="SJZ137" s="6">
        <f t="shared" si="974"/>
        <v>100</v>
      </c>
      <c r="SKA137" s="6">
        <f t="shared" si="974"/>
        <v>100</v>
      </c>
      <c r="SKB137" s="6">
        <f t="shared" si="974"/>
        <v>100</v>
      </c>
      <c r="SKC137" s="6">
        <f t="shared" si="974"/>
        <v>100</v>
      </c>
      <c r="SKD137" s="6">
        <f t="shared" si="974"/>
        <v>100</v>
      </c>
      <c r="SKE137" s="6">
        <f t="shared" si="974"/>
        <v>100</v>
      </c>
      <c r="SKF137" s="6">
        <f t="shared" si="974"/>
        <v>100</v>
      </c>
      <c r="SKG137" s="6">
        <f t="shared" si="974"/>
        <v>100</v>
      </c>
      <c r="SKH137" s="6">
        <f t="shared" si="974"/>
        <v>100</v>
      </c>
      <c r="SKI137" s="6">
        <f t="shared" si="974"/>
        <v>100</v>
      </c>
      <c r="SKJ137" s="6">
        <f t="shared" si="974"/>
        <v>100</v>
      </c>
      <c r="SKK137" s="6">
        <f t="shared" si="974"/>
        <v>100</v>
      </c>
      <c r="SKL137" s="6">
        <f t="shared" si="974"/>
        <v>100</v>
      </c>
      <c r="SKM137" s="6">
        <f t="shared" si="974"/>
        <v>100</v>
      </c>
      <c r="SKN137" s="6">
        <f t="shared" si="974"/>
        <v>100</v>
      </c>
      <c r="SKO137" s="6">
        <f t="shared" si="974"/>
        <v>100</v>
      </c>
      <c r="SKP137" s="6">
        <f t="shared" si="974"/>
        <v>100</v>
      </c>
      <c r="SKQ137" s="6">
        <f t="shared" si="974"/>
        <v>100</v>
      </c>
      <c r="SKR137" s="6">
        <f t="shared" si="974"/>
        <v>100</v>
      </c>
      <c r="SKS137" s="6">
        <f t="shared" si="974"/>
        <v>100</v>
      </c>
      <c r="SKT137" s="6">
        <f t="shared" si="974"/>
        <v>100</v>
      </c>
      <c r="SKU137" s="6">
        <f t="shared" si="974"/>
        <v>100</v>
      </c>
      <c r="SKV137" s="6">
        <f t="shared" si="974"/>
        <v>100</v>
      </c>
      <c r="SKW137" s="6">
        <f t="shared" si="974"/>
        <v>100</v>
      </c>
      <c r="SKX137" s="6">
        <f t="shared" si="974"/>
        <v>100</v>
      </c>
      <c r="SKY137" s="6">
        <f t="shared" si="974"/>
        <v>100</v>
      </c>
      <c r="SKZ137" s="6">
        <f t="shared" si="974"/>
        <v>100</v>
      </c>
      <c r="SLA137" s="6">
        <f t="shared" si="974"/>
        <v>100</v>
      </c>
      <c r="SLB137" s="6">
        <f t="shared" si="974"/>
        <v>100</v>
      </c>
      <c r="SLC137" s="6">
        <f t="shared" si="974"/>
        <v>100</v>
      </c>
      <c r="SLD137" s="6">
        <f t="shared" si="974"/>
        <v>100</v>
      </c>
      <c r="SLE137" s="6">
        <f t="shared" si="974"/>
        <v>100</v>
      </c>
      <c r="SLF137" s="6">
        <f t="shared" si="974"/>
        <v>100</v>
      </c>
      <c r="SLG137" s="6">
        <f t="shared" si="974"/>
        <v>100</v>
      </c>
      <c r="SLH137" s="6">
        <f t="shared" si="974"/>
        <v>100</v>
      </c>
      <c r="SLI137" s="6">
        <f t="shared" si="974"/>
        <v>100</v>
      </c>
      <c r="SLJ137" s="6">
        <f t="shared" si="974"/>
        <v>100</v>
      </c>
      <c r="SLK137" s="6">
        <f t="shared" si="974"/>
        <v>100</v>
      </c>
      <c r="SLL137" s="6">
        <f t="shared" si="974"/>
        <v>100</v>
      </c>
      <c r="SLM137" s="6">
        <f t="shared" si="974"/>
        <v>100</v>
      </c>
      <c r="SLN137" s="6">
        <f t="shared" si="974"/>
        <v>100</v>
      </c>
      <c r="SLO137" s="6">
        <f t="shared" si="974"/>
        <v>100</v>
      </c>
      <c r="SLP137" s="6">
        <f t="shared" si="974"/>
        <v>100</v>
      </c>
      <c r="SLQ137" s="6">
        <f t="shared" si="974"/>
        <v>100</v>
      </c>
      <c r="SLR137" s="6">
        <f t="shared" si="974"/>
        <v>100</v>
      </c>
      <c r="SLS137" s="6">
        <f t="shared" si="974"/>
        <v>100</v>
      </c>
      <c r="SLT137" s="6">
        <f t="shared" si="974"/>
        <v>100</v>
      </c>
      <c r="SLU137" s="6">
        <f t="shared" si="974"/>
        <v>100</v>
      </c>
      <c r="SLV137" s="6">
        <f t="shared" si="974"/>
        <v>100</v>
      </c>
      <c r="SLW137" s="6">
        <f t="shared" si="974"/>
        <v>100</v>
      </c>
      <c r="SLX137" s="6">
        <f t="shared" si="974"/>
        <v>100</v>
      </c>
      <c r="SLY137" s="6">
        <f t="shared" si="974"/>
        <v>100</v>
      </c>
      <c r="SLZ137" s="6">
        <f t="shared" si="974"/>
        <v>100</v>
      </c>
      <c r="SMA137" s="6">
        <f t="shared" si="974"/>
        <v>100</v>
      </c>
      <c r="SMB137" s="6">
        <f t="shared" si="974"/>
        <v>100</v>
      </c>
      <c r="SMC137" s="6">
        <f t="shared" si="974"/>
        <v>100</v>
      </c>
      <c r="SMD137" s="6">
        <f t="shared" si="974"/>
        <v>100</v>
      </c>
      <c r="SME137" s="6">
        <f t="shared" si="974"/>
        <v>100</v>
      </c>
      <c r="SMF137" s="6">
        <f t="shared" ref="SMF137:SOQ137" si="975">100-SMF127</f>
        <v>100</v>
      </c>
      <c r="SMG137" s="6">
        <f t="shared" si="975"/>
        <v>100</v>
      </c>
      <c r="SMH137" s="6">
        <f t="shared" si="975"/>
        <v>100</v>
      </c>
      <c r="SMI137" s="6">
        <f t="shared" si="975"/>
        <v>100</v>
      </c>
      <c r="SMJ137" s="6">
        <f t="shared" si="975"/>
        <v>100</v>
      </c>
      <c r="SMK137" s="6">
        <f t="shared" si="975"/>
        <v>100</v>
      </c>
      <c r="SML137" s="6">
        <f t="shared" si="975"/>
        <v>100</v>
      </c>
      <c r="SMM137" s="6">
        <f t="shared" si="975"/>
        <v>100</v>
      </c>
      <c r="SMN137" s="6">
        <f t="shared" si="975"/>
        <v>100</v>
      </c>
      <c r="SMO137" s="6">
        <f t="shared" si="975"/>
        <v>100</v>
      </c>
      <c r="SMP137" s="6">
        <f t="shared" si="975"/>
        <v>100</v>
      </c>
      <c r="SMQ137" s="6">
        <f t="shared" si="975"/>
        <v>100</v>
      </c>
      <c r="SMR137" s="6">
        <f t="shared" si="975"/>
        <v>100</v>
      </c>
      <c r="SMS137" s="6">
        <f t="shared" si="975"/>
        <v>100</v>
      </c>
      <c r="SMT137" s="6">
        <f t="shared" si="975"/>
        <v>100</v>
      </c>
      <c r="SMU137" s="6">
        <f t="shared" si="975"/>
        <v>100</v>
      </c>
      <c r="SMV137" s="6">
        <f t="shared" si="975"/>
        <v>100</v>
      </c>
      <c r="SMW137" s="6">
        <f t="shared" si="975"/>
        <v>100</v>
      </c>
      <c r="SMX137" s="6">
        <f t="shared" si="975"/>
        <v>100</v>
      </c>
      <c r="SMY137" s="6">
        <f t="shared" si="975"/>
        <v>100</v>
      </c>
      <c r="SMZ137" s="6">
        <f t="shared" si="975"/>
        <v>100</v>
      </c>
      <c r="SNA137" s="6">
        <f t="shared" si="975"/>
        <v>100</v>
      </c>
      <c r="SNB137" s="6">
        <f t="shared" si="975"/>
        <v>100</v>
      </c>
      <c r="SNC137" s="6">
        <f t="shared" si="975"/>
        <v>100</v>
      </c>
      <c r="SND137" s="6">
        <f t="shared" si="975"/>
        <v>100</v>
      </c>
      <c r="SNE137" s="6">
        <f t="shared" si="975"/>
        <v>100</v>
      </c>
      <c r="SNF137" s="6">
        <f t="shared" si="975"/>
        <v>100</v>
      </c>
      <c r="SNG137" s="6">
        <f t="shared" si="975"/>
        <v>100</v>
      </c>
      <c r="SNH137" s="6">
        <f t="shared" si="975"/>
        <v>100</v>
      </c>
      <c r="SNI137" s="6">
        <f t="shared" si="975"/>
        <v>100</v>
      </c>
      <c r="SNJ137" s="6">
        <f t="shared" si="975"/>
        <v>100</v>
      </c>
      <c r="SNK137" s="6">
        <f t="shared" si="975"/>
        <v>100</v>
      </c>
      <c r="SNL137" s="6">
        <f t="shared" si="975"/>
        <v>100</v>
      </c>
      <c r="SNM137" s="6">
        <f t="shared" si="975"/>
        <v>100</v>
      </c>
      <c r="SNN137" s="6">
        <f t="shared" si="975"/>
        <v>100</v>
      </c>
      <c r="SNO137" s="6">
        <f t="shared" si="975"/>
        <v>100</v>
      </c>
      <c r="SNP137" s="6">
        <f t="shared" si="975"/>
        <v>100</v>
      </c>
      <c r="SNQ137" s="6">
        <f t="shared" si="975"/>
        <v>100</v>
      </c>
      <c r="SNR137" s="6">
        <f t="shared" si="975"/>
        <v>100</v>
      </c>
      <c r="SNS137" s="6">
        <f t="shared" si="975"/>
        <v>100</v>
      </c>
      <c r="SNT137" s="6">
        <f t="shared" si="975"/>
        <v>100</v>
      </c>
      <c r="SNU137" s="6">
        <f t="shared" si="975"/>
        <v>100</v>
      </c>
      <c r="SNV137" s="6">
        <f t="shared" si="975"/>
        <v>100</v>
      </c>
      <c r="SNW137" s="6">
        <f t="shared" si="975"/>
        <v>100</v>
      </c>
      <c r="SNX137" s="6">
        <f t="shared" si="975"/>
        <v>100</v>
      </c>
      <c r="SNY137" s="6">
        <f t="shared" si="975"/>
        <v>100</v>
      </c>
      <c r="SNZ137" s="6">
        <f t="shared" si="975"/>
        <v>100</v>
      </c>
      <c r="SOA137" s="6">
        <f t="shared" si="975"/>
        <v>100</v>
      </c>
      <c r="SOB137" s="6">
        <f t="shared" si="975"/>
        <v>100</v>
      </c>
      <c r="SOC137" s="6">
        <f t="shared" si="975"/>
        <v>100</v>
      </c>
      <c r="SOD137" s="6">
        <f t="shared" si="975"/>
        <v>100</v>
      </c>
      <c r="SOE137" s="6">
        <f t="shared" si="975"/>
        <v>100</v>
      </c>
      <c r="SOF137" s="6">
        <f t="shared" si="975"/>
        <v>100</v>
      </c>
      <c r="SOG137" s="6">
        <f t="shared" si="975"/>
        <v>100</v>
      </c>
      <c r="SOH137" s="6">
        <f t="shared" si="975"/>
        <v>100</v>
      </c>
      <c r="SOI137" s="6">
        <f t="shared" si="975"/>
        <v>100</v>
      </c>
      <c r="SOJ137" s="6">
        <f t="shared" si="975"/>
        <v>100</v>
      </c>
      <c r="SOK137" s="6">
        <f t="shared" si="975"/>
        <v>100</v>
      </c>
      <c r="SOL137" s="6">
        <f t="shared" si="975"/>
        <v>100</v>
      </c>
      <c r="SOM137" s="6">
        <f t="shared" si="975"/>
        <v>100</v>
      </c>
      <c r="SON137" s="6">
        <f t="shared" si="975"/>
        <v>100</v>
      </c>
      <c r="SOO137" s="6">
        <f t="shared" si="975"/>
        <v>100</v>
      </c>
      <c r="SOP137" s="6">
        <f t="shared" si="975"/>
        <v>100</v>
      </c>
      <c r="SOQ137" s="6">
        <f t="shared" si="975"/>
        <v>100</v>
      </c>
      <c r="SOR137" s="6">
        <f t="shared" ref="SOR137:SRC137" si="976">100-SOR127</f>
        <v>100</v>
      </c>
      <c r="SOS137" s="6">
        <f t="shared" si="976"/>
        <v>100</v>
      </c>
      <c r="SOT137" s="6">
        <f t="shared" si="976"/>
        <v>100</v>
      </c>
      <c r="SOU137" s="6">
        <f t="shared" si="976"/>
        <v>100</v>
      </c>
      <c r="SOV137" s="6">
        <f t="shared" si="976"/>
        <v>100</v>
      </c>
      <c r="SOW137" s="6">
        <f t="shared" si="976"/>
        <v>100</v>
      </c>
      <c r="SOX137" s="6">
        <f t="shared" si="976"/>
        <v>100</v>
      </c>
      <c r="SOY137" s="6">
        <f t="shared" si="976"/>
        <v>100</v>
      </c>
      <c r="SOZ137" s="6">
        <f t="shared" si="976"/>
        <v>100</v>
      </c>
      <c r="SPA137" s="6">
        <f t="shared" si="976"/>
        <v>100</v>
      </c>
      <c r="SPB137" s="6">
        <f t="shared" si="976"/>
        <v>100</v>
      </c>
      <c r="SPC137" s="6">
        <f t="shared" si="976"/>
        <v>100</v>
      </c>
      <c r="SPD137" s="6">
        <f t="shared" si="976"/>
        <v>100</v>
      </c>
      <c r="SPE137" s="6">
        <f t="shared" si="976"/>
        <v>100</v>
      </c>
      <c r="SPF137" s="6">
        <f t="shared" si="976"/>
        <v>100</v>
      </c>
      <c r="SPG137" s="6">
        <f t="shared" si="976"/>
        <v>100</v>
      </c>
      <c r="SPH137" s="6">
        <f t="shared" si="976"/>
        <v>100</v>
      </c>
      <c r="SPI137" s="6">
        <f t="shared" si="976"/>
        <v>100</v>
      </c>
      <c r="SPJ137" s="6">
        <f t="shared" si="976"/>
        <v>100</v>
      </c>
      <c r="SPK137" s="6">
        <f t="shared" si="976"/>
        <v>100</v>
      </c>
      <c r="SPL137" s="6">
        <f t="shared" si="976"/>
        <v>100</v>
      </c>
      <c r="SPM137" s="6">
        <f t="shared" si="976"/>
        <v>100</v>
      </c>
      <c r="SPN137" s="6">
        <f t="shared" si="976"/>
        <v>100</v>
      </c>
      <c r="SPO137" s="6">
        <f t="shared" si="976"/>
        <v>100</v>
      </c>
      <c r="SPP137" s="6">
        <f t="shared" si="976"/>
        <v>100</v>
      </c>
      <c r="SPQ137" s="6">
        <f t="shared" si="976"/>
        <v>100</v>
      </c>
      <c r="SPR137" s="6">
        <f t="shared" si="976"/>
        <v>100</v>
      </c>
      <c r="SPS137" s="6">
        <f t="shared" si="976"/>
        <v>100</v>
      </c>
      <c r="SPT137" s="6">
        <f t="shared" si="976"/>
        <v>100</v>
      </c>
      <c r="SPU137" s="6">
        <f t="shared" si="976"/>
        <v>100</v>
      </c>
      <c r="SPV137" s="6">
        <f t="shared" si="976"/>
        <v>100</v>
      </c>
      <c r="SPW137" s="6">
        <f t="shared" si="976"/>
        <v>100</v>
      </c>
      <c r="SPX137" s="6">
        <f t="shared" si="976"/>
        <v>100</v>
      </c>
      <c r="SPY137" s="6">
        <f t="shared" si="976"/>
        <v>100</v>
      </c>
      <c r="SPZ137" s="6">
        <f t="shared" si="976"/>
        <v>100</v>
      </c>
      <c r="SQA137" s="6">
        <f t="shared" si="976"/>
        <v>100</v>
      </c>
      <c r="SQB137" s="6">
        <f t="shared" si="976"/>
        <v>100</v>
      </c>
      <c r="SQC137" s="6">
        <f t="shared" si="976"/>
        <v>100</v>
      </c>
      <c r="SQD137" s="6">
        <f t="shared" si="976"/>
        <v>100</v>
      </c>
      <c r="SQE137" s="6">
        <f t="shared" si="976"/>
        <v>100</v>
      </c>
      <c r="SQF137" s="6">
        <f t="shared" si="976"/>
        <v>100</v>
      </c>
      <c r="SQG137" s="6">
        <f t="shared" si="976"/>
        <v>100</v>
      </c>
      <c r="SQH137" s="6">
        <f t="shared" si="976"/>
        <v>100</v>
      </c>
      <c r="SQI137" s="6">
        <f t="shared" si="976"/>
        <v>100</v>
      </c>
      <c r="SQJ137" s="6">
        <f t="shared" si="976"/>
        <v>100</v>
      </c>
      <c r="SQK137" s="6">
        <f t="shared" si="976"/>
        <v>100</v>
      </c>
      <c r="SQL137" s="6">
        <f t="shared" si="976"/>
        <v>100</v>
      </c>
      <c r="SQM137" s="6">
        <f t="shared" si="976"/>
        <v>100</v>
      </c>
      <c r="SQN137" s="6">
        <f t="shared" si="976"/>
        <v>100</v>
      </c>
      <c r="SQO137" s="6">
        <f t="shared" si="976"/>
        <v>100</v>
      </c>
      <c r="SQP137" s="6">
        <f t="shared" si="976"/>
        <v>100</v>
      </c>
      <c r="SQQ137" s="6">
        <f t="shared" si="976"/>
        <v>100</v>
      </c>
      <c r="SQR137" s="6">
        <f t="shared" si="976"/>
        <v>100</v>
      </c>
      <c r="SQS137" s="6">
        <f t="shared" si="976"/>
        <v>100</v>
      </c>
      <c r="SQT137" s="6">
        <f t="shared" si="976"/>
        <v>100</v>
      </c>
      <c r="SQU137" s="6">
        <f t="shared" si="976"/>
        <v>100</v>
      </c>
      <c r="SQV137" s="6">
        <f t="shared" si="976"/>
        <v>100</v>
      </c>
      <c r="SQW137" s="6">
        <f t="shared" si="976"/>
        <v>100</v>
      </c>
      <c r="SQX137" s="6">
        <f t="shared" si="976"/>
        <v>100</v>
      </c>
      <c r="SQY137" s="6">
        <f t="shared" si="976"/>
        <v>100</v>
      </c>
      <c r="SQZ137" s="6">
        <f t="shared" si="976"/>
        <v>100</v>
      </c>
      <c r="SRA137" s="6">
        <f t="shared" si="976"/>
        <v>100</v>
      </c>
      <c r="SRB137" s="6">
        <f t="shared" si="976"/>
        <v>100</v>
      </c>
      <c r="SRC137" s="6">
        <f t="shared" si="976"/>
        <v>100</v>
      </c>
      <c r="SRD137" s="6">
        <f t="shared" ref="SRD137:STO137" si="977">100-SRD127</f>
        <v>100</v>
      </c>
      <c r="SRE137" s="6">
        <f t="shared" si="977"/>
        <v>100</v>
      </c>
      <c r="SRF137" s="6">
        <f t="shared" si="977"/>
        <v>100</v>
      </c>
      <c r="SRG137" s="6">
        <f t="shared" si="977"/>
        <v>100</v>
      </c>
      <c r="SRH137" s="6">
        <f t="shared" si="977"/>
        <v>100</v>
      </c>
      <c r="SRI137" s="6">
        <f t="shared" si="977"/>
        <v>100</v>
      </c>
      <c r="SRJ137" s="6">
        <f t="shared" si="977"/>
        <v>100</v>
      </c>
      <c r="SRK137" s="6">
        <f t="shared" si="977"/>
        <v>100</v>
      </c>
      <c r="SRL137" s="6">
        <f t="shared" si="977"/>
        <v>100</v>
      </c>
      <c r="SRM137" s="6">
        <f t="shared" si="977"/>
        <v>100</v>
      </c>
      <c r="SRN137" s="6">
        <f t="shared" si="977"/>
        <v>100</v>
      </c>
      <c r="SRO137" s="6">
        <f t="shared" si="977"/>
        <v>100</v>
      </c>
      <c r="SRP137" s="6">
        <f t="shared" si="977"/>
        <v>100</v>
      </c>
      <c r="SRQ137" s="6">
        <f t="shared" si="977"/>
        <v>100</v>
      </c>
      <c r="SRR137" s="6">
        <f t="shared" si="977"/>
        <v>100</v>
      </c>
      <c r="SRS137" s="6">
        <f t="shared" si="977"/>
        <v>100</v>
      </c>
      <c r="SRT137" s="6">
        <f t="shared" si="977"/>
        <v>100</v>
      </c>
      <c r="SRU137" s="6">
        <f t="shared" si="977"/>
        <v>100</v>
      </c>
      <c r="SRV137" s="6">
        <f t="shared" si="977"/>
        <v>100</v>
      </c>
      <c r="SRW137" s="6">
        <f t="shared" si="977"/>
        <v>100</v>
      </c>
      <c r="SRX137" s="6">
        <f t="shared" si="977"/>
        <v>100</v>
      </c>
      <c r="SRY137" s="6">
        <f t="shared" si="977"/>
        <v>100</v>
      </c>
      <c r="SRZ137" s="6">
        <f t="shared" si="977"/>
        <v>100</v>
      </c>
      <c r="SSA137" s="6">
        <f t="shared" si="977"/>
        <v>100</v>
      </c>
      <c r="SSB137" s="6">
        <f t="shared" si="977"/>
        <v>100</v>
      </c>
      <c r="SSC137" s="6">
        <f t="shared" si="977"/>
        <v>100</v>
      </c>
      <c r="SSD137" s="6">
        <f t="shared" si="977"/>
        <v>100</v>
      </c>
      <c r="SSE137" s="6">
        <f t="shared" si="977"/>
        <v>100</v>
      </c>
      <c r="SSF137" s="6">
        <f t="shared" si="977"/>
        <v>100</v>
      </c>
      <c r="SSG137" s="6">
        <f t="shared" si="977"/>
        <v>100</v>
      </c>
      <c r="SSH137" s="6">
        <f t="shared" si="977"/>
        <v>100</v>
      </c>
      <c r="SSI137" s="6">
        <f t="shared" si="977"/>
        <v>100</v>
      </c>
      <c r="SSJ137" s="6">
        <f t="shared" si="977"/>
        <v>100</v>
      </c>
      <c r="SSK137" s="6">
        <f t="shared" si="977"/>
        <v>100</v>
      </c>
      <c r="SSL137" s="6">
        <f t="shared" si="977"/>
        <v>100</v>
      </c>
      <c r="SSM137" s="6">
        <f t="shared" si="977"/>
        <v>100</v>
      </c>
      <c r="SSN137" s="6">
        <f t="shared" si="977"/>
        <v>100</v>
      </c>
      <c r="SSO137" s="6">
        <f t="shared" si="977"/>
        <v>100</v>
      </c>
      <c r="SSP137" s="6">
        <f t="shared" si="977"/>
        <v>100</v>
      </c>
      <c r="SSQ137" s="6">
        <f t="shared" si="977"/>
        <v>100</v>
      </c>
      <c r="SSR137" s="6">
        <f t="shared" si="977"/>
        <v>100</v>
      </c>
      <c r="SSS137" s="6">
        <f t="shared" si="977"/>
        <v>100</v>
      </c>
      <c r="SST137" s="6">
        <f t="shared" si="977"/>
        <v>100</v>
      </c>
      <c r="SSU137" s="6">
        <f t="shared" si="977"/>
        <v>100</v>
      </c>
      <c r="SSV137" s="6">
        <f t="shared" si="977"/>
        <v>100</v>
      </c>
      <c r="SSW137" s="6">
        <f t="shared" si="977"/>
        <v>100</v>
      </c>
      <c r="SSX137" s="6">
        <f t="shared" si="977"/>
        <v>100</v>
      </c>
      <c r="SSY137" s="6">
        <f t="shared" si="977"/>
        <v>100</v>
      </c>
      <c r="SSZ137" s="6">
        <f t="shared" si="977"/>
        <v>100</v>
      </c>
      <c r="STA137" s="6">
        <f t="shared" si="977"/>
        <v>100</v>
      </c>
      <c r="STB137" s="6">
        <f t="shared" si="977"/>
        <v>100</v>
      </c>
      <c r="STC137" s="6">
        <f t="shared" si="977"/>
        <v>100</v>
      </c>
      <c r="STD137" s="6">
        <f t="shared" si="977"/>
        <v>100</v>
      </c>
      <c r="STE137" s="6">
        <f t="shared" si="977"/>
        <v>100</v>
      </c>
      <c r="STF137" s="6">
        <f t="shared" si="977"/>
        <v>100</v>
      </c>
      <c r="STG137" s="6">
        <f t="shared" si="977"/>
        <v>100</v>
      </c>
      <c r="STH137" s="6">
        <f t="shared" si="977"/>
        <v>100</v>
      </c>
      <c r="STI137" s="6">
        <f t="shared" si="977"/>
        <v>100</v>
      </c>
      <c r="STJ137" s="6">
        <f t="shared" si="977"/>
        <v>100</v>
      </c>
      <c r="STK137" s="6">
        <f t="shared" si="977"/>
        <v>100</v>
      </c>
      <c r="STL137" s="6">
        <f t="shared" si="977"/>
        <v>100</v>
      </c>
      <c r="STM137" s="6">
        <f t="shared" si="977"/>
        <v>100</v>
      </c>
      <c r="STN137" s="6">
        <f t="shared" si="977"/>
        <v>100</v>
      </c>
      <c r="STO137" s="6">
        <f t="shared" si="977"/>
        <v>100</v>
      </c>
      <c r="STP137" s="6">
        <f t="shared" ref="STP137:SWA137" si="978">100-STP127</f>
        <v>100</v>
      </c>
      <c r="STQ137" s="6">
        <f t="shared" si="978"/>
        <v>100</v>
      </c>
      <c r="STR137" s="6">
        <f t="shared" si="978"/>
        <v>100</v>
      </c>
      <c r="STS137" s="6">
        <f t="shared" si="978"/>
        <v>100</v>
      </c>
      <c r="STT137" s="6">
        <f t="shared" si="978"/>
        <v>100</v>
      </c>
      <c r="STU137" s="6">
        <f t="shared" si="978"/>
        <v>100</v>
      </c>
      <c r="STV137" s="6">
        <f t="shared" si="978"/>
        <v>100</v>
      </c>
      <c r="STW137" s="6">
        <f t="shared" si="978"/>
        <v>100</v>
      </c>
      <c r="STX137" s="6">
        <f t="shared" si="978"/>
        <v>100</v>
      </c>
      <c r="STY137" s="6">
        <f t="shared" si="978"/>
        <v>100</v>
      </c>
      <c r="STZ137" s="6">
        <f t="shared" si="978"/>
        <v>100</v>
      </c>
      <c r="SUA137" s="6">
        <f t="shared" si="978"/>
        <v>100</v>
      </c>
      <c r="SUB137" s="6">
        <f t="shared" si="978"/>
        <v>100</v>
      </c>
      <c r="SUC137" s="6">
        <f t="shared" si="978"/>
        <v>100</v>
      </c>
      <c r="SUD137" s="6">
        <f t="shared" si="978"/>
        <v>100</v>
      </c>
      <c r="SUE137" s="6">
        <f t="shared" si="978"/>
        <v>100</v>
      </c>
      <c r="SUF137" s="6">
        <f t="shared" si="978"/>
        <v>100</v>
      </c>
      <c r="SUG137" s="6">
        <f t="shared" si="978"/>
        <v>100</v>
      </c>
      <c r="SUH137" s="6">
        <f t="shared" si="978"/>
        <v>100</v>
      </c>
      <c r="SUI137" s="6">
        <f t="shared" si="978"/>
        <v>100</v>
      </c>
      <c r="SUJ137" s="6">
        <f t="shared" si="978"/>
        <v>100</v>
      </c>
      <c r="SUK137" s="6">
        <f t="shared" si="978"/>
        <v>100</v>
      </c>
      <c r="SUL137" s="6">
        <f t="shared" si="978"/>
        <v>100</v>
      </c>
      <c r="SUM137" s="6">
        <f t="shared" si="978"/>
        <v>100</v>
      </c>
      <c r="SUN137" s="6">
        <f t="shared" si="978"/>
        <v>100</v>
      </c>
      <c r="SUO137" s="6">
        <f t="shared" si="978"/>
        <v>100</v>
      </c>
      <c r="SUP137" s="6">
        <f t="shared" si="978"/>
        <v>100</v>
      </c>
      <c r="SUQ137" s="6">
        <f t="shared" si="978"/>
        <v>100</v>
      </c>
      <c r="SUR137" s="6">
        <f t="shared" si="978"/>
        <v>100</v>
      </c>
      <c r="SUS137" s="6">
        <f t="shared" si="978"/>
        <v>100</v>
      </c>
      <c r="SUT137" s="6">
        <f t="shared" si="978"/>
        <v>100</v>
      </c>
      <c r="SUU137" s="6">
        <f t="shared" si="978"/>
        <v>100</v>
      </c>
      <c r="SUV137" s="6">
        <f t="shared" si="978"/>
        <v>100</v>
      </c>
      <c r="SUW137" s="6">
        <f t="shared" si="978"/>
        <v>100</v>
      </c>
      <c r="SUX137" s="6">
        <f t="shared" si="978"/>
        <v>100</v>
      </c>
      <c r="SUY137" s="6">
        <f t="shared" si="978"/>
        <v>100</v>
      </c>
      <c r="SUZ137" s="6">
        <f t="shared" si="978"/>
        <v>100</v>
      </c>
      <c r="SVA137" s="6">
        <f t="shared" si="978"/>
        <v>100</v>
      </c>
      <c r="SVB137" s="6">
        <f t="shared" si="978"/>
        <v>100</v>
      </c>
      <c r="SVC137" s="6">
        <f t="shared" si="978"/>
        <v>100</v>
      </c>
      <c r="SVD137" s="6">
        <f t="shared" si="978"/>
        <v>100</v>
      </c>
      <c r="SVE137" s="6">
        <f t="shared" si="978"/>
        <v>100</v>
      </c>
      <c r="SVF137" s="6">
        <f t="shared" si="978"/>
        <v>100</v>
      </c>
      <c r="SVG137" s="6">
        <f t="shared" si="978"/>
        <v>100</v>
      </c>
      <c r="SVH137" s="6">
        <f t="shared" si="978"/>
        <v>100</v>
      </c>
      <c r="SVI137" s="6">
        <f t="shared" si="978"/>
        <v>100</v>
      </c>
      <c r="SVJ137" s="6">
        <f t="shared" si="978"/>
        <v>100</v>
      </c>
      <c r="SVK137" s="6">
        <f t="shared" si="978"/>
        <v>100</v>
      </c>
      <c r="SVL137" s="6">
        <f t="shared" si="978"/>
        <v>100</v>
      </c>
      <c r="SVM137" s="6">
        <f t="shared" si="978"/>
        <v>100</v>
      </c>
      <c r="SVN137" s="6">
        <f t="shared" si="978"/>
        <v>100</v>
      </c>
      <c r="SVO137" s="6">
        <f t="shared" si="978"/>
        <v>100</v>
      </c>
      <c r="SVP137" s="6">
        <f t="shared" si="978"/>
        <v>100</v>
      </c>
      <c r="SVQ137" s="6">
        <f t="shared" si="978"/>
        <v>100</v>
      </c>
      <c r="SVR137" s="6">
        <f t="shared" si="978"/>
        <v>100</v>
      </c>
      <c r="SVS137" s="6">
        <f t="shared" si="978"/>
        <v>100</v>
      </c>
      <c r="SVT137" s="6">
        <f t="shared" si="978"/>
        <v>100</v>
      </c>
      <c r="SVU137" s="6">
        <f t="shared" si="978"/>
        <v>100</v>
      </c>
      <c r="SVV137" s="6">
        <f t="shared" si="978"/>
        <v>100</v>
      </c>
      <c r="SVW137" s="6">
        <f t="shared" si="978"/>
        <v>100</v>
      </c>
      <c r="SVX137" s="6">
        <f t="shared" si="978"/>
        <v>100</v>
      </c>
      <c r="SVY137" s="6">
        <f t="shared" si="978"/>
        <v>100</v>
      </c>
      <c r="SVZ137" s="6">
        <f t="shared" si="978"/>
        <v>100</v>
      </c>
      <c r="SWA137" s="6">
        <f t="shared" si="978"/>
        <v>100</v>
      </c>
      <c r="SWB137" s="6">
        <f t="shared" ref="SWB137:SYM137" si="979">100-SWB127</f>
        <v>100</v>
      </c>
      <c r="SWC137" s="6">
        <f t="shared" si="979"/>
        <v>100</v>
      </c>
      <c r="SWD137" s="6">
        <f t="shared" si="979"/>
        <v>100</v>
      </c>
      <c r="SWE137" s="6">
        <f t="shared" si="979"/>
        <v>100</v>
      </c>
      <c r="SWF137" s="6">
        <f t="shared" si="979"/>
        <v>100</v>
      </c>
      <c r="SWG137" s="6">
        <f t="shared" si="979"/>
        <v>100</v>
      </c>
      <c r="SWH137" s="6">
        <f t="shared" si="979"/>
        <v>100</v>
      </c>
      <c r="SWI137" s="6">
        <f t="shared" si="979"/>
        <v>100</v>
      </c>
      <c r="SWJ137" s="6">
        <f t="shared" si="979"/>
        <v>100</v>
      </c>
      <c r="SWK137" s="6">
        <f t="shared" si="979"/>
        <v>100</v>
      </c>
      <c r="SWL137" s="6">
        <f t="shared" si="979"/>
        <v>100</v>
      </c>
      <c r="SWM137" s="6">
        <f t="shared" si="979"/>
        <v>100</v>
      </c>
      <c r="SWN137" s="6">
        <f t="shared" si="979"/>
        <v>100</v>
      </c>
      <c r="SWO137" s="6">
        <f t="shared" si="979"/>
        <v>100</v>
      </c>
      <c r="SWP137" s="6">
        <f t="shared" si="979"/>
        <v>100</v>
      </c>
      <c r="SWQ137" s="6">
        <f t="shared" si="979"/>
        <v>100</v>
      </c>
      <c r="SWR137" s="6">
        <f t="shared" si="979"/>
        <v>100</v>
      </c>
      <c r="SWS137" s="6">
        <f t="shared" si="979"/>
        <v>100</v>
      </c>
      <c r="SWT137" s="6">
        <f t="shared" si="979"/>
        <v>100</v>
      </c>
      <c r="SWU137" s="6">
        <f t="shared" si="979"/>
        <v>100</v>
      </c>
      <c r="SWV137" s="6">
        <f t="shared" si="979"/>
        <v>100</v>
      </c>
      <c r="SWW137" s="6">
        <f t="shared" si="979"/>
        <v>100</v>
      </c>
      <c r="SWX137" s="6">
        <f t="shared" si="979"/>
        <v>100</v>
      </c>
      <c r="SWY137" s="6">
        <f t="shared" si="979"/>
        <v>100</v>
      </c>
      <c r="SWZ137" s="6">
        <f t="shared" si="979"/>
        <v>100</v>
      </c>
      <c r="SXA137" s="6">
        <f t="shared" si="979"/>
        <v>100</v>
      </c>
      <c r="SXB137" s="6">
        <f t="shared" si="979"/>
        <v>100</v>
      </c>
      <c r="SXC137" s="6">
        <f t="shared" si="979"/>
        <v>100</v>
      </c>
      <c r="SXD137" s="6">
        <f t="shared" si="979"/>
        <v>100</v>
      </c>
      <c r="SXE137" s="6">
        <f t="shared" si="979"/>
        <v>100</v>
      </c>
      <c r="SXF137" s="6">
        <f t="shared" si="979"/>
        <v>100</v>
      </c>
      <c r="SXG137" s="6">
        <f t="shared" si="979"/>
        <v>100</v>
      </c>
      <c r="SXH137" s="6">
        <f t="shared" si="979"/>
        <v>100</v>
      </c>
      <c r="SXI137" s="6">
        <f t="shared" si="979"/>
        <v>100</v>
      </c>
      <c r="SXJ137" s="6">
        <f t="shared" si="979"/>
        <v>100</v>
      </c>
      <c r="SXK137" s="6">
        <f t="shared" si="979"/>
        <v>100</v>
      </c>
      <c r="SXL137" s="6">
        <f t="shared" si="979"/>
        <v>100</v>
      </c>
      <c r="SXM137" s="6">
        <f t="shared" si="979"/>
        <v>100</v>
      </c>
      <c r="SXN137" s="6">
        <f t="shared" si="979"/>
        <v>100</v>
      </c>
      <c r="SXO137" s="6">
        <f t="shared" si="979"/>
        <v>100</v>
      </c>
      <c r="SXP137" s="6">
        <f t="shared" si="979"/>
        <v>100</v>
      </c>
      <c r="SXQ137" s="6">
        <f t="shared" si="979"/>
        <v>100</v>
      </c>
      <c r="SXR137" s="6">
        <f t="shared" si="979"/>
        <v>100</v>
      </c>
      <c r="SXS137" s="6">
        <f t="shared" si="979"/>
        <v>100</v>
      </c>
      <c r="SXT137" s="6">
        <f t="shared" si="979"/>
        <v>100</v>
      </c>
      <c r="SXU137" s="6">
        <f t="shared" si="979"/>
        <v>100</v>
      </c>
      <c r="SXV137" s="6">
        <f t="shared" si="979"/>
        <v>100</v>
      </c>
      <c r="SXW137" s="6">
        <f t="shared" si="979"/>
        <v>100</v>
      </c>
      <c r="SXX137" s="6">
        <f t="shared" si="979"/>
        <v>100</v>
      </c>
      <c r="SXY137" s="6">
        <f t="shared" si="979"/>
        <v>100</v>
      </c>
      <c r="SXZ137" s="6">
        <f t="shared" si="979"/>
        <v>100</v>
      </c>
      <c r="SYA137" s="6">
        <f t="shared" si="979"/>
        <v>100</v>
      </c>
      <c r="SYB137" s="6">
        <f t="shared" si="979"/>
        <v>100</v>
      </c>
      <c r="SYC137" s="6">
        <f t="shared" si="979"/>
        <v>100</v>
      </c>
      <c r="SYD137" s="6">
        <f t="shared" si="979"/>
        <v>100</v>
      </c>
      <c r="SYE137" s="6">
        <f t="shared" si="979"/>
        <v>100</v>
      </c>
      <c r="SYF137" s="6">
        <f t="shared" si="979"/>
        <v>100</v>
      </c>
      <c r="SYG137" s="6">
        <f t="shared" si="979"/>
        <v>100</v>
      </c>
      <c r="SYH137" s="6">
        <f t="shared" si="979"/>
        <v>100</v>
      </c>
      <c r="SYI137" s="6">
        <f t="shared" si="979"/>
        <v>100</v>
      </c>
      <c r="SYJ137" s="6">
        <f t="shared" si="979"/>
        <v>100</v>
      </c>
      <c r="SYK137" s="6">
        <f t="shared" si="979"/>
        <v>100</v>
      </c>
      <c r="SYL137" s="6">
        <f t="shared" si="979"/>
        <v>100</v>
      </c>
      <c r="SYM137" s="6">
        <f t="shared" si="979"/>
        <v>100</v>
      </c>
      <c r="SYN137" s="6">
        <f t="shared" ref="SYN137:TAY137" si="980">100-SYN127</f>
        <v>100</v>
      </c>
      <c r="SYO137" s="6">
        <f t="shared" si="980"/>
        <v>100</v>
      </c>
      <c r="SYP137" s="6">
        <f t="shared" si="980"/>
        <v>100</v>
      </c>
      <c r="SYQ137" s="6">
        <f t="shared" si="980"/>
        <v>100</v>
      </c>
      <c r="SYR137" s="6">
        <f t="shared" si="980"/>
        <v>100</v>
      </c>
      <c r="SYS137" s="6">
        <f t="shared" si="980"/>
        <v>100</v>
      </c>
      <c r="SYT137" s="6">
        <f t="shared" si="980"/>
        <v>100</v>
      </c>
      <c r="SYU137" s="6">
        <f t="shared" si="980"/>
        <v>100</v>
      </c>
      <c r="SYV137" s="6">
        <f t="shared" si="980"/>
        <v>100</v>
      </c>
      <c r="SYW137" s="6">
        <f t="shared" si="980"/>
        <v>100</v>
      </c>
      <c r="SYX137" s="6">
        <f t="shared" si="980"/>
        <v>100</v>
      </c>
      <c r="SYY137" s="6">
        <f t="shared" si="980"/>
        <v>100</v>
      </c>
      <c r="SYZ137" s="6">
        <f t="shared" si="980"/>
        <v>100</v>
      </c>
      <c r="SZA137" s="6">
        <f t="shared" si="980"/>
        <v>100</v>
      </c>
      <c r="SZB137" s="6">
        <f t="shared" si="980"/>
        <v>100</v>
      </c>
      <c r="SZC137" s="6">
        <f t="shared" si="980"/>
        <v>100</v>
      </c>
      <c r="SZD137" s="6">
        <f t="shared" si="980"/>
        <v>100</v>
      </c>
      <c r="SZE137" s="6">
        <f t="shared" si="980"/>
        <v>100</v>
      </c>
      <c r="SZF137" s="6">
        <f t="shared" si="980"/>
        <v>100</v>
      </c>
      <c r="SZG137" s="6">
        <f t="shared" si="980"/>
        <v>100</v>
      </c>
      <c r="SZH137" s="6">
        <f t="shared" si="980"/>
        <v>100</v>
      </c>
      <c r="SZI137" s="6">
        <f t="shared" si="980"/>
        <v>100</v>
      </c>
      <c r="SZJ137" s="6">
        <f t="shared" si="980"/>
        <v>100</v>
      </c>
      <c r="SZK137" s="6">
        <f t="shared" si="980"/>
        <v>100</v>
      </c>
      <c r="SZL137" s="6">
        <f t="shared" si="980"/>
        <v>100</v>
      </c>
      <c r="SZM137" s="6">
        <f t="shared" si="980"/>
        <v>100</v>
      </c>
      <c r="SZN137" s="6">
        <f t="shared" si="980"/>
        <v>100</v>
      </c>
      <c r="SZO137" s="6">
        <f t="shared" si="980"/>
        <v>100</v>
      </c>
      <c r="SZP137" s="6">
        <f t="shared" si="980"/>
        <v>100</v>
      </c>
      <c r="SZQ137" s="6">
        <f t="shared" si="980"/>
        <v>100</v>
      </c>
      <c r="SZR137" s="6">
        <f t="shared" si="980"/>
        <v>100</v>
      </c>
      <c r="SZS137" s="6">
        <f t="shared" si="980"/>
        <v>100</v>
      </c>
      <c r="SZT137" s="6">
        <f t="shared" si="980"/>
        <v>100</v>
      </c>
      <c r="SZU137" s="6">
        <f t="shared" si="980"/>
        <v>100</v>
      </c>
      <c r="SZV137" s="6">
        <f t="shared" si="980"/>
        <v>100</v>
      </c>
      <c r="SZW137" s="6">
        <f t="shared" si="980"/>
        <v>100</v>
      </c>
      <c r="SZX137" s="6">
        <f t="shared" si="980"/>
        <v>100</v>
      </c>
      <c r="SZY137" s="6">
        <f t="shared" si="980"/>
        <v>100</v>
      </c>
      <c r="SZZ137" s="6">
        <f t="shared" si="980"/>
        <v>100</v>
      </c>
      <c r="TAA137" s="6">
        <f t="shared" si="980"/>
        <v>100</v>
      </c>
      <c r="TAB137" s="6">
        <f t="shared" si="980"/>
        <v>100</v>
      </c>
      <c r="TAC137" s="6">
        <f t="shared" si="980"/>
        <v>100</v>
      </c>
      <c r="TAD137" s="6">
        <f t="shared" si="980"/>
        <v>100</v>
      </c>
      <c r="TAE137" s="6">
        <f t="shared" si="980"/>
        <v>100</v>
      </c>
      <c r="TAF137" s="6">
        <f t="shared" si="980"/>
        <v>100</v>
      </c>
      <c r="TAG137" s="6">
        <f t="shared" si="980"/>
        <v>100</v>
      </c>
      <c r="TAH137" s="6">
        <f t="shared" si="980"/>
        <v>100</v>
      </c>
      <c r="TAI137" s="6">
        <f t="shared" si="980"/>
        <v>100</v>
      </c>
      <c r="TAJ137" s="6">
        <f t="shared" si="980"/>
        <v>100</v>
      </c>
      <c r="TAK137" s="6">
        <f t="shared" si="980"/>
        <v>100</v>
      </c>
      <c r="TAL137" s="6">
        <f t="shared" si="980"/>
        <v>100</v>
      </c>
      <c r="TAM137" s="6">
        <f t="shared" si="980"/>
        <v>100</v>
      </c>
      <c r="TAN137" s="6">
        <f t="shared" si="980"/>
        <v>100</v>
      </c>
      <c r="TAO137" s="6">
        <f t="shared" si="980"/>
        <v>100</v>
      </c>
      <c r="TAP137" s="6">
        <f t="shared" si="980"/>
        <v>100</v>
      </c>
      <c r="TAQ137" s="6">
        <f t="shared" si="980"/>
        <v>100</v>
      </c>
      <c r="TAR137" s="6">
        <f t="shared" si="980"/>
        <v>100</v>
      </c>
      <c r="TAS137" s="6">
        <f t="shared" si="980"/>
        <v>100</v>
      </c>
      <c r="TAT137" s="6">
        <f t="shared" si="980"/>
        <v>100</v>
      </c>
      <c r="TAU137" s="6">
        <f t="shared" si="980"/>
        <v>100</v>
      </c>
      <c r="TAV137" s="6">
        <f t="shared" si="980"/>
        <v>100</v>
      </c>
      <c r="TAW137" s="6">
        <f t="shared" si="980"/>
        <v>100</v>
      </c>
      <c r="TAX137" s="6">
        <f t="shared" si="980"/>
        <v>100</v>
      </c>
      <c r="TAY137" s="6">
        <f t="shared" si="980"/>
        <v>100</v>
      </c>
      <c r="TAZ137" s="6">
        <f t="shared" ref="TAZ137:TDK137" si="981">100-TAZ127</f>
        <v>100</v>
      </c>
      <c r="TBA137" s="6">
        <f t="shared" si="981"/>
        <v>100</v>
      </c>
      <c r="TBB137" s="6">
        <f t="shared" si="981"/>
        <v>100</v>
      </c>
      <c r="TBC137" s="6">
        <f t="shared" si="981"/>
        <v>100</v>
      </c>
      <c r="TBD137" s="6">
        <f t="shared" si="981"/>
        <v>100</v>
      </c>
      <c r="TBE137" s="6">
        <f t="shared" si="981"/>
        <v>100</v>
      </c>
      <c r="TBF137" s="6">
        <f t="shared" si="981"/>
        <v>100</v>
      </c>
      <c r="TBG137" s="6">
        <f t="shared" si="981"/>
        <v>100</v>
      </c>
      <c r="TBH137" s="6">
        <f t="shared" si="981"/>
        <v>100</v>
      </c>
      <c r="TBI137" s="6">
        <f t="shared" si="981"/>
        <v>100</v>
      </c>
      <c r="TBJ137" s="6">
        <f t="shared" si="981"/>
        <v>100</v>
      </c>
      <c r="TBK137" s="6">
        <f t="shared" si="981"/>
        <v>100</v>
      </c>
      <c r="TBL137" s="6">
        <f t="shared" si="981"/>
        <v>100</v>
      </c>
      <c r="TBM137" s="6">
        <f t="shared" si="981"/>
        <v>100</v>
      </c>
      <c r="TBN137" s="6">
        <f t="shared" si="981"/>
        <v>100</v>
      </c>
      <c r="TBO137" s="6">
        <f t="shared" si="981"/>
        <v>100</v>
      </c>
      <c r="TBP137" s="6">
        <f t="shared" si="981"/>
        <v>100</v>
      </c>
      <c r="TBQ137" s="6">
        <f t="shared" si="981"/>
        <v>100</v>
      </c>
      <c r="TBR137" s="6">
        <f t="shared" si="981"/>
        <v>100</v>
      </c>
      <c r="TBS137" s="6">
        <f t="shared" si="981"/>
        <v>100</v>
      </c>
      <c r="TBT137" s="6">
        <f t="shared" si="981"/>
        <v>100</v>
      </c>
      <c r="TBU137" s="6">
        <f t="shared" si="981"/>
        <v>100</v>
      </c>
      <c r="TBV137" s="6">
        <f t="shared" si="981"/>
        <v>100</v>
      </c>
      <c r="TBW137" s="6">
        <f t="shared" si="981"/>
        <v>100</v>
      </c>
      <c r="TBX137" s="6">
        <f t="shared" si="981"/>
        <v>100</v>
      </c>
      <c r="TBY137" s="6">
        <f t="shared" si="981"/>
        <v>100</v>
      </c>
      <c r="TBZ137" s="6">
        <f t="shared" si="981"/>
        <v>100</v>
      </c>
      <c r="TCA137" s="6">
        <f t="shared" si="981"/>
        <v>100</v>
      </c>
      <c r="TCB137" s="6">
        <f t="shared" si="981"/>
        <v>100</v>
      </c>
      <c r="TCC137" s="6">
        <f t="shared" si="981"/>
        <v>100</v>
      </c>
      <c r="TCD137" s="6">
        <f t="shared" si="981"/>
        <v>100</v>
      </c>
      <c r="TCE137" s="6">
        <f t="shared" si="981"/>
        <v>100</v>
      </c>
      <c r="TCF137" s="6">
        <f t="shared" si="981"/>
        <v>100</v>
      </c>
      <c r="TCG137" s="6">
        <f t="shared" si="981"/>
        <v>100</v>
      </c>
      <c r="TCH137" s="6">
        <f t="shared" si="981"/>
        <v>100</v>
      </c>
      <c r="TCI137" s="6">
        <f t="shared" si="981"/>
        <v>100</v>
      </c>
      <c r="TCJ137" s="6">
        <f t="shared" si="981"/>
        <v>100</v>
      </c>
      <c r="TCK137" s="6">
        <f t="shared" si="981"/>
        <v>100</v>
      </c>
      <c r="TCL137" s="6">
        <f t="shared" si="981"/>
        <v>100</v>
      </c>
      <c r="TCM137" s="6">
        <f t="shared" si="981"/>
        <v>100</v>
      </c>
      <c r="TCN137" s="6">
        <f t="shared" si="981"/>
        <v>100</v>
      </c>
      <c r="TCO137" s="6">
        <f t="shared" si="981"/>
        <v>100</v>
      </c>
      <c r="TCP137" s="6">
        <f t="shared" si="981"/>
        <v>100</v>
      </c>
      <c r="TCQ137" s="6">
        <f t="shared" si="981"/>
        <v>100</v>
      </c>
      <c r="TCR137" s="6">
        <f t="shared" si="981"/>
        <v>100</v>
      </c>
      <c r="TCS137" s="6">
        <f t="shared" si="981"/>
        <v>100</v>
      </c>
      <c r="TCT137" s="6">
        <f t="shared" si="981"/>
        <v>100</v>
      </c>
      <c r="TCU137" s="6">
        <f t="shared" si="981"/>
        <v>100</v>
      </c>
      <c r="TCV137" s="6">
        <f t="shared" si="981"/>
        <v>100</v>
      </c>
      <c r="TCW137" s="6">
        <f t="shared" si="981"/>
        <v>100</v>
      </c>
      <c r="TCX137" s="6">
        <f t="shared" si="981"/>
        <v>100</v>
      </c>
      <c r="TCY137" s="6">
        <f t="shared" si="981"/>
        <v>100</v>
      </c>
      <c r="TCZ137" s="6">
        <f t="shared" si="981"/>
        <v>100</v>
      </c>
      <c r="TDA137" s="6">
        <f t="shared" si="981"/>
        <v>100</v>
      </c>
      <c r="TDB137" s="6">
        <f t="shared" si="981"/>
        <v>100</v>
      </c>
      <c r="TDC137" s="6">
        <f t="shared" si="981"/>
        <v>100</v>
      </c>
      <c r="TDD137" s="6">
        <f t="shared" si="981"/>
        <v>100</v>
      </c>
      <c r="TDE137" s="6">
        <f t="shared" si="981"/>
        <v>100</v>
      </c>
      <c r="TDF137" s="6">
        <f t="shared" si="981"/>
        <v>100</v>
      </c>
      <c r="TDG137" s="6">
        <f t="shared" si="981"/>
        <v>100</v>
      </c>
      <c r="TDH137" s="6">
        <f t="shared" si="981"/>
        <v>100</v>
      </c>
      <c r="TDI137" s="6">
        <f t="shared" si="981"/>
        <v>100</v>
      </c>
      <c r="TDJ137" s="6">
        <f t="shared" si="981"/>
        <v>100</v>
      </c>
      <c r="TDK137" s="6">
        <f t="shared" si="981"/>
        <v>100</v>
      </c>
      <c r="TDL137" s="6">
        <f t="shared" ref="TDL137:TFW137" si="982">100-TDL127</f>
        <v>100</v>
      </c>
      <c r="TDM137" s="6">
        <f t="shared" si="982"/>
        <v>100</v>
      </c>
      <c r="TDN137" s="6">
        <f t="shared" si="982"/>
        <v>100</v>
      </c>
      <c r="TDO137" s="6">
        <f t="shared" si="982"/>
        <v>100</v>
      </c>
      <c r="TDP137" s="6">
        <f t="shared" si="982"/>
        <v>100</v>
      </c>
      <c r="TDQ137" s="6">
        <f t="shared" si="982"/>
        <v>100</v>
      </c>
      <c r="TDR137" s="6">
        <f t="shared" si="982"/>
        <v>100</v>
      </c>
      <c r="TDS137" s="6">
        <f t="shared" si="982"/>
        <v>100</v>
      </c>
      <c r="TDT137" s="6">
        <f t="shared" si="982"/>
        <v>100</v>
      </c>
      <c r="TDU137" s="6">
        <f t="shared" si="982"/>
        <v>100</v>
      </c>
      <c r="TDV137" s="6">
        <f t="shared" si="982"/>
        <v>100</v>
      </c>
      <c r="TDW137" s="6">
        <f t="shared" si="982"/>
        <v>100</v>
      </c>
      <c r="TDX137" s="6">
        <f t="shared" si="982"/>
        <v>100</v>
      </c>
      <c r="TDY137" s="6">
        <f t="shared" si="982"/>
        <v>100</v>
      </c>
      <c r="TDZ137" s="6">
        <f t="shared" si="982"/>
        <v>100</v>
      </c>
      <c r="TEA137" s="6">
        <f t="shared" si="982"/>
        <v>100</v>
      </c>
      <c r="TEB137" s="6">
        <f t="shared" si="982"/>
        <v>100</v>
      </c>
      <c r="TEC137" s="6">
        <f t="shared" si="982"/>
        <v>100</v>
      </c>
      <c r="TED137" s="6">
        <f t="shared" si="982"/>
        <v>100</v>
      </c>
      <c r="TEE137" s="6">
        <f t="shared" si="982"/>
        <v>100</v>
      </c>
      <c r="TEF137" s="6">
        <f t="shared" si="982"/>
        <v>100</v>
      </c>
      <c r="TEG137" s="6">
        <f t="shared" si="982"/>
        <v>100</v>
      </c>
      <c r="TEH137" s="6">
        <f t="shared" si="982"/>
        <v>100</v>
      </c>
      <c r="TEI137" s="6">
        <f t="shared" si="982"/>
        <v>100</v>
      </c>
      <c r="TEJ137" s="6">
        <f t="shared" si="982"/>
        <v>100</v>
      </c>
      <c r="TEK137" s="6">
        <f t="shared" si="982"/>
        <v>100</v>
      </c>
      <c r="TEL137" s="6">
        <f t="shared" si="982"/>
        <v>100</v>
      </c>
      <c r="TEM137" s="6">
        <f t="shared" si="982"/>
        <v>100</v>
      </c>
      <c r="TEN137" s="6">
        <f t="shared" si="982"/>
        <v>100</v>
      </c>
      <c r="TEO137" s="6">
        <f t="shared" si="982"/>
        <v>100</v>
      </c>
      <c r="TEP137" s="6">
        <f t="shared" si="982"/>
        <v>100</v>
      </c>
      <c r="TEQ137" s="6">
        <f t="shared" si="982"/>
        <v>100</v>
      </c>
      <c r="TER137" s="6">
        <f t="shared" si="982"/>
        <v>100</v>
      </c>
      <c r="TES137" s="6">
        <f t="shared" si="982"/>
        <v>100</v>
      </c>
      <c r="TET137" s="6">
        <f t="shared" si="982"/>
        <v>100</v>
      </c>
      <c r="TEU137" s="6">
        <f t="shared" si="982"/>
        <v>100</v>
      </c>
      <c r="TEV137" s="6">
        <f t="shared" si="982"/>
        <v>100</v>
      </c>
      <c r="TEW137" s="6">
        <f t="shared" si="982"/>
        <v>100</v>
      </c>
      <c r="TEX137" s="6">
        <f t="shared" si="982"/>
        <v>100</v>
      </c>
      <c r="TEY137" s="6">
        <f t="shared" si="982"/>
        <v>100</v>
      </c>
      <c r="TEZ137" s="6">
        <f t="shared" si="982"/>
        <v>100</v>
      </c>
      <c r="TFA137" s="6">
        <f t="shared" si="982"/>
        <v>100</v>
      </c>
      <c r="TFB137" s="6">
        <f t="shared" si="982"/>
        <v>100</v>
      </c>
      <c r="TFC137" s="6">
        <f t="shared" si="982"/>
        <v>100</v>
      </c>
      <c r="TFD137" s="6">
        <f t="shared" si="982"/>
        <v>100</v>
      </c>
      <c r="TFE137" s="6">
        <f t="shared" si="982"/>
        <v>100</v>
      </c>
      <c r="TFF137" s="6">
        <f t="shared" si="982"/>
        <v>100</v>
      </c>
      <c r="TFG137" s="6">
        <f t="shared" si="982"/>
        <v>100</v>
      </c>
      <c r="TFH137" s="6">
        <f t="shared" si="982"/>
        <v>100</v>
      </c>
      <c r="TFI137" s="6">
        <f t="shared" si="982"/>
        <v>100</v>
      </c>
      <c r="TFJ137" s="6">
        <f t="shared" si="982"/>
        <v>100</v>
      </c>
      <c r="TFK137" s="6">
        <f t="shared" si="982"/>
        <v>100</v>
      </c>
      <c r="TFL137" s="6">
        <f t="shared" si="982"/>
        <v>100</v>
      </c>
      <c r="TFM137" s="6">
        <f t="shared" si="982"/>
        <v>100</v>
      </c>
      <c r="TFN137" s="6">
        <f t="shared" si="982"/>
        <v>100</v>
      </c>
      <c r="TFO137" s="6">
        <f t="shared" si="982"/>
        <v>100</v>
      </c>
      <c r="TFP137" s="6">
        <f t="shared" si="982"/>
        <v>100</v>
      </c>
      <c r="TFQ137" s="6">
        <f t="shared" si="982"/>
        <v>100</v>
      </c>
      <c r="TFR137" s="6">
        <f t="shared" si="982"/>
        <v>100</v>
      </c>
      <c r="TFS137" s="6">
        <f t="shared" si="982"/>
        <v>100</v>
      </c>
      <c r="TFT137" s="6">
        <f t="shared" si="982"/>
        <v>100</v>
      </c>
      <c r="TFU137" s="6">
        <f t="shared" si="982"/>
        <v>100</v>
      </c>
      <c r="TFV137" s="6">
        <f t="shared" si="982"/>
        <v>100</v>
      </c>
      <c r="TFW137" s="6">
        <f t="shared" si="982"/>
        <v>100</v>
      </c>
      <c r="TFX137" s="6">
        <f t="shared" ref="TFX137:TII137" si="983">100-TFX127</f>
        <v>100</v>
      </c>
      <c r="TFY137" s="6">
        <f t="shared" si="983"/>
        <v>100</v>
      </c>
      <c r="TFZ137" s="6">
        <f t="shared" si="983"/>
        <v>100</v>
      </c>
      <c r="TGA137" s="6">
        <f t="shared" si="983"/>
        <v>100</v>
      </c>
      <c r="TGB137" s="6">
        <f t="shared" si="983"/>
        <v>100</v>
      </c>
      <c r="TGC137" s="6">
        <f t="shared" si="983"/>
        <v>100</v>
      </c>
      <c r="TGD137" s="6">
        <f t="shared" si="983"/>
        <v>100</v>
      </c>
      <c r="TGE137" s="6">
        <f t="shared" si="983"/>
        <v>100</v>
      </c>
      <c r="TGF137" s="6">
        <f t="shared" si="983"/>
        <v>100</v>
      </c>
      <c r="TGG137" s="6">
        <f t="shared" si="983"/>
        <v>100</v>
      </c>
      <c r="TGH137" s="6">
        <f t="shared" si="983"/>
        <v>100</v>
      </c>
      <c r="TGI137" s="6">
        <f t="shared" si="983"/>
        <v>100</v>
      </c>
      <c r="TGJ137" s="6">
        <f t="shared" si="983"/>
        <v>100</v>
      </c>
      <c r="TGK137" s="6">
        <f t="shared" si="983"/>
        <v>100</v>
      </c>
      <c r="TGL137" s="6">
        <f t="shared" si="983"/>
        <v>100</v>
      </c>
      <c r="TGM137" s="6">
        <f t="shared" si="983"/>
        <v>100</v>
      </c>
      <c r="TGN137" s="6">
        <f t="shared" si="983"/>
        <v>100</v>
      </c>
      <c r="TGO137" s="6">
        <f t="shared" si="983"/>
        <v>100</v>
      </c>
      <c r="TGP137" s="6">
        <f t="shared" si="983"/>
        <v>100</v>
      </c>
      <c r="TGQ137" s="6">
        <f t="shared" si="983"/>
        <v>100</v>
      </c>
      <c r="TGR137" s="6">
        <f t="shared" si="983"/>
        <v>100</v>
      </c>
      <c r="TGS137" s="6">
        <f t="shared" si="983"/>
        <v>100</v>
      </c>
      <c r="TGT137" s="6">
        <f t="shared" si="983"/>
        <v>100</v>
      </c>
      <c r="TGU137" s="6">
        <f t="shared" si="983"/>
        <v>100</v>
      </c>
      <c r="TGV137" s="6">
        <f t="shared" si="983"/>
        <v>100</v>
      </c>
      <c r="TGW137" s="6">
        <f t="shared" si="983"/>
        <v>100</v>
      </c>
      <c r="TGX137" s="6">
        <f t="shared" si="983"/>
        <v>100</v>
      </c>
      <c r="TGY137" s="6">
        <f t="shared" si="983"/>
        <v>100</v>
      </c>
      <c r="TGZ137" s="6">
        <f t="shared" si="983"/>
        <v>100</v>
      </c>
      <c r="THA137" s="6">
        <f t="shared" si="983"/>
        <v>100</v>
      </c>
      <c r="THB137" s="6">
        <f t="shared" si="983"/>
        <v>100</v>
      </c>
      <c r="THC137" s="6">
        <f t="shared" si="983"/>
        <v>100</v>
      </c>
      <c r="THD137" s="6">
        <f t="shared" si="983"/>
        <v>100</v>
      </c>
      <c r="THE137" s="6">
        <f t="shared" si="983"/>
        <v>100</v>
      </c>
      <c r="THF137" s="6">
        <f t="shared" si="983"/>
        <v>100</v>
      </c>
      <c r="THG137" s="6">
        <f t="shared" si="983"/>
        <v>100</v>
      </c>
      <c r="THH137" s="6">
        <f t="shared" si="983"/>
        <v>100</v>
      </c>
      <c r="THI137" s="6">
        <f t="shared" si="983"/>
        <v>100</v>
      </c>
      <c r="THJ137" s="6">
        <f t="shared" si="983"/>
        <v>100</v>
      </c>
      <c r="THK137" s="6">
        <f t="shared" si="983"/>
        <v>100</v>
      </c>
      <c r="THL137" s="6">
        <f t="shared" si="983"/>
        <v>100</v>
      </c>
      <c r="THM137" s="6">
        <f t="shared" si="983"/>
        <v>100</v>
      </c>
      <c r="THN137" s="6">
        <f t="shared" si="983"/>
        <v>100</v>
      </c>
      <c r="THO137" s="6">
        <f t="shared" si="983"/>
        <v>100</v>
      </c>
      <c r="THP137" s="6">
        <f t="shared" si="983"/>
        <v>100</v>
      </c>
      <c r="THQ137" s="6">
        <f t="shared" si="983"/>
        <v>100</v>
      </c>
      <c r="THR137" s="6">
        <f t="shared" si="983"/>
        <v>100</v>
      </c>
      <c r="THS137" s="6">
        <f t="shared" si="983"/>
        <v>100</v>
      </c>
      <c r="THT137" s="6">
        <f t="shared" si="983"/>
        <v>100</v>
      </c>
      <c r="THU137" s="6">
        <f t="shared" si="983"/>
        <v>100</v>
      </c>
      <c r="THV137" s="6">
        <f t="shared" si="983"/>
        <v>100</v>
      </c>
      <c r="THW137" s="6">
        <f t="shared" si="983"/>
        <v>100</v>
      </c>
      <c r="THX137" s="6">
        <f t="shared" si="983"/>
        <v>100</v>
      </c>
      <c r="THY137" s="6">
        <f t="shared" si="983"/>
        <v>100</v>
      </c>
      <c r="THZ137" s="6">
        <f t="shared" si="983"/>
        <v>100</v>
      </c>
      <c r="TIA137" s="6">
        <f t="shared" si="983"/>
        <v>100</v>
      </c>
      <c r="TIB137" s="6">
        <f t="shared" si="983"/>
        <v>100</v>
      </c>
      <c r="TIC137" s="6">
        <f t="shared" si="983"/>
        <v>100</v>
      </c>
      <c r="TID137" s="6">
        <f t="shared" si="983"/>
        <v>100</v>
      </c>
      <c r="TIE137" s="6">
        <f t="shared" si="983"/>
        <v>100</v>
      </c>
      <c r="TIF137" s="6">
        <f t="shared" si="983"/>
        <v>100</v>
      </c>
      <c r="TIG137" s="6">
        <f t="shared" si="983"/>
        <v>100</v>
      </c>
      <c r="TIH137" s="6">
        <f t="shared" si="983"/>
        <v>100</v>
      </c>
      <c r="TII137" s="6">
        <f t="shared" si="983"/>
        <v>100</v>
      </c>
      <c r="TIJ137" s="6">
        <f t="shared" ref="TIJ137:TKU137" si="984">100-TIJ127</f>
        <v>100</v>
      </c>
      <c r="TIK137" s="6">
        <f t="shared" si="984"/>
        <v>100</v>
      </c>
      <c r="TIL137" s="6">
        <f t="shared" si="984"/>
        <v>100</v>
      </c>
      <c r="TIM137" s="6">
        <f t="shared" si="984"/>
        <v>100</v>
      </c>
      <c r="TIN137" s="6">
        <f t="shared" si="984"/>
        <v>100</v>
      </c>
      <c r="TIO137" s="6">
        <f t="shared" si="984"/>
        <v>100</v>
      </c>
      <c r="TIP137" s="6">
        <f t="shared" si="984"/>
        <v>100</v>
      </c>
      <c r="TIQ137" s="6">
        <f t="shared" si="984"/>
        <v>100</v>
      </c>
      <c r="TIR137" s="6">
        <f t="shared" si="984"/>
        <v>100</v>
      </c>
      <c r="TIS137" s="6">
        <f t="shared" si="984"/>
        <v>100</v>
      </c>
      <c r="TIT137" s="6">
        <f t="shared" si="984"/>
        <v>100</v>
      </c>
      <c r="TIU137" s="6">
        <f t="shared" si="984"/>
        <v>100</v>
      </c>
      <c r="TIV137" s="6">
        <f t="shared" si="984"/>
        <v>100</v>
      </c>
      <c r="TIW137" s="6">
        <f t="shared" si="984"/>
        <v>100</v>
      </c>
      <c r="TIX137" s="6">
        <f t="shared" si="984"/>
        <v>100</v>
      </c>
      <c r="TIY137" s="6">
        <f t="shared" si="984"/>
        <v>100</v>
      </c>
      <c r="TIZ137" s="6">
        <f t="shared" si="984"/>
        <v>100</v>
      </c>
      <c r="TJA137" s="6">
        <f t="shared" si="984"/>
        <v>100</v>
      </c>
      <c r="TJB137" s="6">
        <f t="shared" si="984"/>
        <v>100</v>
      </c>
      <c r="TJC137" s="6">
        <f t="shared" si="984"/>
        <v>100</v>
      </c>
      <c r="TJD137" s="6">
        <f t="shared" si="984"/>
        <v>100</v>
      </c>
      <c r="TJE137" s="6">
        <f t="shared" si="984"/>
        <v>100</v>
      </c>
      <c r="TJF137" s="6">
        <f t="shared" si="984"/>
        <v>100</v>
      </c>
      <c r="TJG137" s="6">
        <f t="shared" si="984"/>
        <v>100</v>
      </c>
      <c r="TJH137" s="6">
        <f t="shared" si="984"/>
        <v>100</v>
      </c>
      <c r="TJI137" s="6">
        <f t="shared" si="984"/>
        <v>100</v>
      </c>
      <c r="TJJ137" s="6">
        <f t="shared" si="984"/>
        <v>100</v>
      </c>
      <c r="TJK137" s="6">
        <f t="shared" si="984"/>
        <v>100</v>
      </c>
      <c r="TJL137" s="6">
        <f t="shared" si="984"/>
        <v>100</v>
      </c>
      <c r="TJM137" s="6">
        <f t="shared" si="984"/>
        <v>100</v>
      </c>
      <c r="TJN137" s="6">
        <f t="shared" si="984"/>
        <v>100</v>
      </c>
      <c r="TJO137" s="6">
        <f t="shared" si="984"/>
        <v>100</v>
      </c>
      <c r="TJP137" s="6">
        <f t="shared" si="984"/>
        <v>100</v>
      </c>
      <c r="TJQ137" s="6">
        <f t="shared" si="984"/>
        <v>100</v>
      </c>
      <c r="TJR137" s="6">
        <f t="shared" si="984"/>
        <v>100</v>
      </c>
      <c r="TJS137" s="6">
        <f t="shared" si="984"/>
        <v>100</v>
      </c>
      <c r="TJT137" s="6">
        <f t="shared" si="984"/>
        <v>100</v>
      </c>
      <c r="TJU137" s="6">
        <f t="shared" si="984"/>
        <v>100</v>
      </c>
      <c r="TJV137" s="6">
        <f t="shared" si="984"/>
        <v>100</v>
      </c>
      <c r="TJW137" s="6">
        <f t="shared" si="984"/>
        <v>100</v>
      </c>
      <c r="TJX137" s="6">
        <f t="shared" si="984"/>
        <v>100</v>
      </c>
      <c r="TJY137" s="6">
        <f t="shared" si="984"/>
        <v>100</v>
      </c>
      <c r="TJZ137" s="6">
        <f t="shared" si="984"/>
        <v>100</v>
      </c>
      <c r="TKA137" s="6">
        <f t="shared" si="984"/>
        <v>100</v>
      </c>
      <c r="TKB137" s="6">
        <f t="shared" si="984"/>
        <v>100</v>
      </c>
      <c r="TKC137" s="6">
        <f t="shared" si="984"/>
        <v>100</v>
      </c>
      <c r="TKD137" s="6">
        <f t="shared" si="984"/>
        <v>100</v>
      </c>
      <c r="TKE137" s="6">
        <f t="shared" si="984"/>
        <v>100</v>
      </c>
      <c r="TKF137" s="6">
        <f t="shared" si="984"/>
        <v>100</v>
      </c>
      <c r="TKG137" s="6">
        <f t="shared" si="984"/>
        <v>100</v>
      </c>
      <c r="TKH137" s="6">
        <f t="shared" si="984"/>
        <v>100</v>
      </c>
      <c r="TKI137" s="6">
        <f t="shared" si="984"/>
        <v>100</v>
      </c>
      <c r="TKJ137" s="6">
        <f t="shared" si="984"/>
        <v>100</v>
      </c>
      <c r="TKK137" s="6">
        <f t="shared" si="984"/>
        <v>100</v>
      </c>
      <c r="TKL137" s="6">
        <f t="shared" si="984"/>
        <v>100</v>
      </c>
      <c r="TKM137" s="6">
        <f t="shared" si="984"/>
        <v>100</v>
      </c>
      <c r="TKN137" s="6">
        <f t="shared" si="984"/>
        <v>100</v>
      </c>
      <c r="TKO137" s="6">
        <f t="shared" si="984"/>
        <v>100</v>
      </c>
      <c r="TKP137" s="6">
        <f t="shared" si="984"/>
        <v>100</v>
      </c>
      <c r="TKQ137" s="6">
        <f t="shared" si="984"/>
        <v>100</v>
      </c>
      <c r="TKR137" s="6">
        <f t="shared" si="984"/>
        <v>100</v>
      </c>
      <c r="TKS137" s="6">
        <f t="shared" si="984"/>
        <v>100</v>
      </c>
      <c r="TKT137" s="6">
        <f t="shared" si="984"/>
        <v>100</v>
      </c>
      <c r="TKU137" s="6">
        <f t="shared" si="984"/>
        <v>100</v>
      </c>
      <c r="TKV137" s="6">
        <f t="shared" ref="TKV137:TNG137" si="985">100-TKV127</f>
        <v>100</v>
      </c>
      <c r="TKW137" s="6">
        <f t="shared" si="985"/>
        <v>100</v>
      </c>
      <c r="TKX137" s="6">
        <f t="shared" si="985"/>
        <v>100</v>
      </c>
      <c r="TKY137" s="6">
        <f t="shared" si="985"/>
        <v>100</v>
      </c>
      <c r="TKZ137" s="6">
        <f t="shared" si="985"/>
        <v>100</v>
      </c>
      <c r="TLA137" s="6">
        <f t="shared" si="985"/>
        <v>100</v>
      </c>
      <c r="TLB137" s="6">
        <f t="shared" si="985"/>
        <v>100</v>
      </c>
      <c r="TLC137" s="6">
        <f t="shared" si="985"/>
        <v>100</v>
      </c>
      <c r="TLD137" s="6">
        <f t="shared" si="985"/>
        <v>100</v>
      </c>
      <c r="TLE137" s="6">
        <f t="shared" si="985"/>
        <v>100</v>
      </c>
      <c r="TLF137" s="6">
        <f t="shared" si="985"/>
        <v>100</v>
      </c>
      <c r="TLG137" s="6">
        <f t="shared" si="985"/>
        <v>100</v>
      </c>
      <c r="TLH137" s="6">
        <f t="shared" si="985"/>
        <v>100</v>
      </c>
      <c r="TLI137" s="6">
        <f t="shared" si="985"/>
        <v>100</v>
      </c>
      <c r="TLJ137" s="6">
        <f t="shared" si="985"/>
        <v>100</v>
      </c>
      <c r="TLK137" s="6">
        <f t="shared" si="985"/>
        <v>100</v>
      </c>
      <c r="TLL137" s="6">
        <f t="shared" si="985"/>
        <v>100</v>
      </c>
      <c r="TLM137" s="6">
        <f t="shared" si="985"/>
        <v>100</v>
      </c>
      <c r="TLN137" s="6">
        <f t="shared" si="985"/>
        <v>100</v>
      </c>
      <c r="TLO137" s="6">
        <f t="shared" si="985"/>
        <v>100</v>
      </c>
      <c r="TLP137" s="6">
        <f t="shared" si="985"/>
        <v>100</v>
      </c>
      <c r="TLQ137" s="6">
        <f t="shared" si="985"/>
        <v>100</v>
      </c>
      <c r="TLR137" s="6">
        <f t="shared" si="985"/>
        <v>100</v>
      </c>
      <c r="TLS137" s="6">
        <f t="shared" si="985"/>
        <v>100</v>
      </c>
      <c r="TLT137" s="6">
        <f t="shared" si="985"/>
        <v>100</v>
      </c>
      <c r="TLU137" s="6">
        <f t="shared" si="985"/>
        <v>100</v>
      </c>
      <c r="TLV137" s="6">
        <f t="shared" si="985"/>
        <v>100</v>
      </c>
      <c r="TLW137" s="6">
        <f t="shared" si="985"/>
        <v>100</v>
      </c>
      <c r="TLX137" s="6">
        <f t="shared" si="985"/>
        <v>100</v>
      </c>
      <c r="TLY137" s="6">
        <f t="shared" si="985"/>
        <v>100</v>
      </c>
      <c r="TLZ137" s="6">
        <f t="shared" si="985"/>
        <v>100</v>
      </c>
      <c r="TMA137" s="6">
        <f t="shared" si="985"/>
        <v>100</v>
      </c>
      <c r="TMB137" s="6">
        <f t="shared" si="985"/>
        <v>100</v>
      </c>
      <c r="TMC137" s="6">
        <f t="shared" si="985"/>
        <v>100</v>
      </c>
      <c r="TMD137" s="6">
        <f t="shared" si="985"/>
        <v>100</v>
      </c>
      <c r="TME137" s="6">
        <f t="shared" si="985"/>
        <v>100</v>
      </c>
      <c r="TMF137" s="6">
        <f t="shared" si="985"/>
        <v>100</v>
      </c>
      <c r="TMG137" s="6">
        <f t="shared" si="985"/>
        <v>100</v>
      </c>
      <c r="TMH137" s="6">
        <f t="shared" si="985"/>
        <v>100</v>
      </c>
      <c r="TMI137" s="6">
        <f t="shared" si="985"/>
        <v>100</v>
      </c>
      <c r="TMJ137" s="6">
        <f t="shared" si="985"/>
        <v>100</v>
      </c>
      <c r="TMK137" s="6">
        <f t="shared" si="985"/>
        <v>100</v>
      </c>
      <c r="TML137" s="6">
        <f t="shared" si="985"/>
        <v>100</v>
      </c>
      <c r="TMM137" s="6">
        <f t="shared" si="985"/>
        <v>100</v>
      </c>
      <c r="TMN137" s="6">
        <f t="shared" si="985"/>
        <v>100</v>
      </c>
      <c r="TMO137" s="6">
        <f t="shared" si="985"/>
        <v>100</v>
      </c>
      <c r="TMP137" s="6">
        <f t="shared" si="985"/>
        <v>100</v>
      </c>
      <c r="TMQ137" s="6">
        <f t="shared" si="985"/>
        <v>100</v>
      </c>
      <c r="TMR137" s="6">
        <f t="shared" si="985"/>
        <v>100</v>
      </c>
      <c r="TMS137" s="6">
        <f t="shared" si="985"/>
        <v>100</v>
      </c>
      <c r="TMT137" s="6">
        <f t="shared" si="985"/>
        <v>100</v>
      </c>
      <c r="TMU137" s="6">
        <f t="shared" si="985"/>
        <v>100</v>
      </c>
      <c r="TMV137" s="6">
        <f t="shared" si="985"/>
        <v>100</v>
      </c>
      <c r="TMW137" s="6">
        <f t="shared" si="985"/>
        <v>100</v>
      </c>
      <c r="TMX137" s="6">
        <f t="shared" si="985"/>
        <v>100</v>
      </c>
      <c r="TMY137" s="6">
        <f t="shared" si="985"/>
        <v>100</v>
      </c>
      <c r="TMZ137" s="6">
        <f t="shared" si="985"/>
        <v>100</v>
      </c>
      <c r="TNA137" s="6">
        <f t="shared" si="985"/>
        <v>100</v>
      </c>
      <c r="TNB137" s="6">
        <f t="shared" si="985"/>
        <v>100</v>
      </c>
      <c r="TNC137" s="6">
        <f t="shared" si="985"/>
        <v>100</v>
      </c>
      <c r="TND137" s="6">
        <f t="shared" si="985"/>
        <v>100</v>
      </c>
      <c r="TNE137" s="6">
        <f t="shared" si="985"/>
        <v>100</v>
      </c>
      <c r="TNF137" s="6">
        <f t="shared" si="985"/>
        <v>100</v>
      </c>
      <c r="TNG137" s="6">
        <f t="shared" si="985"/>
        <v>100</v>
      </c>
      <c r="TNH137" s="6">
        <f t="shared" ref="TNH137:TPS137" si="986">100-TNH127</f>
        <v>100</v>
      </c>
      <c r="TNI137" s="6">
        <f t="shared" si="986"/>
        <v>100</v>
      </c>
      <c r="TNJ137" s="6">
        <f t="shared" si="986"/>
        <v>100</v>
      </c>
      <c r="TNK137" s="6">
        <f t="shared" si="986"/>
        <v>100</v>
      </c>
      <c r="TNL137" s="6">
        <f t="shared" si="986"/>
        <v>100</v>
      </c>
      <c r="TNM137" s="6">
        <f t="shared" si="986"/>
        <v>100</v>
      </c>
      <c r="TNN137" s="6">
        <f t="shared" si="986"/>
        <v>100</v>
      </c>
      <c r="TNO137" s="6">
        <f t="shared" si="986"/>
        <v>100</v>
      </c>
      <c r="TNP137" s="6">
        <f t="shared" si="986"/>
        <v>100</v>
      </c>
      <c r="TNQ137" s="6">
        <f t="shared" si="986"/>
        <v>100</v>
      </c>
      <c r="TNR137" s="6">
        <f t="shared" si="986"/>
        <v>100</v>
      </c>
      <c r="TNS137" s="6">
        <f t="shared" si="986"/>
        <v>100</v>
      </c>
      <c r="TNT137" s="6">
        <f t="shared" si="986"/>
        <v>100</v>
      </c>
      <c r="TNU137" s="6">
        <f t="shared" si="986"/>
        <v>100</v>
      </c>
      <c r="TNV137" s="6">
        <f t="shared" si="986"/>
        <v>100</v>
      </c>
      <c r="TNW137" s="6">
        <f t="shared" si="986"/>
        <v>100</v>
      </c>
      <c r="TNX137" s="6">
        <f t="shared" si="986"/>
        <v>100</v>
      </c>
      <c r="TNY137" s="6">
        <f t="shared" si="986"/>
        <v>100</v>
      </c>
      <c r="TNZ137" s="6">
        <f t="shared" si="986"/>
        <v>100</v>
      </c>
      <c r="TOA137" s="6">
        <f t="shared" si="986"/>
        <v>100</v>
      </c>
      <c r="TOB137" s="6">
        <f t="shared" si="986"/>
        <v>100</v>
      </c>
      <c r="TOC137" s="6">
        <f t="shared" si="986"/>
        <v>100</v>
      </c>
      <c r="TOD137" s="6">
        <f t="shared" si="986"/>
        <v>100</v>
      </c>
      <c r="TOE137" s="6">
        <f t="shared" si="986"/>
        <v>100</v>
      </c>
      <c r="TOF137" s="6">
        <f t="shared" si="986"/>
        <v>100</v>
      </c>
      <c r="TOG137" s="6">
        <f t="shared" si="986"/>
        <v>100</v>
      </c>
      <c r="TOH137" s="6">
        <f t="shared" si="986"/>
        <v>100</v>
      </c>
      <c r="TOI137" s="6">
        <f t="shared" si="986"/>
        <v>100</v>
      </c>
      <c r="TOJ137" s="6">
        <f t="shared" si="986"/>
        <v>100</v>
      </c>
      <c r="TOK137" s="6">
        <f t="shared" si="986"/>
        <v>100</v>
      </c>
      <c r="TOL137" s="6">
        <f t="shared" si="986"/>
        <v>100</v>
      </c>
      <c r="TOM137" s="6">
        <f t="shared" si="986"/>
        <v>100</v>
      </c>
      <c r="TON137" s="6">
        <f t="shared" si="986"/>
        <v>100</v>
      </c>
      <c r="TOO137" s="6">
        <f t="shared" si="986"/>
        <v>100</v>
      </c>
      <c r="TOP137" s="6">
        <f t="shared" si="986"/>
        <v>100</v>
      </c>
      <c r="TOQ137" s="6">
        <f t="shared" si="986"/>
        <v>100</v>
      </c>
      <c r="TOR137" s="6">
        <f t="shared" si="986"/>
        <v>100</v>
      </c>
      <c r="TOS137" s="6">
        <f t="shared" si="986"/>
        <v>100</v>
      </c>
      <c r="TOT137" s="6">
        <f t="shared" si="986"/>
        <v>100</v>
      </c>
      <c r="TOU137" s="6">
        <f t="shared" si="986"/>
        <v>100</v>
      </c>
      <c r="TOV137" s="6">
        <f t="shared" si="986"/>
        <v>100</v>
      </c>
      <c r="TOW137" s="6">
        <f t="shared" si="986"/>
        <v>100</v>
      </c>
      <c r="TOX137" s="6">
        <f t="shared" si="986"/>
        <v>100</v>
      </c>
      <c r="TOY137" s="6">
        <f t="shared" si="986"/>
        <v>100</v>
      </c>
      <c r="TOZ137" s="6">
        <f t="shared" si="986"/>
        <v>100</v>
      </c>
      <c r="TPA137" s="6">
        <f t="shared" si="986"/>
        <v>100</v>
      </c>
      <c r="TPB137" s="6">
        <f t="shared" si="986"/>
        <v>100</v>
      </c>
      <c r="TPC137" s="6">
        <f t="shared" si="986"/>
        <v>100</v>
      </c>
      <c r="TPD137" s="6">
        <f t="shared" si="986"/>
        <v>100</v>
      </c>
      <c r="TPE137" s="6">
        <f t="shared" si="986"/>
        <v>100</v>
      </c>
      <c r="TPF137" s="6">
        <f t="shared" si="986"/>
        <v>100</v>
      </c>
      <c r="TPG137" s="6">
        <f t="shared" si="986"/>
        <v>100</v>
      </c>
      <c r="TPH137" s="6">
        <f t="shared" si="986"/>
        <v>100</v>
      </c>
      <c r="TPI137" s="6">
        <f t="shared" si="986"/>
        <v>100</v>
      </c>
      <c r="TPJ137" s="6">
        <f t="shared" si="986"/>
        <v>100</v>
      </c>
      <c r="TPK137" s="6">
        <f t="shared" si="986"/>
        <v>100</v>
      </c>
      <c r="TPL137" s="6">
        <f t="shared" si="986"/>
        <v>100</v>
      </c>
      <c r="TPM137" s="6">
        <f t="shared" si="986"/>
        <v>100</v>
      </c>
      <c r="TPN137" s="6">
        <f t="shared" si="986"/>
        <v>100</v>
      </c>
      <c r="TPO137" s="6">
        <f t="shared" si="986"/>
        <v>100</v>
      </c>
      <c r="TPP137" s="6">
        <f t="shared" si="986"/>
        <v>100</v>
      </c>
      <c r="TPQ137" s="6">
        <f t="shared" si="986"/>
        <v>100</v>
      </c>
      <c r="TPR137" s="6">
        <f t="shared" si="986"/>
        <v>100</v>
      </c>
      <c r="TPS137" s="6">
        <f t="shared" si="986"/>
        <v>100</v>
      </c>
      <c r="TPT137" s="6">
        <f t="shared" ref="TPT137:TSE137" si="987">100-TPT127</f>
        <v>100</v>
      </c>
      <c r="TPU137" s="6">
        <f t="shared" si="987"/>
        <v>100</v>
      </c>
      <c r="TPV137" s="6">
        <f t="shared" si="987"/>
        <v>100</v>
      </c>
      <c r="TPW137" s="6">
        <f t="shared" si="987"/>
        <v>100</v>
      </c>
      <c r="TPX137" s="6">
        <f t="shared" si="987"/>
        <v>100</v>
      </c>
      <c r="TPY137" s="6">
        <f t="shared" si="987"/>
        <v>100</v>
      </c>
      <c r="TPZ137" s="6">
        <f t="shared" si="987"/>
        <v>100</v>
      </c>
      <c r="TQA137" s="6">
        <f t="shared" si="987"/>
        <v>100</v>
      </c>
      <c r="TQB137" s="6">
        <f t="shared" si="987"/>
        <v>100</v>
      </c>
      <c r="TQC137" s="6">
        <f t="shared" si="987"/>
        <v>100</v>
      </c>
      <c r="TQD137" s="6">
        <f t="shared" si="987"/>
        <v>100</v>
      </c>
      <c r="TQE137" s="6">
        <f t="shared" si="987"/>
        <v>100</v>
      </c>
      <c r="TQF137" s="6">
        <f t="shared" si="987"/>
        <v>100</v>
      </c>
      <c r="TQG137" s="6">
        <f t="shared" si="987"/>
        <v>100</v>
      </c>
      <c r="TQH137" s="6">
        <f t="shared" si="987"/>
        <v>100</v>
      </c>
      <c r="TQI137" s="6">
        <f t="shared" si="987"/>
        <v>100</v>
      </c>
      <c r="TQJ137" s="6">
        <f t="shared" si="987"/>
        <v>100</v>
      </c>
      <c r="TQK137" s="6">
        <f t="shared" si="987"/>
        <v>100</v>
      </c>
      <c r="TQL137" s="6">
        <f t="shared" si="987"/>
        <v>100</v>
      </c>
      <c r="TQM137" s="6">
        <f t="shared" si="987"/>
        <v>100</v>
      </c>
      <c r="TQN137" s="6">
        <f t="shared" si="987"/>
        <v>100</v>
      </c>
      <c r="TQO137" s="6">
        <f t="shared" si="987"/>
        <v>100</v>
      </c>
      <c r="TQP137" s="6">
        <f t="shared" si="987"/>
        <v>100</v>
      </c>
      <c r="TQQ137" s="6">
        <f t="shared" si="987"/>
        <v>100</v>
      </c>
      <c r="TQR137" s="6">
        <f t="shared" si="987"/>
        <v>100</v>
      </c>
      <c r="TQS137" s="6">
        <f t="shared" si="987"/>
        <v>100</v>
      </c>
      <c r="TQT137" s="6">
        <f t="shared" si="987"/>
        <v>100</v>
      </c>
      <c r="TQU137" s="6">
        <f t="shared" si="987"/>
        <v>100</v>
      </c>
      <c r="TQV137" s="6">
        <f t="shared" si="987"/>
        <v>100</v>
      </c>
      <c r="TQW137" s="6">
        <f t="shared" si="987"/>
        <v>100</v>
      </c>
      <c r="TQX137" s="6">
        <f t="shared" si="987"/>
        <v>100</v>
      </c>
      <c r="TQY137" s="6">
        <f t="shared" si="987"/>
        <v>100</v>
      </c>
      <c r="TQZ137" s="6">
        <f t="shared" si="987"/>
        <v>100</v>
      </c>
      <c r="TRA137" s="6">
        <f t="shared" si="987"/>
        <v>100</v>
      </c>
      <c r="TRB137" s="6">
        <f t="shared" si="987"/>
        <v>100</v>
      </c>
      <c r="TRC137" s="6">
        <f t="shared" si="987"/>
        <v>100</v>
      </c>
      <c r="TRD137" s="6">
        <f t="shared" si="987"/>
        <v>100</v>
      </c>
      <c r="TRE137" s="6">
        <f t="shared" si="987"/>
        <v>100</v>
      </c>
      <c r="TRF137" s="6">
        <f t="shared" si="987"/>
        <v>100</v>
      </c>
      <c r="TRG137" s="6">
        <f t="shared" si="987"/>
        <v>100</v>
      </c>
      <c r="TRH137" s="6">
        <f t="shared" si="987"/>
        <v>100</v>
      </c>
      <c r="TRI137" s="6">
        <f t="shared" si="987"/>
        <v>100</v>
      </c>
      <c r="TRJ137" s="6">
        <f t="shared" si="987"/>
        <v>100</v>
      </c>
      <c r="TRK137" s="6">
        <f t="shared" si="987"/>
        <v>100</v>
      </c>
      <c r="TRL137" s="6">
        <f t="shared" si="987"/>
        <v>100</v>
      </c>
      <c r="TRM137" s="6">
        <f t="shared" si="987"/>
        <v>100</v>
      </c>
      <c r="TRN137" s="6">
        <f t="shared" si="987"/>
        <v>100</v>
      </c>
      <c r="TRO137" s="6">
        <f t="shared" si="987"/>
        <v>100</v>
      </c>
      <c r="TRP137" s="6">
        <f t="shared" si="987"/>
        <v>100</v>
      </c>
      <c r="TRQ137" s="6">
        <f t="shared" si="987"/>
        <v>100</v>
      </c>
      <c r="TRR137" s="6">
        <f t="shared" si="987"/>
        <v>100</v>
      </c>
      <c r="TRS137" s="6">
        <f t="shared" si="987"/>
        <v>100</v>
      </c>
      <c r="TRT137" s="6">
        <f t="shared" si="987"/>
        <v>100</v>
      </c>
      <c r="TRU137" s="6">
        <f t="shared" si="987"/>
        <v>100</v>
      </c>
      <c r="TRV137" s="6">
        <f t="shared" si="987"/>
        <v>100</v>
      </c>
      <c r="TRW137" s="6">
        <f t="shared" si="987"/>
        <v>100</v>
      </c>
      <c r="TRX137" s="6">
        <f t="shared" si="987"/>
        <v>100</v>
      </c>
      <c r="TRY137" s="6">
        <f t="shared" si="987"/>
        <v>100</v>
      </c>
      <c r="TRZ137" s="6">
        <f t="shared" si="987"/>
        <v>100</v>
      </c>
      <c r="TSA137" s="6">
        <f t="shared" si="987"/>
        <v>100</v>
      </c>
      <c r="TSB137" s="6">
        <f t="shared" si="987"/>
        <v>100</v>
      </c>
      <c r="TSC137" s="6">
        <f t="shared" si="987"/>
        <v>100</v>
      </c>
      <c r="TSD137" s="6">
        <f t="shared" si="987"/>
        <v>100</v>
      </c>
      <c r="TSE137" s="6">
        <f t="shared" si="987"/>
        <v>100</v>
      </c>
      <c r="TSF137" s="6">
        <f t="shared" ref="TSF137:TUQ137" si="988">100-TSF127</f>
        <v>100</v>
      </c>
      <c r="TSG137" s="6">
        <f t="shared" si="988"/>
        <v>100</v>
      </c>
      <c r="TSH137" s="6">
        <f t="shared" si="988"/>
        <v>100</v>
      </c>
      <c r="TSI137" s="6">
        <f t="shared" si="988"/>
        <v>100</v>
      </c>
      <c r="TSJ137" s="6">
        <f t="shared" si="988"/>
        <v>100</v>
      </c>
      <c r="TSK137" s="6">
        <f t="shared" si="988"/>
        <v>100</v>
      </c>
      <c r="TSL137" s="6">
        <f t="shared" si="988"/>
        <v>100</v>
      </c>
      <c r="TSM137" s="6">
        <f t="shared" si="988"/>
        <v>100</v>
      </c>
      <c r="TSN137" s="6">
        <f t="shared" si="988"/>
        <v>100</v>
      </c>
      <c r="TSO137" s="6">
        <f t="shared" si="988"/>
        <v>100</v>
      </c>
      <c r="TSP137" s="6">
        <f t="shared" si="988"/>
        <v>100</v>
      </c>
      <c r="TSQ137" s="6">
        <f t="shared" si="988"/>
        <v>100</v>
      </c>
      <c r="TSR137" s="6">
        <f t="shared" si="988"/>
        <v>100</v>
      </c>
      <c r="TSS137" s="6">
        <f t="shared" si="988"/>
        <v>100</v>
      </c>
      <c r="TST137" s="6">
        <f t="shared" si="988"/>
        <v>100</v>
      </c>
      <c r="TSU137" s="6">
        <f t="shared" si="988"/>
        <v>100</v>
      </c>
      <c r="TSV137" s="6">
        <f t="shared" si="988"/>
        <v>100</v>
      </c>
      <c r="TSW137" s="6">
        <f t="shared" si="988"/>
        <v>100</v>
      </c>
      <c r="TSX137" s="6">
        <f t="shared" si="988"/>
        <v>100</v>
      </c>
      <c r="TSY137" s="6">
        <f t="shared" si="988"/>
        <v>100</v>
      </c>
      <c r="TSZ137" s="6">
        <f t="shared" si="988"/>
        <v>100</v>
      </c>
      <c r="TTA137" s="6">
        <f t="shared" si="988"/>
        <v>100</v>
      </c>
      <c r="TTB137" s="6">
        <f t="shared" si="988"/>
        <v>100</v>
      </c>
      <c r="TTC137" s="6">
        <f t="shared" si="988"/>
        <v>100</v>
      </c>
      <c r="TTD137" s="6">
        <f t="shared" si="988"/>
        <v>100</v>
      </c>
      <c r="TTE137" s="6">
        <f t="shared" si="988"/>
        <v>100</v>
      </c>
      <c r="TTF137" s="6">
        <f t="shared" si="988"/>
        <v>100</v>
      </c>
      <c r="TTG137" s="6">
        <f t="shared" si="988"/>
        <v>100</v>
      </c>
      <c r="TTH137" s="6">
        <f t="shared" si="988"/>
        <v>100</v>
      </c>
      <c r="TTI137" s="6">
        <f t="shared" si="988"/>
        <v>100</v>
      </c>
      <c r="TTJ137" s="6">
        <f t="shared" si="988"/>
        <v>100</v>
      </c>
      <c r="TTK137" s="6">
        <f t="shared" si="988"/>
        <v>100</v>
      </c>
      <c r="TTL137" s="6">
        <f t="shared" si="988"/>
        <v>100</v>
      </c>
      <c r="TTM137" s="6">
        <f t="shared" si="988"/>
        <v>100</v>
      </c>
      <c r="TTN137" s="6">
        <f t="shared" si="988"/>
        <v>100</v>
      </c>
      <c r="TTO137" s="6">
        <f t="shared" si="988"/>
        <v>100</v>
      </c>
      <c r="TTP137" s="6">
        <f t="shared" si="988"/>
        <v>100</v>
      </c>
      <c r="TTQ137" s="6">
        <f t="shared" si="988"/>
        <v>100</v>
      </c>
      <c r="TTR137" s="6">
        <f t="shared" si="988"/>
        <v>100</v>
      </c>
      <c r="TTS137" s="6">
        <f t="shared" si="988"/>
        <v>100</v>
      </c>
      <c r="TTT137" s="6">
        <f t="shared" si="988"/>
        <v>100</v>
      </c>
      <c r="TTU137" s="6">
        <f t="shared" si="988"/>
        <v>100</v>
      </c>
      <c r="TTV137" s="6">
        <f t="shared" si="988"/>
        <v>100</v>
      </c>
      <c r="TTW137" s="6">
        <f t="shared" si="988"/>
        <v>100</v>
      </c>
      <c r="TTX137" s="6">
        <f t="shared" si="988"/>
        <v>100</v>
      </c>
      <c r="TTY137" s="6">
        <f t="shared" si="988"/>
        <v>100</v>
      </c>
      <c r="TTZ137" s="6">
        <f t="shared" si="988"/>
        <v>100</v>
      </c>
      <c r="TUA137" s="6">
        <f t="shared" si="988"/>
        <v>100</v>
      </c>
      <c r="TUB137" s="6">
        <f t="shared" si="988"/>
        <v>100</v>
      </c>
      <c r="TUC137" s="6">
        <f t="shared" si="988"/>
        <v>100</v>
      </c>
      <c r="TUD137" s="6">
        <f t="shared" si="988"/>
        <v>100</v>
      </c>
      <c r="TUE137" s="6">
        <f t="shared" si="988"/>
        <v>100</v>
      </c>
      <c r="TUF137" s="6">
        <f t="shared" si="988"/>
        <v>100</v>
      </c>
      <c r="TUG137" s="6">
        <f t="shared" si="988"/>
        <v>100</v>
      </c>
      <c r="TUH137" s="6">
        <f t="shared" si="988"/>
        <v>100</v>
      </c>
      <c r="TUI137" s="6">
        <f t="shared" si="988"/>
        <v>100</v>
      </c>
      <c r="TUJ137" s="6">
        <f t="shared" si="988"/>
        <v>100</v>
      </c>
      <c r="TUK137" s="6">
        <f t="shared" si="988"/>
        <v>100</v>
      </c>
      <c r="TUL137" s="6">
        <f t="shared" si="988"/>
        <v>100</v>
      </c>
      <c r="TUM137" s="6">
        <f t="shared" si="988"/>
        <v>100</v>
      </c>
      <c r="TUN137" s="6">
        <f t="shared" si="988"/>
        <v>100</v>
      </c>
      <c r="TUO137" s="6">
        <f t="shared" si="988"/>
        <v>100</v>
      </c>
      <c r="TUP137" s="6">
        <f t="shared" si="988"/>
        <v>100</v>
      </c>
      <c r="TUQ137" s="6">
        <f t="shared" si="988"/>
        <v>100</v>
      </c>
      <c r="TUR137" s="6">
        <f t="shared" ref="TUR137:TXC137" si="989">100-TUR127</f>
        <v>100</v>
      </c>
      <c r="TUS137" s="6">
        <f t="shared" si="989"/>
        <v>100</v>
      </c>
      <c r="TUT137" s="6">
        <f t="shared" si="989"/>
        <v>100</v>
      </c>
      <c r="TUU137" s="6">
        <f t="shared" si="989"/>
        <v>100</v>
      </c>
      <c r="TUV137" s="6">
        <f t="shared" si="989"/>
        <v>100</v>
      </c>
      <c r="TUW137" s="6">
        <f t="shared" si="989"/>
        <v>100</v>
      </c>
      <c r="TUX137" s="6">
        <f t="shared" si="989"/>
        <v>100</v>
      </c>
      <c r="TUY137" s="6">
        <f t="shared" si="989"/>
        <v>100</v>
      </c>
      <c r="TUZ137" s="6">
        <f t="shared" si="989"/>
        <v>100</v>
      </c>
      <c r="TVA137" s="6">
        <f t="shared" si="989"/>
        <v>100</v>
      </c>
      <c r="TVB137" s="6">
        <f t="shared" si="989"/>
        <v>100</v>
      </c>
      <c r="TVC137" s="6">
        <f t="shared" si="989"/>
        <v>100</v>
      </c>
      <c r="TVD137" s="6">
        <f t="shared" si="989"/>
        <v>100</v>
      </c>
      <c r="TVE137" s="6">
        <f t="shared" si="989"/>
        <v>100</v>
      </c>
      <c r="TVF137" s="6">
        <f t="shared" si="989"/>
        <v>100</v>
      </c>
      <c r="TVG137" s="6">
        <f t="shared" si="989"/>
        <v>100</v>
      </c>
      <c r="TVH137" s="6">
        <f t="shared" si="989"/>
        <v>100</v>
      </c>
      <c r="TVI137" s="6">
        <f t="shared" si="989"/>
        <v>100</v>
      </c>
      <c r="TVJ137" s="6">
        <f t="shared" si="989"/>
        <v>100</v>
      </c>
      <c r="TVK137" s="6">
        <f t="shared" si="989"/>
        <v>100</v>
      </c>
      <c r="TVL137" s="6">
        <f t="shared" si="989"/>
        <v>100</v>
      </c>
      <c r="TVM137" s="6">
        <f t="shared" si="989"/>
        <v>100</v>
      </c>
      <c r="TVN137" s="6">
        <f t="shared" si="989"/>
        <v>100</v>
      </c>
      <c r="TVO137" s="6">
        <f t="shared" si="989"/>
        <v>100</v>
      </c>
      <c r="TVP137" s="6">
        <f t="shared" si="989"/>
        <v>100</v>
      </c>
      <c r="TVQ137" s="6">
        <f t="shared" si="989"/>
        <v>100</v>
      </c>
      <c r="TVR137" s="6">
        <f t="shared" si="989"/>
        <v>100</v>
      </c>
      <c r="TVS137" s="6">
        <f t="shared" si="989"/>
        <v>100</v>
      </c>
      <c r="TVT137" s="6">
        <f t="shared" si="989"/>
        <v>100</v>
      </c>
      <c r="TVU137" s="6">
        <f t="shared" si="989"/>
        <v>100</v>
      </c>
      <c r="TVV137" s="6">
        <f t="shared" si="989"/>
        <v>100</v>
      </c>
      <c r="TVW137" s="6">
        <f t="shared" si="989"/>
        <v>100</v>
      </c>
      <c r="TVX137" s="6">
        <f t="shared" si="989"/>
        <v>100</v>
      </c>
      <c r="TVY137" s="6">
        <f t="shared" si="989"/>
        <v>100</v>
      </c>
      <c r="TVZ137" s="6">
        <f t="shared" si="989"/>
        <v>100</v>
      </c>
      <c r="TWA137" s="6">
        <f t="shared" si="989"/>
        <v>100</v>
      </c>
      <c r="TWB137" s="6">
        <f t="shared" si="989"/>
        <v>100</v>
      </c>
      <c r="TWC137" s="6">
        <f t="shared" si="989"/>
        <v>100</v>
      </c>
      <c r="TWD137" s="6">
        <f t="shared" si="989"/>
        <v>100</v>
      </c>
      <c r="TWE137" s="6">
        <f t="shared" si="989"/>
        <v>100</v>
      </c>
      <c r="TWF137" s="6">
        <f t="shared" si="989"/>
        <v>100</v>
      </c>
      <c r="TWG137" s="6">
        <f t="shared" si="989"/>
        <v>100</v>
      </c>
      <c r="TWH137" s="6">
        <f t="shared" si="989"/>
        <v>100</v>
      </c>
      <c r="TWI137" s="6">
        <f t="shared" si="989"/>
        <v>100</v>
      </c>
      <c r="TWJ137" s="6">
        <f t="shared" si="989"/>
        <v>100</v>
      </c>
      <c r="TWK137" s="6">
        <f t="shared" si="989"/>
        <v>100</v>
      </c>
      <c r="TWL137" s="6">
        <f t="shared" si="989"/>
        <v>100</v>
      </c>
      <c r="TWM137" s="6">
        <f t="shared" si="989"/>
        <v>100</v>
      </c>
      <c r="TWN137" s="6">
        <f t="shared" si="989"/>
        <v>100</v>
      </c>
      <c r="TWO137" s="6">
        <f t="shared" si="989"/>
        <v>100</v>
      </c>
      <c r="TWP137" s="6">
        <f t="shared" si="989"/>
        <v>100</v>
      </c>
      <c r="TWQ137" s="6">
        <f t="shared" si="989"/>
        <v>100</v>
      </c>
      <c r="TWR137" s="6">
        <f t="shared" si="989"/>
        <v>100</v>
      </c>
      <c r="TWS137" s="6">
        <f t="shared" si="989"/>
        <v>100</v>
      </c>
      <c r="TWT137" s="6">
        <f t="shared" si="989"/>
        <v>100</v>
      </c>
      <c r="TWU137" s="6">
        <f t="shared" si="989"/>
        <v>100</v>
      </c>
      <c r="TWV137" s="6">
        <f t="shared" si="989"/>
        <v>100</v>
      </c>
      <c r="TWW137" s="6">
        <f t="shared" si="989"/>
        <v>100</v>
      </c>
      <c r="TWX137" s="6">
        <f t="shared" si="989"/>
        <v>100</v>
      </c>
      <c r="TWY137" s="6">
        <f t="shared" si="989"/>
        <v>100</v>
      </c>
      <c r="TWZ137" s="6">
        <f t="shared" si="989"/>
        <v>100</v>
      </c>
      <c r="TXA137" s="6">
        <f t="shared" si="989"/>
        <v>100</v>
      </c>
      <c r="TXB137" s="6">
        <f t="shared" si="989"/>
        <v>100</v>
      </c>
      <c r="TXC137" s="6">
        <f t="shared" si="989"/>
        <v>100</v>
      </c>
      <c r="TXD137" s="6">
        <f t="shared" ref="TXD137:TZO137" si="990">100-TXD127</f>
        <v>100</v>
      </c>
      <c r="TXE137" s="6">
        <f t="shared" si="990"/>
        <v>100</v>
      </c>
      <c r="TXF137" s="6">
        <f t="shared" si="990"/>
        <v>100</v>
      </c>
      <c r="TXG137" s="6">
        <f t="shared" si="990"/>
        <v>100</v>
      </c>
      <c r="TXH137" s="6">
        <f t="shared" si="990"/>
        <v>100</v>
      </c>
      <c r="TXI137" s="6">
        <f t="shared" si="990"/>
        <v>100</v>
      </c>
      <c r="TXJ137" s="6">
        <f t="shared" si="990"/>
        <v>100</v>
      </c>
      <c r="TXK137" s="6">
        <f t="shared" si="990"/>
        <v>100</v>
      </c>
      <c r="TXL137" s="6">
        <f t="shared" si="990"/>
        <v>100</v>
      </c>
      <c r="TXM137" s="6">
        <f t="shared" si="990"/>
        <v>100</v>
      </c>
      <c r="TXN137" s="6">
        <f t="shared" si="990"/>
        <v>100</v>
      </c>
      <c r="TXO137" s="6">
        <f t="shared" si="990"/>
        <v>100</v>
      </c>
      <c r="TXP137" s="6">
        <f t="shared" si="990"/>
        <v>100</v>
      </c>
      <c r="TXQ137" s="6">
        <f t="shared" si="990"/>
        <v>100</v>
      </c>
      <c r="TXR137" s="6">
        <f t="shared" si="990"/>
        <v>100</v>
      </c>
      <c r="TXS137" s="6">
        <f t="shared" si="990"/>
        <v>100</v>
      </c>
      <c r="TXT137" s="6">
        <f t="shared" si="990"/>
        <v>100</v>
      </c>
      <c r="TXU137" s="6">
        <f t="shared" si="990"/>
        <v>100</v>
      </c>
      <c r="TXV137" s="6">
        <f t="shared" si="990"/>
        <v>100</v>
      </c>
      <c r="TXW137" s="6">
        <f t="shared" si="990"/>
        <v>100</v>
      </c>
      <c r="TXX137" s="6">
        <f t="shared" si="990"/>
        <v>100</v>
      </c>
      <c r="TXY137" s="6">
        <f t="shared" si="990"/>
        <v>100</v>
      </c>
      <c r="TXZ137" s="6">
        <f t="shared" si="990"/>
        <v>100</v>
      </c>
      <c r="TYA137" s="6">
        <f t="shared" si="990"/>
        <v>100</v>
      </c>
      <c r="TYB137" s="6">
        <f t="shared" si="990"/>
        <v>100</v>
      </c>
      <c r="TYC137" s="6">
        <f t="shared" si="990"/>
        <v>100</v>
      </c>
      <c r="TYD137" s="6">
        <f t="shared" si="990"/>
        <v>100</v>
      </c>
      <c r="TYE137" s="6">
        <f t="shared" si="990"/>
        <v>100</v>
      </c>
      <c r="TYF137" s="6">
        <f t="shared" si="990"/>
        <v>100</v>
      </c>
      <c r="TYG137" s="6">
        <f t="shared" si="990"/>
        <v>100</v>
      </c>
      <c r="TYH137" s="6">
        <f t="shared" si="990"/>
        <v>100</v>
      </c>
      <c r="TYI137" s="6">
        <f t="shared" si="990"/>
        <v>100</v>
      </c>
      <c r="TYJ137" s="6">
        <f t="shared" si="990"/>
        <v>100</v>
      </c>
      <c r="TYK137" s="6">
        <f t="shared" si="990"/>
        <v>100</v>
      </c>
      <c r="TYL137" s="6">
        <f t="shared" si="990"/>
        <v>100</v>
      </c>
      <c r="TYM137" s="6">
        <f t="shared" si="990"/>
        <v>100</v>
      </c>
      <c r="TYN137" s="6">
        <f t="shared" si="990"/>
        <v>100</v>
      </c>
      <c r="TYO137" s="6">
        <f t="shared" si="990"/>
        <v>100</v>
      </c>
      <c r="TYP137" s="6">
        <f t="shared" si="990"/>
        <v>100</v>
      </c>
      <c r="TYQ137" s="6">
        <f t="shared" si="990"/>
        <v>100</v>
      </c>
      <c r="TYR137" s="6">
        <f t="shared" si="990"/>
        <v>100</v>
      </c>
      <c r="TYS137" s="6">
        <f t="shared" si="990"/>
        <v>100</v>
      </c>
      <c r="TYT137" s="6">
        <f t="shared" si="990"/>
        <v>100</v>
      </c>
      <c r="TYU137" s="6">
        <f t="shared" si="990"/>
        <v>100</v>
      </c>
      <c r="TYV137" s="6">
        <f t="shared" si="990"/>
        <v>100</v>
      </c>
      <c r="TYW137" s="6">
        <f t="shared" si="990"/>
        <v>100</v>
      </c>
      <c r="TYX137" s="6">
        <f t="shared" si="990"/>
        <v>100</v>
      </c>
      <c r="TYY137" s="6">
        <f t="shared" si="990"/>
        <v>100</v>
      </c>
      <c r="TYZ137" s="6">
        <f t="shared" si="990"/>
        <v>100</v>
      </c>
      <c r="TZA137" s="6">
        <f t="shared" si="990"/>
        <v>100</v>
      </c>
      <c r="TZB137" s="6">
        <f t="shared" si="990"/>
        <v>100</v>
      </c>
      <c r="TZC137" s="6">
        <f t="shared" si="990"/>
        <v>100</v>
      </c>
      <c r="TZD137" s="6">
        <f t="shared" si="990"/>
        <v>100</v>
      </c>
      <c r="TZE137" s="6">
        <f t="shared" si="990"/>
        <v>100</v>
      </c>
      <c r="TZF137" s="6">
        <f t="shared" si="990"/>
        <v>100</v>
      </c>
      <c r="TZG137" s="6">
        <f t="shared" si="990"/>
        <v>100</v>
      </c>
      <c r="TZH137" s="6">
        <f t="shared" si="990"/>
        <v>100</v>
      </c>
      <c r="TZI137" s="6">
        <f t="shared" si="990"/>
        <v>100</v>
      </c>
      <c r="TZJ137" s="6">
        <f t="shared" si="990"/>
        <v>100</v>
      </c>
      <c r="TZK137" s="6">
        <f t="shared" si="990"/>
        <v>100</v>
      </c>
      <c r="TZL137" s="6">
        <f t="shared" si="990"/>
        <v>100</v>
      </c>
      <c r="TZM137" s="6">
        <f t="shared" si="990"/>
        <v>100</v>
      </c>
      <c r="TZN137" s="6">
        <f t="shared" si="990"/>
        <v>100</v>
      </c>
      <c r="TZO137" s="6">
        <f t="shared" si="990"/>
        <v>100</v>
      </c>
      <c r="TZP137" s="6">
        <f t="shared" ref="TZP137:UCA137" si="991">100-TZP127</f>
        <v>100</v>
      </c>
      <c r="TZQ137" s="6">
        <f t="shared" si="991"/>
        <v>100</v>
      </c>
      <c r="TZR137" s="6">
        <f t="shared" si="991"/>
        <v>100</v>
      </c>
      <c r="TZS137" s="6">
        <f t="shared" si="991"/>
        <v>100</v>
      </c>
      <c r="TZT137" s="6">
        <f t="shared" si="991"/>
        <v>100</v>
      </c>
      <c r="TZU137" s="6">
        <f t="shared" si="991"/>
        <v>100</v>
      </c>
      <c r="TZV137" s="6">
        <f t="shared" si="991"/>
        <v>100</v>
      </c>
      <c r="TZW137" s="6">
        <f t="shared" si="991"/>
        <v>100</v>
      </c>
      <c r="TZX137" s="6">
        <f t="shared" si="991"/>
        <v>100</v>
      </c>
      <c r="TZY137" s="6">
        <f t="shared" si="991"/>
        <v>100</v>
      </c>
      <c r="TZZ137" s="6">
        <f t="shared" si="991"/>
        <v>100</v>
      </c>
      <c r="UAA137" s="6">
        <f t="shared" si="991"/>
        <v>100</v>
      </c>
      <c r="UAB137" s="6">
        <f t="shared" si="991"/>
        <v>100</v>
      </c>
      <c r="UAC137" s="6">
        <f t="shared" si="991"/>
        <v>100</v>
      </c>
      <c r="UAD137" s="6">
        <f t="shared" si="991"/>
        <v>100</v>
      </c>
      <c r="UAE137" s="6">
        <f t="shared" si="991"/>
        <v>100</v>
      </c>
      <c r="UAF137" s="6">
        <f t="shared" si="991"/>
        <v>100</v>
      </c>
      <c r="UAG137" s="6">
        <f t="shared" si="991"/>
        <v>100</v>
      </c>
      <c r="UAH137" s="6">
        <f t="shared" si="991"/>
        <v>100</v>
      </c>
      <c r="UAI137" s="6">
        <f t="shared" si="991"/>
        <v>100</v>
      </c>
      <c r="UAJ137" s="6">
        <f t="shared" si="991"/>
        <v>100</v>
      </c>
      <c r="UAK137" s="6">
        <f t="shared" si="991"/>
        <v>100</v>
      </c>
      <c r="UAL137" s="6">
        <f t="shared" si="991"/>
        <v>100</v>
      </c>
      <c r="UAM137" s="6">
        <f t="shared" si="991"/>
        <v>100</v>
      </c>
      <c r="UAN137" s="6">
        <f t="shared" si="991"/>
        <v>100</v>
      </c>
      <c r="UAO137" s="6">
        <f t="shared" si="991"/>
        <v>100</v>
      </c>
      <c r="UAP137" s="6">
        <f t="shared" si="991"/>
        <v>100</v>
      </c>
      <c r="UAQ137" s="6">
        <f t="shared" si="991"/>
        <v>100</v>
      </c>
      <c r="UAR137" s="6">
        <f t="shared" si="991"/>
        <v>100</v>
      </c>
      <c r="UAS137" s="6">
        <f t="shared" si="991"/>
        <v>100</v>
      </c>
      <c r="UAT137" s="6">
        <f t="shared" si="991"/>
        <v>100</v>
      </c>
      <c r="UAU137" s="6">
        <f t="shared" si="991"/>
        <v>100</v>
      </c>
      <c r="UAV137" s="6">
        <f t="shared" si="991"/>
        <v>100</v>
      </c>
      <c r="UAW137" s="6">
        <f t="shared" si="991"/>
        <v>100</v>
      </c>
      <c r="UAX137" s="6">
        <f t="shared" si="991"/>
        <v>100</v>
      </c>
      <c r="UAY137" s="6">
        <f t="shared" si="991"/>
        <v>100</v>
      </c>
      <c r="UAZ137" s="6">
        <f t="shared" si="991"/>
        <v>100</v>
      </c>
      <c r="UBA137" s="6">
        <f t="shared" si="991"/>
        <v>100</v>
      </c>
      <c r="UBB137" s="6">
        <f t="shared" si="991"/>
        <v>100</v>
      </c>
      <c r="UBC137" s="6">
        <f t="shared" si="991"/>
        <v>100</v>
      </c>
      <c r="UBD137" s="6">
        <f t="shared" si="991"/>
        <v>100</v>
      </c>
      <c r="UBE137" s="6">
        <f t="shared" si="991"/>
        <v>100</v>
      </c>
      <c r="UBF137" s="6">
        <f t="shared" si="991"/>
        <v>100</v>
      </c>
      <c r="UBG137" s="6">
        <f t="shared" si="991"/>
        <v>100</v>
      </c>
      <c r="UBH137" s="6">
        <f t="shared" si="991"/>
        <v>100</v>
      </c>
      <c r="UBI137" s="6">
        <f t="shared" si="991"/>
        <v>100</v>
      </c>
      <c r="UBJ137" s="6">
        <f t="shared" si="991"/>
        <v>100</v>
      </c>
      <c r="UBK137" s="6">
        <f t="shared" si="991"/>
        <v>100</v>
      </c>
      <c r="UBL137" s="6">
        <f t="shared" si="991"/>
        <v>100</v>
      </c>
      <c r="UBM137" s="6">
        <f t="shared" si="991"/>
        <v>100</v>
      </c>
      <c r="UBN137" s="6">
        <f t="shared" si="991"/>
        <v>100</v>
      </c>
      <c r="UBO137" s="6">
        <f t="shared" si="991"/>
        <v>100</v>
      </c>
      <c r="UBP137" s="6">
        <f t="shared" si="991"/>
        <v>100</v>
      </c>
      <c r="UBQ137" s="6">
        <f t="shared" si="991"/>
        <v>100</v>
      </c>
      <c r="UBR137" s="6">
        <f t="shared" si="991"/>
        <v>100</v>
      </c>
      <c r="UBS137" s="6">
        <f t="shared" si="991"/>
        <v>100</v>
      </c>
      <c r="UBT137" s="6">
        <f t="shared" si="991"/>
        <v>100</v>
      </c>
      <c r="UBU137" s="6">
        <f t="shared" si="991"/>
        <v>100</v>
      </c>
      <c r="UBV137" s="6">
        <f t="shared" si="991"/>
        <v>100</v>
      </c>
      <c r="UBW137" s="6">
        <f t="shared" si="991"/>
        <v>100</v>
      </c>
      <c r="UBX137" s="6">
        <f t="shared" si="991"/>
        <v>100</v>
      </c>
      <c r="UBY137" s="6">
        <f t="shared" si="991"/>
        <v>100</v>
      </c>
      <c r="UBZ137" s="6">
        <f t="shared" si="991"/>
        <v>100</v>
      </c>
      <c r="UCA137" s="6">
        <f t="shared" si="991"/>
        <v>100</v>
      </c>
      <c r="UCB137" s="6">
        <f t="shared" ref="UCB137:UEM137" si="992">100-UCB127</f>
        <v>100</v>
      </c>
      <c r="UCC137" s="6">
        <f t="shared" si="992"/>
        <v>100</v>
      </c>
      <c r="UCD137" s="6">
        <f t="shared" si="992"/>
        <v>100</v>
      </c>
      <c r="UCE137" s="6">
        <f t="shared" si="992"/>
        <v>100</v>
      </c>
      <c r="UCF137" s="6">
        <f t="shared" si="992"/>
        <v>100</v>
      </c>
      <c r="UCG137" s="6">
        <f t="shared" si="992"/>
        <v>100</v>
      </c>
      <c r="UCH137" s="6">
        <f t="shared" si="992"/>
        <v>100</v>
      </c>
      <c r="UCI137" s="6">
        <f t="shared" si="992"/>
        <v>100</v>
      </c>
      <c r="UCJ137" s="6">
        <f t="shared" si="992"/>
        <v>100</v>
      </c>
      <c r="UCK137" s="6">
        <f t="shared" si="992"/>
        <v>100</v>
      </c>
      <c r="UCL137" s="6">
        <f t="shared" si="992"/>
        <v>100</v>
      </c>
      <c r="UCM137" s="6">
        <f t="shared" si="992"/>
        <v>100</v>
      </c>
      <c r="UCN137" s="6">
        <f t="shared" si="992"/>
        <v>100</v>
      </c>
      <c r="UCO137" s="6">
        <f t="shared" si="992"/>
        <v>100</v>
      </c>
      <c r="UCP137" s="6">
        <f t="shared" si="992"/>
        <v>100</v>
      </c>
      <c r="UCQ137" s="6">
        <f t="shared" si="992"/>
        <v>100</v>
      </c>
      <c r="UCR137" s="6">
        <f t="shared" si="992"/>
        <v>100</v>
      </c>
      <c r="UCS137" s="6">
        <f t="shared" si="992"/>
        <v>100</v>
      </c>
      <c r="UCT137" s="6">
        <f t="shared" si="992"/>
        <v>100</v>
      </c>
      <c r="UCU137" s="6">
        <f t="shared" si="992"/>
        <v>100</v>
      </c>
      <c r="UCV137" s="6">
        <f t="shared" si="992"/>
        <v>100</v>
      </c>
      <c r="UCW137" s="6">
        <f t="shared" si="992"/>
        <v>100</v>
      </c>
      <c r="UCX137" s="6">
        <f t="shared" si="992"/>
        <v>100</v>
      </c>
      <c r="UCY137" s="6">
        <f t="shared" si="992"/>
        <v>100</v>
      </c>
      <c r="UCZ137" s="6">
        <f t="shared" si="992"/>
        <v>100</v>
      </c>
      <c r="UDA137" s="6">
        <f t="shared" si="992"/>
        <v>100</v>
      </c>
      <c r="UDB137" s="6">
        <f t="shared" si="992"/>
        <v>100</v>
      </c>
      <c r="UDC137" s="6">
        <f t="shared" si="992"/>
        <v>100</v>
      </c>
      <c r="UDD137" s="6">
        <f t="shared" si="992"/>
        <v>100</v>
      </c>
      <c r="UDE137" s="6">
        <f t="shared" si="992"/>
        <v>100</v>
      </c>
      <c r="UDF137" s="6">
        <f t="shared" si="992"/>
        <v>100</v>
      </c>
      <c r="UDG137" s="6">
        <f t="shared" si="992"/>
        <v>100</v>
      </c>
      <c r="UDH137" s="6">
        <f t="shared" si="992"/>
        <v>100</v>
      </c>
      <c r="UDI137" s="6">
        <f t="shared" si="992"/>
        <v>100</v>
      </c>
      <c r="UDJ137" s="6">
        <f t="shared" si="992"/>
        <v>100</v>
      </c>
      <c r="UDK137" s="6">
        <f t="shared" si="992"/>
        <v>100</v>
      </c>
      <c r="UDL137" s="6">
        <f t="shared" si="992"/>
        <v>100</v>
      </c>
      <c r="UDM137" s="6">
        <f t="shared" si="992"/>
        <v>100</v>
      </c>
      <c r="UDN137" s="6">
        <f t="shared" si="992"/>
        <v>100</v>
      </c>
      <c r="UDO137" s="6">
        <f t="shared" si="992"/>
        <v>100</v>
      </c>
      <c r="UDP137" s="6">
        <f t="shared" si="992"/>
        <v>100</v>
      </c>
      <c r="UDQ137" s="6">
        <f t="shared" si="992"/>
        <v>100</v>
      </c>
      <c r="UDR137" s="6">
        <f t="shared" si="992"/>
        <v>100</v>
      </c>
      <c r="UDS137" s="6">
        <f t="shared" si="992"/>
        <v>100</v>
      </c>
      <c r="UDT137" s="6">
        <f t="shared" si="992"/>
        <v>100</v>
      </c>
      <c r="UDU137" s="6">
        <f t="shared" si="992"/>
        <v>100</v>
      </c>
      <c r="UDV137" s="6">
        <f t="shared" si="992"/>
        <v>100</v>
      </c>
      <c r="UDW137" s="6">
        <f t="shared" si="992"/>
        <v>100</v>
      </c>
      <c r="UDX137" s="6">
        <f t="shared" si="992"/>
        <v>100</v>
      </c>
      <c r="UDY137" s="6">
        <f t="shared" si="992"/>
        <v>100</v>
      </c>
      <c r="UDZ137" s="6">
        <f t="shared" si="992"/>
        <v>100</v>
      </c>
      <c r="UEA137" s="6">
        <f t="shared" si="992"/>
        <v>100</v>
      </c>
      <c r="UEB137" s="6">
        <f t="shared" si="992"/>
        <v>100</v>
      </c>
      <c r="UEC137" s="6">
        <f t="shared" si="992"/>
        <v>100</v>
      </c>
      <c r="UED137" s="6">
        <f t="shared" si="992"/>
        <v>100</v>
      </c>
      <c r="UEE137" s="6">
        <f t="shared" si="992"/>
        <v>100</v>
      </c>
      <c r="UEF137" s="6">
        <f t="shared" si="992"/>
        <v>100</v>
      </c>
      <c r="UEG137" s="6">
        <f t="shared" si="992"/>
        <v>100</v>
      </c>
      <c r="UEH137" s="6">
        <f t="shared" si="992"/>
        <v>100</v>
      </c>
      <c r="UEI137" s="6">
        <f t="shared" si="992"/>
        <v>100</v>
      </c>
      <c r="UEJ137" s="6">
        <f t="shared" si="992"/>
        <v>100</v>
      </c>
      <c r="UEK137" s="6">
        <f t="shared" si="992"/>
        <v>100</v>
      </c>
      <c r="UEL137" s="6">
        <f t="shared" si="992"/>
        <v>100</v>
      </c>
      <c r="UEM137" s="6">
        <f t="shared" si="992"/>
        <v>100</v>
      </c>
      <c r="UEN137" s="6">
        <f t="shared" ref="UEN137:UGY137" si="993">100-UEN127</f>
        <v>100</v>
      </c>
      <c r="UEO137" s="6">
        <f t="shared" si="993"/>
        <v>100</v>
      </c>
      <c r="UEP137" s="6">
        <f t="shared" si="993"/>
        <v>100</v>
      </c>
      <c r="UEQ137" s="6">
        <f t="shared" si="993"/>
        <v>100</v>
      </c>
      <c r="UER137" s="6">
        <f t="shared" si="993"/>
        <v>100</v>
      </c>
      <c r="UES137" s="6">
        <f t="shared" si="993"/>
        <v>100</v>
      </c>
      <c r="UET137" s="6">
        <f t="shared" si="993"/>
        <v>100</v>
      </c>
      <c r="UEU137" s="6">
        <f t="shared" si="993"/>
        <v>100</v>
      </c>
      <c r="UEV137" s="6">
        <f t="shared" si="993"/>
        <v>100</v>
      </c>
      <c r="UEW137" s="6">
        <f t="shared" si="993"/>
        <v>100</v>
      </c>
      <c r="UEX137" s="6">
        <f t="shared" si="993"/>
        <v>100</v>
      </c>
      <c r="UEY137" s="6">
        <f t="shared" si="993"/>
        <v>100</v>
      </c>
      <c r="UEZ137" s="6">
        <f t="shared" si="993"/>
        <v>100</v>
      </c>
      <c r="UFA137" s="6">
        <f t="shared" si="993"/>
        <v>100</v>
      </c>
      <c r="UFB137" s="6">
        <f t="shared" si="993"/>
        <v>100</v>
      </c>
      <c r="UFC137" s="6">
        <f t="shared" si="993"/>
        <v>100</v>
      </c>
      <c r="UFD137" s="6">
        <f t="shared" si="993"/>
        <v>100</v>
      </c>
      <c r="UFE137" s="6">
        <f t="shared" si="993"/>
        <v>100</v>
      </c>
      <c r="UFF137" s="6">
        <f t="shared" si="993"/>
        <v>100</v>
      </c>
      <c r="UFG137" s="6">
        <f t="shared" si="993"/>
        <v>100</v>
      </c>
      <c r="UFH137" s="6">
        <f t="shared" si="993"/>
        <v>100</v>
      </c>
      <c r="UFI137" s="6">
        <f t="shared" si="993"/>
        <v>100</v>
      </c>
      <c r="UFJ137" s="6">
        <f t="shared" si="993"/>
        <v>100</v>
      </c>
      <c r="UFK137" s="6">
        <f t="shared" si="993"/>
        <v>100</v>
      </c>
      <c r="UFL137" s="6">
        <f t="shared" si="993"/>
        <v>100</v>
      </c>
      <c r="UFM137" s="6">
        <f t="shared" si="993"/>
        <v>100</v>
      </c>
      <c r="UFN137" s="6">
        <f t="shared" si="993"/>
        <v>100</v>
      </c>
      <c r="UFO137" s="6">
        <f t="shared" si="993"/>
        <v>100</v>
      </c>
      <c r="UFP137" s="6">
        <f t="shared" si="993"/>
        <v>100</v>
      </c>
      <c r="UFQ137" s="6">
        <f t="shared" si="993"/>
        <v>100</v>
      </c>
      <c r="UFR137" s="6">
        <f t="shared" si="993"/>
        <v>100</v>
      </c>
      <c r="UFS137" s="6">
        <f t="shared" si="993"/>
        <v>100</v>
      </c>
      <c r="UFT137" s="6">
        <f t="shared" si="993"/>
        <v>100</v>
      </c>
      <c r="UFU137" s="6">
        <f t="shared" si="993"/>
        <v>100</v>
      </c>
      <c r="UFV137" s="6">
        <f t="shared" si="993"/>
        <v>100</v>
      </c>
      <c r="UFW137" s="6">
        <f t="shared" si="993"/>
        <v>100</v>
      </c>
      <c r="UFX137" s="6">
        <f t="shared" si="993"/>
        <v>100</v>
      </c>
      <c r="UFY137" s="6">
        <f t="shared" si="993"/>
        <v>100</v>
      </c>
      <c r="UFZ137" s="6">
        <f t="shared" si="993"/>
        <v>100</v>
      </c>
      <c r="UGA137" s="6">
        <f t="shared" si="993"/>
        <v>100</v>
      </c>
      <c r="UGB137" s="6">
        <f t="shared" si="993"/>
        <v>100</v>
      </c>
      <c r="UGC137" s="6">
        <f t="shared" si="993"/>
        <v>100</v>
      </c>
      <c r="UGD137" s="6">
        <f t="shared" si="993"/>
        <v>100</v>
      </c>
      <c r="UGE137" s="6">
        <f t="shared" si="993"/>
        <v>100</v>
      </c>
      <c r="UGF137" s="6">
        <f t="shared" si="993"/>
        <v>100</v>
      </c>
      <c r="UGG137" s="6">
        <f t="shared" si="993"/>
        <v>100</v>
      </c>
      <c r="UGH137" s="6">
        <f t="shared" si="993"/>
        <v>100</v>
      </c>
      <c r="UGI137" s="6">
        <f t="shared" si="993"/>
        <v>100</v>
      </c>
      <c r="UGJ137" s="6">
        <f t="shared" si="993"/>
        <v>100</v>
      </c>
      <c r="UGK137" s="6">
        <f t="shared" si="993"/>
        <v>100</v>
      </c>
      <c r="UGL137" s="6">
        <f t="shared" si="993"/>
        <v>100</v>
      </c>
      <c r="UGM137" s="6">
        <f t="shared" si="993"/>
        <v>100</v>
      </c>
      <c r="UGN137" s="6">
        <f t="shared" si="993"/>
        <v>100</v>
      </c>
      <c r="UGO137" s="6">
        <f t="shared" si="993"/>
        <v>100</v>
      </c>
      <c r="UGP137" s="6">
        <f t="shared" si="993"/>
        <v>100</v>
      </c>
      <c r="UGQ137" s="6">
        <f t="shared" si="993"/>
        <v>100</v>
      </c>
      <c r="UGR137" s="6">
        <f t="shared" si="993"/>
        <v>100</v>
      </c>
      <c r="UGS137" s="6">
        <f t="shared" si="993"/>
        <v>100</v>
      </c>
      <c r="UGT137" s="6">
        <f t="shared" si="993"/>
        <v>100</v>
      </c>
      <c r="UGU137" s="6">
        <f t="shared" si="993"/>
        <v>100</v>
      </c>
      <c r="UGV137" s="6">
        <f t="shared" si="993"/>
        <v>100</v>
      </c>
      <c r="UGW137" s="6">
        <f t="shared" si="993"/>
        <v>100</v>
      </c>
      <c r="UGX137" s="6">
        <f t="shared" si="993"/>
        <v>100</v>
      </c>
      <c r="UGY137" s="6">
        <f t="shared" si="993"/>
        <v>100</v>
      </c>
      <c r="UGZ137" s="6">
        <f t="shared" ref="UGZ137:UJK137" si="994">100-UGZ127</f>
        <v>100</v>
      </c>
      <c r="UHA137" s="6">
        <f t="shared" si="994"/>
        <v>100</v>
      </c>
      <c r="UHB137" s="6">
        <f t="shared" si="994"/>
        <v>100</v>
      </c>
      <c r="UHC137" s="6">
        <f t="shared" si="994"/>
        <v>100</v>
      </c>
      <c r="UHD137" s="6">
        <f t="shared" si="994"/>
        <v>100</v>
      </c>
      <c r="UHE137" s="6">
        <f t="shared" si="994"/>
        <v>100</v>
      </c>
      <c r="UHF137" s="6">
        <f t="shared" si="994"/>
        <v>100</v>
      </c>
      <c r="UHG137" s="6">
        <f t="shared" si="994"/>
        <v>100</v>
      </c>
      <c r="UHH137" s="6">
        <f t="shared" si="994"/>
        <v>100</v>
      </c>
      <c r="UHI137" s="6">
        <f t="shared" si="994"/>
        <v>100</v>
      </c>
      <c r="UHJ137" s="6">
        <f t="shared" si="994"/>
        <v>100</v>
      </c>
      <c r="UHK137" s="6">
        <f t="shared" si="994"/>
        <v>100</v>
      </c>
      <c r="UHL137" s="6">
        <f t="shared" si="994"/>
        <v>100</v>
      </c>
      <c r="UHM137" s="6">
        <f t="shared" si="994"/>
        <v>100</v>
      </c>
      <c r="UHN137" s="6">
        <f t="shared" si="994"/>
        <v>100</v>
      </c>
      <c r="UHO137" s="6">
        <f t="shared" si="994"/>
        <v>100</v>
      </c>
      <c r="UHP137" s="6">
        <f t="shared" si="994"/>
        <v>100</v>
      </c>
      <c r="UHQ137" s="6">
        <f t="shared" si="994"/>
        <v>100</v>
      </c>
      <c r="UHR137" s="6">
        <f t="shared" si="994"/>
        <v>100</v>
      </c>
      <c r="UHS137" s="6">
        <f t="shared" si="994"/>
        <v>100</v>
      </c>
      <c r="UHT137" s="6">
        <f t="shared" si="994"/>
        <v>100</v>
      </c>
      <c r="UHU137" s="6">
        <f t="shared" si="994"/>
        <v>100</v>
      </c>
      <c r="UHV137" s="6">
        <f t="shared" si="994"/>
        <v>100</v>
      </c>
      <c r="UHW137" s="6">
        <f t="shared" si="994"/>
        <v>100</v>
      </c>
      <c r="UHX137" s="6">
        <f t="shared" si="994"/>
        <v>100</v>
      </c>
      <c r="UHY137" s="6">
        <f t="shared" si="994"/>
        <v>100</v>
      </c>
      <c r="UHZ137" s="6">
        <f t="shared" si="994"/>
        <v>100</v>
      </c>
      <c r="UIA137" s="6">
        <f t="shared" si="994"/>
        <v>100</v>
      </c>
      <c r="UIB137" s="6">
        <f t="shared" si="994"/>
        <v>100</v>
      </c>
      <c r="UIC137" s="6">
        <f t="shared" si="994"/>
        <v>100</v>
      </c>
      <c r="UID137" s="6">
        <f t="shared" si="994"/>
        <v>100</v>
      </c>
      <c r="UIE137" s="6">
        <f t="shared" si="994"/>
        <v>100</v>
      </c>
      <c r="UIF137" s="6">
        <f t="shared" si="994"/>
        <v>100</v>
      </c>
      <c r="UIG137" s="6">
        <f t="shared" si="994"/>
        <v>100</v>
      </c>
      <c r="UIH137" s="6">
        <f t="shared" si="994"/>
        <v>100</v>
      </c>
      <c r="UII137" s="6">
        <f t="shared" si="994"/>
        <v>100</v>
      </c>
      <c r="UIJ137" s="6">
        <f t="shared" si="994"/>
        <v>100</v>
      </c>
      <c r="UIK137" s="6">
        <f t="shared" si="994"/>
        <v>100</v>
      </c>
      <c r="UIL137" s="6">
        <f t="shared" si="994"/>
        <v>100</v>
      </c>
      <c r="UIM137" s="6">
        <f t="shared" si="994"/>
        <v>100</v>
      </c>
      <c r="UIN137" s="6">
        <f t="shared" si="994"/>
        <v>100</v>
      </c>
      <c r="UIO137" s="6">
        <f t="shared" si="994"/>
        <v>100</v>
      </c>
      <c r="UIP137" s="6">
        <f t="shared" si="994"/>
        <v>100</v>
      </c>
      <c r="UIQ137" s="6">
        <f t="shared" si="994"/>
        <v>100</v>
      </c>
      <c r="UIR137" s="6">
        <f t="shared" si="994"/>
        <v>100</v>
      </c>
      <c r="UIS137" s="6">
        <f t="shared" si="994"/>
        <v>100</v>
      </c>
      <c r="UIT137" s="6">
        <f t="shared" si="994"/>
        <v>100</v>
      </c>
      <c r="UIU137" s="6">
        <f t="shared" si="994"/>
        <v>100</v>
      </c>
      <c r="UIV137" s="6">
        <f t="shared" si="994"/>
        <v>100</v>
      </c>
      <c r="UIW137" s="6">
        <f t="shared" si="994"/>
        <v>100</v>
      </c>
      <c r="UIX137" s="6">
        <f t="shared" si="994"/>
        <v>100</v>
      </c>
      <c r="UIY137" s="6">
        <f t="shared" si="994"/>
        <v>100</v>
      </c>
      <c r="UIZ137" s="6">
        <f t="shared" si="994"/>
        <v>100</v>
      </c>
      <c r="UJA137" s="6">
        <f t="shared" si="994"/>
        <v>100</v>
      </c>
      <c r="UJB137" s="6">
        <f t="shared" si="994"/>
        <v>100</v>
      </c>
      <c r="UJC137" s="6">
        <f t="shared" si="994"/>
        <v>100</v>
      </c>
      <c r="UJD137" s="6">
        <f t="shared" si="994"/>
        <v>100</v>
      </c>
      <c r="UJE137" s="6">
        <f t="shared" si="994"/>
        <v>100</v>
      </c>
      <c r="UJF137" s="6">
        <f t="shared" si="994"/>
        <v>100</v>
      </c>
      <c r="UJG137" s="6">
        <f t="shared" si="994"/>
        <v>100</v>
      </c>
      <c r="UJH137" s="6">
        <f t="shared" si="994"/>
        <v>100</v>
      </c>
      <c r="UJI137" s="6">
        <f t="shared" si="994"/>
        <v>100</v>
      </c>
      <c r="UJJ137" s="6">
        <f t="shared" si="994"/>
        <v>100</v>
      </c>
      <c r="UJK137" s="6">
        <f t="shared" si="994"/>
        <v>100</v>
      </c>
      <c r="UJL137" s="6">
        <f t="shared" ref="UJL137:ULW137" si="995">100-UJL127</f>
        <v>100</v>
      </c>
      <c r="UJM137" s="6">
        <f t="shared" si="995"/>
        <v>100</v>
      </c>
      <c r="UJN137" s="6">
        <f t="shared" si="995"/>
        <v>100</v>
      </c>
      <c r="UJO137" s="6">
        <f t="shared" si="995"/>
        <v>100</v>
      </c>
      <c r="UJP137" s="6">
        <f t="shared" si="995"/>
        <v>100</v>
      </c>
      <c r="UJQ137" s="6">
        <f t="shared" si="995"/>
        <v>100</v>
      </c>
      <c r="UJR137" s="6">
        <f t="shared" si="995"/>
        <v>100</v>
      </c>
      <c r="UJS137" s="6">
        <f t="shared" si="995"/>
        <v>100</v>
      </c>
      <c r="UJT137" s="6">
        <f t="shared" si="995"/>
        <v>100</v>
      </c>
      <c r="UJU137" s="6">
        <f t="shared" si="995"/>
        <v>100</v>
      </c>
      <c r="UJV137" s="6">
        <f t="shared" si="995"/>
        <v>100</v>
      </c>
      <c r="UJW137" s="6">
        <f t="shared" si="995"/>
        <v>100</v>
      </c>
      <c r="UJX137" s="6">
        <f t="shared" si="995"/>
        <v>100</v>
      </c>
      <c r="UJY137" s="6">
        <f t="shared" si="995"/>
        <v>100</v>
      </c>
      <c r="UJZ137" s="6">
        <f t="shared" si="995"/>
        <v>100</v>
      </c>
      <c r="UKA137" s="6">
        <f t="shared" si="995"/>
        <v>100</v>
      </c>
      <c r="UKB137" s="6">
        <f t="shared" si="995"/>
        <v>100</v>
      </c>
      <c r="UKC137" s="6">
        <f t="shared" si="995"/>
        <v>100</v>
      </c>
      <c r="UKD137" s="6">
        <f t="shared" si="995"/>
        <v>100</v>
      </c>
      <c r="UKE137" s="6">
        <f t="shared" si="995"/>
        <v>100</v>
      </c>
      <c r="UKF137" s="6">
        <f t="shared" si="995"/>
        <v>100</v>
      </c>
      <c r="UKG137" s="6">
        <f t="shared" si="995"/>
        <v>100</v>
      </c>
      <c r="UKH137" s="6">
        <f t="shared" si="995"/>
        <v>100</v>
      </c>
      <c r="UKI137" s="6">
        <f t="shared" si="995"/>
        <v>100</v>
      </c>
      <c r="UKJ137" s="6">
        <f t="shared" si="995"/>
        <v>100</v>
      </c>
      <c r="UKK137" s="6">
        <f t="shared" si="995"/>
        <v>100</v>
      </c>
      <c r="UKL137" s="6">
        <f t="shared" si="995"/>
        <v>100</v>
      </c>
      <c r="UKM137" s="6">
        <f t="shared" si="995"/>
        <v>100</v>
      </c>
      <c r="UKN137" s="6">
        <f t="shared" si="995"/>
        <v>100</v>
      </c>
      <c r="UKO137" s="6">
        <f t="shared" si="995"/>
        <v>100</v>
      </c>
      <c r="UKP137" s="6">
        <f t="shared" si="995"/>
        <v>100</v>
      </c>
      <c r="UKQ137" s="6">
        <f t="shared" si="995"/>
        <v>100</v>
      </c>
      <c r="UKR137" s="6">
        <f t="shared" si="995"/>
        <v>100</v>
      </c>
      <c r="UKS137" s="6">
        <f t="shared" si="995"/>
        <v>100</v>
      </c>
      <c r="UKT137" s="6">
        <f t="shared" si="995"/>
        <v>100</v>
      </c>
      <c r="UKU137" s="6">
        <f t="shared" si="995"/>
        <v>100</v>
      </c>
      <c r="UKV137" s="6">
        <f t="shared" si="995"/>
        <v>100</v>
      </c>
      <c r="UKW137" s="6">
        <f t="shared" si="995"/>
        <v>100</v>
      </c>
      <c r="UKX137" s="6">
        <f t="shared" si="995"/>
        <v>100</v>
      </c>
      <c r="UKY137" s="6">
        <f t="shared" si="995"/>
        <v>100</v>
      </c>
      <c r="UKZ137" s="6">
        <f t="shared" si="995"/>
        <v>100</v>
      </c>
      <c r="ULA137" s="6">
        <f t="shared" si="995"/>
        <v>100</v>
      </c>
      <c r="ULB137" s="6">
        <f t="shared" si="995"/>
        <v>100</v>
      </c>
      <c r="ULC137" s="6">
        <f t="shared" si="995"/>
        <v>100</v>
      </c>
      <c r="ULD137" s="6">
        <f t="shared" si="995"/>
        <v>100</v>
      </c>
      <c r="ULE137" s="6">
        <f t="shared" si="995"/>
        <v>100</v>
      </c>
      <c r="ULF137" s="6">
        <f t="shared" si="995"/>
        <v>100</v>
      </c>
      <c r="ULG137" s="6">
        <f t="shared" si="995"/>
        <v>100</v>
      </c>
      <c r="ULH137" s="6">
        <f t="shared" si="995"/>
        <v>100</v>
      </c>
      <c r="ULI137" s="6">
        <f t="shared" si="995"/>
        <v>100</v>
      </c>
      <c r="ULJ137" s="6">
        <f t="shared" si="995"/>
        <v>100</v>
      </c>
      <c r="ULK137" s="6">
        <f t="shared" si="995"/>
        <v>100</v>
      </c>
      <c r="ULL137" s="6">
        <f t="shared" si="995"/>
        <v>100</v>
      </c>
      <c r="ULM137" s="6">
        <f t="shared" si="995"/>
        <v>100</v>
      </c>
      <c r="ULN137" s="6">
        <f t="shared" si="995"/>
        <v>100</v>
      </c>
      <c r="ULO137" s="6">
        <f t="shared" si="995"/>
        <v>100</v>
      </c>
      <c r="ULP137" s="6">
        <f t="shared" si="995"/>
        <v>100</v>
      </c>
      <c r="ULQ137" s="6">
        <f t="shared" si="995"/>
        <v>100</v>
      </c>
      <c r="ULR137" s="6">
        <f t="shared" si="995"/>
        <v>100</v>
      </c>
      <c r="ULS137" s="6">
        <f t="shared" si="995"/>
        <v>100</v>
      </c>
      <c r="ULT137" s="6">
        <f t="shared" si="995"/>
        <v>100</v>
      </c>
      <c r="ULU137" s="6">
        <f t="shared" si="995"/>
        <v>100</v>
      </c>
      <c r="ULV137" s="6">
        <f t="shared" si="995"/>
        <v>100</v>
      </c>
      <c r="ULW137" s="6">
        <f t="shared" si="995"/>
        <v>100</v>
      </c>
      <c r="ULX137" s="6">
        <f t="shared" ref="ULX137:UOI137" si="996">100-ULX127</f>
        <v>100</v>
      </c>
      <c r="ULY137" s="6">
        <f t="shared" si="996"/>
        <v>100</v>
      </c>
      <c r="ULZ137" s="6">
        <f t="shared" si="996"/>
        <v>100</v>
      </c>
      <c r="UMA137" s="6">
        <f t="shared" si="996"/>
        <v>100</v>
      </c>
      <c r="UMB137" s="6">
        <f t="shared" si="996"/>
        <v>100</v>
      </c>
      <c r="UMC137" s="6">
        <f t="shared" si="996"/>
        <v>100</v>
      </c>
      <c r="UMD137" s="6">
        <f t="shared" si="996"/>
        <v>100</v>
      </c>
      <c r="UME137" s="6">
        <f t="shared" si="996"/>
        <v>100</v>
      </c>
      <c r="UMF137" s="6">
        <f t="shared" si="996"/>
        <v>100</v>
      </c>
      <c r="UMG137" s="6">
        <f t="shared" si="996"/>
        <v>100</v>
      </c>
      <c r="UMH137" s="6">
        <f t="shared" si="996"/>
        <v>100</v>
      </c>
      <c r="UMI137" s="6">
        <f t="shared" si="996"/>
        <v>100</v>
      </c>
      <c r="UMJ137" s="6">
        <f t="shared" si="996"/>
        <v>100</v>
      </c>
      <c r="UMK137" s="6">
        <f t="shared" si="996"/>
        <v>100</v>
      </c>
      <c r="UML137" s="6">
        <f t="shared" si="996"/>
        <v>100</v>
      </c>
      <c r="UMM137" s="6">
        <f t="shared" si="996"/>
        <v>100</v>
      </c>
      <c r="UMN137" s="6">
        <f t="shared" si="996"/>
        <v>100</v>
      </c>
      <c r="UMO137" s="6">
        <f t="shared" si="996"/>
        <v>100</v>
      </c>
      <c r="UMP137" s="6">
        <f t="shared" si="996"/>
        <v>100</v>
      </c>
      <c r="UMQ137" s="6">
        <f t="shared" si="996"/>
        <v>100</v>
      </c>
      <c r="UMR137" s="6">
        <f t="shared" si="996"/>
        <v>100</v>
      </c>
      <c r="UMS137" s="6">
        <f t="shared" si="996"/>
        <v>100</v>
      </c>
      <c r="UMT137" s="6">
        <f t="shared" si="996"/>
        <v>100</v>
      </c>
      <c r="UMU137" s="6">
        <f t="shared" si="996"/>
        <v>100</v>
      </c>
      <c r="UMV137" s="6">
        <f t="shared" si="996"/>
        <v>100</v>
      </c>
      <c r="UMW137" s="6">
        <f t="shared" si="996"/>
        <v>100</v>
      </c>
      <c r="UMX137" s="6">
        <f t="shared" si="996"/>
        <v>100</v>
      </c>
      <c r="UMY137" s="6">
        <f t="shared" si="996"/>
        <v>100</v>
      </c>
      <c r="UMZ137" s="6">
        <f t="shared" si="996"/>
        <v>100</v>
      </c>
      <c r="UNA137" s="6">
        <f t="shared" si="996"/>
        <v>100</v>
      </c>
      <c r="UNB137" s="6">
        <f t="shared" si="996"/>
        <v>100</v>
      </c>
      <c r="UNC137" s="6">
        <f t="shared" si="996"/>
        <v>100</v>
      </c>
      <c r="UND137" s="6">
        <f t="shared" si="996"/>
        <v>100</v>
      </c>
      <c r="UNE137" s="6">
        <f t="shared" si="996"/>
        <v>100</v>
      </c>
      <c r="UNF137" s="6">
        <f t="shared" si="996"/>
        <v>100</v>
      </c>
      <c r="UNG137" s="6">
        <f t="shared" si="996"/>
        <v>100</v>
      </c>
      <c r="UNH137" s="6">
        <f t="shared" si="996"/>
        <v>100</v>
      </c>
      <c r="UNI137" s="6">
        <f t="shared" si="996"/>
        <v>100</v>
      </c>
      <c r="UNJ137" s="6">
        <f t="shared" si="996"/>
        <v>100</v>
      </c>
      <c r="UNK137" s="6">
        <f t="shared" si="996"/>
        <v>100</v>
      </c>
      <c r="UNL137" s="6">
        <f t="shared" si="996"/>
        <v>100</v>
      </c>
      <c r="UNM137" s="6">
        <f t="shared" si="996"/>
        <v>100</v>
      </c>
      <c r="UNN137" s="6">
        <f t="shared" si="996"/>
        <v>100</v>
      </c>
      <c r="UNO137" s="6">
        <f t="shared" si="996"/>
        <v>100</v>
      </c>
      <c r="UNP137" s="6">
        <f t="shared" si="996"/>
        <v>100</v>
      </c>
      <c r="UNQ137" s="6">
        <f t="shared" si="996"/>
        <v>100</v>
      </c>
      <c r="UNR137" s="6">
        <f t="shared" si="996"/>
        <v>100</v>
      </c>
      <c r="UNS137" s="6">
        <f t="shared" si="996"/>
        <v>100</v>
      </c>
      <c r="UNT137" s="6">
        <f t="shared" si="996"/>
        <v>100</v>
      </c>
      <c r="UNU137" s="6">
        <f t="shared" si="996"/>
        <v>100</v>
      </c>
      <c r="UNV137" s="6">
        <f t="shared" si="996"/>
        <v>100</v>
      </c>
      <c r="UNW137" s="6">
        <f t="shared" si="996"/>
        <v>100</v>
      </c>
      <c r="UNX137" s="6">
        <f t="shared" si="996"/>
        <v>100</v>
      </c>
      <c r="UNY137" s="6">
        <f t="shared" si="996"/>
        <v>100</v>
      </c>
      <c r="UNZ137" s="6">
        <f t="shared" si="996"/>
        <v>100</v>
      </c>
      <c r="UOA137" s="6">
        <f t="shared" si="996"/>
        <v>100</v>
      </c>
      <c r="UOB137" s="6">
        <f t="shared" si="996"/>
        <v>100</v>
      </c>
      <c r="UOC137" s="6">
        <f t="shared" si="996"/>
        <v>100</v>
      </c>
      <c r="UOD137" s="6">
        <f t="shared" si="996"/>
        <v>100</v>
      </c>
      <c r="UOE137" s="6">
        <f t="shared" si="996"/>
        <v>100</v>
      </c>
      <c r="UOF137" s="6">
        <f t="shared" si="996"/>
        <v>100</v>
      </c>
      <c r="UOG137" s="6">
        <f t="shared" si="996"/>
        <v>100</v>
      </c>
      <c r="UOH137" s="6">
        <f t="shared" si="996"/>
        <v>100</v>
      </c>
      <c r="UOI137" s="6">
        <f t="shared" si="996"/>
        <v>100</v>
      </c>
      <c r="UOJ137" s="6">
        <f t="shared" ref="UOJ137:UQU137" si="997">100-UOJ127</f>
        <v>100</v>
      </c>
      <c r="UOK137" s="6">
        <f t="shared" si="997"/>
        <v>100</v>
      </c>
      <c r="UOL137" s="6">
        <f t="shared" si="997"/>
        <v>100</v>
      </c>
      <c r="UOM137" s="6">
        <f t="shared" si="997"/>
        <v>100</v>
      </c>
      <c r="UON137" s="6">
        <f t="shared" si="997"/>
        <v>100</v>
      </c>
      <c r="UOO137" s="6">
        <f t="shared" si="997"/>
        <v>100</v>
      </c>
      <c r="UOP137" s="6">
        <f t="shared" si="997"/>
        <v>100</v>
      </c>
      <c r="UOQ137" s="6">
        <f t="shared" si="997"/>
        <v>100</v>
      </c>
      <c r="UOR137" s="6">
        <f t="shared" si="997"/>
        <v>100</v>
      </c>
      <c r="UOS137" s="6">
        <f t="shared" si="997"/>
        <v>100</v>
      </c>
      <c r="UOT137" s="6">
        <f t="shared" si="997"/>
        <v>100</v>
      </c>
      <c r="UOU137" s="6">
        <f t="shared" si="997"/>
        <v>100</v>
      </c>
      <c r="UOV137" s="6">
        <f t="shared" si="997"/>
        <v>100</v>
      </c>
      <c r="UOW137" s="6">
        <f t="shared" si="997"/>
        <v>100</v>
      </c>
      <c r="UOX137" s="6">
        <f t="shared" si="997"/>
        <v>100</v>
      </c>
      <c r="UOY137" s="6">
        <f t="shared" si="997"/>
        <v>100</v>
      </c>
      <c r="UOZ137" s="6">
        <f t="shared" si="997"/>
        <v>100</v>
      </c>
      <c r="UPA137" s="6">
        <f t="shared" si="997"/>
        <v>100</v>
      </c>
      <c r="UPB137" s="6">
        <f t="shared" si="997"/>
        <v>100</v>
      </c>
      <c r="UPC137" s="6">
        <f t="shared" si="997"/>
        <v>100</v>
      </c>
      <c r="UPD137" s="6">
        <f t="shared" si="997"/>
        <v>100</v>
      </c>
      <c r="UPE137" s="6">
        <f t="shared" si="997"/>
        <v>100</v>
      </c>
      <c r="UPF137" s="6">
        <f t="shared" si="997"/>
        <v>100</v>
      </c>
      <c r="UPG137" s="6">
        <f t="shared" si="997"/>
        <v>100</v>
      </c>
      <c r="UPH137" s="6">
        <f t="shared" si="997"/>
        <v>100</v>
      </c>
      <c r="UPI137" s="6">
        <f t="shared" si="997"/>
        <v>100</v>
      </c>
      <c r="UPJ137" s="6">
        <f t="shared" si="997"/>
        <v>100</v>
      </c>
      <c r="UPK137" s="6">
        <f t="shared" si="997"/>
        <v>100</v>
      </c>
      <c r="UPL137" s="6">
        <f t="shared" si="997"/>
        <v>100</v>
      </c>
      <c r="UPM137" s="6">
        <f t="shared" si="997"/>
        <v>100</v>
      </c>
      <c r="UPN137" s="6">
        <f t="shared" si="997"/>
        <v>100</v>
      </c>
      <c r="UPO137" s="6">
        <f t="shared" si="997"/>
        <v>100</v>
      </c>
      <c r="UPP137" s="6">
        <f t="shared" si="997"/>
        <v>100</v>
      </c>
      <c r="UPQ137" s="6">
        <f t="shared" si="997"/>
        <v>100</v>
      </c>
      <c r="UPR137" s="6">
        <f t="shared" si="997"/>
        <v>100</v>
      </c>
      <c r="UPS137" s="6">
        <f t="shared" si="997"/>
        <v>100</v>
      </c>
      <c r="UPT137" s="6">
        <f t="shared" si="997"/>
        <v>100</v>
      </c>
      <c r="UPU137" s="6">
        <f t="shared" si="997"/>
        <v>100</v>
      </c>
      <c r="UPV137" s="6">
        <f t="shared" si="997"/>
        <v>100</v>
      </c>
      <c r="UPW137" s="6">
        <f t="shared" si="997"/>
        <v>100</v>
      </c>
      <c r="UPX137" s="6">
        <f t="shared" si="997"/>
        <v>100</v>
      </c>
      <c r="UPY137" s="6">
        <f t="shared" si="997"/>
        <v>100</v>
      </c>
      <c r="UPZ137" s="6">
        <f t="shared" si="997"/>
        <v>100</v>
      </c>
      <c r="UQA137" s="6">
        <f t="shared" si="997"/>
        <v>100</v>
      </c>
      <c r="UQB137" s="6">
        <f t="shared" si="997"/>
        <v>100</v>
      </c>
      <c r="UQC137" s="6">
        <f t="shared" si="997"/>
        <v>100</v>
      </c>
      <c r="UQD137" s="6">
        <f t="shared" si="997"/>
        <v>100</v>
      </c>
      <c r="UQE137" s="6">
        <f t="shared" si="997"/>
        <v>100</v>
      </c>
      <c r="UQF137" s="6">
        <f t="shared" si="997"/>
        <v>100</v>
      </c>
      <c r="UQG137" s="6">
        <f t="shared" si="997"/>
        <v>100</v>
      </c>
      <c r="UQH137" s="6">
        <f t="shared" si="997"/>
        <v>100</v>
      </c>
      <c r="UQI137" s="6">
        <f t="shared" si="997"/>
        <v>100</v>
      </c>
      <c r="UQJ137" s="6">
        <f t="shared" si="997"/>
        <v>100</v>
      </c>
      <c r="UQK137" s="6">
        <f t="shared" si="997"/>
        <v>100</v>
      </c>
      <c r="UQL137" s="6">
        <f t="shared" si="997"/>
        <v>100</v>
      </c>
      <c r="UQM137" s="6">
        <f t="shared" si="997"/>
        <v>100</v>
      </c>
      <c r="UQN137" s="6">
        <f t="shared" si="997"/>
        <v>100</v>
      </c>
      <c r="UQO137" s="6">
        <f t="shared" si="997"/>
        <v>100</v>
      </c>
      <c r="UQP137" s="6">
        <f t="shared" si="997"/>
        <v>100</v>
      </c>
      <c r="UQQ137" s="6">
        <f t="shared" si="997"/>
        <v>100</v>
      </c>
      <c r="UQR137" s="6">
        <f t="shared" si="997"/>
        <v>100</v>
      </c>
      <c r="UQS137" s="6">
        <f t="shared" si="997"/>
        <v>100</v>
      </c>
      <c r="UQT137" s="6">
        <f t="shared" si="997"/>
        <v>100</v>
      </c>
      <c r="UQU137" s="6">
        <f t="shared" si="997"/>
        <v>100</v>
      </c>
      <c r="UQV137" s="6">
        <f t="shared" ref="UQV137:UTG137" si="998">100-UQV127</f>
        <v>100</v>
      </c>
      <c r="UQW137" s="6">
        <f t="shared" si="998"/>
        <v>100</v>
      </c>
      <c r="UQX137" s="6">
        <f t="shared" si="998"/>
        <v>100</v>
      </c>
      <c r="UQY137" s="6">
        <f t="shared" si="998"/>
        <v>100</v>
      </c>
      <c r="UQZ137" s="6">
        <f t="shared" si="998"/>
        <v>100</v>
      </c>
      <c r="URA137" s="6">
        <f t="shared" si="998"/>
        <v>100</v>
      </c>
      <c r="URB137" s="6">
        <f t="shared" si="998"/>
        <v>100</v>
      </c>
      <c r="URC137" s="6">
        <f t="shared" si="998"/>
        <v>100</v>
      </c>
      <c r="URD137" s="6">
        <f t="shared" si="998"/>
        <v>100</v>
      </c>
      <c r="URE137" s="6">
        <f t="shared" si="998"/>
        <v>100</v>
      </c>
      <c r="URF137" s="6">
        <f t="shared" si="998"/>
        <v>100</v>
      </c>
      <c r="URG137" s="6">
        <f t="shared" si="998"/>
        <v>100</v>
      </c>
      <c r="URH137" s="6">
        <f t="shared" si="998"/>
        <v>100</v>
      </c>
      <c r="URI137" s="6">
        <f t="shared" si="998"/>
        <v>100</v>
      </c>
      <c r="URJ137" s="6">
        <f t="shared" si="998"/>
        <v>100</v>
      </c>
      <c r="URK137" s="6">
        <f t="shared" si="998"/>
        <v>100</v>
      </c>
      <c r="URL137" s="6">
        <f t="shared" si="998"/>
        <v>100</v>
      </c>
      <c r="URM137" s="6">
        <f t="shared" si="998"/>
        <v>100</v>
      </c>
      <c r="URN137" s="6">
        <f t="shared" si="998"/>
        <v>100</v>
      </c>
      <c r="URO137" s="6">
        <f t="shared" si="998"/>
        <v>100</v>
      </c>
      <c r="URP137" s="6">
        <f t="shared" si="998"/>
        <v>100</v>
      </c>
      <c r="URQ137" s="6">
        <f t="shared" si="998"/>
        <v>100</v>
      </c>
      <c r="URR137" s="6">
        <f t="shared" si="998"/>
        <v>100</v>
      </c>
      <c r="URS137" s="6">
        <f t="shared" si="998"/>
        <v>100</v>
      </c>
      <c r="URT137" s="6">
        <f t="shared" si="998"/>
        <v>100</v>
      </c>
      <c r="URU137" s="6">
        <f t="shared" si="998"/>
        <v>100</v>
      </c>
      <c r="URV137" s="6">
        <f t="shared" si="998"/>
        <v>100</v>
      </c>
      <c r="URW137" s="6">
        <f t="shared" si="998"/>
        <v>100</v>
      </c>
      <c r="URX137" s="6">
        <f t="shared" si="998"/>
        <v>100</v>
      </c>
      <c r="URY137" s="6">
        <f t="shared" si="998"/>
        <v>100</v>
      </c>
      <c r="URZ137" s="6">
        <f t="shared" si="998"/>
        <v>100</v>
      </c>
      <c r="USA137" s="6">
        <f t="shared" si="998"/>
        <v>100</v>
      </c>
      <c r="USB137" s="6">
        <f t="shared" si="998"/>
        <v>100</v>
      </c>
      <c r="USC137" s="6">
        <f t="shared" si="998"/>
        <v>100</v>
      </c>
      <c r="USD137" s="6">
        <f t="shared" si="998"/>
        <v>100</v>
      </c>
      <c r="USE137" s="6">
        <f t="shared" si="998"/>
        <v>100</v>
      </c>
      <c r="USF137" s="6">
        <f t="shared" si="998"/>
        <v>100</v>
      </c>
      <c r="USG137" s="6">
        <f t="shared" si="998"/>
        <v>100</v>
      </c>
      <c r="USH137" s="6">
        <f t="shared" si="998"/>
        <v>100</v>
      </c>
      <c r="USI137" s="6">
        <f t="shared" si="998"/>
        <v>100</v>
      </c>
      <c r="USJ137" s="6">
        <f t="shared" si="998"/>
        <v>100</v>
      </c>
      <c r="USK137" s="6">
        <f t="shared" si="998"/>
        <v>100</v>
      </c>
      <c r="USL137" s="6">
        <f t="shared" si="998"/>
        <v>100</v>
      </c>
      <c r="USM137" s="6">
        <f t="shared" si="998"/>
        <v>100</v>
      </c>
      <c r="USN137" s="6">
        <f t="shared" si="998"/>
        <v>100</v>
      </c>
      <c r="USO137" s="6">
        <f t="shared" si="998"/>
        <v>100</v>
      </c>
      <c r="USP137" s="6">
        <f t="shared" si="998"/>
        <v>100</v>
      </c>
      <c r="USQ137" s="6">
        <f t="shared" si="998"/>
        <v>100</v>
      </c>
      <c r="USR137" s="6">
        <f t="shared" si="998"/>
        <v>100</v>
      </c>
      <c r="USS137" s="6">
        <f t="shared" si="998"/>
        <v>100</v>
      </c>
      <c r="UST137" s="6">
        <f t="shared" si="998"/>
        <v>100</v>
      </c>
      <c r="USU137" s="6">
        <f t="shared" si="998"/>
        <v>100</v>
      </c>
      <c r="USV137" s="6">
        <f t="shared" si="998"/>
        <v>100</v>
      </c>
      <c r="USW137" s="6">
        <f t="shared" si="998"/>
        <v>100</v>
      </c>
      <c r="USX137" s="6">
        <f t="shared" si="998"/>
        <v>100</v>
      </c>
      <c r="USY137" s="6">
        <f t="shared" si="998"/>
        <v>100</v>
      </c>
      <c r="USZ137" s="6">
        <f t="shared" si="998"/>
        <v>100</v>
      </c>
      <c r="UTA137" s="6">
        <f t="shared" si="998"/>
        <v>100</v>
      </c>
      <c r="UTB137" s="6">
        <f t="shared" si="998"/>
        <v>100</v>
      </c>
      <c r="UTC137" s="6">
        <f t="shared" si="998"/>
        <v>100</v>
      </c>
      <c r="UTD137" s="6">
        <f t="shared" si="998"/>
        <v>100</v>
      </c>
      <c r="UTE137" s="6">
        <f t="shared" si="998"/>
        <v>100</v>
      </c>
      <c r="UTF137" s="6">
        <f t="shared" si="998"/>
        <v>100</v>
      </c>
      <c r="UTG137" s="6">
        <f t="shared" si="998"/>
        <v>100</v>
      </c>
      <c r="UTH137" s="6">
        <f t="shared" ref="UTH137:UVS137" si="999">100-UTH127</f>
        <v>100</v>
      </c>
      <c r="UTI137" s="6">
        <f t="shared" si="999"/>
        <v>100</v>
      </c>
      <c r="UTJ137" s="6">
        <f t="shared" si="999"/>
        <v>100</v>
      </c>
      <c r="UTK137" s="6">
        <f t="shared" si="999"/>
        <v>100</v>
      </c>
      <c r="UTL137" s="6">
        <f t="shared" si="999"/>
        <v>100</v>
      </c>
      <c r="UTM137" s="6">
        <f t="shared" si="999"/>
        <v>100</v>
      </c>
      <c r="UTN137" s="6">
        <f t="shared" si="999"/>
        <v>100</v>
      </c>
      <c r="UTO137" s="6">
        <f t="shared" si="999"/>
        <v>100</v>
      </c>
      <c r="UTP137" s="6">
        <f t="shared" si="999"/>
        <v>100</v>
      </c>
      <c r="UTQ137" s="6">
        <f t="shared" si="999"/>
        <v>100</v>
      </c>
      <c r="UTR137" s="6">
        <f t="shared" si="999"/>
        <v>100</v>
      </c>
      <c r="UTS137" s="6">
        <f t="shared" si="999"/>
        <v>100</v>
      </c>
      <c r="UTT137" s="6">
        <f t="shared" si="999"/>
        <v>100</v>
      </c>
      <c r="UTU137" s="6">
        <f t="shared" si="999"/>
        <v>100</v>
      </c>
      <c r="UTV137" s="6">
        <f t="shared" si="999"/>
        <v>100</v>
      </c>
      <c r="UTW137" s="6">
        <f t="shared" si="999"/>
        <v>100</v>
      </c>
      <c r="UTX137" s="6">
        <f t="shared" si="999"/>
        <v>100</v>
      </c>
      <c r="UTY137" s="6">
        <f t="shared" si="999"/>
        <v>100</v>
      </c>
      <c r="UTZ137" s="6">
        <f t="shared" si="999"/>
        <v>100</v>
      </c>
      <c r="UUA137" s="6">
        <f t="shared" si="999"/>
        <v>100</v>
      </c>
      <c r="UUB137" s="6">
        <f t="shared" si="999"/>
        <v>100</v>
      </c>
      <c r="UUC137" s="6">
        <f t="shared" si="999"/>
        <v>100</v>
      </c>
      <c r="UUD137" s="6">
        <f t="shared" si="999"/>
        <v>100</v>
      </c>
      <c r="UUE137" s="6">
        <f t="shared" si="999"/>
        <v>100</v>
      </c>
      <c r="UUF137" s="6">
        <f t="shared" si="999"/>
        <v>100</v>
      </c>
      <c r="UUG137" s="6">
        <f t="shared" si="999"/>
        <v>100</v>
      </c>
      <c r="UUH137" s="6">
        <f t="shared" si="999"/>
        <v>100</v>
      </c>
      <c r="UUI137" s="6">
        <f t="shared" si="999"/>
        <v>100</v>
      </c>
      <c r="UUJ137" s="6">
        <f t="shared" si="999"/>
        <v>100</v>
      </c>
      <c r="UUK137" s="6">
        <f t="shared" si="999"/>
        <v>100</v>
      </c>
      <c r="UUL137" s="6">
        <f t="shared" si="999"/>
        <v>100</v>
      </c>
      <c r="UUM137" s="6">
        <f t="shared" si="999"/>
        <v>100</v>
      </c>
      <c r="UUN137" s="6">
        <f t="shared" si="999"/>
        <v>100</v>
      </c>
      <c r="UUO137" s="6">
        <f t="shared" si="999"/>
        <v>100</v>
      </c>
      <c r="UUP137" s="6">
        <f t="shared" si="999"/>
        <v>100</v>
      </c>
      <c r="UUQ137" s="6">
        <f t="shared" si="999"/>
        <v>100</v>
      </c>
      <c r="UUR137" s="6">
        <f t="shared" si="999"/>
        <v>100</v>
      </c>
      <c r="UUS137" s="6">
        <f t="shared" si="999"/>
        <v>100</v>
      </c>
      <c r="UUT137" s="6">
        <f t="shared" si="999"/>
        <v>100</v>
      </c>
      <c r="UUU137" s="6">
        <f t="shared" si="999"/>
        <v>100</v>
      </c>
      <c r="UUV137" s="6">
        <f t="shared" si="999"/>
        <v>100</v>
      </c>
      <c r="UUW137" s="6">
        <f t="shared" si="999"/>
        <v>100</v>
      </c>
      <c r="UUX137" s="6">
        <f t="shared" si="999"/>
        <v>100</v>
      </c>
      <c r="UUY137" s="6">
        <f t="shared" si="999"/>
        <v>100</v>
      </c>
      <c r="UUZ137" s="6">
        <f t="shared" si="999"/>
        <v>100</v>
      </c>
      <c r="UVA137" s="6">
        <f t="shared" si="999"/>
        <v>100</v>
      </c>
      <c r="UVB137" s="6">
        <f t="shared" si="999"/>
        <v>100</v>
      </c>
      <c r="UVC137" s="6">
        <f t="shared" si="999"/>
        <v>100</v>
      </c>
      <c r="UVD137" s="6">
        <f t="shared" si="999"/>
        <v>100</v>
      </c>
      <c r="UVE137" s="6">
        <f t="shared" si="999"/>
        <v>100</v>
      </c>
      <c r="UVF137" s="6">
        <f t="shared" si="999"/>
        <v>100</v>
      </c>
      <c r="UVG137" s="6">
        <f t="shared" si="999"/>
        <v>100</v>
      </c>
      <c r="UVH137" s="6">
        <f t="shared" si="999"/>
        <v>100</v>
      </c>
      <c r="UVI137" s="6">
        <f t="shared" si="999"/>
        <v>100</v>
      </c>
      <c r="UVJ137" s="6">
        <f t="shared" si="999"/>
        <v>100</v>
      </c>
      <c r="UVK137" s="6">
        <f t="shared" si="999"/>
        <v>100</v>
      </c>
      <c r="UVL137" s="6">
        <f t="shared" si="999"/>
        <v>100</v>
      </c>
      <c r="UVM137" s="6">
        <f t="shared" si="999"/>
        <v>100</v>
      </c>
      <c r="UVN137" s="6">
        <f t="shared" si="999"/>
        <v>100</v>
      </c>
      <c r="UVO137" s="6">
        <f t="shared" si="999"/>
        <v>100</v>
      </c>
      <c r="UVP137" s="6">
        <f t="shared" si="999"/>
        <v>100</v>
      </c>
      <c r="UVQ137" s="6">
        <f t="shared" si="999"/>
        <v>100</v>
      </c>
      <c r="UVR137" s="6">
        <f t="shared" si="999"/>
        <v>100</v>
      </c>
      <c r="UVS137" s="6">
        <f t="shared" si="999"/>
        <v>100</v>
      </c>
      <c r="UVT137" s="6">
        <f t="shared" ref="UVT137:UYE137" si="1000">100-UVT127</f>
        <v>100</v>
      </c>
      <c r="UVU137" s="6">
        <f t="shared" si="1000"/>
        <v>100</v>
      </c>
      <c r="UVV137" s="6">
        <f t="shared" si="1000"/>
        <v>100</v>
      </c>
      <c r="UVW137" s="6">
        <f t="shared" si="1000"/>
        <v>100</v>
      </c>
      <c r="UVX137" s="6">
        <f t="shared" si="1000"/>
        <v>100</v>
      </c>
      <c r="UVY137" s="6">
        <f t="shared" si="1000"/>
        <v>100</v>
      </c>
      <c r="UVZ137" s="6">
        <f t="shared" si="1000"/>
        <v>100</v>
      </c>
      <c r="UWA137" s="6">
        <f t="shared" si="1000"/>
        <v>100</v>
      </c>
      <c r="UWB137" s="6">
        <f t="shared" si="1000"/>
        <v>100</v>
      </c>
      <c r="UWC137" s="6">
        <f t="shared" si="1000"/>
        <v>100</v>
      </c>
      <c r="UWD137" s="6">
        <f t="shared" si="1000"/>
        <v>100</v>
      </c>
      <c r="UWE137" s="6">
        <f t="shared" si="1000"/>
        <v>100</v>
      </c>
      <c r="UWF137" s="6">
        <f t="shared" si="1000"/>
        <v>100</v>
      </c>
      <c r="UWG137" s="6">
        <f t="shared" si="1000"/>
        <v>100</v>
      </c>
      <c r="UWH137" s="6">
        <f t="shared" si="1000"/>
        <v>100</v>
      </c>
      <c r="UWI137" s="6">
        <f t="shared" si="1000"/>
        <v>100</v>
      </c>
      <c r="UWJ137" s="6">
        <f t="shared" si="1000"/>
        <v>100</v>
      </c>
      <c r="UWK137" s="6">
        <f t="shared" si="1000"/>
        <v>100</v>
      </c>
      <c r="UWL137" s="6">
        <f t="shared" si="1000"/>
        <v>100</v>
      </c>
      <c r="UWM137" s="6">
        <f t="shared" si="1000"/>
        <v>100</v>
      </c>
      <c r="UWN137" s="6">
        <f t="shared" si="1000"/>
        <v>100</v>
      </c>
      <c r="UWO137" s="6">
        <f t="shared" si="1000"/>
        <v>100</v>
      </c>
      <c r="UWP137" s="6">
        <f t="shared" si="1000"/>
        <v>100</v>
      </c>
      <c r="UWQ137" s="6">
        <f t="shared" si="1000"/>
        <v>100</v>
      </c>
      <c r="UWR137" s="6">
        <f t="shared" si="1000"/>
        <v>100</v>
      </c>
      <c r="UWS137" s="6">
        <f t="shared" si="1000"/>
        <v>100</v>
      </c>
      <c r="UWT137" s="6">
        <f t="shared" si="1000"/>
        <v>100</v>
      </c>
      <c r="UWU137" s="6">
        <f t="shared" si="1000"/>
        <v>100</v>
      </c>
      <c r="UWV137" s="6">
        <f t="shared" si="1000"/>
        <v>100</v>
      </c>
      <c r="UWW137" s="6">
        <f t="shared" si="1000"/>
        <v>100</v>
      </c>
      <c r="UWX137" s="6">
        <f t="shared" si="1000"/>
        <v>100</v>
      </c>
      <c r="UWY137" s="6">
        <f t="shared" si="1000"/>
        <v>100</v>
      </c>
      <c r="UWZ137" s="6">
        <f t="shared" si="1000"/>
        <v>100</v>
      </c>
      <c r="UXA137" s="6">
        <f t="shared" si="1000"/>
        <v>100</v>
      </c>
      <c r="UXB137" s="6">
        <f t="shared" si="1000"/>
        <v>100</v>
      </c>
      <c r="UXC137" s="6">
        <f t="shared" si="1000"/>
        <v>100</v>
      </c>
      <c r="UXD137" s="6">
        <f t="shared" si="1000"/>
        <v>100</v>
      </c>
      <c r="UXE137" s="6">
        <f t="shared" si="1000"/>
        <v>100</v>
      </c>
      <c r="UXF137" s="6">
        <f t="shared" si="1000"/>
        <v>100</v>
      </c>
      <c r="UXG137" s="6">
        <f t="shared" si="1000"/>
        <v>100</v>
      </c>
      <c r="UXH137" s="6">
        <f t="shared" si="1000"/>
        <v>100</v>
      </c>
      <c r="UXI137" s="6">
        <f t="shared" si="1000"/>
        <v>100</v>
      </c>
      <c r="UXJ137" s="6">
        <f t="shared" si="1000"/>
        <v>100</v>
      </c>
      <c r="UXK137" s="6">
        <f t="shared" si="1000"/>
        <v>100</v>
      </c>
      <c r="UXL137" s="6">
        <f t="shared" si="1000"/>
        <v>100</v>
      </c>
      <c r="UXM137" s="6">
        <f t="shared" si="1000"/>
        <v>100</v>
      </c>
      <c r="UXN137" s="6">
        <f t="shared" si="1000"/>
        <v>100</v>
      </c>
      <c r="UXO137" s="6">
        <f t="shared" si="1000"/>
        <v>100</v>
      </c>
      <c r="UXP137" s="6">
        <f t="shared" si="1000"/>
        <v>100</v>
      </c>
      <c r="UXQ137" s="6">
        <f t="shared" si="1000"/>
        <v>100</v>
      </c>
      <c r="UXR137" s="6">
        <f t="shared" si="1000"/>
        <v>100</v>
      </c>
      <c r="UXS137" s="6">
        <f t="shared" si="1000"/>
        <v>100</v>
      </c>
      <c r="UXT137" s="6">
        <f t="shared" si="1000"/>
        <v>100</v>
      </c>
      <c r="UXU137" s="6">
        <f t="shared" si="1000"/>
        <v>100</v>
      </c>
      <c r="UXV137" s="6">
        <f t="shared" si="1000"/>
        <v>100</v>
      </c>
      <c r="UXW137" s="6">
        <f t="shared" si="1000"/>
        <v>100</v>
      </c>
      <c r="UXX137" s="6">
        <f t="shared" si="1000"/>
        <v>100</v>
      </c>
      <c r="UXY137" s="6">
        <f t="shared" si="1000"/>
        <v>100</v>
      </c>
      <c r="UXZ137" s="6">
        <f t="shared" si="1000"/>
        <v>100</v>
      </c>
      <c r="UYA137" s="6">
        <f t="shared" si="1000"/>
        <v>100</v>
      </c>
      <c r="UYB137" s="6">
        <f t="shared" si="1000"/>
        <v>100</v>
      </c>
      <c r="UYC137" s="6">
        <f t="shared" si="1000"/>
        <v>100</v>
      </c>
      <c r="UYD137" s="6">
        <f t="shared" si="1000"/>
        <v>100</v>
      </c>
      <c r="UYE137" s="6">
        <f t="shared" si="1000"/>
        <v>100</v>
      </c>
      <c r="UYF137" s="6">
        <f t="shared" ref="UYF137:VAQ137" si="1001">100-UYF127</f>
        <v>100</v>
      </c>
      <c r="UYG137" s="6">
        <f t="shared" si="1001"/>
        <v>100</v>
      </c>
      <c r="UYH137" s="6">
        <f t="shared" si="1001"/>
        <v>100</v>
      </c>
      <c r="UYI137" s="6">
        <f t="shared" si="1001"/>
        <v>100</v>
      </c>
      <c r="UYJ137" s="6">
        <f t="shared" si="1001"/>
        <v>100</v>
      </c>
      <c r="UYK137" s="6">
        <f t="shared" si="1001"/>
        <v>100</v>
      </c>
      <c r="UYL137" s="6">
        <f t="shared" si="1001"/>
        <v>100</v>
      </c>
      <c r="UYM137" s="6">
        <f t="shared" si="1001"/>
        <v>100</v>
      </c>
      <c r="UYN137" s="6">
        <f t="shared" si="1001"/>
        <v>100</v>
      </c>
      <c r="UYO137" s="6">
        <f t="shared" si="1001"/>
        <v>100</v>
      </c>
      <c r="UYP137" s="6">
        <f t="shared" si="1001"/>
        <v>100</v>
      </c>
      <c r="UYQ137" s="6">
        <f t="shared" si="1001"/>
        <v>100</v>
      </c>
      <c r="UYR137" s="6">
        <f t="shared" si="1001"/>
        <v>100</v>
      </c>
      <c r="UYS137" s="6">
        <f t="shared" si="1001"/>
        <v>100</v>
      </c>
      <c r="UYT137" s="6">
        <f t="shared" si="1001"/>
        <v>100</v>
      </c>
      <c r="UYU137" s="6">
        <f t="shared" si="1001"/>
        <v>100</v>
      </c>
      <c r="UYV137" s="6">
        <f t="shared" si="1001"/>
        <v>100</v>
      </c>
      <c r="UYW137" s="6">
        <f t="shared" si="1001"/>
        <v>100</v>
      </c>
      <c r="UYX137" s="6">
        <f t="shared" si="1001"/>
        <v>100</v>
      </c>
      <c r="UYY137" s="6">
        <f t="shared" si="1001"/>
        <v>100</v>
      </c>
      <c r="UYZ137" s="6">
        <f t="shared" si="1001"/>
        <v>100</v>
      </c>
      <c r="UZA137" s="6">
        <f t="shared" si="1001"/>
        <v>100</v>
      </c>
      <c r="UZB137" s="6">
        <f t="shared" si="1001"/>
        <v>100</v>
      </c>
      <c r="UZC137" s="6">
        <f t="shared" si="1001"/>
        <v>100</v>
      </c>
      <c r="UZD137" s="6">
        <f t="shared" si="1001"/>
        <v>100</v>
      </c>
      <c r="UZE137" s="6">
        <f t="shared" si="1001"/>
        <v>100</v>
      </c>
      <c r="UZF137" s="6">
        <f t="shared" si="1001"/>
        <v>100</v>
      </c>
      <c r="UZG137" s="6">
        <f t="shared" si="1001"/>
        <v>100</v>
      </c>
      <c r="UZH137" s="6">
        <f t="shared" si="1001"/>
        <v>100</v>
      </c>
      <c r="UZI137" s="6">
        <f t="shared" si="1001"/>
        <v>100</v>
      </c>
      <c r="UZJ137" s="6">
        <f t="shared" si="1001"/>
        <v>100</v>
      </c>
      <c r="UZK137" s="6">
        <f t="shared" si="1001"/>
        <v>100</v>
      </c>
      <c r="UZL137" s="6">
        <f t="shared" si="1001"/>
        <v>100</v>
      </c>
      <c r="UZM137" s="6">
        <f t="shared" si="1001"/>
        <v>100</v>
      </c>
      <c r="UZN137" s="6">
        <f t="shared" si="1001"/>
        <v>100</v>
      </c>
      <c r="UZO137" s="6">
        <f t="shared" si="1001"/>
        <v>100</v>
      </c>
      <c r="UZP137" s="6">
        <f t="shared" si="1001"/>
        <v>100</v>
      </c>
      <c r="UZQ137" s="6">
        <f t="shared" si="1001"/>
        <v>100</v>
      </c>
      <c r="UZR137" s="6">
        <f t="shared" si="1001"/>
        <v>100</v>
      </c>
      <c r="UZS137" s="6">
        <f t="shared" si="1001"/>
        <v>100</v>
      </c>
      <c r="UZT137" s="6">
        <f t="shared" si="1001"/>
        <v>100</v>
      </c>
      <c r="UZU137" s="6">
        <f t="shared" si="1001"/>
        <v>100</v>
      </c>
      <c r="UZV137" s="6">
        <f t="shared" si="1001"/>
        <v>100</v>
      </c>
      <c r="UZW137" s="6">
        <f t="shared" si="1001"/>
        <v>100</v>
      </c>
      <c r="UZX137" s="6">
        <f t="shared" si="1001"/>
        <v>100</v>
      </c>
      <c r="UZY137" s="6">
        <f t="shared" si="1001"/>
        <v>100</v>
      </c>
      <c r="UZZ137" s="6">
        <f t="shared" si="1001"/>
        <v>100</v>
      </c>
      <c r="VAA137" s="6">
        <f t="shared" si="1001"/>
        <v>100</v>
      </c>
      <c r="VAB137" s="6">
        <f t="shared" si="1001"/>
        <v>100</v>
      </c>
      <c r="VAC137" s="6">
        <f t="shared" si="1001"/>
        <v>100</v>
      </c>
      <c r="VAD137" s="6">
        <f t="shared" si="1001"/>
        <v>100</v>
      </c>
      <c r="VAE137" s="6">
        <f t="shared" si="1001"/>
        <v>100</v>
      </c>
      <c r="VAF137" s="6">
        <f t="shared" si="1001"/>
        <v>100</v>
      </c>
      <c r="VAG137" s="6">
        <f t="shared" si="1001"/>
        <v>100</v>
      </c>
      <c r="VAH137" s="6">
        <f t="shared" si="1001"/>
        <v>100</v>
      </c>
      <c r="VAI137" s="6">
        <f t="shared" si="1001"/>
        <v>100</v>
      </c>
      <c r="VAJ137" s="6">
        <f t="shared" si="1001"/>
        <v>100</v>
      </c>
      <c r="VAK137" s="6">
        <f t="shared" si="1001"/>
        <v>100</v>
      </c>
      <c r="VAL137" s="6">
        <f t="shared" si="1001"/>
        <v>100</v>
      </c>
      <c r="VAM137" s="6">
        <f t="shared" si="1001"/>
        <v>100</v>
      </c>
      <c r="VAN137" s="6">
        <f t="shared" si="1001"/>
        <v>100</v>
      </c>
      <c r="VAO137" s="6">
        <f t="shared" si="1001"/>
        <v>100</v>
      </c>
      <c r="VAP137" s="6">
        <f t="shared" si="1001"/>
        <v>100</v>
      </c>
      <c r="VAQ137" s="6">
        <f t="shared" si="1001"/>
        <v>100</v>
      </c>
      <c r="VAR137" s="6">
        <f t="shared" ref="VAR137:VDC137" si="1002">100-VAR127</f>
        <v>100</v>
      </c>
      <c r="VAS137" s="6">
        <f t="shared" si="1002"/>
        <v>100</v>
      </c>
      <c r="VAT137" s="6">
        <f t="shared" si="1002"/>
        <v>100</v>
      </c>
      <c r="VAU137" s="6">
        <f t="shared" si="1002"/>
        <v>100</v>
      </c>
      <c r="VAV137" s="6">
        <f t="shared" si="1002"/>
        <v>100</v>
      </c>
      <c r="VAW137" s="6">
        <f t="shared" si="1002"/>
        <v>100</v>
      </c>
      <c r="VAX137" s="6">
        <f t="shared" si="1002"/>
        <v>100</v>
      </c>
      <c r="VAY137" s="6">
        <f t="shared" si="1002"/>
        <v>100</v>
      </c>
      <c r="VAZ137" s="6">
        <f t="shared" si="1002"/>
        <v>100</v>
      </c>
      <c r="VBA137" s="6">
        <f t="shared" si="1002"/>
        <v>100</v>
      </c>
      <c r="VBB137" s="6">
        <f t="shared" si="1002"/>
        <v>100</v>
      </c>
      <c r="VBC137" s="6">
        <f t="shared" si="1002"/>
        <v>100</v>
      </c>
      <c r="VBD137" s="6">
        <f t="shared" si="1002"/>
        <v>100</v>
      </c>
      <c r="VBE137" s="6">
        <f t="shared" si="1002"/>
        <v>100</v>
      </c>
      <c r="VBF137" s="6">
        <f t="shared" si="1002"/>
        <v>100</v>
      </c>
      <c r="VBG137" s="6">
        <f t="shared" si="1002"/>
        <v>100</v>
      </c>
      <c r="VBH137" s="6">
        <f t="shared" si="1002"/>
        <v>100</v>
      </c>
      <c r="VBI137" s="6">
        <f t="shared" si="1002"/>
        <v>100</v>
      </c>
      <c r="VBJ137" s="6">
        <f t="shared" si="1002"/>
        <v>100</v>
      </c>
      <c r="VBK137" s="6">
        <f t="shared" si="1002"/>
        <v>100</v>
      </c>
      <c r="VBL137" s="6">
        <f t="shared" si="1002"/>
        <v>100</v>
      </c>
      <c r="VBM137" s="6">
        <f t="shared" si="1002"/>
        <v>100</v>
      </c>
      <c r="VBN137" s="6">
        <f t="shared" si="1002"/>
        <v>100</v>
      </c>
      <c r="VBO137" s="6">
        <f t="shared" si="1002"/>
        <v>100</v>
      </c>
      <c r="VBP137" s="6">
        <f t="shared" si="1002"/>
        <v>100</v>
      </c>
      <c r="VBQ137" s="6">
        <f t="shared" si="1002"/>
        <v>100</v>
      </c>
      <c r="VBR137" s="6">
        <f t="shared" si="1002"/>
        <v>100</v>
      </c>
      <c r="VBS137" s="6">
        <f t="shared" si="1002"/>
        <v>100</v>
      </c>
      <c r="VBT137" s="6">
        <f t="shared" si="1002"/>
        <v>100</v>
      </c>
      <c r="VBU137" s="6">
        <f t="shared" si="1002"/>
        <v>100</v>
      </c>
      <c r="VBV137" s="6">
        <f t="shared" si="1002"/>
        <v>100</v>
      </c>
      <c r="VBW137" s="6">
        <f t="shared" si="1002"/>
        <v>100</v>
      </c>
      <c r="VBX137" s="6">
        <f t="shared" si="1002"/>
        <v>100</v>
      </c>
      <c r="VBY137" s="6">
        <f t="shared" si="1002"/>
        <v>100</v>
      </c>
      <c r="VBZ137" s="6">
        <f t="shared" si="1002"/>
        <v>100</v>
      </c>
      <c r="VCA137" s="6">
        <f t="shared" si="1002"/>
        <v>100</v>
      </c>
      <c r="VCB137" s="6">
        <f t="shared" si="1002"/>
        <v>100</v>
      </c>
      <c r="VCC137" s="6">
        <f t="shared" si="1002"/>
        <v>100</v>
      </c>
      <c r="VCD137" s="6">
        <f t="shared" si="1002"/>
        <v>100</v>
      </c>
      <c r="VCE137" s="6">
        <f t="shared" si="1002"/>
        <v>100</v>
      </c>
      <c r="VCF137" s="6">
        <f t="shared" si="1002"/>
        <v>100</v>
      </c>
      <c r="VCG137" s="6">
        <f t="shared" si="1002"/>
        <v>100</v>
      </c>
      <c r="VCH137" s="6">
        <f t="shared" si="1002"/>
        <v>100</v>
      </c>
      <c r="VCI137" s="6">
        <f t="shared" si="1002"/>
        <v>100</v>
      </c>
      <c r="VCJ137" s="6">
        <f t="shared" si="1002"/>
        <v>100</v>
      </c>
      <c r="VCK137" s="6">
        <f t="shared" si="1002"/>
        <v>100</v>
      </c>
      <c r="VCL137" s="6">
        <f t="shared" si="1002"/>
        <v>100</v>
      </c>
      <c r="VCM137" s="6">
        <f t="shared" si="1002"/>
        <v>100</v>
      </c>
      <c r="VCN137" s="6">
        <f t="shared" si="1002"/>
        <v>100</v>
      </c>
      <c r="VCO137" s="6">
        <f t="shared" si="1002"/>
        <v>100</v>
      </c>
      <c r="VCP137" s="6">
        <f t="shared" si="1002"/>
        <v>100</v>
      </c>
      <c r="VCQ137" s="6">
        <f t="shared" si="1002"/>
        <v>100</v>
      </c>
      <c r="VCR137" s="6">
        <f t="shared" si="1002"/>
        <v>100</v>
      </c>
      <c r="VCS137" s="6">
        <f t="shared" si="1002"/>
        <v>100</v>
      </c>
      <c r="VCT137" s="6">
        <f t="shared" si="1002"/>
        <v>100</v>
      </c>
      <c r="VCU137" s="6">
        <f t="shared" si="1002"/>
        <v>100</v>
      </c>
      <c r="VCV137" s="6">
        <f t="shared" si="1002"/>
        <v>100</v>
      </c>
      <c r="VCW137" s="6">
        <f t="shared" si="1002"/>
        <v>100</v>
      </c>
      <c r="VCX137" s="6">
        <f t="shared" si="1002"/>
        <v>100</v>
      </c>
      <c r="VCY137" s="6">
        <f t="shared" si="1002"/>
        <v>100</v>
      </c>
      <c r="VCZ137" s="6">
        <f t="shared" si="1002"/>
        <v>100</v>
      </c>
      <c r="VDA137" s="6">
        <f t="shared" si="1002"/>
        <v>100</v>
      </c>
      <c r="VDB137" s="6">
        <f t="shared" si="1002"/>
        <v>100</v>
      </c>
      <c r="VDC137" s="6">
        <f t="shared" si="1002"/>
        <v>100</v>
      </c>
      <c r="VDD137" s="6">
        <f t="shared" ref="VDD137:VFO137" si="1003">100-VDD127</f>
        <v>100</v>
      </c>
      <c r="VDE137" s="6">
        <f t="shared" si="1003"/>
        <v>100</v>
      </c>
      <c r="VDF137" s="6">
        <f t="shared" si="1003"/>
        <v>100</v>
      </c>
      <c r="VDG137" s="6">
        <f t="shared" si="1003"/>
        <v>100</v>
      </c>
      <c r="VDH137" s="6">
        <f t="shared" si="1003"/>
        <v>100</v>
      </c>
      <c r="VDI137" s="6">
        <f t="shared" si="1003"/>
        <v>100</v>
      </c>
      <c r="VDJ137" s="6">
        <f t="shared" si="1003"/>
        <v>100</v>
      </c>
      <c r="VDK137" s="6">
        <f t="shared" si="1003"/>
        <v>100</v>
      </c>
      <c r="VDL137" s="6">
        <f t="shared" si="1003"/>
        <v>100</v>
      </c>
      <c r="VDM137" s="6">
        <f t="shared" si="1003"/>
        <v>100</v>
      </c>
      <c r="VDN137" s="6">
        <f t="shared" si="1003"/>
        <v>100</v>
      </c>
      <c r="VDO137" s="6">
        <f t="shared" si="1003"/>
        <v>100</v>
      </c>
      <c r="VDP137" s="6">
        <f t="shared" si="1003"/>
        <v>100</v>
      </c>
      <c r="VDQ137" s="6">
        <f t="shared" si="1003"/>
        <v>100</v>
      </c>
      <c r="VDR137" s="6">
        <f t="shared" si="1003"/>
        <v>100</v>
      </c>
      <c r="VDS137" s="6">
        <f t="shared" si="1003"/>
        <v>100</v>
      </c>
      <c r="VDT137" s="6">
        <f t="shared" si="1003"/>
        <v>100</v>
      </c>
      <c r="VDU137" s="6">
        <f t="shared" si="1003"/>
        <v>100</v>
      </c>
      <c r="VDV137" s="6">
        <f t="shared" si="1003"/>
        <v>100</v>
      </c>
      <c r="VDW137" s="6">
        <f t="shared" si="1003"/>
        <v>100</v>
      </c>
      <c r="VDX137" s="6">
        <f t="shared" si="1003"/>
        <v>100</v>
      </c>
      <c r="VDY137" s="6">
        <f t="shared" si="1003"/>
        <v>100</v>
      </c>
      <c r="VDZ137" s="6">
        <f t="shared" si="1003"/>
        <v>100</v>
      </c>
      <c r="VEA137" s="6">
        <f t="shared" si="1003"/>
        <v>100</v>
      </c>
      <c r="VEB137" s="6">
        <f t="shared" si="1003"/>
        <v>100</v>
      </c>
      <c r="VEC137" s="6">
        <f t="shared" si="1003"/>
        <v>100</v>
      </c>
      <c r="VED137" s="6">
        <f t="shared" si="1003"/>
        <v>100</v>
      </c>
      <c r="VEE137" s="6">
        <f t="shared" si="1003"/>
        <v>100</v>
      </c>
      <c r="VEF137" s="6">
        <f t="shared" si="1003"/>
        <v>100</v>
      </c>
      <c r="VEG137" s="6">
        <f t="shared" si="1003"/>
        <v>100</v>
      </c>
      <c r="VEH137" s="6">
        <f t="shared" si="1003"/>
        <v>100</v>
      </c>
      <c r="VEI137" s="6">
        <f t="shared" si="1003"/>
        <v>100</v>
      </c>
      <c r="VEJ137" s="6">
        <f t="shared" si="1003"/>
        <v>100</v>
      </c>
      <c r="VEK137" s="6">
        <f t="shared" si="1003"/>
        <v>100</v>
      </c>
      <c r="VEL137" s="6">
        <f t="shared" si="1003"/>
        <v>100</v>
      </c>
      <c r="VEM137" s="6">
        <f t="shared" si="1003"/>
        <v>100</v>
      </c>
      <c r="VEN137" s="6">
        <f t="shared" si="1003"/>
        <v>100</v>
      </c>
      <c r="VEO137" s="6">
        <f t="shared" si="1003"/>
        <v>100</v>
      </c>
      <c r="VEP137" s="6">
        <f t="shared" si="1003"/>
        <v>100</v>
      </c>
      <c r="VEQ137" s="6">
        <f t="shared" si="1003"/>
        <v>100</v>
      </c>
      <c r="VER137" s="6">
        <f t="shared" si="1003"/>
        <v>100</v>
      </c>
      <c r="VES137" s="6">
        <f t="shared" si="1003"/>
        <v>100</v>
      </c>
      <c r="VET137" s="6">
        <f t="shared" si="1003"/>
        <v>100</v>
      </c>
      <c r="VEU137" s="6">
        <f t="shared" si="1003"/>
        <v>100</v>
      </c>
      <c r="VEV137" s="6">
        <f t="shared" si="1003"/>
        <v>100</v>
      </c>
      <c r="VEW137" s="6">
        <f t="shared" si="1003"/>
        <v>100</v>
      </c>
      <c r="VEX137" s="6">
        <f t="shared" si="1003"/>
        <v>100</v>
      </c>
      <c r="VEY137" s="6">
        <f t="shared" si="1003"/>
        <v>100</v>
      </c>
      <c r="VEZ137" s="6">
        <f t="shared" si="1003"/>
        <v>100</v>
      </c>
      <c r="VFA137" s="6">
        <f t="shared" si="1003"/>
        <v>100</v>
      </c>
      <c r="VFB137" s="6">
        <f t="shared" si="1003"/>
        <v>100</v>
      </c>
      <c r="VFC137" s="6">
        <f t="shared" si="1003"/>
        <v>100</v>
      </c>
      <c r="VFD137" s="6">
        <f t="shared" si="1003"/>
        <v>100</v>
      </c>
      <c r="VFE137" s="6">
        <f t="shared" si="1003"/>
        <v>100</v>
      </c>
      <c r="VFF137" s="6">
        <f t="shared" si="1003"/>
        <v>100</v>
      </c>
      <c r="VFG137" s="6">
        <f t="shared" si="1003"/>
        <v>100</v>
      </c>
      <c r="VFH137" s="6">
        <f t="shared" si="1003"/>
        <v>100</v>
      </c>
      <c r="VFI137" s="6">
        <f t="shared" si="1003"/>
        <v>100</v>
      </c>
      <c r="VFJ137" s="6">
        <f t="shared" si="1003"/>
        <v>100</v>
      </c>
      <c r="VFK137" s="6">
        <f t="shared" si="1003"/>
        <v>100</v>
      </c>
      <c r="VFL137" s="6">
        <f t="shared" si="1003"/>
        <v>100</v>
      </c>
      <c r="VFM137" s="6">
        <f t="shared" si="1003"/>
        <v>100</v>
      </c>
      <c r="VFN137" s="6">
        <f t="shared" si="1003"/>
        <v>100</v>
      </c>
      <c r="VFO137" s="6">
        <f t="shared" si="1003"/>
        <v>100</v>
      </c>
      <c r="VFP137" s="6">
        <f t="shared" ref="VFP137:VIA137" si="1004">100-VFP127</f>
        <v>100</v>
      </c>
      <c r="VFQ137" s="6">
        <f t="shared" si="1004"/>
        <v>100</v>
      </c>
      <c r="VFR137" s="6">
        <f t="shared" si="1004"/>
        <v>100</v>
      </c>
      <c r="VFS137" s="6">
        <f t="shared" si="1004"/>
        <v>100</v>
      </c>
      <c r="VFT137" s="6">
        <f t="shared" si="1004"/>
        <v>100</v>
      </c>
      <c r="VFU137" s="6">
        <f t="shared" si="1004"/>
        <v>100</v>
      </c>
      <c r="VFV137" s="6">
        <f t="shared" si="1004"/>
        <v>100</v>
      </c>
      <c r="VFW137" s="6">
        <f t="shared" si="1004"/>
        <v>100</v>
      </c>
      <c r="VFX137" s="6">
        <f t="shared" si="1004"/>
        <v>100</v>
      </c>
      <c r="VFY137" s="6">
        <f t="shared" si="1004"/>
        <v>100</v>
      </c>
      <c r="VFZ137" s="6">
        <f t="shared" si="1004"/>
        <v>100</v>
      </c>
      <c r="VGA137" s="6">
        <f t="shared" si="1004"/>
        <v>100</v>
      </c>
      <c r="VGB137" s="6">
        <f t="shared" si="1004"/>
        <v>100</v>
      </c>
      <c r="VGC137" s="6">
        <f t="shared" si="1004"/>
        <v>100</v>
      </c>
      <c r="VGD137" s="6">
        <f t="shared" si="1004"/>
        <v>100</v>
      </c>
      <c r="VGE137" s="6">
        <f t="shared" si="1004"/>
        <v>100</v>
      </c>
      <c r="VGF137" s="6">
        <f t="shared" si="1004"/>
        <v>100</v>
      </c>
      <c r="VGG137" s="6">
        <f t="shared" si="1004"/>
        <v>100</v>
      </c>
      <c r="VGH137" s="6">
        <f t="shared" si="1004"/>
        <v>100</v>
      </c>
      <c r="VGI137" s="6">
        <f t="shared" si="1004"/>
        <v>100</v>
      </c>
      <c r="VGJ137" s="6">
        <f t="shared" si="1004"/>
        <v>100</v>
      </c>
      <c r="VGK137" s="6">
        <f t="shared" si="1004"/>
        <v>100</v>
      </c>
      <c r="VGL137" s="6">
        <f t="shared" si="1004"/>
        <v>100</v>
      </c>
      <c r="VGM137" s="6">
        <f t="shared" si="1004"/>
        <v>100</v>
      </c>
      <c r="VGN137" s="6">
        <f t="shared" si="1004"/>
        <v>100</v>
      </c>
      <c r="VGO137" s="6">
        <f t="shared" si="1004"/>
        <v>100</v>
      </c>
      <c r="VGP137" s="6">
        <f t="shared" si="1004"/>
        <v>100</v>
      </c>
      <c r="VGQ137" s="6">
        <f t="shared" si="1004"/>
        <v>100</v>
      </c>
      <c r="VGR137" s="6">
        <f t="shared" si="1004"/>
        <v>100</v>
      </c>
      <c r="VGS137" s="6">
        <f t="shared" si="1004"/>
        <v>100</v>
      </c>
      <c r="VGT137" s="6">
        <f t="shared" si="1004"/>
        <v>100</v>
      </c>
      <c r="VGU137" s="6">
        <f t="shared" si="1004"/>
        <v>100</v>
      </c>
      <c r="VGV137" s="6">
        <f t="shared" si="1004"/>
        <v>100</v>
      </c>
      <c r="VGW137" s="6">
        <f t="shared" si="1004"/>
        <v>100</v>
      </c>
      <c r="VGX137" s="6">
        <f t="shared" si="1004"/>
        <v>100</v>
      </c>
      <c r="VGY137" s="6">
        <f t="shared" si="1004"/>
        <v>100</v>
      </c>
      <c r="VGZ137" s="6">
        <f t="shared" si="1004"/>
        <v>100</v>
      </c>
      <c r="VHA137" s="6">
        <f t="shared" si="1004"/>
        <v>100</v>
      </c>
      <c r="VHB137" s="6">
        <f t="shared" si="1004"/>
        <v>100</v>
      </c>
      <c r="VHC137" s="6">
        <f t="shared" si="1004"/>
        <v>100</v>
      </c>
      <c r="VHD137" s="6">
        <f t="shared" si="1004"/>
        <v>100</v>
      </c>
      <c r="VHE137" s="6">
        <f t="shared" si="1004"/>
        <v>100</v>
      </c>
      <c r="VHF137" s="6">
        <f t="shared" si="1004"/>
        <v>100</v>
      </c>
      <c r="VHG137" s="6">
        <f t="shared" si="1004"/>
        <v>100</v>
      </c>
      <c r="VHH137" s="6">
        <f t="shared" si="1004"/>
        <v>100</v>
      </c>
      <c r="VHI137" s="6">
        <f t="shared" si="1004"/>
        <v>100</v>
      </c>
      <c r="VHJ137" s="6">
        <f t="shared" si="1004"/>
        <v>100</v>
      </c>
      <c r="VHK137" s="6">
        <f t="shared" si="1004"/>
        <v>100</v>
      </c>
      <c r="VHL137" s="6">
        <f t="shared" si="1004"/>
        <v>100</v>
      </c>
      <c r="VHM137" s="6">
        <f t="shared" si="1004"/>
        <v>100</v>
      </c>
      <c r="VHN137" s="6">
        <f t="shared" si="1004"/>
        <v>100</v>
      </c>
      <c r="VHO137" s="6">
        <f t="shared" si="1004"/>
        <v>100</v>
      </c>
      <c r="VHP137" s="6">
        <f t="shared" si="1004"/>
        <v>100</v>
      </c>
      <c r="VHQ137" s="6">
        <f t="shared" si="1004"/>
        <v>100</v>
      </c>
      <c r="VHR137" s="6">
        <f t="shared" si="1004"/>
        <v>100</v>
      </c>
      <c r="VHS137" s="6">
        <f t="shared" si="1004"/>
        <v>100</v>
      </c>
      <c r="VHT137" s="6">
        <f t="shared" si="1004"/>
        <v>100</v>
      </c>
      <c r="VHU137" s="6">
        <f t="shared" si="1004"/>
        <v>100</v>
      </c>
      <c r="VHV137" s="6">
        <f t="shared" si="1004"/>
        <v>100</v>
      </c>
      <c r="VHW137" s="6">
        <f t="shared" si="1004"/>
        <v>100</v>
      </c>
      <c r="VHX137" s="6">
        <f t="shared" si="1004"/>
        <v>100</v>
      </c>
      <c r="VHY137" s="6">
        <f t="shared" si="1004"/>
        <v>100</v>
      </c>
      <c r="VHZ137" s="6">
        <f t="shared" si="1004"/>
        <v>100</v>
      </c>
      <c r="VIA137" s="6">
        <f t="shared" si="1004"/>
        <v>100</v>
      </c>
      <c r="VIB137" s="6">
        <f t="shared" ref="VIB137:VKM137" si="1005">100-VIB127</f>
        <v>100</v>
      </c>
      <c r="VIC137" s="6">
        <f t="shared" si="1005"/>
        <v>100</v>
      </c>
      <c r="VID137" s="6">
        <f t="shared" si="1005"/>
        <v>100</v>
      </c>
      <c r="VIE137" s="6">
        <f t="shared" si="1005"/>
        <v>100</v>
      </c>
      <c r="VIF137" s="6">
        <f t="shared" si="1005"/>
        <v>100</v>
      </c>
      <c r="VIG137" s="6">
        <f t="shared" si="1005"/>
        <v>100</v>
      </c>
      <c r="VIH137" s="6">
        <f t="shared" si="1005"/>
        <v>100</v>
      </c>
      <c r="VII137" s="6">
        <f t="shared" si="1005"/>
        <v>100</v>
      </c>
      <c r="VIJ137" s="6">
        <f t="shared" si="1005"/>
        <v>100</v>
      </c>
      <c r="VIK137" s="6">
        <f t="shared" si="1005"/>
        <v>100</v>
      </c>
      <c r="VIL137" s="6">
        <f t="shared" si="1005"/>
        <v>100</v>
      </c>
      <c r="VIM137" s="6">
        <f t="shared" si="1005"/>
        <v>100</v>
      </c>
      <c r="VIN137" s="6">
        <f t="shared" si="1005"/>
        <v>100</v>
      </c>
      <c r="VIO137" s="6">
        <f t="shared" si="1005"/>
        <v>100</v>
      </c>
      <c r="VIP137" s="6">
        <f t="shared" si="1005"/>
        <v>100</v>
      </c>
      <c r="VIQ137" s="6">
        <f t="shared" si="1005"/>
        <v>100</v>
      </c>
      <c r="VIR137" s="6">
        <f t="shared" si="1005"/>
        <v>100</v>
      </c>
      <c r="VIS137" s="6">
        <f t="shared" si="1005"/>
        <v>100</v>
      </c>
      <c r="VIT137" s="6">
        <f t="shared" si="1005"/>
        <v>100</v>
      </c>
      <c r="VIU137" s="6">
        <f t="shared" si="1005"/>
        <v>100</v>
      </c>
      <c r="VIV137" s="6">
        <f t="shared" si="1005"/>
        <v>100</v>
      </c>
      <c r="VIW137" s="6">
        <f t="shared" si="1005"/>
        <v>100</v>
      </c>
      <c r="VIX137" s="6">
        <f t="shared" si="1005"/>
        <v>100</v>
      </c>
      <c r="VIY137" s="6">
        <f t="shared" si="1005"/>
        <v>100</v>
      </c>
      <c r="VIZ137" s="6">
        <f t="shared" si="1005"/>
        <v>100</v>
      </c>
      <c r="VJA137" s="6">
        <f t="shared" si="1005"/>
        <v>100</v>
      </c>
      <c r="VJB137" s="6">
        <f t="shared" si="1005"/>
        <v>100</v>
      </c>
      <c r="VJC137" s="6">
        <f t="shared" si="1005"/>
        <v>100</v>
      </c>
      <c r="VJD137" s="6">
        <f t="shared" si="1005"/>
        <v>100</v>
      </c>
      <c r="VJE137" s="6">
        <f t="shared" si="1005"/>
        <v>100</v>
      </c>
      <c r="VJF137" s="6">
        <f t="shared" si="1005"/>
        <v>100</v>
      </c>
      <c r="VJG137" s="6">
        <f t="shared" si="1005"/>
        <v>100</v>
      </c>
      <c r="VJH137" s="6">
        <f t="shared" si="1005"/>
        <v>100</v>
      </c>
      <c r="VJI137" s="6">
        <f t="shared" si="1005"/>
        <v>100</v>
      </c>
      <c r="VJJ137" s="6">
        <f t="shared" si="1005"/>
        <v>100</v>
      </c>
      <c r="VJK137" s="6">
        <f t="shared" si="1005"/>
        <v>100</v>
      </c>
      <c r="VJL137" s="6">
        <f t="shared" si="1005"/>
        <v>100</v>
      </c>
      <c r="VJM137" s="6">
        <f t="shared" si="1005"/>
        <v>100</v>
      </c>
      <c r="VJN137" s="6">
        <f t="shared" si="1005"/>
        <v>100</v>
      </c>
      <c r="VJO137" s="6">
        <f t="shared" si="1005"/>
        <v>100</v>
      </c>
      <c r="VJP137" s="6">
        <f t="shared" si="1005"/>
        <v>100</v>
      </c>
      <c r="VJQ137" s="6">
        <f t="shared" si="1005"/>
        <v>100</v>
      </c>
      <c r="VJR137" s="6">
        <f t="shared" si="1005"/>
        <v>100</v>
      </c>
      <c r="VJS137" s="6">
        <f t="shared" si="1005"/>
        <v>100</v>
      </c>
      <c r="VJT137" s="6">
        <f t="shared" si="1005"/>
        <v>100</v>
      </c>
      <c r="VJU137" s="6">
        <f t="shared" si="1005"/>
        <v>100</v>
      </c>
      <c r="VJV137" s="6">
        <f t="shared" si="1005"/>
        <v>100</v>
      </c>
      <c r="VJW137" s="6">
        <f t="shared" si="1005"/>
        <v>100</v>
      </c>
      <c r="VJX137" s="6">
        <f t="shared" si="1005"/>
        <v>100</v>
      </c>
      <c r="VJY137" s="6">
        <f t="shared" si="1005"/>
        <v>100</v>
      </c>
      <c r="VJZ137" s="6">
        <f t="shared" si="1005"/>
        <v>100</v>
      </c>
      <c r="VKA137" s="6">
        <f t="shared" si="1005"/>
        <v>100</v>
      </c>
      <c r="VKB137" s="6">
        <f t="shared" si="1005"/>
        <v>100</v>
      </c>
      <c r="VKC137" s="6">
        <f t="shared" si="1005"/>
        <v>100</v>
      </c>
      <c r="VKD137" s="6">
        <f t="shared" si="1005"/>
        <v>100</v>
      </c>
      <c r="VKE137" s="6">
        <f t="shared" si="1005"/>
        <v>100</v>
      </c>
      <c r="VKF137" s="6">
        <f t="shared" si="1005"/>
        <v>100</v>
      </c>
      <c r="VKG137" s="6">
        <f t="shared" si="1005"/>
        <v>100</v>
      </c>
      <c r="VKH137" s="6">
        <f t="shared" si="1005"/>
        <v>100</v>
      </c>
      <c r="VKI137" s="6">
        <f t="shared" si="1005"/>
        <v>100</v>
      </c>
      <c r="VKJ137" s="6">
        <f t="shared" si="1005"/>
        <v>100</v>
      </c>
      <c r="VKK137" s="6">
        <f t="shared" si="1005"/>
        <v>100</v>
      </c>
      <c r="VKL137" s="6">
        <f t="shared" si="1005"/>
        <v>100</v>
      </c>
      <c r="VKM137" s="6">
        <f t="shared" si="1005"/>
        <v>100</v>
      </c>
      <c r="VKN137" s="6">
        <f t="shared" ref="VKN137:VMY137" si="1006">100-VKN127</f>
        <v>100</v>
      </c>
      <c r="VKO137" s="6">
        <f t="shared" si="1006"/>
        <v>100</v>
      </c>
      <c r="VKP137" s="6">
        <f t="shared" si="1006"/>
        <v>100</v>
      </c>
      <c r="VKQ137" s="6">
        <f t="shared" si="1006"/>
        <v>100</v>
      </c>
      <c r="VKR137" s="6">
        <f t="shared" si="1006"/>
        <v>100</v>
      </c>
      <c r="VKS137" s="6">
        <f t="shared" si="1006"/>
        <v>100</v>
      </c>
      <c r="VKT137" s="6">
        <f t="shared" si="1006"/>
        <v>100</v>
      </c>
      <c r="VKU137" s="6">
        <f t="shared" si="1006"/>
        <v>100</v>
      </c>
      <c r="VKV137" s="6">
        <f t="shared" si="1006"/>
        <v>100</v>
      </c>
      <c r="VKW137" s="6">
        <f t="shared" si="1006"/>
        <v>100</v>
      </c>
      <c r="VKX137" s="6">
        <f t="shared" si="1006"/>
        <v>100</v>
      </c>
      <c r="VKY137" s="6">
        <f t="shared" si="1006"/>
        <v>100</v>
      </c>
      <c r="VKZ137" s="6">
        <f t="shared" si="1006"/>
        <v>100</v>
      </c>
      <c r="VLA137" s="6">
        <f t="shared" si="1006"/>
        <v>100</v>
      </c>
      <c r="VLB137" s="6">
        <f t="shared" si="1006"/>
        <v>100</v>
      </c>
      <c r="VLC137" s="6">
        <f t="shared" si="1006"/>
        <v>100</v>
      </c>
      <c r="VLD137" s="6">
        <f t="shared" si="1006"/>
        <v>100</v>
      </c>
      <c r="VLE137" s="6">
        <f t="shared" si="1006"/>
        <v>100</v>
      </c>
      <c r="VLF137" s="6">
        <f t="shared" si="1006"/>
        <v>100</v>
      </c>
      <c r="VLG137" s="6">
        <f t="shared" si="1006"/>
        <v>100</v>
      </c>
      <c r="VLH137" s="6">
        <f t="shared" si="1006"/>
        <v>100</v>
      </c>
      <c r="VLI137" s="6">
        <f t="shared" si="1006"/>
        <v>100</v>
      </c>
      <c r="VLJ137" s="6">
        <f t="shared" si="1006"/>
        <v>100</v>
      </c>
      <c r="VLK137" s="6">
        <f t="shared" si="1006"/>
        <v>100</v>
      </c>
      <c r="VLL137" s="6">
        <f t="shared" si="1006"/>
        <v>100</v>
      </c>
      <c r="VLM137" s="6">
        <f t="shared" si="1006"/>
        <v>100</v>
      </c>
      <c r="VLN137" s="6">
        <f t="shared" si="1006"/>
        <v>100</v>
      </c>
      <c r="VLO137" s="6">
        <f t="shared" si="1006"/>
        <v>100</v>
      </c>
      <c r="VLP137" s="6">
        <f t="shared" si="1006"/>
        <v>100</v>
      </c>
      <c r="VLQ137" s="6">
        <f t="shared" si="1006"/>
        <v>100</v>
      </c>
      <c r="VLR137" s="6">
        <f t="shared" si="1006"/>
        <v>100</v>
      </c>
      <c r="VLS137" s="6">
        <f t="shared" si="1006"/>
        <v>100</v>
      </c>
      <c r="VLT137" s="6">
        <f t="shared" si="1006"/>
        <v>100</v>
      </c>
      <c r="VLU137" s="6">
        <f t="shared" si="1006"/>
        <v>100</v>
      </c>
      <c r="VLV137" s="6">
        <f t="shared" si="1006"/>
        <v>100</v>
      </c>
      <c r="VLW137" s="6">
        <f t="shared" si="1006"/>
        <v>100</v>
      </c>
      <c r="VLX137" s="6">
        <f t="shared" si="1006"/>
        <v>100</v>
      </c>
      <c r="VLY137" s="6">
        <f t="shared" si="1006"/>
        <v>100</v>
      </c>
      <c r="VLZ137" s="6">
        <f t="shared" si="1006"/>
        <v>100</v>
      </c>
      <c r="VMA137" s="6">
        <f t="shared" si="1006"/>
        <v>100</v>
      </c>
      <c r="VMB137" s="6">
        <f t="shared" si="1006"/>
        <v>100</v>
      </c>
      <c r="VMC137" s="6">
        <f t="shared" si="1006"/>
        <v>100</v>
      </c>
      <c r="VMD137" s="6">
        <f t="shared" si="1006"/>
        <v>100</v>
      </c>
      <c r="VME137" s="6">
        <f t="shared" si="1006"/>
        <v>100</v>
      </c>
      <c r="VMF137" s="6">
        <f t="shared" si="1006"/>
        <v>100</v>
      </c>
      <c r="VMG137" s="6">
        <f t="shared" si="1006"/>
        <v>100</v>
      </c>
      <c r="VMH137" s="6">
        <f t="shared" si="1006"/>
        <v>100</v>
      </c>
      <c r="VMI137" s="6">
        <f t="shared" si="1006"/>
        <v>100</v>
      </c>
      <c r="VMJ137" s="6">
        <f t="shared" si="1006"/>
        <v>100</v>
      </c>
      <c r="VMK137" s="6">
        <f t="shared" si="1006"/>
        <v>100</v>
      </c>
      <c r="VML137" s="6">
        <f t="shared" si="1006"/>
        <v>100</v>
      </c>
      <c r="VMM137" s="6">
        <f t="shared" si="1006"/>
        <v>100</v>
      </c>
      <c r="VMN137" s="6">
        <f t="shared" si="1006"/>
        <v>100</v>
      </c>
      <c r="VMO137" s="6">
        <f t="shared" si="1006"/>
        <v>100</v>
      </c>
      <c r="VMP137" s="6">
        <f t="shared" si="1006"/>
        <v>100</v>
      </c>
      <c r="VMQ137" s="6">
        <f t="shared" si="1006"/>
        <v>100</v>
      </c>
      <c r="VMR137" s="6">
        <f t="shared" si="1006"/>
        <v>100</v>
      </c>
      <c r="VMS137" s="6">
        <f t="shared" si="1006"/>
        <v>100</v>
      </c>
      <c r="VMT137" s="6">
        <f t="shared" si="1006"/>
        <v>100</v>
      </c>
      <c r="VMU137" s="6">
        <f t="shared" si="1006"/>
        <v>100</v>
      </c>
      <c r="VMV137" s="6">
        <f t="shared" si="1006"/>
        <v>100</v>
      </c>
      <c r="VMW137" s="6">
        <f t="shared" si="1006"/>
        <v>100</v>
      </c>
      <c r="VMX137" s="6">
        <f t="shared" si="1006"/>
        <v>100</v>
      </c>
      <c r="VMY137" s="6">
        <f t="shared" si="1006"/>
        <v>100</v>
      </c>
      <c r="VMZ137" s="6">
        <f t="shared" ref="VMZ137:VPK137" si="1007">100-VMZ127</f>
        <v>100</v>
      </c>
      <c r="VNA137" s="6">
        <f t="shared" si="1007"/>
        <v>100</v>
      </c>
      <c r="VNB137" s="6">
        <f t="shared" si="1007"/>
        <v>100</v>
      </c>
      <c r="VNC137" s="6">
        <f t="shared" si="1007"/>
        <v>100</v>
      </c>
      <c r="VND137" s="6">
        <f t="shared" si="1007"/>
        <v>100</v>
      </c>
      <c r="VNE137" s="6">
        <f t="shared" si="1007"/>
        <v>100</v>
      </c>
      <c r="VNF137" s="6">
        <f t="shared" si="1007"/>
        <v>100</v>
      </c>
      <c r="VNG137" s="6">
        <f t="shared" si="1007"/>
        <v>100</v>
      </c>
      <c r="VNH137" s="6">
        <f t="shared" si="1007"/>
        <v>100</v>
      </c>
      <c r="VNI137" s="6">
        <f t="shared" si="1007"/>
        <v>100</v>
      </c>
      <c r="VNJ137" s="6">
        <f t="shared" si="1007"/>
        <v>100</v>
      </c>
      <c r="VNK137" s="6">
        <f t="shared" si="1007"/>
        <v>100</v>
      </c>
      <c r="VNL137" s="6">
        <f t="shared" si="1007"/>
        <v>100</v>
      </c>
      <c r="VNM137" s="6">
        <f t="shared" si="1007"/>
        <v>100</v>
      </c>
      <c r="VNN137" s="6">
        <f t="shared" si="1007"/>
        <v>100</v>
      </c>
      <c r="VNO137" s="6">
        <f t="shared" si="1007"/>
        <v>100</v>
      </c>
      <c r="VNP137" s="6">
        <f t="shared" si="1007"/>
        <v>100</v>
      </c>
      <c r="VNQ137" s="6">
        <f t="shared" si="1007"/>
        <v>100</v>
      </c>
      <c r="VNR137" s="6">
        <f t="shared" si="1007"/>
        <v>100</v>
      </c>
      <c r="VNS137" s="6">
        <f t="shared" si="1007"/>
        <v>100</v>
      </c>
      <c r="VNT137" s="6">
        <f t="shared" si="1007"/>
        <v>100</v>
      </c>
      <c r="VNU137" s="6">
        <f t="shared" si="1007"/>
        <v>100</v>
      </c>
      <c r="VNV137" s="6">
        <f t="shared" si="1007"/>
        <v>100</v>
      </c>
      <c r="VNW137" s="6">
        <f t="shared" si="1007"/>
        <v>100</v>
      </c>
      <c r="VNX137" s="6">
        <f t="shared" si="1007"/>
        <v>100</v>
      </c>
      <c r="VNY137" s="6">
        <f t="shared" si="1007"/>
        <v>100</v>
      </c>
      <c r="VNZ137" s="6">
        <f t="shared" si="1007"/>
        <v>100</v>
      </c>
      <c r="VOA137" s="6">
        <f t="shared" si="1007"/>
        <v>100</v>
      </c>
      <c r="VOB137" s="6">
        <f t="shared" si="1007"/>
        <v>100</v>
      </c>
      <c r="VOC137" s="6">
        <f t="shared" si="1007"/>
        <v>100</v>
      </c>
      <c r="VOD137" s="6">
        <f t="shared" si="1007"/>
        <v>100</v>
      </c>
      <c r="VOE137" s="6">
        <f t="shared" si="1007"/>
        <v>100</v>
      </c>
      <c r="VOF137" s="6">
        <f t="shared" si="1007"/>
        <v>100</v>
      </c>
      <c r="VOG137" s="6">
        <f t="shared" si="1007"/>
        <v>100</v>
      </c>
      <c r="VOH137" s="6">
        <f t="shared" si="1007"/>
        <v>100</v>
      </c>
      <c r="VOI137" s="6">
        <f t="shared" si="1007"/>
        <v>100</v>
      </c>
      <c r="VOJ137" s="6">
        <f t="shared" si="1007"/>
        <v>100</v>
      </c>
      <c r="VOK137" s="6">
        <f t="shared" si="1007"/>
        <v>100</v>
      </c>
      <c r="VOL137" s="6">
        <f t="shared" si="1007"/>
        <v>100</v>
      </c>
      <c r="VOM137" s="6">
        <f t="shared" si="1007"/>
        <v>100</v>
      </c>
      <c r="VON137" s="6">
        <f t="shared" si="1007"/>
        <v>100</v>
      </c>
      <c r="VOO137" s="6">
        <f t="shared" si="1007"/>
        <v>100</v>
      </c>
      <c r="VOP137" s="6">
        <f t="shared" si="1007"/>
        <v>100</v>
      </c>
      <c r="VOQ137" s="6">
        <f t="shared" si="1007"/>
        <v>100</v>
      </c>
      <c r="VOR137" s="6">
        <f t="shared" si="1007"/>
        <v>100</v>
      </c>
      <c r="VOS137" s="6">
        <f t="shared" si="1007"/>
        <v>100</v>
      </c>
      <c r="VOT137" s="6">
        <f t="shared" si="1007"/>
        <v>100</v>
      </c>
      <c r="VOU137" s="6">
        <f t="shared" si="1007"/>
        <v>100</v>
      </c>
      <c r="VOV137" s="6">
        <f t="shared" si="1007"/>
        <v>100</v>
      </c>
      <c r="VOW137" s="6">
        <f t="shared" si="1007"/>
        <v>100</v>
      </c>
      <c r="VOX137" s="6">
        <f t="shared" si="1007"/>
        <v>100</v>
      </c>
      <c r="VOY137" s="6">
        <f t="shared" si="1007"/>
        <v>100</v>
      </c>
      <c r="VOZ137" s="6">
        <f t="shared" si="1007"/>
        <v>100</v>
      </c>
      <c r="VPA137" s="6">
        <f t="shared" si="1007"/>
        <v>100</v>
      </c>
      <c r="VPB137" s="6">
        <f t="shared" si="1007"/>
        <v>100</v>
      </c>
      <c r="VPC137" s="6">
        <f t="shared" si="1007"/>
        <v>100</v>
      </c>
      <c r="VPD137" s="6">
        <f t="shared" si="1007"/>
        <v>100</v>
      </c>
      <c r="VPE137" s="6">
        <f t="shared" si="1007"/>
        <v>100</v>
      </c>
      <c r="VPF137" s="6">
        <f t="shared" si="1007"/>
        <v>100</v>
      </c>
      <c r="VPG137" s="6">
        <f t="shared" si="1007"/>
        <v>100</v>
      </c>
      <c r="VPH137" s="6">
        <f t="shared" si="1007"/>
        <v>100</v>
      </c>
      <c r="VPI137" s="6">
        <f t="shared" si="1007"/>
        <v>100</v>
      </c>
      <c r="VPJ137" s="6">
        <f t="shared" si="1007"/>
        <v>100</v>
      </c>
      <c r="VPK137" s="6">
        <f t="shared" si="1007"/>
        <v>100</v>
      </c>
      <c r="VPL137" s="6">
        <f t="shared" ref="VPL137:VRW137" si="1008">100-VPL127</f>
        <v>100</v>
      </c>
      <c r="VPM137" s="6">
        <f t="shared" si="1008"/>
        <v>100</v>
      </c>
      <c r="VPN137" s="6">
        <f t="shared" si="1008"/>
        <v>100</v>
      </c>
      <c r="VPO137" s="6">
        <f t="shared" si="1008"/>
        <v>100</v>
      </c>
      <c r="VPP137" s="6">
        <f t="shared" si="1008"/>
        <v>100</v>
      </c>
      <c r="VPQ137" s="6">
        <f t="shared" si="1008"/>
        <v>100</v>
      </c>
      <c r="VPR137" s="6">
        <f t="shared" si="1008"/>
        <v>100</v>
      </c>
      <c r="VPS137" s="6">
        <f t="shared" si="1008"/>
        <v>100</v>
      </c>
      <c r="VPT137" s="6">
        <f t="shared" si="1008"/>
        <v>100</v>
      </c>
      <c r="VPU137" s="6">
        <f t="shared" si="1008"/>
        <v>100</v>
      </c>
      <c r="VPV137" s="6">
        <f t="shared" si="1008"/>
        <v>100</v>
      </c>
      <c r="VPW137" s="6">
        <f t="shared" si="1008"/>
        <v>100</v>
      </c>
      <c r="VPX137" s="6">
        <f t="shared" si="1008"/>
        <v>100</v>
      </c>
      <c r="VPY137" s="6">
        <f t="shared" si="1008"/>
        <v>100</v>
      </c>
      <c r="VPZ137" s="6">
        <f t="shared" si="1008"/>
        <v>100</v>
      </c>
      <c r="VQA137" s="6">
        <f t="shared" si="1008"/>
        <v>100</v>
      </c>
      <c r="VQB137" s="6">
        <f t="shared" si="1008"/>
        <v>100</v>
      </c>
      <c r="VQC137" s="6">
        <f t="shared" si="1008"/>
        <v>100</v>
      </c>
      <c r="VQD137" s="6">
        <f t="shared" si="1008"/>
        <v>100</v>
      </c>
      <c r="VQE137" s="6">
        <f t="shared" si="1008"/>
        <v>100</v>
      </c>
      <c r="VQF137" s="6">
        <f t="shared" si="1008"/>
        <v>100</v>
      </c>
      <c r="VQG137" s="6">
        <f t="shared" si="1008"/>
        <v>100</v>
      </c>
      <c r="VQH137" s="6">
        <f t="shared" si="1008"/>
        <v>100</v>
      </c>
      <c r="VQI137" s="6">
        <f t="shared" si="1008"/>
        <v>100</v>
      </c>
      <c r="VQJ137" s="6">
        <f t="shared" si="1008"/>
        <v>100</v>
      </c>
      <c r="VQK137" s="6">
        <f t="shared" si="1008"/>
        <v>100</v>
      </c>
      <c r="VQL137" s="6">
        <f t="shared" si="1008"/>
        <v>100</v>
      </c>
      <c r="VQM137" s="6">
        <f t="shared" si="1008"/>
        <v>100</v>
      </c>
      <c r="VQN137" s="6">
        <f t="shared" si="1008"/>
        <v>100</v>
      </c>
      <c r="VQO137" s="6">
        <f t="shared" si="1008"/>
        <v>100</v>
      </c>
      <c r="VQP137" s="6">
        <f t="shared" si="1008"/>
        <v>100</v>
      </c>
      <c r="VQQ137" s="6">
        <f t="shared" si="1008"/>
        <v>100</v>
      </c>
      <c r="VQR137" s="6">
        <f t="shared" si="1008"/>
        <v>100</v>
      </c>
      <c r="VQS137" s="6">
        <f t="shared" si="1008"/>
        <v>100</v>
      </c>
      <c r="VQT137" s="6">
        <f t="shared" si="1008"/>
        <v>100</v>
      </c>
      <c r="VQU137" s="6">
        <f t="shared" si="1008"/>
        <v>100</v>
      </c>
      <c r="VQV137" s="6">
        <f t="shared" si="1008"/>
        <v>100</v>
      </c>
      <c r="VQW137" s="6">
        <f t="shared" si="1008"/>
        <v>100</v>
      </c>
      <c r="VQX137" s="6">
        <f t="shared" si="1008"/>
        <v>100</v>
      </c>
      <c r="VQY137" s="6">
        <f t="shared" si="1008"/>
        <v>100</v>
      </c>
      <c r="VQZ137" s="6">
        <f t="shared" si="1008"/>
        <v>100</v>
      </c>
      <c r="VRA137" s="6">
        <f t="shared" si="1008"/>
        <v>100</v>
      </c>
      <c r="VRB137" s="6">
        <f t="shared" si="1008"/>
        <v>100</v>
      </c>
      <c r="VRC137" s="6">
        <f t="shared" si="1008"/>
        <v>100</v>
      </c>
      <c r="VRD137" s="6">
        <f t="shared" si="1008"/>
        <v>100</v>
      </c>
      <c r="VRE137" s="6">
        <f t="shared" si="1008"/>
        <v>100</v>
      </c>
      <c r="VRF137" s="6">
        <f t="shared" si="1008"/>
        <v>100</v>
      </c>
      <c r="VRG137" s="6">
        <f t="shared" si="1008"/>
        <v>100</v>
      </c>
      <c r="VRH137" s="6">
        <f t="shared" si="1008"/>
        <v>100</v>
      </c>
      <c r="VRI137" s="6">
        <f t="shared" si="1008"/>
        <v>100</v>
      </c>
      <c r="VRJ137" s="6">
        <f t="shared" si="1008"/>
        <v>100</v>
      </c>
      <c r="VRK137" s="6">
        <f t="shared" si="1008"/>
        <v>100</v>
      </c>
      <c r="VRL137" s="6">
        <f t="shared" si="1008"/>
        <v>100</v>
      </c>
      <c r="VRM137" s="6">
        <f t="shared" si="1008"/>
        <v>100</v>
      </c>
      <c r="VRN137" s="6">
        <f t="shared" si="1008"/>
        <v>100</v>
      </c>
      <c r="VRO137" s="6">
        <f t="shared" si="1008"/>
        <v>100</v>
      </c>
      <c r="VRP137" s="6">
        <f t="shared" si="1008"/>
        <v>100</v>
      </c>
      <c r="VRQ137" s="6">
        <f t="shared" si="1008"/>
        <v>100</v>
      </c>
      <c r="VRR137" s="6">
        <f t="shared" si="1008"/>
        <v>100</v>
      </c>
      <c r="VRS137" s="6">
        <f t="shared" si="1008"/>
        <v>100</v>
      </c>
      <c r="VRT137" s="6">
        <f t="shared" si="1008"/>
        <v>100</v>
      </c>
      <c r="VRU137" s="6">
        <f t="shared" si="1008"/>
        <v>100</v>
      </c>
      <c r="VRV137" s="6">
        <f t="shared" si="1008"/>
        <v>100</v>
      </c>
      <c r="VRW137" s="6">
        <f t="shared" si="1008"/>
        <v>100</v>
      </c>
      <c r="VRX137" s="6">
        <f t="shared" ref="VRX137:VUI137" si="1009">100-VRX127</f>
        <v>100</v>
      </c>
      <c r="VRY137" s="6">
        <f t="shared" si="1009"/>
        <v>100</v>
      </c>
      <c r="VRZ137" s="6">
        <f t="shared" si="1009"/>
        <v>100</v>
      </c>
      <c r="VSA137" s="6">
        <f t="shared" si="1009"/>
        <v>100</v>
      </c>
      <c r="VSB137" s="6">
        <f t="shared" si="1009"/>
        <v>100</v>
      </c>
      <c r="VSC137" s="6">
        <f t="shared" si="1009"/>
        <v>100</v>
      </c>
      <c r="VSD137" s="6">
        <f t="shared" si="1009"/>
        <v>100</v>
      </c>
      <c r="VSE137" s="6">
        <f t="shared" si="1009"/>
        <v>100</v>
      </c>
      <c r="VSF137" s="6">
        <f t="shared" si="1009"/>
        <v>100</v>
      </c>
      <c r="VSG137" s="6">
        <f t="shared" si="1009"/>
        <v>100</v>
      </c>
      <c r="VSH137" s="6">
        <f t="shared" si="1009"/>
        <v>100</v>
      </c>
      <c r="VSI137" s="6">
        <f t="shared" si="1009"/>
        <v>100</v>
      </c>
      <c r="VSJ137" s="6">
        <f t="shared" si="1009"/>
        <v>100</v>
      </c>
      <c r="VSK137" s="6">
        <f t="shared" si="1009"/>
        <v>100</v>
      </c>
      <c r="VSL137" s="6">
        <f t="shared" si="1009"/>
        <v>100</v>
      </c>
      <c r="VSM137" s="6">
        <f t="shared" si="1009"/>
        <v>100</v>
      </c>
      <c r="VSN137" s="6">
        <f t="shared" si="1009"/>
        <v>100</v>
      </c>
      <c r="VSO137" s="6">
        <f t="shared" si="1009"/>
        <v>100</v>
      </c>
      <c r="VSP137" s="6">
        <f t="shared" si="1009"/>
        <v>100</v>
      </c>
      <c r="VSQ137" s="6">
        <f t="shared" si="1009"/>
        <v>100</v>
      </c>
      <c r="VSR137" s="6">
        <f t="shared" si="1009"/>
        <v>100</v>
      </c>
      <c r="VSS137" s="6">
        <f t="shared" si="1009"/>
        <v>100</v>
      </c>
      <c r="VST137" s="6">
        <f t="shared" si="1009"/>
        <v>100</v>
      </c>
      <c r="VSU137" s="6">
        <f t="shared" si="1009"/>
        <v>100</v>
      </c>
      <c r="VSV137" s="6">
        <f t="shared" si="1009"/>
        <v>100</v>
      </c>
      <c r="VSW137" s="6">
        <f t="shared" si="1009"/>
        <v>100</v>
      </c>
      <c r="VSX137" s="6">
        <f t="shared" si="1009"/>
        <v>100</v>
      </c>
      <c r="VSY137" s="6">
        <f t="shared" si="1009"/>
        <v>100</v>
      </c>
      <c r="VSZ137" s="6">
        <f t="shared" si="1009"/>
        <v>100</v>
      </c>
      <c r="VTA137" s="6">
        <f t="shared" si="1009"/>
        <v>100</v>
      </c>
      <c r="VTB137" s="6">
        <f t="shared" si="1009"/>
        <v>100</v>
      </c>
      <c r="VTC137" s="6">
        <f t="shared" si="1009"/>
        <v>100</v>
      </c>
      <c r="VTD137" s="6">
        <f t="shared" si="1009"/>
        <v>100</v>
      </c>
      <c r="VTE137" s="6">
        <f t="shared" si="1009"/>
        <v>100</v>
      </c>
      <c r="VTF137" s="6">
        <f t="shared" si="1009"/>
        <v>100</v>
      </c>
      <c r="VTG137" s="6">
        <f t="shared" si="1009"/>
        <v>100</v>
      </c>
      <c r="VTH137" s="6">
        <f t="shared" si="1009"/>
        <v>100</v>
      </c>
      <c r="VTI137" s="6">
        <f t="shared" si="1009"/>
        <v>100</v>
      </c>
      <c r="VTJ137" s="6">
        <f t="shared" si="1009"/>
        <v>100</v>
      </c>
      <c r="VTK137" s="6">
        <f t="shared" si="1009"/>
        <v>100</v>
      </c>
      <c r="VTL137" s="6">
        <f t="shared" si="1009"/>
        <v>100</v>
      </c>
      <c r="VTM137" s="6">
        <f t="shared" si="1009"/>
        <v>100</v>
      </c>
      <c r="VTN137" s="6">
        <f t="shared" si="1009"/>
        <v>100</v>
      </c>
      <c r="VTO137" s="6">
        <f t="shared" si="1009"/>
        <v>100</v>
      </c>
      <c r="VTP137" s="6">
        <f t="shared" si="1009"/>
        <v>100</v>
      </c>
      <c r="VTQ137" s="6">
        <f t="shared" si="1009"/>
        <v>100</v>
      </c>
      <c r="VTR137" s="6">
        <f t="shared" si="1009"/>
        <v>100</v>
      </c>
      <c r="VTS137" s="6">
        <f t="shared" si="1009"/>
        <v>100</v>
      </c>
      <c r="VTT137" s="6">
        <f t="shared" si="1009"/>
        <v>100</v>
      </c>
      <c r="VTU137" s="6">
        <f t="shared" si="1009"/>
        <v>100</v>
      </c>
      <c r="VTV137" s="6">
        <f t="shared" si="1009"/>
        <v>100</v>
      </c>
      <c r="VTW137" s="6">
        <f t="shared" si="1009"/>
        <v>100</v>
      </c>
      <c r="VTX137" s="6">
        <f t="shared" si="1009"/>
        <v>100</v>
      </c>
      <c r="VTY137" s="6">
        <f t="shared" si="1009"/>
        <v>100</v>
      </c>
      <c r="VTZ137" s="6">
        <f t="shared" si="1009"/>
        <v>100</v>
      </c>
      <c r="VUA137" s="6">
        <f t="shared" si="1009"/>
        <v>100</v>
      </c>
      <c r="VUB137" s="6">
        <f t="shared" si="1009"/>
        <v>100</v>
      </c>
      <c r="VUC137" s="6">
        <f t="shared" si="1009"/>
        <v>100</v>
      </c>
      <c r="VUD137" s="6">
        <f t="shared" si="1009"/>
        <v>100</v>
      </c>
      <c r="VUE137" s="6">
        <f t="shared" si="1009"/>
        <v>100</v>
      </c>
      <c r="VUF137" s="6">
        <f t="shared" si="1009"/>
        <v>100</v>
      </c>
      <c r="VUG137" s="6">
        <f t="shared" si="1009"/>
        <v>100</v>
      </c>
      <c r="VUH137" s="6">
        <f t="shared" si="1009"/>
        <v>100</v>
      </c>
      <c r="VUI137" s="6">
        <f t="shared" si="1009"/>
        <v>100</v>
      </c>
      <c r="VUJ137" s="6">
        <f t="shared" ref="VUJ137:VWU137" si="1010">100-VUJ127</f>
        <v>100</v>
      </c>
      <c r="VUK137" s="6">
        <f t="shared" si="1010"/>
        <v>100</v>
      </c>
      <c r="VUL137" s="6">
        <f t="shared" si="1010"/>
        <v>100</v>
      </c>
      <c r="VUM137" s="6">
        <f t="shared" si="1010"/>
        <v>100</v>
      </c>
      <c r="VUN137" s="6">
        <f t="shared" si="1010"/>
        <v>100</v>
      </c>
      <c r="VUO137" s="6">
        <f t="shared" si="1010"/>
        <v>100</v>
      </c>
      <c r="VUP137" s="6">
        <f t="shared" si="1010"/>
        <v>100</v>
      </c>
      <c r="VUQ137" s="6">
        <f t="shared" si="1010"/>
        <v>100</v>
      </c>
      <c r="VUR137" s="6">
        <f t="shared" si="1010"/>
        <v>100</v>
      </c>
      <c r="VUS137" s="6">
        <f t="shared" si="1010"/>
        <v>100</v>
      </c>
      <c r="VUT137" s="6">
        <f t="shared" si="1010"/>
        <v>100</v>
      </c>
      <c r="VUU137" s="6">
        <f t="shared" si="1010"/>
        <v>100</v>
      </c>
      <c r="VUV137" s="6">
        <f t="shared" si="1010"/>
        <v>100</v>
      </c>
      <c r="VUW137" s="6">
        <f t="shared" si="1010"/>
        <v>100</v>
      </c>
      <c r="VUX137" s="6">
        <f t="shared" si="1010"/>
        <v>100</v>
      </c>
      <c r="VUY137" s="6">
        <f t="shared" si="1010"/>
        <v>100</v>
      </c>
      <c r="VUZ137" s="6">
        <f t="shared" si="1010"/>
        <v>100</v>
      </c>
      <c r="VVA137" s="6">
        <f t="shared" si="1010"/>
        <v>100</v>
      </c>
      <c r="VVB137" s="6">
        <f t="shared" si="1010"/>
        <v>100</v>
      </c>
      <c r="VVC137" s="6">
        <f t="shared" si="1010"/>
        <v>100</v>
      </c>
      <c r="VVD137" s="6">
        <f t="shared" si="1010"/>
        <v>100</v>
      </c>
      <c r="VVE137" s="6">
        <f t="shared" si="1010"/>
        <v>100</v>
      </c>
      <c r="VVF137" s="6">
        <f t="shared" si="1010"/>
        <v>100</v>
      </c>
      <c r="VVG137" s="6">
        <f t="shared" si="1010"/>
        <v>100</v>
      </c>
      <c r="VVH137" s="6">
        <f t="shared" si="1010"/>
        <v>100</v>
      </c>
      <c r="VVI137" s="6">
        <f t="shared" si="1010"/>
        <v>100</v>
      </c>
      <c r="VVJ137" s="6">
        <f t="shared" si="1010"/>
        <v>100</v>
      </c>
      <c r="VVK137" s="6">
        <f t="shared" si="1010"/>
        <v>100</v>
      </c>
      <c r="VVL137" s="6">
        <f t="shared" si="1010"/>
        <v>100</v>
      </c>
      <c r="VVM137" s="6">
        <f t="shared" si="1010"/>
        <v>100</v>
      </c>
      <c r="VVN137" s="6">
        <f t="shared" si="1010"/>
        <v>100</v>
      </c>
      <c r="VVO137" s="6">
        <f t="shared" si="1010"/>
        <v>100</v>
      </c>
      <c r="VVP137" s="6">
        <f t="shared" si="1010"/>
        <v>100</v>
      </c>
      <c r="VVQ137" s="6">
        <f t="shared" si="1010"/>
        <v>100</v>
      </c>
      <c r="VVR137" s="6">
        <f t="shared" si="1010"/>
        <v>100</v>
      </c>
      <c r="VVS137" s="6">
        <f t="shared" si="1010"/>
        <v>100</v>
      </c>
      <c r="VVT137" s="6">
        <f t="shared" si="1010"/>
        <v>100</v>
      </c>
      <c r="VVU137" s="6">
        <f t="shared" si="1010"/>
        <v>100</v>
      </c>
      <c r="VVV137" s="6">
        <f t="shared" si="1010"/>
        <v>100</v>
      </c>
      <c r="VVW137" s="6">
        <f t="shared" si="1010"/>
        <v>100</v>
      </c>
      <c r="VVX137" s="6">
        <f t="shared" si="1010"/>
        <v>100</v>
      </c>
      <c r="VVY137" s="6">
        <f t="shared" si="1010"/>
        <v>100</v>
      </c>
      <c r="VVZ137" s="6">
        <f t="shared" si="1010"/>
        <v>100</v>
      </c>
      <c r="VWA137" s="6">
        <f t="shared" si="1010"/>
        <v>100</v>
      </c>
      <c r="VWB137" s="6">
        <f t="shared" si="1010"/>
        <v>100</v>
      </c>
      <c r="VWC137" s="6">
        <f t="shared" si="1010"/>
        <v>100</v>
      </c>
      <c r="VWD137" s="6">
        <f t="shared" si="1010"/>
        <v>100</v>
      </c>
      <c r="VWE137" s="6">
        <f t="shared" si="1010"/>
        <v>100</v>
      </c>
      <c r="VWF137" s="6">
        <f t="shared" si="1010"/>
        <v>100</v>
      </c>
      <c r="VWG137" s="6">
        <f t="shared" si="1010"/>
        <v>100</v>
      </c>
      <c r="VWH137" s="6">
        <f t="shared" si="1010"/>
        <v>100</v>
      </c>
      <c r="VWI137" s="6">
        <f t="shared" si="1010"/>
        <v>100</v>
      </c>
      <c r="VWJ137" s="6">
        <f t="shared" si="1010"/>
        <v>100</v>
      </c>
      <c r="VWK137" s="6">
        <f t="shared" si="1010"/>
        <v>100</v>
      </c>
      <c r="VWL137" s="6">
        <f t="shared" si="1010"/>
        <v>100</v>
      </c>
      <c r="VWM137" s="6">
        <f t="shared" si="1010"/>
        <v>100</v>
      </c>
      <c r="VWN137" s="6">
        <f t="shared" si="1010"/>
        <v>100</v>
      </c>
      <c r="VWO137" s="6">
        <f t="shared" si="1010"/>
        <v>100</v>
      </c>
      <c r="VWP137" s="6">
        <f t="shared" si="1010"/>
        <v>100</v>
      </c>
      <c r="VWQ137" s="6">
        <f t="shared" si="1010"/>
        <v>100</v>
      </c>
      <c r="VWR137" s="6">
        <f t="shared" si="1010"/>
        <v>100</v>
      </c>
      <c r="VWS137" s="6">
        <f t="shared" si="1010"/>
        <v>100</v>
      </c>
      <c r="VWT137" s="6">
        <f t="shared" si="1010"/>
        <v>100</v>
      </c>
      <c r="VWU137" s="6">
        <f t="shared" si="1010"/>
        <v>100</v>
      </c>
      <c r="VWV137" s="6">
        <f t="shared" ref="VWV137:VZG137" si="1011">100-VWV127</f>
        <v>100</v>
      </c>
      <c r="VWW137" s="6">
        <f t="shared" si="1011"/>
        <v>100</v>
      </c>
      <c r="VWX137" s="6">
        <f t="shared" si="1011"/>
        <v>100</v>
      </c>
      <c r="VWY137" s="6">
        <f t="shared" si="1011"/>
        <v>100</v>
      </c>
      <c r="VWZ137" s="6">
        <f t="shared" si="1011"/>
        <v>100</v>
      </c>
      <c r="VXA137" s="6">
        <f t="shared" si="1011"/>
        <v>100</v>
      </c>
      <c r="VXB137" s="6">
        <f t="shared" si="1011"/>
        <v>100</v>
      </c>
      <c r="VXC137" s="6">
        <f t="shared" si="1011"/>
        <v>100</v>
      </c>
      <c r="VXD137" s="6">
        <f t="shared" si="1011"/>
        <v>100</v>
      </c>
      <c r="VXE137" s="6">
        <f t="shared" si="1011"/>
        <v>100</v>
      </c>
      <c r="VXF137" s="6">
        <f t="shared" si="1011"/>
        <v>100</v>
      </c>
      <c r="VXG137" s="6">
        <f t="shared" si="1011"/>
        <v>100</v>
      </c>
      <c r="VXH137" s="6">
        <f t="shared" si="1011"/>
        <v>100</v>
      </c>
      <c r="VXI137" s="6">
        <f t="shared" si="1011"/>
        <v>100</v>
      </c>
      <c r="VXJ137" s="6">
        <f t="shared" si="1011"/>
        <v>100</v>
      </c>
      <c r="VXK137" s="6">
        <f t="shared" si="1011"/>
        <v>100</v>
      </c>
      <c r="VXL137" s="6">
        <f t="shared" si="1011"/>
        <v>100</v>
      </c>
      <c r="VXM137" s="6">
        <f t="shared" si="1011"/>
        <v>100</v>
      </c>
      <c r="VXN137" s="6">
        <f t="shared" si="1011"/>
        <v>100</v>
      </c>
      <c r="VXO137" s="6">
        <f t="shared" si="1011"/>
        <v>100</v>
      </c>
      <c r="VXP137" s="6">
        <f t="shared" si="1011"/>
        <v>100</v>
      </c>
      <c r="VXQ137" s="6">
        <f t="shared" si="1011"/>
        <v>100</v>
      </c>
      <c r="VXR137" s="6">
        <f t="shared" si="1011"/>
        <v>100</v>
      </c>
      <c r="VXS137" s="6">
        <f t="shared" si="1011"/>
        <v>100</v>
      </c>
      <c r="VXT137" s="6">
        <f t="shared" si="1011"/>
        <v>100</v>
      </c>
      <c r="VXU137" s="6">
        <f t="shared" si="1011"/>
        <v>100</v>
      </c>
      <c r="VXV137" s="6">
        <f t="shared" si="1011"/>
        <v>100</v>
      </c>
      <c r="VXW137" s="6">
        <f t="shared" si="1011"/>
        <v>100</v>
      </c>
      <c r="VXX137" s="6">
        <f t="shared" si="1011"/>
        <v>100</v>
      </c>
      <c r="VXY137" s="6">
        <f t="shared" si="1011"/>
        <v>100</v>
      </c>
      <c r="VXZ137" s="6">
        <f t="shared" si="1011"/>
        <v>100</v>
      </c>
      <c r="VYA137" s="6">
        <f t="shared" si="1011"/>
        <v>100</v>
      </c>
      <c r="VYB137" s="6">
        <f t="shared" si="1011"/>
        <v>100</v>
      </c>
      <c r="VYC137" s="6">
        <f t="shared" si="1011"/>
        <v>100</v>
      </c>
      <c r="VYD137" s="6">
        <f t="shared" si="1011"/>
        <v>100</v>
      </c>
      <c r="VYE137" s="6">
        <f t="shared" si="1011"/>
        <v>100</v>
      </c>
      <c r="VYF137" s="6">
        <f t="shared" si="1011"/>
        <v>100</v>
      </c>
      <c r="VYG137" s="6">
        <f t="shared" si="1011"/>
        <v>100</v>
      </c>
      <c r="VYH137" s="6">
        <f t="shared" si="1011"/>
        <v>100</v>
      </c>
      <c r="VYI137" s="6">
        <f t="shared" si="1011"/>
        <v>100</v>
      </c>
      <c r="VYJ137" s="6">
        <f t="shared" si="1011"/>
        <v>100</v>
      </c>
      <c r="VYK137" s="6">
        <f t="shared" si="1011"/>
        <v>100</v>
      </c>
      <c r="VYL137" s="6">
        <f t="shared" si="1011"/>
        <v>100</v>
      </c>
      <c r="VYM137" s="6">
        <f t="shared" si="1011"/>
        <v>100</v>
      </c>
      <c r="VYN137" s="6">
        <f t="shared" si="1011"/>
        <v>100</v>
      </c>
      <c r="VYO137" s="6">
        <f t="shared" si="1011"/>
        <v>100</v>
      </c>
      <c r="VYP137" s="6">
        <f t="shared" si="1011"/>
        <v>100</v>
      </c>
      <c r="VYQ137" s="6">
        <f t="shared" si="1011"/>
        <v>100</v>
      </c>
      <c r="VYR137" s="6">
        <f t="shared" si="1011"/>
        <v>100</v>
      </c>
      <c r="VYS137" s="6">
        <f t="shared" si="1011"/>
        <v>100</v>
      </c>
      <c r="VYT137" s="6">
        <f t="shared" si="1011"/>
        <v>100</v>
      </c>
      <c r="VYU137" s="6">
        <f t="shared" si="1011"/>
        <v>100</v>
      </c>
      <c r="VYV137" s="6">
        <f t="shared" si="1011"/>
        <v>100</v>
      </c>
      <c r="VYW137" s="6">
        <f t="shared" si="1011"/>
        <v>100</v>
      </c>
      <c r="VYX137" s="6">
        <f t="shared" si="1011"/>
        <v>100</v>
      </c>
      <c r="VYY137" s="6">
        <f t="shared" si="1011"/>
        <v>100</v>
      </c>
      <c r="VYZ137" s="6">
        <f t="shared" si="1011"/>
        <v>100</v>
      </c>
      <c r="VZA137" s="6">
        <f t="shared" si="1011"/>
        <v>100</v>
      </c>
      <c r="VZB137" s="6">
        <f t="shared" si="1011"/>
        <v>100</v>
      </c>
      <c r="VZC137" s="6">
        <f t="shared" si="1011"/>
        <v>100</v>
      </c>
      <c r="VZD137" s="6">
        <f t="shared" si="1011"/>
        <v>100</v>
      </c>
      <c r="VZE137" s="6">
        <f t="shared" si="1011"/>
        <v>100</v>
      </c>
      <c r="VZF137" s="6">
        <f t="shared" si="1011"/>
        <v>100</v>
      </c>
      <c r="VZG137" s="6">
        <f t="shared" si="1011"/>
        <v>100</v>
      </c>
      <c r="VZH137" s="6">
        <f t="shared" ref="VZH137:WBS137" si="1012">100-VZH127</f>
        <v>100</v>
      </c>
      <c r="VZI137" s="6">
        <f t="shared" si="1012"/>
        <v>100</v>
      </c>
      <c r="VZJ137" s="6">
        <f t="shared" si="1012"/>
        <v>100</v>
      </c>
      <c r="VZK137" s="6">
        <f t="shared" si="1012"/>
        <v>100</v>
      </c>
      <c r="VZL137" s="6">
        <f t="shared" si="1012"/>
        <v>100</v>
      </c>
      <c r="VZM137" s="6">
        <f t="shared" si="1012"/>
        <v>100</v>
      </c>
      <c r="VZN137" s="6">
        <f t="shared" si="1012"/>
        <v>100</v>
      </c>
      <c r="VZO137" s="6">
        <f t="shared" si="1012"/>
        <v>100</v>
      </c>
      <c r="VZP137" s="6">
        <f t="shared" si="1012"/>
        <v>100</v>
      </c>
      <c r="VZQ137" s="6">
        <f t="shared" si="1012"/>
        <v>100</v>
      </c>
      <c r="VZR137" s="6">
        <f t="shared" si="1012"/>
        <v>100</v>
      </c>
      <c r="VZS137" s="6">
        <f t="shared" si="1012"/>
        <v>100</v>
      </c>
      <c r="VZT137" s="6">
        <f t="shared" si="1012"/>
        <v>100</v>
      </c>
      <c r="VZU137" s="6">
        <f t="shared" si="1012"/>
        <v>100</v>
      </c>
      <c r="VZV137" s="6">
        <f t="shared" si="1012"/>
        <v>100</v>
      </c>
      <c r="VZW137" s="6">
        <f t="shared" si="1012"/>
        <v>100</v>
      </c>
      <c r="VZX137" s="6">
        <f t="shared" si="1012"/>
        <v>100</v>
      </c>
      <c r="VZY137" s="6">
        <f t="shared" si="1012"/>
        <v>100</v>
      </c>
      <c r="VZZ137" s="6">
        <f t="shared" si="1012"/>
        <v>100</v>
      </c>
      <c r="WAA137" s="6">
        <f t="shared" si="1012"/>
        <v>100</v>
      </c>
      <c r="WAB137" s="6">
        <f t="shared" si="1012"/>
        <v>100</v>
      </c>
      <c r="WAC137" s="6">
        <f t="shared" si="1012"/>
        <v>100</v>
      </c>
      <c r="WAD137" s="6">
        <f t="shared" si="1012"/>
        <v>100</v>
      </c>
      <c r="WAE137" s="6">
        <f t="shared" si="1012"/>
        <v>100</v>
      </c>
      <c r="WAF137" s="6">
        <f t="shared" si="1012"/>
        <v>100</v>
      </c>
      <c r="WAG137" s="6">
        <f t="shared" si="1012"/>
        <v>100</v>
      </c>
      <c r="WAH137" s="6">
        <f t="shared" si="1012"/>
        <v>100</v>
      </c>
      <c r="WAI137" s="6">
        <f t="shared" si="1012"/>
        <v>100</v>
      </c>
      <c r="WAJ137" s="6">
        <f t="shared" si="1012"/>
        <v>100</v>
      </c>
      <c r="WAK137" s="6">
        <f t="shared" si="1012"/>
        <v>100</v>
      </c>
      <c r="WAL137" s="6">
        <f t="shared" si="1012"/>
        <v>100</v>
      </c>
      <c r="WAM137" s="6">
        <f t="shared" si="1012"/>
        <v>100</v>
      </c>
      <c r="WAN137" s="6">
        <f t="shared" si="1012"/>
        <v>100</v>
      </c>
      <c r="WAO137" s="6">
        <f t="shared" si="1012"/>
        <v>100</v>
      </c>
      <c r="WAP137" s="6">
        <f t="shared" si="1012"/>
        <v>100</v>
      </c>
      <c r="WAQ137" s="6">
        <f t="shared" si="1012"/>
        <v>100</v>
      </c>
      <c r="WAR137" s="6">
        <f t="shared" si="1012"/>
        <v>100</v>
      </c>
      <c r="WAS137" s="6">
        <f t="shared" si="1012"/>
        <v>100</v>
      </c>
      <c r="WAT137" s="6">
        <f t="shared" si="1012"/>
        <v>100</v>
      </c>
      <c r="WAU137" s="6">
        <f t="shared" si="1012"/>
        <v>100</v>
      </c>
      <c r="WAV137" s="6">
        <f t="shared" si="1012"/>
        <v>100</v>
      </c>
      <c r="WAW137" s="6">
        <f t="shared" si="1012"/>
        <v>100</v>
      </c>
      <c r="WAX137" s="6">
        <f t="shared" si="1012"/>
        <v>100</v>
      </c>
      <c r="WAY137" s="6">
        <f t="shared" si="1012"/>
        <v>100</v>
      </c>
      <c r="WAZ137" s="6">
        <f t="shared" si="1012"/>
        <v>100</v>
      </c>
      <c r="WBA137" s="6">
        <f t="shared" si="1012"/>
        <v>100</v>
      </c>
      <c r="WBB137" s="6">
        <f t="shared" si="1012"/>
        <v>100</v>
      </c>
      <c r="WBC137" s="6">
        <f t="shared" si="1012"/>
        <v>100</v>
      </c>
      <c r="WBD137" s="6">
        <f t="shared" si="1012"/>
        <v>100</v>
      </c>
      <c r="WBE137" s="6">
        <f t="shared" si="1012"/>
        <v>100</v>
      </c>
      <c r="WBF137" s="6">
        <f t="shared" si="1012"/>
        <v>100</v>
      </c>
      <c r="WBG137" s="6">
        <f t="shared" si="1012"/>
        <v>100</v>
      </c>
      <c r="WBH137" s="6">
        <f t="shared" si="1012"/>
        <v>100</v>
      </c>
      <c r="WBI137" s="6">
        <f t="shared" si="1012"/>
        <v>100</v>
      </c>
      <c r="WBJ137" s="6">
        <f t="shared" si="1012"/>
        <v>100</v>
      </c>
      <c r="WBK137" s="6">
        <f t="shared" si="1012"/>
        <v>100</v>
      </c>
      <c r="WBL137" s="6">
        <f t="shared" si="1012"/>
        <v>100</v>
      </c>
      <c r="WBM137" s="6">
        <f t="shared" si="1012"/>
        <v>100</v>
      </c>
      <c r="WBN137" s="6">
        <f t="shared" si="1012"/>
        <v>100</v>
      </c>
      <c r="WBO137" s="6">
        <f t="shared" si="1012"/>
        <v>100</v>
      </c>
      <c r="WBP137" s="6">
        <f t="shared" si="1012"/>
        <v>100</v>
      </c>
      <c r="WBQ137" s="6">
        <f t="shared" si="1012"/>
        <v>100</v>
      </c>
      <c r="WBR137" s="6">
        <f t="shared" si="1012"/>
        <v>100</v>
      </c>
      <c r="WBS137" s="6">
        <f t="shared" si="1012"/>
        <v>100</v>
      </c>
      <c r="WBT137" s="6">
        <f t="shared" ref="WBT137:WEE137" si="1013">100-WBT127</f>
        <v>100</v>
      </c>
      <c r="WBU137" s="6">
        <f t="shared" si="1013"/>
        <v>100</v>
      </c>
      <c r="WBV137" s="6">
        <f t="shared" si="1013"/>
        <v>100</v>
      </c>
      <c r="WBW137" s="6">
        <f t="shared" si="1013"/>
        <v>100</v>
      </c>
      <c r="WBX137" s="6">
        <f t="shared" si="1013"/>
        <v>100</v>
      </c>
      <c r="WBY137" s="6">
        <f t="shared" si="1013"/>
        <v>100</v>
      </c>
      <c r="WBZ137" s="6">
        <f t="shared" si="1013"/>
        <v>100</v>
      </c>
      <c r="WCA137" s="6">
        <f t="shared" si="1013"/>
        <v>100</v>
      </c>
      <c r="WCB137" s="6">
        <f t="shared" si="1013"/>
        <v>100</v>
      </c>
      <c r="WCC137" s="6">
        <f t="shared" si="1013"/>
        <v>100</v>
      </c>
      <c r="WCD137" s="6">
        <f t="shared" si="1013"/>
        <v>100</v>
      </c>
      <c r="WCE137" s="6">
        <f t="shared" si="1013"/>
        <v>100</v>
      </c>
      <c r="WCF137" s="6">
        <f t="shared" si="1013"/>
        <v>100</v>
      </c>
      <c r="WCG137" s="6">
        <f t="shared" si="1013"/>
        <v>100</v>
      </c>
      <c r="WCH137" s="6">
        <f t="shared" si="1013"/>
        <v>100</v>
      </c>
      <c r="WCI137" s="6">
        <f t="shared" si="1013"/>
        <v>100</v>
      </c>
      <c r="WCJ137" s="6">
        <f t="shared" si="1013"/>
        <v>100</v>
      </c>
      <c r="WCK137" s="6">
        <f t="shared" si="1013"/>
        <v>100</v>
      </c>
      <c r="WCL137" s="6">
        <f t="shared" si="1013"/>
        <v>100</v>
      </c>
      <c r="WCM137" s="6">
        <f t="shared" si="1013"/>
        <v>100</v>
      </c>
      <c r="WCN137" s="6">
        <f t="shared" si="1013"/>
        <v>100</v>
      </c>
      <c r="WCO137" s="6">
        <f t="shared" si="1013"/>
        <v>100</v>
      </c>
      <c r="WCP137" s="6">
        <f t="shared" si="1013"/>
        <v>100</v>
      </c>
      <c r="WCQ137" s="6">
        <f t="shared" si="1013"/>
        <v>100</v>
      </c>
      <c r="WCR137" s="6">
        <f t="shared" si="1013"/>
        <v>100</v>
      </c>
      <c r="WCS137" s="6">
        <f t="shared" si="1013"/>
        <v>100</v>
      </c>
      <c r="WCT137" s="6">
        <f t="shared" si="1013"/>
        <v>100</v>
      </c>
      <c r="WCU137" s="6">
        <f t="shared" si="1013"/>
        <v>100</v>
      </c>
      <c r="WCV137" s="6">
        <f t="shared" si="1013"/>
        <v>100</v>
      </c>
      <c r="WCW137" s="6">
        <f t="shared" si="1013"/>
        <v>100</v>
      </c>
      <c r="WCX137" s="6">
        <f t="shared" si="1013"/>
        <v>100</v>
      </c>
      <c r="WCY137" s="6">
        <f t="shared" si="1013"/>
        <v>100</v>
      </c>
      <c r="WCZ137" s="6">
        <f t="shared" si="1013"/>
        <v>100</v>
      </c>
      <c r="WDA137" s="6">
        <f t="shared" si="1013"/>
        <v>100</v>
      </c>
      <c r="WDB137" s="6">
        <f t="shared" si="1013"/>
        <v>100</v>
      </c>
      <c r="WDC137" s="6">
        <f t="shared" si="1013"/>
        <v>100</v>
      </c>
      <c r="WDD137" s="6">
        <f t="shared" si="1013"/>
        <v>100</v>
      </c>
      <c r="WDE137" s="6">
        <f t="shared" si="1013"/>
        <v>100</v>
      </c>
      <c r="WDF137" s="6">
        <f t="shared" si="1013"/>
        <v>100</v>
      </c>
      <c r="WDG137" s="6">
        <f t="shared" si="1013"/>
        <v>100</v>
      </c>
      <c r="WDH137" s="6">
        <f t="shared" si="1013"/>
        <v>100</v>
      </c>
      <c r="WDI137" s="6">
        <f t="shared" si="1013"/>
        <v>100</v>
      </c>
      <c r="WDJ137" s="6">
        <f t="shared" si="1013"/>
        <v>100</v>
      </c>
      <c r="WDK137" s="6">
        <f t="shared" si="1013"/>
        <v>100</v>
      </c>
      <c r="WDL137" s="6">
        <f t="shared" si="1013"/>
        <v>100</v>
      </c>
      <c r="WDM137" s="6">
        <f t="shared" si="1013"/>
        <v>100</v>
      </c>
      <c r="WDN137" s="6">
        <f t="shared" si="1013"/>
        <v>100</v>
      </c>
      <c r="WDO137" s="6">
        <f t="shared" si="1013"/>
        <v>100</v>
      </c>
      <c r="WDP137" s="6">
        <f t="shared" si="1013"/>
        <v>100</v>
      </c>
      <c r="WDQ137" s="6">
        <f t="shared" si="1013"/>
        <v>100</v>
      </c>
      <c r="WDR137" s="6">
        <f t="shared" si="1013"/>
        <v>100</v>
      </c>
      <c r="WDS137" s="6">
        <f t="shared" si="1013"/>
        <v>100</v>
      </c>
      <c r="WDT137" s="6">
        <f t="shared" si="1013"/>
        <v>100</v>
      </c>
      <c r="WDU137" s="6">
        <f t="shared" si="1013"/>
        <v>100</v>
      </c>
      <c r="WDV137" s="6">
        <f t="shared" si="1013"/>
        <v>100</v>
      </c>
      <c r="WDW137" s="6">
        <f t="shared" si="1013"/>
        <v>100</v>
      </c>
      <c r="WDX137" s="6">
        <f t="shared" si="1013"/>
        <v>100</v>
      </c>
      <c r="WDY137" s="6">
        <f t="shared" si="1013"/>
        <v>100</v>
      </c>
      <c r="WDZ137" s="6">
        <f t="shared" si="1013"/>
        <v>100</v>
      </c>
      <c r="WEA137" s="6">
        <f t="shared" si="1013"/>
        <v>100</v>
      </c>
      <c r="WEB137" s="6">
        <f t="shared" si="1013"/>
        <v>100</v>
      </c>
      <c r="WEC137" s="6">
        <f t="shared" si="1013"/>
        <v>100</v>
      </c>
      <c r="WED137" s="6">
        <f t="shared" si="1013"/>
        <v>100</v>
      </c>
      <c r="WEE137" s="6">
        <f t="shared" si="1013"/>
        <v>100</v>
      </c>
      <c r="WEF137" s="6">
        <f t="shared" ref="WEF137:WGQ137" si="1014">100-WEF127</f>
        <v>100</v>
      </c>
      <c r="WEG137" s="6">
        <f t="shared" si="1014"/>
        <v>100</v>
      </c>
      <c r="WEH137" s="6">
        <f t="shared" si="1014"/>
        <v>100</v>
      </c>
      <c r="WEI137" s="6">
        <f t="shared" si="1014"/>
        <v>100</v>
      </c>
      <c r="WEJ137" s="6">
        <f t="shared" si="1014"/>
        <v>100</v>
      </c>
      <c r="WEK137" s="6">
        <f t="shared" si="1014"/>
        <v>100</v>
      </c>
      <c r="WEL137" s="6">
        <f t="shared" si="1014"/>
        <v>100</v>
      </c>
      <c r="WEM137" s="6">
        <f t="shared" si="1014"/>
        <v>100</v>
      </c>
      <c r="WEN137" s="6">
        <f t="shared" si="1014"/>
        <v>100</v>
      </c>
      <c r="WEO137" s="6">
        <f t="shared" si="1014"/>
        <v>100</v>
      </c>
      <c r="WEP137" s="6">
        <f t="shared" si="1014"/>
        <v>100</v>
      </c>
      <c r="WEQ137" s="6">
        <f t="shared" si="1014"/>
        <v>100</v>
      </c>
      <c r="WER137" s="6">
        <f t="shared" si="1014"/>
        <v>100</v>
      </c>
      <c r="WES137" s="6">
        <f t="shared" si="1014"/>
        <v>100</v>
      </c>
      <c r="WET137" s="6">
        <f t="shared" si="1014"/>
        <v>100</v>
      </c>
      <c r="WEU137" s="6">
        <f t="shared" si="1014"/>
        <v>100</v>
      </c>
      <c r="WEV137" s="6">
        <f t="shared" si="1014"/>
        <v>100</v>
      </c>
      <c r="WEW137" s="6">
        <f t="shared" si="1014"/>
        <v>100</v>
      </c>
      <c r="WEX137" s="6">
        <f t="shared" si="1014"/>
        <v>100</v>
      </c>
      <c r="WEY137" s="6">
        <f t="shared" si="1014"/>
        <v>100</v>
      </c>
      <c r="WEZ137" s="6">
        <f t="shared" si="1014"/>
        <v>100</v>
      </c>
      <c r="WFA137" s="6">
        <f t="shared" si="1014"/>
        <v>100</v>
      </c>
      <c r="WFB137" s="6">
        <f t="shared" si="1014"/>
        <v>100</v>
      </c>
      <c r="WFC137" s="6">
        <f t="shared" si="1014"/>
        <v>100</v>
      </c>
      <c r="WFD137" s="6">
        <f t="shared" si="1014"/>
        <v>100</v>
      </c>
      <c r="WFE137" s="6">
        <f t="shared" si="1014"/>
        <v>100</v>
      </c>
      <c r="WFF137" s="6">
        <f t="shared" si="1014"/>
        <v>100</v>
      </c>
      <c r="WFG137" s="6">
        <f t="shared" si="1014"/>
        <v>100</v>
      </c>
      <c r="WFH137" s="6">
        <f t="shared" si="1014"/>
        <v>100</v>
      </c>
      <c r="WFI137" s="6">
        <f t="shared" si="1014"/>
        <v>100</v>
      </c>
      <c r="WFJ137" s="6">
        <f t="shared" si="1014"/>
        <v>100</v>
      </c>
      <c r="WFK137" s="6">
        <f t="shared" si="1014"/>
        <v>100</v>
      </c>
      <c r="WFL137" s="6">
        <f t="shared" si="1014"/>
        <v>100</v>
      </c>
      <c r="WFM137" s="6">
        <f t="shared" si="1014"/>
        <v>100</v>
      </c>
      <c r="WFN137" s="6">
        <f t="shared" si="1014"/>
        <v>100</v>
      </c>
      <c r="WFO137" s="6">
        <f t="shared" si="1014"/>
        <v>100</v>
      </c>
      <c r="WFP137" s="6">
        <f t="shared" si="1014"/>
        <v>100</v>
      </c>
      <c r="WFQ137" s="6">
        <f t="shared" si="1014"/>
        <v>100</v>
      </c>
      <c r="WFR137" s="6">
        <f t="shared" si="1014"/>
        <v>100</v>
      </c>
      <c r="WFS137" s="6">
        <f t="shared" si="1014"/>
        <v>100</v>
      </c>
      <c r="WFT137" s="6">
        <f t="shared" si="1014"/>
        <v>100</v>
      </c>
      <c r="WFU137" s="6">
        <f t="shared" si="1014"/>
        <v>100</v>
      </c>
      <c r="WFV137" s="6">
        <f t="shared" si="1014"/>
        <v>100</v>
      </c>
      <c r="WFW137" s="6">
        <f t="shared" si="1014"/>
        <v>100</v>
      </c>
      <c r="WFX137" s="6">
        <f t="shared" si="1014"/>
        <v>100</v>
      </c>
      <c r="WFY137" s="6">
        <f t="shared" si="1014"/>
        <v>100</v>
      </c>
      <c r="WFZ137" s="6">
        <f t="shared" si="1014"/>
        <v>100</v>
      </c>
      <c r="WGA137" s="6">
        <f t="shared" si="1014"/>
        <v>100</v>
      </c>
      <c r="WGB137" s="6">
        <f t="shared" si="1014"/>
        <v>100</v>
      </c>
      <c r="WGC137" s="6">
        <f t="shared" si="1014"/>
        <v>100</v>
      </c>
      <c r="WGD137" s="6">
        <f t="shared" si="1014"/>
        <v>100</v>
      </c>
      <c r="WGE137" s="6">
        <f t="shared" si="1014"/>
        <v>100</v>
      </c>
      <c r="WGF137" s="6">
        <f t="shared" si="1014"/>
        <v>100</v>
      </c>
      <c r="WGG137" s="6">
        <f t="shared" si="1014"/>
        <v>100</v>
      </c>
      <c r="WGH137" s="6">
        <f t="shared" si="1014"/>
        <v>100</v>
      </c>
      <c r="WGI137" s="6">
        <f t="shared" si="1014"/>
        <v>100</v>
      </c>
      <c r="WGJ137" s="6">
        <f t="shared" si="1014"/>
        <v>100</v>
      </c>
      <c r="WGK137" s="6">
        <f t="shared" si="1014"/>
        <v>100</v>
      </c>
      <c r="WGL137" s="6">
        <f t="shared" si="1014"/>
        <v>100</v>
      </c>
      <c r="WGM137" s="6">
        <f t="shared" si="1014"/>
        <v>100</v>
      </c>
      <c r="WGN137" s="6">
        <f t="shared" si="1014"/>
        <v>100</v>
      </c>
      <c r="WGO137" s="6">
        <f t="shared" si="1014"/>
        <v>100</v>
      </c>
      <c r="WGP137" s="6">
        <f t="shared" si="1014"/>
        <v>100</v>
      </c>
      <c r="WGQ137" s="6">
        <f t="shared" si="1014"/>
        <v>100</v>
      </c>
      <c r="WGR137" s="6">
        <f t="shared" ref="WGR137:WJC137" si="1015">100-WGR127</f>
        <v>100</v>
      </c>
      <c r="WGS137" s="6">
        <f t="shared" si="1015"/>
        <v>100</v>
      </c>
      <c r="WGT137" s="6">
        <f t="shared" si="1015"/>
        <v>100</v>
      </c>
      <c r="WGU137" s="6">
        <f t="shared" si="1015"/>
        <v>100</v>
      </c>
      <c r="WGV137" s="6">
        <f t="shared" si="1015"/>
        <v>100</v>
      </c>
      <c r="WGW137" s="6">
        <f t="shared" si="1015"/>
        <v>100</v>
      </c>
      <c r="WGX137" s="6">
        <f t="shared" si="1015"/>
        <v>100</v>
      </c>
      <c r="WGY137" s="6">
        <f t="shared" si="1015"/>
        <v>100</v>
      </c>
      <c r="WGZ137" s="6">
        <f t="shared" si="1015"/>
        <v>100</v>
      </c>
      <c r="WHA137" s="6">
        <f t="shared" si="1015"/>
        <v>100</v>
      </c>
      <c r="WHB137" s="6">
        <f t="shared" si="1015"/>
        <v>100</v>
      </c>
      <c r="WHC137" s="6">
        <f t="shared" si="1015"/>
        <v>100</v>
      </c>
      <c r="WHD137" s="6">
        <f t="shared" si="1015"/>
        <v>100</v>
      </c>
      <c r="WHE137" s="6">
        <f t="shared" si="1015"/>
        <v>100</v>
      </c>
      <c r="WHF137" s="6">
        <f t="shared" si="1015"/>
        <v>100</v>
      </c>
      <c r="WHG137" s="6">
        <f t="shared" si="1015"/>
        <v>100</v>
      </c>
      <c r="WHH137" s="6">
        <f t="shared" si="1015"/>
        <v>100</v>
      </c>
      <c r="WHI137" s="6">
        <f t="shared" si="1015"/>
        <v>100</v>
      </c>
      <c r="WHJ137" s="6">
        <f t="shared" si="1015"/>
        <v>100</v>
      </c>
      <c r="WHK137" s="6">
        <f t="shared" si="1015"/>
        <v>100</v>
      </c>
      <c r="WHL137" s="6">
        <f t="shared" si="1015"/>
        <v>100</v>
      </c>
      <c r="WHM137" s="6">
        <f t="shared" si="1015"/>
        <v>100</v>
      </c>
      <c r="WHN137" s="6">
        <f t="shared" si="1015"/>
        <v>100</v>
      </c>
      <c r="WHO137" s="6">
        <f t="shared" si="1015"/>
        <v>100</v>
      </c>
      <c r="WHP137" s="6">
        <f t="shared" si="1015"/>
        <v>100</v>
      </c>
      <c r="WHQ137" s="6">
        <f t="shared" si="1015"/>
        <v>100</v>
      </c>
      <c r="WHR137" s="6">
        <f t="shared" si="1015"/>
        <v>100</v>
      </c>
      <c r="WHS137" s="6">
        <f t="shared" si="1015"/>
        <v>100</v>
      </c>
      <c r="WHT137" s="6">
        <f t="shared" si="1015"/>
        <v>100</v>
      </c>
      <c r="WHU137" s="6">
        <f t="shared" si="1015"/>
        <v>100</v>
      </c>
      <c r="WHV137" s="6">
        <f t="shared" si="1015"/>
        <v>100</v>
      </c>
      <c r="WHW137" s="6">
        <f t="shared" si="1015"/>
        <v>100</v>
      </c>
      <c r="WHX137" s="6">
        <f t="shared" si="1015"/>
        <v>100</v>
      </c>
      <c r="WHY137" s="6">
        <f t="shared" si="1015"/>
        <v>100</v>
      </c>
      <c r="WHZ137" s="6">
        <f t="shared" si="1015"/>
        <v>100</v>
      </c>
      <c r="WIA137" s="6">
        <f t="shared" si="1015"/>
        <v>100</v>
      </c>
      <c r="WIB137" s="6">
        <f t="shared" si="1015"/>
        <v>100</v>
      </c>
      <c r="WIC137" s="6">
        <f t="shared" si="1015"/>
        <v>100</v>
      </c>
      <c r="WID137" s="6">
        <f t="shared" si="1015"/>
        <v>100</v>
      </c>
      <c r="WIE137" s="6">
        <f t="shared" si="1015"/>
        <v>100</v>
      </c>
      <c r="WIF137" s="6">
        <f t="shared" si="1015"/>
        <v>100</v>
      </c>
      <c r="WIG137" s="6">
        <f t="shared" si="1015"/>
        <v>100</v>
      </c>
      <c r="WIH137" s="6">
        <f t="shared" si="1015"/>
        <v>100</v>
      </c>
      <c r="WII137" s="6">
        <f t="shared" si="1015"/>
        <v>100</v>
      </c>
      <c r="WIJ137" s="6">
        <f t="shared" si="1015"/>
        <v>100</v>
      </c>
      <c r="WIK137" s="6">
        <f t="shared" si="1015"/>
        <v>100</v>
      </c>
      <c r="WIL137" s="6">
        <f t="shared" si="1015"/>
        <v>100</v>
      </c>
      <c r="WIM137" s="6">
        <f t="shared" si="1015"/>
        <v>100</v>
      </c>
      <c r="WIN137" s="6">
        <f t="shared" si="1015"/>
        <v>100</v>
      </c>
      <c r="WIO137" s="6">
        <f t="shared" si="1015"/>
        <v>100</v>
      </c>
      <c r="WIP137" s="6">
        <f t="shared" si="1015"/>
        <v>100</v>
      </c>
      <c r="WIQ137" s="6">
        <f t="shared" si="1015"/>
        <v>100</v>
      </c>
      <c r="WIR137" s="6">
        <f t="shared" si="1015"/>
        <v>100</v>
      </c>
      <c r="WIS137" s="6">
        <f t="shared" si="1015"/>
        <v>100</v>
      </c>
      <c r="WIT137" s="6">
        <f t="shared" si="1015"/>
        <v>100</v>
      </c>
      <c r="WIU137" s="6">
        <f t="shared" si="1015"/>
        <v>100</v>
      </c>
      <c r="WIV137" s="6">
        <f t="shared" si="1015"/>
        <v>100</v>
      </c>
      <c r="WIW137" s="6">
        <f t="shared" si="1015"/>
        <v>100</v>
      </c>
      <c r="WIX137" s="6">
        <f t="shared" si="1015"/>
        <v>100</v>
      </c>
      <c r="WIY137" s="6">
        <f t="shared" si="1015"/>
        <v>100</v>
      </c>
      <c r="WIZ137" s="6">
        <f t="shared" si="1015"/>
        <v>100</v>
      </c>
      <c r="WJA137" s="6">
        <f t="shared" si="1015"/>
        <v>100</v>
      </c>
      <c r="WJB137" s="6">
        <f t="shared" si="1015"/>
        <v>100</v>
      </c>
      <c r="WJC137" s="6">
        <f t="shared" si="1015"/>
        <v>100</v>
      </c>
      <c r="WJD137" s="6">
        <f t="shared" ref="WJD137:WLO137" si="1016">100-WJD127</f>
        <v>100</v>
      </c>
      <c r="WJE137" s="6">
        <f t="shared" si="1016"/>
        <v>100</v>
      </c>
      <c r="WJF137" s="6">
        <f t="shared" si="1016"/>
        <v>100</v>
      </c>
      <c r="WJG137" s="6">
        <f t="shared" si="1016"/>
        <v>100</v>
      </c>
      <c r="WJH137" s="6">
        <f t="shared" si="1016"/>
        <v>100</v>
      </c>
      <c r="WJI137" s="6">
        <f t="shared" si="1016"/>
        <v>100</v>
      </c>
      <c r="WJJ137" s="6">
        <f t="shared" si="1016"/>
        <v>100</v>
      </c>
      <c r="WJK137" s="6">
        <f t="shared" si="1016"/>
        <v>100</v>
      </c>
      <c r="WJL137" s="6">
        <f t="shared" si="1016"/>
        <v>100</v>
      </c>
      <c r="WJM137" s="6">
        <f t="shared" si="1016"/>
        <v>100</v>
      </c>
      <c r="WJN137" s="6">
        <f t="shared" si="1016"/>
        <v>100</v>
      </c>
      <c r="WJO137" s="6">
        <f t="shared" si="1016"/>
        <v>100</v>
      </c>
      <c r="WJP137" s="6">
        <f t="shared" si="1016"/>
        <v>100</v>
      </c>
      <c r="WJQ137" s="6">
        <f t="shared" si="1016"/>
        <v>100</v>
      </c>
      <c r="WJR137" s="6">
        <f t="shared" si="1016"/>
        <v>100</v>
      </c>
      <c r="WJS137" s="6">
        <f t="shared" si="1016"/>
        <v>100</v>
      </c>
      <c r="WJT137" s="6">
        <f t="shared" si="1016"/>
        <v>100</v>
      </c>
      <c r="WJU137" s="6">
        <f t="shared" si="1016"/>
        <v>100</v>
      </c>
      <c r="WJV137" s="6">
        <f t="shared" si="1016"/>
        <v>100</v>
      </c>
      <c r="WJW137" s="6">
        <f t="shared" si="1016"/>
        <v>100</v>
      </c>
      <c r="WJX137" s="6">
        <f t="shared" si="1016"/>
        <v>100</v>
      </c>
      <c r="WJY137" s="6">
        <f t="shared" si="1016"/>
        <v>100</v>
      </c>
      <c r="WJZ137" s="6">
        <f t="shared" si="1016"/>
        <v>100</v>
      </c>
      <c r="WKA137" s="6">
        <f t="shared" si="1016"/>
        <v>100</v>
      </c>
      <c r="WKB137" s="6">
        <f t="shared" si="1016"/>
        <v>100</v>
      </c>
      <c r="WKC137" s="6">
        <f t="shared" si="1016"/>
        <v>100</v>
      </c>
      <c r="WKD137" s="6">
        <f t="shared" si="1016"/>
        <v>100</v>
      </c>
      <c r="WKE137" s="6">
        <f t="shared" si="1016"/>
        <v>100</v>
      </c>
      <c r="WKF137" s="6">
        <f t="shared" si="1016"/>
        <v>100</v>
      </c>
      <c r="WKG137" s="6">
        <f t="shared" si="1016"/>
        <v>100</v>
      </c>
      <c r="WKH137" s="6">
        <f t="shared" si="1016"/>
        <v>100</v>
      </c>
      <c r="WKI137" s="6">
        <f t="shared" si="1016"/>
        <v>100</v>
      </c>
      <c r="WKJ137" s="6">
        <f t="shared" si="1016"/>
        <v>100</v>
      </c>
      <c r="WKK137" s="6">
        <f t="shared" si="1016"/>
        <v>100</v>
      </c>
      <c r="WKL137" s="6">
        <f t="shared" si="1016"/>
        <v>100</v>
      </c>
      <c r="WKM137" s="6">
        <f t="shared" si="1016"/>
        <v>100</v>
      </c>
      <c r="WKN137" s="6">
        <f t="shared" si="1016"/>
        <v>100</v>
      </c>
      <c r="WKO137" s="6">
        <f t="shared" si="1016"/>
        <v>100</v>
      </c>
      <c r="WKP137" s="6">
        <f t="shared" si="1016"/>
        <v>100</v>
      </c>
      <c r="WKQ137" s="6">
        <f t="shared" si="1016"/>
        <v>100</v>
      </c>
      <c r="WKR137" s="6">
        <f t="shared" si="1016"/>
        <v>100</v>
      </c>
      <c r="WKS137" s="6">
        <f t="shared" si="1016"/>
        <v>100</v>
      </c>
      <c r="WKT137" s="6">
        <f t="shared" si="1016"/>
        <v>100</v>
      </c>
      <c r="WKU137" s="6">
        <f t="shared" si="1016"/>
        <v>100</v>
      </c>
      <c r="WKV137" s="6">
        <f t="shared" si="1016"/>
        <v>100</v>
      </c>
      <c r="WKW137" s="6">
        <f t="shared" si="1016"/>
        <v>100</v>
      </c>
      <c r="WKX137" s="6">
        <f t="shared" si="1016"/>
        <v>100</v>
      </c>
      <c r="WKY137" s="6">
        <f t="shared" si="1016"/>
        <v>100</v>
      </c>
      <c r="WKZ137" s="6">
        <f t="shared" si="1016"/>
        <v>100</v>
      </c>
      <c r="WLA137" s="6">
        <f t="shared" si="1016"/>
        <v>100</v>
      </c>
      <c r="WLB137" s="6">
        <f t="shared" si="1016"/>
        <v>100</v>
      </c>
      <c r="WLC137" s="6">
        <f t="shared" si="1016"/>
        <v>100</v>
      </c>
      <c r="WLD137" s="6">
        <f t="shared" si="1016"/>
        <v>100</v>
      </c>
      <c r="WLE137" s="6">
        <f t="shared" si="1016"/>
        <v>100</v>
      </c>
      <c r="WLF137" s="6">
        <f t="shared" si="1016"/>
        <v>100</v>
      </c>
      <c r="WLG137" s="6">
        <f t="shared" si="1016"/>
        <v>100</v>
      </c>
      <c r="WLH137" s="6">
        <f t="shared" si="1016"/>
        <v>100</v>
      </c>
      <c r="WLI137" s="6">
        <f t="shared" si="1016"/>
        <v>100</v>
      </c>
      <c r="WLJ137" s="6">
        <f t="shared" si="1016"/>
        <v>100</v>
      </c>
      <c r="WLK137" s="6">
        <f t="shared" si="1016"/>
        <v>100</v>
      </c>
      <c r="WLL137" s="6">
        <f t="shared" si="1016"/>
        <v>100</v>
      </c>
      <c r="WLM137" s="6">
        <f t="shared" si="1016"/>
        <v>100</v>
      </c>
      <c r="WLN137" s="6">
        <f t="shared" si="1016"/>
        <v>100</v>
      </c>
      <c r="WLO137" s="6">
        <f t="shared" si="1016"/>
        <v>100</v>
      </c>
      <c r="WLP137" s="6">
        <f t="shared" ref="WLP137:WOA137" si="1017">100-WLP127</f>
        <v>100</v>
      </c>
      <c r="WLQ137" s="6">
        <f t="shared" si="1017"/>
        <v>100</v>
      </c>
      <c r="WLR137" s="6">
        <f t="shared" si="1017"/>
        <v>100</v>
      </c>
      <c r="WLS137" s="6">
        <f t="shared" si="1017"/>
        <v>100</v>
      </c>
      <c r="WLT137" s="6">
        <f t="shared" si="1017"/>
        <v>100</v>
      </c>
      <c r="WLU137" s="6">
        <f t="shared" si="1017"/>
        <v>100</v>
      </c>
      <c r="WLV137" s="6">
        <f t="shared" si="1017"/>
        <v>100</v>
      </c>
      <c r="WLW137" s="6">
        <f t="shared" si="1017"/>
        <v>100</v>
      </c>
      <c r="WLX137" s="6">
        <f t="shared" si="1017"/>
        <v>100</v>
      </c>
      <c r="WLY137" s="6">
        <f t="shared" si="1017"/>
        <v>100</v>
      </c>
      <c r="WLZ137" s="6">
        <f t="shared" si="1017"/>
        <v>100</v>
      </c>
      <c r="WMA137" s="6">
        <f t="shared" si="1017"/>
        <v>100</v>
      </c>
      <c r="WMB137" s="6">
        <f t="shared" si="1017"/>
        <v>100</v>
      </c>
      <c r="WMC137" s="6">
        <f t="shared" si="1017"/>
        <v>100</v>
      </c>
      <c r="WMD137" s="6">
        <f t="shared" si="1017"/>
        <v>100</v>
      </c>
      <c r="WME137" s="6">
        <f t="shared" si="1017"/>
        <v>100</v>
      </c>
      <c r="WMF137" s="6">
        <f t="shared" si="1017"/>
        <v>100</v>
      </c>
      <c r="WMG137" s="6">
        <f t="shared" si="1017"/>
        <v>100</v>
      </c>
      <c r="WMH137" s="6">
        <f t="shared" si="1017"/>
        <v>100</v>
      </c>
      <c r="WMI137" s="6">
        <f t="shared" si="1017"/>
        <v>100</v>
      </c>
      <c r="WMJ137" s="6">
        <f t="shared" si="1017"/>
        <v>100</v>
      </c>
      <c r="WMK137" s="6">
        <f t="shared" si="1017"/>
        <v>100</v>
      </c>
      <c r="WML137" s="6">
        <f t="shared" si="1017"/>
        <v>100</v>
      </c>
      <c r="WMM137" s="6">
        <f t="shared" si="1017"/>
        <v>100</v>
      </c>
      <c r="WMN137" s="6">
        <f t="shared" si="1017"/>
        <v>100</v>
      </c>
      <c r="WMO137" s="6">
        <f t="shared" si="1017"/>
        <v>100</v>
      </c>
      <c r="WMP137" s="6">
        <f t="shared" si="1017"/>
        <v>100</v>
      </c>
      <c r="WMQ137" s="6">
        <f t="shared" si="1017"/>
        <v>100</v>
      </c>
      <c r="WMR137" s="6">
        <f t="shared" si="1017"/>
        <v>100</v>
      </c>
      <c r="WMS137" s="6">
        <f t="shared" si="1017"/>
        <v>100</v>
      </c>
      <c r="WMT137" s="6">
        <f t="shared" si="1017"/>
        <v>100</v>
      </c>
      <c r="WMU137" s="6">
        <f t="shared" si="1017"/>
        <v>100</v>
      </c>
      <c r="WMV137" s="6">
        <f t="shared" si="1017"/>
        <v>100</v>
      </c>
      <c r="WMW137" s="6">
        <f t="shared" si="1017"/>
        <v>100</v>
      </c>
      <c r="WMX137" s="6">
        <f t="shared" si="1017"/>
        <v>100</v>
      </c>
      <c r="WMY137" s="6">
        <f t="shared" si="1017"/>
        <v>100</v>
      </c>
      <c r="WMZ137" s="6">
        <f t="shared" si="1017"/>
        <v>100</v>
      </c>
      <c r="WNA137" s="6">
        <f t="shared" si="1017"/>
        <v>100</v>
      </c>
      <c r="WNB137" s="6">
        <f t="shared" si="1017"/>
        <v>100</v>
      </c>
      <c r="WNC137" s="6">
        <f t="shared" si="1017"/>
        <v>100</v>
      </c>
      <c r="WND137" s="6">
        <f t="shared" si="1017"/>
        <v>100</v>
      </c>
      <c r="WNE137" s="6">
        <f t="shared" si="1017"/>
        <v>100</v>
      </c>
      <c r="WNF137" s="6">
        <f t="shared" si="1017"/>
        <v>100</v>
      </c>
      <c r="WNG137" s="6">
        <f t="shared" si="1017"/>
        <v>100</v>
      </c>
      <c r="WNH137" s="6">
        <f t="shared" si="1017"/>
        <v>100</v>
      </c>
      <c r="WNI137" s="6">
        <f t="shared" si="1017"/>
        <v>100</v>
      </c>
      <c r="WNJ137" s="6">
        <f t="shared" si="1017"/>
        <v>100</v>
      </c>
      <c r="WNK137" s="6">
        <f t="shared" si="1017"/>
        <v>100</v>
      </c>
      <c r="WNL137" s="6">
        <f t="shared" si="1017"/>
        <v>100</v>
      </c>
      <c r="WNM137" s="6">
        <f t="shared" si="1017"/>
        <v>100</v>
      </c>
      <c r="WNN137" s="6">
        <f t="shared" si="1017"/>
        <v>100</v>
      </c>
      <c r="WNO137" s="6">
        <f t="shared" si="1017"/>
        <v>100</v>
      </c>
      <c r="WNP137" s="6">
        <f t="shared" si="1017"/>
        <v>100</v>
      </c>
      <c r="WNQ137" s="6">
        <f t="shared" si="1017"/>
        <v>100</v>
      </c>
      <c r="WNR137" s="6">
        <f t="shared" si="1017"/>
        <v>100</v>
      </c>
      <c r="WNS137" s="6">
        <f t="shared" si="1017"/>
        <v>100</v>
      </c>
      <c r="WNT137" s="6">
        <f t="shared" si="1017"/>
        <v>100</v>
      </c>
      <c r="WNU137" s="6">
        <f t="shared" si="1017"/>
        <v>100</v>
      </c>
      <c r="WNV137" s="6">
        <f t="shared" si="1017"/>
        <v>100</v>
      </c>
      <c r="WNW137" s="6">
        <f t="shared" si="1017"/>
        <v>100</v>
      </c>
      <c r="WNX137" s="6">
        <f t="shared" si="1017"/>
        <v>100</v>
      </c>
      <c r="WNY137" s="6">
        <f t="shared" si="1017"/>
        <v>100</v>
      </c>
      <c r="WNZ137" s="6">
        <f t="shared" si="1017"/>
        <v>100</v>
      </c>
      <c r="WOA137" s="6">
        <f t="shared" si="1017"/>
        <v>100</v>
      </c>
      <c r="WOB137" s="6">
        <f t="shared" ref="WOB137:WQM137" si="1018">100-WOB127</f>
        <v>100</v>
      </c>
      <c r="WOC137" s="6">
        <f t="shared" si="1018"/>
        <v>100</v>
      </c>
      <c r="WOD137" s="6">
        <f t="shared" si="1018"/>
        <v>100</v>
      </c>
      <c r="WOE137" s="6">
        <f t="shared" si="1018"/>
        <v>100</v>
      </c>
      <c r="WOF137" s="6">
        <f t="shared" si="1018"/>
        <v>100</v>
      </c>
      <c r="WOG137" s="6">
        <f t="shared" si="1018"/>
        <v>100</v>
      </c>
      <c r="WOH137" s="6">
        <f t="shared" si="1018"/>
        <v>100</v>
      </c>
      <c r="WOI137" s="6">
        <f t="shared" si="1018"/>
        <v>100</v>
      </c>
      <c r="WOJ137" s="6">
        <f t="shared" si="1018"/>
        <v>100</v>
      </c>
      <c r="WOK137" s="6">
        <f t="shared" si="1018"/>
        <v>100</v>
      </c>
      <c r="WOL137" s="6">
        <f t="shared" si="1018"/>
        <v>100</v>
      </c>
      <c r="WOM137" s="6">
        <f t="shared" si="1018"/>
        <v>100</v>
      </c>
      <c r="WON137" s="6">
        <f t="shared" si="1018"/>
        <v>100</v>
      </c>
      <c r="WOO137" s="6">
        <f t="shared" si="1018"/>
        <v>100</v>
      </c>
      <c r="WOP137" s="6">
        <f t="shared" si="1018"/>
        <v>100</v>
      </c>
      <c r="WOQ137" s="6">
        <f t="shared" si="1018"/>
        <v>100</v>
      </c>
      <c r="WOR137" s="6">
        <f t="shared" si="1018"/>
        <v>100</v>
      </c>
      <c r="WOS137" s="6">
        <f t="shared" si="1018"/>
        <v>100</v>
      </c>
      <c r="WOT137" s="6">
        <f t="shared" si="1018"/>
        <v>100</v>
      </c>
      <c r="WOU137" s="6">
        <f t="shared" si="1018"/>
        <v>100</v>
      </c>
      <c r="WOV137" s="6">
        <f t="shared" si="1018"/>
        <v>100</v>
      </c>
      <c r="WOW137" s="6">
        <f t="shared" si="1018"/>
        <v>100</v>
      </c>
      <c r="WOX137" s="6">
        <f t="shared" si="1018"/>
        <v>100</v>
      </c>
      <c r="WOY137" s="6">
        <f t="shared" si="1018"/>
        <v>100</v>
      </c>
      <c r="WOZ137" s="6">
        <f t="shared" si="1018"/>
        <v>100</v>
      </c>
      <c r="WPA137" s="6">
        <f t="shared" si="1018"/>
        <v>100</v>
      </c>
      <c r="WPB137" s="6">
        <f t="shared" si="1018"/>
        <v>100</v>
      </c>
      <c r="WPC137" s="6">
        <f t="shared" si="1018"/>
        <v>100</v>
      </c>
      <c r="WPD137" s="6">
        <f t="shared" si="1018"/>
        <v>100</v>
      </c>
      <c r="WPE137" s="6">
        <f t="shared" si="1018"/>
        <v>100</v>
      </c>
      <c r="WPF137" s="6">
        <f t="shared" si="1018"/>
        <v>100</v>
      </c>
      <c r="WPG137" s="6">
        <f t="shared" si="1018"/>
        <v>100</v>
      </c>
      <c r="WPH137" s="6">
        <f t="shared" si="1018"/>
        <v>100</v>
      </c>
      <c r="WPI137" s="6">
        <f t="shared" si="1018"/>
        <v>100</v>
      </c>
      <c r="WPJ137" s="6">
        <f t="shared" si="1018"/>
        <v>100</v>
      </c>
      <c r="WPK137" s="6">
        <f t="shared" si="1018"/>
        <v>100</v>
      </c>
      <c r="WPL137" s="6">
        <f t="shared" si="1018"/>
        <v>100</v>
      </c>
      <c r="WPM137" s="6">
        <f t="shared" si="1018"/>
        <v>100</v>
      </c>
      <c r="WPN137" s="6">
        <f t="shared" si="1018"/>
        <v>100</v>
      </c>
      <c r="WPO137" s="6">
        <f t="shared" si="1018"/>
        <v>100</v>
      </c>
      <c r="WPP137" s="6">
        <f t="shared" si="1018"/>
        <v>100</v>
      </c>
      <c r="WPQ137" s="6">
        <f t="shared" si="1018"/>
        <v>100</v>
      </c>
      <c r="WPR137" s="6">
        <f t="shared" si="1018"/>
        <v>100</v>
      </c>
      <c r="WPS137" s="6">
        <f t="shared" si="1018"/>
        <v>100</v>
      </c>
      <c r="WPT137" s="6">
        <f t="shared" si="1018"/>
        <v>100</v>
      </c>
      <c r="WPU137" s="6">
        <f t="shared" si="1018"/>
        <v>100</v>
      </c>
      <c r="WPV137" s="6">
        <f t="shared" si="1018"/>
        <v>100</v>
      </c>
      <c r="WPW137" s="6">
        <f t="shared" si="1018"/>
        <v>100</v>
      </c>
      <c r="WPX137" s="6">
        <f t="shared" si="1018"/>
        <v>100</v>
      </c>
      <c r="WPY137" s="6">
        <f t="shared" si="1018"/>
        <v>100</v>
      </c>
      <c r="WPZ137" s="6">
        <f t="shared" si="1018"/>
        <v>100</v>
      </c>
      <c r="WQA137" s="6">
        <f t="shared" si="1018"/>
        <v>100</v>
      </c>
      <c r="WQB137" s="6">
        <f t="shared" si="1018"/>
        <v>100</v>
      </c>
      <c r="WQC137" s="6">
        <f t="shared" si="1018"/>
        <v>100</v>
      </c>
      <c r="WQD137" s="6">
        <f t="shared" si="1018"/>
        <v>100</v>
      </c>
      <c r="WQE137" s="6">
        <f t="shared" si="1018"/>
        <v>100</v>
      </c>
      <c r="WQF137" s="6">
        <f t="shared" si="1018"/>
        <v>100</v>
      </c>
      <c r="WQG137" s="6">
        <f t="shared" si="1018"/>
        <v>100</v>
      </c>
      <c r="WQH137" s="6">
        <f t="shared" si="1018"/>
        <v>100</v>
      </c>
      <c r="WQI137" s="6">
        <f t="shared" si="1018"/>
        <v>100</v>
      </c>
      <c r="WQJ137" s="6">
        <f t="shared" si="1018"/>
        <v>100</v>
      </c>
      <c r="WQK137" s="6">
        <f t="shared" si="1018"/>
        <v>100</v>
      </c>
      <c r="WQL137" s="6">
        <f t="shared" si="1018"/>
        <v>100</v>
      </c>
      <c r="WQM137" s="6">
        <f t="shared" si="1018"/>
        <v>100</v>
      </c>
      <c r="WQN137" s="6">
        <f t="shared" ref="WQN137:WSY137" si="1019">100-WQN127</f>
        <v>100</v>
      </c>
      <c r="WQO137" s="6">
        <f t="shared" si="1019"/>
        <v>100</v>
      </c>
      <c r="WQP137" s="6">
        <f t="shared" si="1019"/>
        <v>100</v>
      </c>
      <c r="WQQ137" s="6">
        <f t="shared" si="1019"/>
        <v>100</v>
      </c>
      <c r="WQR137" s="6">
        <f t="shared" si="1019"/>
        <v>100</v>
      </c>
      <c r="WQS137" s="6">
        <f t="shared" si="1019"/>
        <v>100</v>
      </c>
      <c r="WQT137" s="6">
        <f t="shared" si="1019"/>
        <v>100</v>
      </c>
      <c r="WQU137" s="6">
        <f t="shared" si="1019"/>
        <v>100</v>
      </c>
      <c r="WQV137" s="6">
        <f t="shared" si="1019"/>
        <v>100</v>
      </c>
      <c r="WQW137" s="6">
        <f t="shared" si="1019"/>
        <v>100</v>
      </c>
      <c r="WQX137" s="6">
        <f t="shared" si="1019"/>
        <v>100</v>
      </c>
      <c r="WQY137" s="6">
        <f t="shared" si="1019"/>
        <v>100</v>
      </c>
      <c r="WQZ137" s="6">
        <f t="shared" si="1019"/>
        <v>100</v>
      </c>
      <c r="WRA137" s="6">
        <f t="shared" si="1019"/>
        <v>100</v>
      </c>
      <c r="WRB137" s="6">
        <f t="shared" si="1019"/>
        <v>100</v>
      </c>
      <c r="WRC137" s="6">
        <f t="shared" si="1019"/>
        <v>100</v>
      </c>
      <c r="WRD137" s="6">
        <f t="shared" si="1019"/>
        <v>100</v>
      </c>
      <c r="WRE137" s="6">
        <f t="shared" si="1019"/>
        <v>100</v>
      </c>
      <c r="WRF137" s="6">
        <f t="shared" si="1019"/>
        <v>100</v>
      </c>
      <c r="WRG137" s="6">
        <f t="shared" si="1019"/>
        <v>100</v>
      </c>
      <c r="WRH137" s="6">
        <f t="shared" si="1019"/>
        <v>100</v>
      </c>
      <c r="WRI137" s="6">
        <f t="shared" si="1019"/>
        <v>100</v>
      </c>
      <c r="WRJ137" s="6">
        <f t="shared" si="1019"/>
        <v>100</v>
      </c>
      <c r="WRK137" s="6">
        <f t="shared" si="1019"/>
        <v>100</v>
      </c>
      <c r="WRL137" s="6">
        <f t="shared" si="1019"/>
        <v>100</v>
      </c>
      <c r="WRM137" s="6">
        <f t="shared" si="1019"/>
        <v>100</v>
      </c>
      <c r="WRN137" s="6">
        <f t="shared" si="1019"/>
        <v>100</v>
      </c>
      <c r="WRO137" s="6">
        <f t="shared" si="1019"/>
        <v>100</v>
      </c>
      <c r="WRP137" s="6">
        <f t="shared" si="1019"/>
        <v>100</v>
      </c>
      <c r="WRQ137" s="6">
        <f t="shared" si="1019"/>
        <v>100</v>
      </c>
      <c r="WRR137" s="6">
        <f t="shared" si="1019"/>
        <v>100</v>
      </c>
      <c r="WRS137" s="6">
        <f t="shared" si="1019"/>
        <v>100</v>
      </c>
      <c r="WRT137" s="6">
        <f t="shared" si="1019"/>
        <v>100</v>
      </c>
      <c r="WRU137" s="6">
        <f t="shared" si="1019"/>
        <v>100</v>
      </c>
      <c r="WRV137" s="6">
        <f t="shared" si="1019"/>
        <v>100</v>
      </c>
      <c r="WRW137" s="6">
        <f t="shared" si="1019"/>
        <v>100</v>
      </c>
      <c r="WRX137" s="6">
        <f t="shared" si="1019"/>
        <v>100</v>
      </c>
      <c r="WRY137" s="6">
        <f t="shared" si="1019"/>
        <v>100</v>
      </c>
      <c r="WRZ137" s="6">
        <f t="shared" si="1019"/>
        <v>100</v>
      </c>
      <c r="WSA137" s="6">
        <f t="shared" si="1019"/>
        <v>100</v>
      </c>
      <c r="WSB137" s="6">
        <f t="shared" si="1019"/>
        <v>100</v>
      </c>
      <c r="WSC137" s="6">
        <f t="shared" si="1019"/>
        <v>100</v>
      </c>
      <c r="WSD137" s="6">
        <f t="shared" si="1019"/>
        <v>100</v>
      </c>
      <c r="WSE137" s="6">
        <f t="shared" si="1019"/>
        <v>100</v>
      </c>
      <c r="WSF137" s="6">
        <f t="shared" si="1019"/>
        <v>100</v>
      </c>
      <c r="WSG137" s="6">
        <f t="shared" si="1019"/>
        <v>100</v>
      </c>
      <c r="WSH137" s="6">
        <f t="shared" si="1019"/>
        <v>100</v>
      </c>
      <c r="WSI137" s="6">
        <f t="shared" si="1019"/>
        <v>100</v>
      </c>
      <c r="WSJ137" s="6">
        <f t="shared" si="1019"/>
        <v>100</v>
      </c>
      <c r="WSK137" s="6">
        <f t="shared" si="1019"/>
        <v>100</v>
      </c>
      <c r="WSL137" s="6">
        <f t="shared" si="1019"/>
        <v>100</v>
      </c>
      <c r="WSM137" s="6">
        <f t="shared" si="1019"/>
        <v>100</v>
      </c>
      <c r="WSN137" s="6">
        <f t="shared" si="1019"/>
        <v>100</v>
      </c>
      <c r="WSO137" s="6">
        <f t="shared" si="1019"/>
        <v>100</v>
      </c>
      <c r="WSP137" s="6">
        <f t="shared" si="1019"/>
        <v>100</v>
      </c>
      <c r="WSQ137" s="6">
        <f t="shared" si="1019"/>
        <v>100</v>
      </c>
      <c r="WSR137" s="6">
        <f t="shared" si="1019"/>
        <v>100</v>
      </c>
      <c r="WSS137" s="6">
        <f t="shared" si="1019"/>
        <v>100</v>
      </c>
      <c r="WST137" s="6">
        <f t="shared" si="1019"/>
        <v>100</v>
      </c>
      <c r="WSU137" s="6">
        <f t="shared" si="1019"/>
        <v>100</v>
      </c>
      <c r="WSV137" s="6">
        <f t="shared" si="1019"/>
        <v>100</v>
      </c>
      <c r="WSW137" s="6">
        <f t="shared" si="1019"/>
        <v>100</v>
      </c>
      <c r="WSX137" s="6">
        <f t="shared" si="1019"/>
        <v>100</v>
      </c>
      <c r="WSY137" s="6">
        <f t="shared" si="1019"/>
        <v>100</v>
      </c>
      <c r="WSZ137" s="6">
        <f t="shared" ref="WSZ137:WVK137" si="1020">100-WSZ127</f>
        <v>100</v>
      </c>
      <c r="WTA137" s="6">
        <f t="shared" si="1020"/>
        <v>100</v>
      </c>
      <c r="WTB137" s="6">
        <f t="shared" si="1020"/>
        <v>100</v>
      </c>
      <c r="WTC137" s="6">
        <f t="shared" si="1020"/>
        <v>100</v>
      </c>
      <c r="WTD137" s="6">
        <f t="shared" si="1020"/>
        <v>100</v>
      </c>
      <c r="WTE137" s="6">
        <f t="shared" si="1020"/>
        <v>100</v>
      </c>
      <c r="WTF137" s="6">
        <f t="shared" si="1020"/>
        <v>100</v>
      </c>
      <c r="WTG137" s="6">
        <f t="shared" si="1020"/>
        <v>100</v>
      </c>
      <c r="WTH137" s="6">
        <f t="shared" si="1020"/>
        <v>100</v>
      </c>
      <c r="WTI137" s="6">
        <f t="shared" si="1020"/>
        <v>100</v>
      </c>
      <c r="WTJ137" s="6">
        <f t="shared" si="1020"/>
        <v>100</v>
      </c>
      <c r="WTK137" s="6">
        <f t="shared" si="1020"/>
        <v>100</v>
      </c>
      <c r="WTL137" s="6">
        <f t="shared" si="1020"/>
        <v>100</v>
      </c>
      <c r="WTM137" s="6">
        <f t="shared" si="1020"/>
        <v>100</v>
      </c>
      <c r="WTN137" s="6">
        <f t="shared" si="1020"/>
        <v>100</v>
      </c>
      <c r="WTO137" s="6">
        <f t="shared" si="1020"/>
        <v>100</v>
      </c>
      <c r="WTP137" s="6">
        <f t="shared" si="1020"/>
        <v>100</v>
      </c>
      <c r="WTQ137" s="6">
        <f t="shared" si="1020"/>
        <v>100</v>
      </c>
      <c r="WTR137" s="6">
        <f t="shared" si="1020"/>
        <v>100</v>
      </c>
      <c r="WTS137" s="6">
        <f t="shared" si="1020"/>
        <v>100</v>
      </c>
      <c r="WTT137" s="6">
        <f t="shared" si="1020"/>
        <v>100</v>
      </c>
      <c r="WTU137" s="6">
        <f t="shared" si="1020"/>
        <v>100</v>
      </c>
      <c r="WTV137" s="6">
        <f t="shared" si="1020"/>
        <v>100</v>
      </c>
      <c r="WTW137" s="6">
        <f t="shared" si="1020"/>
        <v>100</v>
      </c>
      <c r="WTX137" s="6">
        <f t="shared" si="1020"/>
        <v>100</v>
      </c>
      <c r="WTY137" s="6">
        <f t="shared" si="1020"/>
        <v>100</v>
      </c>
      <c r="WTZ137" s="6">
        <f t="shared" si="1020"/>
        <v>100</v>
      </c>
      <c r="WUA137" s="6">
        <f t="shared" si="1020"/>
        <v>100</v>
      </c>
      <c r="WUB137" s="6">
        <f t="shared" si="1020"/>
        <v>100</v>
      </c>
      <c r="WUC137" s="6">
        <f t="shared" si="1020"/>
        <v>100</v>
      </c>
      <c r="WUD137" s="6">
        <f t="shared" si="1020"/>
        <v>100</v>
      </c>
      <c r="WUE137" s="6">
        <f t="shared" si="1020"/>
        <v>100</v>
      </c>
      <c r="WUF137" s="6">
        <f t="shared" si="1020"/>
        <v>100</v>
      </c>
      <c r="WUG137" s="6">
        <f t="shared" si="1020"/>
        <v>100</v>
      </c>
      <c r="WUH137" s="6">
        <f t="shared" si="1020"/>
        <v>100</v>
      </c>
      <c r="WUI137" s="6">
        <f t="shared" si="1020"/>
        <v>100</v>
      </c>
      <c r="WUJ137" s="6">
        <f t="shared" si="1020"/>
        <v>100</v>
      </c>
      <c r="WUK137" s="6">
        <f t="shared" si="1020"/>
        <v>100</v>
      </c>
      <c r="WUL137" s="6">
        <f t="shared" si="1020"/>
        <v>100</v>
      </c>
      <c r="WUM137" s="6">
        <f t="shared" si="1020"/>
        <v>100</v>
      </c>
      <c r="WUN137" s="6">
        <f t="shared" si="1020"/>
        <v>100</v>
      </c>
      <c r="WUO137" s="6">
        <f t="shared" si="1020"/>
        <v>100</v>
      </c>
      <c r="WUP137" s="6">
        <f t="shared" si="1020"/>
        <v>100</v>
      </c>
      <c r="WUQ137" s="6">
        <f t="shared" si="1020"/>
        <v>100</v>
      </c>
      <c r="WUR137" s="6">
        <f t="shared" si="1020"/>
        <v>100</v>
      </c>
      <c r="WUS137" s="6">
        <f t="shared" si="1020"/>
        <v>100</v>
      </c>
      <c r="WUT137" s="6">
        <f t="shared" si="1020"/>
        <v>100</v>
      </c>
      <c r="WUU137" s="6">
        <f t="shared" si="1020"/>
        <v>100</v>
      </c>
      <c r="WUV137" s="6">
        <f t="shared" si="1020"/>
        <v>100</v>
      </c>
      <c r="WUW137" s="6">
        <f t="shared" si="1020"/>
        <v>100</v>
      </c>
      <c r="WUX137" s="6">
        <f t="shared" si="1020"/>
        <v>100</v>
      </c>
      <c r="WUY137" s="6">
        <f t="shared" si="1020"/>
        <v>100</v>
      </c>
      <c r="WUZ137" s="6">
        <f t="shared" si="1020"/>
        <v>100</v>
      </c>
      <c r="WVA137" s="6">
        <f t="shared" si="1020"/>
        <v>100</v>
      </c>
      <c r="WVB137" s="6">
        <f t="shared" si="1020"/>
        <v>100</v>
      </c>
      <c r="WVC137" s="6">
        <f t="shared" si="1020"/>
        <v>100</v>
      </c>
      <c r="WVD137" s="6">
        <f t="shared" si="1020"/>
        <v>100</v>
      </c>
      <c r="WVE137" s="6">
        <f t="shared" si="1020"/>
        <v>100</v>
      </c>
      <c r="WVF137" s="6">
        <f t="shared" si="1020"/>
        <v>100</v>
      </c>
      <c r="WVG137" s="6">
        <f t="shared" si="1020"/>
        <v>100</v>
      </c>
      <c r="WVH137" s="6">
        <f t="shared" si="1020"/>
        <v>100</v>
      </c>
      <c r="WVI137" s="6">
        <f t="shared" si="1020"/>
        <v>100</v>
      </c>
      <c r="WVJ137" s="6">
        <f t="shared" si="1020"/>
        <v>100</v>
      </c>
      <c r="WVK137" s="6">
        <f t="shared" si="1020"/>
        <v>100</v>
      </c>
      <c r="WVL137" s="6">
        <f t="shared" ref="WVL137:WXW137" si="1021">100-WVL127</f>
        <v>100</v>
      </c>
      <c r="WVM137" s="6">
        <f t="shared" si="1021"/>
        <v>100</v>
      </c>
      <c r="WVN137" s="6">
        <f t="shared" si="1021"/>
        <v>100</v>
      </c>
      <c r="WVO137" s="6">
        <f t="shared" si="1021"/>
        <v>100</v>
      </c>
      <c r="WVP137" s="6">
        <f t="shared" si="1021"/>
        <v>100</v>
      </c>
      <c r="WVQ137" s="6">
        <f t="shared" si="1021"/>
        <v>100</v>
      </c>
      <c r="WVR137" s="6">
        <f t="shared" si="1021"/>
        <v>100</v>
      </c>
      <c r="WVS137" s="6">
        <f t="shared" si="1021"/>
        <v>100</v>
      </c>
      <c r="WVT137" s="6">
        <f t="shared" si="1021"/>
        <v>100</v>
      </c>
      <c r="WVU137" s="6">
        <f t="shared" si="1021"/>
        <v>100</v>
      </c>
      <c r="WVV137" s="6">
        <f t="shared" si="1021"/>
        <v>100</v>
      </c>
      <c r="WVW137" s="6">
        <f t="shared" si="1021"/>
        <v>100</v>
      </c>
      <c r="WVX137" s="6">
        <f t="shared" si="1021"/>
        <v>100</v>
      </c>
      <c r="WVY137" s="6">
        <f t="shared" si="1021"/>
        <v>100</v>
      </c>
      <c r="WVZ137" s="6">
        <f t="shared" si="1021"/>
        <v>100</v>
      </c>
      <c r="WWA137" s="6">
        <f t="shared" si="1021"/>
        <v>100</v>
      </c>
      <c r="WWB137" s="6">
        <f t="shared" si="1021"/>
        <v>100</v>
      </c>
      <c r="WWC137" s="6">
        <f t="shared" si="1021"/>
        <v>100</v>
      </c>
      <c r="WWD137" s="6">
        <f t="shared" si="1021"/>
        <v>100</v>
      </c>
      <c r="WWE137" s="6">
        <f t="shared" si="1021"/>
        <v>100</v>
      </c>
      <c r="WWF137" s="6">
        <f t="shared" si="1021"/>
        <v>100</v>
      </c>
      <c r="WWG137" s="6">
        <f t="shared" si="1021"/>
        <v>100</v>
      </c>
      <c r="WWH137" s="6">
        <f t="shared" si="1021"/>
        <v>100</v>
      </c>
      <c r="WWI137" s="6">
        <f t="shared" si="1021"/>
        <v>100</v>
      </c>
      <c r="WWJ137" s="6">
        <f t="shared" si="1021"/>
        <v>100</v>
      </c>
      <c r="WWK137" s="6">
        <f t="shared" si="1021"/>
        <v>100</v>
      </c>
      <c r="WWL137" s="6">
        <f t="shared" si="1021"/>
        <v>100</v>
      </c>
      <c r="WWM137" s="6">
        <f t="shared" si="1021"/>
        <v>100</v>
      </c>
      <c r="WWN137" s="6">
        <f t="shared" si="1021"/>
        <v>100</v>
      </c>
      <c r="WWO137" s="6">
        <f t="shared" si="1021"/>
        <v>100</v>
      </c>
      <c r="WWP137" s="6">
        <f t="shared" si="1021"/>
        <v>100</v>
      </c>
      <c r="WWQ137" s="6">
        <f t="shared" si="1021"/>
        <v>100</v>
      </c>
      <c r="WWR137" s="6">
        <f t="shared" si="1021"/>
        <v>100</v>
      </c>
      <c r="WWS137" s="6">
        <f t="shared" si="1021"/>
        <v>100</v>
      </c>
      <c r="WWT137" s="6">
        <f t="shared" si="1021"/>
        <v>100</v>
      </c>
      <c r="WWU137" s="6">
        <f t="shared" si="1021"/>
        <v>100</v>
      </c>
      <c r="WWV137" s="6">
        <f t="shared" si="1021"/>
        <v>100</v>
      </c>
      <c r="WWW137" s="6">
        <f t="shared" si="1021"/>
        <v>100</v>
      </c>
      <c r="WWX137" s="6">
        <f t="shared" si="1021"/>
        <v>100</v>
      </c>
      <c r="WWY137" s="6">
        <f t="shared" si="1021"/>
        <v>100</v>
      </c>
      <c r="WWZ137" s="6">
        <f t="shared" si="1021"/>
        <v>100</v>
      </c>
      <c r="WXA137" s="6">
        <f t="shared" si="1021"/>
        <v>100</v>
      </c>
      <c r="WXB137" s="6">
        <f t="shared" si="1021"/>
        <v>100</v>
      </c>
      <c r="WXC137" s="6">
        <f t="shared" si="1021"/>
        <v>100</v>
      </c>
      <c r="WXD137" s="6">
        <f t="shared" si="1021"/>
        <v>100</v>
      </c>
      <c r="WXE137" s="6">
        <f t="shared" si="1021"/>
        <v>100</v>
      </c>
      <c r="WXF137" s="6">
        <f t="shared" si="1021"/>
        <v>100</v>
      </c>
      <c r="WXG137" s="6">
        <f t="shared" si="1021"/>
        <v>100</v>
      </c>
      <c r="WXH137" s="6">
        <f t="shared" si="1021"/>
        <v>100</v>
      </c>
      <c r="WXI137" s="6">
        <f t="shared" si="1021"/>
        <v>100</v>
      </c>
      <c r="WXJ137" s="6">
        <f t="shared" si="1021"/>
        <v>100</v>
      </c>
      <c r="WXK137" s="6">
        <f t="shared" si="1021"/>
        <v>100</v>
      </c>
      <c r="WXL137" s="6">
        <f t="shared" si="1021"/>
        <v>100</v>
      </c>
      <c r="WXM137" s="6">
        <f t="shared" si="1021"/>
        <v>100</v>
      </c>
      <c r="WXN137" s="6">
        <f t="shared" si="1021"/>
        <v>100</v>
      </c>
      <c r="WXO137" s="6">
        <f t="shared" si="1021"/>
        <v>100</v>
      </c>
      <c r="WXP137" s="6">
        <f t="shared" si="1021"/>
        <v>100</v>
      </c>
      <c r="WXQ137" s="6">
        <f t="shared" si="1021"/>
        <v>100</v>
      </c>
      <c r="WXR137" s="6">
        <f t="shared" si="1021"/>
        <v>100</v>
      </c>
      <c r="WXS137" s="6">
        <f t="shared" si="1021"/>
        <v>100</v>
      </c>
      <c r="WXT137" s="6">
        <f t="shared" si="1021"/>
        <v>100</v>
      </c>
      <c r="WXU137" s="6">
        <f t="shared" si="1021"/>
        <v>100</v>
      </c>
      <c r="WXV137" s="6">
        <f t="shared" si="1021"/>
        <v>100</v>
      </c>
      <c r="WXW137" s="6">
        <f t="shared" si="1021"/>
        <v>100</v>
      </c>
      <c r="WXX137" s="6">
        <f t="shared" ref="WXX137:XAI137" si="1022">100-WXX127</f>
        <v>100</v>
      </c>
      <c r="WXY137" s="6">
        <f t="shared" si="1022"/>
        <v>100</v>
      </c>
      <c r="WXZ137" s="6">
        <f t="shared" si="1022"/>
        <v>100</v>
      </c>
      <c r="WYA137" s="6">
        <f t="shared" si="1022"/>
        <v>100</v>
      </c>
      <c r="WYB137" s="6">
        <f t="shared" si="1022"/>
        <v>100</v>
      </c>
      <c r="WYC137" s="6">
        <f t="shared" si="1022"/>
        <v>100</v>
      </c>
      <c r="WYD137" s="6">
        <f t="shared" si="1022"/>
        <v>100</v>
      </c>
      <c r="WYE137" s="6">
        <f t="shared" si="1022"/>
        <v>100</v>
      </c>
      <c r="WYF137" s="6">
        <f t="shared" si="1022"/>
        <v>100</v>
      </c>
      <c r="WYG137" s="6">
        <f t="shared" si="1022"/>
        <v>100</v>
      </c>
      <c r="WYH137" s="6">
        <f t="shared" si="1022"/>
        <v>100</v>
      </c>
      <c r="WYI137" s="6">
        <f t="shared" si="1022"/>
        <v>100</v>
      </c>
      <c r="WYJ137" s="6">
        <f t="shared" si="1022"/>
        <v>100</v>
      </c>
      <c r="WYK137" s="6">
        <f t="shared" si="1022"/>
        <v>100</v>
      </c>
      <c r="WYL137" s="6">
        <f t="shared" si="1022"/>
        <v>100</v>
      </c>
      <c r="WYM137" s="6">
        <f t="shared" si="1022"/>
        <v>100</v>
      </c>
      <c r="WYN137" s="6">
        <f t="shared" si="1022"/>
        <v>100</v>
      </c>
      <c r="WYO137" s="6">
        <f t="shared" si="1022"/>
        <v>100</v>
      </c>
      <c r="WYP137" s="6">
        <f t="shared" si="1022"/>
        <v>100</v>
      </c>
      <c r="WYQ137" s="6">
        <f t="shared" si="1022"/>
        <v>100</v>
      </c>
      <c r="WYR137" s="6">
        <f t="shared" si="1022"/>
        <v>100</v>
      </c>
      <c r="WYS137" s="6">
        <f t="shared" si="1022"/>
        <v>100</v>
      </c>
      <c r="WYT137" s="6">
        <f t="shared" si="1022"/>
        <v>100</v>
      </c>
      <c r="WYU137" s="6">
        <f t="shared" si="1022"/>
        <v>100</v>
      </c>
      <c r="WYV137" s="6">
        <f t="shared" si="1022"/>
        <v>100</v>
      </c>
      <c r="WYW137" s="6">
        <f t="shared" si="1022"/>
        <v>100</v>
      </c>
      <c r="WYX137" s="6">
        <f t="shared" si="1022"/>
        <v>100</v>
      </c>
      <c r="WYY137" s="6">
        <f t="shared" si="1022"/>
        <v>100</v>
      </c>
      <c r="WYZ137" s="6">
        <f t="shared" si="1022"/>
        <v>100</v>
      </c>
      <c r="WZA137" s="6">
        <f t="shared" si="1022"/>
        <v>100</v>
      </c>
      <c r="WZB137" s="6">
        <f t="shared" si="1022"/>
        <v>100</v>
      </c>
      <c r="WZC137" s="6">
        <f t="shared" si="1022"/>
        <v>100</v>
      </c>
      <c r="WZD137" s="6">
        <f t="shared" si="1022"/>
        <v>100</v>
      </c>
      <c r="WZE137" s="6">
        <f t="shared" si="1022"/>
        <v>100</v>
      </c>
      <c r="WZF137" s="6">
        <f t="shared" si="1022"/>
        <v>100</v>
      </c>
      <c r="WZG137" s="6">
        <f t="shared" si="1022"/>
        <v>100</v>
      </c>
      <c r="WZH137" s="6">
        <f t="shared" si="1022"/>
        <v>100</v>
      </c>
      <c r="WZI137" s="6">
        <f t="shared" si="1022"/>
        <v>100</v>
      </c>
      <c r="WZJ137" s="6">
        <f t="shared" si="1022"/>
        <v>100</v>
      </c>
      <c r="WZK137" s="6">
        <f t="shared" si="1022"/>
        <v>100</v>
      </c>
      <c r="WZL137" s="6">
        <f t="shared" si="1022"/>
        <v>100</v>
      </c>
      <c r="WZM137" s="6">
        <f t="shared" si="1022"/>
        <v>100</v>
      </c>
      <c r="WZN137" s="6">
        <f t="shared" si="1022"/>
        <v>100</v>
      </c>
      <c r="WZO137" s="6">
        <f t="shared" si="1022"/>
        <v>100</v>
      </c>
      <c r="WZP137" s="6">
        <f t="shared" si="1022"/>
        <v>100</v>
      </c>
      <c r="WZQ137" s="6">
        <f t="shared" si="1022"/>
        <v>100</v>
      </c>
      <c r="WZR137" s="6">
        <f t="shared" si="1022"/>
        <v>100</v>
      </c>
      <c r="WZS137" s="6">
        <f t="shared" si="1022"/>
        <v>100</v>
      </c>
      <c r="WZT137" s="6">
        <f t="shared" si="1022"/>
        <v>100</v>
      </c>
      <c r="WZU137" s="6">
        <f t="shared" si="1022"/>
        <v>100</v>
      </c>
      <c r="WZV137" s="6">
        <f t="shared" si="1022"/>
        <v>100</v>
      </c>
      <c r="WZW137" s="6">
        <f t="shared" si="1022"/>
        <v>100</v>
      </c>
      <c r="WZX137" s="6">
        <f t="shared" si="1022"/>
        <v>100</v>
      </c>
      <c r="WZY137" s="6">
        <f t="shared" si="1022"/>
        <v>100</v>
      </c>
      <c r="WZZ137" s="6">
        <f t="shared" si="1022"/>
        <v>100</v>
      </c>
      <c r="XAA137" s="6">
        <f t="shared" si="1022"/>
        <v>100</v>
      </c>
      <c r="XAB137" s="6">
        <f t="shared" si="1022"/>
        <v>100</v>
      </c>
      <c r="XAC137" s="6">
        <f t="shared" si="1022"/>
        <v>100</v>
      </c>
      <c r="XAD137" s="6">
        <f t="shared" si="1022"/>
        <v>100</v>
      </c>
      <c r="XAE137" s="6">
        <f t="shared" si="1022"/>
        <v>100</v>
      </c>
      <c r="XAF137" s="6">
        <f t="shared" si="1022"/>
        <v>100</v>
      </c>
      <c r="XAG137" s="6">
        <f t="shared" si="1022"/>
        <v>100</v>
      </c>
      <c r="XAH137" s="6">
        <f t="shared" si="1022"/>
        <v>100</v>
      </c>
      <c r="XAI137" s="6">
        <f t="shared" si="1022"/>
        <v>100</v>
      </c>
      <c r="XAJ137" s="6">
        <f t="shared" ref="XAJ137:XCU137" si="1023">100-XAJ127</f>
        <v>100</v>
      </c>
      <c r="XAK137" s="6">
        <f t="shared" si="1023"/>
        <v>100</v>
      </c>
      <c r="XAL137" s="6">
        <f t="shared" si="1023"/>
        <v>100</v>
      </c>
      <c r="XAM137" s="6">
        <f t="shared" si="1023"/>
        <v>100</v>
      </c>
      <c r="XAN137" s="6">
        <f t="shared" si="1023"/>
        <v>100</v>
      </c>
      <c r="XAO137" s="6">
        <f t="shared" si="1023"/>
        <v>100</v>
      </c>
      <c r="XAP137" s="6">
        <f t="shared" si="1023"/>
        <v>100</v>
      </c>
      <c r="XAQ137" s="6">
        <f t="shared" si="1023"/>
        <v>100</v>
      </c>
      <c r="XAR137" s="6">
        <f t="shared" si="1023"/>
        <v>100</v>
      </c>
      <c r="XAS137" s="6">
        <f t="shared" si="1023"/>
        <v>100</v>
      </c>
      <c r="XAT137" s="6">
        <f t="shared" si="1023"/>
        <v>100</v>
      </c>
      <c r="XAU137" s="6">
        <f t="shared" si="1023"/>
        <v>100</v>
      </c>
      <c r="XAV137" s="6">
        <f t="shared" si="1023"/>
        <v>100</v>
      </c>
      <c r="XAW137" s="6">
        <f t="shared" si="1023"/>
        <v>100</v>
      </c>
      <c r="XAX137" s="6">
        <f t="shared" si="1023"/>
        <v>100</v>
      </c>
      <c r="XAY137" s="6">
        <f t="shared" si="1023"/>
        <v>100</v>
      </c>
      <c r="XAZ137" s="6">
        <f t="shared" si="1023"/>
        <v>100</v>
      </c>
      <c r="XBA137" s="6">
        <f t="shared" si="1023"/>
        <v>100</v>
      </c>
      <c r="XBB137" s="6">
        <f t="shared" si="1023"/>
        <v>100</v>
      </c>
      <c r="XBC137" s="6">
        <f t="shared" si="1023"/>
        <v>100</v>
      </c>
      <c r="XBD137" s="6">
        <f t="shared" si="1023"/>
        <v>100</v>
      </c>
      <c r="XBE137" s="6">
        <f t="shared" si="1023"/>
        <v>100</v>
      </c>
      <c r="XBF137" s="6">
        <f t="shared" si="1023"/>
        <v>100</v>
      </c>
      <c r="XBG137" s="6">
        <f t="shared" si="1023"/>
        <v>100</v>
      </c>
      <c r="XBH137" s="6">
        <f t="shared" si="1023"/>
        <v>100</v>
      </c>
      <c r="XBI137" s="6">
        <f t="shared" si="1023"/>
        <v>100</v>
      </c>
      <c r="XBJ137" s="6">
        <f t="shared" si="1023"/>
        <v>100</v>
      </c>
      <c r="XBK137" s="6">
        <f t="shared" si="1023"/>
        <v>100</v>
      </c>
      <c r="XBL137" s="6">
        <f t="shared" si="1023"/>
        <v>100</v>
      </c>
      <c r="XBM137" s="6">
        <f t="shared" si="1023"/>
        <v>100</v>
      </c>
      <c r="XBN137" s="6">
        <f t="shared" si="1023"/>
        <v>100</v>
      </c>
      <c r="XBO137" s="6">
        <f t="shared" si="1023"/>
        <v>100</v>
      </c>
      <c r="XBP137" s="6">
        <f t="shared" si="1023"/>
        <v>100</v>
      </c>
      <c r="XBQ137" s="6">
        <f t="shared" si="1023"/>
        <v>100</v>
      </c>
      <c r="XBR137" s="6">
        <f t="shared" si="1023"/>
        <v>100</v>
      </c>
      <c r="XBS137" s="6">
        <f t="shared" si="1023"/>
        <v>100</v>
      </c>
      <c r="XBT137" s="6">
        <f t="shared" si="1023"/>
        <v>100</v>
      </c>
      <c r="XBU137" s="6">
        <f t="shared" si="1023"/>
        <v>100</v>
      </c>
      <c r="XBV137" s="6">
        <f t="shared" si="1023"/>
        <v>100</v>
      </c>
      <c r="XBW137" s="6">
        <f t="shared" si="1023"/>
        <v>100</v>
      </c>
      <c r="XBX137" s="6">
        <f t="shared" si="1023"/>
        <v>100</v>
      </c>
      <c r="XBY137" s="6">
        <f t="shared" si="1023"/>
        <v>100</v>
      </c>
      <c r="XBZ137" s="6">
        <f t="shared" si="1023"/>
        <v>100</v>
      </c>
      <c r="XCA137" s="6">
        <f t="shared" si="1023"/>
        <v>100</v>
      </c>
      <c r="XCB137" s="6">
        <f t="shared" si="1023"/>
        <v>100</v>
      </c>
      <c r="XCC137" s="6">
        <f t="shared" si="1023"/>
        <v>100</v>
      </c>
      <c r="XCD137" s="6">
        <f t="shared" si="1023"/>
        <v>100</v>
      </c>
      <c r="XCE137" s="6">
        <f t="shared" si="1023"/>
        <v>100</v>
      </c>
      <c r="XCF137" s="6">
        <f t="shared" si="1023"/>
        <v>100</v>
      </c>
      <c r="XCG137" s="6">
        <f t="shared" si="1023"/>
        <v>100</v>
      </c>
      <c r="XCH137" s="6">
        <f t="shared" si="1023"/>
        <v>100</v>
      </c>
      <c r="XCI137" s="6">
        <f t="shared" si="1023"/>
        <v>100</v>
      </c>
      <c r="XCJ137" s="6">
        <f t="shared" si="1023"/>
        <v>100</v>
      </c>
      <c r="XCK137" s="6">
        <f t="shared" si="1023"/>
        <v>100</v>
      </c>
      <c r="XCL137" s="6">
        <f t="shared" si="1023"/>
        <v>100</v>
      </c>
      <c r="XCM137" s="6">
        <f t="shared" si="1023"/>
        <v>100</v>
      </c>
      <c r="XCN137" s="6">
        <f t="shared" si="1023"/>
        <v>100</v>
      </c>
      <c r="XCO137" s="6">
        <f t="shared" si="1023"/>
        <v>100</v>
      </c>
      <c r="XCP137" s="6">
        <f t="shared" si="1023"/>
        <v>100</v>
      </c>
      <c r="XCQ137" s="6">
        <f t="shared" si="1023"/>
        <v>100</v>
      </c>
      <c r="XCR137" s="6">
        <f t="shared" si="1023"/>
        <v>100</v>
      </c>
      <c r="XCS137" s="6">
        <f t="shared" si="1023"/>
        <v>100</v>
      </c>
      <c r="XCT137" s="6">
        <f t="shared" si="1023"/>
        <v>100</v>
      </c>
      <c r="XCU137" s="6">
        <f t="shared" si="1023"/>
        <v>100</v>
      </c>
      <c r="XCV137" s="6">
        <f t="shared" ref="XCV137:XFD137" si="1024">100-XCV127</f>
        <v>100</v>
      </c>
      <c r="XCW137" s="6">
        <f t="shared" si="1024"/>
        <v>100</v>
      </c>
      <c r="XCX137" s="6">
        <f t="shared" si="1024"/>
        <v>100</v>
      </c>
      <c r="XCY137" s="6">
        <f t="shared" si="1024"/>
        <v>100</v>
      </c>
      <c r="XCZ137" s="6">
        <f t="shared" si="1024"/>
        <v>100</v>
      </c>
      <c r="XDA137" s="6">
        <f t="shared" si="1024"/>
        <v>100</v>
      </c>
      <c r="XDB137" s="6">
        <f t="shared" si="1024"/>
        <v>100</v>
      </c>
      <c r="XDC137" s="6">
        <f t="shared" si="1024"/>
        <v>100</v>
      </c>
      <c r="XDD137" s="6">
        <f t="shared" si="1024"/>
        <v>100</v>
      </c>
      <c r="XDE137" s="6">
        <f t="shared" si="1024"/>
        <v>100</v>
      </c>
      <c r="XDF137" s="6">
        <f t="shared" si="1024"/>
        <v>100</v>
      </c>
      <c r="XDG137" s="6">
        <f t="shared" si="1024"/>
        <v>100</v>
      </c>
      <c r="XDH137" s="6">
        <f t="shared" si="1024"/>
        <v>100</v>
      </c>
      <c r="XDI137" s="6">
        <f t="shared" si="1024"/>
        <v>100</v>
      </c>
      <c r="XDJ137" s="6">
        <f t="shared" si="1024"/>
        <v>100</v>
      </c>
      <c r="XDK137" s="6">
        <f t="shared" si="1024"/>
        <v>100</v>
      </c>
      <c r="XDL137" s="6">
        <f t="shared" si="1024"/>
        <v>100</v>
      </c>
      <c r="XDM137" s="6">
        <f t="shared" si="1024"/>
        <v>100</v>
      </c>
      <c r="XDN137" s="6">
        <f t="shared" si="1024"/>
        <v>100</v>
      </c>
      <c r="XDO137" s="6">
        <f t="shared" si="1024"/>
        <v>100</v>
      </c>
      <c r="XDP137" s="6">
        <f t="shared" si="1024"/>
        <v>100</v>
      </c>
      <c r="XDQ137" s="6">
        <f t="shared" si="1024"/>
        <v>100</v>
      </c>
      <c r="XDR137" s="6">
        <f t="shared" si="1024"/>
        <v>100</v>
      </c>
      <c r="XDS137" s="6">
        <f t="shared" si="1024"/>
        <v>100</v>
      </c>
      <c r="XDT137" s="6">
        <f t="shared" si="1024"/>
        <v>100</v>
      </c>
      <c r="XDU137" s="6">
        <f t="shared" si="1024"/>
        <v>100</v>
      </c>
      <c r="XDV137" s="6">
        <f t="shared" si="1024"/>
        <v>100</v>
      </c>
      <c r="XDW137" s="6">
        <f t="shared" si="1024"/>
        <v>100</v>
      </c>
      <c r="XDX137" s="6">
        <f t="shared" si="1024"/>
        <v>100</v>
      </c>
      <c r="XDY137" s="6">
        <f t="shared" si="1024"/>
        <v>100</v>
      </c>
      <c r="XDZ137" s="6">
        <f t="shared" si="1024"/>
        <v>100</v>
      </c>
      <c r="XEA137" s="6">
        <f t="shared" si="1024"/>
        <v>100</v>
      </c>
      <c r="XEB137" s="6">
        <f t="shared" si="1024"/>
        <v>100</v>
      </c>
      <c r="XEC137" s="6">
        <f t="shared" si="1024"/>
        <v>100</v>
      </c>
      <c r="XED137" s="6">
        <f t="shared" si="1024"/>
        <v>100</v>
      </c>
      <c r="XEE137" s="6">
        <f t="shared" si="1024"/>
        <v>100</v>
      </c>
      <c r="XEF137" s="6">
        <f t="shared" si="1024"/>
        <v>100</v>
      </c>
      <c r="XEG137" s="6">
        <f t="shared" si="1024"/>
        <v>100</v>
      </c>
      <c r="XEH137" s="6">
        <f t="shared" si="1024"/>
        <v>100</v>
      </c>
      <c r="XEI137" s="6">
        <f t="shared" si="1024"/>
        <v>100</v>
      </c>
      <c r="XEJ137" s="6">
        <f t="shared" si="1024"/>
        <v>100</v>
      </c>
      <c r="XEK137" s="6">
        <f t="shared" si="1024"/>
        <v>100</v>
      </c>
      <c r="XEL137" s="6">
        <f t="shared" si="1024"/>
        <v>100</v>
      </c>
      <c r="XEM137" s="6">
        <f t="shared" si="1024"/>
        <v>100</v>
      </c>
      <c r="XEN137" s="6">
        <f t="shared" si="1024"/>
        <v>100</v>
      </c>
      <c r="XEO137" s="6">
        <f t="shared" si="1024"/>
        <v>100</v>
      </c>
      <c r="XEP137" s="6">
        <f t="shared" si="1024"/>
        <v>100</v>
      </c>
      <c r="XEQ137" s="6">
        <f t="shared" si="1024"/>
        <v>100</v>
      </c>
      <c r="XER137" s="6">
        <f t="shared" si="1024"/>
        <v>100</v>
      </c>
      <c r="XES137" s="6">
        <f t="shared" si="1024"/>
        <v>100</v>
      </c>
      <c r="XET137" s="6">
        <f t="shared" si="1024"/>
        <v>100</v>
      </c>
      <c r="XEU137" s="6">
        <f t="shared" si="1024"/>
        <v>100</v>
      </c>
      <c r="XEV137" s="6">
        <f t="shared" si="1024"/>
        <v>100</v>
      </c>
      <c r="XEW137" s="6">
        <f t="shared" si="1024"/>
        <v>100</v>
      </c>
      <c r="XEX137" s="6">
        <f t="shared" si="1024"/>
        <v>100</v>
      </c>
      <c r="XEY137" s="6">
        <f t="shared" si="1024"/>
        <v>100</v>
      </c>
      <c r="XEZ137" s="6">
        <f t="shared" si="1024"/>
        <v>100</v>
      </c>
      <c r="XFA137" s="6">
        <f t="shared" si="1024"/>
        <v>100</v>
      </c>
      <c r="XFB137" s="6">
        <f t="shared" si="1024"/>
        <v>100</v>
      </c>
      <c r="XFC137" s="6">
        <f t="shared" si="1024"/>
        <v>100</v>
      </c>
      <c r="XFD137" s="6">
        <f t="shared" si="1024"/>
        <v>100</v>
      </c>
    </row>
    <row r="138" spans="1:16384">
      <c r="C138" s="41" t="s">
        <v>44</v>
      </c>
      <c r="D138" s="56">
        <f t="shared" ref="D138:BO138" si="1025">100-D128</f>
        <v>65.400000000000006</v>
      </c>
      <c r="E138" s="56">
        <f t="shared" si="1025"/>
        <v>67.8</v>
      </c>
      <c r="F138" s="56">
        <f t="shared" si="1025"/>
        <v>63.2</v>
      </c>
      <c r="G138" s="56">
        <f t="shared" si="1025"/>
        <v>66.599999999999994</v>
      </c>
      <c r="H138" s="56">
        <f t="shared" si="1025"/>
        <v>60.8</v>
      </c>
      <c r="I138" s="85">
        <f t="shared" si="1025"/>
        <v>68.7</v>
      </c>
      <c r="J138" s="56">
        <f t="shared" si="1025"/>
        <v>64.099999999999994</v>
      </c>
      <c r="K138" s="56">
        <f t="shared" si="1025"/>
        <v>64.599999999999994</v>
      </c>
      <c r="L138" s="56">
        <f t="shared" si="1025"/>
        <v>58</v>
      </c>
      <c r="M138" s="56">
        <f t="shared" si="1025"/>
        <v>70.099999999999994</v>
      </c>
      <c r="N138" s="56">
        <f t="shared" si="1025"/>
        <v>69</v>
      </c>
      <c r="O138" s="56">
        <f t="shared" si="1025"/>
        <v>66.5</v>
      </c>
      <c r="P138" s="100" t="s">
        <v>94</v>
      </c>
      <c r="Q138" s="55">
        <f t="shared" si="1025"/>
        <v>100</v>
      </c>
      <c r="R138" s="55">
        <f t="shared" si="1025"/>
        <v>100</v>
      </c>
      <c r="S138" s="6">
        <f t="shared" si="1025"/>
        <v>100</v>
      </c>
      <c r="T138" s="6">
        <f t="shared" si="1025"/>
        <v>100</v>
      </c>
      <c r="U138" s="6">
        <f t="shared" si="1025"/>
        <v>100</v>
      </c>
      <c r="V138" s="6">
        <f t="shared" si="1025"/>
        <v>100</v>
      </c>
      <c r="W138" s="6">
        <f t="shared" si="1025"/>
        <v>100</v>
      </c>
      <c r="X138" s="6">
        <f t="shared" si="1025"/>
        <v>100</v>
      </c>
      <c r="Y138" s="6">
        <f t="shared" si="1025"/>
        <v>100</v>
      </c>
      <c r="Z138" s="6">
        <f t="shared" si="1025"/>
        <v>100</v>
      </c>
      <c r="AA138" s="6">
        <f t="shared" si="1025"/>
        <v>100</v>
      </c>
      <c r="AB138" s="6">
        <f t="shared" si="1025"/>
        <v>100</v>
      </c>
      <c r="AC138" s="6">
        <f t="shared" si="1025"/>
        <v>100</v>
      </c>
      <c r="AD138" s="6">
        <f t="shared" si="1025"/>
        <v>100</v>
      </c>
      <c r="AE138" s="6">
        <f t="shared" si="1025"/>
        <v>100</v>
      </c>
      <c r="AF138" s="6">
        <f t="shared" si="1025"/>
        <v>100</v>
      </c>
      <c r="AG138" s="6">
        <f t="shared" si="1025"/>
        <v>100</v>
      </c>
      <c r="AH138" s="6">
        <f t="shared" si="1025"/>
        <v>100</v>
      </c>
      <c r="AI138" s="6">
        <f t="shared" si="1025"/>
        <v>100</v>
      </c>
      <c r="AJ138" s="6">
        <f t="shared" si="1025"/>
        <v>100</v>
      </c>
      <c r="AK138" s="6">
        <f t="shared" si="1025"/>
        <v>100</v>
      </c>
      <c r="AL138" s="6">
        <f t="shared" si="1025"/>
        <v>100</v>
      </c>
      <c r="AM138" s="6">
        <f t="shared" si="1025"/>
        <v>100</v>
      </c>
      <c r="AN138" s="6">
        <f t="shared" si="1025"/>
        <v>100</v>
      </c>
      <c r="AO138" s="6">
        <f t="shared" si="1025"/>
        <v>100</v>
      </c>
      <c r="AP138" s="6">
        <f t="shared" si="1025"/>
        <v>100</v>
      </c>
      <c r="AQ138" s="6">
        <f t="shared" si="1025"/>
        <v>100</v>
      </c>
      <c r="AR138" s="6">
        <f t="shared" si="1025"/>
        <v>100</v>
      </c>
      <c r="AS138" s="6">
        <f t="shared" si="1025"/>
        <v>100</v>
      </c>
      <c r="AT138" s="6">
        <f t="shared" si="1025"/>
        <v>100</v>
      </c>
      <c r="AU138" s="6">
        <f t="shared" si="1025"/>
        <v>100</v>
      </c>
      <c r="AV138" s="6">
        <f t="shared" si="1025"/>
        <v>100</v>
      </c>
      <c r="AW138" s="6">
        <f t="shared" si="1025"/>
        <v>100</v>
      </c>
      <c r="AX138" s="6">
        <f t="shared" si="1025"/>
        <v>100</v>
      </c>
      <c r="AY138" s="6">
        <f t="shared" si="1025"/>
        <v>100</v>
      </c>
      <c r="AZ138" s="6">
        <f t="shared" si="1025"/>
        <v>100</v>
      </c>
      <c r="BA138" s="6">
        <f t="shared" si="1025"/>
        <v>100</v>
      </c>
      <c r="BB138" s="6">
        <f t="shared" si="1025"/>
        <v>100</v>
      </c>
      <c r="BC138" s="6">
        <f t="shared" si="1025"/>
        <v>100</v>
      </c>
      <c r="BD138" s="6">
        <f t="shared" si="1025"/>
        <v>100</v>
      </c>
      <c r="BE138" s="6">
        <f t="shared" si="1025"/>
        <v>100</v>
      </c>
      <c r="BF138" s="6">
        <f t="shared" si="1025"/>
        <v>100</v>
      </c>
      <c r="BG138" s="6">
        <f t="shared" si="1025"/>
        <v>100</v>
      </c>
      <c r="BH138" s="6">
        <f t="shared" si="1025"/>
        <v>100</v>
      </c>
      <c r="BI138" s="6">
        <f t="shared" si="1025"/>
        <v>100</v>
      </c>
      <c r="BJ138" s="6">
        <f t="shared" si="1025"/>
        <v>100</v>
      </c>
      <c r="BK138" s="6">
        <f t="shared" si="1025"/>
        <v>100</v>
      </c>
      <c r="BL138" s="6">
        <f t="shared" si="1025"/>
        <v>100</v>
      </c>
      <c r="BM138" s="6">
        <f t="shared" si="1025"/>
        <v>100</v>
      </c>
      <c r="BN138" s="6">
        <f t="shared" si="1025"/>
        <v>100</v>
      </c>
      <c r="BO138" s="6">
        <f t="shared" si="1025"/>
        <v>100</v>
      </c>
      <c r="BP138" s="6">
        <f t="shared" ref="BP138:EA138" si="1026">100-BP128</f>
        <v>100</v>
      </c>
      <c r="BQ138" s="6">
        <f t="shared" si="1026"/>
        <v>100</v>
      </c>
      <c r="BR138" s="6">
        <f t="shared" si="1026"/>
        <v>100</v>
      </c>
      <c r="BS138" s="6">
        <f t="shared" si="1026"/>
        <v>100</v>
      </c>
      <c r="BT138" s="6">
        <f t="shared" si="1026"/>
        <v>100</v>
      </c>
      <c r="BU138" s="6">
        <f t="shared" si="1026"/>
        <v>100</v>
      </c>
      <c r="BV138" s="6">
        <f t="shared" si="1026"/>
        <v>100</v>
      </c>
      <c r="BW138" s="6">
        <f t="shared" si="1026"/>
        <v>100</v>
      </c>
      <c r="BX138" s="6">
        <f t="shared" si="1026"/>
        <v>100</v>
      </c>
      <c r="BY138" s="6">
        <f t="shared" si="1026"/>
        <v>100</v>
      </c>
      <c r="BZ138" s="6">
        <f t="shared" si="1026"/>
        <v>100</v>
      </c>
      <c r="CA138" s="6">
        <f t="shared" si="1026"/>
        <v>100</v>
      </c>
      <c r="CB138" s="6">
        <f t="shared" si="1026"/>
        <v>100</v>
      </c>
      <c r="CC138" s="6">
        <f t="shared" si="1026"/>
        <v>100</v>
      </c>
      <c r="CD138" s="6">
        <f t="shared" si="1026"/>
        <v>100</v>
      </c>
      <c r="CE138" s="6">
        <f t="shared" si="1026"/>
        <v>100</v>
      </c>
      <c r="CF138" s="6">
        <f t="shared" si="1026"/>
        <v>100</v>
      </c>
      <c r="CG138" s="6">
        <f t="shared" si="1026"/>
        <v>100</v>
      </c>
      <c r="CH138" s="6">
        <f t="shared" si="1026"/>
        <v>100</v>
      </c>
      <c r="CI138" s="6">
        <f t="shared" si="1026"/>
        <v>100</v>
      </c>
      <c r="CJ138" s="6">
        <f t="shared" si="1026"/>
        <v>100</v>
      </c>
      <c r="CK138" s="6">
        <f t="shared" si="1026"/>
        <v>100</v>
      </c>
      <c r="CL138" s="6">
        <f t="shared" si="1026"/>
        <v>100</v>
      </c>
      <c r="CM138" s="6">
        <f t="shared" si="1026"/>
        <v>100</v>
      </c>
      <c r="CN138" s="6">
        <f t="shared" si="1026"/>
        <v>100</v>
      </c>
      <c r="CO138" s="6">
        <f t="shared" si="1026"/>
        <v>100</v>
      </c>
      <c r="CP138" s="6">
        <f t="shared" si="1026"/>
        <v>100</v>
      </c>
      <c r="CQ138" s="6">
        <f t="shared" si="1026"/>
        <v>100</v>
      </c>
      <c r="CR138" s="6">
        <f t="shared" si="1026"/>
        <v>100</v>
      </c>
      <c r="CS138" s="6">
        <f t="shared" si="1026"/>
        <v>100</v>
      </c>
      <c r="CT138" s="6">
        <f t="shared" si="1026"/>
        <v>100</v>
      </c>
      <c r="CU138" s="6">
        <f t="shared" si="1026"/>
        <v>100</v>
      </c>
      <c r="CV138" s="6">
        <f t="shared" si="1026"/>
        <v>100</v>
      </c>
      <c r="CW138" s="6">
        <f t="shared" si="1026"/>
        <v>100</v>
      </c>
      <c r="CX138" s="6">
        <f t="shared" si="1026"/>
        <v>100</v>
      </c>
      <c r="CY138" s="6">
        <f t="shared" si="1026"/>
        <v>100</v>
      </c>
      <c r="CZ138" s="6">
        <f t="shared" si="1026"/>
        <v>100</v>
      </c>
      <c r="DA138" s="6">
        <f t="shared" si="1026"/>
        <v>100</v>
      </c>
      <c r="DB138" s="6">
        <f t="shared" si="1026"/>
        <v>100</v>
      </c>
      <c r="DC138" s="6">
        <f t="shared" si="1026"/>
        <v>100</v>
      </c>
      <c r="DD138" s="6">
        <f t="shared" si="1026"/>
        <v>100</v>
      </c>
      <c r="DE138" s="6">
        <f t="shared" si="1026"/>
        <v>100</v>
      </c>
      <c r="DF138" s="6">
        <f t="shared" si="1026"/>
        <v>100</v>
      </c>
      <c r="DG138" s="6">
        <f t="shared" si="1026"/>
        <v>100</v>
      </c>
      <c r="DH138" s="6">
        <f t="shared" si="1026"/>
        <v>100</v>
      </c>
      <c r="DI138" s="6">
        <f t="shared" si="1026"/>
        <v>100</v>
      </c>
      <c r="DJ138" s="6">
        <f t="shared" si="1026"/>
        <v>100</v>
      </c>
      <c r="DK138" s="6">
        <f t="shared" si="1026"/>
        <v>100</v>
      </c>
      <c r="DL138" s="6">
        <f t="shared" si="1026"/>
        <v>100</v>
      </c>
      <c r="DM138" s="6">
        <f t="shared" si="1026"/>
        <v>100</v>
      </c>
      <c r="DN138" s="6">
        <f t="shared" si="1026"/>
        <v>100</v>
      </c>
      <c r="DO138" s="6">
        <f t="shared" si="1026"/>
        <v>100</v>
      </c>
      <c r="DP138" s="6">
        <f t="shared" si="1026"/>
        <v>100</v>
      </c>
      <c r="DQ138" s="6">
        <f t="shared" si="1026"/>
        <v>100</v>
      </c>
      <c r="DR138" s="6">
        <f t="shared" si="1026"/>
        <v>100</v>
      </c>
      <c r="DS138" s="6">
        <f t="shared" si="1026"/>
        <v>100</v>
      </c>
      <c r="DT138" s="6">
        <f t="shared" si="1026"/>
        <v>100</v>
      </c>
      <c r="DU138" s="6">
        <f t="shared" si="1026"/>
        <v>100</v>
      </c>
      <c r="DV138" s="6">
        <f t="shared" si="1026"/>
        <v>100</v>
      </c>
      <c r="DW138" s="6">
        <f t="shared" si="1026"/>
        <v>100</v>
      </c>
      <c r="DX138" s="6">
        <f t="shared" si="1026"/>
        <v>100</v>
      </c>
      <c r="DY138" s="6">
        <f t="shared" si="1026"/>
        <v>100</v>
      </c>
      <c r="DZ138" s="6">
        <f t="shared" si="1026"/>
        <v>100</v>
      </c>
      <c r="EA138" s="6">
        <f t="shared" si="1026"/>
        <v>100</v>
      </c>
      <c r="EB138" s="6">
        <f t="shared" ref="EB138:GM138" si="1027">100-EB128</f>
        <v>100</v>
      </c>
      <c r="EC138" s="6">
        <f t="shared" si="1027"/>
        <v>100</v>
      </c>
      <c r="ED138" s="6">
        <f t="shared" si="1027"/>
        <v>100</v>
      </c>
      <c r="EE138" s="6">
        <f t="shared" si="1027"/>
        <v>100</v>
      </c>
      <c r="EF138" s="6">
        <f t="shared" si="1027"/>
        <v>100</v>
      </c>
      <c r="EG138" s="6">
        <f t="shared" si="1027"/>
        <v>100</v>
      </c>
      <c r="EH138" s="6">
        <f t="shared" si="1027"/>
        <v>100</v>
      </c>
      <c r="EI138" s="6">
        <f t="shared" si="1027"/>
        <v>100</v>
      </c>
      <c r="EJ138" s="6">
        <f t="shared" si="1027"/>
        <v>100</v>
      </c>
      <c r="EK138" s="6">
        <f t="shared" si="1027"/>
        <v>100</v>
      </c>
      <c r="EL138" s="6">
        <f t="shared" si="1027"/>
        <v>100</v>
      </c>
      <c r="EM138" s="6">
        <f t="shared" si="1027"/>
        <v>100</v>
      </c>
      <c r="EN138" s="6">
        <f t="shared" si="1027"/>
        <v>100</v>
      </c>
      <c r="EO138" s="6">
        <f t="shared" si="1027"/>
        <v>100</v>
      </c>
      <c r="EP138" s="6">
        <f t="shared" si="1027"/>
        <v>100</v>
      </c>
      <c r="EQ138" s="6">
        <f t="shared" si="1027"/>
        <v>100</v>
      </c>
      <c r="ER138" s="6">
        <f t="shared" si="1027"/>
        <v>100</v>
      </c>
      <c r="ES138" s="6">
        <f t="shared" si="1027"/>
        <v>100</v>
      </c>
      <c r="ET138" s="6">
        <f t="shared" si="1027"/>
        <v>100</v>
      </c>
      <c r="EU138" s="6">
        <f t="shared" si="1027"/>
        <v>100</v>
      </c>
      <c r="EV138" s="6">
        <f t="shared" si="1027"/>
        <v>100</v>
      </c>
      <c r="EW138" s="6">
        <f t="shared" si="1027"/>
        <v>100</v>
      </c>
      <c r="EX138" s="6">
        <f t="shared" si="1027"/>
        <v>100</v>
      </c>
      <c r="EY138" s="6">
        <f t="shared" si="1027"/>
        <v>100</v>
      </c>
      <c r="EZ138" s="6">
        <f t="shared" si="1027"/>
        <v>100</v>
      </c>
      <c r="FA138" s="6">
        <f t="shared" si="1027"/>
        <v>100</v>
      </c>
      <c r="FB138" s="6">
        <f t="shared" si="1027"/>
        <v>100</v>
      </c>
      <c r="FC138" s="6">
        <f t="shared" si="1027"/>
        <v>100</v>
      </c>
      <c r="FD138" s="6">
        <f t="shared" si="1027"/>
        <v>100</v>
      </c>
      <c r="FE138" s="6">
        <f t="shared" si="1027"/>
        <v>100</v>
      </c>
      <c r="FF138" s="6">
        <f t="shared" si="1027"/>
        <v>100</v>
      </c>
      <c r="FG138" s="6">
        <f t="shared" si="1027"/>
        <v>100</v>
      </c>
      <c r="FH138" s="6">
        <f t="shared" si="1027"/>
        <v>100</v>
      </c>
      <c r="FI138" s="6">
        <f t="shared" si="1027"/>
        <v>100</v>
      </c>
      <c r="FJ138" s="6">
        <f t="shared" si="1027"/>
        <v>100</v>
      </c>
      <c r="FK138" s="6">
        <f t="shared" si="1027"/>
        <v>100</v>
      </c>
      <c r="FL138" s="6">
        <f t="shared" si="1027"/>
        <v>100</v>
      </c>
      <c r="FM138" s="6">
        <f t="shared" si="1027"/>
        <v>100</v>
      </c>
      <c r="FN138" s="6">
        <f t="shared" si="1027"/>
        <v>100</v>
      </c>
      <c r="FO138" s="6">
        <f t="shared" si="1027"/>
        <v>100</v>
      </c>
      <c r="FP138" s="6">
        <f t="shared" si="1027"/>
        <v>100</v>
      </c>
      <c r="FQ138" s="6">
        <f t="shared" si="1027"/>
        <v>100</v>
      </c>
      <c r="FR138" s="6">
        <f t="shared" si="1027"/>
        <v>100</v>
      </c>
      <c r="FS138" s="6">
        <f t="shared" si="1027"/>
        <v>100</v>
      </c>
      <c r="FT138" s="6">
        <f t="shared" si="1027"/>
        <v>100</v>
      </c>
      <c r="FU138" s="6">
        <f t="shared" si="1027"/>
        <v>100</v>
      </c>
      <c r="FV138" s="6">
        <f t="shared" si="1027"/>
        <v>100</v>
      </c>
      <c r="FW138" s="6">
        <f t="shared" si="1027"/>
        <v>100</v>
      </c>
      <c r="FX138" s="6">
        <f t="shared" si="1027"/>
        <v>100</v>
      </c>
      <c r="FY138" s="6">
        <f t="shared" si="1027"/>
        <v>100</v>
      </c>
      <c r="FZ138" s="6">
        <f t="shared" si="1027"/>
        <v>100</v>
      </c>
      <c r="GA138" s="6">
        <f t="shared" si="1027"/>
        <v>100</v>
      </c>
      <c r="GB138" s="6">
        <f t="shared" si="1027"/>
        <v>100</v>
      </c>
      <c r="GC138" s="6">
        <f t="shared" si="1027"/>
        <v>100</v>
      </c>
      <c r="GD138" s="6">
        <f t="shared" si="1027"/>
        <v>100</v>
      </c>
      <c r="GE138" s="6">
        <f t="shared" si="1027"/>
        <v>100</v>
      </c>
      <c r="GF138" s="6">
        <f t="shared" si="1027"/>
        <v>100</v>
      </c>
      <c r="GG138" s="6">
        <f t="shared" si="1027"/>
        <v>100</v>
      </c>
      <c r="GH138" s="6">
        <f t="shared" si="1027"/>
        <v>100</v>
      </c>
      <c r="GI138" s="6">
        <f t="shared" si="1027"/>
        <v>100</v>
      </c>
      <c r="GJ138" s="6">
        <f t="shared" si="1027"/>
        <v>100</v>
      </c>
      <c r="GK138" s="6">
        <f t="shared" si="1027"/>
        <v>100</v>
      </c>
      <c r="GL138" s="6">
        <f t="shared" si="1027"/>
        <v>100</v>
      </c>
      <c r="GM138" s="6">
        <f t="shared" si="1027"/>
        <v>100</v>
      </c>
      <c r="GN138" s="6">
        <f t="shared" ref="GN138:IY138" si="1028">100-GN128</f>
        <v>100</v>
      </c>
      <c r="GO138" s="6">
        <f t="shared" si="1028"/>
        <v>100</v>
      </c>
      <c r="GP138" s="6">
        <f t="shared" si="1028"/>
        <v>100</v>
      </c>
      <c r="GQ138" s="6">
        <f t="shared" si="1028"/>
        <v>100</v>
      </c>
      <c r="GR138" s="6">
        <f t="shared" si="1028"/>
        <v>100</v>
      </c>
      <c r="GS138" s="6">
        <f t="shared" si="1028"/>
        <v>100</v>
      </c>
      <c r="GT138" s="6">
        <f t="shared" si="1028"/>
        <v>100</v>
      </c>
      <c r="GU138" s="6">
        <f t="shared" si="1028"/>
        <v>100</v>
      </c>
      <c r="GV138" s="6">
        <f t="shared" si="1028"/>
        <v>100</v>
      </c>
      <c r="GW138" s="6">
        <f t="shared" si="1028"/>
        <v>100</v>
      </c>
      <c r="GX138" s="6">
        <f t="shared" si="1028"/>
        <v>100</v>
      </c>
      <c r="GY138" s="6">
        <f t="shared" si="1028"/>
        <v>100</v>
      </c>
      <c r="GZ138" s="6">
        <f t="shared" si="1028"/>
        <v>100</v>
      </c>
      <c r="HA138" s="6">
        <f t="shared" si="1028"/>
        <v>100</v>
      </c>
      <c r="HB138" s="6">
        <f t="shared" si="1028"/>
        <v>100</v>
      </c>
      <c r="HC138" s="6">
        <f t="shared" si="1028"/>
        <v>100</v>
      </c>
      <c r="HD138" s="6">
        <f t="shared" si="1028"/>
        <v>100</v>
      </c>
      <c r="HE138" s="6">
        <f t="shared" si="1028"/>
        <v>100</v>
      </c>
      <c r="HF138" s="6">
        <f t="shared" si="1028"/>
        <v>100</v>
      </c>
      <c r="HG138" s="6">
        <f t="shared" si="1028"/>
        <v>100</v>
      </c>
      <c r="HH138" s="6">
        <f t="shared" si="1028"/>
        <v>100</v>
      </c>
      <c r="HI138" s="6">
        <f t="shared" si="1028"/>
        <v>100</v>
      </c>
      <c r="HJ138" s="6">
        <f t="shared" si="1028"/>
        <v>100</v>
      </c>
      <c r="HK138" s="6">
        <f t="shared" si="1028"/>
        <v>100</v>
      </c>
      <c r="HL138" s="6">
        <f t="shared" si="1028"/>
        <v>100</v>
      </c>
      <c r="HM138" s="6">
        <f t="shared" si="1028"/>
        <v>100</v>
      </c>
      <c r="HN138" s="6">
        <f t="shared" si="1028"/>
        <v>100</v>
      </c>
      <c r="HO138" s="6">
        <f t="shared" si="1028"/>
        <v>100</v>
      </c>
      <c r="HP138" s="6">
        <f t="shared" si="1028"/>
        <v>100</v>
      </c>
      <c r="HQ138" s="6">
        <f t="shared" si="1028"/>
        <v>100</v>
      </c>
      <c r="HR138" s="6">
        <f t="shared" si="1028"/>
        <v>100</v>
      </c>
      <c r="HS138" s="6">
        <f t="shared" si="1028"/>
        <v>100</v>
      </c>
      <c r="HT138" s="6">
        <f t="shared" si="1028"/>
        <v>100</v>
      </c>
      <c r="HU138" s="6">
        <f t="shared" si="1028"/>
        <v>100</v>
      </c>
      <c r="HV138" s="6">
        <f t="shared" si="1028"/>
        <v>100</v>
      </c>
      <c r="HW138" s="6">
        <f t="shared" si="1028"/>
        <v>100</v>
      </c>
      <c r="HX138" s="6">
        <f t="shared" si="1028"/>
        <v>100</v>
      </c>
      <c r="HY138" s="6">
        <f t="shared" si="1028"/>
        <v>100</v>
      </c>
      <c r="HZ138" s="6">
        <f t="shared" si="1028"/>
        <v>100</v>
      </c>
      <c r="IA138" s="6">
        <f t="shared" si="1028"/>
        <v>100</v>
      </c>
      <c r="IB138" s="6">
        <f t="shared" si="1028"/>
        <v>100</v>
      </c>
      <c r="IC138" s="6">
        <f t="shared" si="1028"/>
        <v>100</v>
      </c>
      <c r="ID138" s="6">
        <f t="shared" si="1028"/>
        <v>100</v>
      </c>
      <c r="IE138" s="6">
        <f t="shared" si="1028"/>
        <v>100</v>
      </c>
      <c r="IF138" s="6">
        <f t="shared" si="1028"/>
        <v>100</v>
      </c>
      <c r="IG138" s="6">
        <f t="shared" si="1028"/>
        <v>100</v>
      </c>
      <c r="IH138" s="6">
        <f t="shared" si="1028"/>
        <v>100</v>
      </c>
      <c r="II138" s="6">
        <f t="shared" si="1028"/>
        <v>100</v>
      </c>
      <c r="IJ138" s="6">
        <f t="shared" si="1028"/>
        <v>100</v>
      </c>
      <c r="IK138" s="6">
        <f t="shared" si="1028"/>
        <v>100</v>
      </c>
      <c r="IL138" s="6">
        <f t="shared" si="1028"/>
        <v>100</v>
      </c>
      <c r="IM138" s="6">
        <f t="shared" si="1028"/>
        <v>100</v>
      </c>
      <c r="IN138" s="6">
        <f t="shared" si="1028"/>
        <v>100</v>
      </c>
      <c r="IO138" s="6">
        <f t="shared" si="1028"/>
        <v>100</v>
      </c>
      <c r="IP138" s="6">
        <f t="shared" si="1028"/>
        <v>100</v>
      </c>
      <c r="IQ138" s="6">
        <f t="shared" si="1028"/>
        <v>100</v>
      </c>
      <c r="IR138" s="6">
        <f t="shared" si="1028"/>
        <v>100</v>
      </c>
      <c r="IS138" s="6">
        <f t="shared" si="1028"/>
        <v>100</v>
      </c>
      <c r="IT138" s="6">
        <f t="shared" si="1028"/>
        <v>100</v>
      </c>
      <c r="IU138" s="6">
        <f t="shared" si="1028"/>
        <v>100</v>
      </c>
      <c r="IV138" s="6">
        <f t="shared" si="1028"/>
        <v>100</v>
      </c>
      <c r="IW138" s="6">
        <f t="shared" si="1028"/>
        <v>100</v>
      </c>
      <c r="IX138" s="6">
        <f t="shared" si="1028"/>
        <v>100</v>
      </c>
      <c r="IY138" s="6">
        <f t="shared" si="1028"/>
        <v>100</v>
      </c>
      <c r="IZ138" s="6">
        <f t="shared" ref="IZ138:LK138" si="1029">100-IZ128</f>
        <v>100</v>
      </c>
      <c r="JA138" s="6">
        <f t="shared" si="1029"/>
        <v>100</v>
      </c>
      <c r="JB138" s="6">
        <f t="shared" si="1029"/>
        <v>100</v>
      </c>
      <c r="JC138" s="6">
        <f t="shared" si="1029"/>
        <v>100</v>
      </c>
      <c r="JD138" s="6">
        <f t="shared" si="1029"/>
        <v>100</v>
      </c>
      <c r="JE138" s="6">
        <f t="shared" si="1029"/>
        <v>100</v>
      </c>
      <c r="JF138" s="6">
        <f t="shared" si="1029"/>
        <v>100</v>
      </c>
      <c r="JG138" s="6">
        <f t="shared" si="1029"/>
        <v>100</v>
      </c>
      <c r="JH138" s="6">
        <f t="shared" si="1029"/>
        <v>100</v>
      </c>
      <c r="JI138" s="6">
        <f t="shared" si="1029"/>
        <v>100</v>
      </c>
      <c r="JJ138" s="6">
        <f t="shared" si="1029"/>
        <v>100</v>
      </c>
      <c r="JK138" s="6">
        <f t="shared" si="1029"/>
        <v>100</v>
      </c>
      <c r="JL138" s="6">
        <f t="shared" si="1029"/>
        <v>100</v>
      </c>
      <c r="JM138" s="6">
        <f t="shared" si="1029"/>
        <v>100</v>
      </c>
      <c r="JN138" s="6">
        <f t="shared" si="1029"/>
        <v>100</v>
      </c>
      <c r="JO138" s="6">
        <f t="shared" si="1029"/>
        <v>100</v>
      </c>
      <c r="JP138" s="6">
        <f t="shared" si="1029"/>
        <v>100</v>
      </c>
      <c r="JQ138" s="6">
        <f t="shared" si="1029"/>
        <v>100</v>
      </c>
      <c r="JR138" s="6">
        <f t="shared" si="1029"/>
        <v>100</v>
      </c>
      <c r="JS138" s="6">
        <f t="shared" si="1029"/>
        <v>100</v>
      </c>
      <c r="JT138" s="6">
        <f t="shared" si="1029"/>
        <v>100</v>
      </c>
      <c r="JU138" s="6">
        <f t="shared" si="1029"/>
        <v>100</v>
      </c>
      <c r="JV138" s="6">
        <f t="shared" si="1029"/>
        <v>100</v>
      </c>
      <c r="JW138" s="6">
        <f t="shared" si="1029"/>
        <v>100</v>
      </c>
      <c r="JX138" s="6">
        <f t="shared" si="1029"/>
        <v>100</v>
      </c>
      <c r="JY138" s="6">
        <f t="shared" si="1029"/>
        <v>100</v>
      </c>
      <c r="JZ138" s="6">
        <f t="shared" si="1029"/>
        <v>100</v>
      </c>
      <c r="KA138" s="6">
        <f t="shared" si="1029"/>
        <v>100</v>
      </c>
      <c r="KB138" s="6">
        <f t="shared" si="1029"/>
        <v>100</v>
      </c>
      <c r="KC138" s="6">
        <f t="shared" si="1029"/>
        <v>100</v>
      </c>
      <c r="KD138" s="6">
        <f t="shared" si="1029"/>
        <v>100</v>
      </c>
      <c r="KE138" s="6">
        <f t="shared" si="1029"/>
        <v>100</v>
      </c>
      <c r="KF138" s="6">
        <f t="shared" si="1029"/>
        <v>100</v>
      </c>
      <c r="KG138" s="6">
        <f t="shared" si="1029"/>
        <v>100</v>
      </c>
      <c r="KH138" s="6">
        <f t="shared" si="1029"/>
        <v>100</v>
      </c>
      <c r="KI138" s="6">
        <f t="shared" si="1029"/>
        <v>100</v>
      </c>
      <c r="KJ138" s="6">
        <f t="shared" si="1029"/>
        <v>100</v>
      </c>
      <c r="KK138" s="6">
        <f t="shared" si="1029"/>
        <v>100</v>
      </c>
      <c r="KL138" s="6">
        <f t="shared" si="1029"/>
        <v>100</v>
      </c>
      <c r="KM138" s="6">
        <f t="shared" si="1029"/>
        <v>100</v>
      </c>
      <c r="KN138" s="6">
        <f t="shared" si="1029"/>
        <v>100</v>
      </c>
      <c r="KO138" s="6">
        <f t="shared" si="1029"/>
        <v>100</v>
      </c>
      <c r="KP138" s="6">
        <f t="shared" si="1029"/>
        <v>100</v>
      </c>
      <c r="KQ138" s="6">
        <f t="shared" si="1029"/>
        <v>100</v>
      </c>
      <c r="KR138" s="6">
        <f t="shared" si="1029"/>
        <v>100</v>
      </c>
      <c r="KS138" s="6">
        <f t="shared" si="1029"/>
        <v>100</v>
      </c>
      <c r="KT138" s="6">
        <f t="shared" si="1029"/>
        <v>100</v>
      </c>
      <c r="KU138" s="6">
        <f t="shared" si="1029"/>
        <v>100</v>
      </c>
      <c r="KV138" s="6">
        <f t="shared" si="1029"/>
        <v>100</v>
      </c>
      <c r="KW138" s="6">
        <f t="shared" si="1029"/>
        <v>100</v>
      </c>
      <c r="KX138" s="6">
        <f t="shared" si="1029"/>
        <v>100</v>
      </c>
      <c r="KY138" s="6">
        <f t="shared" si="1029"/>
        <v>100</v>
      </c>
      <c r="KZ138" s="6">
        <f t="shared" si="1029"/>
        <v>100</v>
      </c>
      <c r="LA138" s="6">
        <f t="shared" si="1029"/>
        <v>100</v>
      </c>
      <c r="LB138" s="6">
        <f t="shared" si="1029"/>
        <v>100</v>
      </c>
      <c r="LC138" s="6">
        <f t="shared" si="1029"/>
        <v>100</v>
      </c>
      <c r="LD138" s="6">
        <f t="shared" si="1029"/>
        <v>100</v>
      </c>
      <c r="LE138" s="6">
        <f t="shared" si="1029"/>
        <v>100</v>
      </c>
      <c r="LF138" s="6">
        <f t="shared" si="1029"/>
        <v>100</v>
      </c>
      <c r="LG138" s="6">
        <f t="shared" si="1029"/>
        <v>100</v>
      </c>
      <c r="LH138" s="6">
        <f t="shared" si="1029"/>
        <v>100</v>
      </c>
      <c r="LI138" s="6">
        <f t="shared" si="1029"/>
        <v>100</v>
      </c>
      <c r="LJ138" s="6">
        <f t="shared" si="1029"/>
        <v>100</v>
      </c>
      <c r="LK138" s="6">
        <f t="shared" si="1029"/>
        <v>100</v>
      </c>
      <c r="LL138" s="6">
        <f t="shared" ref="LL138:NW138" si="1030">100-LL128</f>
        <v>100</v>
      </c>
      <c r="LM138" s="6">
        <f t="shared" si="1030"/>
        <v>100</v>
      </c>
      <c r="LN138" s="6">
        <f t="shared" si="1030"/>
        <v>100</v>
      </c>
      <c r="LO138" s="6">
        <f t="shared" si="1030"/>
        <v>100</v>
      </c>
      <c r="LP138" s="6">
        <f t="shared" si="1030"/>
        <v>100</v>
      </c>
      <c r="LQ138" s="6">
        <f t="shared" si="1030"/>
        <v>100</v>
      </c>
      <c r="LR138" s="6">
        <f t="shared" si="1030"/>
        <v>100</v>
      </c>
      <c r="LS138" s="6">
        <f t="shared" si="1030"/>
        <v>100</v>
      </c>
      <c r="LT138" s="6">
        <f t="shared" si="1030"/>
        <v>100</v>
      </c>
      <c r="LU138" s="6">
        <f t="shared" si="1030"/>
        <v>100</v>
      </c>
      <c r="LV138" s="6">
        <f t="shared" si="1030"/>
        <v>100</v>
      </c>
      <c r="LW138" s="6">
        <f t="shared" si="1030"/>
        <v>100</v>
      </c>
      <c r="LX138" s="6">
        <f t="shared" si="1030"/>
        <v>100</v>
      </c>
      <c r="LY138" s="6">
        <f t="shared" si="1030"/>
        <v>100</v>
      </c>
      <c r="LZ138" s="6">
        <f t="shared" si="1030"/>
        <v>100</v>
      </c>
      <c r="MA138" s="6">
        <f t="shared" si="1030"/>
        <v>100</v>
      </c>
      <c r="MB138" s="6">
        <f t="shared" si="1030"/>
        <v>100</v>
      </c>
      <c r="MC138" s="6">
        <f t="shared" si="1030"/>
        <v>100</v>
      </c>
      <c r="MD138" s="6">
        <f t="shared" si="1030"/>
        <v>100</v>
      </c>
      <c r="ME138" s="6">
        <f t="shared" si="1030"/>
        <v>100</v>
      </c>
      <c r="MF138" s="6">
        <f t="shared" si="1030"/>
        <v>100</v>
      </c>
      <c r="MG138" s="6">
        <f t="shared" si="1030"/>
        <v>100</v>
      </c>
      <c r="MH138" s="6">
        <f t="shared" si="1030"/>
        <v>100</v>
      </c>
      <c r="MI138" s="6">
        <f t="shared" si="1030"/>
        <v>100</v>
      </c>
      <c r="MJ138" s="6">
        <f t="shared" si="1030"/>
        <v>100</v>
      </c>
      <c r="MK138" s="6">
        <f t="shared" si="1030"/>
        <v>100</v>
      </c>
      <c r="ML138" s="6">
        <f t="shared" si="1030"/>
        <v>100</v>
      </c>
      <c r="MM138" s="6">
        <f t="shared" si="1030"/>
        <v>100</v>
      </c>
      <c r="MN138" s="6">
        <f t="shared" si="1030"/>
        <v>100</v>
      </c>
      <c r="MO138" s="6">
        <f t="shared" si="1030"/>
        <v>100</v>
      </c>
      <c r="MP138" s="6">
        <f t="shared" si="1030"/>
        <v>100</v>
      </c>
      <c r="MQ138" s="6">
        <f t="shared" si="1030"/>
        <v>100</v>
      </c>
      <c r="MR138" s="6">
        <f t="shared" si="1030"/>
        <v>100</v>
      </c>
      <c r="MS138" s="6">
        <f t="shared" si="1030"/>
        <v>100</v>
      </c>
      <c r="MT138" s="6">
        <f t="shared" si="1030"/>
        <v>100</v>
      </c>
      <c r="MU138" s="6">
        <f t="shared" si="1030"/>
        <v>100</v>
      </c>
      <c r="MV138" s="6">
        <f t="shared" si="1030"/>
        <v>100</v>
      </c>
      <c r="MW138" s="6">
        <f t="shared" si="1030"/>
        <v>100</v>
      </c>
      <c r="MX138" s="6">
        <f t="shared" si="1030"/>
        <v>100</v>
      </c>
      <c r="MY138" s="6">
        <f t="shared" si="1030"/>
        <v>100</v>
      </c>
      <c r="MZ138" s="6">
        <f t="shared" si="1030"/>
        <v>100</v>
      </c>
      <c r="NA138" s="6">
        <f t="shared" si="1030"/>
        <v>100</v>
      </c>
      <c r="NB138" s="6">
        <f t="shared" si="1030"/>
        <v>100</v>
      </c>
      <c r="NC138" s="6">
        <f t="shared" si="1030"/>
        <v>100</v>
      </c>
      <c r="ND138" s="6">
        <f t="shared" si="1030"/>
        <v>100</v>
      </c>
      <c r="NE138" s="6">
        <f t="shared" si="1030"/>
        <v>100</v>
      </c>
      <c r="NF138" s="6">
        <f t="shared" si="1030"/>
        <v>100</v>
      </c>
      <c r="NG138" s="6">
        <f t="shared" si="1030"/>
        <v>100</v>
      </c>
      <c r="NH138" s="6">
        <f t="shared" si="1030"/>
        <v>100</v>
      </c>
      <c r="NI138" s="6">
        <f t="shared" si="1030"/>
        <v>100</v>
      </c>
      <c r="NJ138" s="6">
        <f t="shared" si="1030"/>
        <v>100</v>
      </c>
      <c r="NK138" s="6">
        <f t="shared" si="1030"/>
        <v>100</v>
      </c>
      <c r="NL138" s="6">
        <f t="shared" si="1030"/>
        <v>100</v>
      </c>
      <c r="NM138" s="6">
        <f t="shared" si="1030"/>
        <v>100</v>
      </c>
      <c r="NN138" s="6">
        <f t="shared" si="1030"/>
        <v>100</v>
      </c>
      <c r="NO138" s="6">
        <f t="shared" si="1030"/>
        <v>100</v>
      </c>
      <c r="NP138" s="6">
        <f t="shared" si="1030"/>
        <v>100</v>
      </c>
      <c r="NQ138" s="6">
        <f t="shared" si="1030"/>
        <v>100</v>
      </c>
      <c r="NR138" s="6">
        <f t="shared" si="1030"/>
        <v>100</v>
      </c>
      <c r="NS138" s="6">
        <f t="shared" si="1030"/>
        <v>100</v>
      </c>
      <c r="NT138" s="6">
        <f t="shared" si="1030"/>
        <v>100</v>
      </c>
      <c r="NU138" s="6">
        <f t="shared" si="1030"/>
        <v>100</v>
      </c>
      <c r="NV138" s="6">
        <f t="shared" si="1030"/>
        <v>100</v>
      </c>
      <c r="NW138" s="6">
        <f t="shared" si="1030"/>
        <v>100</v>
      </c>
      <c r="NX138" s="6">
        <f t="shared" ref="NX138:QI138" si="1031">100-NX128</f>
        <v>100</v>
      </c>
      <c r="NY138" s="6">
        <f t="shared" si="1031"/>
        <v>100</v>
      </c>
      <c r="NZ138" s="6">
        <f t="shared" si="1031"/>
        <v>100</v>
      </c>
      <c r="OA138" s="6">
        <f t="shared" si="1031"/>
        <v>100</v>
      </c>
      <c r="OB138" s="6">
        <f t="shared" si="1031"/>
        <v>100</v>
      </c>
      <c r="OC138" s="6">
        <f t="shared" si="1031"/>
        <v>100</v>
      </c>
      <c r="OD138" s="6">
        <f t="shared" si="1031"/>
        <v>100</v>
      </c>
      <c r="OE138" s="6">
        <f t="shared" si="1031"/>
        <v>100</v>
      </c>
      <c r="OF138" s="6">
        <f t="shared" si="1031"/>
        <v>100</v>
      </c>
      <c r="OG138" s="6">
        <f t="shared" si="1031"/>
        <v>100</v>
      </c>
      <c r="OH138" s="6">
        <f t="shared" si="1031"/>
        <v>100</v>
      </c>
      <c r="OI138" s="6">
        <f t="shared" si="1031"/>
        <v>100</v>
      </c>
      <c r="OJ138" s="6">
        <f t="shared" si="1031"/>
        <v>100</v>
      </c>
      <c r="OK138" s="6">
        <f t="shared" si="1031"/>
        <v>100</v>
      </c>
      <c r="OL138" s="6">
        <f t="shared" si="1031"/>
        <v>100</v>
      </c>
      <c r="OM138" s="6">
        <f t="shared" si="1031"/>
        <v>100</v>
      </c>
      <c r="ON138" s="6">
        <f t="shared" si="1031"/>
        <v>100</v>
      </c>
      <c r="OO138" s="6">
        <f t="shared" si="1031"/>
        <v>100</v>
      </c>
      <c r="OP138" s="6">
        <f t="shared" si="1031"/>
        <v>100</v>
      </c>
      <c r="OQ138" s="6">
        <f t="shared" si="1031"/>
        <v>100</v>
      </c>
      <c r="OR138" s="6">
        <f t="shared" si="1031"/>
        <v>100</v>
      </c>
      <c r="OS138" s="6">
        <f t="shared" si="1031"/>
        <v>100</v>
      </c>
      <c r="OT138" s="6">
        <f t="shared" si="1031"/>
        <v>100</v>
      </c>
      <c r="OU138" s="6">
        <f t="shared" si="1031"/>
        <v>100</v>
      </c>
      <c r="OV138" s="6">
        <f t="shared" si="1031"/>
        <v>100</v>
      </c>
      <c r="OW138" s="6">
        <f t="shared" si="1031"/>
        <v>100</v>
      </c>
      <c r="OX138" s="6">
        <f t="shared" si="1031"/>
        <v>100</v>
      </c>
      <c r="OY138" s="6">
        <f t="shared" si="1031"/>
        <v>100</v>
      </c>
      <c r="OZ138" s="6">
        <f t="shared" si="1031"/>
        <v>100</v>
      </c>
      <c r="PA138" s="6">
        <f t="shared" si="1031"/>
        <v>100</v>
      </c>
      <c r="PB138" s="6">
        <f t="shared" si="1031"/>
        <v>100</v>
      </c>
      <c r="PC138" s="6">
        <f t="shared" si="1031"/>
        <v>100</v>
      </c>
      <c r="PD138" s="6">
        <f t="shared" si="1031"/>
        <v>100</v>
      </c>
      <c r="PE138" s="6">
        <f t="shared" si="1031"/>
        <v>100</v>
      </c>
      <c r="PF138" s="6">
        <f t="shared" si="1031"/>
        <v>100</v>
      </c>
      <c r="PG138" s="6">
        <f t="shared" si="1031"/>
        <v>100</v>
      </c>
      <c r="PH138" s="6">
        <f t="shared" si="1031"/>
        <v>100</v>
      </c>
      <c r="PI138" s="6">
        <f t="shared" si="1031"/>
        <v>100</v>
      </c>
      <c r="PJ138" s="6">
        <f t="shared" si="1031"/>
        <v>100</v>
      </c>
      <c r="PK138" s="6">
        <f t="shared" si="1031"/>
        <v>100</v>
      </c>
      <c r="PL138" s="6">
        <f t="shared" si="1031"/>
        <v>100</v>
      </c>
      <c r="PM138" s="6">
        <f t="shared" si="1031"/>
        <v>100</v>
      </c>
      <c r="PN138" s="6">
        <f t="shared" si="1031"/>
        <v>100</v>
      </c>
      <c r="PO138" s="6">
        <f t="shared" si="1031"/>
        <v>100</v>
      </c>
      <c r="PP138" s="6">
        <f t="shared" si="1031"/>
        <v>100</v>
      </c>
      <c r="PQ138" s="6">
        <f t="shared" si="1031"/>
        <v>100</v>
      </c>
      <c r="PR138" s="6">
        <f t="shared" si="1031"/>
        <v>100</v>
      </c>
      <c r="PS138" s="6">
        <f t="shared" si="1031"/>
        <v>100</v>
      </c>
      <c r="PT138" s="6">
        <f t="shared" si="1031"/>
        <v>100</v>
      </c>
      <c r="PU138" s="6">
        <f t="shared" si="1031"/>
        <v>100</v>
      </c>
      <c r="PV138" s="6">
        <f t="shared" si="1031"/>
        <v>100</v>
      </c>
      <c r="PW138" s="6">
        <f t="shared" si="1031"/>
        <v>100</v>
      </c>
      <c r="PX138" s="6">
        <f t="shared" si="1031"/>
        <v>100</v>
      </c>
      <c r="PY138" s="6">
        <f t="shared" si="1031"/>
        <v>100</v>
      </c>
      <c r="PZ138" s="6">
        <f t="shared" si="1031"/>
        <v>100</v>
      </c>
      <c r="QA138" s="6">
        <f t="shared" si="1031"/>
        <v>100</v>
      </c>
      <c r="QB138" s="6">
        <f t="shared" si="1031"/>
        <v>100</v>
      </c>
      <c r="QC138" s="6">
        <f t="shared" si="1031"/>
        <v>100</v>
      </c>
      <c r="QD138" s="6">
        <f t="shared" si="1031"/>
        <v>100</v>
      </c>
      <c r="QE138" s="6">
        <f t="shared" si="1031"/>
        <v>100</v>
      </c>
      <c r="QF138" s="6">
        <f t="shared" si="1031"/>
        <v>100</v>
      </c>
      <c r="QG138" s="6">
        <f t="shared" si="1031"/>
        <v>100</v>
      </c>
      <c r="QH138" s="6">
        <f t="shared" si="1031"/>
        <v>100</v>
      </c>
      <c r="QI138" s="6">
        <f t="shared" si="1031"/>
        <v>100</v>
      </c>
      <c r="QJ138" s="6">
        <f t="shared" ref="QJ138:SU138" si="1032">100-QJ128</f>
        <v>100</v>
      </c>
      <c r="QK138" s="6">
        <f t="shared" si="1032"/>
        <v>100</v>
      </c>
      <c r="QL138" s="6">
        <f t="shared" si="1032"/>
        <v>100</v>
      </c>
      <c r="QM138" s="6">
        <f t="shared" si="1032"/>
        <v>100</v>
      </c>
      <c r="QN138" s="6">
        <f t="shared" si="1032"/>
        <v>100</v>
      </c>
      <c r="QO138" s="6">
        <f t="shared" si="1032"/>
        <v>100</v>
      </c>
      <c r="QP138" s="6">
        <f t="shared" si="1032"/>
        <v>100</v>
      </c>
      <c r="QQ138" s="6">
        <f t="shared" si="1032"/>
        <v>100</v>
      </c>
      <c r="QR138" s="6">
        <f t="shared" si="1032"/>
        <v>100</v>
      </c>
      <c r="QS138" s="6">
        <f t="shared" si="1032"/>
        <v>100</v>
      </c>
      <c r="QT138" s="6">
        <f t="shared" si="1032"/>
        <v>100</v>
      </c>
      <c r="QU138" s="6">
        <f t="shared" si="1032"/>
        <v>100</v>
      </c>
      <c r="QV138" s="6">
        <f t="shared" si="1032"/>
        <v>100</v>
      </c>
      <c r="QW138" s="6">
        <f t="shared" si="1032"/>
        <v>100</v>
      </c>
      <c r="QX138" s="6">
        <f t="shared" si="1032"/>
        <v>100</v>
      </c>
      <c r="QY138" s="6">
        <f t="shared" si="1032"/>
        <v>100</v>
      </c>
      <c r="QZ138" s="6">
        <f t="shared" si="1032"/>
        <v>100</v>
      </c>
      <c r="RA138" s="6">
        <f t="shared" si="1032"/>
        <v>100</v>
      </c>
      <c r="RB138" s="6">
        <f t="shared" si="1032"/>
        <v>100</v>
      </c>
      <c r="RC138" s="6">
        <f t="shared" si="1032"/>
        <v>100</v>
      </c>
      <c r="RD138" s="6">
        <f t="shared" si="1032"/>
        <v>100</v>
      </c>
      <c r="RE138" s="6">
        <f t="shared" si="1032"/>
        <v>100</v>
      </c>
      <c r="RF138" s="6">
        <f t="shared" si="1032"/>
        <v>100</v>
      </c>
      <c r="RG138" s="6">
        <f t="shared" si="1032"/>
        <v>100</v>
      </c>
      <c r="RH138" s="6">
        <f t="shared" si="1032"/>
        <v>100</v>
      </c>
      <c r="RI138" s="6">
        <f t="shared" si="1032"/>
        <v>100</v>
      </c>
      <c r="RJ138" s="6">
        <f t="shared" si="1032"/>
        <v>100</v>
      </c>
      <c r="RK138" s="6">
        <f t="shared" si="1032"/>
        <v>100</v>
      </c>
      <c r="RL138" s="6">
        <f t="shared" si="1032"/>
        <v>100</v>
      </c>
      <c r="RM138" s="6">
        <f t="shared" si="1032"/>
        <v>100</v>
      </c>
      <c r="RN138" s="6">
        <f t="shared" si="1032"/>
        <v>100</v>
      </c>
      <c r="RO138" s="6">
        <f t="shared" si="1032"/>
        <v>100</v>
      </c>
      <c r="RP138" s="6">
        <f t="shared" si="1032"/>
        <v>100</v>
      </c>
      <c r="RQ138" s="6">
        <f t="shared" si="1032"/>
        <v>100</v>
      </c>
      <c r="RR138" s="6">
        <f t="shared" si="1032"/>
        <v>100</v>
      </c>
      <c r="RS138" s="6">
        <f t="shared" si="1032"/>
        <v>100</v>
      </c>
      <c r="RT138" s="6">
        <f t="shared" si="1032"/>
        <v>100</v>
      </c>
      <c r="RU138" s="6">
        <f t="shared" si="1032"/>
        <v>100</v>
      </c>
      <c r="RV138" s="6">
        <f t="shared" si="1032"/>
        <v>100</v>
      </c>
      <c r="RW138" s="6">
        <f t="shared" si="1032"/>
        <v>100</v>
      </c>
      <c r="RX138" s="6">
        <f t="shared" si="1032"/>
        <v>100</v>
      </c>
      <c r="RY138" s="6">
        <f t="shared" si="1032"/>
        <v>100</v>
      </c>
      <c r="RZ138" s="6">
        <f t="shared" si="1032"/>
        <v>100</v>
      </c>
      <c r="SA138" s="6">
        <f t="shared" si="1032"/>
        <v>100</v>
      </c>
      <c r="SB138" s="6">
        <f t="shared" si="1032"/>
        <v>100</v>
      </c>
      <c r="SC138" s="6">
        <f t="shared" si="1032"/>
        <v>100</v>
      </c>
      <c r="SD138" s="6">
        <f t="shared" si="1032"/>
        <v>100</v>
      </c>
      <c r="SE138" s="6">
        <f t="shared" si="1032"/>
        <v>100</v>
      </c>
      <c r="SF138" s="6">
        <f t="shared" si="1032"/>
        <v>100</v>
      </c>
      <c r="SG138" s="6">
        <f t="shared" si="1032"/>
        <v>100</v>
      </c>
      <c r="SH138" s="6">
        <f t="shared" si="1032"/>
        <v>100</v>
      </c>
      <c r="SI138" s="6">
        <f t="shared" si="1032"/>
        <v>100</v>
      </c>
      <c r="SJ138" s="6">
        <f t="shared" si="1032"/>
        <v>100</v>
      </c>
      <c r="SK138" s="6">
        <f t="shared" si="1032"/>
        <v>100</v>
      </c>
      <c r="SL138" s="6">
        <f t="shared" si="1032"/>
        <v>100</v>
      </c>
      <c r="SM138" s="6">
        <f t="shared" si="1032"/>
        <v>100</v>
      </c>
      <c r="SN138" s="6">
        <f t="shared" si="1032"/>
        <v>100</v>
      </c>
      <c r="SO138" s="6">
        <f t="shared" si="1032"/>
        <v>100</v>
      </c>
      <c r="SP138" s="6">
        <f t="shared" si="1032"/>
        <v>100</v>
      </c>
      <c r="SQ138" s="6">
        <f t="shared" si="1032"/>
        <v>100</v>
      </c>
      <c r="SR138" s="6">
        <f t="shared" si="1032"/>
        <v>100</v>
      </c>
      <c r="SS138" s="6">
        <f t="shared" si="1032"/>
        <v>100</v>
      </c>
      <c r="ST138" s="6">
        <f t="shared" si="1032"/>
        <v>100</v>
      </c>
      <c r="SU138" s="6">
        <f t="shared" si="1032"/>
        <v>100</v>
      </c>
      <c r="SV138" s="6">
        <f t="shared" ref="SV138:VG138" si="1033">100-SV128</f>
        <v>100</v>
      </c>
      <c r="SW138" s="6">
        <f t="shared" si="1033"/>
        <v>100</v>
      </c>
      <c r="SX138" s="6">
        <f t="shared" si="1033"/>
        <v>100</v>
      </c>
      <c r="SY138" s="6">
        <f t="shared" si="1033"/>
        <v>100</v>
      </c>
      <c r="SZ138" s="6">
        <f t="shared" si="1033"/>
        <v>100</v>
      </c>
      <c r="TA138" s="6">
        <f t="shared" si="1033"/>
        <v>100</v>
      </c>
      <c r="TB138" s="6">
        <f t="shared" si="1033"/>
        <v>100</v>
      </c>
      <c r="TC138" s="6">
        <f t="shared" si="1033"/>
        <v>100</v>
      </c>
      <c r="TD138" s="6">
        <f t="shared" si="1033"/>
        <v>100</v>
      </c>
      <c r="TE138" s="6">
        <f t="shared" si="1033"/>
        <v>100</v>
      </c>
      <c r="TF138" s="6">
        <f t="shared" si="1033"/>
        <v>100</v>
      </c>
      <c r="TG138" s="6">
        <f t="shared" si="1033"/>
        <v>100</v>
      </c>
      <c r="TH138" s="6">
        <f t="shared" si="1033"/>
        <v>100</v>
      </c>
      <c r="TI138" s="6">
        <f t="shared" si="1033"/>
        <v>100</v>
      </c>
      <c r="TJ138" s="6">
        <f t="shared" si="1033"/>
        <v>100</v>
      </c>
      <c r="TK138" s="6">
        <f t="shared" si="1033"/>
        <v>100</v>
      </c>
      <c r="TL138" s="6">
        <f t="shared" si="1033"/>
        <v>100</v>
      </c>
      <c r="TM138" s="6">
        <f t="shared" si="1033"/>
        <v>100</v>
      </c>
      <c r="TN138" s="6">
        <f t="shared" si="1033"/>
        <v>100</v>
      </c>
      <c r="TO138" s="6">
        <f t="shared" si="1033"/>
        <v>100</v>
      </c>
      <c r="TP138" s="6">
        <f t="shared" si="1033"/>
        <v>100</v>
      </c>
      <c r="TQ138" s="6">
        <f t="shared" si="1033"/>
        <v>100</v>
      </c>
      <c r="TR138" s="6">
        <f t="shared" si="1033"/>
        <v>100</v>
      </c>
      <c r="TS138" s="6">
        <f t="shared" si="1033"/>
        <v>100</v>
      </c>
      <c r="TT138" s="6">
        <f t="shared" si="1033"/>
        <v>100</v>
      </c>
      <c r="TU138" s="6">
        <f t="shared" si="1033"/>
        <v>100</v>
      </c>
      <c r="TV138" s="6">
        <f t="shared" si="1033"/>
        <v>100</v>
      </c>
      <c r="TW138" s="6">
        <f t="shared" si="1033"/>
        <v>100</v>
      </c>
      <c r="TX138" s="6">
        <f t="shared" si="1033"/>
        <v>100</v>
      </c>
      <c r="TY138" s="6">
        <f t="shared" si="1033"/>
        <v>100</v>
      </c>
      <c r="TZ138" s="6">
        <f t="shared" si="1033"/>
        <v>100</v>
      </c>
      <c r="UA138" s="6">
        <f t="shared" si="1033"/>
        <v>100</v>
      </c>
      <c r="UB138" s="6">
        <f t="shared" si="1033"/>
        <v>100</v>
      </c>
      <c r="UC138" s="6">
        <f t="shared" si="1033"/>
        <v>100</v>
      </c>
      <c r="UD138" s="6">
        <f t="shared" si="1033"/>
        <v>100</v>
      </c>
      <c r="UE138" s="6">
        <f t="shared" si="1033"/>
        <v>100</v>
      </c>
      <c r="UF138" s="6">
        <f t="shared" si="1033"/>
        <v>100</v>
      </c>
      <c r="UG138" s="6">
        <f t="shared" si="1033"/>
        <v>100</v>
      </c>
      <c r="UH138" s="6">
        <f t="shared" si="1033"/>
        <v>100</v>
      </c>
      <c r="UI138" s="6">
        <f t="shared" si="1033"/>
        <v>100</v>
      </c>
      <c r="UJ138" s="6">
        <f t="shared" si="1033"/>
        <v>100</v>
      </c>
      <c r="UK138" s="6">
        <f t="shared" si="1033"/>
        <v>100</v>
      </c>
      <c r="UL138" s="6">
        <f t="shared" si="1033"/>
        <v>100</v>
      </c>
      <c r="UM138" s="6">
        <f t="shared" si="1033"/>
        <v>100</v>
      </c>
      <c r="UN138" s="6">
        <f t="shared" si="1033"/>
        <v>100</v>
      </c>
      <c r="UO138" s="6">
        <f t="shared" si="1033"/>
        <v>100</v>
      </c>
      <c r="UP138" s="6">
        <f t="shared" si="1033"/>
        <v>100</v>
      </c>
      <c r="UQ138" s="6">
        <f t="shared" si="1033"/>
        <v>100</v>
      </c>
      <c r="UR138" s="6">
        <f t="shared" si="1033"/>
        <v>100</v>
      </c>
      <c r="US138" s="6">
        <f t="shared" si="1033"/>
        <v>100</v>
      </c>
      <c r="UT138" s="6">
        <f t="shared" si="1033"/>
        <v>100</v>
      </c>
      <c r="UU138" s="6">
        <f t="shared" si="1033"/>
        <v>100</v>
      </c>
      <c r="UV138" s="6">
        <f t="shared" si="1033"/>
        <v>100</v>
      </c>
      <c r="UW138" s="6">
        <f t="shared" si="1033"/>
        <v>100</v>
      </c>
      <c r="UX138" s="6">
        <f t="shared" si="1033"/>
        <v>100</v>
      </c>
      <c r="UY138" s="6">
        <f t="shared" si="1033"/>
        <v>100</v>
      </c>
      <c r="UZ138" s="6">
        <f t="shared" si="1033"/>
        <v>100</v>
      </c>
      <c r="VA138" s="6">
        <f t="shared" si="1033"/>
        <v>100</v>
      </c>
      <c r="VB138" s="6">
        <f t="shared" si="1033"/>
        <v>100</v>
      </c>
      <c r="VC138" s="6">
        <f t="shared" si="1033"/>
        <v>100</v>
      </c>
      <c r="VD138" s="6">
        <f t="shared" si="1033"/>
        <v>100</v>
      </c>
      <c r="VE138" s="6">
        <f t="shared" si="1033"/>
        <v>100</v>
      </c>
      <c r="VF138" s="6">
        <f t="shared" si="1033"/>
        <v>100</v>
      </c>
      <c r="VG138" s="6">
        <f t="shared" si="1033"/>
        <v>100</v>
      </c>
      <c r="VH138" s="6">
        <f t="shared" ref="VH138:XS138" si="1034">100-VH128</f>
        <v>100</v>
      </c>
      <c r="VI138" s="6">
        <f t="shared" si="1034"/>
        <v>100</v>
      </c>
      <c r="VJ138" s="6">
        <f t="shared" si="1034"/>
        <v>100</v>
      </c>
      <c r="VK138" s="6">
        <f t="shared" si="1034"/>
        <v>100</v>
      </c>
      <c r="VL138" s="6">
        <f t="shared" si="1034"/>
        <v>100</v>
      </c>
      <c r="VM138" s="6">
        <f t="shared" si="1034"/>
        <v>100</v>
      </c>
      <c r="VN138" s="6">
        <f t="shared" si="1034"/>
        <v>100</v>
      </c>
      <c r="VO138" s="6">
        <f t="shared" si="1034"/>
        <v>100</v>
      </c>
      <c r="VP138" s="6">
        <f t="shared" si="1034"/>
        <v>100</v>
      </c>
      <c r="VQ138" s="6">
        <f t="shared" si="1034"/>
        <v>100</v>
      </c>
      <c r="VR138" s="6">
        <f t="shared" si="1034"/>
        <v>100</v>
      </c>
      <c r="VS138" s="6">
        <f t="shared" si="1034"/>
        <v>100</v>
      </c>
      <c r="VT138" s="6">
        <f t="shared" si="1034"/>
        <v>100</v>
      </c>
      <c r="VU138" s="6">
        <f t="shared" si="1034"/>
        <v>100</v>
      </c>
      <c r="VV138" s="6">
        <f t="shared" si="1034"/>
        <v>100</v>
      </c>
      <c r="VW138" s="6">
        <f t="shared" si="1034"/>
        <v>100</v>
      </c>
      <c r="VX138" s="6">
        <f t="shared" si="1034"/>
        <v>100</v>
      </c>
      <c r="VY138" s="6">
        <f t="shared" si="1034"/>
        <v>100</v>
      </c>
      <c r="VZ138" s="6">
        <f t="shared" si="1034"/>
        <v>100</v>
      </c>
      <c r="WA138" s="6">
        <f t="shared" si="1034"/>
        <v>100</v>
      </c>
      <c r="WB138" s="6">
        <f t="shared" si="1034"/>
        <v>100</v>
      </c>
      <c r="WC138" s="6">
        <f t="shared" si="1034"/>
        <v>100</v>
      </c>
      <c r="WD138" s="6">
        <f t="shared" si="1034"/>
        <v>100</v>
      </c>
      <c r="WE138" s="6">
        <f t="shared" si="1034"/>
        <v>100</v>
      </c>
      <c r="WF138" s="6">
        <f t="shared" si="1034"/>
        <v>100</v>
      </c>
      <c r="WG138" s="6">
        <f t="shared" si="1034"/>
        <v>100</v>
      </c>
      <c r="WH138" s="6">
        <f t="shared" si="1034"/>
        <v>100</v>
      </c>
      <c r="WI138" s="6">
        <f t="shared" si="1034"/>
        <v>100</v>
      </c>
      <c r="WJ138" s="6">
        <f t="shared" si="1034"/>
        <v>100</v>
      </c>
      <c r="WK138" s="6">
        <f t="shared" si="1034"/>
        <v>100</v>
      </c>
      <c r="WL138" s="6">
        <f t="shared" si="1034"/>
        <v>100</v>
      </c>
      <c r="WM138" s="6">
        <f t="shared" si="1034"/>
        <v>100</v>
      </c>
      <c r="WN138" s="6">
        <f t="shared" si="1034"/>
        <v>100</v>
      </c>
      <c r="WO138" s="6">
        <f t="shared" si="1034"/>
        <v>100</v>
      </c>
      <c r="WP138" s="6">
        <f t="shared" si="1034"/>
        <v>100</v>
      </c>
      <c r="WQ138" s="6">
        <f t="shared" si="1034"/>
        <v>100</v>
      </c>
      <c r="WR138" s="6">
        <f t="shared" si="1034"/>
        <v>100</v>
      </c>
      <c r="WS138" s="6">
        <f t="shared" si="1034"/>
        <v>100</v>
      </c>
      <c r="WT138" s="6">
        <f t="shared" si="1034"/>
        <v>100</v>
      </c>
      <c r="WU138" s="6">
        <f t="shared" si="1034"/>
        <v>100</v>
      </c>
      <c r="WV138" s="6">
        <f t="shared" si="1034"/>
        <v>100</v>
      </c>
      <c r="WW138" s="6">
        <f t="shared" si="1034"/>
        <v>100</v>
      </c>
      <c r="WX138" s="6">
        <f t="shared" si="1034"/>
        <v>100</v>
      </c>
      <c r="WY138" s="6">
        <f t="shared" si="1034"/>
        <v>100</v>
      </c>
      <c r="WZ138" s="6">
        <f t="shared" si="1034"/>
        <v>100</v>
      </c>
      <c r="XA138" s="6">
        <f t="shared" si="1034"/>
        <v>100</v>
      </c>
      <c r="XB138" s="6">
        <f t="shared" si="1034"/>
        <v>100</v>
      </c>
      <c r="XC138" s="6">
        <f t="shared" si="1034"/>
        <v>100</v>
      </c>
      <c r="XD138" s="6">
        <f t="shared" si="1034"/>
        <v>100</v>
      </c>
      <c r="XE138" s="6">
        <f t="shared" si="1034"/>
        <v>100</v>
      </c>
      <c r="XF138" s="6">
        <f t="shared" si="1034"/>
        <v>100</v>
      </c>
      <c r="XG138" s="6">
        <f t="shared" si="1034"/>
        <v>100</v>
      </c>
      <c r="XH138" s="6">
        <f t="shared" si="1034"/>
        <v>100</v>
      </c>
      <c r="XI138" s="6">
        <f t="shared" si="1034"/>
        <v>100</v>
      </c>
      <c r="XJ138" s="6">
        <f t="shared" si="1034"/>
        <v>100</v>
      </c>
      <c r="XK138" s="6">
        <f t="shared" si="1034"/>
        <v>100</v>
      </c>
      <c r="XL138" s="6">
        <f t="shared" si="1034"/>
        <v>100</v>
      </c>
      <c r="XM138" s="6">
        <f t="shared" si="1034"/>
        <v>100</v>
      </c>
      <c r="XN138" s="6">
        <f t="shared" si="1034"/>
        <v>100</v>
      </c>
      <c r="XO138" s="6">
        <f t="shared" si="1034"/>
        <v>100</v>
      </c>
      <c r="XP138" s="6">
        <f t="shared" si="1034"/>
        <v>100</v>
      </c>
      <c r="XQ138" s="6">
        <f t="shared" si="1034"/>
        <v>100</v>
      </c>
      <c r="XR138" s="6">
        <f t="shared" si="1034"/>
        <v>100</v>
      </c>
      <c r="XS138" s="6">
        <f t="shared" si="1034"/>
        <v>100</v>
      </c>
      <c r="XT138" s="6">
        <f t="shared" ref="XT138:AAE138" si="1035">100-XT128</f>
        <v>100</v>
      </c>
      <c r="XU138" s="6">
        <f t="shared" si="1035"/>
        <v>100</v>
      </c>
      <c r="XV138" s="6">
        <f t="shared" si="1035"/>
        <v>100</v>
      </c>
      <c r="XW138" s="6">
        <f t="shared" si="1035"/>
        <v>100</v>
      </c>
      <c r="XX138" s="6">
        <f t="shared" si="1035"/>
        <v>100</v>
      </c>
      <c r="XY138" s="6">
        <f t="shared" si="1035"/>
        <v>100</v>
      </c>
      <c r="XZ138" s="6">
        <f t="shared" si="1035"/>
        <v>100</v>
      </c>
      <c r="YA138" s="6">
        <f t="shared" si="1035"/>
        <v>100</v>
      </c>
      <c r="YB138" s="6">
        <f t="shared" si="1035"/>
        <v>100</v>
      </c>
      <c r="YC138" s="6">
        <f t="shared" si="1035"/>
        <v>100</v>
      </c>
      <c r="YD138" s="6">
        <f t="shared" si="1035"/>
        <v>100</v>
      </c>
      <c r="YE138" s="6">
        <f t="shared" si="1035"/>
        <v>100</v>
      </c>
      <c r="YF138" s="6">
        <f t="shared" si="1035"/>
        <v>100</v>
      </c>
      <c r="YG138" s="6">
        <f t="shared" si="1035"/>
        <v>100</v>
      </c>
      <c r="YH138" s="6">
        <f t="shared" si="1035"/>
        <v>100</v>
      </c>
      <c r="YI138" s="6">
        <f t="shared" si="1035"/>
        <v>100</v>
      </c>
      <c r="YJ138" s="6">
        <f t="shared" si="1035"/>
        <v>100</v>
      </c>
      <c r="YK138" s="6">
        <f t="shared" si="1035"/>
        <v>100</v>
      </c>
      <c r="YL138" s="6">
        <f t="shared" si="1035"/>
        <v>100</v>
      </c>
      <c r="YM138" s="6">
        <f t="shared" si="1035"/>
        <v>100</v>
      </c>
      <c r="YN138" s="6">
        <f t="shared" si="1035"/>
        <v>100</v>
      </c>
      <c r="YO138" s="6">
        <f t="shared" si="1035"/>
        <v>100</v>
      </c>
      <c r="YP138" s="6">
        <f t="shared" si="1035"/>
        <v>100</v>
      </c>
      <c r="YQ138" s="6">
        <f t="shared" si="1035"/>
        <v>100</v>
      </c>
      <c r="YR138" s="6">
        <f t="shared" si="1035"/>
        <v>100</v>
      </c>
      <c r="YS138" s="6">
        <f t="shared" si="1035"/>
        <v>100</v>
      </c>
      <c r="YT138" s="6">
        <f t="shared" si="1035"/>
        <v>100</v>
      </c>
      <c r="YU138" s="6">
        <f t="shared" si="1035"/>
        <v>100</v>
      </c>
      <c r="YV138" s="6">
        <f t="shared" si="1035"/>
        <v>100</v>
      </c>
      <c r="YW138" s="6">
        <f t="shared" si="1035"/>
        <v>100</v>
      </c>
      <c r="YX138" s="6">
        <f t="shared" si="1035"/>
        <v>100</v>
      </c>
      <c r="YY138" s="6">
        <f t="shared" si="1035"/>
        <v>100</v>
      </c>
      <c r="YZ138" s="6">
        <f t="shared" si="1035"/>
        <v>100</v>
      </c>
      <c r="ZA138" s="6">
        <f t="shared" si="1035"/>
        <v>100</v>
      </c>
      <c r="ZB138" s="6">
        <f t="shared" si="1035"/>
        <v>100</v>
      </c>
      <c r="ZC138" s="6">
        <f t="shared" si="1035"/>
        <v>100</v>
      </c>
      <c r="ZD138" s="6">
        <f t="shared" si="1035"/>
        <v>100</v>
      </c>
      <c r="ZE138" s="6">
        <f t="shared" si="1035"/>
        <v>100</v>
      </c>
      <c r="ZF138" s="6">
        <f t="shared" si="1035"/>
        <v>100</v>
      </c>
      <c r="ZG138" s="6">
        <f t="shared" si="1035"/>
        <v>100</v>
      </c>
      <c r="ZH138" s="6">
        <f t="shared" si="1035"/>
        <v>100</v>
      </c>
      <c r="ZI138" s="6">
        <f t="shared" si="1035"/>
        <v>100</v>
      </c>
      <c r="ZJ138" s="6">
        <f t="shared" si="1035"/>
        <v>100</v>
      </c>
      <c r="ZK138" s="6">
        <f t="shared" si="1035"/>
        <v>100</v>
      </c>
      <c r="ZL138" s="6">
        <f t="shared" si="1035"/>
        <v>100</v>
      </c>
      <c r="ZM138" s="6">
        <f t="shared" si="1035"/>
        <v>100</v>
      </c>
      <c r="ZN138" s="6">
        <f t="shared" si="1035"/>
        <v>100</v>
      </c>
      <c r="ZO138" s="6">
        <f t="shared" si="1035"/>
        <v>100</v>
      </c>
      <c r="ZP138" s="6">
        <f t="shared" si="1035"/>
        <v>100</v>
      </c>
      <c r="ZQ138" s="6">
        <f t="shared" si="1035"/>
        <v>100</v>
      </c>
      <c r="ZR138" s="6">
        <f t="shared" si="1035"/>
        <v>100</v>
      </c>
      <c r="ZS138" s="6">
        <f t="shared" si="1035"/>
        <v>100</v>
      </c>
      <c r="ZT138" s="6">
        <f t="shared" si="1035"/>
        <v>100</v>
      </c>
      <c r="ZU138" s="6">
        <f t="shared" si="1035"/>
        <v>100</v>
      </c>
      <c r="ZV138" s="6">
        <f t="shared" si="1035"/>
        <v>100</v>
      </c>
      <c r="ZW138" s="6">
        <f t="shared" si="1035"/>
        <v>100</v>
      </c>
      <c r="ZX138" s="6">
        <f t="shared" si="1035"/>
        <v>100</v>
      </c>
      <c r="ZY138" s="6">
        <f t="shared" si="1035"/>
        <v>100</v>
      </c>
      <c r="ZZ138" s="6">
        <f t="shared" si="1035"/>
        <v>100</v>
      </c>
      <c r="AAA138" s="6">
        <f t="shared" si="1035"/>
        <v>100</v>
      </c>
      <c r="AAB138" s="6">
        <f t="shared" si="1035"/>
        <v>100</v>
      </c>
      <c r="AAC138" s="6">
        <f t="shared" si="1035"/>
        <v>100</v>
      </c>
      <c r="AAD138" s="6">
        <f t="shared" si="1035"/>
        <v>100</v>
      </c>
      <c r="AAE138" s="6">
        <f t="shared" si="1035"/>
        <v>100</v>
      </c>
      <c r="AAF138" s="6">
        <f t="shared" ref="AAF138:ACQ138" si="1036">100-AAF128</f>
        <v>100</v>
      </c>
      <c r="AAG138" s="6">
        <f t="shared" si="1036"/>
        <v>100</v>
      </c>
      <c r="AAH138" s="6">
        <f t="shared" si="1036"/>
        <v>100</v>
      </c>
      <c r="AAI138" s="6">
        <f t="shared" si="1036"/>
        <v>100</v>
      </c>
      <c r="AAJ138" s="6">
        <f t="shared" si="1036"/>
        <v>100</v>
      </c>
      <c r="AAK138" s="6">
        <f t="shared" si="1036"/>
        <v>100</v>
      </c>
      <c r="AAL138" s="6">
        <f t="shared" si="1036"/>
        <v>100</v>
      </c>
      <c r="AAM138" s="6">
        <f t="shared" si="1036"/>
        <v>100</v>
      </c>
      <c r="AAN138" s="6">
        <f t="shared" si="1036"/>
        <v>100</v>
      </c>
      <c r="AAO138" s="6">
        <f t="shared" si="1036"/>
        <v>100</v>
      </c>
      <c r="AAP138" s="6">
        <f t="shared" si="1036"/>
        <v>100</v>
      </c>
      <c r="AAQ138" s="6">
        <f t="shared" si="1036"/>
        <v>100</v>
      </c>
      <c r="AAR138" s="6">
        <f t="shared" si="1036"/>
        <v>100</v>
      </c>
      <c r="AAS138" s="6">
        <f t="shared" si="1036"/>
        <v>100</v>
      </c>
      <c r="AAT138" s="6">
        <f t="shared" si="1036"/>
        <v>100</v>
      </c>
      <c r="AAU138" s="6">
        <f t="shared" si="1036"/>
        <v>100</v>
      </c>
      <c r="AAV138" s="6">
        <f t="shared" si="1036"/>
        <v>100</v>
      </c>
      <c r="AAW138" s="6">
        <f t="shared" si="1036"/>
        <v>100</v>
      </c>
      <c r="AAX138" s="6">
        <f t="shared" si="1036"/>
        <v>100</v>
      </c>
      <c r="AAY138" s="6">
        <f t="shared" si="1036"/>
        <v>100</v>
      </c>
      <c r="AAZ138" s="6">
        <f t="shared" si="1036"/>
        <v>100</v>
      </c>
      <c r="ABA138" s="6">
        <f t="shared" si="1036"/>
        <v>100</v>
      </c>
      <c r="ABB138" s="6">
        <f t="shared" si="1036"/>
        <v>100</v>
      </c>
      <c r="ABC138" s="6">
        <f t="shared" si="1036"/>
        <v>100</v>
      </c>
      <c r="ABD138" s="6">
        <f t="shared" si="1036"/>
        <v>100</v>
      </c>
      <c r="ABE138" s="6">
        <f t="shared" si="1036"/>
        <v>100</v>
      </c>
      <c r="ABF138" s="6">
        <f t="shared" si="1036"/>
        <v>100</v>
      </c>
      <c r="ABG138" s="6">
        <f t="shared" si="1036"/>
        <v>100</v>
      </c>
      <c r="ABH138" s="6">
        <f t="shared" si="1036"/>
        <v>100</v>
      </c>
      <c r="ABI138" s="6">
        <f t="shared" si="1036"/>
        <v>100</v>
      </c>
      <c r="ABJ138" s="6">
        <f t="shared" si="1036"/>
        <v>100</v>
      </c>
      <c r="ABK138" s="6">
        <f t="shared" si="1036"/>
        <v>100</v>
      </c>
      <c r="ABL138" s="6">
        <f t="shared" si="1036"/>
        <v>100</v>
      </c>
      <c r="ABM138" s="6">
        <f t="shared" si="1036"/>
        <v>100</v>
      </c>
      <c r="ABN138" s="6">
        <f t="shared" si="1036"/>
        <v>100</v>
      </c>
      <c r="ABO138" s="6">
        <f t="shared" si="1036"/>
        <v>100</v>
      </c>
      <c r="ABP138" s="6">
        <f t="shared" si="1036"/>
        <v>100</v>
      </c>
      <c r="ABQ138" s="6">
        <f t="shared" si="1036"/>
        <v>100</v>
      </c>
      <c r="ABR138" s="6">
        <f t="shared" si="1036"/>
        <v>100</v>
      </c>
      <c r="ABS138" s="6">
        <f t="shared" si="1036"/>
        <v>100</v>
      </c>
      <c r="ABT138" s="6">
        <f t="shared" si="1036"/>
        <v>100</v>
      </c>
      <c r="ABU138" s="6">
        <f t="shared" si="1036"/>
        <v>100</v>
      </c>
      <c r="ABV138" s="6">
        <f t="shared" si="1036"/>
        <v>100</v>
      </c>
      <c r="ABW138" s="6">
        <f t="shared" si="1036"/>
        <v>100</v>
      </c>
      <c r="ABX138" s="6">
        <f t="shared" si="1036"/>
        <v>100</v>
      </c>
      <c r="ABY138" s="6">
        <f t="shared" si="1036"/>
        <v>100</v>
      </c>
      <c r="ABZ138" s="6">
        <f t="shared" si="1036"/>
        <v>100</v>
      </c>
      <c r="ACA138" s="6">
        <f t="shared" si="1036"/>
        <v>100</v>
      </c>
      <c r="ACB138" s="6">
        <f t="shared" si="1036"/>
        <v>100</v>
      </c>
      <c r="ACC138" s="6">
        <f t="shared" si="1036"/>
        <v>100</v>
      </c>
      <c r="ACD138" s="6">
        <f t="shared" si="1036"/>
        <v>100</v>
      </c>
      <c r="ACE138" s="6">
        <f t="shared" si="1036"/>
        <v>100</v>
      </c>
      <c r="ACF138" s="6">
        <f t="shared" si="1036"/>
        <v>100</v>
      </c>
      <c r="ACG138" s="6">
        <f t="shared" si="1036"/>
        <v>100</v>
      </c>
      <c r="ACH138" s="6">
        <f t="shared" si="1036"/>
        <v>100</v>
      </c>
      <c r="ACI138" s="6">
        <f t="shared" si="1036"/>
        <v>100</v>
      </c>
      <c r="ACJ138" s="6">
        <f t="shared" si="1036"/>
        <v>100</v>
      </c>
      <c r="ACK138" s="6">
        <f t="shared" si="1036"/>
        <v>100</v>
      </c>
      <c r="ACL138" s="6">
        <f t="shared" si="1036"/>
        <v>100</v>
      </c>
      <c r="ACM138" s="6">
        <f t="shared" si="1036"/>
        <v>100</v>
      </c>
      <c r="ACN138" s="6">
        <f t="shared" si="1036"/>
        <v>100</v>
      </c>
      <c r="ACO138" s="6">
        <f t="shared" si="1036"/>
        <v>100</v>
      </c>
      <c r="ACP138" s="6">
        <f t="shared" si="1036"/>
        <v>100</v>
      </c>
      <c r="ACQ138" s="6">
        <f t="shared" si="1036"/>
        <v>100</v>
      </c>
      <c r="ACR138" s="6">
        <f t="shared" ref="ACR138:AFC138" si="1037">100-ACR128</f>
        <v>100</v>
      </c>
      <c r="ACS138" s="6">
        <f t="shared" si="1037"/>
        <v>100</v>
      </c>
      <c r="ACT138" s="6">
        <f t="shared" si="1037"/>
        <v>100</v>
      </c>
      <c r="ACU138" s="6">
        <f t="shared" si="1037"/>
        <v>100</v>
      </c>
      <c r="ACV138" s="6">
        <f t="shared" si="1037"/>
        <v>100</v>
      </c>
      <c r="ACW138" s="6">
        <f t="shared" si="1037"/>
        <v>100</v>
      </c>
      <c r="ACX138" s="6">
        <f t="shared" si="1037"/>
        <v>100</v>
      </c>
      <c r="ACY138" s="6">
        <f t="shared" si="1037"/>
        <v>100</v>
      </c>
      <c r="ACZ138" s="6">
        <f t="shared" si="1037"/>
        <v>100</v>
      </c>
      <c r="ADA138" s="6">
        <f t="shared" si="1037"/>
        <v>100</v>
      </c>
      <c r="ADB138" s="6">
        <f t="shared" si="1037"/>
        <v>100</v>
      </c>
      <c r="ADC138" s="6">
        <f t="shared" si="1037"/>
        <v>100</v>
      </c>
      <c r="ADD138" s="6">
        <f t="shared" si="1037"/>
        <v>100</v>
      </c>
      <c r="ADE138" s="6">
        <f t="shared" si="1037"/>
        <v>100</v>
      </c>
      <c r="ADF138" s="6">
        <f t="shared" si="1037"/>
        <v>100</v>
      </c>
      <c r="ADG138" s="6">
        <f t="shared" si="1037"/>
        <v>100</v>
      </c>
      <c r="ADH138" s="6">
        <f t="shared" si="1037"/>
        <v>100</v>
      </c>
      <c r="ADI138" s="6">
        <f t="shared" si="1037"/>
        <v>100</v>
      </c>
      <c r="ADJ138" s="6">
        <f t="shared" si="1037"/>
        <v>100</v>
      </c>
      <c r="ADK138" s="6">
        <f t="shared" si="1037"/>
        <v>100</v>
      </c>
      <c r="ADL138" s="6">
        <f t="shared" si="1037"/>
        <v>100</v>
      </c>
      <c r="ADM138" s="6">
        <f t="shared" si="1037"/>
        <v>100</v>
      </c>
      <c r="ADN138" s="6">
        <f t="shared" si="1037"/>
        <v>100</v>
      </c>
      <c r="ADO138" s="6">
        <f t="shared" si="1037"/>
        <v>100</v>
      </c>
      <c r="ADP138" s="6">
        <f t="shared" si="1037"/>
        <v>100</v>
      </c>
      <c r="ADQ138" s="6">
        <f t="shared" si="1037"/>
        <v>100</v>
      </c>
      <c r="ADR138" s="6">
        <f t="shared" si="1037"/>
        <v>100</v>
      </c>
      <c r="ADS138" s="6">
        <f t="shared" si="1037"/>
        <v>100</v>
      </c>
      <c r="ADT138" s="6">
        <f t="shared" si="1037"/>
        <v>100</v>
      </c>
      <c r="ADU138" s="6">
        <f t="shared" si="1037"/>
        <v>100</v>
      </c>
      <c r="ADV138" s="6">
        <f t="shared" si="1037"/>
        <v>100</v>
      </c>
      <c r="ADW138" s="6">
        <f t="shared" si="1037"/>
        <v>100</v>
      </c>
      <c r="ADX138" s="6">
        <f t="shared" si="1037"/>
        <v>100</v>
      </c>
      <c r="ADY138" s="6">
        <f t="shared" si="1037"/>
        <v>100</v>
      </c>
      <c r="ADZ138" s="6">
        <f t="shared" si="1037"/>
        <v>100</v>
      </c>
      <c r="AEA138" s="6">
        <f t="shared" si="1037"/>
        <v>100</v>
      </c>
      <c r="AEB138" s="6">
        <f t="shared" si="1037"/>
        <v>100</v>
      </c>
      <c r="AEC138" s="6">
        <f t="shared" si="1037"/>
        <v>100</v>
      </c>
      <c r="AED138" s="6">
        <f t="shared" si="1037"/>
        <v>100</v>
      </c>
      <c r="AEE138" s="6">
        <f t="shared" si="1037"/>
        <v>100</v>
      </c>
      <c r="AEF138" s="6">
        <f t="shared" si="1037"/>
        <v>100</v>
      </c>
      <c r="AEG138" s="6">
        <f t="shared" si="1037"/>
        <v>100</v>
      </c>
      <c r="AEH138" s="6">
        <f t="shared" si="1037"/>
        <v>100</v>
      </c>
      <c r="AEI138" s="6">
        <f t="shared" si="1037"/>
        <v>100</v>
      </c>
      <c r="AEJ138" s="6">
        <f t="shared" si="1037"/>
        <v>100</v>
      </c>
      <c r="AEK138" s="6">
        <f t="shared" si="1037"/>
        <v>100</v>
      </c>
      <c r="AEL138" s="6">
        <f t="shared" si="1037"/>
        <v>100</v>
      </c>
      <c r="AEM138" s="6">
        <f t="shared" si="1037"/>
        <v>100</v>
      </c>
      <c r="AEN138" s="6">
        <f t="shared" si="1037"/>
        <v>100</v>
      </c>
      <c r="AEO138" s="6">
        <f t="shared" si="1037"/>
        <v>100</v>
      </c>
      <c r="AEP138" s="6">
        <f t="shared" si="1037"/>
        <v>100</v>
      </c>
      <c r="AEQ138" s="6">
        <f t="shared" si="1037"/>
        <v>100</v>
      </c>
      <c r="AER138" s="6">
        <f t="shared" si="1037"/>
        <v>100</v>
      </c>
      <c r="AES138" s="6">
        <f t="shared" si="1037"/>
        <v>100</v>
      </c>
      <c r="AET138" s="6">
        <f t="shared" si="1037"/>
        <v>100</v>
      </c>
      <c r="AEU138" s="6">
        <f t="shared" si="1037"/>
        <v>100</v>
      </c>
      <c r="AEV138" s="6">
        <f t="shared" si="1037"/>
        <v>100</v>
      </c>
      <c r="AEW138" s="6">
        <f t="shared" si="1037"/>
        <v>100</v>
      </c>
      <c r="AEX138" s="6">
        <f t="shared" si="1037"/>
        <v>100</v>
      </c>
      <c r="AEY138" s="6">
        <f t="shared" si="1037"/>
        <v>100</v>
      </c>
      <c r="AEZ138" s="6">
        <f t="shared" si="1037"/>
        <v>100</v>
      </c>
      <c r="AFA138" s="6">
        <f t="shared" si="1037"/>
        <v>100</v>
      </c>
      <c r="AFB138" s="6">
        <f t="shared" si="1037"/>
        <v>100</v>
      </c>
      <c r="AFC138" s="6">
        <f t="shared" si="1037"/>
        <v>100</v>
      </c>
      <c r="AFD138" s="6">
        <f t="shared" ref="AFD138:AHO138" si="1038">100-AFD128</f>
        <v>100</v>
      </c>
      <c r="AFE138" s="6">
        <f t="shared" si="1038"/>
        <v>100</v>
      </c>
      <c r="AFF138" s="6">
        <f t="shared" si="1038"/>
        <v>100</v>
      </c>
      <c r="AFG138" s="6">
        <f t="shared" si="1038"/>
        <v>100</v>
      </c>
      <c r="AFH138" s="6">
        <f t="shared" si="1038"/>
        <v>100</v>
      </c>
      <c r="AFI138" s="6">
        <f t="shared" si="1038"/>
        <v>100</v>
      </c>
      <c r="AFJ138" s="6">
        <f t="shared" si="1038"/>
        <v>100</v>
      </c>
      <c r="AFK138" s="6">
        <f t="shared" si="1038"/>
        <v>100</v>
      </c>
      <c r="AFL138" s="6">
        <f t="shared" si="1038"/>
        <v>100</v>
      </c>
      <c r="AFM138" s="6">
        <f t="shared" si="1038"/>
        <v>100</v>
      </c>
      <c r="AFN138" s="6">
        <f t="shared" si="1038"/>
        <v>100</v>
      </c>
      <c r="AFO138" s="6">
        <f t="shared" si="1038"/>
        <v>100</v>
      </c>
      <c r="AFP138" s="6">
        <f t="shared" si="1038"/>
        <v>100</v>
      </c>
      <c r="AFQ138" s="6">
        <f t="shared" si="1038"/>
        <v>100</v>
      </c>
      <c r="AFR138" s="6">
        <f t="shared" si="1038"/>
        <v>100</v>
      </c>
      <c r="AFS138" s="6">
        <f t="shared" si="1038"/>
        <v>100</v>
      </c>
      <c r="AFT138" s="6">
        <f t="shared" si="1038"/>
        <v>100</v>
      </c>
      <c r="AFU138" s="6">
        <f t="shared" si="1038"/>
        <v>100</v>
      </c>
      <c r="AFV138" s="6">
        <f t="shared" si="1038"/>
        <v>100</v>
      </c>
      <c r="AFW138" s="6">
        <f t="shared" si="1038"/>
        <v>100</v>
      </c>
      <c r="AFX138" s="6">
        <f t="shared" si="1038"/>
        <v>100</v>
      </c>
      <c r="AFY138" s="6">
        <f t="shared" si="1038"/>
        <v>100</v>
      </c>
      <c r="AFZ138" s="6">
        <f t="shared" si="1038"/>
        <v>100</v>
      </c>
      <c r="AGA138" s="6">
        <f t="shared" si="1038"/>
        <v>100</v>
      </c>
      <c r="AGB138" s="6">
        <f t="shared" si="1038"/>
        <v>100</v>
      </c>
      <c r="AGC138" s="6">
        <f t="shared" si="1038"/>
        <v>100</v>
      </c>
      <c r="AGD138" s="6">
        <f t="shared" si="1038"/>
        <v>100</v>
      </c>
      <c r="AGE138" s="6">
        <f t="shared" si="1038"/>
        <v>100</v>
      </c>
      <c r="AGF138" s="6">
        <f t="shared" si="1038"/>
        <v>100</v>
      </c>
      <c r="AGG138" s="6">
        <f t="shared" si="1038"/>
        <v>100</v>
      </c>
      <c r="AGH138" s="6">
        <f t="shared" si="1038"/>
        <v>100</v>
      </c>
      <c r="AGI138" s="6">
        <f t="shared" si="1038"/>
        <v>100</v>
      </c>
      <c r="AGJ138" s="6">
        <f t="shared" si="1038"/>
        <v>100</v>
      </c>
      <c r="AGK138" s="6">
        <f t="shared" si="1038"/>
        <v>100</v>
      </c>
      <c r="AGL138" s="6">
        <f t="shared" si="1038"/>
        <v>100</v>
      </c>
      <c r="AGM138" s="6">
        <f t="shared" si="1038"/>
        <v>100</v>
      </c>
      <c r="AGN138" s="6">
        <f t="shared" si="1038"/>
        <v>100</v>
      </c>
      <c r="AGO138" s="6">
        <f t="shared" si="1038"/>
        <v>100</v>
      </c>
      <c r="AGP138" s="6">
        <f t="shared" si="1038"/>
        <v>100</v>
      </c>
      <c r="AGQ138" s="6">
        <f t="shared" si="1038"/>
        <v>100</v>
      </c>
      <c r="AGR138" s="6">
        <f t="shared" si="1038"/>
        <v>100</v>
      </c>
      <c r="AGS138" s="6">
        <f t="shared" si="1038"/>
        <v>100</v>
      </c>
      <c r="AGT138" s="6">
        <f t="shared" si="1038"/>
        <v>100</v>
      </c>
      <c r="AGU138" s="6">
        <f t="shared" si="1038"/>
        <v>100</v>
      </c>
      <c r="AGV138" s="6">
        <f t="shared" si="1038"/>
        <v>100</v>
      </c>
      <c r="AGW138" s="6">
        <f t="shared" si="1038"/>
        <v>100</v>
      </c>
      <c r="AGX138" s="6">
        <f t="shared" si="1038"/>
        <v>100</v>
      </c>
      <c r="AGY138" s="6">
        <f t="shared" si="1038"/>
        <v>100</v>
      </c>
      <c r="AGZ138" s="6">
        <f t="shared" si="1038"/>
        <v>100</v>
      </c>
      <c r="AHA138" s="6">
        <f t="shared" si="1038"/>
        <v>100</v>
      </c>
      <c r="AHB138" s="6">
        <f t="shared" si="1038"/>
        <v>100</v>
      </c>
      <c r="AHC138" s="6">
        <f t="shared" si="1038"/>
        <v>100</v>
      </c>
      <c r="AHD138" s="6">
        <f t="shared" si="1038"/>
        <v>100</v>
      </c>
      <c r="AHE138" s="6">
        <f t="shared" si="1038"/>
        <v>100</v>
      </c>
      <c r="AHF138" s="6">
        <f t="shared" si="1038"/>
        <v>100</v>
      </c>
      <c r="AHG138" s="6">
        <f t="shared" si="1038"/>
        <v>100</v>
      </c>
      <c r="AHH138" s="6">
        <f t="shared" si="1038"/>
        <v>100</v>
      </c>
      <c r="AHI138" s="6">
        <f t="shared" si="1038"/>
        <v>100</v>
      </c>
      <c r="AHJ138" s="6">
        <f t="shared" si="1038"/>
        <v>100</v>
      </c>
      <c r="AHK138" s="6">
        <f t="shared" si="1038"/>
        <v>100</v>
      </c>
      <c r="AHL138" s="6">
        <f t="shared" si="1038"/>
        <v>100</v>
      </c>
      <c r="AHM138" s="6">
        <f t="shared" si="1038"/>
        <v>100</v>
      </c>
      <c r="AHN138" s="6">
        <f t="shared" si="1038"/>
        <v>100</v>
      </c>
      <c r="AHO138" s="6">
        <f t="shared" si="1038"/>
        <v>100</v>
      </c>
      <c r="AHP138" s="6">
        <f t="shared" ref="AHP138:AKA138" si="1039">100-AHP128</f>
        <v>100</v>
      </c>
      <c r="AHQ138" s="6">
        <f t="shared" si="1039"/>
        <v>100</v>
      </c>
      <c r="AHR138" s="6">
        <f t="shared" si="1039"/>
        <v>100</v>
      </c>
      <c r="AHS138" s="6">
        <f t="shared" si="1039"/>
        <v>100</v>
      </c>
      <c r="AHT138" s="6">
        <f t="shared" si="1039"/>
        <v>100</v>
      </c>
      <c r="AHU138" s="6">
        <f t="shared" si="1039"/>
        <v>100</v>
      </c>
      <c r="AHV138" s="6">
        <f t="shared" si="1039"/>
        <v>100</v>
      </c>
      <c r="AHW138" s="6">
        <f t="shared" si="1039"/>
        <v>100</v>
      </c>
      <c r="AHX138" s="6">
        <f t="shared" si="1039"/>
        <v>100</v>
      </c>
      <c r="AHY138" s="6">
        <f t="shared" si="1039"/>
        <v>100</v>
      </c>
      <c r="AHZ138" s="6">
        <f t="shared" si="1039"/>
        <v>100</v>
      </c>
      <c r="AIA138" s="6">
        <f t="shared" si="1039"/>
        <v>100</v>
      </c>
      <c r="AIB138" s="6">
        <f t="shared" si="1039"/>
        <v>100</v>
      </c>
      <c r="AIC138" s="6">
        <f t="shared" si="1039"/>
        <v>100</v>
      </c>
      <c r="AID138" s="6">
        <f t="shared" si="1039"/>
        <v>100</v>
      </c>
      <c r="AIE138" s="6">
        <f t="shared" si="1039"/>
        <v>100</v>
      </c>
      <c r="AIF138" s="6">
        <f t="shared" si="1039"/>
        <v>100</v>
      </c>
      <c r="AIG138" s="6">
        <f t="shared" si="1039"/>
        <v>100</v>
      </c>
      <c r="AIH138" s="6">
        <f t="shared" si="1039"/>
        <v>100</v>
      </c>
      <c r="AII138" s="6">
        <f t="shared" si="1039"/>
        <v>100</v>
      </c>
      <c r="AIJ138" s="6">
        <f t="shared" si="1039"/>
        <v>100</v>
      </c>
      <c r="AIK138" s="6">
        <f t="shared" si="1039"/>
        <v>100</v>
      </c>
      <c r="AIL138" s="6">
        <f t="shared" si="1039"/>
        <v>100</v>
      </c>
      <c r="AIM138" s="6">
        <f t="shared" si="1039"/>
        <v>100</v>
      </c>
      <c r="AIN138" s="6">
        <f t="shared" si="1039"/>
        <v>100</v>
      </c>
      <c r="AIO138" s="6">
        <f t="shared" si="1039"/>
        <v>100</v>
      </c>
      <c r="AIP138" s="6">
        <f t="shared" si="1039"/>
        <v>100</v>
      </c>
      <c r="AIQ138" s="6">
        <f t="shared" si="1039"/>
        <v>100</v>
      </c>
      <c r="AIR138" s="6">
        <f t="shared" si="1039"/>
        <v>100</v>
      </c>
      <c r="AIS138" s="6">
        <f t="shared" si="1039"/>
        <v>100</v>
      </c>
      <c r="AIT138" s="6">
        <f t="shared" si="1039"/>
        <v>100</v>
      </c>
      <c r="AIU138" s="6">
        <f t="shared" si="1039"/>
        <v>100</v>
      </c>
      <c r="AIV138" s="6">
        <f t="shared" si="1039"/>
        <v>100</v>
      </c>
      <c r="AIW138" s="6">
        <f t="shared" si="1039"/>
        <v>100</v>
      </c>
      <c r="AIX138" s="6">
        <f t="shared" si="1039"/>
        <v>100</v>
      </c>
      <c r="AIY138" s="6">
        <f t="shared" si="1039"/>
        <v>100</v>
      </c>
      <c r="AIZ138" s="6">
        <f t="shared" si="1039"/>
        <v>100</v>
      </c>
      <c r="AJA138" s="6">
        <f t="shared" si="1039"/>
        <v>100</v>
      </c>
      <c r="AJB138" s="6">
        <f t="shared" si="1039"/>
        <v>100</v>
      </c>
      <c r="AJC138" s="6">
        <f t="shared" si="1039"/>
        <v>100</v>
      </c>
      <c r="AJD138" s="6">
        <f t="shared" si="1039"/>
        <v>100</v>
      </c>
      <c r="AJE138" s="6">
        <f t="shared" si="1039"/>
        <v>100</v>
      </c>
      <c r="AJF138" s="6">
        <f t="shared" si="1039"/>
        <v>100</v>
      </c>
      <c r="AJG138" s="6">
        <f t="shared" si="1039"/>
        <v>100</v>
      </c>
      <c r="AJH138" s="6">
        <f t="shared" si="1039"/>
        <v>100</v>
      </c>
      <c r="AJI138" s="6">
        <f t="shared" si="1039"/>
        <v>100</v>
      </c>
      <c r="AJJ138" s="6">
        <f t="shared" si="1039"/>
        <v>100</v>
      </c>
      <c r="AJK138" s="6">
        <f t="shared" si="1039"/>
        <v>100</v>
      </c>
      <c r="AJL138" s="6">
        <f t="shared" si="1039"/>
        <v>100</v>
      </c>
      <c r="AJM138" s="6">
        <f t="shared" si="1039"/>
        <v>100</v>
      </c>
      <c r="AJN138" s="6">
        <f t="shared" si="1039"/>
        <v>100</v>
      </c>
      <c r="AJO138" s="6">
        <f t="shared" si="1039"/>
        <v>100</v>
      </c>
      <c r="AJP138" s="6">
        <f t="shared" si="1039"/>
        <v>100</v>
      </c>
      <c r="AJQ138" s="6">
        <f t="shared" si="1039"/>
        <v>100</v>
      </c>
      <c r="AJR138" s="6">
        <f t="shared" si="1039"/>
        <v>100</v>
      </c>
      <c r="AJS138" s="6">
        <f t="shared" si="1039"/>
        <v>100</v>
      </c>
      <c r="AJT138" s="6">
        <f t="shared" si="1039"/>
        <v>100</v>
      </c>
      <c r="AJU138" s="6">
        <f t="shared" si="1039"/>
        <v>100</v>
      </c>
      <c r="AJV138" s="6">
        <f t="shared" si="1039"/>
        <v>100</v>
      </c>
      <c r="AJW138" s="6">
        <f t="shared" si="1039"/>
        <v>100</v>
      </c>
      <c r="AJX138" s="6">
        <f t="shared" si="1039"/>
        <v>100</v>
      </c>
      <c r="AJY138" s="6">
        <f t="shared" si="1039"/>
        <v>100</v>
      </c>
      <c r="AJZ138" s="6">
        <f t="shared" si="1039"/>
        <v>100</v>
      </c>
      <c r="AKA138" s="6">
        <f t="shared" si="1039"/>
        <v>100</v>
      </c>
      <c r="AKB138" s="6">
        <f t="shared" ref="AKB138:AMM138" si="1040">100-AKB128</f>
        <v>100</v>
      </c>
      <c r="AKC138" s="6">
        <f t="shared" si="1040"/>
        <v>100</v>
      </c>
      <c r="AKD138" s="6">
        <f t="shared" si="1040"/>
        <v>100</v>
      </c>
      <c r="AKE138" s="6">
        <f t="shared" si="1040"/>
        <v>100</v>
      </c>
      <c r="AKF138" s="6">
        <f t="shared" si="1040"/>
        <v>100</v>
      </c>
      <c r="AKG138" s="6">
        <f t="shared" si="1040"/>
        <v>100</v>
      </c>
      <c r="AKH138" s="6">
        <f t="shared" si="1040"/>
        <v>100</v>
      </c>
      <c r="AKI138" s="6">
        <f t="shared" si="1040"/>
        <v>100</v>
      </c>
      <c r="AKJ138" s="6">
        <f t="shared" si="1040"/>
        <v>100</v>
      </c>
      <c r="AKK138" s="6">
        <f t="shared" si="1040"/>
        <v>100</v>
      </c>
      <c r="AKL138" s="6">
        <f t="shared" si="1040"/>
        <v>100</v>
      </c>
      <c r="AKM138" s="6">
        <f t="shared" si="1040"/>
        <v>100</v>
      </c>
      <c r="AKN138" s="6">
        <f t="shared" si="1040"/>
        <v>100</v>
      </c>
      <c r="AKO138" s="6">
        <f t="shared" si="1040"/>
        <v>100</v>
      </c>
      <c r="AKP138" s="6">
        <f t="shared" si="1040"/>
        <v>100</v>
      </c>
      <c r="AKQ138" s="6">
        <f t="shared" si="1040"/>
        <v>100</v>
      </c>
      <c r="AKR138" s="6">
        <f t="shared" si="1040"/>
        <v>100</v>
      </c>
      <c r="AKS138" s="6">
        <f t="shared" si="1040"/>
        <v>100</v>
      </c>
      <c r="AKT138" s="6">
        <f t="shared" si="1040"/>
        <v>100</v>
      </c>
      <c r="AKU138" s="6">
        <f t="shared" si="1040"/>
        <v>100</v>
      </c>
      <c r="AKV138" s="6">
        <f t="shared" si="1040"/>
        <v>100</v>
      </c>
      <c r="AKW138" s="6">
        <f t="shared" si="1040"/>
        <v>100</v>
      </c>
      <c r="AKX138" s="6">
        <f t="shared" si="1040"/>
        <v>100</v>
      </c>
      <c r="AKY138" s="6">
        <f t="shared" si="1040"/>
        <v>100</v>
      </c>
      <c r="AKZ138" s="6">
        <f t="shared" si="1040"/>
        <v>100</v>
      </c>
      <c r="ALA138" s="6">
        <f t="shared" si="1040"/>
        <v>100</v>
      </c>
      <c r="ALB138" s="6">
        <f t="shared" si="1040"/>
        <v>100</v>
      </c>
      <c r="ALC138" s="6">
        <f t="shared" si="1040"/>
        <v>100</v>
      </c>
      <c r="ALD138" s="6">
        <f t="shared" si="1040"/>
        <v>100</v>
      </c>
      <c r="ALE138" s="6">
        <f t="shared" si="1040"/>
        <v>100</v>
      </c>
      <c r="ALF138" s="6">
        <f t="shared" si="1040"/>
        <v>100</v>
      </c>
      <c r="ALG138" s="6">
        <f t="shared" si="1040"/>
        <v>100</v>
      </c>
      <c r="ALH138" s="6">
        <f t="shared" si="1040"/>
        <v>100</v>
      </c>
      <c r="ALI138" s="6">
        <f t="shared" si="1040"/>
        <v>100</v>
      </c>
      <c r="ALJ138" s="6">
        <f t="shared" si="1040"/>
        <v>100</v>
      </c>
      <c r="ALK138" s="6">
        <f t="shared" si="1040"/>
        <v>100</v>
      </c>
      <c r="ALL138" s="6">
        <f t="shared" si="1040"/>
        <v>100</v>
      </c>
      <c r="ALM138" s="6">
        <f t="shared" si="1040"/>
        <v>100</v>
      </c>
      <c r="ALN138" s="6">
        <f t="shared" si="1040"/>
        <v>100</v>
      </c>
      <c r="ALO138" s="6">
        <f t="shared" si="1040"/>
        <v>100</v>
      </c>
      <c r="ALP138" s="6">
        <f t="shared" si="1040"/>
        <v>100</v>
      </c>
      <c r="ALQ138" s="6">
        <f t="shared" si="1040"/>
        <v>100</v>
      </c>
      <c r="ALR138" s="6">
        <f t="shared" si="1040"/>
        <v>100</v>
      </c>
      <c r="ALS138" s="6">
        <f t="shared" si="1040"/>
        <v>100</v>
      </c>
      <c r="ALT138" s="6">
        <f t="shared" si="1040"/>
        <v>100</v>
      </c>
      <c r="ALU138" s="6">
        <f t="shared" si="1040"/>
        <v>100</v>
      </c>
      <c r="ALV138" s="6">
        <f t="shared" si="1040"/>
        <v>100</v>
      </c>
      <c r="ALW138" s="6">
        <f t="shared" si="1040"/>
        <v>100</v>
      </c>
      <c r="ALX138" s="6">
        <f t="shared" si="1040"/>
        <v>100</v>
      </c>
      <c r="ALY138" s="6">
        <f t="shared" si="1040"/>
        <v>100</v>
      </c>
      <c r="ALZ138" s="6">
        <f t="shared" si="1040"/>
        <v>100</v>
      </c>
      <c r="AMA138" s="6">
        <f t="shared" si="1040"/>
        <v>100</v>
      </c>
      <c r="AMB138" s="6">
        <f t="shared" si="1040"/>
        <v>100</v>
      </c>
      <c r="AMC138" s="6">
        <f t="shared" si="1040"/>
        <v>100</v>
      </c>
      <c r="AMD138" s="6">
        <f t="shared" si="1040"/>
        <v>100</v>
      </c>
      <c r="AME138" s="6">
        <f t="shared" si="1040"/>
        <v>100</v>
      </c>
      <c r="AMF138" s="6">
        <f t="shared" si="1040"/>
        <v>100</v>
      </c>
      <c r="AMG138" s="6">
        <f t="shared" si="1040"/>
        <v>100</v>
      </c>
      <c r="AMH138" s="6">
        <f t="shared" si="1040"/>
        <v>100</v>
      </c>
      <c r="AMI138" s="6">
        <f t="shared" si="1040"/>
        <v>100</v>
      </c>
      <c r="AMJ138" s="6">
        <f t="shared" si="1040"/>
        <v>100</v>
      </c>
      <c r="AMK138" s="6">
        <f t="shared" si="1040"/>
        <v>100</v>
      </c>
      <c r="AML138" s="6">
        <f t="shared" si="1040"/>
        <v>100</v>
      </c>
      <c r="AMM138" s="6">
        <f t="shared" si="1040"/>
        <v>100</v>
      </c>
      <c r="AMN138" s="6">
        <f t="shared" ref="AMN138:AOY138" si="1041">100-AMN128</f>
        <v>100</v>
      </c>
      <c r="AMO138" s="6">
        <f t="shared" si="1041"/>
        <v>100</v>
      </c>
      <c r="AMP138" s="6">
        <f t="shared" si="1041"/>
        <v>100</v>
      </c>
      <c r="AMQ138" s="6">
        <f t="shared" si="1041"/>
        <v>100</v>
      </c>
      <c r="AMR138" s="6">
        <f t="shared" si="1041"/>
        <v>100</v>
      </c>
      <c r="AMS138" s="6">
        <f t="shared" si="1041"/>
        <v>100</v>
      </c>
      <c r="AMT138" s="6">
        <f t="shared" si="1041"/>
        <v>100</v>
      </c>
      <c r="AMU138" s="6">
        <f t="shared" si="1041"/>
        <v>100</v>
      </c>
      <c r="AMV138" s="6">
        <f t="shared" si="1041"/>
        <v>100</v>
      </c>
      <c r="AMW138" s="6">
        <f t="shared" si="1041"/>
        <v>100</v>
      </c>
      <c r="AMX138" s="6">
        <f t="shared" si="1041"/>
        <v>100</v>
      </c>
      <c r="AMY138" s="6">
        <f t="shared" si="1041"/>
        <v>100</v>
      </c>
      <c r="AMZ138" s="6">
        <f t="shared" si="1041"/>
        <v>100</v>
      </c>
      <c r="ANA138" s="6">
        <f t="shared" si="1041"/>
        <v>100</v>
      </c>
      <c r="ANB138" s="6">
        <f t="shared" si="1041"/>
        <v>100</v>
      </c>
      <c r="ANC138" s="6">
        <f t="shared" si="1041"/>
        <v>100</v>
      </c>
      <c r="AND138" s="6">
        <f t="shared" si="1041"/>
        <v>100</v>
      </c>
      <c r="ANE138" s="6">
        <f t="shared" si="1041"/>
        <v>100</v>
      </c>
      <c r="ANF138" s="6">
        <f t="shared" si="1041"/>
        <v>100</v>
      </c>
      <c r="ANG138" s="6">
        <f t="shared" si="1041"/>
        <v>100</v>
      </c>
      <c r="ANH138" s="6">
        <f t="shared" si="1041"/>
        <v>100</v>
      </c>
      <c r="ANI138" s="6">
        <f t="shared" si="1041"/>
        <v>100</v>
      </c>
      <c r="ANJ138" s="6">
        <f t="shared" si="1041"/>
        <v>100</v>
      </c>
      <c r="ANK138" s="6">
        <f t="shared" si="1041"/>
        <v>100</v>
      </c>
      <c r="ANL138" s="6">
        <f t="shared" si="1041"/>
        <v>100</v>
      </c>
      <c r="ANM138" s="6">
        <f t="shared" si="1041"/>
        <v>100</v>
      </c>
      <c r="ANN138" s="6">
        <f t="shared" si="1041"/>
        <v>100</v>
      </c>
      <c r="ANO138" s="6">
        <f t="shared" si="1041"/>
        <v>100</v>
      </c>
      <c r="ANP138" s="6">
        <f t="shared" si="1041"/>
        <v>100</v>
      </c>
      <c r="ANQ138" s="6">
        <f t="shared" si="1041"/>
        <v>100</v>
      </c>
      <c r="ANR138" s="6">
        <f t="shared" si="1041"/>
        <v>100</v>
      </c>
      <c r="ANS138" s="6">
        <f t="shared" si="1041"/>
        <v>100</v>
      </c>
      <c r="ANT138" s="6">
        <f t="shared" si="1041"/>
        <v>100</v>
      </c>
      <c r="ANU138" s="6">
        <f t="shared" si="1041"/>
        <v>100</v>
      </c>
      <c r="ANV138" s="6">
        <f t="shared" si="1041"/>
        <v>100</v>
      </c>
      <c r="ANW138" s="6">
        <f t="shared" si="1041"/>
        <v>100</v>
      </c>
      <c r="ANX138" s="6">
        <f t="shared" si="1041"/>
        <v>100</v>
      </c>
      <c r="ANY138" s="6">
        <f t="shared" si="1041"/>
        <v>100</v>
      </c>
      <c r="ANZ138" s="6">
        <f t="shared" si="1041"/>
        <v>100</v>
      </c>
      <c r="AOA138" s="6">
        <f t="shared" si="1041"/>
        <v>100</v>
      </c>
      <c r="AOB138" s="6">
        <f t="shared" si="1041"/>
        <v>100</v>
      </c>
      <c r="AOC138" s="6">
        <f t="shared" si="1041"/>
        <v>100</v>
      </c>
      <c r="AOD138" s="6">
        <f t="shared" si="1041"/>
        <v>100</v>
      </c>
      <c r="AOE138" s="6">
        <f t="shared" si="1041"/>
        <v>100</v>
      </c>
      <c r="AOF138" s="6">
        <f t="shared" si="1041"/>
        <v>100</v>
      </c>
      <c r="AOG138" s="6">
        <f t="shared" si="1041"/>
        <v>100</v>
      </c>
      <c r="AOH138" s="6">
        <f t="shared" si="1041"/>
        <v>100</v>
      </c>
      <c r="AOI138" s="6">
        <f t="shared" si="1041"/>
        <v>100</v>
      </c>
      <c r="AOJ138" s="6">
        <f t="shared" si="1041"/>
        <v>100</v>
      </c>
      <c r="AOK138" s="6">
        <f t="shared" si="1041"/>
        <v>100</v>
      </c>
      <c r="AOL138" s="6">
        <f t="shared" si="1041"/>
        <v>100</v>
      </c>
      <c r="AOM138" s="6">
        <f t="shared" si="1041"/>
        <v>100</v>
      </c>
      <c r="AON138" s="6">
        <f t="shared" si="1041"/>
        <v>100</v>
      </c>
      <c r="AOO138" s="6">
        <f t="shared" si="1041"/>
        <v>100</v>
      </c>
      <c r="AOP138" s="6">
        <f t="shared" si="1041"/>
        <v>100</v>
      </c>
      <c r="AOQ138" s="6">
        <f t="shared" si="1041"/>
        <v>100</v>
      </c>
      <c r="AOR138" s="6">
        <f t="shared" si="1041"/>
        <v>100</v>
      </c>
      <c r="AOS138" s="6">
        <f t="shared" si="1041"/>
        <v>100</v>
      </c>
      <c r="AOT138" s="6">
        <f t="shared" si="1041"/>
        <v>100</v>
      </c>
      <c r="AOU138" s="6">
        <f t="shared" si="1041"/>
        <v>100</v>
      </c>
      <c r="AOV138" s="6">
        <f t="shared" si="1041"/>
        <v>100</v>
      </c>
      <c r="AOW138" s="6">
        <f t="shared" si="1041"/>
        <v>100</v>
      </c>
      <c r="AOX138" s="6">
        <f t="shared" si="1041"/>
        <v>100</v>
      </c>
      <c r="AOY138" s="6">
        <f t="shared" si="1041"/>
        <v>100</v>
      </c>
      <c r="AOZ138" s="6">
        <f t="shared" ref="AOZ138:ARK138" si="1042">100-AOZ128</f>
        <v>100</v>
      </c>
      <c r="APA138" s="6">
        <f t="shared" si="1042"/>
        <v>100</v>
      </c>
      <c r="APB138" s="6">
        <f t="shared" si="1042"/>
        <v>100</v>
      </c>
      <c r="APC138" s="6">
        <f t="shared" si="1042"/>
        <v>100</v>
      </c>
      <c r="APD138" s="6">
        <f t="shared" si="1042"/>
        <v>100</v>
      </c>
      <c r="APE138" s="6">
        <f t="shared" si="1042"/>
        <v>100</v>
      </c>
      <c r="APF138" s="6">
        <f t="shared" si="1042"/>
        <v>100</v>
      </c>
      <c r="APG138" s="6">
        <f t="shared" si="1042"/>
        <v>100</v>
      </c>
      <c r="APH138" s="6">
        <f t="shared" si="1042"/>
        <v>100</v>
      </c>
      <c r="API138" s="6">
        <f t="shared" si="1042"/>
        <v>100</v>
      </c>
      <c r="APJ138" s="6">
        <f t="shared" si="1042"/>
        <v>100</v>
      </c>
      <c r="APK138" s="6">
        <f t="shared" si="1042"/>
        <v>100</v>
      </c>
      <c r="APL138" s="6">
        <f t="shared" si="1042"/>
        <v>100</v>
      </c>
      <c r="APM138" s="6">
        <f t="shared" si="1042"/>
        <v>100</v>
      </c>
      <c r="APN138" s="6">
        <f t="shared" si="1042"/>
        <v>100</v>
      </c>
      <c r="APO138" s="6">
        <f t="shared" si="1042"/>
        <v>100</v>
      </c>
      <c r="APP138" s="6">
        <f t="shared" si="1042"/>
        <v>100</v>
      </c>
      <c r="APQ138" s="6">
        <f t="shared" si="1042"/>
        <v>100</v>
      </c>
      <c r="APR138" s="6">
        <f t="shared" si="1042"/>
        <v>100</v>
      </c>
      <c r="APS138" s="6">
        <f t="shared" si="1042"/>
        <v>100</v>
      </c>
      <c r="APT138" s="6">
        <f t="shared" si="1042"/>
        <v>100</v>
      </c>
      <c r="APU138" s="6">
        <f t="shared" si="1042"/>
        <v>100</v>
      </c>
      <c r="APV138" s="6">
        <f t="shared" si="1042"/>
        <v>100</v>
      </c>
      <c r="APW138" s="6">
        <f t="shared" si="1042"/>
        <v>100</v>
      </c>
      <c r="APX138" s="6">
        <f t="shared" si="1042"/>
        <v>100</v>
      </c>
      <c r="APY138" s="6">
        <f t="shared" si="1042"/>
        <v>100</v>
      </c>
      <c r="APZ138" s="6">
        <f t="shared" si="1042"/>
        <v>100</v>
      </c>
      <c r="AQA138" s="6">
        <f t="shared" si="1042"/>
        <v>100</v>
      </c>
      <c r="AQB138" s="6">
        <f t="shared" si="1042"/>
        <v>100</v>
      </c>
      <c r="AQC138" s="6">
        <f t="shared" si="1042"/>
        <v>100</v>
      </c>
      <c r="AQD138" s="6">
        <f t="shared" si="1042"/>
        <v>100</v>
      </c>
      <c r="AQE138" s="6">
        <f t="shared" si="1042"/>
        <v>100</v>
      </c>
      <c r="AQF138" s="6">
        <f t="shared" si="1042"/>
        <v>100</v>
      </c>
      <c r="AQG138" s="6">
        <f t="shared" si="1042"/>
        <v>100</v>
      </c>
      <c r="AQH138" s="6">
        <f t="shared" si="1042"/>
        <v>100</v>
      </c>
      <c r="AQI138" s="6">
        <f t="shared" si="1042"/>
        <v>100</v>
      </c>
      <c r="AQJ138" s="6">
        <f t="shared" si="1042"/>
        <v>100</v>
      </c>
      <c r="AQK138" s="6">
        <f t="shared" si="1042"/>
        <v>100</v>
      </c>
      <c r="AQL138" s="6">
        <f t="shared" si="1042"/>
        <v>100</v>
      </c>
      <c r="AQM138" s="6">
        <f t="shared" si="1042"/>
        <v>100</v>
      </c>
      <c r="AQN138" s="6">
        <f t="shared" si="1042"/>
        <v>100</v>
      </c>
      <c r="AQO138" s="6">
        <f t="shared" si="1042"/>
        <v>100</v>
      </c>
      <c r="AQP138" s="6">
        <f t="shared" si="1042"/>
        <v>100</v>
      </c>
      <c r="AQQ138" s="6">
        <f t="shared" si="1042"/>
        <v>100</v>
      </c>
      <c r="AQR138" s="6">
        <f t="shared" si="1042"/>
        <v>100</v>
      </c>
      <c r="AQS138" s="6">
        <f t="shared" si="1042"/>
        <v>100</v>
      </c>
      <c r="AQT138" s="6">
        <f t="shared" si="1042"/>
        <v>100</v>
      </c>
      <c r="AQU138" s="6">
        <f t="shared" si="1042"/>
        <v>100</v>
      </c>
      <c r="AQV138" s="6">
        <f t="shared" si="1042"/>
        <v>100</v>
      </c>
      <c r="AQW138" s="6">
        <f t="shared" si="1042"/>
        <v>100</v>
      </c>
      <c r="AQX138" s="6">
        <f t="shared" si="1042"/>
        <v>100</v>
      </c>
      <c r="AQY138" s="6">
        <f t="shared" si="1042"/>
        <v>100</v>
      </c>
      <c r="AQZ138" s="6">
        <f t="shared" si="1042"/>
        <v>100</v>
      </c>
      <c r="ARA138" s="6">
        <f t="shared" si="1042"/>
        <v>100</v>
      </c>
      <c r="ARB138" s="6">
        <f t="shared" si="1042"/>
        <v>100</v>
      </c>
      <c r="ARC138" s="6">
        <f t="shared" si="1042"/>
        <v>100</v>
      </c>
      <c r="ARD138" s="6">
        <f t="shared" si="1042"/>
        <v>100</v>
      </c>
      <c r="ARE138" s="6">
        <f t="shared" si="1042"/>
        <v>100</v>
      </c>
      <c r="ARF138" s="6">
        <f t="shared" si="1042"/>
        <v>100</v>
      </c>
      <c r="ARG138" s="6">
        <f t="shared" si="1042"/>
        <v>100</v>
      </c>
      <c r="ARH138" s="6">
        <f t="shared" si="1042"/>
        <v>100</v>
      </c>
      <c r="ARI138" s="6">
        <f t="shared" si="1042"/>
        <v>100</v>
      </c>
      <c r="ARJ138" s="6">
        <f t="shared" si="1042"/>
        <v>100</v>
      </c>
      <c r="ARK138" s="6">
        <f t="shared" si="1042"/>
        <v>100</v>
      </c>
      <c r="ARL138" s="6">
        <f t="shared" ref="ARL138:ATW138" si="1043">100-ARL128</f>
        <v>100</v>
      </c>
      <c r="ARM138" s="6">
        <f t="shared" si="1043"/>
        <v>100</v>
      </c>
      <c r="ARN138" s="6">
        <f t="shared" si="1043"/>
        <v>100</v>
      </c>
      <c r="ARO138" s="6">
        <f t="shared" si="1043"/>
        <v>100</v>
      </c>
      <c r="ARP138" s="6">
        <f t="shared" si="1043"/>
        <v>100</v>
      </c>
      <c r="ARQ138" s="6">
        <f t="shared" si="1043"/>
        <v>100</v>
      </c>
      <c r="ARR138" s="6">
        <f t="shared" si="1043"/>
        <v>100</v>
      </c>
      <c r="ARS138" s="6">
        <f t="shared" si="1043"/>
        <v>100</v>
      </c>
      <c r="ART138" s="6">
        <f t="shared" si="1043"/>
        <v>100</v>
      </c>
      <c r="ARU138" s="6">
        <f t="shared" si="1043"/>
        <v>100</v>
      </c>
      <c r="ARV138" s="6">
        <f t="shared" si="1043"/>
        <v>100</v>
      </c>
      <c r="ARW138" s="6">
        <f t="shared" si="1043"/>
        <v>100</v>
      </c>
      <c r="ARX138" s="6">
        <f t="shared" si="1043"/>
        <v>100</v>
      </c>
      <c r="ARY138" s="6">
        <f t="shared" si="1043"/>
        <v>100</v>
      </c>
      <c r="ARZ138" s="6">
        <f t="shared" si="1043"/>
        <v>100</v>
      </c>
      <c r="ASA138" s="6">
        <f t="shared" si="1043"/>
        <v>100</v>
      </c>
      <c r="ASB138" s="6">
        <f t="shared" si="1043"/>
        <v>100</v>
      </c>
      <c r="ASC138" s="6">
        <f t="shared" si="1043"/>
        <v>100</v>
      </c>
      <c r="ASD138" s="6">
        <f t="shared" si="1043"/>
        <v>100</v>
      </c>
      <c r="ASE138" s="6">
        <f t="shared" si="1043"/>
        <v>100</v>
      </c>
      <c r="ASF138" s="6">
        <f t="shared" si="1043"/>
        <v>100</v>
      </c>
      <c r="ASG138" s="6">
        <f t="shared" si="1043"/>
        <v>100</v>
      </c>
      <c r="ASH138" s="6">
        <f t="shared" si="1043"/>
        <v>100</v>
      </c>
      <c r="ASI138" s="6">
        <f t="shared" si="1043"/>
        <v>100</v>
      </c>
      <c r="ASJ138" s="6">
        <f t="shared" si="1043"/>
        <v>100</v>
      </c>
      <c r="ASK138" s="6">
        <f t="shared" si="1043"/>
        <v>100</v>
      </c>
      <c r="ASL138" s="6">
        <f t="shared" si="1043"/>
        <v>100</v>
      </c>
      <c r="ASM138" s="6">
        <f t="shared" si="1043"/>
        <v>100</v>
      </c>
      <c r="ASN138" s="6">
        <f t="shared" si="1043"/>
        <v>100</v>
      </c>
      <c r="ASO138" s="6">
        <f t="shared" si="1043"/>
        <v>100</v>
      </c>
      <c r="ASP138" s="6">
        <f t="shared" si="1043"/>
        <v>100</v>
      </c>
      <c r="ASQ138" s="6">
        <f t="shared" si="1043"/>
        <v>100</v>
      </c>
      <c r="ASR138" s="6">
        <f t="shared" si="1043"/>
        <v>100</v>
      </c>
      <c r="ASS138" s="6">
        <f t="shared" si="1043"/>
        <v>100</v>
      </c>
      <c r="AST138" s="6">
        <f t="shared" si="1043"/>
        <v>100</v>
      </c>
      <c r="ASU138" s="6">
        <f t="shared" si="1043"/>
        <v>100</v>
      </c>
      <c r="ASV138" s="6">
        <f t="shared" si="1043"/>
        <v>100</v>
      </c>
      <c r="ASW138" s="6">
        <f t="shared" si="1043"/>
        <v>100</v>
      </c>
      <c r="ASX138" s="6">
        <f t="shared" si="1043"/>
        <v>100</v>
      </c>
      <c r="ASY138" s="6">
        <f t="shared" si="1043"/>
        <v>100</v>
      </c>
      <c r="ASZ138" s="6">
        <f t="shared" si="1043"/>
        <v>100</v>
      </c>
      <c r="ATA138" s="6">
        <f t="shared" si="1043"/>
        <v>100</v>
      </c>
      <c r="ATB138" s="6">
        <f t="shared" si="1043"/>
        <v>100</v>
      </c>
      <c r="ATC138" s="6">
        <f t="shared" si="1043"/>
        <v>100</v>
      </c>
      <c r="ATD138" s="6">
        <f t="shared" si="1043"/>
        <v>100</v>
      </c>
      <c r="ATE138" s="6">
        <f t="shared" si="1043"/>
        <v>100</v>
      </c>
      <c r="ATF138" s="6">
        <f t="shared" si="1043"/>
        <v>100</v>
      </c>
      <c r="ATG138" s="6">
        <f t="shared" si="1043"/>
        <v>100</v>
      </c>
      <c r="ATH138" s="6">
        <f t="shared" si="1043"/>
        <v>100</v>
      </c>
      <c r="ATI138" s="6">
        <f t="shared" si="1043"/>
        <v>100</v>
      </c>
      <c r="ATJ138" s="6">
        <f t="shared" si="1043"/>
        <v>100</v>
      </c>
      <c r="ATK138" s="6">
        <f t="shared" si="1043"/>
        <v>100</v>
      </c>
      <c r="ATL138" s="6">
        <f t="shared" si="1043"/>
        <v>100</v>
      </c>
      <c r="ATM138" s="6">
        <f t="shared" si="1043"/>
        <v>100</v>
      </c>
      <c r="ATN138" s="6">
        <f t="shared" si="1043"/>
        <v>100</v>
      </c>
      <c r="ATO138" s="6">
        <f t="shared" si="1043"/>
        <v>100</v>
      </c>
      <c r="ATP138" s="6">
        <f t="shared" si="1043"/>
        <v>100</v>
      </c>
      <c r="ATQ138" s="6">
        <f t="shared" si="1043"/>
        <v>100</v>
      </c>
      <c r="ATR138" s="6">
        <f t="shared" si="1043"/>
        <v>100</v>
      </c>
      <c r="ATS138" s="6">
        <f t="shared" si="1043"/>
        <v>100</v>
      </c>
      <c r="ATT138" s="6">
        <f t="shared" si="1043"/>
        <v>100</v>
      </c>
      <c r="ATU138" s="6">
        <f t="shared" si="1043"/>
        <v>100</v>
      </c>
      <c r="ATV138" s="6">
        <f t="shared" si="1043"/>
        <v>100</v>
      </c>
      <c r="ATW138" s="6">
        <f t="shared" si="1043"/>
        <v>100</v>
      </c>
      <c r="ATX138" s="6">
        <f t="shared" ref="ATX138:AWI138" si="1044">100-ATX128</f>
        <v>100</v>
      </c>
      <c r="ATY138" s="6">
        <f t="shared" si="1044"/>
        <v>100</v>
      </c>
      <c r="ATZ138" s="6">
        <f t="shared" si="1044"/>
        <v>100</v>
      </c>
      <c r="AUA138" s="6">
        <f t="shared" si="1044"/>
        <v>100</v>
      </c>
      <c r="AUB138" s="6">
        <f t="shared" si="1044"/>
        <v>100</v>
      </c>
      <c r="AUC138" s="6">
        <f t="shared" si="1044"/>
        <v>100</v>
      </c>
      <c r="AUD138" s="6">
        <f t="shared" si="1044"/>
        <v>100</v>
      </c>
      <c r="AUE138" s="6">
        <f t="shared" si="1044"/>
        <v>100</v>
      </c>
      <c r="AUF138" s="6">
        <f t="shared" si="1044"/>
        <v>100</v>
      </c>
      <c r="AUG138" s="6">
        <f t="shared" si="1044"/>
        <v>100</v>
      </c>
      <c r="AUH138" s="6">
        <f t="shared" si="1044"/>
        <v>100</v>
      </c>
      <c r="AUI138" s="6">
        <f t="shared" si="1044"/>
        <v>100</v>
      </c>
      <c r="AUJ138" s="6">
        <f t="shared" si="1044"/>
        <v>100</v>
      </c>
      <c r="AUK138" s="6">
        <f t="shared" si="1044"/>
        <v>100</v>
      </c>
      <c r="AUL138" s="6">
        <f t="shared" si="1044"/>
        <v>100</v>
      </c>
      <c r="AUM138" s="6">
        <f t="shared" si="1044"/>
        <v>100</v>
      </c>
      <c r="AUN138" s="6">
        <f t="shared" si="1044"/>
        <v>100</v>
      </c>
      <c r="AUO138" s="6">
        <f t="shared" si="1044"/>
        <v>100</v>
      </c>
      <c r="AUP138" s="6">
        <f t="shared" si="1044"/>
        <v>100</v>
      </c>
      <c r="AUQ138" s="6">
        <f t="shared" si="1044"/>
        <v>100</v>
      </c>
      <c r="AUR138" s="6">
        <f t="shared" si="1044"/>
        <v>100</v>
      </c>
      <c r="AUS138" s="6">
        <f t="shared" si="1044"/>
        <v>100</v>
      </c>
      <c r="AUT138" s="6">
        <f t="shared" si="1044"/>
        <v>100</v>
      </c>
      <c r="AUU138" s="6">
        <f t="shared" si="1044"/>
        <v>100</v>
      </c>
      <c r="AUV138" s="6">
        <f t="shared" si="1044"/>
        <v>100</v>
      </c>
      <c r="AUW138" s="6">
        <f t="shared" si="1044"/>
        <v>100</v>
      </c>
      <c r="AUX138" s="6">
        <f t="shared" si="1044"/>
        <v>100</v>
      </c>
      <c r="AUY138" s="6">
        <f t="shared" si="1044"/>
        <v>100</v>
      </c>
      <c r="AUZ138" s="6">
        <f t="shared" si="1044"/>
        <v>100</v>
      </c>
      <c r="AVA138" s="6">
        <f t="shared" si="1044"/>
        <v>100</v>
      </c>
      <c r="AVB138" s="6">
        <f t="shared" si="1044"/>
        <v>100</v>
      </c>
      <c r="AVC138" s="6">
        <f t="shared" si="1044"/>
        <v>100</v>
      </c>
      <c r="AVD138" s="6">
        <f t="shared" si="1044"/>
        <v>100</v>
      </c>
      <c r="AVE138" s="6">
        <f t="shared" si="1044"/>
        <v>100</v>
      </c>
      <c r="AVF138" s="6">
        <f t="shared" si="1044"/>
        <v>100</v>
      </c>
      <c r="AVG138" s="6">
        <f t="shared" si="1044"/>
        <v>100</v>
      </c>
      <c r="AVH138" s="6">
        <f t="shared" si="1044"/>
        <v>100</v>
      </c>
      <c r="AVI138" s="6">
        <f t="shared" si="1044"/>
        <v>100</v>
      </c>
      <c r="AVJ138" s="6">
        <f t="shared" si="1044"/>
        <v>100</v>
      </c>
      <c r="AVK138" s="6">
        <f t="shared" si="1044"/>
        <v>100</v>
      </c>
      <c r="AVL138" s="6">
        <f t="shared" si="1044"/>
        <v>100</v>
      </c>
      <c r="AVM138" s="6">
        <f t="shared" si="1044"/>
        <v>100</v>
      </c>
      <c r="AVN138" s="6">
        <f t="shared" si="1044"/>
        <v>100</v>
      </c>
      <c r="AVO138" s="6">
        <f t="shared" si="1044"/>
        <v>100</v>
      </c>
      <c r="AVP138" s="6">
        <f t="shared" si="1044"/>
        <v>100</v>
      </c>
      <c r="AVQ138" s="6">
        <f t="shared" si="1044"/>
        <v>100</v>
      </c>
      <c r="AVR138" s="6">
        <f t="shared" si="1044"/>
        <v>100</v>
      </c>
      <c r="AVS138" s="6">
        <f t="shared" si="1044"/>
        <v>100</v>
      </c>
      <c r="AVT138" s="6">
        <f t="shared" si="1044"/>
        <v>100</v>
      </c>
      <c r="AVU138" s="6">
        <f t="shared" si="1044"/>
        <v>100</v>
      </c>
      <c r="AVV138" s="6">
        <f t="shared" si="1044"/>
        <v>100</v>
      </c>
      <c r="AVW138" s="6">
        <f t="shared" si="1044"/>
        <v>100</v>
      </c>
      <c r="AVX138" s="6">
        <f t="shared" si="1044"/>
        <v>100</v>
      </c>
      <c r="AVY138" s="6">
        <f t="shared" si="1044"/>
        <v>100</v>
      </c>
      <c r="AVZ138" s="6">
        <f t="shared" si="1044"/>
        <v>100</v>
      </c>
      <c r="AWA138" s="6">
        <f t="shared" si="1044"/>
        <v>100</v>
      </c>
      <c r="AWB138" s="6">
        <f t="shared" si="1044"/>
        <v>100</v>
      </c>
      <c r="AWC138" s="6">
        <f t="shared" si="1044"/>
        <v>100</v>
      </c>
      <c r="AWD138" s="6">
        <f t="shared" si="1044"/>
        <v>100</v>
      </c>
      <c r="AWE138" s="6">
        <f t="shared" si="1044"/>
        <v>100</v>
      </c>
      <c r="AWF138" s="6">
        <f t="shared" si="1044"/>
        <v>100</v>
      </c>
      <c r="AWG138" s="6">
        <f t="shared" si="1044"/>
        <v>100</v>
      </c>
      <c r="AWH138" s="6">
        <f t="shared" si="1044"/>
        <v>100</v>
      </c>
      <c r="AWI138" s="6">
        <f t="shared" si="1044"/>
        <v>100</v>
      </c>
      <c r="AWJ138" s="6">
        <f t="shared" ref="AWJ138:AYU138" si="1045">100-AWJ128</f>
        <v>100</v>
      </c>
      <c r="AWK138" s="6">
        <f t="shared" si="1045"/>
        <v>100</v>
      </c>
      <c r="AWL138" s="6">
        <f t="shared" si="1045"/>
        <v>100</v>
      </c>
      <c r="AWM138" s="6">
        <f t="shared" si="1045"/>
        <v>100</v>
      </c>
      <c r="AWN138" s="6">
        <f t="shared" si="1045"/>
        <v>100</v>
      </c>
      <c r="AWO138" s="6">
        <f t="shared" si="1045"/>
        <v>100</v>
      </c>
      <c r="AWP138" s="6">
        <f t="shared" si="1045"/>
        <v>100</v>
      </c>
      <c r="AWQ138" s="6">
        <f t="shared" si="1045"/>
        <v>100</v>
      </c>
      <c r="AWR138" s="6">
        <f t="shared" si="1045"/>
        <v>100</v>
      </c>
      <c r="AWS138" s="6">
        <f t="shared" si="1045"/>
        <v>100</v>
      </c>
      <c r="AWT138" s="6">
        <f t="shared" si="1045"/>
        <v>100</v>
      </c>
      <c r="AWU138" s="6">
        <f t="shared" si="1045"/>
        <v>100</v>
      </c>
      <c r="AWV138" s="6">
        <f t="shared" si="1045"/>
        <v>100</v>
      </c>
      <c r="AWW138" s="6">
        <f t="shared" si="1045"/>
        <v>100</v>
      </c>
      <c r="AWX138" s="6">
        <f t="shared" si="1045"/>
        <v>100</v>
      </c>
      <c r="AWY138" s="6">
        <f t="shared" si="1045"/>
        <v>100</v>
      </c>
      <c r="AWZ138" s="6">
        <f t="shared" si="1045"/>
        <v>100</v>
      </c>
      <c r="AXA138" s="6">
        <f t="shared" si="1045"/>
        <v>100</v>
      </c>
      <c r="AXB138" s="6">
        <f t="shared" si="1045"/>
        <v>100</v>
      </c>
      <c r="AXC138" s="6">
        <f t="shared" si="1045"/>
        <v>100</v>
      </c>
      <c r="AXD138" s="6">
        <f t="shared" si="1045"/>
        <v>100</v>
      </c>
      <c r="AXE138" s="6">
        <f t="shared" si="1045"/>
        <v>100</v>
      </c>
      <c r="AXF138" s="6">
        <f t="shared" si="1045"/>
        <v>100</v>
      </c>
      <c r="AXG138" s="6">
        <f t="shared" si="1045"/>
        <v>100</v>
      </c>
      <c r="AXH138" s="6">
        <f t="shared" si="1045"/>
        <v>100</v>
      </c>
      <c r="AXI138" s="6">
        <f t="shared" si="1045"/>
        <v>100</v>
      </c>
      <c r="AXJ138" s="6">
        <f t="shared" si="1045"/>
        <v>100</v>
      </c>
      <c r="AXK138" s="6">
        <f t="shared" si="1045"/>
        <v>100</v>
      </c>
      <c r="AXL138" s="6">
        <f t="shared" si="1045"/>
        <v>100</v>
      </c>
      <c r="AXM138" s="6">
        <f t="shared" si="1045"/>
        <v>100</v>
      </c>
      <c r="AXN138" s="6">
        <f t="shared" si="1045"/>
        <v>100</v>
      </c>
      <c r="AXO138" s="6">
        <f t="shared" si="1045"/>
        <v>100</v>
      </c>
      <c r="AXP138" s="6">
        <f t="shared" si="1045"/>
        <v>100</v>
      </c>
      <c r="AXQ138" s="6">
        <f t="shared" si="1045"/>
        <v>100</v>
      </c>
      <c r="AXR138" s="6">
        <f t="shared" si="1045"/>
        <v>100</v>
      </c>
      <c r="AXS138" s="6">
        <f t="shared" si="1045"/>
        <v>100</v>
      </c>
      <c r="AXT138" s="6">
        <f t="shared" si="1045"/>
        <v>100</v>
      </c>
      <c r="AXU138" s="6">
        <f t="shared" si="1045"/>
        <v>100</v>
      </c>
      <c r="AXV138" s="6">
        <f t="shared" si="1045"/>
        <v>100</v>
      </c>
      <c r="AXW138" s="6">
        <f t="shared" si="1045"/>
        <v>100</v>
      </c>
      <c r="AXX138" s="6">
        <f t="shared" si="1045"/>
        <v>100</v>
      </c>
      <c r="AXY138" s="6">
        <f t="shared" si="1045"/>
        <v>100</v>
      </c>
      <c r="AXZ138" s="6">
        <f t="shared" si="1045"/>
        <v>100</v>
      </c>
      <c r="AYA138" s="6">
        <f t="shared" si="1045"/>
        <v>100</v>
      </c>
      <c r="AYB138" s="6">
        <f t="shared" si="1045"/>
        <v>100</v>
      </c>
      <c r="AYC138" s="6">
        <f t="shared" si="1045"/>
        <v>100</v>
      </c>
      <c r="AYD138" s="6">
        <f t="shared" si="1045"/>
        <v>100</v>
      </c>
      <c r="AYE138" s="6">
        <f t="shared" si="1045"/>
        <v>100</v>
      </c>
      <c r="AYF138" s="6">
        <f t="shared" si="1045"/>
        <v>100</v>
      </c>
      <c r="AYG138" s="6">
        <f t="shared" si="1045"/>
        <v>100</v>
      </c>
      <c r="AYH138" s="6">
        <f t="shared" si="1045"/>
        <v>100</v>
      </c>
      <c r="AYI138" s="6">
        <f t="shared" si="1045"/>
        <v>100</v>
      </c>
      <c r="AYJ138" s="6">
        <f t="shared" si="1045"/>
        <v>100</v>
      </c>
      <c r="AYK138" s="6">
        <f t="shared" si="1045"/>
        <v>100</v>
      </c>
      <c r="AYL138" s="6">
        <f t="shared" si="1045"/>
        <v>100</v>
      </c>
      <c r="AYM138" s="6">
        <f t="shared" si="1045"/>
        <v>100</v>
      </c>
      <c r="AYN138" s="6">
        <f t="shared" si="1045"/>
        <v>100</v>
      </c>
      <c r="AYO138" s="6">
        <f t="shared" si="1045"/>
        <v>100</v>
      </c>
      <c r="AYP138" s="6">
        <f t="shared" si="1045"/>
        <v>100</v>
      </c>
      <c r="AYQ138" s="6">
        <f t="shared" si="1045"/>
        <v>100</v>
      </c>
      <c r="AYR138" s="6">
        <f t="shared" si="1045"/>
        <v>100</v>
      </c>
      <c r="AYS138" s="6">
        <f t="shared" si="1045"/>
        <v>100</v>
      </c>
      <c r="AYT138" s="6">
        <f t="shared" si="1045"/>
        <v>100</v>
      </c>
      <c r="AYU138" s="6">
        <f t="shared" si="1045"/>
        <v>100</v>
      </c>
      <c r="AYV138" s="6">
        <f t="shared" ref="AYV138:BBG138" si="1046">100-AYV128</f>
        <v>100</v>
      </c>
      <c r="AYW138" s="6">
        <f t="shared" si="1046"/>
        <v>100</v>
      </c>
      <c r="AYX138" s="6">
        <f t="shared" si="1046"/>
        <v>100</v>
      </c>
      <c r="AYY138" s="6">
        <f t="shared" si="1046"/>
        <v>100</v>
      </c>
      <c r="AYZ138" s="6">
        <f t="shared" si="1046"/>
        <v>100</v>
      </c>
      <c r="AZA138" s="6">
        <f t="shared" si="1046"/>
        <v>100</v>
      </c>
      <c r="AZB138" s="6">
        <f t="shared" si="1046"/>
        <v>100</v>
      </c>
      <c r="AZC138" s="6">
        <f t="shared" si="1046"/>
        <v>100</v>
      </c>
      <c r="AZD138" s="6">
        <f t="shared" si="1046"/>
        <v>100</v>
      </c>
      <c r="AZE138" s="6">
        <f t="shared" si="1046"/>
        <v>100</v>
      </c>
      <c r="AZF138" s="6">
        <f t="shared" si="1046"/>
        <v>100</v>
      </c>
      <c r="AZG138" s="6">
        <f t="shared" si="1046"/>
        <v>100</v>
      </c>
      <c r="AZH138" s="6">
        <f t="shared" si="1046"/>
        <v>100</v>
      </c>
      <c r="AZI138" s="6">
        <f t="shared" si="1046"/>
        <v>100</v>
      </c>
      <c r="AZJ138" s="6">
        <f t="shared" si="1046"/>
        <v>100</v>
      </c>
      <c r="AZK138" s="6">
        <f t="shared" si="1046"/>
        <v>100</v>
      </c>
      <c r="AZL138" s="6">
        <f t="shared" si="1046"/>
        <v>100</v>
      </c>
      <c r="AZM138" s="6">
        <f t="shared" si="1046"/>
        <v>100</v>
      </c>
      <c r="AZN138" s="6">
        <f t="shared" si="1046"/>
        <v>100</v>
      </c>
      <c r="AZO138" s="6">
        <f t="shared" si="1046"/>
        <v>100</v>
      </c>
      <c r="AZP138" s="6">
        <f t="shared" si="1046"/>
        <v>100</v>
      </c>
      <c r="AZQ138" s="6">
        <f t="shared" si="1046"/>
        <v>100</v>
      </c>
      <c r="AZR138" s="6">
        <f t="shared" si="1046"/>
        <v>100</v>
      </c>
      <c r="AZS138" s="6">
        <f t="shared" si="1046"/>
        <v>100</v>
      </c>
      <c r="AZT138" s="6">
        <f t="shared" si="1046"/>
        <v>100</v>
      </c>
      <c r="AZU138" s="6">
        <f t="shared" si="1046"/>
        <v>100</v>
      </c>
      <c r="AZV138" s="6">
        <f t="shared" si="1046"/>
        <v>100</v>
      </c>
      <c r="AZW138" s="6">
        <f t="shared" si="1046"/>
        <v>100</v>
      </c>
      <c r="AZX138" s="6">
        <f t="shared" si="1046"/>
        <v>100</v>
      </c>
      <c r="AZY138" s="6">
        <f t="shared" si="1046"/>
        <v>100</v>
      </c>
      <c r="AZZ138" s="6">
        <f t="shared" si="1046"/>
        <v>100</v>
      </c>
      <c r="BAA138" s="6">
        <f t="shared" si="1046"/>
        <v>100</v>
      </c>
      <c r="BAB138" s="6">
        <f t="shared" si="1046"/>
        <v>100</v>
      </c>
      <c r="BAC138" s="6">
        <f t="shared" si="1046"/>
        <v>100</v>
      </c>
      <c r="BAD138" s="6">
        <f t="shared" si="1046"/>
        <v>100</v>
      </c>
      <c r="BAE138" s="6">
        <f t="shared" si="1046"/>
        <v>100</v>
      </c>
      <c r="BAF138" s="6">
        <f t="shared" si="1046"/>
        <v>100</v>
      </c>
      <c r="BAG138" s="6">
        <f t="shared" si="1046"/>
        <v>100</v>
      </c>
      <c r="BAH138" s="6">
        <f t="shared" si="1046"/>
        <v>100</v>
      </c>
      <c r="BAI138" s="6">
        <f t="shared" si="1046"/>
        <v>100</v>
      </c>
      <c r="BAJ138" s="6">
        <f t="shared" si="1046"/>
        <v>100</v>
      </c>
      <c r="BAK138" s="6">
        <f t="shared" si="1046"/>
        <v>100</v>
      </c>
      <c r="BAL138" s="6">
        <f t="shared" si="1046"/>
        <v>100</v>
      </c>
      <c r="BAM138" s="6">
        <f t="shared" si="1046"/>
        <v>100</v>
      </c>
      <c r="BAN138" s="6">
        <f t="shared" si="1046"/>
        <v>100</v>
      </c>
      <c r="BAO138" s="6">
        <f t="shared" si="1046"/>
        <v>100</v>
      </c>
      <c r="BAP138" s="6">
        <f t="shared" si="1046"/>
        <v>100</v>
      </c>
      <c r="BAQ138" s="6">
        <f t="shared" si="1046"/>
        <v>100</v>
      </c>
      <c r="BAR138" s="6">
        <f t="shared" si="1046"/>
        <v>100</v>
      </c>
      <c r="BAS138" s="6">
        <f t="shared" si="1046"/>
        <v>100</v>
      </c>
      <c r="BAT138" s="6">
        <f t="shared" si="1046"/>
        <v>100</v>
      </c>
      <c r="BAU138" s="6">
        <f t="shared" si="1046"/>
        <v>100</v>
      </c>
      <c r="BAV138" s="6">
        <f t="shared" si="1046"/>
        <v>100</v>
      </c>
      <c r="BAW138" s="6">
        <f t="shared" si="1046"/>
        <v>100</v>
      </c>
      <c r="BAX138" s="6">
        <f t="shared" si="1046"/>
        <v>100</v>
      </c>
      <c r="BAY138" s="6">
        <f t="shared" si="1046"/>
        <v>100</v>
      </c>
      <c r="BAZ138" s="6">
        <f t="shared" si="1046"/>
        <v>100</v>
      </c>
      <c r="BBA138" s="6">
        <f t="shared" si="1046"/>
        <v>100</v>
      </c>
      <c r="BBB138" s="6">
        <f t="shared" si="1046"/>
        <v>100</v>
      </c>
      <c r="BBC138" s="6">
        <f t="shared" si="1046"/>
        <v>100</v>
      </c>
      <c r="BBD138" s="6">
        <f t="shared" si="1046"/>
        <v>100</v>
      </c>
      <c r="BBE138" s="6">
        <f t="shared" si="1046"/>
        <v>100</v>
      </c>
      <c r="BBF138" s="6">
        <f t="shared" si="1046"/>
        <v>100</v>
      </c>
      <c r="BBG138" s="6">
        <f t="shared" si="1046"/>
        <v>100</v>
      </c>
      <c r="BBH138" s="6">
        <f t="shared" ref="BBH138:BDS138" si="1047">100-BBH128</f>
        <v>100</v>
      </c>
      <c r="BBI138" s="6">
        <f t="shared" si="1047"/>
        <v>100</v>
      </c>
      <c r="BBJ138" s="6">
        <f t="shared" si="1047"/>
        <v>100</v>
      </c>
      <c r="BBK138" s="6">
        <f t="shared" si="1047"/>
        <v>100</v>
      </c>
      <c r="BBL138" s="6">
        <f t="shared" si="1047"/>
        <v>100</v>
      </c>
      <c r="BBM138" s="6">
        <f t="shared" si="1047"/>
        <v>100</v>
      </c>
      <c r="BBN138" s="6">
        <f t="shared" si="1047"/>
        <v>100</v>
      </c>
      <c r="BBO138" s="6">
        <f t="shared" si="1047"/>
        <v>100</v>
      </c>
      <c r="BBP138" s="6">
        <f t="shared" si="1047"/>
        <v>100</v>
      </c>
      <c r="BBQ138" s="6">
        <f t="shared" si="1047"/>
        <v>100</v>
      </c>
      <c r="BBR138" s="6">
        <f t="shared" si="1047"/>
        <v>100</v>
      </c>
      <c r="BBS138" s="6">
        <f t="shared" si="1047"/>
        <v>100</v>
      </c>
      <c r="BBT138" s="6">
        <f t="shared" si="1047"/>
        <v>100</v>
      </c>
      <c r="BBU138" s="6">
        <f t="shared" si="1047"/>
        <v>100</v>
      </c>
      <c r="BBV138" s="6">
        <f t="shared" si="1047"/>
        <v>100</v>
      </c>
      <c r="BBW138" s="6">
        <f t="shared" si="1047"/>
        <v>100</v>
      </c>
      <c r="BBX138" s="6">
        <f t="shared" si="1047"/>
        <v>100</v>
      </c>
      <c r="BBY138" s="6">
        <f t="shared" si="1047"/>
        <v>100</v>
      </c>
      <c r="BBZ138" s="6">
        <f t="shared" si="1047"/>
        <v>100</v>
      </c>
      <c r="BCA138" s="6">
        <f t="shared" si="1047"/>
        <v>100</v>
      </c>
      <c r="BCB138" s="6">
        <f t="shared" si="1047"/>
        <v>100</v>
      </c>
      <c r="BCC138" s="6">
        <f t="shared" si="1047"/>
        <v>100</v>
      </c>
      <c r="BCD138" s="6">
        <f t="shared" si="1047"/>
        <v>100</v>
      </c>
      <c r="BCE138" s="6">
        <f t="shared" si="1047"/>
        <v>100</v>
      </c>
      <c r="BCF138" s="6">
        <f t="shared" si="1047"/>
        <v>100</v>
      </c>
      <c r="BCG138" s="6">
        <f t="shared" si="1047"/>
        <v>100</v>
      </c>
      <c r="BCH138" s="6">
        <f t="shared" si="1047"/>
        <v>100</v>
      </c>
      <c r="BCI138" s="6">
        <f t="shared" si="1047"/>
        <v>100</v>
      </c>
      <c r="BCJ138" s="6">
        <f t="shared" si="1047"/>
        <v>100</v>
      </c>
      <c r="BCK138" s="6">
        <f t="shared" si="1047"/>
        <v>100</v>
      </c>
      <c r="BCL138" s="6">
        <f t="shared" si="1047"/>
        <v>100</v>
      </c>
      <c r="BCM138" s="6">
        <f t="shared" si="1047"/>
        <v>100</v>
      </c>
      <c r="BCN138" s="6">
        <f t="shared" si="1047"/>
        <v>100</v>
      </c>
      <c r="BCO138" s="6">
        <f t="shared" si="1047"/>
        <v>100</v>
      </c>
      <c r="BCP138" s="6">
        <f t="shared" si="1047"/>
        <v>100</v>
      </c>
      <c r="BCQ138" s="6">
        <f t="shared" si="1047"/>
        <v>100</v>
      </c>
      <c r="BCR138" s="6">
        <f t="shared" si="1047"/>
        <v>100</v>
      </c>
      <c r="BCS138" s="6">
        <f t="shared" si="1047"/>
        <v>100</v>
      </c>
      <c r="BCT138" s="6">
        <f t="shared" si="1047"/>
        <v>100</v>
      </c>
      <c r="BCU138" s="6">
        <f t="shared" si="1047"/>
        <v>100</v>
      </c>
      <c r="BCV138" s="6">
        <f t="shared" si="1047"/>
        <v>100</v>
      </c>
      <c r="BCW138" s="6">
        <f t="shared" si="1047"/>
        <v>100</v>
      </c>
      <c r="BCX138" s="6">
        <f t="shared" si="1047"/>
        <v>100</v>
      </c>
      <c r="BCY138" s="6">
        <f t="shared" si="1047"/>
        <v>100</v>
      </c>
      <c r="BCZ138" s="6">
        <f t="shared" si="1047"/>
        <v>100</v>
      </c>
      <c r="BDA138" s="6">
        <f t="shared" si="1047"/>
        <v>100</v>
      </c>
      <c r="BDB138" s="6">
        <f t="shared" si="1047"/>
        <v>100</v>
      </c>
      <c r="BDC138" s="6">
        <f t="shared" si="1047"/>
        <v>100</v>
      </c>
      <c r="BDD138" s="6">
        <f t="shared" si="1047"/>
        <v>100</v>
      </c>
      <c r="BDE138" s="6">
        <f t="shared" si="1047"/>
        <v>100</v>
      </c>
      <c r="BDF138" s="6">
        <f t="shared" si="1047"/>
        <v>100</v>
      </c>
      <c r="BDG138" s="6">
        <f t="shared" si="1047"/>
        <v>100</v>
      </c>
      <c r="BDH138" s="6">
        <f t="shared" si="1047"/>
        <v>100</v>
      </c>
      <c r="BDI138" s="6">
        <f t="shared" si="1047"/>
        <v>100</v>
      </c>
      <c r="BDJ138" s="6">
        <f t="shared" si="1047"/>
        <v>100</v>
      </c>
      <c r="BDK138" s="6">
        <f t="shared" si="1047"/>
        <v>100</v>
      </c>
      <c r="BDL138" s="6">
        <f t="shared" si="1047"/>
        <v>100</v>
      </c>
      <c r="BDM138" s="6">
        <f t="shared" si="1047"/>
        <v>100</v>
      </c>
      <c r="BDN138" s="6">
        <f t="shared" si="1047"/>
        <v>100</v>
      </c>
      <c r="BDO138" s="6">
        <f t="shared" si="1047"/>
        <v>100</v>
      </c>
      <c r="BDP138" s="6">
        <f t="shared" si="1047"/>
        <v>100</v>
      </c>
      <c r="BDQ138" s="6">
        <f t="shared" si="1047"/>
        <v>100</v>
      </c>
      <c r="BDR138" s="6">
        <f t="shared" si="1047"/>
        <v>100</v>
      </c>
      <c r="BDS138" s="6">
        <f t="shared" si="1047"/>
        <v>100</v>
      </c>
      <c r="BDT138" s="6">
        <f t="shared" ref="BDT138:BGE138" si="1048">100-BDT128</f>
        <v>100</v>
      </c>
      <c r="BDU138" s="6">
        <f t="shared" si="1048"/>
        <v>100</v>
      </c>
      <c r="BDV138" s="6">
        <f t="shared" si="1048"/>
        <v>100</v>
      </c>
      <c r="BDW138" s="6">
        <f t="shared" si="1048"/>
        <v>100</v>
      </c>
      <c r="BDX138" s="6">
        <f t="shared" si="1048"/>
        <v>100</v>
      </c>
      <c r="BDY138" s="6">
        <f t="shared" si="1048"/>
        <v>100</v>
      </c>
      <c r="BDZ138" s="6">
        <f t="shared" si="1048"/>
        <v>100</v>
      </c>
      <c r="BEA138" s="6">
        <f t="shared" si="1048"/>
        <v>100</v>
      </c>
      <c r="BEB138" s="6">
        <f t="shared" si="1048"/>
        <v>100</v>
      </c>
      <c r="BEC138" s="6">
        <f t="shared" si="1048"/>
        <v>100</v>
      </c>
      <c r="BED138" s="6">
        <f t="shared" si="1048"/>
        <v>100</v>
      </c>
      <c r="BEE138" s="6">
        <f t="shared" si="1048"/>
        <v>100</v>
      </c>
      <c r="BEF138" s="6">
        <f t="shared" si="1048"/>
        <v>100</v>
      </c>
      <c r="BEG138" s="6">
        <f t="shared" si="1048"/>
        <v>100</v>
      </c>
      <c r="BEH138" s="6">
        <f t="shared" si="1048"/>
        <v>100</v>
      </c>
      <c r="BEI138" s="6">
        <f t="shared" si="1048"/>
        <v>100</v>
      </c>
      <c r="BEJ138" s="6">
        <f t="shared" si="1048"/>
        <v>100</v>
      </c>
      <c r="BEK138" s="6">
        <f t="shared" si="1048"/>
        <v>100</v>
      </c>
      <c r="BEL138" s="6">
        <f t="shared" si="1048"/>
        <v>100</v>
      </c>
      <c r="BEM138" s="6">
        <f t="shared" si="1048"/>
        <v>100</v>
      </c>
      <c r="BEN138" s="6">
        <f t="shared" si="1048"/>
        <v>100</v>
      </c>
      <c r="BEO138" s="6">
        <f t="shared" si="1048"/>
        <v>100</v>
      </c>
      <c r="BEP138" s="6">
        <f t="shared" si="1048"/>
        <v>100</v>
      </c>
      <c r="BEQ138" s="6">
        <f t="shared" si="1048"/>
        <v>100</v>
      </c>
      <c r="BER138" s="6">
        <f t="shared" si="1048"/>
        <v>100</v>
      </c>
      <c r="BES138" s="6">
        <f t="shared" si="1048"/>
        <v>100</v>
      </c>
      <c r="BET138" s="6">
        <f t="shared" si="1048"/>
        <v>100</v>
      </c>
      <c r="BEU138" s="6">
        <f t="shared" si="1048"/>
        <v>100</v>
      </c>
      <c r="BEV138" s="6">
        <f t="shared" si="1048"/>
        <v>100</v>
      </c>
      <c r="BEW138" s="6">
        <f t="shared" si="1048"/>
        <v>100</v>
      </c>
      <c r="BEX138" s="6">
        <f t="shared" si="1048"/>
        <v>100</v>
      </c>
      <c r="BEY138" s="6">
        <f t="shared" si="1048"/>
        <v>100</v>
      </c>
      <c r="BEZ138" s="6">
        <f t="shared" si="1048"/>
        <v>100</v>
      </c>
      <c r="BFA138" s="6">
        <f t="shared" si="1048"/>
        <v>100</v>
      </c>
      <c r="BFB138" s="6">
        <f t="shared" si="1048"/>
        <v>100</v>
      </c>
      <c r="BFC138" s="6">
        <f t="shared" si="1048"/>
        <v>100</v>
      </c>
      <c r="BFD138" s="6">
        <f t="shared" si="1048"/>
        <v>100</v>
      </c>
      <c r="BFE138" s="6">
        <f t="shared" si="1048"/>
        <v>100</v>
      </c>
      <c r="BFF138" s="6">
        <f t="shared" si="1048"/>
        <v>100</v>
      </c>
      <c r="BFG138" s="6">
        <f t="shared" si="1048"/>
        <v>100</v>
      </c>
      <c r="BFH138" s="6">
        <f t="shared" si="1048"/>
        <v>100</v>
      </c>
      <c r="BFI138" s="6">
        <f t="shared" si="1048"/>
        <v>100</v>
      </c>
      <c r="BFJ138" s="6">
        <f t="shared" si="1048"/>
        <v>100</v>
      </c>
      <c r="BFK138" s="6">
        <f t="shared" si="1048"/>
        <v>100</v>
      </c>
      <c r="BFL138" s="6">
        <f t="shared" si="1048"/>
        <v>100</v>
      </c>
      <c r="BFM138" s="6">
        <f t="shared" si="1048"/>
        <v>100</v>
      </c>
      <c r="BFN138" s="6">
        <f t="shared" si="1048"/>
        <v>100</v>
      </c>
      <c r="BFO138" s="6">
        <f t="shared" si="1048"/>
        <v>100</v>
      </c>
      <c r="BFP138" s="6">
        <f t="shared" si="1048"/>
        <v>100</v>
      </c>
      <c r="BFQ138" s="6">
        <f t="shared" si="1048"/>
        <v>100</v>
      </c>
      <c r="BFR138" s="6">
        <f t="shared" si="1048"/>
        <v>100</v>
      </c>
      <c r="BFS138" s="6">
        <f t="shared" si="1048"/>
        <v>100</v>
      </c>
      <c r="BFT138" s="6">
        <f t="shared" si="1048"/>
        <v>100</v>
      </c>
      <c r="BFU138" s="6">
        <f t="shared" si="1048"/>
        <v>100</v>
      </c>
      <c r="BFV138" s="6">
        <f t="shared" si="1048"/>
        <v>100</v>
      </c>
      <c r="BFW138" s="6">
        <f t="shared" si="1048"/>
        <v>100</v>
      </c>
      <c r="BFX138" s="6">
        <f t="shared" si="1048"/>
        <v>100</v>
      </c>
      <c r="BFY138" s="6">
        <f t="shared" si="1048"/>
        <v>100</v>
      </c>
      <c r="BFZ138" s="6">
        <f t="shared" si="1048"/>
        <v>100</v>
      </c>
      <c r="BGA138" s="6">
        <f t="shared" si="1048"/>
        <v>100</v>
      </c>
      <c r="BGB138" s="6">
        <f t="shared" si="1048"/>
        <v>100</v>
      </c>
      <c r="BGC138" s="6">
        <f t="shared" si="1048"/>
        <v>100</v>
      </c>
      <c r="BGD138" s="6">
        <f t="shared" si="1048"/>
        <v>100</v>
      </c>
      <c r="BGE138" s="6">
        <f t="shared" si="1048"/>
        <v>100</v>
      </c>
      <c r="BGF138" s="6">
        <f t="shared" ref="BGF138:BIQ138" si="1049">100-BGF128</f>
        <v>100</v>
      </c>
      <c r="BGG138" s="6">
        <f t="shared" si="1049"/>
        <v>100</v>
      </c>
      <c r="BGH138" s="6">
        <f t="shared" si="1049"/>
        <v>100</v>
      </c>
      <c r="BGI138" s="6">
        <f t="shared" si="1049"/>
        <v>100</v>
      </c>
      <c r="BGJ138" s="6">
        <f t="shared" si="1049"/>
        <v>100</v>
      </c>
      <c r="BGK138" s="6">
        <f t="shared" si="1049"/>
        <v>100</v>
      </c>
      <c r="BGL138" s="6">
        <f t="shared" si="1049"/>
        <v>100</v>
      </c>
      <c r="BGM138" s="6">
        <f t="shared" si="1049"/>
        <v>100</v>
      </c>
      <c r="BGN138" s="6">
        <f t="shared" si="1049"/>
        <v>100</v>
      </c>
      <c r="BGO138" s="6">
        <f t="shared" si="1049"/>
        <v>100</v>
      </c>
      <c r="BGP138" s="6">
        <f t="shared" si="1049"/>
        <v>100</v>
      </c>
      <c r="BGQ138" s="6">
        <f t="shared" si="1049"/>
        <v>100</v>
      </c>
      <c r="BGR138" s="6">
        <f t="shared" si="1049"/>
        <v>100</v>
      </c>
      <c r="BGS138" s="6">
        <f t="shared" si="1049"/>
        <v>100</v>
      </c>
      <c r="BGT138" s="6">
        <f t="shared" si="1049"/>
        <v>100</v>
      </c>
      <c r="BGU138" s="6">
        <f t="shared" si="1049"/>
        <v>100</v>
      </c>
      <c r="BGV138" s="6">
        <f t="shared" si="1049"/>
        <v>100</v>
      </c>
      <c r="BGW138" s="6">
        <f t="shared" si="1049"/>
        <v>100</v>
      </c>
      <c r="BGX138" s="6">
        <f t="shared" si="1049"/>
        <v>100</v>
      </c>
      <c r="BGY138" s="6">
        <f t="shared" si="1049"/>
        <v>100</v>
      </c>
      <c r="BGZ138" s="6">
        <f t="shared" si="1049"/>
        <v>100</v>
      </c>
      <c r="BHA138" s="6">
        <f t="shared" si="1049"/>
        <v>100</v>
      </c>
      <c r="BHB138" s="6">
        <f t="shared" si="1049"/>
        <v>100</v>
      </c>
      <c r="BHC138" s="6">
        <f t="shared" si="1049"/>
        <v>100</v>
      </c>
      <c r="BHD138" s="6">
        <f t="shared" si="1049"/>
        <v>100</v>
      </c>
      <c r="BHE138" s="6">
        <f t="shared" si="1049"/>
        <v>100</v>
      </c>
      <c r="BHF138" s="6">
        <f t="shared" si="1049"/>
        <v>100</v>
      </c>
      <c r="BHG138" s="6">
        <f t="shared" si="1049"/>
        <v>100</v>
      </c>
      <c r="BHH138" s="6">
        <f t="shared" si="1049"/>
        <v>100</v>
      </c>
      <c r="BHI138" s="6">
        <f t="shared" si="1049"/>
        <v>100</v>
      </c>
      <c r="BHJ138" s="6">
        <f t="shared" si="1049"/>
        <v>100</v>
      </c>
      <c r="BHK138" s="6">
        <f t="shared" si="1049"/>
        <v>100</v>
      </c>
      <c r="BHL138" s="6">
        <f t="shared" si="1049"/>
        <v>100</v>
      </c>
      <c r="BHM138" s="6">
        <f t="shared" si="1049"/>
        <v>100</v>
      </c>
      <c r="BHN138" s="6">
        <f t="shared" si="1049"/>
        <v>100</v>
      </c>
      <c r="BHO138" s="6">
        <f t="shared" si="1049"/>
        <v>100</v>
      </c>
      <c r="BHP138" s="6">
        <f t="shared" si="1049"/>
        <v>100</v>
      </c>
      <c r="BHQ138" s="6">
        <f t="shared" si="1049"/>
        <v>100</v>
      </c>
      <c r="BHR138" s="6">
        <f t="shared" si="1049"/>
        <v>100</v>
      </c>
      <c r="BHS138" s="6">
        <f t="shared" si="1049"/>
        <v>100</v>
      </c>
      <c r="BHT138" s="6">
        <f t="shared" si="1049"/>
        <v>100</v>
      </c>
      <c r="BHU138" s="6">
        <f t="shared" si="1049"/>
        <v>100</v>
      </c>
      <c r="BHV138" s="6">
        <f t="shared" si="1049"/>
        <v>100</v>
      </c>
      <c r="BHW138" s="6">
        <f t="shared" si="1049"/>
        <v>100</v>
      </c>
      <c r="BHX138" s="6">
        <f t="shared" si="1049"/>
        <v>100</v>
      </c>
      <c r="BHY138" s="6">
        <f t="shared" si="1049"/>
        <v>100</v>
      </c>
      <c r="BHZ138" s="6">
        <f t="shared" si="1049"/>
        <v>100</v>
      </c>
      <c r="BIA138" s="6">
        <f t="shared" si="1049"/>
        <v>100</v>
      </c>
      <c r="BIB138" s="6">
        <f t="shared" si="1049"/>
        <v>100</v>
      </c>
      <c r="BIC138" s="6">
        <f t="shared" si="1049"/>
        <v>100</v>
      </c>
      <c r="BID138" s="6">
        <f t="shared" si="1049"/>
        <v>100</v>
      </c>
      <c r="BIE138" s="6">
        <f t="shared" si="1049"/>
        <v>100</v>
      </c>
      <c r="BIF138" s="6">
        <f t="shared" si="1049"/>
        <v>100</v>
      </c>
      <c r="BIG138" s="6">
        <f t="shared" si="1049"/>
        <v>100</v>
      </c>
      <c r="BIH138" s="6">
        <f t="shared" si="1049"/>
        <v>100</v>
      </c>
      <c r="BII138" s="6">
        <f t="shared" si="1049"/>
        <v>100</v>
      </c>
      <c r="BIJ138" s="6">
        <f t="shared" si="1049"/>
        <v>100</v>
      </c>
      <c r="BIK138" s="6">
        <f t="shared" si="1049"/>
        <v>100</v>
      </c>
      <c r="BIL138" s="6">
        <f t="shared" si="1049"/>
        <v>100</v>
      </c>
      <c r="BIM138" s="6">
        <f t="shared" si="1049"/>
        <v>100</v>
      </c>
      <c r="BIN138" s="6">
        <f t="shared" si="1049"/>
        <v>100</v>
      </c>
      <c r="BIO138" s="6">
        <f t="shared" si="1049"/>
        <v>100</v>
      </c>
      <c r="BIP138" s="6">
        <f t="shared" si="1049"/>
        <v>100</v>
      </c>
      <c r="BIQ138" s="6">
        <f t="shared" si="1049"/>
        <v>100</v>
      </c>
      <c r="BIR138" s="6">
        <f t="shared" ref="BIR138:BLC138" si="1050">100-BIR128</f>
        <v>100</v>
      </c>
      <c r="BIS138" s="6">
        <f t="shared" si="1050"/>
        <v>100</v>
      </c>
      <c r="BIT138" s="6">
        <f t="shared" si="1050"/>
        <v>100</v>
      </c>
      <c r="BIU138" s="6">
        <f t="shared" si="1050"/>
        <v>100</v>
      </c>
      <c r="BIV138" s="6">
        <f t="shared" si="1050"/>
        <v>100</v>
      </c>
      <c r="BIW138" s="6">
        <f t="shared" si="1050"/>
        <v>100</v>
      </c>
      <c r="BIX138" s="6">
        <f t="shared" si="1050"/>
        <v>100</v>
      </c>
      <c r="BIY138" s="6">
        <f t="shared" si="1050"/>
        <v>100</v>
      </c>
      <c r="BIZ138" s="6">
        <f t="shared" si="1050"/>
        <v>100</v>
      </c>
      <c r="BJA138" s="6">
        <f t="shared" si="1050"/>
        <v>100</v>
      </c>
      <c r="BJB138" s="6">
        <f t="shared" si="1050"/>
        <v>100</v>
      </c>
      <c r="BJC138" s="6">
        <f t="shared" si="1050"/>
        <v>100</v>
      </c>
      <c r="BJD138" s="6">
        <f t="shared" si="1050"/>
        <v>100</v>
      </c>
      <c r="BJE138" s="6">
        <f t="shared" si="1050"/>
        <v>100</v>
      </c>
      <c r="BJF138" s="6">
        <f t="shared" si="1050"/>
        <v>100</v>
      </c>
      <c r="BJG138" s="6">
        <f t="shared" si="1050"/>
        <v>100</v>
      </c>
      <c r="BJH138" s="6">
        <f t="shared" si="1050"/>
        <v>100</v>
      </c>
      <c r="BJI138" s="6">
        <f t="shared" si="1050"/>
        <v>100</v>
      </c>
      <c r="BJJ138" s="6">
        <f t="shared" si="1050"/>
        <v>100</v>
      </c>
      <c r="BJK138" s="6">
        <f t="shared" si="1050"/>
        <v>100</v>
      </c>
      <c r="BJL138" s="6">
        <f t="shared" si="1050"/>
        <v>100</v>
      </c>
      <c r="BJM138" s="6">
        <f t="shared" si="1050"/>
        <v>100</v>
      </c>
      <c r="BJN138" s="6">
        <f t="shared" si="1050"/>
        <v>100</v>
      </c>
      <c r="BJO138" s="6">
        <f t="shared" si="1050"/>
        <v>100</v>
      </c>
      <c r="BJP138" s="6">
        <f t="shared" si="1050"/>
        <v>100</v>
      </c>
      <c r="BJQ138" s="6">
        <f t="shared" si="1050"/>
        <v>100</v>
      </c>
      <c r="BJR138" s="6">
        <f t="shared" si="1050"/>
        <v>100</v>
      </c>
      <c r="BJS138" s="6">
        <f t="shared" si="1050"/>
        <v>100</v>
      </c>
      <c r="BJT138" s="6">
        <f t="shared" si="1050"/>
        <v>100</v>
      </c>
      <c r="BJU138" s="6">
        <f t="shared" si="1050"/>
        <v>100</v>
      </c>
      <c r="BJV138" s="6">
        <f t="shared" si="1050"/>
        <v>100</v>
      </c>
      <c r="BJW138" s="6">
        <f t="shared" si="1050"/>
        <v>100</v>
      </c>
      <c r="BJX138" s="6">
        <f t="shared" si="1050"/>
        <v>100</v>
      </c>
      <c r="BJY138" s="6">
        <f t="shared" si="1050"/>
        <v>100</v>
      </c>
      <c r="BJZ138" s="6">
        <f t="shared" si="1050"/>
        <v>100</v>
      </c>
      <c r="BKA138" s="6">
        <f t="shared" si="1050"/>
        <v>100</v>
      </c>
      <c r="BKB138" s="6">
        <f t="shared" si="1050"/>
        <v>100</v>
      </c>
      <c r="BKC138" s="6">
        <f t="shared" si="1050"/>
        <v>100</v>
      </c>
      <c r="BKD138" s="6">
        <f t="shared" si="1050"/>
        <v>100</v>
      </c>
      <c r="BKE138" s="6">
        <f t="shared" si="1050"/>
        <v>100</v>
      </c>
      <c r="BKF138" s="6">
        <f t="shared" si="1050"/>
        <v>100</v>
      </c>
      <c r="BKG138" s="6">
        <f t="shared" si="1050"/>
        <v>100</v>
      </c>
      <c r="BKH138" s="6">
        <f t="shared" si="1050"/>
        <v>100</v>
      </c>
      <c r="BKI138" s="6">
        <f t="shared" si="1050"/>
        <v>100</v>
      </c>
      <c r="BKJ138" s="6">
        <f t="shared" si="1050"/>
        <v>100</v>
      </c>
      <c r="BKK138" s="6">
        <f t="shared" si="1050"/>
        <v>100</v>
      </c>
      <c r="BKL138" s="6">
        <f t="shared" si="1050"/>
        <v>100</v>
      </c>
      <c r="BKM138" s="6">
        <f t="shared" si="1050"/>
        <v>100</v>
      </c>
      <c r="BKN138" s="6">
        <f t="shared" si="1050"/>
        <v>100</v>
      </c>
      <c r="BKO138" s="6">
        <f t="shared" si="1050"/>
        <v>100</v>
      </c>
      <c r="BKP138" s="6">
        <f t="shared" si="1050"/>
        <v>100</v>
      </c>
      <c r="BKQ138" s="6">
        <f t="shared" si="1050"/>
        <v>100</v>
      </c>
      <c r="BKR138" s="6">
        <f t="shared" si="1050"/>
        <v>100</v>
      </c>
      <c r="BKS138" s="6">
        <f t="shared" si="1050"/>
        <v>100</v>
      </c>
      <c r="BKT138" s="6">
        <f t="shared" si="1050"/>
        <v>100</v>
      </c>
      <c r="BKU138" s="6">
        <f t="shared" si="1050"/>
        <v>100</v>
      </c>
      <c r="BKV138" s="6">
        <f t="shared" si="1050"/>
        <v>100</v>
      </c>
      <c r="BKW138" s="6">
        <f t="shared" si="1050"/>
        <v>100</v>
      </c>
      <c r="BKX138" s="6">
        <f t="shared" si="1050"/>
        <v>100</v>
      </c>
      <c r="BKY138" s="6">
        <f t="shared" si="1050"/>
        <v>100</v>
      </c>
      <c r="BKZ138" s="6">
        <f t="shared" si="1050"/>
        <v>100</v>
      </c>
      <c r="BLA138" s="6">
        <f t="shared" si="1050"/>
        <v>100</v>
      </c>
      <c r="BLB138" s="6">
        <f t="shared" si="1050"/>
        <v>100</v>
      </c>
      <c r="BLC138" s="6">
        <f t="shared" si="1050"/>
        <v>100</v>
      </c>
      <c r="BLD138" s="6">
        <f t="shared" ref="BLD138:BNO138" si="1051">100-BLD128</f>
        <v>100</v>
      </c>
      <c r="BLE138" s="6">
        <f t="shared" si="1051"/>
        <v>100</v>
      </c>
      <c r="BLF138" s="6">
        <f t="shared" si="1051"/>
        <v>100</v>
      </c>
      <c r="BLG138" s="6">
        <f t="shared" si="1051"/>
        <v>100</v>
      </c>
      <c r="BLH138" s="6">
        <f t="shared" si="1051"/>
        <v>100</v>
      </c>
      <c r="BLI138" s="6">
        <f t="shared" si="1051"/>
        <v>100</v>
      </c>
      <c r="BLJ138" s="6">
        <f t="shared" si="1051"/>
        <v>100</v>
      </c>
      <c r="BLK138" s="6">
        <f t="shared" si="1051"/>
        <v>100</v>
      </c>
      <c r="BLL138" s="6">
        <f t="shared" si="1051"/>
        <v>100</v>
      </c>
      <c r="BLM138" s="6">
        <f t="shared" si="1051"/>
        <v>100</v>
      </c>
      <c r="BLN138" s="6">
        <f t="shared" si="1051"/>
        <v>100</v>
      </c>
      <c r="BLO138" s="6">
        <f t="shared" si="1051"/>
        <v>100</v>
      </c>
      <c r="BLP138" s="6">
        <f t="shared" si="1051"/>
        <v>100</v>
      </c>
      <c r="BLQ138" s="6">
        <f t="shared" si="1051"/>
        <v>100</v>
      </c>
      <c r="BLR138" s="6">
        <f t="shared" si="1051"/>
        <v>100</v>
      </c>
      <c r="BLS138" s="6">
        <f t="shared" si="1051"/>
        <v>100</v>
      </c>
      <c r="BLT138" s="6">
        <f t="shared" si="1051"/>
        <v>100</v>
      </c>
      <c r="BLU138" s="6">
        <f t="shared" si="1051"/>
        <v>100</v>
      </c>
      <c r="BLV138" s="6">
        <f t="shared" si="1051"/>
        <v>100</v>
      </c>
      <c r="BLW138" s="6">
        <f t="shared" si="1051"/>
        <v>100</v>
      </c>
      <c r="BLX138" s="6">
        <f t="shared" si="1051"/>
        <v>100</v>
      </c>
      <c r="BLY138" s="6">
        <f t="shared" si="1051"/>
        <v>100</v>
      </c>
      <c r="BLZ138" s="6">
        <f t="shared" si="1051"/>
        <v>100</v>
      </c>
      <c r="BMA138" s="6">
        <f t="shared" si="1051"/>
        <v>100</v>
      </c>
      <c r="BMB138" s="6">
        <f t="shared" si="1051"/>
        <v>100</v>
      </c>
      <c r="BMC138" s="6">
        <f t="shared" si="1051"/>
        <v>100</v>
      </c>
      <c r="BMD138" s="6">
        <f t="shared" si="1051"/>
        <v>100</v>
      </c>
      <c r="BME138" s="6">
        <f t="shared" si="1051"/>
        <v>100</v>
      </c>
      <c r="BMF138" s="6">
        <f t="shared" si="1051"/>
        <v>100</v>
      </c>
      <c r="BMG138" s="6">
        <f t="shared" si="1051"/>
        <v>100</v>
      </c>
      <c r="BMH138" s="6">
        <f t="shared" si="1051"/>
        <v>100</v>
      </c>
      <c r="BMI138" s="6">
        <f t="shared" si="1051"/>
        <v>100</v>
      </c>
      <c r="BMJ138" s="6">
        <f t="shared" si="1051"/>
        <v>100</v>
      </c>
      <c r="BMK138" s="6">
        <f t="shared" si="1051"/>
        <v>100</v>
      </c>
      <c r="BML138" s="6">
        <f t="shared" si="1051"/>
        <v>100</v>
      </c>
      <c r="BMM138" s="6">
        <f t="shared" si="1051"/>
        <v>100</v>
      </c>
      <c r="BMN138" s="6">
        <f t="shared" si="1051"/>
        <v>100</v>
      </c>
      <c r="BMO138" s="6">
        <f t="shared" si="1051"/>
        <v>100</v>
      </c>
      <c r="BMP138" s="6">
        <f t="shared" si="1051"/>
        <v>100</v>
      </c>
      <c r="BMQ138" s="6">
        <f t="shared" si="1051"/>
        <v>100</v>
      </c>
      <c r="BMR138" s="6">
        <f t="shared" si="1051"/>
        <v>100</v>
      </c>
      <c r="BMS138" s="6">
        <f t="shared" si="1051"/>
        <v>100</v>
      </c>
      <c r="BMT138" s="6">
        <f t="shared" si="1051"/>
        <v>100</v>
      </c>
      <c r="BMU138" s="6">
        <f t="shared" si="1051"/>
        <v>100</v>
      </c>
      <c r="BMV138" s="6">
        <f t="shared" si="1051"/>
        <v>100</v>
      </c>
      <c r="BMW138" s="6">
        <f t="shared" si="1051"/>
        <v>100</v>
      </c>
      <c r="BMX138" s="6">
        <f t="shared" si="1051"/>
        <v>100</v>
      </c>
      <c r="BMY138" s="6">
        <f t="shared" si="1051"/>
        <v>100</v>
      </c>
      <c r="BMZ138" s="6">
        <f t="shared" si="1051"/>
        <v>100</v>
      </c>
      <c r="BNA138" s="6">
        <f t="shared" si="1051"/>
        <v>100</v>
      </c>
      <c r="BNB138" s="6">
        <f t="shared" si="1051"/>
        <v>100</v>
      </c>
      <c r="BNC138" s="6">
        <f t="shared" si="1051"/>
        <v>100</v>
      </c>
      <c r="BND138" s="6">
        <f t="shared" si="1051"/>
        <v>100</v>
      </c>
      <c r="BNE138" s="6">
        <f t="shared" si="1051"/>
        <v>100</v>
      </c>
      <c r="BNF138" s="6">
        <f t="shared" si="1051"/>
        <v>100</v>
      </c>
      <c r="BNG138" s="6">
        <f t="shared" si="1051"/>
        <v>100</v>
      </c>
      <c r="BNH138" s="6">
        <f t="shared" si="1051"/>
        <v>100</v>
      </c>
      <c r="BNI138" s="6">
        <f t="shared" si="1051"/>
        <v>100</v>
      </c>
      <c r="BNJ138" s="6">
        <f t="shared" si="1051"/>
        <v>100</v>
      </c>
      <c r="BNK138" s="6">
        <f t="shared" si="1051"/>
        <v>100</v>
      </c>
      <c r="BNL138" s="6">
        <f t="shared" si="1051"/>
        <v>100</v>
      </c>
      <c r="BNM138" s="6">
        <f t="shared" si="1051"/>
        <v>100</v>
      </c>
      <c r="BNN138" s="6">
        <f t="shared" si="1051"/>
        <v>100</v>
      </c>
      <c r="BNO138" s="6">
        <f t="shared" si="1051"/>
        <v>100</v>
      </c>
      <c r="BNP138" s="6">
        <f t="shared" ref="BNP138:BQA138" si="1052">100-BNP128</f>
        <v>100</v>
      </c>
      <c r="BNQ138" s="6">
        <f t="shared" si="1052"/>
        <v>100</v>
      </c>
      <c r="BNR138" s="6">
        <f t="shared" si="1052"/>
        <v>100</v>
      </c>
      <c r="BNS138" s="6">
        <f t="shared" si="1052"/>
        <v>100</v>
      </c>
      <c r="BNT138" s="6">
        <f t="shared" si="1052"/>
        <v>100</v>
      </c>
      <c r="BNU138" s="6">
        <f t="shared" si="1052"/>
        <v>100</v>
      </c>
      <c r="BNV138" s="6">
        <f t="shared" si="1052"/>
        <v>100</v>
      </c>
      <c r="BNW138" s="6">
        <f t="shared" si="1052"/>
        <v>100</v>
      </c>
      <c r="BNX138" s="6">
        <f t="shared" si="1052"/>
        <v>100</v>
      </c>
      <c r="BNY138" s="6">
        <f t="shared" si="1052"/>
        <v>100</v>
      </c>
      <c r="BNZ138" s="6">
        <f t="shared" si="1052"/>
        <v>100</v>
      </c>
      <c r="BOA138" s="6">
        <f t="shared" si="1052"/>
        <v>100</v>
      </c>
      <c r="BOB138" s="6">
        <f t="shared" si="1052"/>
        <v>100</v>
      </c>
      <c r="BOC138" s="6">
        <f t="shared" si="1052"/>
        <v>100</v>
      </c>
      <c r="BOD138" s="6">
        <f t="shared" si="1052"/>
        <v>100</v>
      </c>
      <c r="BOE138" s="6">
        <f t="shared" si="1052"/>
        <v>100</v>
      </c>
      <c r="BOF138" s="6">
        <f t="shared" si="1052"/>
        <v>100</v>
      </c>
      <c r="BOG138" s="6">
        <f t="shared" si="1052"/>
        <v>100</v>
      </c>
      <c r="BOH138" s="6">
        <f t="shared" si="1052"/>
        <v>100</v>
      </c>
      <c r="BOI138" s="6">
        <f t="shared" si="1052"/>
        <v>100</v>
      </c>
      <c r="BOJ138" s="6">
        <f t="shared" si="1052"/>
        <v>100</v>
      </c>
      <c r="BOK138" s="6">
        <f t="shared" si="1052"/>
        <v>100</v>
      </c>
      <c r="BOL138" s="6">
        <f t="shared" si="1052"/>
        <v>100</v>
      </c>
      <c r="BOM138" s="6">
        <f t="shared" si="1052"/>
        <v>100</v>
      </c>
      <c r="BON138" s="6">
        <f t="shared" si="1052"/>
        <v>100</v>
      </c>
      <c r="BOO138" s="6">
        <f t="shared" si="1052"/>
        <v>100</v>
      </c>
      <c r="BOP138" s="6">
        <f t="shared" si="1052"/>
        <v>100</v>
      </c>
      <c r="BOQ138" s="6">
        <f t="shared" si="1052"/>
        <v>100</v>
      </c>
      <c r="BOR138" s="6">
        <f t="shared" si="1052"/>
        <v>100</v>
      </c>
      <c r="BOS138" s="6">
        <f t="shared" si="1052"/>
        <v>100</v>
      </c>
      <c r="BOT138" s="6">
        <f t="shared" si="1052"/>
        <v>100</v>
      </c>
      <c r="BOU138" s="6">
        <f t="shared" si="1052"/>
        <v>100</v>
      </c>
      <c r="BOV138" s="6">
        <f t="shared" si="1052"/>
        <v>100</v>
      </c>
      <c r="BOW138" s="6">
        <f t="shared" si="1052"/>
        <v>100</v>
      </c>
      <c r="BOX138" s="6">
        <f t="shared" si="1052"/>
        <v>100</v>
      </c>
      <c r="BOY138" s="6">
        <f t="shared" si="1052"/>
        <v>100</v>
      </c>
      <c r="BOZ138" s="6">
        <f t="shared" si="1052"/>
        <v>100</v>
      </c>
      <c r="BPA138" s="6">
        <f t="shared" si="1052"/>
        <v>100</v>
      </c>
      <c r="BPB138" s="6">
        <f t="shared" si="1052"/>
        <v>100</v>
      </c>
      <c r="BPC138" s="6">
        <f t="shared" si="1052"/>
        <v>100</v>
      </c>
      <c r="BPD138" s="6">
        <f t="shared" si="1052"/>
        <v>100</v>
      </c>
      <c r="BPE138" s="6">
        <f t="shared" si="1052"/>
        <v>100</v>
      </c>
      <c r="BPF138" s="6">
        <f t="shared" si="1052"/>
        <v>100</v>
      </c>
      <c r="BPG138" s="6">
        <f t="shared" si="1052"/>
        <v>100</v>
      </c>
      <c r="BPH138" s="6">
        <f t="shared" si="1052"/>
        <v>100</v>
      </c>
      <c r="BPI138" s="6">
        <f t="shared" si="1052"/>
        <v>100</v>
      </c>
      <c r="BPJ138" s="6">
        <f t="shared" si="1052"/>
        <v>100</v>
      </c>
      <c r="BPK138" s="6">
        <f t="shared" si="1052"/>
        <v>100</v>
      </c>
      <c r="BPL138" s="6">
        <f t="shared" si="1052"/>
        <v>100</v>
      </c>
      <c r="BPM138" s="6">
        <f t="shared" si="1052"/>
        <v>100</v>
      </c>
      <c r="BPN138" s="6">
        <f t="shared" si="1052"/>
        <v>100</v>
      </c>
      <c r="BPO138" s="6">
        <f t="shared" si="1052"/>
        <v>100</v>
      </c>
      <c r="BPP138" s="6">
        <f t="shared" si="1052"/>
        <v>100</v>
      </c>
      <c r="BPQ138" s="6">
        <f t="shared" si="1052"/>
        <v>100</v>
      </c>
      <c r="BPR138" s="6">
        <f t="shared" si="1052"/>
        <v>100</v>
      </c>
      <c r="BPS138" s="6">
        <f t="shared" si="1052"/>
        <v>100</v>
      </c>
      <c r="BPT138" s="6">
        <f t="shared" si="1052"/>
        <v>100</v>
      </c>
      <c r="BPU138" s="6">
        <f t="shared" si="1052"/>
        <v>100</v>
      </c>
      <c r="BPV138" s="6">
        <f t="shared" si="1052"/>
        <v>100</v>
      </c>
      <c r="BPW138" s="6">
        <f t="shared" si="1052"/>
        <v>100</v>
      </c>
      <c r="BPX138" s="6">
        <f t="shared" si="1052"/>
        <v>100</v>
      </c>
      <c r="BPY138" s="6">
        <f t="shared" si="1052"/>
        <v>100</v>
      </c>
      <c r="BPZ138" s="6">
        <f t="shared" si="1052"/>
        <v>100</v>
      </c>
      <c r="BQA138" s="6">
        <f t="shared" si="1052"/>
        <v>100</v>
      </c>
      <c r="BQB138" s="6">
        <f t="shared" ref="BQB138:BSM138" si="1053">100-BQB128</f>
        <v>100</v>
      </c>
      <c r="BQC138" s="6">
        <f t="shared" si="1053"/>
        <v>100</v>
      </c>
      <c r="BQD138" s="6">
        <f t="shared" si="1053"/>
        <v>100</v>
      </c>
      <c r="BQE138" s="6">
        <f t="shared" si="1053"/>
        <v>100</v>
      </c>
      <c r="BQF138" s="6">
        <f t="shared" si="1053"/>
        <v>100</v>
      </c>
      <c r="BQG138" s="6">
        <f t="shared" si="1053"/>
        <v>100</v>
      </c>
      <c r="BQH138" s="6">
        <f t="shared" si="1053"/>
        <v>100</v>
      </c>
      <c r="BQI138" s="6">
        <f t="shared" si="1053"/>
        <v>100</v>
      </c>
      <c r="BQJ138" s="6">
        <f t="shared" si="1053"/>
        <v>100</v>
      </c>
      <c r="BQK138" s="6">
        <f t="shared" si="1053"/>
        <v>100</v>
      </c>
      <c r="BQL138" s="6">
        <f t="shared" si="1053"/>
        <v>100</v>
      </c>
      <c r="BQM138" s="6">
        <f t="shared" si="1053"/>
        <v>100</v>
      </c>
      <c r="BQN138" s="6">
        <f t="shared" si="1053"/>
        <v>100</v>
      </c>
      <c r="BQO138" s="6">
        <f t="shared" si="1053"/>
        <v>100</v>
      </c>
      <c r="BQP138" s="6">
        <f t="shared" si="1053"/>
        <v>100</v>
      </c>
      <c r="BQQ138" s="6">
        <f t="shared" si="1053"/>
        <v>100</v>
      </c>
      <c r="BQR138" s="6">
        <f t="shared" si="1053"/>
        <v>100</v>
      </c>
      <c r="BQS138" s="6">
        <f t="shared" si="1053"/>
        <v>100</v>
      </c>
      <c r="BQT138" s="6">
        <f t="shared" si="1053"/>
        <v>100</v>
      </c>
      <c r="BQU138" s="6">
        <f t="shared" si="1053"/>
        <v>100</v>
      </c>
      <c r="BQV138" s="6">
        <f t="shared" si="1053"/>
        <v>100</v>
      </c>
      <c r="BQW138" s="6">
        <f t="shared" si="1053"/>
        <v>100</v>
      </c>
      <c r="BQX138" s="6">
        <f t="shared" si="1053"/>
        <v>100</v>
      </c>
      <c r="BQY138" s="6">
        <f t="shared" si="1053"/>
        <v>100</v>
      </c>
      <c r="BQZ138" s="6">
        <f t="shared" si="1053"/>
        <v>100</v>
      </c>
      <c r="BRA138" s="6">
        <f t="shared" si="1053"/>
        <v>100</v>
      </c>
      <c r="BRB138" s="6">
        <f t="shared" si="1053"/>
        <v>100</v>
      </c>
      <c r="BRC138" s="6">
        <f t="shared" si="1053"/>
        <v>100</v>
      </c>
      <c r="BRD138" s="6">
        <f t="shared" si="1053"/>
        <v>100</v>
      </c>
      <c r="BRE138" s="6">
        <f t="shared" si="1053"/>
        <v>100</v>
      </c>
      <c r="BRF138" s="6">
        <f t="shared" si="1053"/>
        <v>100</v>
      </c>
      <c r="BRG138" s="6">
        <f t="shared" si="1053"/>
        <v>100</v>
      </c>
      <c r="BRH138" s="6">
        <f t="shared" si="1053"/>
        <v>100</v>
      </c>
      <c r="BRI138" s="6">
        <f t="shared" si="1053"/>
        <v>100</v>
      </c>
      <c r="BRJ138" s="6">
        <f t="shared" si="1053"/>
        <v>100</v>
      </c>
      <c r="BRK138" s="6">
        <f t="shared" si="1053"/>
        <v>100</v>
      </c>
      <c r="BRL138" s="6">
        <f t="shared" si="1053"/>
        <v>100</v>
      </c>
      <c r="BRM138" s="6">
        <f t="shared" si="1053"/>
        <v>100</v>
      </c>
      <c r="BRN138" s="6">
        <f t="shared" si="1053"/>
        <v>100</v>
      </c>
      <c r="BRO138" s="6">
        <f t="shared" si="1053"/>
        <v>100</v>
      </c>
      <c r="BRP138" s="6">
        <f t="shared" si="1053"/>
        <v>100</v>
      </c>
      <c r="BRQ138" s="6">
        <f t="shared" si="1053"/>
        <v>100</v>
      </c>
      <c r="BRR138" s="6">
        <f t="shared" si="1053"/>
        <v>100</v>
      </c>
      <c r="BRS138" s="6">
        <f t="shared" si="1053"/>
        <v>100</v>
      </c>
      <c r="BRT138" s="6">
        <f t="shared" si="1053"/>
        <v>100</v>
      </c>
      <c r="BRU138" s="6">
        <f t="shared" si="1053"/>
        <v>100</v>
      </c>
      <c r="BRV138" s="6">
        <f t="shared" si="1053"/>
        <v>100</v>
      </c>
      <c r="BRW138" s="6">
        <f t="shared" si="1053"/>
        <v>100</v>
      </c>
      <c r="BRX138" s="6">
        <f t="shared" si="1053"/>
        <v>100</v>
      </c>
      <c r="BRY138" s="6">
        <f t="shared" si="1053"/>
        <v>100</v>
      </c>
      <c r="BRZ138" s="6">
        <f t="shared" si="1053"/>
        <v>100</v>
      </c>
      <c r="BSA138" s="6">
        <f t="shared" si="1053"/>
        <v>100</v>
      </c>
      <c r="BSB138" s="6">
        <f t="shared" si="1053"/>
        <v>100</v>
      </c>
      <c r="BSC138" s="6">
        <f t="shared" si="1053"/>
        <v>100</v>
      </c>
      <c r="BSD138" s="6">
        <f t="shared" si="1053"/>
        <v>100</v>
      </c>
      <c r="BSE138" s="6">
        <f t="shared" si="1053"/>
        <v>100</v>
      </c>
      <c r="BSF138" s="6">
        <f t="shared" si="1053"/>
        <v>100</v>
      </c>
      <c r="BSG138" s="6">
        <f t="shared" si="1053"/>
        <v>100</v>
      </c>
      <c r="BSH138" s="6">
        <f t="shared" si="1053"/>
        <v>100</v>
      </c>
      <c r="BSI138" s="6">
        <f t="shared" si="1053"/>
        <v>100</v>
      </c>
      <c r="BSJ138" s="6">
        <f t="shared" si="1053"/>
        <v>100</v>
      </c>
      <c r="BSK138" s="6">
        <f t="shared" si="1053"/>
        <v>100</v>
      </c>
      <c r="BSL138" s="6">
        <f t="shared" si="1053"/>
        <v>100</v>
      </c>
      <c r="BSM138" s="6">
        <f t="shared" si="1053"/>
        <v>100</v>
      </c>
      <c r="BSN138" s="6">
        <f t="shared" ref="BSN138:BUY138" si="1054">100-BSN128</f>
        <v>100</v>
      </c>
      <c r="BSO138" s="6">
        <f t="shared" si="1054"/>
        <v>100</v>
      </c>
      <c r="BSP138" s="6">
        <f t="shared" si="1054"/>
        <v>100</v>
      </c>
      <c r="BSQ138" s="6">
        <f t="shared" si="1054"/>
        <v>100</v>
      </c>
      <c r="BSR138" s="6">
        <f t="shared" si="1054"/>
        <v>100</v>
      </c>
      <c r="BSS138" s="6">
        <f t="shared" si="1054"/>
        <v>100</v>
      </c>
      <c r="BST138" s="6">
        <f t="shared" si="1054"/>
        <v>100</v>
      </c>
      <c r="BSU138" s="6">
        <f t="shared" si="1054"/>
        <v>100</v>
      </c>
      <c r="BSV138" s="6">
        <f t="shared" si="1054"/>
        <v>100</v>
      </c>
      <c r="BSW138" s="6">
        <f t="shared" si="1054"/>
        <v>100</v>
      </c>
      <c r="BSX138" s="6">
        <f t="shared" si="1054"/>
        <v>100</v>
      </c>
      <c r="BSY138" s="6">
        <f t="shared" si="1054"/>
        <v>100</v>
      </c>
      <c r="BSZ138" s="6">
        <f t="shared" si="1054"/>
        <v>100</v>
      </c>
      <c r="BTA138" s="6">
        <f t="shared" si="1054"/>
        <v>100</v>
      </c>
      <c r="BTB138" s="6">
        <f t="shared" si="1054"/>
        <v>100</v>
      </c>
      <c r="BTC138" s="6">
        <f t="shared" si="1054"/>
        <v>100</v>
      </c>
      <c r="BTD138" s="6">
        <f t="shared" si="1054"/>
        <v>100</v>
      </c>
      <c r="BTE138" s="6">
        <f t="shared" si="1054"/>
        <v>100</v>
      </c>
      <c r="BTF138" s="6">
        <f t="shared" si="1054"/>
        <v>100</v>
      </c>
      <c r="BTG138" s="6">
        <f t="shared" si="1054"/>
        <v>100</v>
      </c>
      <c r="BTH138" s="6">
        <f t="shared" si="1054"/>
        <v>100</v>
      </c>
      <c r="BTI138" s="6">
        <f t="shared" si="1054"/>
        <v>100</v>
      </c>
      <c r="BTJ138" s="6">
        <f t="shared" si="1054"/>
        <v>100</v>
      </c>
      <c r="BTK138" s="6">
        <f t="shared" si="1054"/>
        <v>100</v>
      </c>
      <c r="BTL138" s="6">
        <f t="shared" si="1054"/>
        <v>100</v>
      </c>
      <c r="BTM138" s="6">
        <f t="shared" si="1054"/>
        <v>100</v>
      </c>
      <c r="BTN138" s="6">
        <f t="shared" si="1054"/>
        <v>100</v>
      </c>
      <c r="BTO138" s="6">
        <f t="shared" si="1054"/>
        <v>100</v>
      </c>
      <c r="BTP138" s="6">
        <f t="shared" si="1054"/>
        <v>100</v>
      </c>
      <c r="BTQ138" s="6">
        <f t="shared" si="1054"/>
        <v>100</v>
      </c>
      <c r="BTR138" s="6">
        <f t="shared" si="1054"/>
        <v>100</v>
      </c>
      <c r="BTS138" s="6">
        <f t="shared" si="1054"/>
        <v>100</v>
      </c>
      <c r="BTT138" s="6">
        <f t="shared" si="1054"/>
        <v>100</v>
      </c>
      <c r="BTU138" s="6">
        <f t="shared" si="1054"/>
        <v>100</v>
      </c>
      <c r="BTV138" s="6">
        <f t="shared" si="1054"/>
        <v>100</v>
      </c>
      <c r="BTW138" s="6">
        <f t="shared" si="1054"/>
        <v>100</v>
      </c>
      <c r="BTX138" s="6">
        <f t="shared" si="1054"/>
        <v>100</v>
      </c>
      <c r="BTY138" s="6">
        <f t="shared" si="1054"/>
        <v>100</v>
      </c>
      <c r="BTZ138" s="6">
        <f t="shared" si="1054"/>
        <v>100</v>
      </c>
      <c r="BUA138" s="6">
        <f t="shared" si="1054"/>
        <v>100</v>
      </c>
      <c r="BUB138" s="6">
        <f t="shared" si="1054"/>
        <v>100</v>
      </c>
      <c r="BUC138" s="6">
        <f t="shared" si="1054"/>
        <v>100</v>
      </c>
      <c r="BUD138" s="6">
        <f t="shared" si="1054"/>
        <v>100</v>
      </c>
      <c r="BUE138" s="6">
        <f t="shared" si="1054"/>
        <v>100</v>
      </c>
      <c r="BUF138" s="6">
        <f t="shared" si="1054"/>
        <v>100</v>
      </c>
      <c r="BUG138" s="6">
        <f t="shared" si="1054"/>
        <v>100</v>
      </c>
      <c r="BUH138" s="6">
        <f t="shared" si="1054"/>
        <v>100</v>
      </c>
      <c r="BUI138" s="6">
        <f t="shared" si="1054"/>
        <v>100</v>
      </c>
      <c r="BUJ138" s="6">
        <f t="shared" si="1054"/>
        <v>100</v>
      </c>
      <c r="BUK138" s="6">
        <f t="shared" si="1054"/>
        <v>100</v>
      </c>
      <c r="BUL138" s="6">
        <f t="shared" si="1054"/>
        <v>100</v>
      </c>
      <c r="BUM138" s="6">
        <f t="shared" si="1054"/>
        <v>100</v>
      </c>
      <c r="BUN138" s="6">
        <f t="shared" si="1054"/>
        <v>100</v>
      </c>
      <c r="BUO138" s="6">
        <f t="shared" si="1054"/>
        <v>100</v>
      </c>
      <c r="BUP138" s="6">
        <f t="shared" si="1054"/>
        <v>100</v>
      </c>
      <c r="BUQ138" s="6">
        <f t="shared" si="1054"/>
        <v>100</v>
      </c>
      <c r="BUR138" s="6">
        <f t="shared" si="1054"/>
        <v>100</v>
      </c>
      <c r="BUS138" s="6">
        <f t="shared" si="1054"/>
        <v>100</v>
      </c>
      <c r="BUT138" s="6">
        <f t="shared" si="1054"/>
        <v>100</v>
      </c>
      <c r="BUU138" s="6">
        <f t="shared" si="1054"/>
        <v>100</v>
      </c>
      <c r="BUV138" s="6">
        <f t="shared" si="1054"/>
        <v>100</v>
      </c>
      <c r="BUW138" s="6">
        <f t="shared" si="1054"/>
        <v>100</v>
      </c>
      <c r="BUX138" s="6">
        <f t="shared" si="1054"/>
        <v>100</v>
      </c>
      <c r="BUY138" s="6">
        <f t="shared" si="1054"/>
        <v>100</v>
      </c>
      <c r="BUZ138" s="6">
        <f t="shared" ref="BUZ138:BXK138" si="1055">100-BUZ128</f>
        <v>100</v>
      </c>
      <c r="BVA138" s="6">
        <f t="shared" si="1055"/>
        <v>100</v>
      </c>
      <c r="BVB138" s="6">
        <f t="shared" si="1055"/>
        <v>100</v>
      </c>
      <c r="BVC138" s="6">
        <f t="shared" si="1055"/>
        <v>100</v>
      </c>
      <c r="BVD138" s="6">
        <f t="shared" si="1055"/>
        <v>100</v>
      </c>
      <c r="BVE138" s="6">
        <f t="shared" si="1055"/>
        <v>100</v>
      </c>
      <c r="BVF138" s="6">
        <f t="shared" si="1055"/>
        <v>100</v>
      </c>
      <c r="BVG138" s="6">
        <f t="shared" si="1055"/>
        <v>100</v>
      </c>
      <c r="BVH138" s="6">
        <f t="shared" si="1055"/>
        <v>100</v>
      </c>
      <c r="BVI138" s="6">
        <f t="shared" si="1055"/>
        <v>100</v>
      </c>
      <c r="BVJ138" s="6">
        <f t="shared" si="1055"/>
        <v>100</v>
      </c>
      <c r="BVK138" s="6">
        <f t="shared" si="1055"/>
        <v>100</v>
      </c>
      <c r="BVL138" s="6">
        <f t="shared" si="1055"/>
        <v>100</v>
      </c>
      <c r="BVM138" s="6">
        <f t="shared" si="1055"/>
        <v>100</v>
      </c>
      <c r="BVN138" s="6">
        <f t="shared" si="1055"/>
        <v>100</v>
      </c>
      <c r="BVO138" s="6">
        <f t="shared" si="1055"/>
        <v>100</v>
      </c>
      <c r="BVP138" s="6">
        <f t="shared" si="1055"/>
        <v>100</v>
      </c>
      <c r="BVQ138" s="6">
        <f t="shared" si="1055"/>
        <v>100</v>
      </c>
      <c r="BVR138" s="6">
        <f t="shared" si="1055"/>
        <v>100</v>
      </c>
      <c r="BVS138" s="6">
        <f t="shared" si="1055"/>
        <v>100</v>
      </c>
      <c r="BVT138" s="6">
        <f t="shared" si="1055"/>
        <v>100</v>
      </c>
      <c r="BVU138" s="6">
        <f t="shared" si="1055"/>
        <v>100</v>
      </c>
      <c r="BVV138" s="6">
        <f t="shared" si="1055"/>
        <v>100</v>
      </c>
      <c r="BVW138" s="6">
        <f t="shared" si="1055"/>
        <v>100</v>
      </c>
      <c r="BVX138" s="6">
        <f t="shared" si="1055"/>
        <v>100</v>
      </c>
      <c r="BVY138" s="6">
        <f t="shared" si="1055"/>
        <v>100</v>
      </c>
      <c r="BVZ138" s="6">
        <f t="shared" si="1055"/>
        <v>100</v>
      </c>
      <c r="BWA138" s="6">
        <f t="shared" si="1055"/>
        <v>100</v>
      </c>
      <c r="BWB138" s="6">
        <f t="shared" si="1055"/>
        <v>100</v>
      </c>
      <c r="BWC138" s="6">
        <f t="shared" si="1055"/>
        <v>100</v>
      </c>
      <c r="BWD138" s="6">
        <f t="shared" si="1055"/>
        <v>100</v>
      </c>
      <c r="BWE138" s="6">
        <f t="shared" si="1055"/>
        <v>100</v>
      </c>
      <c r="BWF138" s="6">
        <f t="shared" si="1055"/>
        <v>100</v>
      </c>
      <c r="BWG138" s="6">
        <f t="shared" si="1055"/>
        <v>100</v>
      </c>
      <c r="BWH138" s="6">
        <f t="shared" si="1055"/>
        <v>100</v>
      </c>
      <c r="BWI138" s="6">
        <f t="shared" si="1055"/>
        <v>100</v>
      </c>
      <c r="BWJ138" s="6">
        <f t="shared" si="1055"/>
        <v>100</v>
      </c>
      <c r="BWK138" s="6">
        <f t="shared" si="1055"/>
        <v>100</v>
      </c>
      <c r="BWL138" s="6">
        <f t="shared" si="1055"/>
        <v>100</v>
      </c>
      <c r="BWM138" s="6">
        <f t="shared" si="1055"/>
        <v>100</v>
      </c>
      <c r="BWN138" s="6">
        <f t="shared" si="1055"/>
        <v>100</v>
      </c>
      <c r="BWO138" s="6">
        <f t="shared" si="1055"/>
        <v>100</v>
      </c>
      <c r="BWP138" s="6">
        <f t="shared" si="1055"/>
        <v>100</v>
      </c>
      <c r="BWQ138" s="6">
        <f t="shared" si="1055"/>
        <v>100</v>
      </c>
      <c r="BWR138" s="6">
        <f t="shared" si="1055"/>
        <v>100</v>
      </c>
      <c r="BWS138" s="6">
        <f t="shared" si="1055"/>
        <v>100</v>
      </c>
      <c r="BWT138" s="6">
        <f t="shared" si="1055"/>
        <v>100</v>
      </c>
      <c r="BWU138" s="6">
        <f t="shared" si="1055"/>
        <v>100</v>
      </c>
      <c r="BWV138" s="6">
        <f t="shared" si="1055"/>
        <v>100</v>
      </c>
      <c r="BWW138" s="6">
        <f t="shared" si="1055"/>
        <v>100</v>
      </c>
      <c r="BWX138" s="6">
        <f t="shared" si="1055"/>
        <v>100</v>
      </c>
      <c r="BWY138" s="6">
        <f t="shared" si="1055"/>
        <v>100</v>
      </c>
      <c r="BWZ138" s="6">
        <f t="shared" si="1055"/>
        <v>100</v>
      </c>
      <c r="BXA138" s="6">
        <f t="shared" si="1055"/>
        <v>100</v>
      </c>
      <c r="BXB138" s="6">
        <f t="shared" si="1055"/>
        <v>100</v>
      </c>
      <c r="BXC138" s="6">
        <f t="shared" si="1055"/>
        <v>100</v>
      </c>
      <c r="BXD138" s="6">
        <f t="shared" si="1055"/>
        <v>100</v>
      </c>
      <c r="BXE138" s="6">
        <f t="shared" si="1055"/>
        <v>100</v>
      </c>
      <c r="BXF138" s="6">
        <f t="shared" si="1055"/>
        <v>100</v>
      </c>
      <c r="BXG138" s="6">
        <f t="shared" si="1055"/>
        <v>100</v>
      </c>
      <c r="BXH138" s="6">
        <f t="shared" si="1055"/>
        <v>100</v>
      </c>
      <c r="BXI138" s="6">
        <f t="shared" si="1055"/>
        <v>100</v>
      </c>
      <c r="BXJ138" s="6">
        <f t="shared" si="1055"/>
        <v>100</v>
      </c>
      <c r="BXK138" s="6">
        <f t="shared" si="1055"/>
        <v>100</v>
      </c>
      <c r="BXL138" s="6">
        <f t="shared" ref="BXL138:BZW138" si="1056">100-BXL128</f>
        <v>100</v>
      </c>
      <c r="BXM138" s="6">
        <f t="shared" si="1056"/>
        <v>100</v>
      </c>
      <c r="BXN138" s="6">
        <f t="shared" si="1056"/>
        <v>100</v>
      </c>
      <c r="BXO138" s="6">
        <f t="shared" si="1056"/>
        <v>100</v>
      </c>
      <c r="BXP138" s="6">
        <f t="shared" si="1056"/>
        <v>100</v>
      </c>
      <c r="BXQ138" s="6">
        <f t="shared" si="1056"/>
        <v>100</v>
      </c>
      <c r="BXR138" s="6">
        <f t="shared" si="1056"/>
        <v>100</v>
      </c>
      <c r="BXS138" s="6">
        <f t="shared" si="1056"/>
        <v>100</v>
      </c>
      <c r="BXT138" s="6">
        <f t="shared" si="1056"/>
        <v>100</v>
      </c>
      <c r="BXU138" s="6">
        <f t="shared" si="1056"/>
        <v>100</v>
      </c>
      <c r="BXV138" s="6">
        <f t="shared" si="1056"/>
        <v>100</v>
      </c>
      <c r="BXW138" s="6">
        <f t="shared" si="1056"/>
        <v>100</v>
      </c>
      <c r="BXX138" s="6">
        <f t="shared" si="1056"/>
        <v>100</v>
      </c>
      <c r="BXY138" s="6">
        <f t="shared" si="1056"/>
        <v>100</v>
      </c>
      <c r="BXZ138" s="6">
        <f t="shared" si="1056"/>
        <v>100</v>
      </c>
      <c r="BYA138" s="6">
        <f t="shared" si="1056"/>
        <v>100</v>
      </c>
      <c r="BYB138" s="6">
        <f t="shared" si="1056"/>
        <v>100</v>
      </c>
      <c r="BYC138" s="6">
        <f t="shared" si="1056"/>
        <v>100</v>
      </c>
      <c r="BYD138" s="6">
        <f t="shared" si="1056"/>
        <v>100</v>
      </c>
      <c r="BYE138" s="6">
        <f t="shared" si="1056"/>
        <v>100</v>
      </c>
      <c r="BYF138" s="6">
        <f t="shared" si="1056"/>
        <v>100</v>
      </c>
      <c r="BYG138" s="6">
        <f t="shared" si="1056"/>
        <v>100</v>
      </c>
      <c r="BYH138" s="6">
        <f t="shared" si="1056"/>
        <v>100</v>
      </c>
      <c r="BYI138" s="6">
        <f t="shared" si="1056"/>
        <v>100</v>
      </c>
      <c r="BYJ138" s="6">
        <f t="shared" si="1056"/>
        <v>100</v>
      </c>
      <c r="BYK138" s="6">
        <f t="shared" si="1056"/>
        <v>100</v>
      </c>
      <c r="BYL138" s="6">
        <f t="shared" si="1056"/>
        <v>100</v>
      </c>
      <c r="BYM138" s="6">
        <f t="shared" si="1056"/>
        <v>100</v>
      </c>
      <c r="BYN138" s="6">
        <f t="shared" si="1056"/>
        <v>100</v>
      </c>
      <c r="BYO138" s="6">
        <f t="shared" si="1056"/>
        <v>100</v>
      </c>
      <c r="BYP138" s="6">
        <f t="shared" si="1056"/>
        <v>100</v>
      </c>
      <c r="BYQ138" s="6">
        <f t="shared" si="1056"/>
        <v>100</v>
      </c>
      <c r="BYR138" s="6">
        <f t="shared" si="1056"/>
        <v>100</v>
      </c>
      <c r="BYS138" s="6">
        <f t="shared" si="1056"/>
        <v>100</v>
      </c>
      <c r="BYT138" s="6">
        <f t="shared" si="1056"/>
        <v>100</v>
      </c>
      <c r="BYU138" s="6">
        <f t="shared" si="1056"/>
        <v>100</v>
      </c>
      <c r="BYV138" s="6">
        <f t="shared" si="1056"/>
        <v>100</v>
      </c>
      <c r="BYW138" s="6">
        <f t="shared" si="1056"/>
        <v>100</v>
      </c>
      <c r="BYX138" s="6">
        <f t="shared" si="1056"/>
        <v>100</v>
      </c>
      <c r="BYY138" s="6">
        <f t="shared" si="1056"/>
        <v>100</v>
      </c>
      <c r="BYZ138" s="6">
        <f t="shared" si="1056"/>
        <v>100</v>
      </c>
      <c r="BZA138" s="6">
        <f t="shared" si="1056"/>
        <v>100</v>
      </c>
      <c r="BZB138" s="6">
        <f t="shared" si="1056"/>
        <v>100</v>
      </c>
      <c r="BZC138" s="6">
        <f t="shared" si="1056"/>
        <v>100</v>
      </c>
      <c r="BZD138" s="6">
        <f t="shared" si="1056"/>
        <v>100</v>
      </c>
      <c r="BZE138" s="6">
        <f t="shared" si="1056"/>
        <v>100</v>
      </c>
      <c r="BZF138" s="6">
        <f t="shared" si="1056"/>
        <v>100</v>
      </c>
      <c r="BZG138" s="6">
        <f t="shared" si="1056"/>
        <v>100</v>
      </c>
      <c r="BZH138" s="6">
        <f t="shared" si="1056"/>
        <v>100</v>
      </c>
      <c r="BZI138" s="6">
        <f t="shared" si="1056"/>
        <v>100</v>
      </c>
      <c r="BZJ138" s="6">
        <f t="shared" si="1056"/>
        <v>100</v>
      </c>
      <c r="BZK138" s="6">
        <f t="shared" si="1056"/>
        <v>100</v>
      </c>
      <c r="BZL138" s="6">
        <f t="shared" si="1056"/>
        <v>100</v>
      </c>
      <c r="BZM138" s="6">
        <f t="shared" si="1056"/>
        <v>100</v>
      </c>
      <c r="BZN138" s="6">
        <f t="shared" si="1056"/>
        <v>100</v>
      </c>
      <c r="BZO138" s="6">
        <f t="shared" si="1056"/>
        <v>100</v>
      </c>
      <c r="BZP138" s="6">
        <f t="shared" si="1056"/>
        <v>100</v>
      </c>
      <c r="BZQ138" s="6">
        <f t="shared" si="1056"/>
        <v>100</v>
      </c>
      <c r="BZR138" s="6">
        <f t="shared" si="1056"/>
        <v>100</v>
      </c>
      <c r="BZS138" s="6">
        <f t="shared" si="1056"/>
        <v>100</v>
      </c>
      <c r="BZT138" s="6">
        <f t="shared" si="1056"/>
        <v>100</v>
      </c>
      <c r="BZU138" s="6">
        <f t="shared" si="1056"/>
        <v>100</v>
      </c>
      <c r="BZV138" s="6">
        <f t="shared" si="1056"/>
        <v>100</v>
      </c>
      <c r="BZW138" s="6">
        <f t="shared" si="1056"/>
        <v>100</v>
      </c>
      <c r="BZX138" s="6">
        <f t="shared" ref="BZX138:CCI138" si="1057">100-BZX128</f>
        <v>100</v>
      </c>
      <c r="BZY138" s="6">
        <f t="shared" si="1057"/>
        <v>100</v>
      </c>
      <c r="BZZ138" s="6">
        <f t="shared" si="1057"/>
        <v>100</v>
      </c>
      <c r="CAA138" s="6">
        <f t="shared" si="1057"/>
        <v>100</v>
      </c>
      <c r="CAB138" s="6">
        <f t="shared" si="1057"/>
        <v>100</v>
      </c>
      <c r="CAC138" s="6">
        <f t="shared" si="1057"/>
        <v>100</v>
      </c>
      <c r="CAD138" s="6">
        <f t="shared" si="1057"/>
        <v>100</v>
      </c>
      <c r="CAE138" s="6">
        <f t="shared" si="1057"/>
        <v>100</v>
      </c>
      <c r="CAF138" s="6">
        <f t="shared" si="1057"/>
        <v>100</v>
      </c>
      <c r="CAG138" s="6">
        <f t="shared" si="1057"/>
        <v>100</v>
      </c>
      <c r="CAH138" s="6">
        <f t="shared" si="1057"/>
        <v>100</v>
      </c>
      <c r="CAI138" s="6">
        <f t="shared" si="1057"/>
        <v>100</v>
      </c>
      <c r="CAJ138" s="6">
        <f t="shared" si="1057"/>
        <v>100</v>
      </c>
      <c r="CAK138" s="6">
        <f t="shared" si="1057"/>
        <v>100</v>
      </c>
      <c r="CAL138" s="6">
        <f t="shared" si="1057"/>
        <v>100</v>
      </c>
      <c r="CAM138" s="6">
        <f t="shared" si="1057"/>
        <v>100</v>
      </c>
      <c r="CAN138" s="6">
        <f t="shared" si="1057"/>
        <v>100</v>
      </c>
      <c r="CAO138" s="6">
        <f t="shared" si="1057"/>
        <v>100</v>
      </c>
      <c r="CAP138" s="6">
        <f t="shared" si="1057"/>
        <v>100</v>
      </c>
      <c r="CAQ138" s="6">
        <f t="shared" si="1057"/>
        <v>100</v>
      </c>
      <c r="CAR138" s="6">
        <f t="shared" si="1057"/>
        <v>100</v>
      </c>
      <c r="CAS138" s="6">
        <f t="shared" si="1057"/>
        <v>100</v>
      </c>
      <c r="CAT138" s="6">
        <f t="shared" si="1057"/>
        <v>100</v>
      </c>
      <c r="CAU138" s="6">
        <f t="shared" si="1057"/>
        <v>100</v>
      </c>
      <c r="CAV138" s="6">
        <f t="shared" si="1057"/>
        <v>100</v>
      </c>
      <c r="CAW138" s="6">
        <f t="shared" si="1057"/>
        <v>100</v>
      </c>
      <c r="CAX138" s="6">
        <f t="shared" si="1057"/>
        <v>100</v>
      </c>
      <c r="CAY138" s="6">
        <f t="shared" si="1057"/>
        <v>100</v>
      </c>
      <c r="CAZ138" s="6">
        <f t="shared" si="1057"/>
        <v>100</v>
      </c>
      <c r="CBA138" s="6">
        <f t="shared" si="1057"/>
        <v>100</v>
      </c>
      <c r="CBB138" s="6">
        <f t="shared" si="1057"/>
        <v>100</v>
      </c>
      <c r="CBC138" s="6">
        <f t="shared" si="1057"/>
        <v>100</v>
      </c>
      <c r="CBD138" s="6">
        <f t="shared" si="1057"/>
        <v>100</v>
      </c>
      <c r="CBE138" s="6">
        <f t="shared" si="1057"/>
        <v>100</v>
      </c>
      <c r="CBF138" s="6">
        <f t="shared" si="1057"/>
        <v>100</v>
      </c>
      <c r="CBG138" s="6">
        <f t="shared" si="1057"/>
        <v>100</v>
      </c>
      <c r="CBH138" s="6">
        <f t="shared" si="1057"/>
        <v>100</v>
      </c>
      <c r="CBI138" s="6">
        <f t="shared" si="1057"/>
        <v>100</v>
      </c>
      <c r="CBJ138" s="6">
        <f t="shared" si="1057"/>
        <v>100</v>
      </c>
      <c r="CBK138" s="6">
        <f t="shared" si="1057"/>
        <v>100</v>
      </c>
      <c r="CBL138" s="6">
        <f t="shared" si="1057"/>
        <v>100</v>
      </c>
      <c r="CBM138" s="6">
        <f t="shared" si="1057"/>
        <v>100</v>
      </c>
      <c r="CBN138" s="6">
        <f t="shared" si="1057"/>
        <v>100</v>
      </c>
      <c r="CBO138" s="6">
        <f t="shared" si="1057"/>
        <v>100</v>
      </c>
      <c r="CBP138" s="6">
        <f t="shared" si="1057"/>
        <v>100</v>
      </c>
      <c r="CBQ138" s="6">
        <f t="shared" si="1057"/>
        <v>100</v>
      </c>
      <c r="CBR138" s="6">
        <f t="shared" si="1057"/>
        <v>100</v>
      </c>
      <c r="CBS138" s="6">
        <f t="shared" si="1057"/>
        <v>100</v>
      </c>
      <c r="CBT138" s="6">
        <f t="shared" si="1057"/>
        <v>100</v>
      </c>
      <c r="CBU138" s="6">
        <f t="shared" si="1057"/>
        <v>100</v>
      </c>
      <c r="CBV138" s="6">
        <f t="shared" si="1057"/>
        <v>100</v>
      </c>
      <c r="CBW138" s="6">
        <f t="shared" si="1057"/>
        <v>100</v>
      </c>
      <c r="CBX138" s="6">
        <f t="shared" si="1057"/>
        <v>100</v>
      </c>
      <c r="CBY138" s="6">
        <f t="shared" si="1057"/>
        <v>100</v>
      </c>
      <c r="CBZ138" s="6">
        <f t="shared" si="1057"/>
        <v>100</v>
      </c>
      <c r="CCA138" s="6">
        <f t="shared" si="1057"/>
        <v>100</v>
      </c>
      <c r="CCB138" s="6">
        <f t="shared" si="1057"/>
        <v>100</v>
      </c>
      <c r="CCC138" s="6">
        <f t="shared" si="1057"/>
        <v>100</v>
      </c>
      <c r="CCD138" s="6">
        <f t="shared" si="1057"/>
        <v>100</v>
      </c>
      <c r="CCE138" s="6">
        <f t="shared" si="1057"/>
        <v>100</v>
      </c>
      <c r="CCF138" s="6">
        <f t="shared" si="1057"/>
        <v>100</v>
      </c>
      <c r="CCG138" s="6">
        <f t="shared" si="1057"/>
        <v>100</v>
      </c>
      <c r="CCH138" s="6">
        <f t="shared" si="1057"/>
        <v>100</v>
      </c>
      <c r="CCI138" s="6">
        <f t="shared" si="1057"/>
        <v>100</v>
      </c>
      <c r="CCJ138" s="6">
        <f t="shared" ref="CCJ138:CEU138" si="1058">100-CCJ128</f>
        <v>100</v>
      </c>
      <c r="CCK138" s="6">
        <f t="shared" si="1058"/>
        <v>100</v>
      </c>
      <c r="CCL138" s="6">
        <f t="shared" si="1058"/>
        <v>100</v>
      </c>
      <c r="CCM138" s="6">
        <f t="shared" si="1058"/>
        <v>100</v>
      </c>
      <c r="CCN138" s="6">
        <f t="shared" si="1058"/>
        <v>100</v>
      </c>
      <c r="CCO138" s="6">
        <f t="shared" si="1058"/>
        <v>100</v>
      </c>
      <c r="CCP138" s="6">
        <f t="shared" si="1058"/>
        <v>100</v>
      </c>
      <c r="CCQ138" s="6">
        <f t="shared" si="1058"/>
        <v>100</v>
      </c>
      <c r="CCR138" s="6">
        <f t="shared" si="1058"/>
        <v>100</v>
      </c>
      <c r="CCS138" s="6">
        <f t="shared" si="1058"/>
        <v>100</v>
      </c>
      <c r="CCT138" s="6">
        <f t="shared" si="1058"/>
        <v>100</v>
      </c>
      <c r="CCU138" s="6">
        <f t="shared" si="1058"/>
        <v>100</v>
      </c>
      <c r="CCV138" s="6">
        <f t="shared" si="1058"/>
        <v>100</v>
      </c>
      <c r="CCW138" s="6">
        <f t="shared" si="1058"/>
        <v>100</v>
      </c>
      <c r="CCX138" s="6">
        <f t="shared" si="1058"/>
        <v>100</v>
      </c>
      <c r="CCY138" s="6">
        <f t="shared" si="1058"/>
        <v>100</v>
      </c>
      <c r="CCZ138" s="6">
        <f t="shared" si="1058"/>
        <v>100</v>
      </c>
      <c r="CDA138" s="6">
        <f t="shared" si="1058"/>
        <v>100</v>
      </c>
      <c r="CDB138" s="6">
        <f t="shared" si="1058"/>
        <v>100</v>
      </c>
      <c r="CDC138" s="6">
        <f t="shared" si="1058"/>
        <v>100</v>
      </c>
      <c r="CDD138" s="6">
        <f t="shared" si="1058"/>
        <v>100</v>
      </c>
      <c r="CDE138" s="6">
        <f t="shared" si="1058"/>
        <v>100</v>
      </c>
      <c r="CDF138" s="6">
        <f t="shared" si="1058"/>
        <v>100</v>
      </c>
      <c r="CDG138" s="6">
        <f t="shared" si="1058"/>
        <v>100</v>
      </c>
      <c r="CDH138" s="6">
        <f t="shared" si="1058"/>
        <v>100</v>
      </c>
      <c r="CDI138" s="6">
        <f t="shared" si="1058"/>
        <v>100</v>
      </c>
      <c r="CDJ138" s="6">
        <f t="shared" si="1058"/>
        <v>100</v>
      </c>
      <c r="CDK138" s="6">
        <f t="shared" si="1058"/>
        <v>100</v>
      </c>
      <c r="CDL138" s="6">
        <f t="shared" si="1058"/>
        <v>100</v>
      </c>
      <c r="CDM138" s="6">
        <f t="shared" si="1058"/>
        <v>100</v>
      </c>
      <c r="CDN138" s="6">
        <f t="shared" si="1058"/>
        <v>100</v>
      </c>
      <c r="CDO138" s="6">
        <f t="shared" si="1058"/>
        <v>100</v>
      </c>
      <c r="CDP138" s="6">
        <f t="shared" si="1058"/>
        <v>100</v>
      </c>
      <c r="CDQ138" s="6">
        <f t="shared" si="1058"/>
        <v>100</v>
      </c>
      <c r="CDR138" s="6">
        <f t="shared" si="1058"/>
        <v>100</v>
      </c>
      <c r="CDS138" s="6">
        <f t="shared" si="1058"/>
        <v>100</v>
      </c>
      <c r="CDT138" s="6">
        <f t="shared" si="1058"/>
        <v>100</v>
      </c>
      <c r="CDU138" s="6">
        <f t="shared" si="1058"/>
        <v>100</v>
      </c>
      <c r="CDV138" s="6">
        <f t="shared" si="1058"/>
        <v>100</v>
      </c>
      <c r="CDW138" s="6">
        <f t="shared" si="1058"/>
        <v>100</v>
      </c>
      <c r="CDX138" s="6">
        <f t="shared" si="1058"/>
        <v>100</v>
      </c>
      <c r="CDY138" s="6">
        <f t="shared" si="1058"/>
        <v>100</v>
      </c>
      <c r="CDZ138" s="6">
        <f t="shared" si="1058"/>
        <v>100</v>
      </c>
      <c r="CEA138" s="6">
        <f t="shared" si="1058"/>
        <v>100</v>
      </c>
      <c r="CEB138" s="6">
        <f t="shared" si="1058"/>
        <v>100</v>
      </c>
      <c r="CEC138" s="6">
        <f t="shared" si="1058"/>
        <v>100</v>
      </c>
      <c r="CED138" s="6">
        <f t="shared" si="1058"/>
        <v>100</v>
      </c>
      <c r="CEE138" s="6">
        <f t="shared" si="1058"/>
        <v>100</v>
      </c>
      <c r="CEF138" s="6">
        <f t="shared" si="1058"/>
        <v>100</v>
      </c>
      <c r="CEG138" s="6">
        <f t="shared" si="1058"/>
        <v>100</v>
      </c>
      <c r="CEH138" s="6">
        <f t="shared" si="1058"/>
        <v>100</v>
      </c>
      <c r="CEI138" s="6">
        <f t="shared" si="1058"/>
        <v>100</v>
      </c>
      <c r="CEJ138" s="6">
        <f t="shared" si="1058"/>
        <v>100</v>
      </c>
      <c r="CEK138" s="6">
        <f t="shared" si="1058"/>
        <v>100</v>
      </c>
      <c r="CEL138" s="6">
        <f t="shared" si="1058"/>
        <v>100</v>
      </c>
      <c r="CEM138" s="6">
        <f t="shared" si="1058"/>
        <v>100</v>
      </c>
      <c r="CEN138" s="6">
        <f t="shared" si="1058"/>
        <v>100</v>
      </c>
      <c r="CEO138" s="6">
        <f t="shared" si="1058"/>
        <v>100</v>
      </c>
      <c r="CEP138" s="6">
        <f t="shared" si="1058"/>
        <v>100</v>
      </c>
      <c r="CEQ138" s="6">
        <f t="shared" si="1058"/>
        <v>100</v>
      </c>
      <c r="CER138" s="6">
        <f t="shared" si="1058"/>
        <v>100</v>
      </c>
      <c r="CES138" s="6">
        <f t="shared" si="1058"/>
        <v>100</v>
      </c>
      <c r="CET138" s="6">
        <f t="shared" si="1058"/>
        <v>100</v>
      </c>
      <c r="CEU138" s="6">
        <f t="shared" si="1058"/>
        <v>100</v>
      </c>
      <c r="CEV138" s="6">
        <f t="shared" ref="CEV138:CHG138" si="1059">100-CEV128</f>
        <v>100</v>
      </c>
      <c r="CEW138" s="6">
        <f t="shared" si="1059"/>
        <v>100</v>
      </c>
      <c r="CEX138" s="6">
        <f t="shared" si="1059"/>
        <v>100</v>
      </c>
      <c r="CEY138" s="6">
        <f t="shared" si="1059"/>
        <v>100</v>
      </c>
      <c r="CEZ138" s="6">
        <f t="shared" si="1059"/>
        <v>100</v>
      </c>
      <c r="CFA138" s="6">
        <f t="shared" si="1059"/>
        <v>100</v>
      </c>
      <c r="CFB138" s="6">
        <f t="shared" si="1059"/>
        <v>100</v>
      </c>
      <c r="CFC138" s="6">
        <f t="shared" si="1059"/>
        <v>100</v>
      </c>
      <c r="CFD138" s="6">
        <f t="shared" si="1059"/>
        <v>100</v>
      </c>
      <c r="CFE138" s="6">
        <f t="shared" si="1059"/>
        <v>100</v>
      </c>
      <c r="CFF138" s="6">
        <f t="shared" si="1059"/>
        <v>100</v>
      </c>
      <c r="CFG138" s="6">
        <f t="shared" si="1059"/>
        <v>100</v>
      </c>
      <c r="CFH138" s="6">
        <f t="shared" si="1059"/>
        <v>100</v>
      </c>
      <c r="CFI138" s="6">
        <f t="shared" si="1059"/>
        <v>100</v>
      </c>
      <c r="CFJ138" s="6">
        <f t="shared" si="1059"/>
        <v>100</v>
      </c>
      <c r="CFK138" s="6">
        <f t="shared" si="1059"/>
        <v>100</v>
      </c>
      <c r="CFL138" s="6">
        <f t="shared" si="1059"/>
        <v>100</v>
      </c>
      <c r="CFM138" s="6">
        <f t="shared" si="1059"/>
        <v>100</v>
      </c>
      <c r="CFN138" s="6">
        <f t="shared" si="1059"/>
        <v>100</v>
      </c>
      <c r="CFO138" s="6">
        <f t="shared" si="1059"/>
        <v>100</v>
      </c>
      <c r="CFP138" s="6">
        <f t="shared" si="1059"/>
        <v>100</v>
      </c>
      <c r="CFQ138" s="6">
        <f t="shared" si="1059"/>
        <v>100</v>
      </c>
      <c r="CFR138" s="6">
        <f t="shared" si="1059"/>
        <v>100</v>
      </c>
      <c r="CFS138" s="6">
        <f t="shared" si="1059"/>
        <v>100</v>
      </c>
      <c r="CFT138" s="6">
        <f t="shared" si="1059"/>
        <v>100</v>
      </c>
      <c r="CFU138" s="6">
        <f t="shared" si="1059"/>
        <v>100</v>
      </c>
      <c r="CFV138" s="6">
        <f t="shared" si="1059"/>
        <v>100</v>
      </c>
      <c r="CFW138" s="6">
        <f t="shared" si="1059"/>
        <v>100</v>
      </c>
      <c r="CFX138" s="6">
        <f t="shared" si="1059"/>
        <v>100</v>
      </c>
      <c r="CFY138" s="6">
        <f t="shared" si="1059"/>
        <v>100</v>
      </c>
      <c r="CFZ138" s="6">
        <f t="shared" si="1059"/>
        <v>100</v>
      </c>
      <c r="CGA138" s="6">
        <f t="shared" si="1059"/>
        <v>100</v>
      </c>
      <c r="CGB138" s="6">
        <f t="shared" si="1059"/>
        <v>100</v>
      </c>
      <c r="CGC138" s="6">
        <f t="shared" si="1059"/>
        <v>100</v>
      </c>
      <c r="CGD138" s="6">
        <f t="shared" si="1059"/>
        <v>100</v>
      </c>
      <c r="CGE138" s="6">
        <f t="shared" si="1059"/>
        <v>100</v>
      </c>
      <c r="CGF138" s="6">
        <f t="shared" si="1059"/>
        <v>100</v>
      </c>
      <c r="CGG138" s="6">
        <f t="shared" si="1059"/>
        <v>100</v>
      </c>
      <c r="CGH138" s="6">
        <f t="shared" si="1059"/>
        <v>100</v>
      </c>
      <c r="CGI138" s="6">
        <f t="shared" si="1059"/>
        <v>100</v>
      </c>
      <c r="CGJ138" s="6">
        <f t="shared" si="1059"/>
        <v>100</v>
      </c>
      <c r="CGK138" s="6">
        <f t="shared" si="1059"/>
        <v>100</v>
      </c>
      <c r="CGL138" s="6">
        <f t="shared" si="1059"/>
        <v>100</v>
      </c>
      <c r="CGM138" s="6">
        <f t="shared" si="1059"/>
        <v>100</v>
      </c>
      <c r="CGN138" s="6">
        <f t="shared" si="1059"/>
        <v>100</v>
      </c>
      <c r="CGO138" s="6">
        <f t="shared" si="1059"/>
        <v>100</v>
      </c>
      <c r="CGP138" s="6">
        <f t="shared" si="1059"/>
        <v>100</v>
      </c>
      <c r="CGQ138" s="6">
        <f t="shared" si="1059"/>
        <v>100</v>
      </c>
      <c r="CGR138" s="6">
        <f t="shared" si="1059"/>
        <v>100</v>
      </c>
      <c r="CGS138" s="6">
        <f t="shared" si="1059"/>
        <v>100</v>
      </c>
      <c r="CGT138" s="6">
        <f t="shared" si="1059"/>
        <v>100</v>
      </c>
      <c r="CGU138" s="6">
        <f t="shared" si="1059"/>
        <v>100</v>
      </c>
      <c r="CGV138" s="6">
        <f t="shared" si="1059"/>
        <v>100</v>
      </c>
      <c r="CGW138" s="6">
        <f t="shared" si="1059"/>
        <v>100</v>
      </c>
      <c r="CGX138" s="6">
        <f t="shared" si="1059"/>
        <v>100</v>
      </c>
      <c r="CGY138" s="6">
        <f t="shared" si="1059"/>
        <v>100</v>
      </c>
      <c r="CGZ138" s="6">
        <f t="shared" si="1059"/>
        <v>100</v>
      </c>
      <c r="CHA138" s="6">
        <f t="shared" si="1059"/>
        <v>100</v>
      </c>
      <c r="CHB138" s="6">
        <f t="shared" si="1059"/>
        <v>100</v>
      </c>
      <c r="CHC138" s="6">
        <f t="shared" si="1059"/>
        <v>100</v>
      </c>
      <c r="CHD138" s="6">
        <f t="shared" si="1059"/>
        <v>100</v>
      </c>
      <c r="CHE138" s="6">
        <f t="shared" si="1059"/>
        <v>100</v>
      </c>
      <c r="CHF138" s="6">
        <f t="shared" si="1059"/>
        <v>100</v>
      </c>
      <c r="CHG138" s="6">
        <f t="shared" si="1059"/>
        <v>100</v>
      </c>
      <c r="CHH138" s="6">
        <f t="shared" ref="CHH138:CJS138" si="1060">100-CHH128</f>
        <v>100</v>
      </c>
      <c r="CHI138" s="6">
        <f t="shared" si="1060"/>
        <v>100</v>
      </c>
      <c r="CHJ138" s="6">
        <f t="shared" si="1060"/>
        <v>100</v>
      </c>
      <c r="CHK138" s="6">
        <f t="shared" si="1060"/>
        <v>100</v>
      </c>
      <c r="CHL138" s="6">
        <f t="shared" si="1060"/>
        <v>100</v>
      </c>
      <c r="CHM138" s="6">
        <f t="shared" si="1060"/>
        <v>100</v>
      </c>
      <c r="CHN138" s="6">
        <f t="shared" si="1060"/>
        <v>100</v>
      </c>
      <c r="CHO138" s="6">
        <f t="shared" si="1060"/>
        <v>100</v>
      </c>
      <c r="CHP138" s="6">
        <f t="shared" si="1060"/>
        <v>100</v>
      </c>
      <c r="CHQ138" s="6">
        <f t="shared" si="1060"/>
        <v>100</v>
      </c>
      <c r="CHR138" s="6">
        <f t="shared" si="1060"/>
        <v>100</v>
      </c>
      <c r="CHS138" s="6">
        <f t="shared" si="1060"/>
        <v>100</v>
      </c>
      <c r="CHT138" s="6">
        <f t="shared" si="1060"/>
        <v>100</v>
      </c>
      <c r="CHU138" s="6">
        <f t="shared" si="1060"/>
        <v>100</v>
      </c>
      <c r="CHV138" s="6">
        <f t="shared" si="1060"/>
        <v>100</v>
      </c>
      <c r="CHW138" s="6">
        <f t="shared" si="1060"/>
        <v>100</v>
      </c>
      <c r="CHX138" s="6">
        <f t="shared" si="1060"/>
        <v>100</v>
      </c>
      <c r="CHY138" s="6">
        <f t="shared" si="1060"/>
        <v>100</v>
      </c>
      <c r="CHZ138" s="6">
        <f t="shared" si="1060"/>
        <v>100</v>
      </c>
      <c r="CIA138" s="6">
        <f t="shared" si="1060"/>
        <v>100</v>
      </c>
      <c r="CIB138" s="6">
        <f t="shared" si="1060"/>
        <v>100</v>
      </c>
      <c r="CIC138" s="6">
        <f t="shared" si="1060"/>
        <v>100</v>
      </c>
      <c r="CID138" s="6">
        <f t="shared" si="1060"/>
        <v>100</v>
      </c>
      <c r="CIE138" s="6">
        <f t="shared" si="1060"/>
        <v>100</v>
      </c>
      <c r="CIF138" s="6">
        <f t="shared" si="1060"/>
        <v>100</v>
      </c>
      <c r="CIG138" s="6">
        <f t="shared" si="1060"/>
        <v>100</v>
      </c>
      <c r="CIH138" s="6">
        <f t="shared" si="1060"/>
        <v>100</v>
      </c>
      <c r="CII138" s="6">
        <f t="shared" si="1060"/>
        <v>100</v>
      </c>
      <c r="CIJ138" s="6">
        <f t="shared" si="1060"/>
        <v>100</v>
      </c>
      <c r="CIK138" s="6">
        <f t="shared" si="1060"/>
        <v>100</v>
      </c>
      <c r="CIL138" s="6">
        <f t="shared" si="1060"/>
        <v>100</v>
      </c>
      <c r="CIM138" s="6">
        <f t="shared" si="1060"/>
        <v>100</v>
      </c>
      <c r="CIN138" s="6">
        <f t="shared" si="1060"/>
        <v>100</v>
      </c>
      <c r="CIO138" s="6">
        <f t="shared" si="1060"/>
        <v>100</v>
      </c>
      <c r="CIP138" s="6">
        <f t="shared" si="1060"/>
        <v>100</v>
      </c>
      <c r="CIQ138" s="6">
        <f t="shared" si="1060"/>
        <v>100</v>
      </c>
      <c r="CIR138" s="6">
        <f t="shared" si="1060"/>
        <v>100</v>
      </c>
      <c r="CIS138" s="6">
        <f t="shared" si="1060"/>
        <v>100</v>
      </c>
      <c r="CIT138" s="6">
        <f t="shared" si="1060"/>
        <v>100</v>
      </c>
      <c r="CIU138" s="6">
        <f t="shared" si="1060"/>
        <v>100</v>
      </c>
      <c r="CIV138" s="6">
        <f t="shared" si="1060"/>
        <v>100</v>
      </c>
      <c r="CIW138" s="6">
        <f t="shared" si="1060"/>
        <v>100</v>
      </c>
      <c r="CIX138" s="6">
        <f t="shared" si="1060"/>
        <v>100</v>
      </c>
      <c r="CIY138" s="6">
        <f t="shared" si="1060"/>
        <v>100</v>
      </c>
      <c r="CIZ138" s="6">
        <f t="shared" si="1060"/>
        <v>100</v>
      </c>
      <c r="CJA138" s="6">
        <f t="shared" si="1060"/>
        <v>100</v>
      </c>
      <c r="CJB138" s="6">
        <f t="shared" si="1060"/>
        <v>100</v>
      </c>
      <c r="CJC138" s="6">
        <f t="shared" si="1060"/>
        <v>100</v>
      </c>
      <c r="CJD138" s="6">
        <f t="shared" si="1060"/>
        <v>100</v>
      </c>
      <c r="CJE138" s="6">
        <f t="shared" si="1060"/>
        <v>100</v>
      </c>
      <c r="CJF138" s="6">
        <f t="shared" si="1060"/>
        <v>100</v>
      </c>
      <c r="CJG138" s="6">
        <f t="shared" si="1060"/>
        <v>100</v>
      </c>
      <c r="CJH138" s="6">
        <f t="shared" si="1060"/>
        <v>100</v>
      </c>
      <c r="CJI138" s="6">
        <f t="shared" si="1060"/>
        <v>100</v>
      </c>
      <c r="CJJ138" s="6">
        <f t="shared" si="1060"/>
        <v>100</v>
      </c>
      <c r="CJK138" s="6">
        <f t="shared" si="1060"/>
        <v>100</v>
      </c>
      <c r="CJL138" s="6">
        <f t="shared" si="1060"/>
        <v>100</v>
      </c>
      <c r="CJM138" s="6">
        <f t="shared" si="1060"/>
        <v>100</v>
      </c>
      <c r="CJN138" s="6">
        <f t="shared" si="1060"/>
        <v>100</v>
      </c>
      <c r="CJO138" s="6">
        <f t="shared" si="1060"/>
        <v>100</v>
      </c>
      <c r="CJP138" s="6">
        <f t="shared" si="1060"/>
        <v>100</v>
      </c>
      <c r="CJQ138" s="6">
        <f t="shared" si="1060"/>
        <v>100</v>
      </c>
      <c r="CJR138" s="6">
        <f t="shared" si="1060"/>
        <v>100</v>
      </c>
      <c r="CJS138" s="6">
        <f t="shared" si="1060"/>
        <v>100</v>
      </c>
      <c r="CJT138" s="6">
        <f t="shared" ref="CJT138:CME138" si="1061">100-CJT128</f>
        <v>100</v>
      </c>
      <c r="CJU138" s="6">
        <f t="shared" si="1061"/>
        <v>100</v>
      </c>
      <c r="CJV138" s="6">
        <f t="shared" si="1061"/>
        <v>100</v>
      </c>
      <c r="CJW138" s="6">
        <f t="shared" si="1061"/>
        <v>100</v>
      </c>
      <c r="CJX138" s="6">
        <f t="shared" si="1061"/>
        <v>100</v>
      </c>
      <c r="CJY138" s="6">
        <f t="shared" si="1061"/>
        <v>100</v>
      </c>
      <c r="CJZ138" s="6">
        <f t="shared" si="1061"/>
        <v>100</v>
      </c>
      <c r="CKA138" s="6">
        <f t="shared" si="1061"/>
        <v>100</v>
      </c>
      <c r="CKB138" s="6">
        <f t="shared" si="1061"/>
        <v>100</v>
      </c>
      <c r="CKC138" s="6">
        <f t="shared" si="1061"/>
        <v>100</v>
      </c>
      <c r="CKD138" s="6">
        <f t="shared" si="1061"/>
        <v>100</v>
      </c>
      <c r="CKE138" s="6">
        <f t="shared" si="1061"/>
        <v>100</v>
      </c>
      <c r="CKF138" s="6">
        <f t="shared" si="1061"/>
        <v>100</v>
      </c>
      <c r="CKG138" s="6">
        <f t="shared" si="1061"/>
        <v>100</v>
      </c>
      <c r="CKH138" s="6">
        <f t="shared" si="1061"/>
        <v>100</v>
      </c>
      <c r="CKI138" s="6">
        <f t="shared" si="1061"/>
        <v>100</v>
      </c>
      <c r="CKJ138" s="6">
        <f t="shared" si="1061"/>
        <v>100</v>
      </c>
      <c r="CKK138" s="6">
        <f t="shared" si="1061"/>
        <v>100</v>
      </c>
      <c r="CKL138" s="6">
        <f t="shared" si="1061"/>
        <v>100</v>
      </c>
      <c r="CKM138" s="6">
        <f t="shared" si="1061"/>
        <v>100</v>
      </c>
      <c r="CKN138" s="6">
        <f t="shared" si="1061"/>
        <v>100</v>
      </c>
      <c r="CKO138" s="6">
        <f t="shared" si="1061"/>
        <v>100</v>
      </c>
      <c r="CKP138" s="6">
        <f t="shared" si="1061"/>
        <v>100</v>
      </c>
      <c r="CKQ138" s="6">
        <f t="shared" si="1061"/>
        <v>100</v>
      </c>
      <c r="CKR138" s="6">
        <f t="shared" si="1061"/>
        <v>100</v>
      </c>
      <c r="CKS138" s="6">
        <f t="shared" si="1061"/>
        <v>100</v>
      </c>
      <c r="CKT138" s="6">
        <f t="shared" si="1061"/>
        <v>100</v>
      </c>
      <c r="CKU138" s="6">
        <f t="shared" si="1061"/>
        <v>100</v>
      </c>
      <c r="CKV138" s="6">
        <f t="shared" si="1061"/>
        <v>100</v>
      </c>
      <c r="CKW138" s="6">
        <f t="shared" si="1061"/>
        <v>100</v>
      </c>
      <c r="CKX138" s="6">
        <f t="shared" si="1061"/>
        <v>100</v>
      </c>
      <c r="CKY138" s="6">
        <f t="shared" si="1061"/>
        <v>100</v>
      </c>
      <c r="CKZ138" s="6">
        <f t="shared" si="1061"/>
        <v>100</v>
      </c>
      <c r="CLA138" s="6">
        <f t="shared" si="1061"/>
        <v>100</v>
      </c>
      <c r="CLB138" s="6">
        <f t="shared" si="1061"/>
        <v>100</v>
      </c>
      <c r="CLC138" s="6">
        <f t="shared" si="1061"/>
        <v>100</v>
      </c>
      <c r="CLD138" s="6">
        <f t="shared" si="1061"/>
        <v>100</v>
      </c>
      <c r="CLE138" s="6">
        <f t="shared" si="1061"/>
        <v>100</v>
      </c>
      <c r="CLF138" s="6">
        <f t="shared" si="1061"/>
        <v>100</v>
      </c>
      <c r="CLG138" s="6">
        <f t="shared" si="1061"/>
        <v>100</v>
      </c>
      <c r="CLH138" s="6">
        <f t="shared" si="1061"/>
        <v>100</v>
      </c>
      <c r="CLI138" s="6">
        <f t="shared" si="1061"/>
        <v>100</v>
      </c>
      <c r="CLJ138" s="6">
        <f t="shared" si="1061"/>
        <v>100</v>
      </c>
      <c r="CLK138" s="6">
        <f t="shared" si="1061"/>
        <v>100</v>
      </c>
      <c r="CLL138" s="6">
        <f t="shared" si="1061"/>
        <v>100</v>
      </c>
      <c r="CLM138" s="6">
        <f t="shared" si="1061"/>
        <v>100</v>
      </c>
      <c r="CLN138" s="6">
        <f t="shared" si="1061"/>
        <v>100</v>
      </c>
      <c r="CLO138" s="6">
        <f t="shared" si="1061"/>
        <v>100</v>
      </c>
      <c r="CLP138" s="6">
        <f t="shared" si="1061"/>
        <v>100</v>
      </c>
      <c r="CLQ138" s="6">
        <f t="shared" si="1061"/>
        <v>100</v>
      </c>
      <c r="CLR138" s="6">
        <f t="shared" si="1061"/>
        <v>100</v>
      </c>
      <c r="CLS138" s="6">
        <f t="shared" si="1061"/>
        <v>100</v>
      </c>
      <c r="CLT138" s="6">
        <f t="shared" si="1061"/>
        <v>100</v>
      </c>
      <c r="CLU138" s="6">
        <f t="shared" si="1061"/>
        <v>100</v>
      </c>
      <c r="CLV138" s="6">
        <f t="shared" si="1061"/>
        <v>100</v>
      </c>
      <c r="CLW138" s="6">
        <f t="shared" si="1061"/>
        <v>100</v>
      </c>
      <c r="CLX138" s="6">
        <f t="shared" si="1061"/>
        <v>100</v>
      </c>
      <c r="CLY138" s="6">
        <f t="shared" si="1061"/>
        <v>100</v>
      </c>
      <c r="CLZ138" s="6">
        <f t="shared" si="1061"/>
        <v>100</v>
      </c>
      <c r="CMA138" s="6">
        <f t="shared" si="1061"/>
        <v>100</v>
      </c>
      <c r="CMB138" s="6">
        <f t="shared" si="1061"/>
        <v>100</v>
      </c>
      <c r="CMC138" s="6">
        <f t="shared" si="1061"/>
        <v>100</v>
      </c>
      <c r="CMD138" s="6">
        <f t="shared" si="1061"/>
        <v>100</v>
      </c>
      <c r="CME138" s="6">
        <f t="shared" si="1061"/>
        <v>100</v>
      </c>
      <c r="CMF138" s="6">
        <f t="shared" ref="CMF138:COQ138" si="1062">100-CMF128</f>
        <v>100</v>
      </c>
      <c r="CMG138" s="6">
        <f t="shared" si="1062"/>
        <v>100</v>
      </c>
      <c r="CMH138" s="6">
        <f t="shared" si="1062"/>
        <v>100</v>
      </c>
      <c r="CMI138" s="6">
        <f t="shared" si="1062"/>
        <v>100</v>
      </c>
      <c r="CMJ138" s="6">
        <f t="shared" si="1062"/>
        <v>100</v>
      </c>
      <c r="CMK138" s="6">
        <f t="shared" si="1062"/>
        <v>100</v>
      </c>
      <c r="CML138" s="6">
        <f t="shared" si="1062"/>
        <v>100</v>
      </c>
      <c r="CMM138" s="6">
        <f t="shared" si="1062"/>
        <v>100</v>
      </c>
      <c r="CMN138" s="6">
        <f t="shared" si="1062"/>
        <v>100</v>
      </c>
      <c r="CMO138" s="6">
        <f t="shared" si="1062"/>
        <v>100</v>
      </c>
      <c r="CMP138" s="6">
        <f t="shared" si="1062"/>
        <v>100</v>
      </c>
      <c r="CMQ138" s="6">
        <f t="shared" si="1062"/>
        <v>100</v>
      </c>
      <c r="CMR138" s="6">
        <f t="shared" si="1062"/>
        <v>100</v>
      </c>
      <c r="CMS138" s="6">
        <f t="shared" si="1062"/>
        <v>100</v>
      </c>
      <c r="CMT138" s="6">
        <f t="shared" si="1062"/>
        <v>100</v>
      </c>
      <c r="CMU138" s="6">
        <f t="shared" si="1062"/>
        <v>100</v>
      </c>
      <c r="CMV138" s="6">
        <f t="shared" si="1062"/>
        <v>100</v>
      </c>
      <c r="CMW138" s="6">
        <f t="shared" si="1062"/>
        <v>100</v>
      </c>
      <c r="CMX138" s="6">
        <f t="shared" si="1062"/>
        <v>100</v>
      </c>
      <c r="CMY138" s="6">
        <f t="shared" si="1062"/>
        <v>100</v>
      </c>
      <c r="CMZ138" s="6">
        <f t="shared" si="1062"/>
        <v>100</v>
      </c>
      <c r="CNA138" s="6">
        <f t="shared" si="1062"/>
        <v>100</v>
      </c>
      <c r="CNB138" s="6">
        <f t="shared" si="1062"/>
        <v>100</v>
      </c>
      <c r="CNC138" s="6">
        <f t="shared" si="1062"/>
        <v>100</v>
      </c>
      <c r="CND138" s="6">
        <f t="shared" si="1062"/>
        <v>100</v>
      </c>
      <c r="CNE138" s="6">
        <f t="shared" si="1062"/>
        <v>100</v>
      </c>
      <c r="CNF138" s="6">
        <f t="shared" si="1062"/>
        <v>100</v>
      </c>
      <c r="CNG138" s="6">
        <f t="shared" si="1062"/>
        <v>100</v>
      </c>
      <c r="CNH138" s="6">
        <f t="shared" si="1062"/>
        <v>100</v>
      </c>
      <c r="CNI138" s="6">
        <f t="shared" si="1062"/>
        <v>100</v>
      </c>
      <c r="CNJ138" s="6">
        <f t="shared" si="1062"/>
        <v>100</v>
      </c>
      <c r="CNK138" s="6">
        <f t="shared" si="1062"/>
        <v>100</v>
      </c>
      <c r="CNL138" s="6">
        <f t="shared" si="1062"/>
        <v>100</v>
      </c>
      <c r="CNM138" s="6">
        <f t="shared" si="1062"/>
        <v>100</v>
      </c>
      <c r="CNN138" s="6">
        <f t="shared" si="1062"/>
        <v>100</v>
      </c>
      <c r="CNO138" s="6">
        <f t="shared" si="1062"/>
        <v>100</v>
      </c>
      <c r="CNP138" s="6">
        <f t="shared" si="1062"/>
        <v>100</v>
      </c>
      <c r="CNQ138" s="6">
        <f t="shared" si="1062"/>
        <v>100</v>
      </c>
      <c r="CNR138" s="6">
        <f t="shared" si="1062"/>
        <v>100</v>
      </c>
      <c r="CNS138" s="6">
        <f t="shared" si="1062"/>
        <v>100</v>
      </c>
      <c r="CNT138" s="6">
        <f t="shared" si="1062"/>
        <v>100</v>
      </c>
      <c r="CNU138" s="6">
        <f t="shared" si="1062"/>
        <v>100</v>
      </c>
      <c r="CNV138" s="6">
        <f t="shared" si="1062"/>
        <v>100</v>
      </c>
      <c r="CNW138" s="6">
        <f t="shared" si="1062"/>
        <v>100</v>
      </c>
      <c r="CNX138" s="6">
        <f t="shared" si="1062"/>
        <v>100</v>
      </c>
      <c r="CNY138" s="6">
        <f t="shared" si="1062"/>
        <v>100</v>
      </c>
      <c r="CNZ138" s="6">
        <f t="shared" si="1062"/>
        <v>100</v>
      </c>
      <c r="COA138" s="6">
        <f t="shared" si="1062"/>
        <v>100</v>
      </c>
      <c r="COB138" s="6">
        <f t="shared" si="1062"/>
        <v>100</v>
      </c>
      <c r="COC138" s="6">
        <f t="shared" si="1062"/>
        <v>100</v>
      </c>
      <c r="COD138" s="6">
        <f t="shared" si="1062"/>
        <v>100</v>
      </c>
      <c r="COE138" s="6">
        <f t="shared" si="1062"/>
        <v>100</v>
      </c>
      <c r="COF138" s="6">
        <f t="shared" si="1062"/>
        <v>100</v>
      </c>
      <c r="COG138" s="6">
        <f t="shared" si="1062"/>
        <v>100</v>
      </c>
      <c r="COH138" s="6">
        <f t="shared" si="1062"/>
        <v>100</v>
      </c>
      <c r="COI138" s="6">
        <f t="shared" si="1062"/>
        <v>100</v>
      </c>
      <c r="COJ138" s="6">
        <f t="shared" si="1062"/>
        <v>100</v>
      </c>
      <c r="COK138" s="6">
        <f t="shared" si="1062"/>
        <v>100</v>
      </c>
      <c r="COL138" s="6">
        <f t="shared" si="1062"/>
        <v>100</v>
      </c>
      <c r="COM138" s="6">
        <f t="shared" si="1062"/>
        <v>100</v>
      </c>
      <c r="CON138" s="6">
        <f t="shared" si="1062"/>
        <v>100</v>
      </c>
      <c r="COO138" s="6">
        <f t="shared" si="1062"/>
        <v>100</v>
      </c>
      <c r="COP138" s="6">
        <f t="shared" si="1062"/>
        <v>100</v>
      </c>
      <c r="COQ138" s="6">
        <f t="shared" si="1062"/>
        <v>100</v>
      </c>
      <c r="COR138" s="6">
        <f t="shared" ref="COR138:CRC138" si="1063">100-COR128</f>
        <v>100</v>
      </c>
      <c r="COS138" s="6">
        <f t="shared" si="1063"/>
        <v>100</v>
      </c>
      <c r="COT138" s="6">
        <f t="shared" si="1063"/>
        <v>100</v>
      </c>
      <c r="COU138" s="6">
        <f t="shared" si="1063"/>
        <v>100</v>
      </c>
      <c r="COV138" s="6">
        <f t="shared" si="1063"/>
        <v>100</v>
      </c>
      <c r="COW138" s="6">
        <f t="shared" si="1063"/>
        <v>100</v>
      </c>
      <c r="COX138" s="6">
        <f t="shared" si="1063"/>
        <v>100</v>
      </c>
      <c r="COY138" s="6">
        <f t="shared" si="1063"/>
        <v>100</v>
      </c>
      <c r="COZ138" s="6">
        <f t="shared" si="1063"/>
        <v>100</v>
      </c>
      <c r="CPA138" s="6">
        <f t="shared" si="1063"/>
        <v>100</v>
      </c>
      <c r="CPB138" s="6">
        <f t="shared" si="1063"/>
        <v>100</v>
      </c>
      <c r="CPC138" s="6">
        <f t="shared" si="1063"/>
        <v>100</v>
      </c>
      <c r="CPD138" s="6">
        <f t="shared" si="1063"/>
        <v>100</v>
      </c>
      <c r="CPE138" s="6">
        <f t="shared" si="1063"/>
        <v>100</v>
      </c>
      <c r="CPF138" s="6">
        <f t="shared" si="1063"/>
        <v>100</v>
      </c>
      <c r="CPG138" s="6">
        <f t="shared" si="1063"/>
        <v>100</v>
      </c>
      <c r="CPH138" s="6">
        <f t="shared" si="1063"/>
        <v>100</v>
      </c>
      <c r="CPI138" s="6">
        <f t="shared" si="1063"/>
        <v>100</v>
      </c>
      <c r="CPJ138" s="6">
        <f t="shared" si="1063"/>
        <v>100</v>
      </c>
      <c r="CPK138" s="6">
        <f t="shared" si="1063"/>
        <v>100</v>
      </c>
      <c r="CPL138" s="6">
        <f t="shared" si="1063"/>
        <v>100</v>
      </c>
      <c r="CPM138" s="6">
        <f t="shared" si="1063"/>
        <v>100</v>
      </c>
      <c r="CPN138" s="6">
        <f t="shared" si="1063"/>
        <v>100</v>
      </c>
      <c r="CPO138" s="6">
        <f t="shared" si="1063"/>
        <v>100</v>
      </c>
      <c r="CPP138" s="6">
        <f t="shared" si="1063"/>
        <v>100</v>
      </c>
      <c r="CPQ138" s="6">
        <f t="shared" si="1063"/>
        <v>100</v>
      </c>
      <c r="CPR138" s="6">
        <f t="shared" si="1063"/>
        <v>100</v>
      </c>
      <c r="CPS138" s="6">
        <f t="shared" si="1063"/>
        <v>100</v>
      </c>
      <c r="CPT138" s="6">
        <f t="shared" si="1063"/>
        <v>100</v>
      </c>
      <c r="CPU138" s="6">
        <f t="shared" si="1063"/>
        <v>100</v>
      </c>
      <c r="CPV138" s="6">
        <f t="shared" si="1063"/>
        <v>100</v>
      </c>
      <c r="CPW138" s="6">
        <f t="shared" si="1063"/>
        <v>100</v>
      </c>
      <c r="CPX138" s="6">
        <f t="shared" si="1063"/>
        <v>100</v>
      </c>
      <c r="CPY138" s="6">
        <f t="shared" si="1063"/>
        <v>100</v>
      </c>
      <c r="CPZ138" s="6">
        <f t="shared" si="1063"/>
        <v>100</v>
      </c>
      <c r="CQA138" s="6">
        <f t="shared" si="1063"/>
        <v>100</v>
      </c>
      <c r="CQB138" s="6">
        <f t="shared" si="1063"/>
        <v>100</v>
      </c>
      <c r="CQC138" s="6">
        <f t="shared" si="1063"/>
        <v>100</v>
      </c>
      <c r="CQD138" s="6">
        <f t="shared" si="1063"/>
        <v>100</v>
      </c>
      <c r="CQE138" s="6">
        <f t="shared" si="1063"/>
        <v>100</v>
      </c>
      <c r="CQF138" s="6">
        <f t="shared" si="1063"/>
        <v>100</v>
      </c>
      <c r="CQG138" s="6">
        <f t="shared" si="1063"/>
        <v>100</v>
      </c>
      <c r="CQH138" s="6">
        <f t="shared" si="1063"/>
        <v>100</v>
      </c>
      <c r="CQI138" s="6">
        <f t="shared" si="1063"/>
        <v>100</v>
      </c>
      <c r="CQJ138" s="6">
        <f t="shared" si="1063"/>
        <v>100</v>
      </c>
      <c r="CQK138" s="6">
        <f t="shared" si="1063"/>
        <v>100</v>
      </c>
      <c r="CQL138" s="6">
        <f t="shared" si="1063"/>
        <v>100</v>
      </c>
      <c r="CQM138" s="6">
        <f t="shared" si="1063"/>
        <v>100</v>
      </c>
      <c r="CQN138" s="6">
        <f t="shared" si="1063"/>
        <v>100</v>
      </c>
      <c r="CQO138" s="6">
        <f t="shared" si="1063"/>
        <v>100</v>
      </c>
      <c r="CQP138" s="6">
        <f t="shared" si="1063"/>
        <v>100</v>
      </c>
      <c r="CQQ138" s="6">
        <f t="shared" si="1063"/>
        <v>100</v>
      </c>
      <c r="CQR138" s="6">
        <f t="shared" si="1063"/>
        <v>100</v>
      </c>
      <c r="CQS138" s="6">
        <f t="shared" si="1063"/>
        <v>100</v>
      </c>
      <c r="CQT138" s="6">
        <f t="shared" si="1063"/>
        <v>100</v>
      </c>
      <c r="CQU138" s="6">
        <f t="shared" si="1063"/>
        <v>100</v>
      </c>
      <c r="CQV138" s="6">
        <f t="shared" si="1063"/>
        <v>100</v>
      </c>
      <c r="CQW138" s="6">
        <f t="shared" si="1063"/>
        <v>100</v>
      </c>
      <c r="CQX138" s="6">
        <f t="shared" si="1063"/>
        <v>100</v>
      </c>
      <c r="CQY138" s="6">
        <f t="shared" si="1063"/>
        <v>100</v>
      </c>
      <c r="CQZ138" s="6">
        <f t="shared" si="1063"/>
        <v>100</v>
      </c>
      <c r="CRA138" s="6">
        <f t="shared" si="1063"/>
        <v>100</v>
      </c>
      <c r="CRB138" s="6">
        <f t="shared" si="1063"/>
        <v>100</v>
      </c>
      <c r="CRC138" s="6">
        <f t="shared" si="1063"/>
        <v>100</v>
      </c>
      <c r="CRD138" s="6">
        <f t="shared" ref="CRD138:CTO138" si="1064">100-CRD128</f>
        <v>100</v>
      </c>
      <c r="CRE138" s="6">
        <f t="shared" si="1064"/>
        <v>100</v>
      </c>
      <c r="CRF138" s="6">
        <f t="shared" si="1064"/>
        <v>100</v>
      </c>
      <c r="CRG138" s="6">
        <f t="shared" si="1064"/>
        <v>100</v>
      </c>
      <c r="CRH138" s="6">
        <f t="shared" si="1064"/>
        <v>100</v>
      </c>
      <c r="CRI138" s="6">
        <f t="shared" si="1064"/>
        <v>100</v>
      </c>
      <c r="CRJ138" s="6">
        <f t="shared" si="1064"/>
        <v>100</v>
      </c>
      <c r="CRK138" s="6">
        <f t="shared" si="1064"/>
        <v>100</v>
      </c>
      <c r="CRL138" s="6">
        <f t="shared" si="1064"/>
        <v>100</v>
      </c>
      <c r="CRM138" s="6">
        <f t="shared" si="1064"/>
        <v>100</v>
      </c>
      <c r="CRN138" s="6">
        <f t="shared" si="1064"/>
        <v>100</v>
      </c>
      <c r="CRO138" s="6">
        <f t="shared" si="1064"/>
        <v>100</v>
      </c>
      <c r="CRP138" s="6">
        <f t="shared" si="1064"/>
        <v>100</v>
      </c>
      <c r="CRQ138" s="6">
        <f t="shared" si="1064"/>
        <v>100</v>
      </c>
      <c r="CRR138" s="6">
        <f t="shared" si="1064"/>
        <v>100</v>
      </c>
      <c r="CRS138" s="6">
        <f t="shared" si="1064"/>
        <v>100</v>
      </c>
      <c r="CRT138" s="6">
        <f t="shared" si="1064"/>
        <v>100</v>
      </c>
      <c r="CRU138" s="6">
        <f t="shared" si="1064"/>
        <v>100</v>
      </c>
      <c r="CRV138" s="6">
        <f t="shared" si="1064"/>
        <v>100</v>
      </c>
      <c r="CRW138" s="6">
        <f t="shared" si="1064"/>
        <v>100</v>
      </c>
      <c r="CRX138" s="6">
        <f t="shared" si="1064"/>
        <v>100</v>
      </c>
      <c r="CRY138" s="6">
        <f t="shared" si="1064"/>
        <v>100</v>
      </c>
      <c r="CRZ138" s="6">
        <f t="shared" si="1064"/>
        <v>100</v>
      </c>
      <c r="CSA138" s="6">
        <f t="shared" si="1064"/>
        <v>100</v>
      </c>
      <c r="CSB138" s="6">
        <f t="shared" si="1064"/>
        <v>100</v>
      </c>
      <c r="CSC138" s="6">
        <f t="shared" si="1064"/>
        <v>100</v>
      </c>
      <c r="CSD138" s="6">
        <f t="shared" si="1064"/>
        <v>100</v>
      </c>
      <c r="CSE138" s="6">
        <f t="shared" si="1064"/>
        <v>100</v>
      </c>
      <c r="CSF138" s="6">
        <f t="shared" si="1064"/>
        <v>100</v>
      </c>
      <c r="CSG138" s="6">
        <f t="shared" si="1064"/>
        <v>100</v>
      </c>
      <c r="CSH138" s="6">
        <f t="shared" si="1064"/>
        <v>100</v>
      </c>
      <c r="CSI138" s="6">
        <f t="shared" si="1064"/>
        <v>100</v>
      </c>
      <c r="CSJ138" s="6">
        <f t="shared" si="1064"/>
        <v>100</v>
      </c>
      <c r="CSK138" s="6">
        <f t="shared" si="1064"/>
        <v>100</v>
      </c>
      <c r="CSL138" s="6">
        <f t="shared" si="1064"/>
        <v>100</v>
      </c>
      <c r="CSM138" s="6">
        <f t="shared" si="1064"/>
        <v>100</v>
      </c>
      <c r="CSN138" s="6">
        <f t="shared" si="1064"/>
        <v>100</v>
      </c>
      <c r="CSO138" s="6">
        <f t="shared" si="1064"/>
        <v>100</v>
      </c>
      <c r="CSP138" s="6">
        <f t="shared" si="1064"/>
        <v>100</v>
      </c>
      <c r="CSQ138" s="6">
        <f t="shared" si="1064"/>
        <v>100</v>
      </c>
      <c r="CSR138" s="6">
        <f t="shared" si="1064"/>
        <v>100</v>
      </c>
      <c r="CSS138" s="6">
        <f t="shared" si="1064"/>
        <v>100</v>
      </c>
      <c r="CST138" s="6">
        <f t="shared" si="1064"/>
        <v>100</v>
      </c>
      <c r="CSU138" s="6">
        <f t="shared" si="1064"/>
        <v>100</v>
      </c>
      <c r="CSV138" s="6">
        <f t="shared" si="1064"/>
        <v>100</v>
      </c>
      <c r="CSW138" s="6">
        <f t="shared" si="1064"/>
        <v>100</v>
      </c>
      <c r="CSX138" s="6">
        <f t="shared" si="1064"/>
        <v>100</v>
      </c>
      <c r="CSY138" s="6">
        <f t="shared" si="1064"/>
        <v>100</v>
      </c>
      <c r="CSZ138" s="6">
        <f t="shared" si="1064"/>
        <v>100</v>
      </c>
      <c r="CTA138" s="6">
        <f t="shared" si="1064"/>
        <v>100</v>
      </c>
      <c r="CTB138" s="6">
        <f t="shared" si="1064"/>
        <v>100</v>
      </c>
      <c r="CTC138" s="6">
        <f t="shared" si="1064"/>
        <v>100</v>
      </c>
      <c r="CTD138" s="6">
        <f t="shared" si="1064"/>
        <v>100</v>
      </c>
      <c r="CTE138" s="6">
        <f t="shared" si="1064"/>
        <v>100</v>
      </c>
      <c r="CTF138" s="6">
        <f t="shared" si="1064"/>
        <v>100</v>
      </c>
      <c r="CTG138" s="6">
        <f t="shared" si="1064"/>
        <v>100</v>
      </c>
      <c r="CTH138" s="6">
        <f t="shared" si="1064"/>
        <v>100</v>
      </c>
      <c r="CTI138" s="6">
        <f t="shared" si="1064"/>
        <v>100</v>
      </c>
      <c r="CTJ138" s="6">
        <f t="shared" si="1064"/>
        <v>100</v>
      </c>
      <c r="CTK138" s="6">
        <f t="shared" si="1064"/>
        <v>100</v>
      </c>
      <c r="CTL138" s="6">
        <f t="shared" si="1064"/>
        <v>100</v>
      </c>
      <c r="CTM138" s="6">
        <f t="shared" si="1064"/>
        <v>100</v>
      </c>
      <c r="CTN138" s="6">
        <f t="shared" si="1064"/>
        <v>100</v>
      </c>
      <c r="CTO138" s="6">
        <f t="shared" si="1064"/>
        <v>100</v>
      </c>
      <c r="CTP138" s="6">
        <f t="shared" ref="CTP138:CWA138" si="1065">100-CTP128</f>
        <v>100</v>
      </c>
      <c r="CTQ138" s="6">
        <f t="shared" si="1065"/>
        <v>100</v>
      </c>
      <c r="CTR138" s="6">
        <f t="shared" si="1065"/>
        <v>100</v>
      </c>
      <c r="CTS138" s="6">
        <f t="shared" si="1065"/>
        <v>100</v>
      </c>
      <c r="CTT138" s="6">
        <f t="shared" si="1065"/>
        <v>100</v>
      </c>
      <c r="CTU138" s="6">
        <f t="shared" si="1065"/>
        <v>100</v>
      </c>
      <c r="CTV138" s="6">
        <f t="shared" si="1065"/>
        <v>100</v>
      </c>
      <c r="CTW138" s="6">
        <f t="shared" si="1065"/>
        <v>100</v>
      </c>
      <c r="CTX138" s="6">
        <f t="shared" si="1065"/>
        <v>100</v>
      </c>
      <c r="CTY138" s="6">
        <f t="shared" si="1065"/>
        <v>100</v>
      </c>
      <c r="CTZ138" s="6">
        <f t="shared" si="1065"/>
        <v>100</v>
      </c>
      <c r="CUA138" s="6">
        <f t="shared" si="1065"/>
        <v>100</v>
      </c>
      <c r="CUB138" s="6">
        <f t="shared" si="1065"/>
        <v>100</v>
      </c>
      <c r="CUC138" s="6">
        <f t="shared" si="1065"/>
        <v>100</v>
      </c>
      <c r="CUD138" s="6">
        <f t="shared" si="1065"/>
        <v>100</v>
      </c>
      <c r="CUE138" s="6">
        <f t="shared" si="1065"/>
        <v>100</v>
      </c>
      <c r="CUF138" s="6">
        <f t="shared" si="1065"/>
        <v>100</v>
      </c>
      <c r="CUG138" s="6">
        <f t="shared" si="1065"/>
        <v>100</v>
      </c>
      <c r="CUH138" s="6">
        <f t="shared" si="1065"/>
        <v>100</v>
      </c>
      <c r="CUI138" s="6">
        <f t="shared" si="1065"/>
        <v>100</v>
      </c>
      <c r="CUJ138" s="6">
        <f t="shared" si="1065"/>
        <v>100</v>
      </c>
      <c r="CUK138" s="6">
        <f t="shared" si="1065"/>
        <v>100</v>
      </c>
      <c r="CUL138" s="6">
        <f t="shared" si="1065"/>
        <v>100</v>
      </c>
      <c r="CUM138" s="6">
        <f t="shared" si="1065"/>
        <v>100</v>
      </c>
      <c r="CUN138" s="6">
        <f t="shared" si="1065"/>
        <v>100</v>
      </c>
      <c r="CUO138" s="6">
        <f t="shared" si="1065"/>
        <v>100</v>
      </c>
      <c r="CUP138" s="6">
        <f t="shared" si="1065"/>
        <v>100</v>
      </c>
      <c r="CUQ138" s="6">
        <f t="shared" si="1065"/>
        <v>100</v>
      </c>
      <c r="CUR138" s="6">
        <f t="shared" si="1065"/>
        <v>100</v>
      </c>
      <c r="CUS138" s="6">
        <f t="shared" si="1065"/>
        <v>100</v>
      </c>
      <c r="CUT138" s="6">
        <f t="shared" si="1065"/>
        <v>100</v>
      </c>
      <c r="CUU138" s="6">
        <f t="shared" si="1065"/>
        <v>100</v>
      </c>
      <c r="CUV138" s="6">
        <f t="shared" si="1065"/>
        <v>100</v>
      </c>
      <c r="CUW138" s="6">
        <f t="shared" si="1065"/>
        <v>100</v>
      </c>
      <c r="CUX138" s="6">
        <f t="shared" si="1065"/>
        <v>100</v>
      </c>
      <c r="CUY138" s="6">
        <f t="shared" si="1065"/>
        <v>100</v>
      </c>
      <c r="CUZ138" s="6">
        <f t="shared" si="1065"/>
        <v>100</v>
      </c>
      <c r="CVA138" s="6">
        <f t="shared" si="1065"/>
        <v>100</v>
      </c>
      <c r="CVB138" s="6">
        <f t="shared" si="1065"/>
        <v>100</v>
      </c>
      <c r="CVC138" s="6">
        <f t="shared" si="1065"/>
        <v>100</v>
      </c>
      <c r="CVD138" s="6">
        <f t="shared" si="1065"/>
        <v>100</v>
      </c>
      <c r="CVE138" s="6">
        <f t="shared" si="1065"/>
        <v>100</v>
      </c>
      <c r="CVF138" s="6">
        <f t="shared" si="1065"/>
        <v>100</v>
      </c>
      <c r="CVG138" s="6">
        <f t="shared" si="1065"/>
        <v>100</v>
      </c>
      <c r="CVH138" s="6">
        <f t="shared" si="1065"/>
        <v>100</v>
      </c>
      <c r="CVI138" s="6">
        <f t="shared" si="1065"/>
        <v>100</v>
      </c>
      <c r="CVJ138" s="6">
        <f t="shared" si="1065"/>
        <v>100</v>
      </c>
      <c r="CVK138" s="6">
        <f t="shared" si="1065"/>
        <v>100</v>
      </c>
      <c r="CVL138" s="6">
        <f t="shared" si="1065"/>
        <v>100</v>
      </c>
      <c r="CVM138" s="6">
        <f t="shared" si="1065"/>
        <v>100</v>
      </c>
      <c r="CVN138" s="6">
        <f t="shared" si="1065"/>
        <v>100</v>
      </c>
      <c r="CVO138" s="6">
        <f t="shared" si="1065"/>
        <v>100</v>
      </c>
      <c r="CVP138" s="6">
        <f t="shared" si="1065"/>
        <v>100</v>
      </c>
      <c r="CVQ138" s="6">
        <f t="shared" si="1065"/>
        <v>100</v>
      </c>
      <c r="CVR138" s="6">
        <f t="shared" si="1065"/>
        <v>100</v>
      </c>
      <c r="CVS138" s="6">
        <f t="shared" si="1065"/>
        <v>100</v>
      </c>
      <c r="CVT138" s="6">
        <f t="shared" si="1065"/>
        <v>100</v>
      </c>
      <c r="CVU138" s="6">
        <f t="shared" si="1065"/>
        <v>100</v>
      </c>
      <c r="CVV138" s="6">
        <f t="shared" si="1065"/>
        <v>100</v>
      </c>
      <c r="CVW138" s="6">
        <f t="shared" si="1065"/>
        <v>100</v>
      </c>
      <c r="CVX138" s="6">
        <f t="shared" si="1065"/>
        <v>100</v>
      </c>
      <c r="CVY138" s="6">
        <f t="shared" si="1065"/>
        <v>100</v>
      </c>
      <c r="CVZ138" s="6">
        <f t="shared" si="1065"/>
        <v>100</v>
      </c>
      <c r="CWA138" s="6">
        <f t="shared" si="1065"/>
        <v>100</v>
      </c>
      <c r="CWB138" s="6">
        <f t="shared" ref="CWB138:CYM138" si="1066">100-CWB128</f>
        <v>100</v>
      </c>
      <c r="CWC138" s="6">
        <f t="shared" si="1066"/>
        <v>100</v>
      </c>
      <c r="CWD138" s="6">
        <f t="shared" si="1066"/>
        <v>100</v>
      </c>
      <c r="CWE138" s="6">
        <f t="shared" si="1066"/>
        <v>100</v>
      </c>
      <c r="CWF138" s="6">
        <f t="shared" si="1066"/>
        <v>100</v>
      </c>
      <c r="CWG138" s="6">
        <f t="shared" si="1066"/>
        <v>100</v>
      </c>
      <c r="CWH138" s="6">
        <f t="shared" si="1066"/>
        <v>100</v>
      </c>
      <c r="CWI138" s="6">
        <f t="shared" si="1066"/>
        <v>100</v>
      </c>
      <c r="CWJ138" s="6">
        <f t="shared" si="1066"/>
        <v>100</v>
      </c>
      <c r="CWK138" s="6">
        <f t="shared" si="1066"/>
        <v>100</v>
      </c>
      <c r="CWL138" s="6">
        <f t="shared" si="1066"/>
        <v>100</v>
      </c>
      <c r="CWM138" s="6">
        <f t="shared" si="1066"/>
        <v>100</v>
      </c>
      <c r="CWN138" s="6">
        <f t="shared" si="1066"/>
        <v>100</v>
      </c>
      <c r="CWO138" s="6">
        <f t="shared" si="1066"/>
        <v>100</v>
      </c>
      <c r="CWP138" s="6">
        <f t="shared" si="1066"/>
        <v>100</v>
      </c>
      <c r="CWQ138" s="6">
        <f t="shared" si="1066"/>
        <v>100</v>
      </c>
      <c r="CWR138" s="6">
        <f t="shared" si="1066"/>
        <v>100</v>
      </c>
      <c r="CWS138" s="6">
        <f t="shared" si="1066"/>
        <v>100</v>
      </c>
      <c r="CWT138" s="6">
        <f t="shared" si="1066"/>
        <v>100</v>
      </c>
      <c r="CWU138" s="6">
        <f t="shared" si="1066"/>
        <v>100</v>
      </c>
      <c r="CWV138" s="6">
        <f t="shared" si="1066"/>
        <v>100</v>
      </c>
      <c r="CWW138" s="6">
        <f t="shared" si="1066"/>
        <v>100</v>
      </c>
      <c r="CWX138" s="6">
        <f t="shared" si="1066"/>
        <v>100</v>
      </c>
      <c r="CWY138" s="6">
        <f t="shared" si="1066"/>
        <v>100</v>
      </c>
      <c r="CWZ138" s="6">
        <f t="shared" si="1066"/>
        <v>100</v>
      </c>
      <c r="CXA138" s="6">
        <f t="shared" si="1066"/>
        <v>100</v>
      </c>
      <c r="CXB138" s="6">
        <f t="shared" si="1066"/>
        <v>100</v>
      </c>
      <c r="CXC138" s="6">
        <f t="shared" si="1066"/>
        <v>100</v>
      </c>
      <c r="CXD138" s="6">
        <f t="shared" si="1066"/>
        <v>100</v>
      </c>
      <c r="CXE138" s="6">
        <f t="shared" si="1066"/>
        <v>100</v>
      </c>
      <c r="CXF138" s="6">
        <f t="shared" si="1066"/>
        <v>100</v>
      </c>
      <c r="CXG138" s="6">
        <f t="shared" si="1066"/>
        <v>100</v>
      </c>
      <c r="CXH138" s="6">
        <f t="shared" si="1066"/>
        <v>100</v>
      </c>
      <c r="CXI138" s="6">
        <f t="shared" si="1066"/>
        <v>100</v>
      </c>
      <c r="CXJ138" s="6">
        <f t="shared" si="1066"/>
        <v>100</v>
      </c>
      <c r="CXK138" s="6">
        <f t="shared" si="1066"/>
        <v>100</v>
      </c>
      <c r="CXL138" s="6">
        <f t="shared" si="1066"/>
        <v>100</v>
      </c>
      <c r="CXM138" s="6">
        <f t="shared" si="1066"/>
        <v>100</v>
      </c>
      <c r="CXN138" s="6">
        <f t="shared" si="1066"/>
        <v>100</v>
      </c>
      <c r="CXO138" s="6">
        <f t="shared" si="1066"/>
        <v>100</v>
      </c>
      <c r="CXP138" s="6">
        <f t="shared" si="1066"/>
        <v>100</v>
      </c>
      <c r="CXQ138" s="6">
        <f t="shared" si="1066"/>
        <v>100</v>
      </c>
      <c r="CXR138" s="6">
        <f t="shared" si="1066"/>
        <v>100</v>
      </c>
      <c r="CXS138" s="6">
        <f t="shared" si="1066"/>
        <v>100</v>
      </c>
      <c r="CXT138" s="6">
        <f t="shared" si="1066"/>
        <v>100</v>
      </c>
      <c r="CXU138" s="6">
        <f t="shared" si="1066"/>
        <v>100</v>
      </c>
      <c r="CXV138" s="6">
        <f t="shared" si="1066"/>
        <v>100</v>
      </c>
      <c r="CXW138" s="6">
        <f t="shared" si="1066"/>
        <v>100</v>
      </c>
      <c r="CXX138" s="6">
        <f t="shared" si="1066"/>
        <v>100</v>
      </c>
      <c r="CXY138" s="6">
        <f t="shared" si="1066"/>
        <v>100</v>
      </c>
      <c r="CXZ138" s="6">
        <f t="shared" si="1066"/>
        <v>100</v>
      </c>
      <c r="CYA138" s="6">
        <f t="shared" si="1066"/>
        <v>100</v>
      </c>
      <c r="CYB138" s="6">
        <f t="shared" si="1066"/>
        <v>100</v>
      </c>
      <c r="CYC138" s="6">
        <f t="shared" si="1066"/>
        <v>100</v>
      </c>
      <c r="CYD138" s="6">
        <f t="shared" si="1066"/>
        <v>100</v>
      </c>
      <c r="CYE138" s="6">
        <f t="shared" si="1066"/>
        <v>100</v>
      </c>
      <c r="CYF138" s="6">
        <f t="shared" si="1066"/>
        <v>100</v>
      </c>
      <c r="CYG138" s="6">
        <f t="shared" si="1066"/>
        <v>100</v>
      </c>
      <c r="CYH138" s="6">
        <f t="shared" si="1066"/>
        <v>100</v>
      </c>
      <c r="CYI138" s="6">
        <f t="shared" si="1066"/>
        <v>100</v>
      </c>
      <c r="CYJ138" s="6">
        <f t="shared" si="1066"/>
        <v>100</v>
      </c>
      <c r="CYK138" s="6">
        <f t="shared" si="1066"/>
        <v>100</v>
      </c>
      <c r="CYL138" s="6">
        <f t="shared" si="1066"/>
        <v>100</v>
      </c>
      <c r="CYM138" s="6">
        <f t="shared" si="1066"/>
        <v>100</v>
      </c>
      <c r="CYN138" s="6">
        <f t="shared" ref="CYN138:DAY138" si="1067">100-CYN128</f>
        <v>100</v>
      </c>
      <c r="CYO138" s="6">
        <f t="shared" si="1067"/>
        <v>100</v>
      </c>
      <c r="CYP138" s="6">
        <f t="shared" si="1067"/>
        <v>100</v>
      </c>
      <c r="CYQ138" s="6">
        <f t="shared" si="1067"/>
        <v>100</v>
      </c>
      <c r="CYR138" s="6">
        <f t="shared" si="1067"/>
        <v>100</v>
      </c>
      <c r="CYS138" s="6">
        <f t="shared" si="1067"/>
        <v>100</v>
      </c>
      <c r="CYT138" s="6">
        <f t="shared" si="1067"/>
        <v>100</v>
      </c>
      <c r="CYU138" s="6">
        <f t="shared" si="1067"/>
        <v>100</v>
      </c>
      <c r="CYV138" s="6">
        <f t="shared" si="1067"/>
        <v>100</v>
      </c>
      <c r="CYW138" s="6">
        <f t="shared" si="1067"/>
        <v>100</v>
      </c>
      <c r="CYX138" s="6">
        <f t="shared" si="1067"/>
        <v>100</v>
      </c>
      <c r="CYY138" s="6">
        <f t="shared" si="1067"/>
        <v>100</v>
      </c>
      <c r="CYZ138" s="6">
        <f t="shared" si="1067"/>
        <v>100</v>
      </c>
      <c r="CZA138" s="6">
        <f t="shared" si="1067"/>
        <v>100</v>
      </c>
      <c r="CZB138" s="6">
        <f t="shared" si="1067"/>
        <v>100</v>
      </c>
      <c r="CZC138" s="6">
        <f t="shared" si="1067"/>
        <v>100</v>
      </c>
      <c r="CZD138" s="6">
        <f t="shared" si="1067"/>
        <v>100</v>
      </c>
      <c r="CZE138" s="6">
        <f t="shared" si="1067"/>
        <v>100</v>
      </c>
      <c r="CZF138" s="6">
        <f t="shared" si="1067"/>
        <v>100</v>
      </c>
      <c r="CZG138" s="6">
        <f t="shared" si="1067"/>
        <v>100</v>
      </c>
      <c r="CZH138" s="6">
        <f t="shared" si="1067"/>
        <v>100</v>
      </c>
      <c r="CZI138" s="6">
        <f t="shared" si="1067"/>
        <v>100</v>
      </c>
      <c r="CZJ138" s="6">
        <f t="shared" si="1067"/>
        <v>100</v>
      </c>
      <c r="CZK138" s="6">
        <f t="shared" si="1067"/>
        <v>100</v>
      </c>
      <c r="CZL138" s="6">
        <f t="shared" si="1067"/>
        <v>100</v>
      </c>
      <c r="CZM138" s="6">
        <f t="shared" si="1067"/>
        <v>100</v>
      </c>
      <c r="CZN138" s="6">
        <f t="shared" si="1067"/>
        <v>100</v>
      </c>
      <c r="CZO138" s="6">
        <f t="shared" si="1067"/>
        <v>100</v>
      </c>
      <c r="CZP138" s="6">
        <f t="shared" si="1067"/>
        <v>100</v>
      </c>
      <c r="CZQ138" s="6">
        <f t="shared" si="1067"/>
        <v>100</v>
      </c>
      <c r="CZR138" s="6">
        <f t="shared" si="1067"/>
        <v>100</v>
      </c>
      <c r="CZS138" s="6">
        <f t="shared" si="1067"/>
        <v>100</v>
      </c>
      <c r="CZT138" s="6">
        <f t="shared" si="1067"/>
        <v>100</v>
      </c>
      <c r="CZU138" s="6">
        <f t="shared" si="1067"/>
        <v>100</v>
      </c>
      <c r="CZV138" s="6">
        <f t="shared" si="1067"/>
        <v>100</v>
      </c>
      <c r="CZW138" s="6">
        <f t="shared" si="1067"/>
        <v>100</v>
      </c>
      <c r="CZX138" s="6">
        <f t="shared" si="1067"/>
        <v>100</v>
      </c>
      <c r="CZY138" s="6">
        <f t="shared" si="1067"/>
        <v>100</v>
      </c>
      <c r="CZZ138" s="6">
        <f t="shared" si="1067"/>
        <v>100</v>
      </c>
      <c r="DAA138" s="6">
        <f t="shared" si="1067"/>
        <v>100</v>
      </c>
      <c r="DAB138" s="6">
        <f t="shared" si="1067"/>
        <v>100</v>
      </c>
      <c r="DAC138" s="6">
        <f t="shared" si="1067"/>
        <v>100</v>
      </c>
      <c r="DAD138" s="6">
        <f t="shared" si="1067"/>
        <v>100</v>
      </c>
      <c r="DAE138" s="6">
        <f t="shared" si="1067"/>
        <v>100</v>
      </c>
      <c r="DAF138" s="6">
        <f t="shared" si="1067"/>
        <v>100</v>
      </c>
      <c r="DAG138" s="6">
        <f t="shared" si="1067"/>
        <v>100</v>
      </c>
      <c r="DAH138" s="6">
        <f t="shared" si="1067"/>
        <v>100</v>
      </c>
      <c r="DAI138" s="6">
        <f t="shared" si="1067"/>
        <v>100</v>
      </c>
      <c r="DAJ138" s="6">
        <f t="shared" si="1067"/>
        <v>100</v>
      </c>
      <c r="DAK138" s="6">
        <f t="shared" si="1067"/>
        <v>100</v>
      </c>
      <c r="DAL138" s="6">
        <f t="shared" si="1067"/>
        <v>100</v>
      </c>
      <c r="DAM138" s="6">
        <f t="shared" si="1067"/>
        <v>100</v>
      </c>
      <c r="DAN138" s="6">
        <f t="shared" si="1067"/>
        <v>100</v>
      </c>
      <c r="DAO138" s="6">
        <f t="shared" si="1067"/>
        <v>100</v>
      </c>
      <c r="DAP138" s="6">
        <f t="shared" si="1067"/>
        <v>100</v>
      </c>
      <c r="DAQ138" s="6">
        <f t="shared" si="1067"/>
        <v>100</v>
      </c>
      <c r="DAR138" s="6">
        <f t="shared" si="1067"/>
        <v>100</v>
      </c>
      <c r="DAS138" s="6">
        <f t="shared" si="1067"/>
        <v>100</v>
      </c>
      <c r="DAT138" s="6">
        <f t="shared" si="1067"/>
        <v>100</v>
      </c>
      <c r="DAU138" s="6">
        <f t="shared" si="1067"/>
        <v>100</v>
      </c>
      <c r="DAV138" s="6">
        <f t="shared" si="1067"/>
        <v>100</v>
      </c>
      <c r="DAW138" s="6">
        <f t="shared" si="1067"/>
        <v>100</v>
      </c>
      <c r="DAX138" s="6">
        <f t="shared" si="1067"/>
        <v>100</v>
      </c>
      <c r="DAY138" s="6">
        <f t="shared" si="1067"/>
        <v>100</v>
      </c>
      <c r="DAZ138" s="6">
        <f t="shared" ref="DAZ138:DDK138" si="1068">100-DAZ128</f>
        <v>100</v>
      </c>
      <c r="DBA138" s="6">
        <f t="shared" si="1068"/>
        <v>100</v>
      </c>
      <c r="DBB138" s="6">
        <f t="shared" si="1068"/>
        <v>100</v>
      </c>
      <c r="DBC138" s="6">
        <f t="shared" si="1068"/>
        <v>100</v>
      </c>
      <c r="DBD138" s="6">
        <f t="shared" si="1068"/>
        <v>100</v>
      </c>
      <c r="DBE138" s="6">
        <f t="shared" si="1068"/>
        <v>100</v>
      </c>
      <c r="DBF138" s="6">
        <f t="shared" si="1068"/>
        <v>100</v>
      </c>
      <c r="DBG138" s="6">
        <f t="shared" si="1068"/>
        <v>100</v>
      </c>
      <c r="DBH138" s="6">
        <f t="shared" si="1068"/>
        <v>100</v>
      </c>
      <c r="DBI138" s="6">
        <f t="shared" si="1068"/>
        <v>100</v>
      </c>
      <c r="DBJ138" s="6">
        <f t="shared" si="1068"/>
        <v>100</v>
      </c>
      <c r="DBK138" s="6">
        <f t="shared" si="1068"/>
        <v>100</v>
      </c>
      <c r="DBL138" s="6">
        <f t="shared" si="1068"/>
        <v>100</v>
      </c>
      <c r="DBM138" s="6">
        <f t="shared" si="1068"/>
        <v>100</v>
      </c>
      <c r="DBN138" s="6">
        <f t="shared" si="1068"/>
        <v>100</v>
      </c>
      <c r="DBO138" s="6">
        <f t="shared" si="1068"/>
        <v>100</v>
      </c>
      <c r="DBP138" s="6">
        <f t="shared" si="1068"/>
        <v>100</v>
      </c>
      <c r="DBQ138" s="6">
        <f t="shared" si="1068"/>
        <v>100</v>
      </c>
      <c r="DBR138" s="6">
        <f t="shared" si="1068"/>
        <v>100</v>
      </c>
      <c r="DBS138" s="6">
        <f t="shared" si="1068"/>
        <v>100</v>
      </c>
      <c r="DBT138" s="6">
        <f t="shared" si="1068"/>
        <v>100</v>
      </c>
      <c r="DBU138" s="6">
        <f t="shared" si="1068"/>
        <v>100</v>
      </c>
      <c r="DBV138" s="6">
        <f t="shared" si="1068"/>
        <v>100</v>
      </c>
      <c r="DBW138" s="6">
        <f t="shared" si="1068"/>
        <v>100</v>
      </c>
      <c r="DBX138" s="6">
        <f t="shared" si="1068"/>
        <v>100</v>
      </c>
      <c r="DBY138" s="6">
        <f t="shared" si="1068"/>
        <v>100</v>
      </c>
      <c r="DBZ138" s="6">
        <f t="shared" si="1068"/>
        <v>100</v>
      </c>
      <c r="DCA138" s="6">
        <f t="shared" si="1068"/>
        <v>100</v>
      </c>
      <c r="DCB138" s="6">
        <f t="shared" si="1068"/>
        <v>100</v>
      </c>
      <c r="DCC138" s="6">
        <f t="shared" si="1068"/>
        <v>100</v>
      </c>
      <c r="DCD138" s="6">
        <f t="shared" si="1068"/>
        <v>100</v>
      </c>
      <c r="DCE138" s="6">
        <f t="shared" si="1068"/>
        <v>100</v>
      </c>
      <c r="DCF138" s="6">
        <f t="shared" si="1068"/>
        <v>100</v>
      </c>
      <c r="DCG138" s="6">
        <f t="shared" si="1068"/>
        <v>100</v>
      </c>
      <c r="DCH138" s="6">
        <f t="shared" si="1068"/>
        <v>100</v>
      </c>
      <c r="DCI138" s="6">
        <f t="shared" si="1068"/>
        <v>100</v>
      </c>
      <c r="DCJ138" s="6">
        <f t="shared" si="1068"/>
        <v>100</v>
      </c>
      <c r="DCK138" s="6">
        <f t="shared" si="1068"/>
        <v>100</v>
      </c>
      <c r="DCL138" s="6">
        <f t="shared" si="1068"/>
        <v>100</v>
      </c>
      <c r="DCM138" s="6">
        <f t="shared" si="1068"/>
        <v>100</v>
      </c>
      <c r="DCN138" s="6">
        <f t="shared" si="1068"/>
        <v>100</v>
      </c>
      <c r="DCO138" s="6">
        <f t="shared" si="1068"/>
        <v>100</v>
      </c>
      <c r="DCP138" s="6">
        <f t="shared" si="1068"/>
        <v>100</v>
      </c>
      <c r="DCQ138" s="6">
        <f t="shared" si="1068"/>
        <v>100</v>
      </c>
      <c r="DCR138" s="6">
        <f t="shared" si="1068"/>
        <v>100</v>
      </c>
      <c r="DCS138" s="6">
        <f t="shared" si="1068"/>
        <v>100</v>
      </c>
      <c r="DCT138" s="6">
        <f t="shared" si="1068"/>
        <v>100</v>
      </c>
      <c r="DCU138" s="6">
        <f t="shared" si="1068"/>
        <v>100</v>
      </c>
      <c r="DCV138" s="6">
        <f t="shared" si="1068"/>
        <v>100</v>
      </c>
      <c r="DCW138" s="6">
        <f t="shared" si="1068"/>
        <v>100</v>
      </c>
      <c r="DCX138" s="6">
        <f t="shared" si="1068"/>
        <v>100</v>
      </c>
      <c r="DCY138" s="6">
        <f t="shared" si="1068"/>
        <v>100</v>
      </c>
      <c r="DCZ138" s="6">
        <f t="shared" si="1068"/>
        <v>100</v>
      </c>
      <c r="DDA138" s="6">
        <f t="shared" si="1068"/>
        <v>100</v>
      </c>
      <c r="DDB138" s="6">
        <f t="shared" si="1068"/>
        <v>100</v>
      </c>
      <c r="DDC138" s="6">
        <f t="shared" si="1068"/>
        <v>100</v>
      </c>
      <c r="DDD138" s="6">
        <f t="shared" si="1068"/>
        <v>100</v>
      </c>
      <c r="DDE138" s="6">
        <f t="shared" si="1068"/>
        <v>100</v>
      </c>
      <c r="DDF138" s="6">
        <f t="shared" si="1068"/>
        <v>100</v>
      </c>
      <c r="DDG138" s="6">
        <f t="shared" si="1068"/>
        <v>100</v>
      </c>
      <c r="DDH138" s="6">
        <f t="shared" si="1068"/>
        <v>100</v>
      </c>
      <c r="DDI138" s="6">
        <f t="shared" si="1068"/>
        <v>100</v>
      </c>
      <c r="DDJ138" s="6">
        <f t="shared" si="1068"/>
        <v>100</v>
      </c>
      <c r="DDK138" s="6">
        <f t="shared" si="1068"/>
        <v>100</v>
      </c>
      <c r="DDL138" s="6">
        <f t="shared" ref="DDL138:DFW138" si="1069">100-DDL128</f>
        <v>100</v>
      </c>
      <c r="DDM138" s="6">
        <f t="shared" si="1069"/>
        <v>100</v>
      </c>
      <c r="DDN138" s="6">
        <f t="shared" si="1069"/>
        <v>100</v>
      </c>
      <c r="DDO138" s="6">
        <f t="shared" si="1069"/>
        <v>100</v>
      </c>
      <c r="DDP138" s="6">
        <f t="shared" si="1069"/>
        <v>100</v>
      </c>
      <c r="DDQ138" s="6">
        <f t="shared" si="1069"/>
        <v>100</v>
      </c>
      <c r="DDR138" s="6">
        <f t="shared" si="1069"/>
        <v>100</v>
      </c>
      <c r="DDS138" s="6">
        <f t="shared" si="1069"/>
        <v>100</v>
      </c>
      <c r="DDT138" s="6">
        <f t="shared" si="1069"/>
        <v>100</v>
      </c>
      <c r="DDU138" s="6">
        <f t="shared" si="1069"/>
        <v>100</v>
      </c>
      <c r="DDV138" s="6">
        <f t="shared" si="1069"/>
        <v>100</v>
      </c>
      <c r="DDW138" s="6">
        <f t="shared" si="1069"/>
        <v>100</v>
      </c>
      <c r="DDX138" s="6">
        <f t="shared" si="1069"/>
        <v>100</v>
      </c>
      <c r="DDY138" s="6">
        <f t="shared" si="1069"/>
        <v>100</v>
      </c>
      <c r="DDZ138" s="6">
        <f t="shared" si="1069"/>
        <v>100</v>
      </c>
      <c r="DEA138" s="6">
        <f t="shared" si="1069"/>
        <v>100</v>
      </c>
      <c r="DEB138" s="6">
        <f t="shared" si="1069"/>
        <v>100</v>
      </c>
      <c r="DEC138" s="6">
        <f t="shared" si="1069"/>
        <v>100</v>
      </c>
      <c r="DED138" s="6">
        <f t="shared" si="1069"/>
        <v>100</v>
      </c>
      <c r="DEE138" s="6">
        <f t="shared" si="1069"/>
        <v>100</v>
      </c>
      <c r="DEF138" s="6">
        <f t="shared" si="1069"/>
        <v>100</v>
      </c>
      <c r="DEG138" s="6">
        <f t="shared" si="1069"/>
        <v>100</v>
      </c>
      <c r="DEH138" s="6">
        <f t="shared" si="1069"/>
        <v>100</v>
      </c>
      <c r="DEI138" s="6">
        <f t="shared" si="1069"/>
        <v>100</v>
      </c>
      <c r="DEJ138" s="6">
        <f t="shared" si="1069"/>
        <v>100</v>
      </c>
      <c r="DEK138" s="6">
        <f t="shared" si="1069"/>
        <v>100</v>
      </c>
      <c r="DEL138" s="6">
        <f t="shared" si="1069"/>
        <v>100</v>
      </c>
      <c r="DEM138" s="6">
        <f t="shared" si="1069"/>
        <v>100</v>
      </c>
      <c r="DEN138" s="6">
        <f t="shared" si="1069"/>
        <v>100</v>
      </c>
      <c r="DEO138" s="6">
        <f t="shared" si="1069"/>
        <v>100</v>
      </c>
      <c r="DEP138" s="6">
        <f t="shared" si="1069"/>
        <v>100</v>
      </c>
      <c r="DEQ138" s="6">
        <f t="shared" si="1069"/>
        <v>100</v>
      </c>
      <c r="DER138" s="6">
        <f t="shared" si="1069"/>
        <v>100</v>
      </c>
      <c r="DES138" s="6">
        <f t="shared" si="1069"/>
        <v>100</v>
      </c>
      <c r="DET138" s="6">
        <f t="shared" si="1069"/>
        <v>100</v>
      </c>
      <c r="DEU138" s="6">
        <f t="shared" si="1069"/>
        <v>100</v>
      </c>
      <c r="DEV138" s="6">
        <f t="shared" si="1069"/>
        <v>100</v>
      </c>
      <c r="DEW138" s="6">
        <f t="shared" si="1069"/>
        <v>100</v>
      </c>
      <c r="DEX138" s="6">
        <f t="shared" si="1069"/>
        <v>100</v>
      </c>
      <c r="DEY138" s="6">
        <f t="shared" si="1069"/>
        <v>100</v>
      </c>
      <c r="DEZ138" s="6">
        <f t="shared" si="1069"/>
        <v>100</v>
      </c>
      <c r="DFA138" s="6">
        <f t="shared" si="1069"/>
        <v>100</v>
      </c>
      <c r="DFB138" s="6">
        <f t="shared" si="1069"/>
        <v>100</v>
      </c>
      <c r="DFC138" s="6">
        <f t="shared" si="1069"/>
        <v>100</v>
      </c>
      <c r="DFD138" s="6">
        <f t="shared" si="1069"/>
        <v>100</v>
      </c>
      <c r="DFE138" s="6">
        <f t="shared" si="1069"/>
        <v>100</v>
      </c>
      <c r="DFF138" s="6">
        <f t="shared" si="1069"/>
        <v>100</v>
      </c>
      <c r="DFG138" s="6">
        <f t="shared" si="1069"/>
        <v>100</v>
      </c>
      <c r="DFH138" s="6">
        <f t="shared" si="1069"/>
        <v>100</v>
      </c>
      <c r="DFI138" s="6">
        <f t="shared" si="1069"/>
        <v>100</v>
      </c>
      <c r="DFJ138" s="6">
        <f t="shared" si="1069"/>
        <v>100</v>
      </c>
      <c r="DFK138" s="6">
        <f t="shared" si="1069"/>
        <v>100</v>
      </c>
      <c r="DFL138" s="6">
        <f t="shared" si="1069"/>
        <v>100</v>
      </c>
      <c r="DFM138" s="6">
        <f t="shared" si="1069"/>
        <v>100</v>
      </c>
      <c r="DFN138" s="6">
        <f t="shared" si="1069"/>
        <v>100</v>
      </c>
      <c r="DFO138" s="6">
        <f t="shared" si="1069"/>
        <v>100</v>
      </c>
      <c r="DFP138" s="6">
        <f t="shared" si="1069"/>
        <v>100</v>
      </c>
      <c r="DFQ138" s="6">
        <f t="shared" si="1069"/>
        <v>100</v>
      </c>
      <c r="DFR138" s="6">
        <f t="shared" si="1069"/>
        <v>100</v>
      </c>
      <c r="DFS138" s="6">
        <f t="shared" si="1069"/>
        <v>100</v>
      </c>
      <c r="DFT138" s="6">
        <f t="shared" si="1069"/>
        <v>100</v>
      </c>
      <c r="DFU138" s="6">
        <f t="shared" si="1069"/>
        <v>100</v>
      </c>
      <c r="DFV138" s="6">
        <f t="shared" si="1069"/>
        <v>100</v>
      </c>
      <c r="DFW138" s="6">
        <f t="shared" si="1069"/>
        <v>100</v>
      </c>
      <c r="DFX138" s="6">
        <f t="shared" ref="DFX138:DII138" si="1070">100-DFX128</f>
        <v>100</v>
      </c>
      <c r="DFY138" s="6">
        <f t="shared" si="1070"/>
        <v>100</v>
      </c>
      <c r="DFZ138" s="6">
        <f t="shared" si="1070"/>
        <v>100</v>
      </c>
      <c r="DGA138" s="6">
        <f t="shared" si="1070"/>
        <v>100</v>
      </c>
      <c r="DGB138" s="6">
        <f t="shared" si="1070"/>
        <v>100</v>
      </c>
      <c r="DGC138" s="6">
        <f t="shared" si="1070"/>
        <v>100</v>
      </c>
      <c r="DGD138" s="6">
        <f t="shared" si="1070"/>
        <v>100</v>
      </c>
      <c r="DGE138" s="6">
        <f t="shared" si="1070"/>
        <v>100</v>
      </c>
      <c r="DGF138" s="6">
        <f t="shared" si="1070"/>
        <v>100</v>
      </c>
      <c r="DGG138" s="6">
        <f t="shared" si="1070"/>
        <v>100</v>
      </c>
      <c r="DGH138" s="6">
        <f t="shared" si="1070"/>
        <v>100</v>
      </c>
      <c r="DGI138" s="6">
        <f t="shared" si="1070"/>
        <v>100</v>
      </c>
      <c r="DGJ138" s="6">
        <f t="shared" si="1070"/>
        <v>100</v>
      </c>
      <c r="DGK138" s="6">
        <f t="shared" si="1070"/>
        <v>100</v>
      </c>
      <c r="DGL138" s="6">
        <f t="shared" si="1070"/>
        <v>100</v>
      </c>
      <c r="DGM138" s="6">
        <f t="shared" si="1070"/>
        <v>100</v>
      </c>
      <c r="DGN138" s="6">
        <f t="shared" si="1070"/>
        <v>100</v>
      </c>
      <c r="DGO138" s="6">
        <f t="shared" si="1070"/>
        <v>100</v>
      </c>
      <c r="DGP138" s="6">
        <f t="shared" si="1070"/>
        <v>100</v>
      </c>
      <c r="DGQ138" s="6">
        <f t="shared" si="1070"/>
        <v>100</v>
      </c>
      <c r="DGR138" s="6">
        <f t="shared" si="1070"/>
        <v>100</v>
      </c>
      <c r="DGS138" s="6">
        <f t="shared" si="1070"/>
        <v>100</v>
      </c>
      <c r="DGT138" s="6">
        <f t="shared" si="1070"/>
        <v>100</v>
      </c>
      <c r="DGU138" s="6">
        <f t="shared" si="1070"/>
        <v>100</v>
      </c>
      <c r="DGV138" s="6">
        <f t="shared" si="1070"/>
        <v>100</v>
      </c>
      <c r="DGW138" s="6">
        <f t="shared" si="1070"/>
        <v>100</v>
      </c>
      <c r="DGX138" s="6">
        <f t="shared" si="1070"/>
        <v>100</v>
      </c>
      <c r="DGY138" s="6">
        <f t="shared" si="1070"/>
        <v>100</v>
      </c>
      <c r="DGZ138" s="6">
        <f t="shared" si="1070"/>
        <v>100</v>
      </c>
      <c r="DHA138" s="6">
        <f t="shared" si="1070"/>
        <v>100</v>
      </c>
      <c r="DHB138" s="6">
        <f t="shared" si="1070"/>
        <v>100</v>
      </c>
      <c r="DHC138" s="6">
        <f t="shared" si="1070"/>
        <v>100</v>
      </c>
      <c r="DHD138" s="6">
        <f t="shared" si="1070"/>
        <v>100</v>
      </c>
      <c r="DHE138" s="6">
        <f t="shared" si="1070"/>
        <v>100</v>
      </c>
      <c r="DHF138" s="6">
        <f t="shared" si="1070"/>
        <v>100</v>
      </c>
      <c r="DHG138" s="6">
        <f t="shared" si="1070"/>
        <v>100</v>
      </c>
      <c r="DHH138" s="6">
        <f t="shared" si="1070"/>
        <v>100</v>
      </c>
      <c r="DHI138" s="6">
        <f t="shared" si="1070"/>
        <v>100</v>
      </c>
      <c r="DHJ138" s="6">
        <f t="shared" si="1070"/>
        <v>100</v>
      </c>
      <c r="DHK138" s="6">
        <f t="shared" si="1070"/>
        <v>100</v>
      </c>
      <c r="DHL138" s="6">
        <f t="shared" si="1070"/>
        <v>100</v>
      </c>
      <c r="DHM138" s="6">
        <f t="shared" si="1070"/>
        <v>100</v>
      </c>
      <c r="DHN138" s="6">
        <f t="shared" si="1070"/>
        <v>100</v>
      </c>
      <c r="DHO138" s="6">
        <f t="shared" si="1070"/>
        <v>100</v>
      </c>
      <c r="DHP138" s="6">
        <f t="shared" si="1070"/>
        <v>100</v>
      </c>
      <c r="DHQ138" s="6">
        <f t="shared" si="1070"/>
        <v>100</v>
      </c>
      <c r="DHR138" s="6">
        <f t="shared" si="1070"/>
        <v>100</v>
      </c>
      <c r="DHS138" s="6">
        <f t="shared" si="1070"/>
        <v>100</v>
      </c>
      <c r="DHT138" s="6">
        <f t="shared" si="1070"/>
        <v>100</v>
      </c>
      <c r="DHU138" s="6">
        <f t="shared" si="1070"/>
        <v>100</v>
      </c>
      <c r="DHV138" s="6">
        <f t="shared" si="1070"/>
        <v>100</v>
      </c>
      <c r="DHW138" s="6">
        <f t="shared" si="1070"/>
        <v>100</v>
      </c>
      <c r="DHX138" s="6">
        <f t="shared" si="1070"/>
        <v>100</v>
      </c>
      <c r="DHY138" s="6">
        <f t="shared" si="1070"/>
        <v>100</v>
      </c>
      <c r="DHZ138" s="6">
        <f t="shared" si="1070"/>
        <v>100</v>
      </c>
      <c r="DIA138" s="6">
        <f t="shared" si="1070"/>
        <v>100</v>
      </c>
      <c r="DIB138" s="6">
        <f t="shared" si="1070"/>
        <v>100</v>
      </c>
      <c r="DIC138" s="6">
        <f t="shared" si="1070"/>
        <v>100</v>
      </c>
      <c r="DID138" s="6">
        <f t="shared" si="1070"/>
        <v>100</v>
      </c>
      <c r="DIE138" s="6">
        <f t="shared" si="1070"/>
        <v>100</v>
      </c>
      <c r="DIF138" s="6">
        <f t="shared" si="1070"/>
        <v>100</v>
      </c>
      <c r="DIG138" s="6">
        <f t="shared" si="1070"/>
        <v>100</v>
      </c>
      <c r="DIH138" s="6">
        <f t="shared" si="1070"/>
        <v>100</v>
      </c>
      <c r="DII138" s="6">
        <f t="shared" si="1070"/>
        <v>100</v>
      </c>
      <c r="DIJ138" s="6">
        <f t="shared" ref="DIJ138:DKU138" si="1071">100-DIJ128</f>
        <v>100</v>
      </c>
      <c r="DIK138" s="6">
        <f t="shared" si="1071"/>
        <v>100</v>
      </c>
      <c r="DIL138" s="6">
        <f t="shared" si="1071"/>
        <v>100</v>
      </c>
      <c r="DIM138" s="6">
        <f t="shared" si="1071"/>
        <v>100</v>
      </c>
      <c r="DIN138" s="6">
        <f t="shared" si="1071"/>
        <v>100</v>
      </c>
      <c r="DIO138" s="6">
        <f t="shared" si="1071"/>
        <v>100</v>
      </c>
      <c r="DIP138" s="6">
        <f t="shared" si="1071"/>
        <v>100</v>
      </c>
      <c r="DIQ138" s="6">
        <f t="shared" si="1071"/>
        <v>100</v>
      </c>
      <c r="DIR138" s="6">
        <f t="shared" si="1071"/>
        <v>100</v>
      </c>
      <c r="DIS138" s="6">
        <f t="shared" si="1071"/>
        <v>100</v>
      </c>
      <c r="DIT138" s="6">
        <f t="shared" si="1071"/>
        <v>100</v>
      </c>
      <c r="DIU138" s="6">
        <f t="shared" si="1071"/>
        <v>100</v>
      </c>
      <c r="DIV138" s="6">
        <f t="shared" si="1071"/>
        <v>100</v>
      </c>
      <c r="DIW138" s="6">
        <f t="shared" si="1071"/>
        <v>100</v>
      </c>
      <c r="DIX138" s="6">
        <f t="shared" si="1071"/>
        <v>100</v>
      </c>
      <c r="DIY138" s="6">
        <f t="shared" si="1071"/>
        <v>100</v>
      </c>
      <c r="DIZ138" s="6">
        <f t="shared" si="1071"/>
        <v>100</v>
      </c>
      <c r="DJA138" s="6">
        <f t="shared" si="1071"/>
        <v>100</v>
      </c>
      <c r="DJB138" s="6">
        <f t="shared" si="1071"/>
        <v>100</v>
      </c>
      <c r="DJC138" s="6">
        <f t="shared" si="1071"/>
        <v>100</v>
      </c>
      <c r="DJD138" s="6">
        <f t="shared" si="1071"/>
        <v>100</v>
      </c>
      <c r="DJE138" s="6">
        <f t="shared" si="1071"/>
        <v>100</v>
      </c>
      <c r="DJF138" s="6">
        <f t="shared" si="1071"/>
        <v>100</v>
      </c>
      <c r="DJG138" s="6">
        <f t="shared" si="1071"/>
        <v>100</v>
      </c>
      <c r="DJH138" s="6">
        <f t="shared" si="1071"/>
        <v>100</v>
      </c>
      <c r="DJI138" s="6">
        <f t="shared" si="1071"/>
        <v>100</v>
      </c>
      <c r="DJJ138" s="6">
        <f t="shared" si="1071"/>
        <v>100</v>
      </c>
      <c r="DJK138" s="6">
        <f t="shared" si="1071"/>
        <v>100</v>
      </c>
      <c r="DJL138" s="6">
        <f t="shared" si="1071"/>
        <v>100</v>
      </c>
      <c r="DJM138" s="6">
        <f t="shared" si="1071"/>
        <v>100</v>
      </c>
      <c r="DJN138" s="6">
        <f t="shared" si="1071"/>
        <v>100</v>
      </c>
      <c r="DJO138" s="6">
        <f t="shared" si="1071"/>
        <v>100</v>
      </c>
      <c r="DJP138" s="6">
        <f t="shared" si="1071"/>
        <v>100</v>
      </c>
      <c r="DJQ138" s="6">
        <f t="shared" si="1071"/>
        <v>100</v>
      </c>
      <c r="DJR138" s="6">
        <f t="shared" si="1071"/>
        <v>100</v>
      </c>
      <c r="DJS138" s="6">
        <f t="shared" si="1071"/>
        <v>100</v>
      </c>
      <c r="DJT138" s="6">
        <f t="shared" si="1071"/>
        <v>100</v>
      </c>
      <c r="DJU138" s="6">
        <f t="shared" si="1071"/>
        <v>100</v>
      </c>
      <c r="DJV138" s="6">
        <f t="shared" si="1071"/>
        <v>100</v>
      </c>
      <c r="DJW138" s="6">
        <f t="shared" si="1071"/>
        <v>100</v>
      </c>
      <c r="DJX138" s="6">
        <f t="shared" si="1071"/>
        <v>100</v>
      </c>
      <c r="DJY138" s="6">
        <f t="shared" si="1071"/>
        <v>100</v>
      </c>
      <c r="DJZ138" s="6">
        <f t="shared" si="1071"/>
        <v>100</v>
      </c>
      <c r="DKA138" s="6">
        <f t="shared" si="1071"/>
        <v>100</v>
      </c>
      <c r="DKB138" s="6">
        <f t="shared" si="1071"/>
        <v>100</v>
      </c>
      <c r="DKC138" s="6">
        <f t="shared" si="1071"/>
        <v>100</v>
      </c>
      <c r="DKD138" s="6">
        <f t="shared" si="1071"/>
        <v>100</v>
      </c>
      <c r="DKE138" s="6">
        <f t="shared" si="1071"/>
        <v>100</v>
      </c>
      <c r="DKF138" s="6">
        <f t="shared" si="1071"/>
        <v>100</v>
      </c>
      <c r="DKG138" s="6">
        <f t="shared" si="1071"/>
        <v>100</v>
      </c>
      <c r="DKH138" s="6">
        <f t="shared" si="1071"/>
        <v>100</v>
      </c>
      <c r="DKI138" s="6">
        <f t="shared" si="1071"/>
        <v>100</v>
      </c>
      <c r="DKJ138" s="6">
        <f t="shared" si="1071"/>
        <v>100</v>
      </c>
      <c r="DKK138" s="6">
        <f t="shared" si="1071"/>
        <v>100</v>
      </c>
      <c r="DKL138" s="6">
        <f t="shared" si="1071"/>
        <v>100</v>
      </c>
      <c r="DKM138" s="6">
        <f t="shared" si="1071"/>
        <v>100</v>
      </c>
      <c r="DKN138" s="6">
        <f t="shared" si="1071"/>
        <v>100</v>
      </c>
      <c r="DKO138" s="6">
        <f t="shared" si="1071"/>
        <v>100</v>
      </c>
      <c r="DKP138" s="6">
        <f t="shared" si="1071"/>
        <v>100</v>
      </c>
      <c r="DKQ138" s="6">
        <f t="shared" si="1071"/>
        <v>100</v>
      </c>
      <c r="DKR138" s="6">
        <f t="shared" si="1071"/>
        <v>100</v>
      </c>
      <c r="DKS138" s="6">
        <f t="shared" si="1071"/>
        <v>100</v>
      </c>
      <c r="DKT138" s="6">
        <f t="shared" si="1071"/>
        <v>100</v>
      </c>
      <c r="DKU138" s="6">
        <f t="shared" si="1071"/>
        <v>100</v>
      </c>
      <c r="DKV138" s="6">
        <f t="shared" ref="DKV138:DNG138" si="1072">100-DKV128</f>
        <v>100</v>
      </c>
      <c r="DKW138" s="6">
        <f t="shared" si="1072"/>
        <v>100</v>
      </c>
      <c r="DKX138" s="6">
        <f t="shared" si="1072"/>
        <v>100</v>
      </c>
      <c r="DKY138" s="6">
        <f t="shared" si="1072"/>
        <v>100</v>
      </c>
      <c r="DKZ138" s="6">
        <f t="shared" si="1072"/>
        <v>100</v>
      </c>
      <c r="DLA138" s="6">
        <f t="shared" si="1072"/>
        <v>100</v>
      </c>
      <c r="DLB138" s="6">
        <f t="shared" si="1072"/>
        <v>100</v>
      </c>
      <c r="DLC138" s="6">
        <f t="shared" si="1072"/>
        <v>100</v>
      </c>
      <c r="DLD138" s="6">
        <f t="shared" si="1072"/>
        <v>100</v>
      </c>
      <c r="DLE138" s="6">
        <f t="shared" si="1072"/>
        <v>100</v>
      </c>
      <c r="DLF138" s="6">
        <f t="shared" si="1072"/>
        <v>100</v>
      </c>
      <c r="DLG138" s="6">
        <f t="shared" si="1072"/>
        <v>100</v>
      </c>
      <c r="DLH138" s="6">
        <f t="shared" si="1072"/>
        <v>100</v>
      </c>
      <c r="DLI138" s="6">
        <f t="shared" si="1072"/>
        <v>100</v>
      </c>
      <c r="DLJ138" s="6">
        <f t="shared" si="1072"/>
        <v>100</v>
      </c>
      <c r="DLK138" s="6">
        <f t="shared" si="1072"/>
        <v>100</v>
      </c>
      <c r="DLL138" s="6">
        <f t="shared" si="1072"/>
        <v>100</v>
      </c>
      <c r="DLM138" s="6">
        <f t="shared" si="1072"/>
        <v>100</v>
      </c>
      <c r="DLN138" s="6">
        <f t="shared" si="1072"/>
        <v>100</v>
      </c>
      <c r="DLO138" s="6">
        <f t="shared" si="1072"/>
        <v>100</v>
      </c>
      <c r="DLP138" s="6">
        <f t="shared" si="1072"/>
        <v>100</v>
      </c>
      <c r="DLQ138" s="6">
        <f t="shared" si="1072"/>
        <v>100</v>
      </c>
      <c r="DLR138" s="6">
        <f t="shared" si="1072"/>
        <v>100</v>
      </c>
      <c r="DLS138" s="6">
        <f t="shared" si="1072"/>
        <v>100</v>
      </c>
      <c r="DLT138" s="6">
        <f t="shared" si="1072"/>
        <v>100</v>
      </c>
      <c r="DLU138" s="6">
        <f t="shared" si="1072"/>
        <v>100</v>
      </c>
      <c r="DLV138" s="6">
        <f t="shared" si="1072"/>
        <v>100</v>
      </c>
      <c r="DLW138" s="6">
        <f t="shared" si="1072"/>
        <v>100</v>
      </c>
      <c r="DLX138" s="6">
        <f t="shared" si="1072"/>
        <v>100</v>
      </c>
      <c r="DLY138" s="6">
        <f t="shared" si="1072"/>
        <v>100</v>
      </c>
      <c r="DLZ138" s="6">
        <f t="shared" si="1072"/>
        <v>100</v>
      </c>
      <c r="DMA138" s="6">
        <f t="shared" si="1072"/>
        <v>100</v>
      </c>
      <c r="DMB138" s="6">
        <f t="shared" si="1072"/>
        <v>100</v>
      </c>
      <c r="DMC138" s="6">
        <f t="shared" si="1072"/>
        <v>100</v>
      </c>
      <c r="DMD138" s="6">
        <f t="shared" si="1072"/>
        <v>100</v>
      </c>
      <c r="DME138" s="6">
        <f t="shared" si="1072"/>
        <v>100</v>
      </c>
      <c r="DMF138" s="6">
        <f t="shared" si="1072"/>
        <v>100</v>
      </c>
      <c r="DMG138" s="6">
        <f t="shared" si="1072"/>
        <v>100</v>
      </c>
      <c r="DMH138" s="6">
        <f t="shared" si="1072"/>
        <v>100</v>
      </c>
      <c r="DMI138" s="6">
        <f t="shared" si="1072"/>
        <v>100</v>
      </c>
      <c r="DMJ138" s="6">
        <f t="shared" si="1072"/>
        <v>100</v>
      </c>
      <c r="DMK138" s="6">
        <f t="shared" si="1072"/>
        <v>100</v>
      </c>
      <c r="DML138" s="6">
        <f t="shared" si="1072"/>
        <v>100</v>
      </c>
      <c r="DMM138" s="6">
        <f t="shared" si="1072"/>
        <v>100</v>
      </c>
      <c r="DMN138" s="6">
        <f t="shared" si="1072"/>
        <v>100</v>
      </c>
      <c r="DMO138" s="6">
        <f t="shared" si="1072"/>
        <v>100</v>
      </c>
      <c r="DMP138" s="6">
        <f t="shared" si="1072"/>
        <v>100</v>
      </c>
      <c r="DMQ138" s="6">
        <f t="shared" si="1072"/>
        <v>100</v>
      </c>
      <c r="DMR138" s="6">
        <f t="shared" si="1072"/>
        <v>100</v>
      </c>
      <c r="DMS138" s="6">
        <f t="shared" si="1072"/>
        <v>100</v>
      </c>
      <c r="DMT138" s="6">
        <f t="shared" si="1072"/>
        <v>100</v>
      </c>
      <c r="DMU138" s="6">
        <f t="shared" si="1072"/>
        <v>100</v>
      </c>
      <c r="DMV138" s="6">
        <f t="shared" si="1072"/>
        <v>100</v>
      </c>
      <c r="DMW138" s="6">
        <f t="shared" si="1072"/>
        <v>100</v>
      </c>
      <c r="DMX138" s="6">
        <f t="shared" si="1072"/>
        <v>100</v>
      </c>
      <c r="DMY138" s="6">
        <f t="shared" si="1072"/>
        <v>100</v>
      </c>
      <c r="DMZ138" s="6">
        <f t="shared" si="1072"/>
        <v>100</v>
      </c>
      <c r="DNA138" s="6">
        <f t="shared" si="1072"/>
        <v>100</v>
      </c>
      <c r="DNB138" s="6">
        <f t="shared" si="1072"/>
        <v>100</v>
      </c>
      <c r="DNC138" s="6">
        <f t="shared" si="1072"/>
        <v>100</v>
      </c>
      <c r="DND138" s="6">
        <f t="shared" si="1072"/>
        <v>100</v>
      </c>
      <c r="DNE138" s="6">
        <f t="shared" si="1072"/>
        <v>100</v>
      </c>
      <c r="DNF138" s="6">
        <f t="shared" si="1072"/>
        <v>100</v>
      </c>
      <c r="DNG138" s="6">
        <f t="shared" si="1072"/>
        <v>100</v>
      </c>
      <c r="DNH138" s="6">
        <f t="shared" ref="DNH138:DPS138" si="1073">100-DNH128</f>
        <v>100</v>
      </c>
      <c r="DNI138" s="6">
        <f t="shared" si="1073"/>
        <v>100</v>
      </c>
      <c r="DNJ138" s="6">
        <f t="shared" si="1073"/>
        <v>100</v>
      </c>
      <c r="DNK138" s="6">
        <f t="shared" si="1073"/>
        <v>100</v>
      </c>
      <c r="DNL138" s="6">
        <f t="shared" si="1073"/>
        <v>100</v>
      </c>
      <c r="DNM138" s="6">
        <f t="shared" si="1073"/>
        <v>100</v>
      </c>
      <c r="DNN138" s="6">
        <f t="shared" si="1073"/>
        <v>100</v>
      </c>
      <c r="DNO138" s="6">
        <f t="shared" si="1073"/>
        <v>100</v>
      </c>
      <c r="DNP138" s="6">
        <f t="shared" si="1073"/>
        <v>100</v>
      </c>
      <c r="DNQ138" s="6">
        <f t="shared" si="1073"/>
        <v>100</v>
      </c>
      <c r="DNR138" s="6">
        <f t="shared" si="1073"/>
        <v>100</v>
      </c>
      <c r="DNS138" s="6">
        <f t="shared" si="1073"/>
        <v>100</v>
      </c>
      <c r="DNT138" s="6">
        <f t="shared" si="1073"/>
        <v>100</v>
      </c>
      <c r="DNU138" s="6">
        <f t="shared" si="1073"/>
        <v>100</v>
      </c>
      <c r="DNV138" s="6">
        <f t="shared" si="1073"/>
        <v>100</v>
      </c>
      <c r="DNW138" s="6">
        <f t="shared" si="1073"/>
        <v>100</v>
      </c>
      <c r="DNX138" s="6">
        <f t="shared" si="1073"/>
        <v>100</v>
      </c>
      <c r="DNY138" s="6">
        <f t="shared" si="1073"/>
        <v>100</v>
      </c>
      <c r="DNZ138" s="6">
        <f t="shared" si="1073"/>
        <v>100</v>
      </c>
      <c r="DOA138" s="6">
        <f t="shared" si="1073"/>
        <v>100</v>
      </c>
      <c r="DOB138" s="6">
        <f t="shared" si="1073"/>
        <v>100</v>
      </c>
      <c r="DOC138" s="6">
        <f t="shared" si="1073"/>
        <v>100</v>
      </c>
      <c r="DOD138" s="6">
        <f t="shared" si="1073"/>
        <v>100</v>
      </c>
      <c r="DOE138" s="6">
        <f t="shared" si="1073"/>
        <v>100</v>
      </c>
      <c r="DOF138" s="6">
        <f t="shared" si="1073"/>
        <v>100</v>
      </c>
      <c r="DOG138" s="6">
        <f t="shared" si="1073"/>
        <v>100</v>
      </c>
      <c r="DOH138" s="6">
        <f t="shared" si="1073"/>
        <v>100</v>
      </c>
      <c r="DOI138" s="6">
        <f t="shared" si="1073"/>
        <v>100</v>
      </c>
      <c r="DOJ138" s="6">
        <f t="shared" si="1073"/>
        <v>100</v>
      </c>
      <c r="DOK138" s="6">
        <f t="shared" si="1073"/>
        <v>100</v>
      </c>
      <c r="DOL138" s="6">
        <f t="shared" si="1073"/>
        <v>100</v>
      </c>
      <c r="DOM138" s="6">
        <f t="shared" si="1073"/>
        <v>100</v>
      </c>
      <c r="DON138" s="6">
        <f t="shared" si="1073"/>
        <v>100</v>
      </c>
      <c r="DOO138" s="6">
        <f t="shared" si="1073"/>
        <v>100</v>
      </c>
      <c r="DOP138" s="6">
        <f t="shared" si="1073"/>
        <v>100</v>
      </c>
      <c r="DOQ138" s="6">
        <f t="shared" si="1073"/>
        <v>100</v>
      </c>
      <c r="DOR138" s="6">
        <f t="shared" si="1073"/>
        <v>100</v>
      </c>
      <c r="DOS138" s="6">
        <f t="shared" si="1073"/>
        <v>100</v>
      </c>
      <c r="DOT138" s="6">
        <f t="shared" si="1073"/>
        <v>100</v>
      </c>
      <c r="DOU138" s="6">
        <f t="shared" si="1073"/>
        <v>100</v>
      </c>
      <c r="DOV138" s="6">
        <f t="shared" si="1073"/>
        <v>100</v>
      </c>
      <c r="DOW138" s="6">
        <f t="shared" si="1073"/>
        <v>100</v>
      </c>
      <c r="DOX138" s="6">
        <f t="shared" si="1073"/>
        <v>100</v>
      </c>
      <c r="DOY138" s="6">
        <f t="shared" si="1073"/>
        <v>100</v>
      </c>
      <c r="DOZ138" s="6">
        <f t="shared" si="1073"/>
        <v>100</v>
      </c>
      <c r="DPA138" s="6">
        <f t="shared" si="1073"/>
        <v>100</v>
      </c>
      <c r="DPB138" s="6">
        <f t="shared" si="1073"/>
        <v>100</v>
      </c>
      <c r="DPC138" s="6">
        <f t="shared" si="1073"/>
        <v>100</v>
      </c>
      <c r="DPD138" s="6">
        <f t="shared" si="1073"/>
        <v>100</v>
      </c>
      <c r="DPE138" s="6">
        <f t="shared" si="1073"/>
        <v>100</v>
      </c>
      <c r="DPF138" s="6">
        <f t="shared" si="1073"/>
        <v>100</v>
      </c>
      <c r="DPG138" s="6">
        <f t="shared" si="1073"/>
        <v>100</v>
      </c>
      <c r="DPH138" s="6">
        <f t="shared" si="1073"/>
        <v>100</v>
      </c>
      <c r="DPI138" s="6">
        <f t="shared" si="1073"/>
        <v>100</v>
      </c>
      <c r="DPJ138" s="6">
        <f t="shared" si="1073"/>
        <v>100</v>
      </c>
      <c r="DPK138" s="6">
        <f t="shared" si="1073"/>
        <v>100</v>
      </c>
      <c r="DPL138" s="6">
        <f t="shared" si="1073"/>
        <v>100</v>
      </c>
      <c r="DPM138" s="6">
        <f t="shared" si="1073"/>
        <v>100</v>
      </c>
      <c r="DPN138" s="6">
        <f t="shared" si="1073"/>
        <v>100</v>
      </c>
      <c r="DPO138" s="6">
        <f t="shared" si="1073"/>
        <v>100</v>
      </c>
      <c r="DPP138" s="6">
        <f t="shared" si="1073"/>
        <v>100</v>
      </c>
      <c r="DPQ138" s="6">
        <f t="shared" si="1073"/>
        <v>100</v>
      </c>
      <c r="DPR138" s="6">
        <f t="shared" si="1073"/>
        <v>100</v>
      </c>
      <c r="DPS138" s="6">
        <f t="shared" si="1073"/>
        <v>100</v>
      </c>
      <c r="DPT138" s="6">
        <f t="shared" ref="DPT138:DSE138" si="1074">100-DPT128</f>
        <v>100</v>
      </c>
      <c r="DPU138" s="6">
        <f t="shared" si="1074"/>
        <v>100</v>
      </c>
      <c r="DPV138" s="6">
        <f t="shared" si="1074"/>
        <v>100</v>
      </c>
      <c r="DPW138" s="6">
        <f t="shared" si="1074"/>
        <v>100</v>
      </c>
      <c r="DPX138" s="6">
        <f t="shared" si="1074"/>
        <v>100</v>
      </c>
      <c r="DPY138" s="6">
        <f t="shared" si="1074"/>
        <v>100</v>
      </c>
      <c r="DPZ138" s="6">
        <f t="shared" si="1074"/>
        <v>100</v>
      </c>
      <c r="DQA138" s="6">
        <f t="shared" si="1074"/>
        <v>100</v>
      </c>
      <c r="DQB138" s="6">
        <f t="shared" si="1074"/>
        <v>100</v>
      </c>
      <c r="DQC138" s="6">
        <f t="shared" si="1074"/>
        <v>100</v>
      </c>
      <c r="DQD138" s="6">
        <f t="shared" si="1074"/>
        <v>100</v>
      </c>
      <c r="DQE138" s="6">
        <f t="shared" si="1074"/>
        <v>100</v>
      </c>
      <c r="DQF138" s="6">
        <f t="shared" si="1074"/>
        <v>100</v>
      </c>
      <c r="DQG138" s="6">
        <f t="shared" si="1074"/>
        <v>100</v>
      </c>
      <c r="DQH138" s="6">
        <f t="shared" si="1074"/>
        <v>100</v>
      </c>
      <c r="DQI138" s="6">
        <f t="shared" si="1074"/>
        <v>100</v>
      </c>
      <c r="DQJ138" s="6">
        <f t="shared" si="1074"/>
        <v>100</v>
      </c>
      <c r="DQK138" s="6">
        <f t="shared" si="1074"/>
        <v>100</v>
      </c>
      <c r="DQL138" s="6">
        <f t="shared" si="1074"/>
        <v>100</v>
      </c>
      <c r="DQM138" s="6">
        <f t="shared" si="1074"/>
        <v>100</v>
      </c>
      <c r="DQN138" s="6">
        <f t="shared" si="1074"/>
        <v>100</v>
      </c>
      <c r="DQO138" s="6">
        <f t="shared" si="1074"/>
        <v>100</v>
      </c>
      <c r="DQP138" s="6">
        <f t="shared" si="1074"/>
        <v>100</v>
      </c>
      <c r="DQQ138" s="6">
        <f t="shared" si="1074"/>
        <v>100</v>
      </c>
      <c r="DQR138" s="6">
        <f t="shared" si="1074"/>
        <v>100</v>
      </c>
      <c r="DQS138" s="6">
        <f t="shared" si="1074"/>
        <v>100</v>
      </c>
      <c r="DQT138" s="6">
        <f t="shared" si="1074"/>
        <v>100</v>
      </c>
      <c r="DQU138" s="6">
        <f t="shared" si="1074"/>
        <v>100</v>
      </c>
      <c r="DQV138" s="6">
        <f t="shared" si="1074"/>
        <v>100</v>
      </c>
      <c r="DQW138" s="6">
        <f t="shared" si="1074"/>
        <v>100</v>
      </c>
      <c r="DQX138" s="6">
        <f t="shared" si="1074"/>
        <v>100</v>
      </c>
      <c r="DQY138" s="6">
        <f t="shared" si="1074"/>
        <v>100</v>
      </c>
      <c r="DQZ138" s="6">
        <f t="shared" si="1074"/>
        <v>100</v>
      </c>
      <c r="DRA138" s="6">
        <f t="shared" si="1074"/>
        <v>100</v>
      </c>
      <c r="DRB138" s="6">
        <f t="shared" si="1074"/>
        <v>100</v>
      </c>
      <c r="DRC138" s="6">
        <f t="shared" si="1074"/>
        <v>100</v>
      </c>
      <c r="DRD138" s="6">
        <f t="shared" si="1074"/>
        <v>100</v>
      </c>
      <c r="DRE138" s="6">
        <f t="shared" si="1074"/>
        <v>100</v>
      </c>
      <c r="DRF138" s="6">
        <f t="shared" si="1074"/>
        <v>100</v>
      </c>
      <c r="DRG138" s="6">
        <f t="shared" si="1074"/>
        <v>100</v>
      </c>
      <c r="DRH138" s="6">
        <f t="shared" si="1074"/>
        <v>100</v>
      </c>
      <c r="DRI138" s="6">
        <f t="shared" si="1074"/>
        <v>100</v>
      </c>
      <c r="DRJ138" s="6">
        <f t="shared" si="1074"/>
        <v>100</v>
      </c>
      <c r="DRK138" s="6">
        <f t="shared" si="1074"/>
        <v>100</v>
      </c>
      <c r="DRL138" s="6">
        <f t="shared" si="1074"/>
        <v>100</v>
      </c>
      <c r="DRM138" s="6">
        <f t="shared" si="1074"/>
        <v>100</v>
      </c>
      <c r="DRN138" s="6">
        <f t="shared" si="1074"/>
        <v>100</v>
      </c>
      <c r="DRO138" s="6">
        <f t="shared" si="1074"/>
        <v>100</v>
      </c>
      <c r="DRP138" s="6">
        <f t="shared" si="1074"/>
        <v>100</v>
      </c>
      <c r="DRQ138" s="6">
        <f t="shared" si="1074"/>
        <v>100</v>
      </c>
      <c r="DRR138" s="6">
        <f t="shared" si="1074"/>
        <v>100</v>
      </c>
      <c r="DRS138" s="6">
        <f t="shared" si="1074"/>
        <v>100</v>
      </c>
      <c r="DRT138" s="6">
        <f t="shared" si="1074"/>
        <v>100</v>
      </c>
      <c r="DRU138" s="6">
        <f t="shared" si="1074"/>
        <v>100</v>
      </c>
      <c r="DRV138" s="6">
        <f t="shared" si="1074"/>
        <v>100</v>
      </c>
      <c r="DRW138" s="6">
        <f t="shared" si="1074"/>
        <v>100</v>
      </c>
      <c r="DRX138" s="6">
        <f t="shared" si="1074"/>
        <v>100</v>
      </c>
      <c r="DRY138" s="6">
        <f t="shared" si="1074"/>
        <v>100</v>
      </c>
      <c r="DRZ138" s="6">
        <f t="shared" si="1074"/>
        <v>100</v>
      </c>
      <c r="DSA138" s="6">
        <f t="shared" si="1074"/>
        <v>100</v>
      </c>
      <c r="DSB138" s="6">
        <f t="shared" si="1074"/>
        <v>100</v>
      </c>
      <c r="DSC138" s="6">
        <f t="shared" si="1074"/>
        <v>100</v>
      </c>
      <c r="DSD138" s="6">
        <f t="shared" si="1074"/>
        <v>100</v>
      </c>
      <c r="DSE138" s="6">
        <f t="shared" si="1074"/>
        <v>100</v>
      </c>
      <c r="DSF138" s="6">
        <f t="shared" ref="DSF138:DUQ138" si="1075">100-DSF128</f>
        <v>100</v>
      </c>
      <c r="DSG138" s="6">
        <f t="shared" si="1075"/>
        <v>100</v>
      </c>
      <c r="DSH138" s="6">
        <f t="shared" si="1075"/>
        <v>100</v>
      </c>
      <c r="DSI138" s="6">
        <f t="shared" si="1075"/>
        <v>100</v>
      </c>
      <c r="DSJ138" s="6">
        <f t="shared" si="1075"/>
        <v>100</v>
      </c>
      <c r="DSK138" s="6">
        <f t="shared" si="1075"/>
        <v>100</v>
      </c>
      <c r="DSL138" s="6">
        <f t="shared" si="1075"/>
        <v>100</v>
      </c>
      <c r="DSM138" s="6">
        <f t="shared" si="1075"/>
        <v>100</v>
      </c>
      <c r="DSN138" s="6">
        <f t="shared" si="1075"/>
        <v>100</v>
      </c>
      <c r="DSO138" s="6">
        <f t="shared" si="1075"/>
        <v>100</v>
      </c>
      <c r="DSP138" s="6">
        <f t="shared" si="1075"/>
        <v>100</v>
      </c>
      <c r="DSQ138" s="6">
        <f t="shared" si="1075"/>
        <v>100</v>
      </c>
      <c r="DSR138" s="6">
        <f t="shared" si="1075"/>
        <v>100</v>
      </c>
      <c r="DSS138" s="6">
        <f t="shared" si="1075"/>
        <v>100</v>
      </c>
      <c r="DST138" s="6">
        <f t="shared" si="1075"/>
        <v>100</v>
      </c>
      <c r="DSU138" s="6">
        <f t="shared" si="1075"/>
        <v>100</v>
      </c>
      <c r="DSV138" s="6">
        <f t="shared" si="1075"/>
        <v>100</v>
      </c>
      <c r="DSW138" s="6">
        <f t="shared" si="1075"/>
        <v>100</v>
      </c>
      <c r="DSX138" s="6">
        <f t="shared" si="1075"/>
        <v>100</v>
      </c>
      <c r="DSY138" s="6">
        <f t="shared" si="1075"/>
        <v>100</v>
      </c>
      <c r="DSZ138" s="6">
        <f t="shared" si="1075"/>
        <v>100</v>
      </c>
      <c r="DTA138" s="6">
        <f t="shared" si="1075"/>
        <v>100</v>
      </c>
      <c r="DTB138" s="6">
        <f t="shared" si="1075"/>
        <v>100</v>
      </c>
      <c r="DTC138" s="6">
        <f t="shared" si="1075"/>
        <v>100</v>
      </c>
      <c r="DTD138" s="6">
        <f t="shared" si="1075"/>
        <v>100</v>
      </c>
      <c r="DTE138" s="6">
        <f t="shared" si="1075"/>
        <v>100</v>
      </c>
      <c r="DTF138" s="6">
        <f t="shared" si="1075"/>
        <v>100</v>
      </c>
      <c r="DTG138" s="6">
        <f t="shared" si="1075"/>
        <v>100</v>
      </c>
      <c r="DTH138" s="6">
        <f t="shared" si="1075"/>
        <v>100</v>
      </c>
      <c r="DTI138" s="6">
        <f t="shared" si="1075"/>
        <v>100</v>
      </c>
      <c r="DTJ138" s="6">
        <f t="shared" si="1075"/>
        <v>100</v>
      </c>
      <c r="DTK138" s="6">
        <f t="shared" si="1075"/>
        <v>100</v>
      </c>
      <c r="DTL138" s="6">
        <f t="shared" si="1075"/>
        <v>100</v>
      </c>
      <c r="DTM138" s="6">
        <f t="shared" si="1075"/>
        <v>100</v>
      </c>
      <c r="DTN138" s="6">
        <f t="shared" si="1075"/>
        <v>100</v>
      </c>
      <c r="DTO138" s="6">
        <f t="shared" si="1075"/>
        <v>100</v>
      </c>
      <c r="DTP138" s="6">
        <f t="shared" si="1075"/>
        <v>100</v>
      </c>
      <c r="DTQ138" s="6">
        <f t="shared" si="1075"/>
        <v>100</v>
      </c>
      <c r="DTR138" s="6">
        <f t="shared" si="1075"/>
        <v>100</v>
      </c>
      <c r="DTS138" s="6">
        <f t="shared" si="1075"/>
        <v>100</v>
      </c>
      <c r="DTT138" s="6">
        <f t="shared" si="1075"/>
        <v>100</v>
      </c>
      <c r="DTU138" s="6">
        <f t="shared" si="1075"/>
        <v>100</v>
      </c>
      <c r="DTV138" s="6">
        <f t="shared" si="1075"/>
        <v>100</v>
      </c>
      <c r="DTW138" s="6">
        <f t="shared" si="1075"/>
        <v>100</v>
      </c>
      <c r="DTX138" s="6">
        <f t="shared" si="1075"/>
        <v>100</v>
      </c>
      <c r="DTY138" s="6">
        <f t="shared" si="1075"/>
        <v>100</v>
      </c>
      <c r="DTZ138" s="6">
        <f t="shared" si="1075"/>
        <v>100</v>
      </c>
      <c r="DUA138" s="6">
        <f t="shared" si="1075"/>
        <v>100</v>
      </c>
      <c r="DUB138" s="6">
        <f t="shared" si="1075"/>
        <v>100</v>
      </c>
      <c r="DUC138" s="6">
        <f t="shared" si="1075"/>
        <v>100</v>
      </c>
      <c r="DUD138" s="6">
        <f t="shared" si="1075"/>
        <v>100</v>
      </c>
      <c r="DUE138" s="6">
        <f t="shared" si="1075"/>
        <v>100</v>
      </c>
      <c r="DUF138" s="6">
        <f t="shared" si="1075"/>
        <v>100</v>
      </c>
      <c r="DUG138" s="6">
        <f t="shared" si="1075"/>
        <v>100</v>
      </c>
      <c r="DUH138" s="6">
        <f t="shared" si="1075"/>
        <v>100</v>
      </c>
      <c r="DUI138" s="6">
        <f t="shared" si="1075"/>
        <v>100</v>
      </c>
      <c r="DUJ138" s="6">
        <f t="shared" si="1075"/>
        <v>100</v>
      </c>
      <c r="DUK138" s="6">
        <f t="shared" si="1075"/>
        <v>100</v>
      </c>
      <c r="DUL138" s="6">
        <f t="shared" si="1075"/>
        <v>100</v>
      </c>
      <c r="DUM138" s="6">
        <f t="shared" si="1075"/>
        <v>100</v>
      </c>
      <c r="DUN138" s="6">
        <f t="shared" si="1075"/>
        <v>100</v>
      </c>
      <c r="DUO138" s="6">
        <f t="shared" si="1075"/>
        <v>100</v>
      </c>
      <c r="DUP138" s="6">
        <f t="shared" si="1075"/>
        <v>100</v>
      </c>
      <c r="DUQ138" s="6">
        <f t="shared" si="1075"/>
        <v>100</v>
      </c>
      <c r="DUR138" s="6">
        <f t="shared" ref="DUR138:DXC138" si="1076">100-DUR128</f>
        <v>100</v>
      </c>
      <c r="DUS138" s="6">
        <f t="shared" si="1076"/>
        <v>100</v>
      </c>
      <c r="DUT138" s="6">
        <f t="shared" si="1076"/>
        <v>100</v>
      </c>
      <c r="DUU138" s="6">
        <f t="shared" si="1076"/>
        <v>100</v>
      </c>
      <c r="DUV138" s="6">
        <f t="shared" si="1076"/>
        <v>100</v>
      </c>
      <c r="DUW138" s="6">
        <f t="shared" si="1076"/>
        <v>100</v>
      </c>
      <c r="DUX138" s="6">
        <f t="shared" si="1076"/>
        <v>100</v>
      </c>
      <c r="DUY138" s="6">
        <f t="shared" si="1076"/>
        <v>100</v>
      </c>
      <c r="DUZ138" s="6">
        <f t="shared" si="1076"/>
        <v>100</v>
      </c>
      <c r="DVA138" s="6">
        <f t="shared" si="1076"/>
        <v>100</v>
      </c>
      <c r="DVB138" s="6">
        <f t="shared" si="1076"/>
        <v>100</v>
      </c>
      <c r="DVC138" s="6">
        <f t="shared" si="1076"/>
        <v>100</v>
      </c>
      <c r="DVD138" s="6">
        <f t="shared" si="1076"/>
        <v>100</v>
      </c>
      <c r="DVE138" s="6">
        <f t="shared" si="1076"/>
        <v>100</v>
      </c>
      <c r="DVF138" s="6">
        <f t="shared" si="1076"/>
        <v>100</v>
      </c>
      <c r="DVG138" s="6">
        <f t="shared" si="1076"/>
        <v>100</v>
      </c>
      <c r="DVH138" s="6">
        <f t="shared" si="1076"/>
        <v>100</v>
      </c>
      <c r="DVI138" s="6">
        <f t="shared" si="1076"/>
        <v>100</v>
      </c>
      <c r="DVJ138" s="6">
        <f t="shared" si="1076"/>
        <v>100</v>
      </c>
      <c r="DVK138" s="6">
        <f t="shared" si="1076"/>
        <v>100</v>
      </c>
      <c r="DVL138" s="6">
        <f t="shared" si="1076"/>
        <v>100</v>
      </c>
      <c r="DVM138" s="6">
        <f t="shared" si="1076"/>
        <v>100</v>
      </c>
      <c r="DVN138" s="6">
        <f t="shared" si="1076"/>
        <v>100</v>
      </c>
      <c r="DVO138" s="6">
        <f t="shared" si="1076"/>
        <v>100</v>
      </c>
      <c r="DVP138" s="6">
        <f t="shared" si="1076"/>
        <v>100</v>
      </c>
      <c r="DVQ138" s="6">
        <f t="shared" si="1076"/>
        <v>100</v>
      </c>
      <c r="DVR138" s="6">
        <f t="shared" si="1076"/>
        <v>100</v>
      </c>
      <c r="DVS138" s="6">
        <f t="shared" si="1076"/>
        <v>100</v>
      </c>
      <c r="DVT138" s="6">
        <f t="shared" si="1076"/>
        <v>100</v>
      </c>
      <c r="DVU138" s="6">
        <f t="shared" si="1076"/>
        <v>100</v>
      </c>
      <c r="DVV138" s="6">
        <f t="shared" si="1076"/>
        <v>100</v>
      </c>
      <c r="DVW138" s="6">
        <f t="shared" si="1076"/>
        <v>100</v>
      </c>
      <c r="DVX138" s="6">
        <f t="shared" si="1076"/>
        <v>100</v>
      </c>
      <c r="DVY138" s="6">
        <f t="shared" si="1076"/>
        <v>100</v>
      </c>
      <c r="DVZ138" s="6">
        <f t="shared" si="1076"/>
        <v>100</v>
      </c>
      <c r="DWA138" s="6">
        <f t="shared" si="1076"/>
        <v>100</v>
      </c>
      <c r="DWB138" s="6">
        <f t="shared" si="1076"/>
        <v>100</v>
      </c>
      <c r="DWC138" s="6">
        <f t="shared" si="1076"/>
        <v>100</v>
      </c>
      <c r="DWD138" s="6">
        <f t="shared" si="1076"/>
        <v>100</v>
      </c>
      <c r="DWE138" s="6">
        <f t="shared" si="1076"/>
        <v>100</v>
      </c>
      <c r="DWF138" s="6">
        <f t="shared" si="1076"/>
        <v>100</v>
      </c>
      <c r="DWG138" s="6">
        <f t="shared" si="1076"/>
        <v>100</v>
      </c>
      <c r="DWH138" s="6">
        <f t="shared" si="1076"/>
        <v>100</v>
      </c>
      <c r="DWI138" s="6">
        <f t="shared" si="1076"/>
        <v>100</v>
      </c>
      <c r="DWJ138" s="6">
        <f t="shared" si="1076"/>
        <v>100</v>
      </c>
      <c r="DWK138" s="6">
        <f t="shared" si="1076"/>
        <v>100</v>
      </c>
      <c r="DWL138" s="6">
        <f t="shared" si="1076"/>
        <v>100</v>
      </c>
      <c r="DWM138" s="6">
        <f t="shared" si="1076"/>
        <v>100</v>
      </c>
      <c r="DWN138" s="6">
        <f t="shared" si="1076"/>
        <v>100</v>
      </c>
      <c r="DWO138" s="6">
        <f t="shared" si="1076"/>
        <v>100</v>
      </c>
      <c r="DWP138" s="6">
        <f t="shared" si="1076"/>
        <v>100</v>
      </c>
      <c r="DWQ138" s="6">
        <f t="shared" si="1076"/>
        <v>100</v>
      </c>
      <c r="DWR138" s="6">
        <f t="shared" si="1076"/>
        <v>100</v>
      </c>
      <c r="DWS138" s="6">
        <f t="shared" si="1076"/>
        <v>100</v>
      </c>
      <c r="DWT138" s="6">
        <f t="shared" si="1076"/>
        <v>100</v>
      </c>
      <c r="DWU138" s="6">
        <f t="shared" si="1076"/>
        <v>100</v>
      </c>
      <c r="DWV138" s="6">
        <f t="shared" si="1076"/>
        <v>100</v>
      </c>
      <c r="DWW138" s="6">
        <f t="shared" si="1076"/>
        <v>100</v>
      </c>
      <c r="DWX138" s="6">
        <f t="shared" si="1076"/>
        <v>100</v>
      </c>
      <c r="DWY138" s="6">
        <f t="shared" si="1076"/>
        <v>100</v>
      </c>
      <c r="DWZ138" s="6">
        <f t="shared" si="1076"/>
        <v>100</v>
      </c>
      <c r="DXA138" s="6">
        <f t="shared" si="1076"/>
        <v>100</v>
      </c>
      <c r="DXB138" s="6">
        <f t="shared" si="1076"/>
        <v>100</v>
      </c>
      <c r="DXC138" s="6">
        <f t="shared" si="1076"/>
        <v>100</v>
      </c>
      <c r="DXD138" s="6">
        <f t="shared" ref="DXD138:DZO138" si="1077">100-DXD128</f>
        <v>100</v>
      </c>
      <c r="DXE138" s="6">
        <f t="shared" si="1077"/>
        <v>100</v>
      </c>
      <c r="DXF138" s="6">
        <f t="shared" si="1077"/>
        <v>100</v>
      </c>
      <c r="DXG138" s="6">
        <f t="shared" si="1077"/>
        <v>100</v>
      </c>
      <c r="DXH138" s="6">
        <f t="shared" si="1077"/>
        <v>100</v>
      </c>
      <c r="DXI138" s="6">
        <f t="shared" si="1077"/>
        <v>100</v>
      </c>
      <c r="DXJ138" s="6">
        <f t="shared" si="1077"/>
        <v>100</v>
      </c>
      <c r="DXK138" s="6">
        <f t="shared" si="1077"/>
        <v>100</v>
      </c>
      <c r="DXL138" s="6">
        <f t="shared" si="1077"/>
        <v>100</v>
      </c>
      <c r="DXM138" s="6">
        <f t="shared" si="1077"/>
        <v>100</v>
      </c>
      <c r="DXN138" s="6">
        <f t="shared" si="1077"/>
        <v>100</v>
      </c>
      <c r="DXO138" s="6">
        <f t="shared" si="1077"/>
        <v>100</v>
      </c>
      <c r="DXP138" s="6">
        <f t="shared" si="1077"/>
        <v>100</v>
      </c>
      <c r="DXQ138" s="6">
        <f t="shared" si="1077"/>
        <v>100</v>
      </c>
      <c r="DXR138" s="6">
        <f t="shared" si="1077"/>
        <v>100</v>
      </c>
      <c r="DXS138" s="6">
        <f t="shared" si="1077"/>
        <v>100</v>
      </c>
      <c r="DXT138" s="6">
        <f t="shared" si="1077"/>
        <v>100</v>
      </c>
      <c r="DXU138" s="6">
        <f t="shared" si="1077"/>
        <v>100</v>
      </c>
      <c r="DXV138" s="6">
        <f t="shared" si="1077"/>
        <v>100</v>
      </c>
      <c r="DXW138" s="6">
        <f t="shared" si="1077"/>
        <v>100</v>
      </c>
      <c r="DXX138" s="6">
        <f t="shared" si="1077"/>
        <v>100</v>
      </c>
      <c r="DXY138" s="6">
        <f t="shared" si="1077"/>
        <v>100</v>
      </c>
      <c r="DXZ138" s="6">
        <f t="shared" si="1077"/>
        <v>100</v>
      </c>
      <c r="DYA138" s="6">
        <f t="shared" si="1077"/>
        <v>100</v>
      </c>
      <c r="DYB138" s="6">
        <f t="shared" si="1077"/>
        <v>100</v>
      </c>
      <c r="DYC138" s="6">
        <f t="shared" si="1077"/>
        <v>100</v>
      </c>
      <c r="DYD138" s="6">
        <f t="shared" si="1077"/>
        <v>100</v>
      </c>
      <c r="DYE138" s="6">
        <f t="shared" si="1077"/>
        <v>100</v>
      </c>
      <c r="DYF138" s="6">
        <f t="shared" si="1077"/>
        <v>100</v>
      </c>
      <c r="DYG138" s="6">
        <f t="shared" si="1077"/>
        <v>100</v>
      </c>
      <c r="DYH138" s="6">
        <f t="shared" si="1077"/>
        <v>100</v>
      </c>
      <c r="DYI138" s="6">
        <f t="shared" si="1077"/>
        <v>100</v>
      </c>
      <c r="DYJ138" s="6">
        <f t="shared" si="1077"/>
        <v>100</v>
      </c>
      <c r="DYK138" s="6">
        <f t="shared" si="1077"/>
        <v>100</v>
      </c>
      <c r="DYL138" s="6">
        <f t="shared" si="1077"/>
        <v>100</v>
      </c>
      <c r="DYM138" s="6">
        <f t="shared" si="1077"/>
        <v>100</v>
      </c>
      <c r="DYN138" s="6">
        <f t="shared" si="1077"/>
        <v>100</v>
      </c>
      <c r="DYO138" s="6">
        <f t="shared" si="1077"/>
        <v>100</v>
      </c>
      <c r="DYP138" s="6">
        <f t="shared" si="1077"/>
        <v>100</v>
      </c>
      <c r="DYQ138" s="6">
        <f t="shared" si="1077"/>
        <v>100</v>
      </c>
      <c r="DYR138" s="6">
        <f t="shared" si="1077"/>
        <v>100</v>
      </c>
      <c r="DYS138" s="6">
        <f t="shared" si="1077"/>
        <v>100</v>
      </c>
      <c r="DYT138" s="6">
        <f t="shared" si="1077"/>
        <v>100</v>
      </c>
      <c r="DYU138" s="6">
        <f t="shared" si="1077"/>
        <v>100</v>
      </c>
      <c r="DYV138" s="6">
        <f t="shared" si="1077"/>
        <v>100</v>
      </c>
      <c r="DYW138" s="6">
        <f t="shared" si="1077"/>
        <v>100</v>
      </c>
      <c r="DYX138" s="6">
        <f t="shared" si="1077"/>
        <v>100</v>
      </c>
      <c r="DYY138" s="6">
        <f t="shared" si="1077"/>
        <v>100</v>
      </c>
      <c r="DYZ138" s="6">
        <f t="shared" si="1077"/>
        <v>100</v>
      </c>
      <c r="DZA138" s="6">
        <f t="shared" si="1077"/>
        <v>100</v>
      </c>
      <c r="DZB138" s="6">
        <f t="shared" si="1077"/>
        <v>100</v>
      </c>
      <c r="DZC138" s="6">
        <f t="shared" si="1077"/>
        <v>100</v>
      </c>
      <c r="DZD138" s="6">
        <f t="shared" si="1077"/>
        <v>100</v>
      </c>
      <c r="DZE138" s="6">
        <f t="shared" si="1077"/>
        <v>100</v>
      </c>
      <c r="DZF138" s="6">
        <f t="shared" si="1077"/>
        <v>100</v>
      </c>
      <c r="DZG138" s="6">
        <f t="shared" si="1077"/>
        <v>100</v>
      </c>
      <c r="DZH138" s="6">
        <f t="shared" si="1077"/>
        <v>100</v>
      </c>
      <c r="DZI138" s="6">
        <f t="shared" si="1077"/>
        <v>100</v>
      </c>
      <c r="DZJ138" s="6">
        <f t="shared" si="1077"/>
        <v>100</v>
      </c>
      <c r="DZK138" s="6">
        <f t="shared" si="1077"/>
        <v>100</v>
      </c>
      <c r="DZL138" s="6">
        <f t="shared" si="1077"/>
        <v>100</v>
      </c>
      <c r="DZM138" s="6">
        <f t="shared" si="1077"/>
        <v>100</v>
      </c>
      <c r="DZN138" s="6">
        <f t="shared" si="1077"/>
        <v>100</v>
      </c>
      <c r="DZO138" s="6">
        <f t="shared" si="1077"/>
        <v>100</v>
      </c>
      <c r="DZP138" s="6">
        <f t="shared" ref="DZP138:ECA138" si="1078">100-DZP128</f>
        <v>100</v>
      </c>
      <c r="DZQ138" s="6">
        <f t="shared" si="1078"/>
        <v>100</v>
      </c>
      <c r="DZR138" s="6">
        <f t="shared" si="1078"/>
        <v>100</v>
      </c>
      <c r="DZS138" s="6">
        <f t="shared" si="1078"/>
        <v>100</v>
      </c>
      <c r="DZT138" s="6">
        <f t="shared" si="1078"/>
        <v>100</v>
      </c>
      <c r="DZU138" s="6">
        <f t="shared" si="1078"/>
        <v>100</v>
      </c>
      <c r="DZV138" s="6">
        <f t="shared" si="1078"/>
        <v>100</v>
      </c>
      <c r="DZW138" s="6">
        <f t="shared" si="1078"/>
        <v>100</v>
      </c>
      <c r="DZX138" s="6">
        <f t="shared" si="1078"/>
        <v>100</v>
      </c>
      <c r="DZY138" s="6">
        <f t="shared" si="1078"/>
        <v>100</v>
      </c>
      <c r="DZZ138" s="6">
        <f t="shared" si="1078"/>
        <v>100</v>
      </c>
      <c r="EAA138" s="6">
        <f t="shared" si="1078"/>
        <v>100</v>
      </c>
      <c r="EAB138" s="6">
        <f t="shared" si="1078"/>
        <v>100</v>
      </c>
      <c r="EAC138" s="6">
        <f t="shared" si="1078"/>
        <v>100</v>
      </c>
      <c r="EAD138" s="6">
        <f t="shared" si="1078"/>
        <v>100</v>
      </c>
      <c r="EAE138" s="6">
        <f t="shared" si="1078"/>
        <v>100</v>
      </c>
      <c r="EAF138" s="6">
        <f t="shared" si="1078"/>
        <v>100</v>
      </c>
      <c r="EAG138" s="6">
        <f t="shared" si="1078"/>
        <v>100</v>
      </c>
      <c r="EAH138" s="6">
        <f t="shared" si="1078"/>
        <v>100</v>
      </c>
      <c r="EAI138" s="6">
        <f t="shared" si="1078"/>
        <v>100</v>
      </c>
      <c r="EAJ138" s="6">
        <f t="shared" si="1078"/>
        <v>100</v>
      </c>
      <c r="EAK138" s="6">
        <f t="shared" si="1078"/>
        <v>100</v>
      </c>
      <c r="EAL138" s="6">
        <f t="shared" si="1078"/>
        <v>100</v>
      </c>
      <c r="EAM138" s="6">
        <f t="shared" si="1078"/>
        <v>100</v>
      </c>
      <c r="EAN138" s="6">
        <f t="shared" si="1078"/>
        <v>100</v>
      </c>
      <c r="EAO138" s="6">
        <f t="shared" si="1078"/>
        <v>100</v>
      </c>
      <c r="EAP138" s="6">
        <f t="shared" si="1078"/>
        <v>100</v>
      </c>
      <c r="EAQ138" s="6">
        <f t="shared" si="1078"/>
        <v>100</v>
      </c>
      <c r="EAR138" s="6">
        <f t="shared" si="1078"/>
        <v>100</v>
      </c>
      <c r="EAS138" s="6">
        <f t="shared" si="1078"/>
        <v>100</v>
      </c>
      <c r="EAT138" s="6">
        <f t="shared" si="1078"/>
        <v>100</v>
      </c>
      <c r="EAU138" s="6">
        <f t="shared" si="1078"/>
        <v>100</v>
      </c>
      <c r="EAV138" s="6">
        <f t="shared" si="1078"/>
        <v>100</v>
      </c>
      <c r="EAW138" s="6">
        <f t="shared" si="1078"/>
        <v>100</v>
      </c>
      <c r="EAX138" s="6">
        <f t="shared" si="1078"/>
        <v>100</v>
      </c>
      <c r="EAY138" s="6">
        <f t="shared" si="1078"/>
        <v>100</v>
      </c>
      <c r="EAZ138" s="6">
        <f t="shared" si="1078"/>
        <v>100</v>
      </c>
      <c r="EBA138" s="6">
        <f t="shared" si="1078"/>
        <v>100</v>
      </c>
      <c r="EBB138" s="6">
        <f t="shared" si="1078"/>
        <v>100</v>
      </c>
      <c r="EBC138" s="6">
        <f t="shared" si="1078"/>
        <v>100</v>
      </c>
      <c r="EBD138" s="6">
        <f t="shared" si="1078"/>
        <v>100</v>
      </c>
      <c r="EBE138" s="6">
        <f t="shared" si="1078"/>
        <v>100</v>
      </c>
      <c r="EBF138" s="6">
        <f t="shared" si="1078"/>
        <v>100</v>
      </c>
      <c r="EBG138" s="6">
        <f t="shared" si="1078"/>
        <v>100</v>
      </c>
      <c r="EBH138" s="6">
        <f t="shared" si="1078"/>
        <v>100</v>
      </c>
      <c r="EBI138" s="6">
        <f t="shared" si="1078"/>
        <v>100</v>
      </c>
      <c r="EBJ138" s="6">
        <f t="shared" si="1078"/>
        <v>100</v>
      </c>
      <c r="EBK138" s="6">
        <f t="shared" si="1078"/>
        <v>100</v>
      </c>
      <c r="EBL138" s="6">
        <f t="shared" si="1078"/>
        <v>100</v>
      </c>
      <c r="EBM138" s="6">
        <f t="shared" si="1078"/>
        <v>100</v>
      </c>
      <c r="EBN138" s="6">
        <f t="shared" si="1078"/>
        <v>100</v>
      </c>
      <c r="EBO138" s="6">
        <f t="shared" si="1078"/>
        <v>100</v>
      </c>
      <c r="EBP138" s="6">
        <f t="shared" si="1078"/>
        <v>100</v>
      </c>
      <c r="EBQ138" s="6">
        <f t="shared" si="1078"/>
        <v>100</v>
      </c>
      <c r="EBR138" s="6">
        <f t="shared" si="1078"/>
        <v>100</v>
      </c>
      <c r="EBS138" s="6">
        <f t="shared" si="1078"/>
        <v>100</v>
      </c>
      <c r="EBT138" s="6">
        <f t="shared" si="1078"/>
        <v>100</v>
      </c>
      <c r="EBU138" s="6">
        <f t="shared" si="1078"/>
        <v>100</v>
      </c>
      <c r="EBV138" s="6">
        <f t="shared" si="1078"/>
        <v>100</v>
      </c>
      <c r="EBW138" s="6">
        <f t="shared" si="1078"/>
        <v>100</v>
      </c>
      <c r="EBX138" s="6">
        <f t="shared" si="1078"/>
        <v>100</v>
      </c>
      <c r="EBY138" s="6">
        <f t="shared" si="1078"/>
        <v>100</v>
      </c>
      <c r="EBZ138" s="6">
        <f t="shared" si="1078"/>
        <v>100</v>
      </c>
      <c r="ECA138" s="6">
        <f t="shared" si="1078"/>
        <v>100</v>
      </c>
      <c r="ECB138" s="6">
        <f t="shared" ref="ECB138:EEM138" si="1079">100-ECB128</f>
        <v>100</v>
      </c>
      <c r="ECC138" s="6">
        <f t="shared" si="1079"/>
        <v>100</v>
      </c>
      <c r="ECD138" s="6">
        <f t="shared" si="1079"/>
        <v>100</v>
      </c>
      <c r="ECE138" s="6">
        <f t="shared" si="1079"/>
        <v>100</v>
      </c>
      <c r="ECF138" s="6">
        <f t="shared" si="1079"/>
        <v>100</v>
      </c>
      <c r="ECG138" s="6">
        <f t="shared" si="1079"/>
        <v>100</v>
      </c>
      <c r="ECH138" s="6">
        <f t="shared" si="1079"/>
        <v>100</v>
      </c>
      <c r="ECI138" s="6">
        <f t="shared" si="1079"/>
        <v>100</v>
      </c>
      <c r="ECJ138" s="6">
        <f t="shared" si="1079"/>
        <v>100</v>
      </c>
      <c r="ECK138" s="6">
        <f t="shared" si="1079"/>
        <v>100</v>
      </c>
      <c r="ECL138" s="6">
        <f t="shared" si="1079"/>
        <v>100</v>
      </c>
      <c r="ECM138" s="6">
        <f t="shared" si="1079"/>
        <v>100</v>
      </c>
      <c r="ECN138" s="6">
        <f t="shared" si="1079"/>
        <v>100</v>
      </c>
      <c r="ECO138" s="6">
        <f t="shared" si="1079"/>
        <v>100</v>
      </c>
      <c r="ECP138" s="6">
        <f t="shared" si="1079"/>
        <v>100</v>
      </c>
      <c r="ECQ138" s="6">
        <f t="shared" si="1079"/>
        <v>100</v>
      </c>
      <c r="ECR138" s="6">
        <f t="shared" si="1079"/>
        <v>100</v>
      </c>
      <c r="ECS138" s="6">
        <f t="shared" si="1079"/>
        <v>100</v>
      </c>
      <c r="ECT138" s="6">
        <f t="shared" si="1079"/>
        <v>100</v>
      </c>
      <c r="ECU138" s="6">
        <f t="shared" si="1079"/>
        <v>100</v>
      </c>
      <c r="ECV138" s="6">
        <f t="shared" si="1079"/>
        <v>100</v>
      </c>
      <c r="ECW138" s="6">
        <f t="shared" si="1079"/>
        <v>100</v>
      </c>
      <c r="ECX138" s="6">
        <f t="shared" si="1079"/>
        <v>100</v>
      </c>
      <c r="ECY138" s="6">
        <f t="shared" si="1079"/>
        <v>100</v>
      </c>
      <c r="ECZ138" s="6">
        <f t="shared" si="1079"/>
        <v>100</v>
      </c>
      <c r="EDA138" s="6">
        <f t="shared" si="1079"/>
        <v>100</v>
      </c>
      <c r="EDB138" s="6">
        <f t="shared" si="1079"/>
        <v>100</v>
      </c>
      <c r="EDC138" s="6">
        <f t="shared" si="1079"/>
        <v>100</v>
      </c>
      <c r="EDD138" s="6">
        <f t="shared" si="1079"/>
        <v>100</v>
      </c>
      <c r="EDE138" s="6">
        <f t="shared" si="1079"/>
        <v>100</v>
      </c>
      <c r="EDF138" s="6">
        <f t="shared" si="1079"/>
        <v>100</v>
      </c>
      <c r="EDG138" s="6">
        <f t="shared" si="1079"/>
        <v>100</v>
      </c>
      <c r="EDH138" s="6">
        <f t="shared" si="1079"/>
        <v>100</v>
      </c>
      <c r="EDI138" s="6">
        <f t="shared" si="1079"/>
        <v>100</v>
      </c>
      <c r="EDJ138" s="6">
        <f t="shared" si="1079"/>
        <v>100</v>
      </c>
      <c r="EDK138" s="6">
        <f t="shared" si="1079"/>
        <v>100</v>
      </c>
      <c r="EDL138" s="6">
        <f t="shared" si="1079"/>
        <v>100</v>
      </c>
      <c r="EDM138" s="6">
        <f t="shared" si="1079"/>
        <v>100</v>
      </c>
      <c r="EDN138" s="6">
        <f t="shared" si="1079"/>
        <v>100</v>
      </c>
      <c r="EDO138" s="6">
        <f t="shared" si="1079"/>
        <v>100</v>
      </c>
      <c r="EDP138" s="6">
        <f t="shared" si="1079"/>
        <v>100</v>
      </c>
      <c r="EDQ138" s="6">
        <f t="shared" si="1079"/>
        <v>100</v>
      </c>
      <c r="EDR138" s="6">
        <f t="shared" si="1079"/>
        <v>100</v>
      </c>
      <c r="EDS138" s="6">
        <f t="shared" si="1079"/>
        <v>100</v>
      </c>
      <c r="EDT138" s="6">
        <f t="shared" si="1079"/>
        <v>100</v>
      </c>
      <c r="EDU138" s="6">
        <f t="shared" si="1079"/>
        <v>100</v>
      </c>
      <c r="EDV138" s="6">
        <f t="shared" si="1079"/>
        <v>100</v>
      </c>
      <c r="EDW138" s="6">
        <f t="shared" si="1079"/>
        <v>100</v>
      </c>
      <c r="EDX138" s="6">
        <f t="shared" si="1079"/>
        <v>100</v>
      </c>
      <c r="EDY138" s="6">
        <f t="shared" si="1079"/>
        <v>100</v>
      </c>
      <c r="EDZ138" s="6">
        <f t="shared" si="1079"/>
        <v>100</v>
      </c>
      <c r="EEA138" s="6">
        <f t="shared" si="1079"/>
        <v>100</v>
      </c>
      <c r="EEB138" s="6">
        <f t="shared" si="1079"/>
        <v>100</v>
      </c>
      <c r="EEC138" s="6">
        <f t="shared" si="1079"/>
        <v>100</v>
      </c>
      <c r="EED138" s="6">
        <f t="shared" si="1079"/>
        <v>100</v>
      </c>
      <c r="EEE138" s="6">
        <f t="shared" si="1079"/>
        <v>100</v>
      </c>
      <c r="EEF138" s="6">
        <f t="shared" si="1079"/>
        <v>100</v>
      </c>
      <c r="EEG138" s="6">
        <f t="shared" si="1079"/>
        <v>100</v>
      </c>
      <c r="EEH138" s="6">
        <f t="shared" si="1079"/>
        <v>100</v>
      </c>
      <c r="EEI138" s="6">
        <f t="shared" si="1079"/>
        <v>100</v>
      </c>
      <c r="EEJ138" s="6">
        <f t="shared" si="1079"/>
        <v>100</v>
      </c>
      <c r="EEK138" s="6">
        <f t="shared" si="1079"/>
        <v>100</v>
      </c>
      <c r="EEL138" s="6">
        <f t="shared" si="1079"/>
        <v>100</v>
      </c>
      <c r="EEM138" s="6">
        <f t="shared" si="1079"/>
        <v>100</v>
      </c>
      <c r="EEN138" s="6">
        <f t="shared" ref="EEN138:EGY138" si="1080">100-EEN128</f>
        <v>100</v>
      </c>
      <c r="EEO138" s="6">
        <f t="shared" si="1080"/>
        <v>100</v>
      </c>
      <c r="EEP138" s="6">
        <f t="shared" si="1080"/>
        <v>100</v>
      </c>
      <c r="EEQ138" s="6">
        <f t="shared" si="1080"/>
        <v>100</v>
      </c>
      <c r="EER138" s="6">
        <f t="shared" si="1080"/>
        <v>100</v>
      </c>
      <c r="EES138" s="6">
        <f t="shared" si="1080"/>
        <v>100</v>
      </c>
      <c r="EET138" s="6">
        <f t="shared" si="1080"/>
        <v>100</v>
      </c>
      <c r="EEU138" s="6">
        <f t="shared" si="1080"/>
        <v>100</v>
      </c>
      <c r="EEV138" s="6">
        <f t="shared" si="1080"/>
        <v>100</v>
      </c>
      <c r="EEW138" s="6">
        <f t="shared" si="1080"/>
        <v>100</v>
      </c>
      <c r="EEX138" s="6">
        <f t="shared" si="1080"/>
        <v>100</v>
      </c>
      <c r="EEY138" s="6">
        <f t="shared" si="1080"/>
        <v>100</v>
      </c>
      <c r="EEZ138" s="6">
        <f t="shared" si="1080"/>
        <v>100</v>
      </c>
      <c r="EFA138" s="6">
        <f t="shared" si="1080"/>
        <v>100</v>
      </c>
      <c r="EFB138" s="6">
        <f t="shared" si="1080"/>
        <v>100</v>
      </c>
      <c r="EFC138" s="6">
        <f t="shared" si="1080"/>
        <v>100</v>
      </c>
      <c r="EFD138" s="6">
        <f t="shared" si="1080"/>
        <v>100</v>
      </c>
      <c r="EFE138" s="6">
        <f t="shared" si="1080"/>
        <v>100</v>
      </c>
      <c r="EFF138" s="6">
        <f t="shared" si="1080"/>
        <v>100</v>
      </c>
      <c r="EFG138" s="6">
        <f t="shared" si="1080"/>
        <v>100</v>
      </c>
      <c r="EFH138" s="6">
        <f t="shared" si="1080"/>
        <v>100</v>
      </c>
      <c r="EFI138" s="6">
        <f t="shared" si="1080"/>
        <v>100</v>
      </c>
      <c r="EFJ138" s="6">
        <f t="shared" si="1080"/>
        <v>100</v>
      </c>
      <c r="EFK138" s="6">
        <f t="shared" si="1080"/>
        <v>100</v>
      </c>
      <c r="EFL138" s="6">
        <f t="shared" si="1080"/>
        <v>100</v>
      </c>
      <c r="EFM138" s="6">
        <f t="shared" si="1080"/>
        <v>100</v>
      </c>
      <c r="EFN138" s="6">
        <f t="shared" si="1080"/>
        <v>100</v>
      </c>
      <c r="EFO138" s="6">
        <f t="shared" si="1080"/>
        <v>100</v>
      </c>
      <c r="EFP138" s="6">
        <f t="shared" si="1080"/>
        <v>100</v>
      </c>
      <c r="EFQ138" s="6">
        <f t="shared" si="1080"/>
        <v>100</v>
      </c>
      <c r="EFR138" s="6">
        <f t="shared" si="1080"/>
        <v>100</v>
      </c>
      <c r="EFS138" s="6">
        <f t="shared" si="1080"/>
        <v>100</v>
      </c>
      <c r="EFT138" s="6">
        <f t="shared" si="1080"/>
        <v>100</v>
      </c>
      <c r="EFU138" s="6">
        <f t="shared" si="1080"/>
        <v>100</v>
      </c>
      <c r="EFV138" s="6">
        <f t="shared" si="1080"/>
        <v>100</v>
      </c>
      <c r="EFW138" s="6">
        <f t="shared" si="1080"/>
        <v>100</v>
      </c>
      <c r="EFX138" s="6">
        <f t="shared" si="1080"/>
        <v>100</v>
      </c>
      <c r="EFY138" s="6">
        <f t="shared" si="1080"/>
        <v>100</v>
      </c>
      <c r="EFZ138" s="6">
        <f t="shared" si="1080"/>
        <v>100</v>
      </c>
      <c r="EGA138" s="6">
        <f t="shared" si="1080"/>
        <v>100</v>
      </c>
      <c r="EGB138" s="6">
        <f t="shared" si="1080"/>
        <v>100</v>
      </c>
      <c r="EGC138" s="6">
        <f t="shared" si="1080"/>
        <v>100</v>
      </c>
      <c r="EGD138" s="6">
        <f t="shared" si="1080"/>
        <v>100</v>
      </c>
      <c r="EGE138" s="6">
        <f t="shared" si="1080"/>
        <v>100</v>
      </c>
      <c r="EGF138" s="6">
        <f t="shared" si="1080"/>
        <v>100</v>
      </c>
      <c r="EGG138" s="6">
        <f t="shared" si="1080"/>
        <v>100</v>
      </c>
      <c r="EGH138" s="6">
        <f t="shared" si="1080"/>
        <v>100</v>
      </c>
      <c r="EGI138" s="6">
        <f t="shared" si="1080"/>
        <v>100</v>
      </c>
      <c r="EGJ138" s="6">
        <f t="shared" si="1080"/>
        <v>100</v>
      </c>
      <c r="EGK138" s="6">
        <f t="shared" si="1080"/>
        <v>100</v>
      </c>
      <c r="EGL138" s="6">
        <f t="shared" si="1080"/>
        <v>100</v>
      </c>
      <c r="EGM138" s="6">
        <f t="shared" si="1080"/>
        <v>100</v>
      </c>
      <c r="EGN138" s="6">
        <f t="shared" si="1080"/>
        <v>100</v>
      </c>
      <c r="EGO138" s="6">
        <f t="shared" si="1080"/>
        <v>100</v>
      </c>
      <c r="EGP138" s="6">
        <f t="shared" si="1080"/>
        <v>100</v>
      </c>
      <c r="EGQ138" s="6">
        <f t="shared" si="1080"/>
        <v>100</v>
      </c>
      <c r="EGR138" s="6">
        <f t="shared" si="1080"/>
        <v>100</v>
      </c>
      <c r="EGS138" s="6">
        <f t="shared" si="1080"/>
        <v>100</v>
      </c>
      <c r="EGT138" s="6">
        <f t="shared" si="1080"/>
        <v>100</v>
      </c>
      <c r="EGU138" s="6">
        <f t="shared" si="1080"/>
        <v>100</v>
      </c>
      <c r="EGV138" s="6">
        <f t="shared" si="1080"/>
        <v>100</v>
      </c>
      <c r="EGW138" s="6">
        <f t="shared" si="1080"/>
        <v>100</v>
      </c>
      <c r="EGX138" s="6">
        <f t="shared" si="1080"/>
        <v>100</v>
      </c>
      <c r="EGY138" s="6">
        <f t="shared" si="1080"/>
        <v>100</v>
      </c>
      <c r="EGZ138" s="6">
        <f t="shared" ref="EGZ138:EJK138" si="1081">100-EGZ128</f>
        <v>100</v>
      </c>
      <c r="EHA138" s="6">
        <f t="shared" si="1081"/>
        <v>100</v>
      </c>
      <c r="EHB138" s="6">
        <f t="shared" si="1081"/>
        <v>100</v>
      </c>
      <c r="EHC138" s="6">
        <f t="shared" si="1081"/>
        <v>100</v>
      </c>
      <c r="EHD138" s="6">
        <f t="shared" si="1081"/>
        <v>100</v>
      </c>
      <c r="EHE138" s="6">
        <f t="shared" si="1081"/>
        <v>100</v>
      </c>
      <c r="EHF138" s="6">
        <f t="shared" si="1081"/>
        <v>100</v>
      </c>
      <c r="EHG138" s="6">
        <f t="shared" si="1081"/>
        <v>100</v>
      </c>
      <c r="EHH138" s="6">
        <f t="shared" si="1081"/>
        <v>100</v>
      </c>
      <c r="EHI138" s="6">
        <f t="shared" si="1081"/>
        <v>100</v>
      </c>
      <c r="EHJ138" s="6">
        <f t="shared" si="1081"/>
        <v>100</v>
      </c>
      <c r="EHK138" s="6">
        <f t="shared" si="1081"/>
        <v>100</v>
      </c>
      <c r="EHL138" s="6">
        <f t="shared" si="1081"/>
        <v>100</v>
      </c>
      <c r="EHM138" s="6">
        <f t="shared" si="1081"/>
        <v>100</v>
      </c>
      <c r="EHN138" s="6">
        <f t="shared" si="1081"/>
        <v>100</v>
      </c>
      <c r="EHO138" s="6">
        <f t="shared" si="1081"/>
        <v>100</v>
      </c>
      <c r="EHP138" s="6">
        <f t="shared" si="1081"/>
        <v>100</v>
      </c>
      <c r="EHQ138" s="6">
        <f t="shared" si="1081"/>
        <v>100</v>
      </c>
      <c r="EHR138" s="6">
        <f t="shared" si="1081"/>
        <v>100</v>
      </c>
      <c r="EHS138" s="6">
        <f t="shared" si="1081"/>
        <v>100</v>
      </c>
      <c r="EHT138" s="6">
        <f t="shared" si="1081"/>
        <v>100</v>
      </c>
      <c r="EHU138" s="6">
        <f t="shared" si="1081"/>
        <v>100</v>
      </c>
      <c r="EHV138" s="6">
        <f t="shared" si="1081"/>
        <v>100</v>
      </c>
      <c r="EHW138" s="6">
        <f t="shared" si="1081"/>
        <v>100</v>
      </c>
      <c r="EHX138" s="6">
        <f t="shared" si="1081"/>
        <v>100</v>
      </c>
      <c r="EHY138" s="6">
        <f t="shared" si="1081"/>
        <v>100</v>
      </c>
      <c r="EHZ138" s="6">
        <f t="shared" si="1081"/>
        <v>100</v>
      </c>
      <c r="EIA138" s="6">
        <f t="shared" si="1081"/>
        <v>100</v>
      </c>
      <c r="EIB138" s="6">
        <f t="shared" si="1081"/>
        <v>100</v>
      </c>
      <c r="EIC138" s="6">
        <f t="shared" si="1081"/>
        <v>100</v>
      </c>
      <c r="EID138" s="6">
        <f t="shared" si="1081"/>
        <v>100</v>
      </c>
      <c r="EIE138" s="6">
        <f t="shared" si="1081"/>
        <v>100</v>
      </c>
      <c r="EIF138" s="6">
        <f t="shared" si="1081"/>
        <v>100</v>
      </c>
      <c r="EIG138" s="6">
        <f t="shared" si="1081"/>
        <v>100</v>
      </c>
      <c r="EIH138" s="6">
        <f t="shared" si="1081"/>
        <v>100</v>
      </c>
      <c r="EII138" s="6">
        <f t="shared" si="1081"/>
        <v>100</v>
      </c>
      <c r="EIJ138" s="6">
        <f t="shared" si="1081"/>
        <v>100</v>
      </c>
      <c r="EIK138" s="6">
        <f t="shared" si="1081"/>
        <v>100</v>
      </c>
      <c r="EIL138" s="6">
        <f t="shared" si="1081"/>
        <v>100</v>
      </c>
      <c r="EIM138" s="6">
        <f t="shared" si="1081"/>
        <v>100</v>
      </c>
      <c r="EIN138" s="6">
        <f t="shared" si="1081"/>
        <v>100</v>
      </c>
      <c r="EIO138" s="6">
        <f t="shared" si="1081"/>
        <v>100</v>
      </c>
      <c r="EIP138" s="6">
        <f t="shared" si="1081"/>
        <v>100</v>
      </c>
      <c r="EIQ138" s="6">
        <f t="shared" si="1081"/>
        <v>100</v>
      </c>
      <c r="EIR138" s="6">
        <f t="shared" si="1081"/>
        <v>100</v>
      </c>
      <c r="EIS138" s="6">
        <f t="shared" si="1081"/>
        <v>100</v>
      </c>
      <c r="EIT138" s="6">
        <f t="shared" si="1081"/>
        <v>100</v>
      </c>
      <c r="EIU138" s="6">
        <f t="shared" si="1081"/>
        <v>100</v>
      </c>
      <c r="EIV138" s="6">
        <f t="shared" si="1081"/>
        <v>100</v>
      </c>
      <c r="EIW138" s="6">
        <f t="shared" si="1081"/>
        <v>100</v>
      </c>
      <c r="EIX138" s="6">
        <f t="shared" si="1081"/>
        <v>100</v>
      </c>
      <c r="EIY138" s="6">
        <f t="shared" si="1081"/>
        <v>100</v>
      </c>
      <c r="EIZ138" s="6">
        <f t="shared" si="1081"/>
        <v>100</v>
      </c>
      <c r="EJA138" s="6">
        <f t="shared" si="1081"/>
        <v>100</v>
      </c>
      <c r="EJB138" s="6">
        <f t="shared" si="1081"/>
        <v>100</v>
      </c>
      <c r="EJC138" s="6">
        <f t="shared" si="1081"/>
        <v>100</v>
      </c>
      <c r="EJD138" s="6">
        <f t="shared" si="1081"/>
        <v>100</v>
      </c>
      <c r="EJE138" s="6">
        <f t="shared" si="1081"/>
        <v>100</v>
      </c>
      <c r="EJF138" s="6">
        <f t="shared" si="1081"/>
        <v>100</v>
      </c>
      <c r="EJG138" s="6">
        <f t="shared" si="1081"/>
        <v>100</v>
      </c>
      <c r="EJH138" s="6">
        <f t="shared" si="1081"/>
        <v>100</v>
      </c>
      <c r="EJI138" s="6">
        <f t="shared" si="1081"/>
        <v>100</v>
      </c>
      <c r="EJJ138" s="6">
        <f t="shared" si="1081"/>
        <v>100</v>
      </c>
      <c r="EJK138" s="6">
        <f t="shared" si="1081"/>
        <v>100</v>
      </c>
      <c r="EJL138" s="6">
        <f t="shared" ref="EJL138:ELW138" si="1082">100-EJL128</f>
        <v>100</v>
      </c>
      <c r="EJM138" s="6">
        <f t="shared" si="1082"/>
        <v>100</v>
      </c>
      <c r="EJN138" s="6">
        <f t="shared" si="1082"/>
        <v>100</v>
      </c>
      <c r="EJO138" s="6">
        <f t="shared" si="1082"/>
        <v>100</v>
      </c>
      <c r="EJP138" s="6">
        <f t="shared" si="1082"/>
        <v>100</v>
      </c>
      <c r="EJQ138" s="6">
        <f t="shared" si="1082"/>
        <v>100</v>
      </c>
      <c r="EJR138" s="6">
        <f t="shared" si="1082"/>
        <v>100</v>
      </c>
      <c r="EJS138" s="6">
        <f t="shared" si="1082"/>
        <v>100</v>
      </c>
      <c r="EJT138" s="6">
        <f t="shared" si="1082"/>
        <v>100</v>
      </c>
      <c r="EJU138" s="6">
        <f t="shared" si="1082"/>
        <v>100</v>
      </c>
      <c r="EJV138" s="6">
        <f t="shared" si="1082"/>
        <v>100</v>
      </c>
      <c r="EJW138" s="6">
        <f t="shared" si="1082"/>
        <v>100</v>
      </c>
      <c r="EJX138" s="6">
        <f t="shared" si="1082"/>
        <v>100</v>
      </c>
      <c r="EJY138" s="6">
        <f t="shared" si="1082"/>
        <v>100</v>
      </c>
      <c r="EJZ138" s="6">
        <f t="shared" si="1082"/>
        <v>100</v>
      </c>
      <c r="EKA138" s="6">
        <f t="shared" si="1082"/>
        <v>100</v>
      </c>
      <c r="EKB138" s="6">
        <f t="shared" si="1082"/>
        <v>100</v>
      </c>
      <c r="EKC138" s="6">
        <f t="shared" si="1082"/>
        <v>100</v>
      </c>
      <c r="EKD138" s="6">
        <f t="shared" si="1082"/>
        <v>100</v>
      </c>
      <c r="EKE138" s="6">
        <f t="shared" si="1082"/>
        <v>100</v>
      </c>
      <c r="EKF138" s="6">
        <f t="shared" si="1082"/>
        <v>100</v>
      </c>
      <c r="EKG138" s="6">
        <f t="shared" si="1082"/>
        <v>100</v>
      </c>
      <c r="EKH138" s="6">
        <f t="shared" si="1082"/>
        <v>100</v>
      </c>
      <c r="EKI138" s="6">
        <f t="shared" si="1082"/>
        <v>100</v>
      </c>
      <c r="EKJ138" s="6">
        <f t="shared" si="1082"/>
        <v>100</v>
      </c>
      <c r="EKK138" s="6">
        <f t="shared" si="1082"/>
        <v>100</v>
      </c>
      <c r="EKL138" s="6">
        <f t="shared" si="1082"/>
        <v>100</v>
      </c>
      <c r="EKM138" s="6">
        <f t="shared" si="1082"/>
        <v>100</v>
      </c>
      <c r="EKN138" s="6">
        <f t="shared" si="1082"/>
        <v>100</v>
      </c>
      <c r="EKO138" s="6">
        <f t="shared" si="1082"/>
        <v>100</v>
      </c>
      <c r="EKP138" s="6">
        <f t="shared" si="1082"/>
        <v>100</v>
      </c>
      <c r="EKQ138" s="6">
        <f t="shared" si="1082"/>
        <v>100</v>
      </c>
      <c r="EKR138" s="6">
        <f t="shared" si="1082"/>
        <v>100</v>
      </c>
      <c r="EKS138" s="6">
        <f t="shared" si="1082"/>
        <v>100</v>
      </c>
      <c r="EKT138" s="6">
        <f t="shared" si="1082"/>
        <v>100</v>
      </c>
      <c r="EKU138" s="6">
        <f t="shared" si="1082"/>
        <v>100</v>
      </c>
      <c r="EKV138" s="6">
        <f t="shared" si="1082"/>
        <v>100</v>
      </c>
      <c r="EKW138" s="6">
        <f t="shared" si="1082"/>
        <v>100</v>
      </c>
      <c r="EKX138" s="6">
        <f t="shared" si="1082"/>
        <v>100</v>
      </c>
      <c r="EKY138" s="6">
        <f t="shared" si="1082"/>
        <v>100</v>
      </c>
      <c r="EKZ138" s="6">
        <f t="shared" si="1082"/>
        <v>100</v>
      </c>
      <c r="ELA138" s="6">
        <f t="shared" si="1082"/>
        <v>100</v>
      </c>
      <c r="ELB138" s="6">
        <f t="shared" si="1082"/>
        <v>100</v>
      </c>
      <c r="ELC138" s="6">
        <f t="shared" si="1082"/>
        <v>100</v>
      </c>
      <c r="ELD138" s="6">
        <f t="shared" si="1082"/>
        <v>100</v>
      </c>
      <c r="ELE138" s="6">
        <f t="shared" si="1082"/>
        <v>100</v>
      </c>
      <c r="ELF138" s="6">
        <f t="shared" si="1082"/>
        <v>100</v>
      </c>
      <c r="ELG138" s="6">
        <f t="shared" si="1082"/>
        <v>100</v>
      </c>
      <c r="ELH138" s="6">
        <f t="shared" si="1082"/>
        <v>100</v>
      </c>
      <c r="ELI138" s="6">
        <f t="shared" si="1082"/>
        <v>100</v>
      </c>
      <c r="ELJ138" s="6">
        <f t="shared" si="1082"/>
        <v>100</v>
      </c>
      <c r="ELK138" s="6">
        <f t="shared" si="1082"/>
        <v>100</v>
      </c>
      <c r="ELL138" s="6">
        <f t="shared" si="1082"/>
        <v>100</v>
      </c>
      <c r="ELM138" s="6">
        <f t="shared" si="1082"/>
        <v>100</v>
      </c>
      <c r="ELN138" s="6">
        <f t="shared" si="1082"/>
        <v>100</v>
      </c>
      <c r="ELO138" s="6">
        <f t="shared" si="1082"/>
        <v>100</v>
      </c>
      <c r="ELP138" s="6">
        <f t="shared" si="1082"/>
        <v>100</v>
      </c>
      <c r="ELQ138" s="6">
        <f t="shared" si="1082"/>
        <v>100</v>
      </c>
      <c r="ELR138" s="6">
        <f t="shared" si="1082"/>
        <v>100</v>
      </c>
      <c r="ELS138" s="6">
        <f t="shared" si="1082"/>
        <v>100</v>
      </c>
      <c r="ELT138" s="6">
        <f t="shared" si="1082"/>
        <v>100</v>
      </c>
      <c r="ELU138" s="6">
        <f t="shared" si="1082"/>
        <v>100</v>
      </c>
      <c r="ELV138" s="6">
        <f t="shared" si="1082"/>
        <v>100</v>
      </c>
      <c r="ELW138" s="6">
        <f t="shared" si="1082"/>
        <v>100</v>
      </c>
      <c r="ELX138" s="6">
        <f t="shared" ref="ELX138:EOI138" si="1083">100-ELX128</f>
        <v>100</v>
      </c>
      <c r="ELY138" s="6">
        <f t="shared" si="1083"/>
        <v>100</v>
      </c>
      <c r="ELZ138" s="6">
        <f t="shared" si="1083"/>
        <v>100</v>
      </c>
      <c r="EMA138" s="6">
        <f t="shared" si="1083"/>
        <v>100</v>
      </c>
      <c r="EMB138" s="6">
        <f t="shared" si="1083"/>
        <v>100</v>
      </c>
      <c r="EMC138" s="6">
        <f t="shared" si="1083"/>
        <v>100</v>
      </c>
      <c r="EMD138" s="6">
        <f t="shared" si="1083"/>
        <v>100</v>
      </c>
      <c r="EME138" s="6">
        <f t="shared" si="1083"/>
        <v>100</v>
      </c>
      <c r="EMF138" s="6">
        <f t="shared" si="1083"/>
        <v>100</v>
      </c>
      <c r="EMG138" s="6">
        <f t="shared" si="1083"/>
        <v>100</v>
      </c>
      <c r="EMH138" s="6">
        <f t="shared" si="1083"/>
        <v>100</v>
      </c>
      <c r="EMI138" s="6">
        <f t="shared" si="1083"/>
        <v>100</v>
      </c>
      <c r="EMJ138" s="6">
        <f t="shared" si="1083"/>
        <v>100</v>
      </c>
      <c r="EMK138" s="6">
        <f t="shared" si="1083"/>
        <v>100</v>
      </c>
      <c r="EML138" s="6">
        <f t="shared" si="1083"/>
        <v>100</v>
      </c>
      <c r="EMM138" s="6">
        <f t="shared" si="1083"/>
        <v>100</v>
      </c>
      <c r="EMN138" s="6">
        <f t="shared" si="1083"/>
        <v>100</v>
      </c>
      <c r="EMO138" s="6">
        <f t="shared" si="1083"/>
        <v>100</v>
      </c>
      <c r="EMP138" s="6">
        <f t="shared" si="1083"/>
        <v>100</v>
      </c>
      <c r="EMQ138" s="6">
        <f t="shared" si="1083"/>
        <v>100</v>
      </c>
      <c r="EMR138" s="6">
        <f t="shared" si="1083"/>
        <v>100</v>
      </c>
      <c r="EMS138" s="6">
        <f t="shared" si="1083"/>
        <v>100</v>
      </c>
      <c r="EMT138" s="6">
        <f t="shared" si="1083"/>
        <v>100</v>
      </c>
      <c r="EMU138" s="6">
        <f t="shared" si="1083"/>
        <v>100</v>
      </c>
      <c r="EMV138" s="6">
        <f t="shared" si="1083"/>
        <v>100</v>
      </c>
      <c r="EMW138" s="6">
        <f t="shared" si="1083"/>
        <v>100</v>
      </c>
      <c r="EMX138" s="6">
        <f t="shared" si="1083"/>
        <v>100</v>
      </c>
      <c r="EMY138" s="6">
        <f t="shared" si="1083"/>
        <v>100</v>
      </c>
      <c r="EMZ138" s="6">
        <f t="shared" si="1083"/>
        <v>100</v>
      </c>
      <c r="ENA138" s="6">
        <f t="shared" si="1083"/>
        <v>100</v>
      </c>
      <c r="ENB138" s="6">
        <f t="shared" si="1083"/>
        <v>100</v>
      </c>
      <c r="ENC138" s="6">
        <f t="shared" si="1083"/>
        <v>100</v>
      </c>
      <c r="END138" s="6">
        <f t="shared" si="1083"/>
        <v>100</v>
      </c>
      <c r="ENE138" s="6">
        <f t="shared" si="1083"/>
        <v>100</v>
      </c>
      <c r="ENF138" s="6">
        <f t="shared" si="1083"/>
        <v>100</v>
      </c>
      <c r="ENG138" s="6">
        <f t="shared" si="1083"/>
        <v>100</v>
      </c>
      <c r="ENH138" s="6">
        <f t="shared" si="1083"/>
        <v>100</v>
      </c>
      <c r="ENI138" s="6">
        <f t="shared" si="1083"/>
        <v>100</v>
      </c>
      <c r="ENJ138" s="6">
        <f t="shared" si="1083"/>
        <v>100</v>
      </c>
      <c r="ENK138" s="6">
        <f t="shared" si="1083"/>
        <v>100</v>
      </c>
      <c r="ENL138" s="6">
        <f t="shared" si="1083"/>
        <v>100</v>
      </c>
      <c r="ENM138" s="6">
        <f t="shared" si="1083"/>
        <v>100</v>
      </c>
      <c r="ENN138" s="6">
        <f t="shared" si="1083"/>
        <v>100</v>
      </c>
      <c r="ENO138" s="6">
        <f t="shared" si="1083"/>
        <v>100</v>
      </c>
      <c r="ENP138" s="6">
        <f t="shared" si="1083"/>
        <v>100</v>
      </c>
      <c r="ENQ138" s="6">
        <f t="shared" si="1083"/>
        <v>100</v>
      </c>
      <c r="ENR138" s="6">
        <f t="shared" si="1083"/>
        <v>100</v>
      </c>
      <c r="ENS138" s="6">
        <f t="shared" si="1083"/>
        <v>100</v>
      </c>
      <c r="ENT138" s="6">
        <f t="shared" si="1083"/>
        <v>100</v>
      </c>
      <c r="ENU138" s="6">
        <f t="shared" si="1083"/>
        <v>100</v>
      </c>
      <c r="ENV138" s="6">
        <f t="shared" si="1083"/>
        <v>100</v>
      </c>
      <c r="ENW138" s="6">
        <f t="shared" si="1083"/>
        <v>100</v>
      </c>
      <c r="ENX138" s="6">
        <f t="shared" si="1083"/>
        <v>100</v>
      </c>
      <c r="ENY138" s="6">
        <f t="shared" si="1083"/>
        <v>100</v>
      </c>
      <c r="ENZ138" s="6">
        <f t="shared" si="1083"/>
        <v>100</v>
      </c>
      <c r="EOA138" s="6">
        <f t="shared" si="1083"/>
        <v>100</v>
      </c>
      <c r="EOB138" s="6">
        <f t="shared" si="1083"/>
        <v>100</v>
      </c>
      <c r="EOC138" s="6">
        <f t="shared" si="1083"/>
        <v>100</v>
      </c>
      <c r="EOD138" s="6">
        <f t="shared" si="1083"/>
        <v>100</v>
      </c>
      <c r="EOE138" s="6">
        <f t="shared" si="1083"/>
        <v>100</v>
      </c>
      <c r="EOF138" s="6">
        <f t="shared" si="1083"/>
        <v>100</v>
      </c>
      <c r="EOG138" s="6">
        <f t="shared" si="1083"/>
        <v>100</v>
      </c>
      <c r="EOH138" s="6">
        <f t="shared" si="1083"/>
        <v>100</v>
      </c>
      <c r="EOI138" s="6">
        <f t="shared" si="1083"/>
        <v>100</v>
      </c>
      <c r="EOJ138" s="6">
        <f t="shared" ref="EOJ138:EQU138" si="1084">100-EOJ128</f>
        <v>100</v>
      </c>
      <c r="EOK138" s="6">
        <f t="shared" si="1084"/>
        <v>100</v>
      </c>
      <c r="EOL138" s="6">
        <f t="shared" si="1084"/>
        <v>100</v>
      </c>
      <c r="EOM138" s="6">
        <f t="shared" si="1084"/>
        <v>100</v>
      </c>
      <c r="EON138" s="6">
        <f t="shared" si="1084"/>
        <v>100</v>
      </c>
      <c r="EOO138" s="6">
        <f t="shared" si="1084"/>
        <v>100</v>
      </c>
      <c r="EOP138" s="6">
        <f t="shared" si="1084"/>
        <v>100</v>
      </c>
      <c r="EOQ138" s="6">
        <f t="shared" si="1084"/>
        <v>100</v>
      </c>
      <c r="EOR138" s="6">
        <f t="shared" si="1084"/>
        <v>100</v>
      </c>
      <c r="EOS138" s="6">
        <f t="shared" si="1084"/>
        <v>100</v>
      </c>
      <c r="EOT138" s="6">
        <f t="shared" si="1084"/>
        <v>100</v>
      </c>
      <c r="EOU138" s="6">
        <f t="shared" si="1084"/>
        <v>100</v>
      </c>
      <c r="EOV138" s="6">
        <f t="shared" si="1084"/>
        <v>100</v>
      </c>
      <c r="EOW138" s="6">
        <f t="shared" si="1084"/>
        <v>100</v>
      </c>
      <c r="EOX138" s="6">
        <f t="shared" si="1084"/>
        <v>100</v>
      </c>
      <c r="EOY138" s="6">
        <f t="shared" si="1084"/>
        <v>100</v>
      </c>
      <c r="EOZ138" s="6">
        <f t="shared" si="1084"/>
        <v>100</v>
      </c>
      <c r="EPA138" s="6">
        <f t="shared" si="1084"/>
        <v>100</v>
      </c>
      <c r="EPB138" s="6">
        <f t="shared" si="1084"/>
        <v>100</v>
      </c>
      <c r="EPC138" s="6">
        <f t="shared" si="1084"/>
        <v>100</v>
      </c>
      <c r="EPD138" s="6">
        <f t="shared" si="1084"/>
        <v>100</v>
      </c>
      <c r="EPE138" s="6">
        <f t="shared" si="1084"/>
        <v>100</v>
      </c>
      <c r="EPF138" s="6">
        <f t="shared" si="1084"/>
        <v>100</v>
      </c>
      <c r="EPG138" s="6">
        <f t="shared" si="1084"/>
        <v>100</v>
      </c>
      <c r="EPH138" s="6">
        <f t="shared" si="1084"/>
        <v>100</v>
      </c>
      <c r="EPI138" s="6">
        <f t="shared" si="1084"/>
        <v>100</v>
      </c>
      <c r="EPJ138" s="6">
        <f t="shared" si="1084"/>
        <v>100</v>
      </c>
      <c r="EPK138" s="6">
        <f t="shared" si="1084"/>
        <v>100</v>
      </c>
      <c r="EPL138" s="6">
        <f t="shared" si="1084"/>
        <v>100</v>
      </c>
      <c r="EPM138" s="6">
        <f t="shared" si="1084"/>
        <v>100</v>
      </c>
      <c r="EPN138" s="6">
        <f t="shared" si="1084"/>
        <v>100</v>
      </c>
      <c r="EPO138" s="6">
        <f t="shared" si="1084"/>
        <v>100</v>
      </c>
      <c r="EPP138" s="6">
        <f t="shared" si="1084"/>
        <v>100</v>
      </c>
      <c r="EPQ138" s="6">
        <f t="shared" si="1084"/>
        <v>100</v>
      </c>
      <c r="EPR138" s="6">
        <f t="shared" si="1084"/>
        <v>100</v>
      </c>
      <c r="EPS138" s="6">
        <f t="shared" si="1084"/>
        <v>100</v>
      </c>
      <c r="EPT138" s="6">
        <f t="shared" si="1084"/>
        <v>100</v>
      </c>
      <c r="EPU138" s="6">
        <f t="shared" si="1084"/>
        <v>100</v>
      </c>
      <c r="EPV138" s="6">
        <f t="shared" si="1084"/>
        <v>100</v>
      </c>
      <c r="EPW138" s="6">
        <f t="shared" si="1084"/>
        <v>100</v>
      </c>
      <c r="EPX138" s="6">
        <f t="shared" si="1084"/>
        <v>100</v>
      </c>
      <c r="EPY138" s="6">
        <f t="shared" si="1084"/>
        <v>100</v>
      </c>
      <c r="EPZ138" s="6">
        <f t="shared" si="1084"/>
        <v>100</v>
      </c>
      <c r="EQA138" s="6">
        <f t="shared" si="1084"/>
        <v>100</v>
      </c>
      <c r="EQB138" s="6">
        <f t="shared" si="1084"/>
        <v>100</v>
      </c>
      <c r="EQC138" s="6">
        <f t="shared" si="1084"/>
        <v>100</v>
      </c>
      <c r="EQD138" s="6">
        <f t="shared" si="1084"/>
        <v>100</v>
      </c>
      <c r="EQE138" s="6">
        <f t="shared" si="1084"/>
        <v>100</v>
      </c>
      <c r="EQF138" s="6">
        <f t="shared" si="1084"/>
        <v>100</v>
      </c>
      <c r="EQG138" s="6">
        <f t="shared" si="1084"/>
        <v>100</v>
      </c>
      <c r="EQH138" s="6">
        <f t="shared" si="1084"/>
        <v>100</v>
      </c>
      <c r="EQI138" s="6">
        <f t="shared" si="1084"/>
        <v>100</v>
      </c>
      <c r="EQJ138" s="6">
        <f t="shared" si="1084"/>
        <v>100</v>
      </c>
      <c r="EQK138" s="6">
        <f t="shared" si="1084"/>
        <v>100</v>
      </c>
      <c r="EQL138" s="6">
        <f t="shared" si="1084"/>
        <v>100</v>
      </c>
      <c r="EQM138" s="6">
        <f t="shared" si="1084"/>
        <v>100</v>
      </c>
      <c r="EQN138" s="6">
        <f t="shared" si="1084"/>
        <v>100</v>
      </c>
      <c r="EQO138" s="6">
        <f t="shared" si="1084"/>
        <v>100</v>
      </c>
      <c r="EQP138" s="6">
        <f t="shared" si="1084"/>
        <v>100</v>
      </c>
      <c r="EQQ138" s="6">
        <f t="shared" si="1084"/>
        <v>100</v>
      </c>
      <c r="EQR138" s="6">
        <f t="shared" si="1084"/>
        <v>100</v>
      </c>
      <c r="EQS138" s="6">
        <f t="shared" si="1084"/>
        <v>100</v>
      </c>
      <c r="EQT138" s="6">
        <f t="shared" si="1084"/>
        <v>100</v>
      </c>
      <c r="EQU138" s="6">
        <f t="shared" si="1084"/>
        <v>100</v>
      </c>
      <c r="EQV138" s="6">
        <f t="shared" ref="EQV138:ETG138" si="1085">100-EQV128</f>
        <v>100</v>
      </c>
      <c r="EQW138" s="6">
        <f t="shared" si="1085"/>
        <v>100</v>
      </c>
      <c r="EQX138" s="6">
        <f t="shared" si="1085"/>
        <v>100</v>
      </c>
      <c r="EQY138" s="6">
        <f t="shared" si="1085"/>
        <v>100</v>
      </c>
      <c r="EQZ138" s="6">
        <f t="shared" si="1085"/>
        <v>100</v>
      </c>
      <c r="ERA138" s="6">
        <f t="shared" si="1085"/>
        <v>100</v>
      </c>
      <c r="ERB138" s="6">
        <f t="shared" si="1085"/>
        <v>100</v>
      </c>
      <c r="ERC138" s="6">
        <f t="shared" si="1085"/>
        <v>100</v>
      </c>
      <c r="ERD138" s="6">
        <f t="shared" si="1085"/>
        <v>100</v>
      </c>
      <c r="ERE138" s="6">
        <f t="shared" si="1085"/>
        <v>100</v>
      </c>
      <c r="ERF138" s="6">
        <f t="shared" si="1085"/>
        <v>100</v>
      </c>
      <c r="ERG138" s="6">
        <f t="shared" si="1085"/>
        <v>100</v>
      </c>
      <c r="ERH138" s="6">
        <f t="shared" si="1085"/>
        <v>100</v>
      </c>
      <c r="ERI138" s="6">
        <f t="shared" si="1085"/>
        <v>100</v>
      </c>
      <c r="ERJ138" s="6">
        <f t="shared" si="1085"/>
        <v>100</v>
      </c>
      <c r="ERK138" s="6">
        <f t="shared" si="1085"/>
        <v>100</v>
      </c>
      <c r="ERL138" s="6">
        <f t="shared" si="1085"/>
        <v>100</v>
      </c>
      <c r="ERM138" s="6">
        <f t="shared" si="1085"/>
        <v>100</v>
      </c>
      <c r="ERN138" s="6">
        <f t="shared" si="1085"/>
        <v>100</v>
      </c>
      <c r="ERO138" s="6">
        <f t="shared" si="1085"/>
        <v>100</v>
      </c>
      <c r="ERP138" s="6">
        <f t="shared" si="1085"/>
        <v>100</v>
      </c>
      <c r="ERQ138" s="6">
        <f t="shared" si="1085"/>
        <v>100</v>
      </c>
      <c r="ERR138" s="6">
        <f t="shared" si="1085"/>
        <v>100</v>
      </c>
      <c r="ERS138" s="6">
        <f t="shared" si="1085"/>
        <v>100</v>
      </c>
      <c r="ERT138" s="6">
        <f t="shared" si="1085"/>
        <v>100</v>
      </c>
      <c r="ERU138" s="6">
        <f t="shared" si="1085"/>
        <v>100</v>
      </c>
      <c r="ERV138" s="6">
        <f t="shared" si="1085"/>
        <v>100</v>
      </c>
      <c r="ERW138" s="6">
        <f t="shared" si="1085"/>
        <v>100</v>
      </c>
      <c r="ERX138" s="6">
        <f t="shared" si="1085"/>
        <v>100</v>
      </c>
      <c r="ERY138" s="6">
        <f t="shared" si="1085"/>
        <v>100</v>
      </c>
      <c r="ERZ138" s="6">
        <f t="shared" si="1085"/>
        <v>100</v>
      </c>
      <c r="ESA138" s="6">
        <f t="shared" si="1085"/>
        <v>100</v>
      </c>
      <c r="ESB138" s="6">
        <f t="shared" si="1085"/>
        <v>100</v>
      </c>
      <c r="ESC138" s="6">
        <f t="shared" si="1085"/>
        <v>100</v>
      </c>
      <c r="ESD138" s="6">
        <f t="shared" si="1085"/>
        <v>100</v>
      </c>
      <c r="ESE138" s="6">
        <f t="shared" si="1085"/>
        <v>100</v>
      </c>
      <c r="ESF138" s="6">
        <f t="shared" si="1085"/>
        <v>100</v>
      </c>
      <c r="ESG138" s="6">
        <f t="shared" si="1085"/>
        <v>100</v>
      </c>
      <c r="ESH138" s="6">
        <f t="shared" si="1085"/>
        <v>100</v>
      </c>
      <c r="ESI138" s="6">
        <f t="shared" si="1085"/>
        <v>100</v>
      </c>
      <c r="ESJ138" s="6">
        <f t="shared" si="1085"/>
        <v>100</v>
      </c>
      <c r="ESK138" s="6">
        <f t="shared" si="1085"/>
        <v>100</v>
      </c>
      <c r="ESL138" s="6">
        <f t="shared" si="1085"/>
        <v>100</v>
      </c>
      <c r="ESM138" s="6">
        <f t="shared" si="1085"/>
        <v>100</v>
      </c>
      <c r="ESN138" s="6">
        <f t="shared" si="1085"/>
        <v>100</v>
      </c>
      <c r="ESO138" s="6">
        <f t="shared" si="1085"/>
        <v>100</v>
      </c>
      <c r="ESP138" s="6">
        <f t="shared" si="1085"/>
        <v>100</v>
      </c>
      <c r="ESQ138" s="6">
        <f t="shared" si="1085"/>
        <v>100</v>
      </c>
      <c r="ESR138" s="6">
        <f t="shared" si="1085"/>
        <v>100</v>
      </c>
      <c r="ESS138" s="6">
        <f t="shared" si="1085"/>
        <v>100</v>
      </c>
      <c r="EST138" s="6">
        <f t="shared" si="1085"/>
        <v>100</v>
      </c>
      <c r="ESU138" s="6">
        <f t="shared" si="1085"/>
        <v>100</v>
      </c>
      <c r="ESV138" s="6">
        <f t="shared" si="1085"/>
        <v>100</v>
      </c>
      <c r="ESW138" s="6">
        <f t="shared" si="1085"/>
        <v>100</v>
      </c>
      <c r="ESX138" s="6">
        <f t="shared" si="1085"/>
        <v>100</v>
      </c>
      <c r="ESY138" s="6">
        <f t="shared" si="1085"/>
        <v>100</v>
      </c>
      <c r="ESZ138" s="6">
        <f t="shared" si="1085"/>
        <v>100</v>
      </c>
      <c r="ETA138" s="6">
        <f t="shared" si="1085"/>
        <v>100</v>
      </c>
      <c r="ETB138" s="6">
        <f t="shared" si="1085"/>
        <v>100</v>
      </c>
      <c r="ETC138" s="6">
        <f t="shared" si="1085"/>
        <v>100</v>
      </c>
      <c r="ETD138" s="6">
        <f t="shared" si="1085"/>
        <v>100</v>
      </c>
      <c r="ETE138" s="6">
        <f t="shared" si="1085"/>
        <v>100</v>
      </c>
      <c r="ETF138" s="6">
        <f t="shared" si="1085"/>
        <v>100</v>
      </c>
      <c r="ETG138" s="6">
        <f t="shared" si="1085"/>
        <v>100</v>
      </c>
      <c r="ETH138" s="6">
        <f t="shared" ref="ETH138:EVS138" si="1086">100-ETH128</f>
        <v>100</v>
      </c>
      <c r="ETI138" s="6">
        <f t="shared" si="1086"/>
        <v>100</v>
      </c>
      <c r="ETJ138" s="6">
        <f t="shared" si="1086"/>
        <v>100</v>
      </c>
      <c r="ETK138" s="6">
        <f t="shared" si="1086"/>
        <v>100</v>
      </c>
      <c r="ETL138" s="6">
        <f t="shared" si="1086"/>
        <v>100</v>
      </c>
      <c r="ETM138" s="6">
        <f t="shared" si="1086"/>
        <v>100</v>
      </c>
      <c r="ETN138" s="6">
        <f t="shared" si="1086"/>
        <v>100</v>
      </c>
      <c r="ETO138" s="6">
        <f t="shared" si="1086"/>
        <v>100</v>
      </c>
      <c r="ETP138" s="6">
        <f t="shared" si="1086"/>
        <v>100</v>
      </c>
      <c r="ETQ138" s="6">
        <f t="shared" si="1086"/>
        <v>100</v>
      </c>
      <c r="ETR138" s="6">
        <f t="shared" si="1086"/>
        <v>100</v>
      </c>
      <c r="ETS138" s="6">
        <f t="shared" si="1086"/>
        <v>100</v>
      </c>
      <c r="ETT138" s="6">
        <f t="shared" si="1086"/>
        <v>100</v>
      </c>
      <c r="ETU138" s="6">
        <f t="shared" si="1086"/>
        <v>100</v>
      </c>
      <c r="ETV138" s="6">
        <f t="shared" si="1086"/>
        <v>100</v>
      </c>
      <c r="ETW138" s="6">
        <f t="shared" si="1086"/>
        <v>100</v>
      </c>
      <c r="ETX138" s="6">
        <f t="shared" si="1086"/>
        <v>100</v>
      </c>
      <c r="ETY138" s="6">
        <f t="shared" si="1086"/>
        <v>100</v>
      </c>
      <c r="ETZ138" s="6">
        <f t="shared" si="1086"/>
        <v>100</v>
      </c>
      <c r="EUA138" s="6">
        <f t="shared" si="1086"/>
        <v>100</v>
      </c>
      <c r="EUB138" s="6">
        <f t="shared" si="1086"/>
        <v>100</v>
      </c>
      <c r="EUC138" s="6">
        <f t="shared" si="1086"/>
        <v>100</v>
      </c>
      <c r="EUD138" s="6">
        <f t="shared" si="1086"/>
        <v>100</v>
      </c>
      <c r="EUE138" s="6">
        <f t="shared" si="1086"/>
        <v>100</v>
      </c>
      <c r="EUF138" s="6">
        <f t="shared" si="1086"/>
        <v>100</v>
      </c>
      <c r="EUG138" s="6">
        <f t="shared" si="1086"/>
        <v>100</v>
      </c>
      <c r="EUH138" s="6">
        <f t="shared" si="1086"/>
        <v>100</v>
      </c>
      <c r="EUI138" s="6">
        <f t="shared" si="1086"/>
        <v>100</v>
      </c>
      <c r="EUJ138" s="6">
        <f t="shared" si="1086"/>
        <v>100</v>
      </c>
      <c r="EUK138" s="6">
        <f t="shared" si="1086"/>
        <v>100</v>
      </c>
      <c r="EUL138" s="6">
        <f t="shared" si="1086"/>
        <v>100</v>
      </c>
      <c r="EUM138" s="6">
        <f t="shared" si="1086"/>
        <v>100</v>
      </c>
      <c r="EUN138" s="6">
        <f t="shared" si="1086"/>
        <v>100</v>
      </c>
      <c r="EUO138" s="6">
        <f t="shared" si="1086"/>
        <v>100</v>
      </c>
      <c r="EUP138" s="6">
        <f t="shared" si="1086"/>
        <v>100</v>
      </c>
      <c r="EUQ138" s="6">
        <f t="shared" si="1086"/>
        <v>100</v>
      </c>
      <c r="EUR138" s="6">
        <f t="shared" si="1086"/>
        <v>100</v>
      </c>
      <c r="EUS138" s="6">
        <f t="shared" si="1086"/>
        <v>100</v>
      </c>
      <c r="EUT138" s="6">
        <f t="shared" si="1086"/>
        <v>100</v>
      </c>
      <c r="EUU138" s="6">
        <f t="shared" si="1086"/>
        <v>100</v>
      </c>
      <c r="EUV138" s="6">
        <f t="shared" si="1086"/>
        <v>100</v>
      </c>
      <c r="EUW138" s="6">
        <f t="shared" si="1086"/>
        <v>100</v>
      </c>
      <c r="EUX138" s="6">
        <f t="shared" si="1086"/>
        <v>100</v>
      </c>
      <c r="EUY138" s="6">
        <f t="shared" si="1086"/>
        <v>100</v>
      </c>
      <c r="EUZ138" s="6">
        <f t="shared" si="1086"/>
        <v>100</v>
      </c>
      <c r="EVA138" s="6">
        <f t="shared" si="1086"/>
        <v>100</v>
      </c>
      <c r="EVB138" s="6">
        <f t="shared" si="1086"/>
        <v>100</v>
      </c>
      <c r="EVC138" s="6">
        <f t="shared" si="1086"/>
        <v>100</v>
      </c>
      <c r="EVD138" s="6">
        <f t="shared" si="1086"/>
        <v>100</v>
      </c>
      <c r="EVE138" s="6">
        <f t="shared" si="1086"/>
        <v>100</v>
      </c>
      <c r="EVF138" s="6">
        <f t="shared" si="1086"/>
        <v>100</v>
      </c>
      <c r="EVG138" s="6">
        <f t="shared" si="1086"/>
        <v>100</v>
      </c>
      <c r="EVH138" s="6">
        <f t="shared" si="1086"/>
        <v>100</v>
      </c>
      <c r="EVI138" s="6">
        <f t="shared" si="1086"/>
        <v>100</v>
      </c>
      <c r="EVJ138" s="6">
        <f t="shared" si="1086"/>
        <v>100</v>
      </c>
      <c r="EVK138" s="6">
        <f t="shared" si="1086"/>
        <v>100</v>
      </c>
      <c r="EVL138" s="6">
        <f t="shared" si="1086"/>
        <v>100</v>
      </c>
      <c r="EVM138" s="6">
        <f t="shared" si="1086"/>
        <v>100</v>
      </c>
      <c r="EVN138" s="6">
        <f t="shared" si="1086"/>
        <v>100</v>
      </c>
      <c r="EVO138" s="6">
        <f t="shared" si="1086"/>
        <v>100</v>
      </c>
      <c r="EVP138" s="6">
        <f t="shared" si="1086"/>
        <v>100</v>
      </c>
      <c r="EVQ138" s="6">
        <f t="shared" si="1086"/>
        <v>100</v>
      </c>
      <c r="EVR138" s="6">
        <f t="shared" si="1086"/>
        <v>100</v>
      </c>
      <c r="EVS138" s="6">
        <f t="shared" si="1086"/>
        <v>100</v>
      </c>
      <c r="EVT138" s="6">
        <f t="shared" ref="EVT138:EYE138" si="1087">100-EVT128</f>
        <v>100</v>
      </c>
      <c r="EVU138" s="6">
        <f t="shared" si="1087"/>
        <v>100</v>
      </c>
      <c r="EVV138" s="6">
        <f t="shared" si="1087"/>
        <v>100</v>
      </c>
      <c r="EVW138" s="6">
        <f t="shared" si="1087"/>
        <v>100</v>
      </c>
      <c r="EVX138" s="6">
        <f t="shared" si="1087"/>
        <v>100</v>
      </c>
      <c r="EVY138" s="6">
        <f t="shared" si="1087"/>
        <v>100</v>
      </c>
      <c r="EVZ138" s="6">
        <f t="shared" si="1087"/>
        <v>100</v>
      </c>
      <c r="EWA138" s="6">
        <f t="shared" si="1087"/>
        <v>100</v>
      </c>
      <c r="EWB138" s="6">
        <f t="shared" si="1087"/>
        <v>100</v>
      </c>
      <c r="EWC138" s="6">
        <f t="shared" si="1087"/>
        <v>100</v>
      </c>
      <c r="EWD138" s="6">
        <f t="shared" si="1087"/>
        <v>100</v>
      </c>
      <c r="EWE138" s="6">
        <f t="shared" si="1087"/>
        <v>100</v>
      </c>
      <c r="EWF138" s="6">
        <f t="shared" si="1087"/>
        <v>100</v>
      </c>
      <c r="EWG138" s="6">
        <f t="shared" si="1087"/>
        <v>100</v>
      </c>
      <c r="EWH138" s="6">
        <f t="shared" si="1087"/>
        <v>100</v>
      </c>
      <c r="EWI138" s="6">
        <f t="shared" si="1087"/>
        <v>100</v>
      </c>
      <c r="EWJ138" s="6">
        <f t="shared" si="1087"/>
        <v>100</v>
      </c>
      <c r="EWK138" s="6">
        <f t="shared" si="1087"/>
        <v>100</v>
      </c>
      <c r="EWL138" s="6">
        <f t="shared" si="1087"/>
        <v>100</v>
      </c>
      <c r="EWM138" s="6">
        <f t="shared" si="1087"/>
        <v>100</v>
      </c>
      <c r="EWN138" s="6">
        <f t="shared" si="1087"/>
        <v>100</v>
      </c>
      <c r="EWO138" s="6">
        <f t="shared" si="1087"/>
        <v>100</v>
      </c>
      <c r="EWP138" s="6">
        <f t="shared" si="1087"/>
        <v>100</v>
      </c>
      <c r="EWQ138" s="6">
        <f t="shared" si="1087"/>
        <v>100</v>
      </c>
      <c r="EWR138" s="6">
        <f t="shared" si="1087"/>
        <v>100</v>
      </c>
      <c r="EWS138" s="6">
        <f t="shared" si="1087"/>
        <v>100</v>
      </c>
      <c r="EWT138" s="6">
        <f t="shared" si="1087"/>
        <v>100</v>
      </c>
      <c r="EWU138" s="6">
        <f t="shared" si="1087"/>
        <v>100</v>
      </c>
      <c r="EWV138" s="6">
        <f t="shared" si="1087"/>
        <v>100</v>
      </c>
      <c r="EWW138" s="6">
        <f t="shared" si="1087"/>
        <v>100</v>
      </c>
      <c r="EWX138" s="6">
        <f t="shared" si="1087"/>
        <v>100</v>
      </c>
      <c r="EWY138" s="6">
        <f t="shared" si="1087"/>
        <v>100</v>
      </c>
      <c r="EWZ138" s="6">
        <f t="shared" si="1087"/>
        <v>100</v>
      </c>
      <c r="EXA138" s="6">
        <f t="shared" si="1087"/>
        <v>100</v>
      </c>
      <c r="EXB138" s="6">
        <f t="shared" si="1087"/>
        <v>100</v>
      </c>
      <c r="EXC138" s="6">
        <f t="shared" si="1087"/>
        <v>100</v>
      </c>
      <c r="EXD138" s="6">
        <f t="shared" si="1087"/>
        <v>100</v>
      </c>
      <c r="EXE138" s="6">
        <f t="shared" si="1087"/>
        <v>100</v>
      </c>
      <c r="EXF138" s="6">
        <f t="shared" si="1087"/>
        <v>100</v>
      </c>
      <c r="EXG138" s="6">
        <f t="shared" si="1087"/>
        <v>100</v>
      </c>
      <c r="EXH138" s="6">
        <f t="shared" si="1087"/>
        <v>100</v>
      </c>
      <c r="EXI138" s="6">
        <f t="shared" si="1087"/>
        <v>100</v>
      </c>
      <c r="EXJ138" s="6">
        <f t="shared" si="1087"/>
        <v>100</v>
      </c>
      <c r="EXK138" s="6">
        <f t="shared" si="1087"/>
        <v>100</v>
      </c>
      <c r="EXL138" s="6">
        <f t="shared" si="1087"/>
        <v>100</v>
      </c>
      <c r="EXM138" s="6">
        <f t="shared" si="1087"/>
        <v>100</v>
      </c>
      <c r="EXN138" s="6">
        <f t="shared" si="1087"/>
        <v>100</v>
      </c>
      <c r="EXO138" s="6">
        <f t="shared" si="1087"/>
        <v>100</v>
      </c>
      <c r="EXP138" s="6">
        <f t="shared" si="1087"/>
        <v>100</v>
      </c>
      <c r="EXQ138" s="6">
        <f t="shared" si="1087"/>
        <v>100</v>
      </c>
      <c r="EXR138" s="6">
        <f t="shared" si="1087"/>
        <v>100</v>
      </c>
      <c r="EXS138" s="6">
        <f t="shared" si="1087"/>
        <v>100</v>
      </c>
      <c r="EXT138" s="6">
        <f t="shared" si="1087"/>
        <v>100</v>
      </c>
      <c r="EXU138" s="6">
        <f t="shared" si="1087"/>
        <v>100</v>
      </c>
      <c r="EXV138" s="6">
        <f t="shared" si="1087"/>
        <v>100</v>
      </c>
      <c r="EXW138" s="6">
        <f t="shared" si="1087"/>
        <v>100</v>
      </c>
      <c r="EXX138" s="6">
        <f t="shared" si="1087"/>
        <v>100</v>
      </c>
      <c r="EXY138" s="6">
        <f t="shared" si="1087"/>
        <v>100</v>
      </c>
      <c r="EXZ138" s="6">
        <f t="shared" si="1087"/>
        <v>100</v>
      </c>
      <c r="EYA138" s="6">
        <f t="shared" si="1087"/>
        <v>100</v>
      </c>
      <c r="EYB138" s="6">
        <f t="shared" si="1087"/>
        <v>100</v>
      </c>
      <c r="EYC138" s="6">
        <f t="shared" si="1087"/>
        <v>100</v>
      </c>
      <c r="EYD138" s="6">
        <f t="shared" si="1087"/>
        <v>100</v>
      </c>
      <c r="EYE138" s="6">
        <f t="shared" si="1087"/>
        <v>100</v>
      </c>
      <c r="EYF138" s="6">
        <f t="shared" ref="EYF138:FAQ138" si="1088">100-EYF128</f>
        <v>100</v>
      </c>
      <c r="EYG138" s="6">
        <f t="shared" si="1088"/>
        <v>100</v>
      </c>
      <c r="EYH138" s="6">
        <f t="shared" si="1088"/>
        <v>100</v>
      </c>
      <c r="EYI138" s="6">
        <f t="shared" si="1088"/>
        <v>100</v>
      </c>
      <c r="EYJ138" s="6">
        <f t="shared" si="1088"/>
        <v>100</v>
      </c>
      <c r="EYK138" s="6">
        <f t="shared" si="1088"/>
        <v>100</v>
      </c>
      <c r="EYL138" s="6">
        <f t="shared" si="1088"/>
        <v>100</v>
      </c>
      <c r="EYM138" s="6">
        <f t="shared" si="1088"/>
        <v>100</v>
      </c>
      <c r="EYN138" s="6">
        <f t="shared" si="1088"/>
        <v>100</v>
      </c>
      <c r="EYO138" s="6">
        <f t="shared" si="1088"/>
        <v>100</v>
      </c>
      <c r="EYP138" s="6">
        <f t="shared" si="1088"/>
        <v>100</v>
      </c>
      <c r="EYQ138" s="6">
        <f t="shared" si="1088"/>
        <v>100</v>
      </c>
      <c r="EYR138" s="6">
        <f t="shared" si="1088"/>
        <v>100</v>
      </c>
      <c r="EYS138" s="6">
        <f t="shared" si="1088"/>
        <v>100</v>
      </c>
      <c r="EYT138" s="6">
        <f t="shared" si="1088"/>
        <v>100</v>
      </c>
      <c r="EYU138" s="6">
        <f t="shared" si="1088"/>
        <v>100</v>
      </c>
      <c r="EYV138" s="6">
        <f t="shared" si="1088"/>
        <v>100</v>
      </c>
      <c r="EYW138" s="6">
        <f t="shared" si="1088"/>
        <v>100</v>
      </c>
      <c r="EYX138" s="6">
        <f t="shared" si="1088"/>
        <v>100</v>
      </c>
      <c r="EYY138" s="6">
        <f t="shared" si="1088"/>
        <v>100</v>
      </c>
      <c r="EYZ138" s="6">
        <f t="shared" si="1088"/>
        <v>100</v>
      </c>
      <c r="EZA138" s="6">
        <f t="shared" si="1088"/>
        <v>100</v>
      </c>
      <c r="EZB138" s="6">
        <f t="shared" si="1088"/>
        <v>100</v>
      </c>
      <c r="EZC138" s="6">
        <f t="shared" si="1088"/>
        <v>100</v>
      </c>
      <c r="EZD138" s="6">
        <f t="shared" si="1088"/>
        <v>100</v>
      </c>
      <c r="EZE138" s="6">
        <f t="shared" si="1088"/>
        <v>100</v>
      </c>
      <c r="EZF138" s="6">
        <f t="shared" si="1088"/>
        <v>100</v>
      </c>
      <c r="EZG138" s="6">
        <f t="shared" si="1088"/>
        <v>100</v>
      </c>
      <c r="EZH138" s="6">
        <f t="shared" si="1088"/>
        <v>100</v>
      </c>
      <c r="EZI138" s="6">
        <f t="shared" si="1088"/>
        <v>100</v>
      </c>
      <c r="EZJ138" s="6">
        <f t="shared" si="1088"/>
        <v>100</v>
      </c>
      <c r="EZK138" s="6">
        <f t="shared" si="1088"/>
        <v>100</v>
      </c>
      <c r="EZL138" s="6">
        <f t="shared" si="1088"/>
        <v>100</v>
      </c>
      <c r="EZM138" s="6">
        <f t="shared" si="1088"/>
        <v>100</v>
      </c>
      <c r="EZN138" s="6">
        <f t="shared" si="1088"/>
        <v>100</v>
      </c>
      <c r="EZO138" s="6">
        <f t="shared" si="1088"/>
        <v>100</v>
      </c>
      <c r="EZP138" s="6">
        <f t="shared" si="1088"/>
        <v>100</v>
      </c>
      <c r="EZQ138" s="6">
        <f t="shared" si="1088"/>
        <v>100</v>
      </c>
      <c r="EZR138" s="6">
        <f t="shared" si="1088"/>
        <v>100</v>
      </c>
      <c r="EZS138" s="6">
        <f t="shared" si="1088"/>
        <v>100</v>
      </c>
      <c r="EZT138" s="6">
        <f t="shared" si="1088"/>
        <v>100</v>
      </c>
      <c r="EZU138" s="6">
        <f t="shared" si="1088"/>
        <v>100</v>
      </c>
      <c r="EZV138" s="6">
        <f t="shared" si="1088"/>
        <v>100</v>
      </c>
      <c r="EZW138" s="6">
        <f t="shared" si="1088"/>
        <v>100</v>
      </c>
      <c r="EZX138" s="6">
        <f t="shared" si="1088"/>
        <v>100</v>
      </c>
      <c r="EZY138" s="6">
        <f t="shared" si="1088"/>
        <v>100</v>
      </c>
      <c r="EZZ138" s="6">
        <f t="shared" si="1088"/>
        <v>100</v>
      </c>
      <c r="FAA138" s="6">
        <f t="shared" si="1088"/>
        <v>100</v>
      </c>
      <c r="FAB138" s="6">
        <f t="shared" si="1088"/>
        <v>100</v>
      </c>
      <c r="FAC138" s="6">
        <f t="shared" si="1088"/>
        <v>100</v>
      </c>
      <c r="FAD138" s="6">
        <f t="shared" si="1088"/>
        <v>100</v>
      </c>
      <c r="FAE138" s="6">
        <f t="shared" si="1088"/>
        <v>100</v>
      </c>
      <c r="FAF138" s="6">
        <f t="shared" si="1088"/>
        <v>100</v>
      </c>
      <c r="FAG138" s="6">
        <f t="shared" si="1088"/>
        <v>100</v>
      </c>
      <c r="FAH138" s="6">
        <f t="shared" si="1088"/>
        <v>100</v>
      </c>
      <c r="FAI138" s="6">
        <f t="shared" si="1088"/>
        <v>100</v>
      </c>
      <c r="FAJ138" s="6">
        <f t="shared" si="1088"/>
        <v>100</v>
      </c>
      <c r="FAK138" s="6">
        <f t="shared" si="1088"/>
        <v>100</v>
      </c>
      <c r="FAL138" s="6">
        <f t="shared" si="1088"/>
        <v>100</v>
      </c>
      <c r="FAM138" s="6">
        <f t="shared" si="1088"/>
        <v>100</v>
      </c>
      <c r="FAN138" s="6">
        <f t="shared" si="1088"/>
        <v>100</v>
      </c>
      <c r="FAO138" s="6">
        <f t="shared" si="1088"/>
        <v>100</v>
      </c>
      <c r="FAP138" s="6">
        <f t="shared" si="1088"/>
        <v>100</v>
      </c>
      <c r="FAQ138" s="6">
        <f t="shared" si="1088"/>
        <v>100</v>
      </c>
      <c r="FAR138" s="6">
        <f t="shared" ref="FAR138:FDC138" si="1089">100-FAR128</f>
        <v>100</v>
      </c>
      <c r="FAS138" s="6">
        <f t="shared" si="1089"/>
        <v>100</v>
      </c>
      <c r="FAT138" s="6">
        <f t="shared" si="1089"/>
        <v>100</v>
      </c>
      <c r="FAU138" s="6">
        <f t="shared" si="1089"/>
        <v>100</v>
      </c>
      <c r="FAV138" s="6">
        <f t="shared" si="1089"/>
        <v>100</v>
      </c>
      <c r="FAW138" s="6">
        <f t="shared" si="1089"/>
        <v>100</v>
      </c>
      <c r="FAX138" s="6">
        <f t="shared" si="1089"/>
        <v>100</v>
      </c>
      <c r="FAY138" s="6">
        <f t="shared" si="1089"/>
        <v>100</v>
      </c>
      <c r="FAZ138" s="6">
        <f t="shared" si="1089"/>
        <v>100</v>
      </c>
      <c r="FBA138" s="6">
        <f t="shared" si="1089"/>
        <v>100</v>
      </c>
      <c r="FBB138" s="6">
        <f t="shared" si="1089"/>
        <v>100</v>
      </c>
      <c r="FBC138" s="6">
        <f t="shared" si="1089"/>
        <v>100</v>
      </c>
      <c r="FBD138" s="6">
        <f t="shared" si="1089"/>
        <v>100</v>
      </c>
      <c r="FBE138" s="6">
        <f t="shared" si="1089"/>
        <v>100</v>
      </c>
      <c r="FBF138" s="6">
        <f t="shared" si="1089"/>
        <v>100</v>
      </c>
      <c r="FBG138" s="6">
        <f t="shared" si="1089"/>
        <v>100</v>
      </c>
      <c r="FBH138" s="6">
        <f t="shared" si="1089"/>
        <v>100</v>
      </c>
      <c r="FBI138" s="6">
        <f t="shared" si="1089"/>
        <v>100</v>
      </c>
      <c r="FBJ138" s="6">
        <f t="shared" si="1089"/>
        <v>100</v>
      </c>
      <c r="FBK138" s="6">
        <f t="shared" si="1089"/>
        <v>100</v>
      </c>
      <c r="FBL138" s="6">
        <f t="shared" si="1089"/>
        <v>100</v>
      </c>
      <c r="FBM138" s="6">
        <f t="shared" si="1089"/>
        <v>100</v>
      </c>
      <c r="FBN138" s="6">
        <f t="shared" si="1089"/>
        <v>100</v>
      </c>
      <c r="FBO138" s="6">
        <f t="shared" si="1089"/>
        <v>100</v>
      </c>
      <c r="FBP138" s="6">
        <f t="shared" si="1089"/>
        <v>100</v>
      </c>
      <c r="FBQ138" s="6">
        <f t="shared" si="1089"/>
        <v>100</v>
      </c>
      <c r="FBR138" s="6">
        <f t="shared" si="1089"/>
        <v>100</v>
      </c>
      <c r="FBS138" s="6">
        <f t="shared" si="1089"/>
        <v>100</v>
      </c>
      <c r="FBT138" s="6">
        <f t="shared" si="1089"/>
        <v>100</v>
      </c>
      <c r="FBU138" s="6">
        <f t="shared" si="1089"/>
        <v>100</v>
      </c>
      <c r="FBV138" s="6">
        <f t="shared" si="1089"/>
        <v>100</v>
      </c>
      <c r="FBW138" s="6">
        <f t="shared" si="1089"/>
        <v>100</v>
      </c>
      <c r="FBX138" s="6">
        <f t="shared" si="1089"/>
        <v>100</v>
      </c>
      <c r="FBY138" s="6">
        <f t="shared" si="1089"/>
        <v>100</v>
      </c>
      <c r="FBZ138" s="6">
        <f t="shared" si="1089"/>
        <v>100</v>
      </c>
      <c r="FCA138" s="6">
        <f t="shared" si="1089"/>
        <v>100</v>
      </c>
      <c r="FCB138" s="6">
        <f t="shared" si="1089"/>
        <v>100</v>
      </c>
      <c r="FCC138" s="6">
        <f t="shared" si="1089"/>
        <v>100</v>
      </c>
      <c r="FCD138" s="6">
        <f t="shared" si="1089"/>
        <v>100</v>
      </c>
      <c r="FCE138" s="6">
        <f t="shared" si="1089"/>
        <v>100</v>
      </c>
      <c r="FCF138" s="6">
        <f t="shared" si="1089"/>
        <v>100</v>
      </c>
      <c r="FCG138" s="6">
        <f t="shared" si="1089"/>
        <v>100</v>
      </c>
      <c r="FCH138" s="6">
        <f t="shared" si="1089"/>
        <v>100</v>
      </c>
      <c r="FCI138" s="6">
        <f t="shared" si="1089"/>
        <v>100</v>
      </c>
      <c r="FCJ138" s="6">
        <f t="shared" si="1089"/>
        <v>100</v>
      </c>
      <c r="FCK138" s="6">
        <f t="shared" si="1089"/>
        <v>100</v>
      </c>
      <c r="FCL138" s="6">
        <f t="shared" si="1089"/>
        <v>100</v>
      </c>
      <c r="FCM138" s="6">
        <f t="shared" si="1089"/>
        <v>100</v>
      </c>
      <c r="FCN138" s="6">
        <f t="shared" si="1089"/>
        <v>100</v>
      </c>
      <c r="FCO138" s="6">
        <f t="shared" si="1089"/>
        <v>100</v>
      </c>
      <c r="FCP138" s="6">
        <f t="shared" si="1089"/>
        <v>100</v>
      </c>
      <c r="FCQ138" s="6">
        <f t="shared" si="1089"/>
        <v>100</v>
      </c>
      <c r="FCR138" s="6">
        <f t="shared" si="1089"/>
        <v>100</v>
      </c>
      <c r="FCS138" s="6">
        <f t="shared" si="1089"/>
        <v>100</v>
      </c>
      <c r="FCT138" s="6">
        <f t="shared" si="1089"/>
        <v>100</v>
      </c>
      <c r="FCU138" s="6">
        <f t="shared" si="1089"/>
        <v>100</v>
      </c>
      <c r="FCV138" s="6">
        <f t="shared" si="1089"/>
        <v>100</v>
      </c>
      <c r="FCW138" s="6">
        <f t="shared" si="1089"/>
        <v>100</v>
      </c>
      <c r="FCX138" s="6">
        <f t="shared" si="1089"/>
        <v>100</v>
      </c>
      <c r="FCY138" s="6">
        <f t="shared" si="1089"/>
        <v>100</v>
      </c>
      <c r="FCZ138" s="6">
        <f t="shared" si="1089"/>
        <v>100</v>
      </c>
      <c r="FDA138" s="6">
        <f t="shared" si="1089"/>
        <v>100</v>
      </c>
      <c r="FDB138" s="6">
        <f t="shared" si="1089"/>
        <v>100</v>
      </c>
      <c r="FDC138" s="6">
        <f t="shared" si="1089"/>
        <v>100</v>
      </c>
      <c r="FDD138" s="6">
        <f t="shared" ref="FDD138:FFO138" si="1090">100-FDD128</f>
        <v>100</v>
      </c>
      <c r="FDE138" s="6">
        <f t="shared" si="1090"/>
        <v>100</v>
      </c>
      <c r="FDF138" s="6">
        <f t="shared" si="1090"/>
        <v>100</v>
      </c>
      <c r="FDG138" s="6">
        <f t="shared" si="1090"/>
        <v>100</v>
      </c>
      <c r="FDH138" s="6">
        <f t="shared" si="1090"/>
        <v>100</v>
      </c>
      <c r="FDI138" s="6">
        <f t="shared" si="1090"/>
        <v>100</v>
      </c>
      <c r="FDJ138" s="6">
        <f t="shared" si="1090"/>
        <v>100</v>
      </c>
      <c r="FDK138" s="6">
        <f t="shared" si="1090"/>
        <v>100</v>
      </c>
      <c r="FDL138" s="6">
        <f t="shared" si="1090"/>
        <v>100</v>
      </c>
      <c r="FDM138" s="6">
        <f t="shared" si="1090"/>
        <v>100</v>
      </c>
      <c r="FDN138" s="6">
        <f t="shared" si="1090"/>
        <v>100</v>
      </c>
      <c r="FDO138" s="6">
        <f t="shared" si="1090"/>
        <v>100</v>
      </c>
      <c r="FDP138" s="6">
        <f t="shared" si="1090"/>
        <v>100</v>
      </c>
      <c r="FDQ138" s="6">
        <f t="shared" si="1090"/>
        <v>100</v>
      </c>
      <c r="FDR138" s="6">
        <f t="shared" si="1090"/>
        <v>100</v>
      </c>
      <c r="FDS138" s="6">
        <f t="shared" si="1090"/>
        <v>100</v>
      </c>
      <c r="FDT138" s="6">
        <f t="shared" si="1090"/>
        <v>100</v>
      </c>
      <c r="FDU138" s="6">
        <f t="shared" si="1090"/>
        <v>100</v>
      </c>
      <c r="FDV138" s="6">
        <f t="shared" si="1090"/>
        <v>100</v>
      </c>
      <c r="FDW138" s="6">
        <f t="shared" si="1090"/>
        <v>100</v>
      </c>
      <c r="FDX138" s="6">
        <f t="shared" si="1090"/>
        <v>100</v>
      </c>
      <c r="FDY138" s="6">
        <f t="shared" si="1090"/>
        <v>100</v>
      </c>
      <c r="FDZ138" s="6">
        <f t="shared" si="1090"/>
        <v>100</v>
      </c>
      <c r="FEA138" s="6">
        <f t="shared" si="1090"/>
        <v>100</v>
      </c>
      <c r="FEB138" s="6">
        <f t="shared" si="1090"/>
        <v>100</v>
      </c>
      <c r="FEC138" s="6">
        <f t="shared" si="1090"/>
        <v>100</v>
      </c>
      <c r="FED138" s="6">
        <f t="shared" si="1090"/>
        <v>100</v>
      </c>
      <c r="FEE138" s="6">
        <f t="shared" si="1090"/>
        <v>100</v>
      </c>
      <c r="FEF138" s="6">
        <f t="shared" si="1090"/>
        <v>100</v>
      </c>
      <c r="FEG138" s="6">
        <f t="shared" si="1090"/>
        <v>100</v>
      </c>
      <c r="FEH138" s="6">
        <f t="shared" si="1090"/>
        <v>100</v>
      </c>
      <c r="FEI138" s="6">
        <f t="shared" si="1090"/>
        <v>100</v>
      </c>
      <c r="FEJ138" s="6">
        <f t="shared" si="1090"/>
        <v>100</v>
      </c>
      <c r="FEK138" s="6">
        <f t="shared" si="1090"/>
        <v>100</v>
      </c>
      <c r="FEL138" s="6">
        <f t="shared" si="1090"/>
        <v>100</v>
      </c>
      <c r="FEM138" s="6">
        <f t="shared" si="1090"/>
        <v>100</v>
      </c>
      <c r="FEN138" s="6">
        <f t="shared" si="1090"/>
        <v>100</v>
      </c>
      <c r="FEO138" s="6">
        <f t="shared" si="1090"/>
        <v>100</v>
      </c>
      <c r="FEP138" s="6">
        <f t="shared" si="1090"/>
        <v>100</v>
      </c>
      <c r="FEQ138" s="6">
        <f t="shared" si="1090"/>
        <v>100</v>
      </c>
      <c r="FER138" s="6">
        <f t="shared" si="1090"/>
        <v>100</v>
      </c>
      <c r="FES138" s="6">
        <f t="shared" si="1090"/>
        <v>100</v>
      </c>
      <c r="FET138" s="6">
        <f t="shared" si="1090"/>
        <v>100</v>
      </c>
      <c r="FEU138" s="6">
        <f t="shared" si="1090"/>
        <v>100</v>
      </c>
      <c r="FEV138" s="6">
        <f t="shared" si="1090"/>
        <v>100</v>
      </c>
      <c r="FEW138" s="6">
        <f t="shared" si="1090"/>
        <v>100</v>
      </c>
      <c r="FEX138" s="6">
        <f t="shared" si="1090"/>
        <v>100</v>
      </c>
      <c r="FEY138" s="6">
        <f t="shared" si="1090"/>
        <v>100</v>
      </c>
      <c r="FEZ138" s="6">
        <f t="shared" si="1090"/>
        <v>100</v>
      </c>
      <c r="FFA138" s="6">
        <f t="shared" si="1090"/>
        <v>100</v>
      </c>
      <c r="FFB138" s="6">
        <f t="shared" si="1090"/>
        <v>100</v>
      </c>
      <c r="FFC138" s="6">
        <f t="shared" si="1090"/>
        <v>100</v>
      </c>
      <c r="FFD138" s="6">
        <f t="shared" si="1090"/>
        <v>100</v>
      </c>
      <c r="FFE138" s="6">
        <f t="shared" si="1090"/>
        <v>100</v>
      </c>
      <c r="FFF138" s="6">
        <f t="shared" si="1090"/>
        <v>100</v>
      </c>
      <c r="FFG138" s="6">
        <f t="shared" si="1090"/>
        <v>100</v>
      </c>
      <c r="FFH138" s="6">
        <f t="shared" si="1090"/>
        <v>100</v>
      </c>
      <c r="FFI138" s="6">
        <f t="shared" si="1090"/>
        <v>100</v>
      </c>
      <c r="FFJ138" s="6">
        <f t="shared" si="1090"/>
        <v>100</v>
      </c>
      <c r="FFK138" s="6">
        <f t="shared" si="1090"/>
        <v>100</v>
      </c>
      <c r="FFL138" s="6">
        <f t="shared" si="1090"/>
        <v>100</v>
      </c>
      <c r="FFM138" s="6">
        <f t="shared" si="1090"/>
        <v>100</v>
      </c>
      <c r="FFN138" s="6">
        <f t="shared" si="1090"/>
        <v>100</v>
      </c>
      <c r="FFO138" s="6">
        <f t="shared" si="1090"/>
        <v>100</v>
      </c>
      <c r="FFP138" s="6">
        <f t="shared" ref="FFP138:FIA138" si="1091">100-FFP128</f>
        <v>100</v>
      </c>
      <c r="FFQ138" s="6">
        <f t="shared" si="1091"/>
        <v>100</v>
      </c>
      <c r="FFR138" s="6">
        <f t="shared" si="1091"/>
        <v>100</v>
      </c>
      <c r="FFS138" s="6">
        <f t="shared" si="1091"/>
        <v>100</v>
      </c>
      <c r="FFT138" s="6">
        <f t="shared" si="1091"/>
        <v>100</v>
      </c>
      <c r="FFU138" s="6">
        <f t="shared" si="1091"/>
        <v>100</v>
      </c>
      <c r="FFV138" s="6">
        <f t="shared" si="1091"/>
        <v>100</v>
      </c>
      <c r="FFW138" s="6">
        <f t="shared" si="1091"/>
        <v>100</v>
      </c>
      <c r="FFX138" s="6">
        <f t="shared" si="1091"/>
        <v>100</v>
      </c>
      <c r="FFY138" s="6">
        <f t="shared" si="1091"/>
        <v>100</v>
      </c>
      <c r="FFZ138" s="6">
        <f t="shared" si="1091"/>
        <v>100</v>
      </c>
      <c r="FGA138" s="6">
        <f t="shared" si="1091"/>
        <v>100</v>
      </c>
      <c r="FGB138" s="6">
        <f t="shared" si="1091"/>
        <v>100</v>
      </c>
      <c r="FGC138" s="6">
        <f t="shared" si="1091"/>
        <v>100</v>
      </c>
      <c r="FGD138" s="6">
        <f t="shared" si="1091"/>
        <v>100</v>
      </c>
      <c r="FGE138" s="6">
        <f t="shared" si="1091"/>
        <v>100</v>
      </c>
      <c r="FGF138" s="6">
        <f t="shared" si="1091"/>
        <v>100</v>
      </c>
      <c r="FGG138" s="6">
        <f t="shared" si="1091"/>
        <v>100</v>
      </c>
      <c r="FGH138" s="6">
        <f t="shared" si="1091"/>
        <v>100</v>
      </c>
      <c r="FGI138" s="6">
        <f t="shared" si="1091"/>
        <v>100</v>
      </c>
      <c r="FGJ138" s="6">
        <f t="shared" si="1091"/>
        <v>100</v>
      </c>
      <c r="FGK138" s="6">
        <f t="shared" si="1091"/>
        <v>100</v>
      </c>
      <c r="FGL138" s="6">
        <f t="shared" si="1091"/>
        <v>100</v>
      </c>
      <c r="FGM138" s="6">
        <f t="shared" si="1091"/>
        <v>100</v>
      </c>
      <c r="FGN138" s="6">
        <f t="shared" si="1091"/>
        <v>100</v>
      </c>
      <c r="FGO138" s="6">
        <f t="shared" si="1091"/>
        <v>100</v>
      </c>
      <c r="FGP138" s="6">
        <f t="shared" si="1091"/>
        <v>100</v>
      </c>
      <c r="FGQ138" s="6">
        <f t="shared" si="1091"/>
        <v>100</v>
      </c>
      <c r="FGR138" s="6">
        <f t="shared" si="1091"/>
        <v>100</v>
      </c>
      <c r="FGS138" s="6">
        <f t="shared" si="1091"/>
        <v>100</v>
      </c>
      <c r="FGT138" s="6">
        <f t="shared" si="1091"/>
        <v>100</v>
      </c>
      <c r="FGU138" s="6">
        <f t="shared" si="1091"/>
        <v>100</v>
      </c>
      <c r="FGV138" s="6">
        <f t="shared" si="1091"/>
        <v>100</v>
      </c>
      <c r="FGW138" s="6">
        <f t="shared" si="1091"/>
        <v>100</v>
      </c>
      <c r="FGX138" s="6">
        <f t="shared" si="1091"/>
        <v>100</v>
      </c>
      <c r="FGY138" s="6">
        <f t="shared" si="1091"/>
        <v>100</v>
      </c>
      <c r="FGZ138" s="6">
        <f t="shared" si="1091"/>
        <v>100</v>
      </c>
      <c r="FHA138" s="6">
        <f t="shared" si="1091"/>
        <v>100</v>
      </c>
      <c r="FHB138" s="6">
        <f t="shared" si="1091"/>
        <v>100</v>
      </c>
      <c r="FHC138" s="6">
        <f t="shared" si="1091"/>
        <v>100</v>
      </c>
      <c r="FHD138" s="6">
        <f t="shared" si="1091"/>
        <v>100</v>
      </c>
      <c r="FHE138" s="6">
        <f t="shared" si="1091"/>
        <v>100</v>
      </c>
      <c r="FHF138" s="6">
        <f t="shared" si="1091"/>
        <v>100</v>
      </c>
      <c r="FHG138" s="6">
        <f t="shared" si="1091"/>
        <v>100</v>
      </c>
      <c r="FHH138" s="6">
        <f t="shared" si="1091"/>
        <v>100</v>
      </c>
      <c r="FHI138" s="6">
        <f t="shared" si="1091"/>
        <v>100</v>
      </c>
      <c r="FHJ138" s="6">
        <f t="shared" si="1091"/>
        <v>100</v>
      </c>
      <c r="FHK138" s="6">
        <f t="shared" si="1091"/>
        <v>100</v>
      </c>
      <c r="FHL138" s="6">
        <f t="shared" si="1091"/>
        <v>100</v>
      </c>
      <c r="FHM138" s="6">
        <f t="shared" si="1091"/>
        <v>100</v>
      </c>
      <c r="FHN138" s="6">
        <f t="shared" si="1091"/>
        <v>100</v>
      </c>
      <c r="FHO138" s="6">
        <f t="shared" si="1091"/>
        <v>100</v>
      </c>
      <c r="FHP138" s="6">
        <f t="shared" si="1091"/>
        <v>100</v>
      </c>
      <c r="FHQ138" s="6">
        <f t="shared" si="1091"/>
        <v>100</v>
      </c>
      <c r="FHR138" s="6">
        <f t="shared" si="1091"/>
        <v>100</v>
      </c>
      <c r="FHS138" s="6">
        <f t="shared" si="1091"/>
        <v>100</v>
      </c>
      <c r="FHT138" s="6">
        <f t="shared" si="1091"/>
        <v>100</v>
      </c>
      <c r="FHU138" s="6">
        <f t="shared" si="1091"/>
        <v>100</v>
      </c>
      <c r="FHV138" s="6">
        <f t="shared" si="1091"/>
        <v>100</v>
      </c>
      <c r="FHW138" s="6">
        <f t="shared" si="1091"/>
        <v>100</v>
      </c>
      <c r="FHX138" s="6">
        <f t="shared" si="1091"/>
        <v>100</v>
      </c>
      <c r="FHY138" s="6">
        <f t="shared" si="1091"/>
        <v>100</v>
      </c>
      <c r="FHZ138" s="6">
        <f t="shared" si="1091"/>
        <v>100</v>
      </c>
      <c r="FIA138" s="6">
        <f t="shared" si="1091"/>
        <v>100</v>
      </c>
      <c r="FIB138" s="6">
        <f t="shared" ref="FIB138:FKM138" si="1092">100-FIB128</f>
        <v>100</v>
      </c>
      <c r="FIC138" s="6">
        <f t="shared" si="1092"/>
        <v>100</v>
      </c>
      <c r="FID138" s="6">
        <f t="shared" si="1092"/>
        <v>100</v>
      </c>
      <c r="FIE138" s="6">
        <f t="shared" si="1092"/>
        <v>100</v>
      </c>
      <c r="FIF138" s="6">
        <f t="shared" si="1092"/>
        <v>100</v>
      </c>
      <c r="FIG138" s="6">
        <f t="shared" si="1092"/>
        <v>100</v>
      </c>
      <c r="FIH138" s="6">
        <f t="shared" si="1092"/>
        <v>100</v>
      </c>
      <c r="FII138" s="6">
        <f t="shared" si="1092"/>
        <v>100</v>
      </c>
      <c r="FIJ138" s="6">
        <f t="shared" si="1092"/>
        <v>100</v>
      </c>
      <c r="FIK138" s="6">
        <f t="shared" si="1092"/>
        <v>100</v>
      </c>
      <c r="FIL138" s="6">
        <f t="shared" si="1092"/>
        <v>100</v>
      </c>
      <c r="FIM138" s="6">
        <f t="shared" si="1092"/>
        <v>100</v>
      </c>
      <c r="FIN138" s="6">
        <f t="shared" si="1092"/>
        <v>100</v>
      </c>
      <c r="FIO138" s="6">
        <f t="shared" si="1092"/>
        <v>100</v>
      </c>
      <c r="FIP138" s="6">
        <f t="shared" si="1092"/>
        <v>100</v>
      </c>
      <c r="FIQ138" s="6">
        <f t="shared" si="1092"/>
        <v>100</v>
      </c>
      <c r="FIR138" s="6">
        <f t="shared" si="1092"/>
        <v>100</v>
      </c>
      <c r="FIS138" s="6">
        <f t="shared" si="1092"/>
        <v>100</v>
      </c>
      <c r="FIT138" s="6">
        <f t="shared" si="1092"/>
        <v>100</v>
      </c>
      <c r="FIU138" s="6">
        <f t="shared" si="1092"/>
        <v>100</v>
      </c>
      <c r="FIV138" s="6">
        <f t="shared" si="1092"/>
        <v>100</v>
      </c>
      <c r="FIW138" s="6">
        <f t="shared" si="1092"/>
        <v>100</v>
      </c>
      <c r="FIX138" s="6">
        <f t="shared" si="1092"/>
        <v>100</v>
      </c>
      <c r="FIY138" s="6">
        <f t="shared" si="1092"/>
        <v>100</v>
      </c>
      <c r="FIZ138" s="6">
        <f t="shared" si="1092"/>
        <v>100</v>
      </c>
      <c r="FJA138" s="6">
        <f t="shared" si="1092"/>
        <v>100</v>
      </c>
      <c r="FJB138" s="6">
        <f t="shared" si="1092"/>
        <v>100</v>
      </c>
      <c r="FJC138" s="6">
        <f t="shared" si="1092"/>
        <v>100</v>
      </c>
      <c r="FJD138" s="6">
        <f t="shared" si="1092"/>
        <v>100</v>
      </c>
      <c r="FJE138" s="6">
        <f t="shared" si="1092"/>
        <v>100</v>
      </c>
      <c r="FJF138" s="6">
        <f t="shared" si="1092"/>
        <v>100</v>
      </c>
      <c r="FJG138" s="6">
        <f t="shared" si="1092"/>
        <v>100</v>
      </c>
      <c r="FJH138" s="6">
        <f t="shared" si="1092"/>
        <v>100</v>
      </c>
      <c r="FJI138" s="6">
        <f t="shared" si="1092"/>
        <v>100</v>
      </c>
      <c r="FJJ138" s="6">
        <f t="shared" si="1092"/>
        <v>100</v>
      </c>
      <c r="FJK138" s="6">
        <f t="shared" si="1092"/>
        <v>100</v>
      </c>
      <c r="FJL138" s="6">
        <f t="shared" si="1092"/>
        <v>100</v>
      </c>
      <c r="FJM138" s="6">
        <f t="shared" si="1092"/>
        <v>100</v>
      </c>
      <c r="FJN138" s="6">
        <f t="shared" si="1092"/>
        <v>100</v>
      </c>
      <c r="FJO138" s="6">
        <f t="shared" si="1092"/>
        <v>100</v>
      </c>
      <c r="FJP138" s="6">
        <f t="shared" si="1092"/>
        <v>100</v>
      </c>
      <c r="FJQ138" s="6">
        <f t="shared" si="1092"/>
        <v>100</v>
      </c>
      <c r="FJR138" s="6">
        <f t="shared" si="1092"/>
        <v>100</v>
      </c>
      <c r="FJS138" s="6">
        <f t="shared" si="1092"/>
        <v>100</v>
      </c>
      <c r="FJT138" s="6">
        <f t="shared" si="1092"/>
        <v>100</v>
      </c>
      <c r="FJU138" s="6">
        <f t="shared" si="1092"/>
        <v>100</v>
      </c>
      <c r="FJV138" s="6">
        <f t="shared" si="1092"/>
        <v>100</v>
      </c>
      <c r="FJW138" s="6">
        <f t="shared" si="1092"/>
        <v>100</v>
      </c>
      <c r="FJX138" s="6">
        <f t="shared" si="1092"/>
        <v>100</v>
      </c>
      <c r="FJY138" s="6">
        <f t="shared" si="1092"/>
        <v>100</v>
      </c>
      <c r="FJZ138" s="6">
        <f t="shared" si="1092"/>
        <v>100</v>
      </c>
      <c r="FKA138" s="6">
        <f t="shared" si="1092"/>
        <v>100</v>
      </c>
      <c r="FKB138" s="6">
        <f t="shared" si="1092"/>
        <v>100</v>
      </c>
      <c r="FKC138" s="6">
        <f t="shared" si="1092"/>
        <v>100</v>
      </c>
      <c r="FKD138" s="6">
        <f t="shared" si="1092"/>
        <v>100</v>
      </c>
      <c r="FKE138" s="6">
        <f t="shared" si="1092"/>
        <v>100</v>
      </c>
      <c r="FKF138" s="6">
        <f t="shared" si="1092"/>
        <v>100</v>
      </c>
      <c r="FKG138" s="6">
        <f t="shared" si="1092"/>
        <v>100</v>
      </c>
      <c r="FKH138" s="6">
        <f t="shared" si="1092"/>
        <v>100</v>
      </c>
      <c r="FKI138" s="6">
        <f t="shared" si="1092"/>
        <v>100</v>
      </c>
      <c r="FKJ138" s="6">
        <f t="shared" si="1092"/>
        <v>100</v>
      </c>
      <c r="FKK138" s="6">
        <f t="shared" si="1092"/>
        <v>100</v>
      </c>
      <c r="FKL138" s="6">
        <f t="shared" si="1092"/>
        <v>100</v>
      </c>
      <c r="FKM138" s="6">
        <f t="shared" si="1092"/>
        <v>100</v>
      </c>
      <c r="FKN138" s="6">
        <f t="shared" ref="FKN138:FMY138" si="1093">100-FKN128</f>
        <v>100</v>
      </c>
      <c r="FKO138" s="6">
        <f t="shared" si="1093"/>
        <v>100</v>
      </c>
      <c r="FKP138" s="6">
        <f t="shared" si="1093"/>
        <v>100</v>
      </c>
      <c r="FKQ138" s="6">
        <f t="shared" si="1093"/>
        <v>100</v>
      </c>
      <c r="FKR138" s="6">
        <f t="shared" si="1093"/>
        <v>100</v>
      </c>
      <c r="FKS138" s="6">
        <f t="shared" si="1093"/>
        <v>100</v>
      </c>
      <c r="FKT138" s="6">
        <f t="shared" si="1093"/>
        <v>100</v>
      </c>
      <c r="FKU138" s="6">
        <f t="shared" si="1093"/>
        <v>100</v>
      </c>
      <c r="FKV138" s="6">
        <f t="shared" si="1093"/>
        <v>100</v>
      </c>
      <c r="FKW138" s="6">
        <f t="shared" si="1093"/>
        <v>100</v>
      </c>
      <c r="FKX138" s="6">
        <f t="shared" si="1093"/>
        <v>100</v>
      </c>
      <c r="FKY138" s="6">
        <f t="shared" si="1093"/>
        <v>100</v>
      </c>
      <c r="FKZ138" s="6">
        <f t="shared" si="1093"/>
        <v>100</v>
      </c>
      <c r="FLA138" s="6">
        <f t="shared" si="1093"/>
        <v>100</v>
      </c>
      <c r="FLB138" s="6">
        <f t="shared" si="1093"/>
        <v>100</v>
      </c>
      <c r="FLC138" s="6">
        <f t="shared" si="1093"/>
        <v>100</v>
      </c>
      <c r="FLD138" s="6">
        <f t="shared" si="1093"/>
        <v>100</v>
      </c>
      <c r="FLE138" s="6">
        <f t="shared" si="1093"/>
        <v>100</v>
      </c>
      <c r="FLF138" s="6">
        <f t="shared" si="1093"/>
        <v>100</v>
      </c>
      <c r="FLG138" s="6">
        <f t="shared" si="1093"/>
        <v>100</v>
      </c>
      <c r="FLH138" s="6">
        <f t="shared" si="1093"/>
        <v>100</v>
      </c>
      <c r="FLI138" s="6">
        <f t="shared" si="1093"/>
        <v>100</v>
      </c>
      <c r="FLJ138" s="6">
        <f t="shared" si="1093"/>
        <v>100</v>
      </c>
      <c r="FLK138" s="6">
        <f t="shared" si="1093"/>
        <v>100</v>
      </c>
      <c r="FLL138" s="6">
        <f t="shared" si="1093"/>
        <v>100</v>
      </c>
      <c r="FLM138" s="6">
        <f t="shared" si="1093"/>
        <v>100</v>
      </c>
      <c r="FLN138" s="6">
        <f t="shared" si="1093"/>
        <v>100</v>
      </c>
      <c r="FLO138" s="6">
        <f t="shared" si="1093"/>
        <v>100</v>
      </c>
      <c r="FLP138" s="6">
        <f t="shared" si="1093"/>
        <v>100</v>
      </c>
      <c r="FLQ138" s="6">
        <f t="shared" si="1093"/>
        <v>100</v>
      </c>
      <c r="FLR138" s="6">
        <f t="shared" si="1093"/>
        <v>100</v>
      </c>
      <c r="FLS138" s="6">
        <f t="shared" si="1093"/>
        <v>100</v>
      </c>
      <c r="FLT138" s="6">
        <f t="shared" si="1093"/>
        <v>100</v>
      </c>
      <c r="FLU138" s="6">
        <f t="shared" si="1093"/>
        <v>100</v>
      </c>
      <c r="FLV138" s="6">
        <f t="shared" si="1093"/>
        <v>100</v>
      </c>
      <c r="FLW138" s="6">
        <f t="shared" si="1093"/>
        <v>100</v>
      </c>
      <c r="FLX138" s="6">
        <f t="shared" si="1093"/>
        <v>100</v>
      </c>
      <c r="FLY138" s="6">
        <f t="shared" si="1093"/>
        <v>100</v>
      </c>
      <c r="FLZ138" s="6">
        <f t="shared" si="1093"/>
        <v>100</v>
      </c>
      <c r="FMA138" s="6">
        <f t="shared" si="1093"/>
        <v>100</v>
      </c>
      <c r="FMB138" s="6">
        <f t="shared" si="1093"/>
        <v>100</v>
      </c>
      <c r="FMC138" s="6">
        <f t="shared" si="1093"/>
        <v>100</v>
      </c>
      <c r="FMD138" s="6">
        <f t="shared" si="1093"/>
        <v>100</v>
      </c>
      <c r="FME138" s="6">
        <f t="shared" si="1093"/>
        <v>100</v>
      </c>
      <c r="FMF138" s="6">
        <f t="shared" si="1093"/>
        <v>100</v>
      </c>
      <c r="FMG138" s="6">
        <f t="shared" si="1093"/>
        <v>100</v>
      </c>
      <c r="FMH138" s="6">
        <f t="shared" si="1093"/>
        <v>100</v>
      </c>
      <c r="FMI138" s="6">
        <f t="shared" si="1093"/>
        <v>100</v>
      </c>
      <c r="FMJ138" s="6">
        <f t="shared" si="1093"/>
        <v>100</v>
      </c>
      <c r="FMK138" s="6">
        <f t="shared" si="1093"/>
        <v>100</v>
      </c>
      <c r="FML138" s="6">
        <f t="shared" si="1093"/>
        <v>100</v>
      </c>
      <c r="FMM138" s="6">
        <f t="shared" si="1093"/>
        <v>100</v>
      </c>
      <c r="FMN138" s="6">
        <f t="shared" si="1093"/>
        <v>100</v>
      </c>
      <c r="FMO138" s="6">
        <f t="shared" si="1093"/>
        <v>100</v>
      </c>
      <c r="FMP138" s="6">
        <f t="shared" si="1093"/>
        <v>100</v>
      </c>
      <c r="FMQ138" s="6">
        <f t="shared" si="1093"/>
        <v>100</v>
      </c>
      <c r="FMR138" s="6">
        <f t="shared" si="1093"/>
        <v>100</v>
      </c>
      <c r="FMS138" s="6">
        <f t="shared" si="1093"/>
        <v>100</v>
      </c>
      <c r="FMT138" s="6">
        <f t="shared" si="1093"/>
        <v>100</v>
      </c>
      <c r="FMU138" s="6">
        <f t="shared" si="1093"/>
        <v>100</v>
      </c>
      <c r="FMV138" s="6">
        <f t="shared" si="1093"/>
        <v>100</v>
      </c>
      <c r="FMW138" s="6">
        <f t="shared" si="1093"/>
        <v>100</v>
      </c>
      <c r="FMX138" s="6">
        <f t="shared" si="1093"/>
        <v>100</v>
      </c>
      <c r="FMY138" s="6">
        <f t="shared" si="1093"/>
        <v>100</v>
      </c>
      <c r="FMZ138" s="6">
        <f t="shared" ref="FMZ138:FPK138" si="1094">100-FMZ128</f>
        <v>100</v>
      </c>
      <c r="FNA138" s="6">
        <f t="shared" si="1094"/>
        <v>100</v>
      </c>
      <c r="FNB138" s="6">
        <f t="shared" si="1094"/>
        <v>100</v>
      </c>
      <c r="FNC138" s="6">
        <f t="shared" si="1094"/>
        <v>100</v>
      </c>
      <c r="FND138" s="6">
        <f t="shared" si="1094"/>
        <v>100</v>
      </c>
      <c r="FNE138" s="6">
        <f t="shared" si="1094"/>
        <v>100</v>
      </c>
      <c r="FNF138" s="6">
        <f t="shared" si="1094"/>
        <v>100</v>
      </c>
      <c r="FNG138" s="6">
        <f t="shared" si="1094"/>
        <v>100</v>
      </c>
      <c r="FNH138" s="6">
        <f t="shared" si="1094"/>
        <v>100</v>
      </c>
      <c r="FNI138" s="6">
        <f t="shared" si="1094"/>
        <v>100</v>
      </c>
      <c r="FNJ138" s="6">
        <f t="shared" si="1094"/>
        <v>100</v>
      </c>
      <c r="FNK138" s="6">
        <f t="shared" si="1094"/>
        <v>100</v>
      </c>
      <c r="FNL138" s="6">
        <f t="shared" si="1094"/>
        <v>100</v>
      </c>
      <c r="FNM138" s="6">
        <f t="shared" si="1094"/>
        <v>100</v>
      </c>
      <c r="FNN138" s="6">
        <f t="shared" si="1094"/>
        <v>100</v>
      </c>
      <c r="FNO138" s="6">
        <f t="shared" si="1094"/>
        <v>100</v>
      </c>
      <c r="FNP138" s="6">
        <f t="shared" si="1094"/>
        <v>100</v>
      </c>
      <c r="FNQ138" s="6">
        <f t="shared" si="1094"/>
        <v>100</v>
      </c>
      <c r="FNR138" s="6">
        <f t="shared" si="1094"/>
        <v>100</v>
      </c>
      <c r="FNS138" s="6">
        <f t="shared" si="1094"/>
        <v>100</v>
      </c>
      <c r="FNT138" s="6">
        <f t="shared" si="1094"/>
        <v>100</v>
      </c>
      <c r="FNU138" s="6">
        <f t="shared" si="1094"/>
        <v>100</v>
      </c>
      <c r="FNV138" s="6">
        <f t="shared" si="1094"/>
        <v>100</v>
      </c>
      <c r="FNW138" s="6">
        <f t="shared" si="1094"/>
        <v>100</v>
      </c>
      <c r="FNX138" s="6">
        <f t="shared" si="1094"/>
        <v>100</v>
      </c>
      <c r="FNY138" s="6">
        <f t="shared" si="1094"/>
        <v>100</v>
      </c>
      <c r="FNZ138" s="6">
        <f t="shared" si="1094"/>
        <v>100</v>
      </c>
      <c r="FOA138" s="6">
        <f t="shared" si="1094"/>
        <v>100</v>
      </c>
      <c r="FOB138" s="6">
        <f t="shared" si="1094"/>
        <v>100</v>
      </c>
      <c r="FOC138" s="6">
        <f t="shared" si="1094"/>
        <v>100</v>
      </c>
      <c r="FOD138" s="6">
        <f t="shared" si="1094"/>
        <v>100</v>
      </c>
      <c r="FOE138" s="6">
        <f t="shared" si="1094"/>
        <v>100</v>
      </c>
      <c r="FOF138" s="6">
        <f t="shared" si="1094"/>
        <v>100</v>
      </c>
      <c r="FOG138" s="6">
        <f t="shared" si="1094"/>
        <v>100</v>
      </c>
      <c r="FOH138" s="6">
        <f t="shared" si="1094"/>
        <v>100</v>
      </c>
      <c r="FOI138" s="6">
        <f t="shared" si="1094"/>
        <v>100</v>
      </c>
      <c r="FOJ138" s="6">
        <f t="shared" si="1094"/>
        <v>100</v>
      </c>
      <c r="FOK138" s="6">
        <f t="shared" si="1094"/>
        <v>100</v>
      </c>
      <c r="FOL138" s="6">
        <f t="shared" si="1094"/>
        <v>100</v>
      </c>
      <c r="FOM138" s="6">
        <f t="shared" si="1094"/>
        <v>100</v>
      </c>
      <c r="FON138" s="6">
        <f t="shared" si="1094"/>
        <v>100</v>
      </c>
      <c r="FOO138" s="6">
        <f t="shared" si="1094"/>
        <v>100</v>
      </c>
      <c r="FOP138" s="6">
        <f t="shared" si="1094"/>
        <v>100</v>
      </c>
      <c r="FOQ138" s="6">
        <f t="shared" si="1094"/>
        <v>100</v>
      </c>
      <c r="FOR138" s="6">
        <f t="shared" si="1094"/>
        <v>100</v>
      </c>
      <c r="FOS138" s="6">
        <f t="shared" si="1094"/>
        <v>100</v>
      </c>
      <c r="FOT138" s="6">
        <f t="shared" si="1094"/>
        <v>100</v>
      </c>
      <c r="FOU138" s="6">
        <f t="shared" si="1094"/>
        <v>100</v>
      </c>
      <c r="FOV138" s="6">
        <f t="shared" si="1094"/>
        <v>100</v>
      </c>
      <c r="FOW138" s="6">
        <f t="shared" si="1094"/>
        <v>100</v>
      </c>
      <c r="FOX138" s="6">
        <f t="shared" si="1094"/>
        <v>100</v>
      </c>
      <c r="FOY138" s="6">
        <f t="shared" si="1094"/>
        <v>100</v>
      </c>
      <c r="FOZ138" s="6">
        <f t="shared" si="1094"/>
        <v>100</v>
      </c>
      <c r="FPA138" s="6">
        <f t="shared" si="1094"/>
        <v>100</v>
      </c>
      <c r="FPB138" s="6">
        <f t="shared" si="1094"/>
        <v>100</v>
      </c>
      <c r="FPC138" s="6">
        <f t="shared" si="1094"/>
        <v>100</v>
      </c>
      <c r="FPD138" s="6">
        <f t="shared" si="1094"/>
        <v>100</v>
      </c>
      <c r="FPE138" s="6">
        <f t="shared" si="1094"/>
        <v>100</v>
      </c>
      <c r="FPF138" s="6">
        <f t="shared" si="1094"/>
        <v>100</v>
      </c>
      <c r="FPG138" s="6">
        <f t="shared" si="1094"/>
        <v>100</v>
      </c>
      <c r="FPH138" s="6">
        <f t="shared" si="1094"/>
        <v>100</v>
      </c>
      <c r="FPI138" s="6">
        <f t="shared" si="1094"/>
        <v>100</v>
      </c>
      <c r="FPJ138" s="6">
        <f t="shared" si="1094"/>
        <v>100</v>
      </c>
      <c r="FPK138" s="6">
        <f t="shared" si="1094"/>
        <v>100</v>
      </c>
      <c r="FPL138" s="6">
        <f t="shared" ref="FPL138:FRW138" si="1095">100-FPL128</f>
        <v>100</v>
      </c>
      <c r="FPM138" s="6">
        <f t="shared" si="1095"/>
        <v>100</v>
      </c>
      <c r="FPN138" s="6">
        <f t="shared" si="1095"/>
        <v>100</v>
      </c>
      <c r="FPO138" s="6">
        <f t="shared" si="1095"/>
        <v>100</v>
      </c>
      <c r="FPP138" s="6">
        <f t="shared" si="1095"/>
        <v>100</v>
      </c>
      <c r="FPQ138" s="6">
        <f t="shared" si="1095"/>
        <v>100</v>
      </c>
      <c r="FPR138" s="6">
        <f t="shared" si="1095"/>
        <v>100</v>
      </c>
      <c r="FPS138" s="6">
        <f t="shared" si="1095"/>
        <v>100</v>
      </c>
      <c r="FPT138" s="6">
        <f t="shared" si="1095"/>
        <v>100</v>
      </c>
      <c r="FPU138" s="6">
        <f t="shared" si="1095"/>
        <v>100</v>
      </c>
      <c r="FPV138" s="6">
        <f t="shared" si="1095"/>
        <v>100</v>
      </c>
      <c r="FPW138" s="6">
        <f t="shared" si="1095"/>
        <v>100</v>
      </c>
      <c r="FPX138" s="6">
        <f t="shared" si="1095"/>
        <v>100</v>
      </c>
      <c r="FPY138" s="6">
        <f t="shared" si="1095"/>
        <v>100</v>
      </c>
      <c r="FPZ138" s="6">
        <f t="shared" si="1095"/>
        <v>100</v>
      </c>
      <c r="FQA138" s="6">
        <f t="shared" si="1095"/>
        <v>100</v>
      </c>
      <c r="FQB138" s="6">
        <f t="shared" si="1095"/>
        <v>100</v>
      </c>
      <c r="FQC138" s="6">
        <f t="shared" si="1095"/>
        <v>100</v>
      </c>
      <c r="FQD138" s="6">
        <f t="shared" si="1095"/>
        <v>100</v>
      </c>
      <c r="FQE138" s="6">
        <f t="shared" si="1095"/>
        <v>100</v>
      </c>
      <c r="FQF138" s="6">
        <f t="shared" si="1095"/>
        <v>100</v>
      </c>
      <c r="FQG138" s="6">
        <f t="shared" si="1095"/>
        <v>100</v>
      </c>
      <c r="FQH138" s="6">
        <f t="shared" si="1095"/>
        <v>100</v>
      </c>
      <c r="FQI138" s="6">
        <f t="shared" si="1095"/>
        <v>100</v>
      </c>
      <c r="FQJ138" s="6">
        <f t="shared" si="1095"/>
        <v>100</v>
      </c>
      <c r="FQK138" s="6">
        <f t="shared" si="1095"/>
        <v>100</v>
      </c>
      <c r="FQL138" s="6">
        <f t="shared" si="1095"/>
        <v>100</v>
      </c>
      <c r="FQM138" s="6">
        <f t="shared" si="1095"/>
        <v>100</v>
      </c>
      <c r="FQN138" s="6">
        <f t="shared" si="1095"/>
        <v>100</v>
      </c>
      <c r="FQO138" s="6">
        <f t="shared" si="1095"/>
        <v>100</v>
      </c>
      <c r="FQP138" s="6">
        <f t="shared" si="1095"/>
        <v>100</v>
      </c>
      <c r="FQQ138" s="6">
        <f t="shared" si="1095"/>
        <v>100</v>
      </c>
      <c r="FQR138" s="6">
        <f t="shared" si="1095"/>
        <v>100</v>
      </c>
      <c r="FQS138" s="6">
        <f t="shared" si="1095"/>
        <v>100</v>
      </c>
      <c r="FQT138" s="6">
        <f t="shared" si="1095"/>
        <v>100</v>
      </c>
      <c r="FQU138" s="6">
        <f t="shared" si="1095"/>
        <v>100</v>
      </c>
      <c r="FQV138" s="6">
        <f t="shared" si="1095"/>
        <v>100</v>
      </c>
      <c r="FQW138" s="6">
        <f t="shared" si="1095"/>
        <v>100</v>
      </c>
      <c r="FQX138" s="6">
        <f t="shared" si="1095"/>
        <v>100</v>
      </c>
      <c r="FQY138" s="6">
        <f t="shared" si="1095"/>
        <v>100</v>
      </c>
      <c r="FQZ138" s="6">
        <f t="shared" si="1095"/>
        <v>100</v>
      </c>
      <c r="FRA138" s="6">
        <f t="shared" si="1095"/>
        <v>100</v>
      </c>
      <c r="FRB138" s="6">
        <f t="shared" si="1095"/>
        <v>100</v>
      </c>
      <c r="FRC138" s="6">
        <f t="shared" si="1095"/>
        <v>100</v>
      </c>
      <c r="FRD138" s="6">
        <f t="shared" si="1095"/>
        <v>100</v>
      </c>
      <c r="FRE138" s="6">
        <f t="shared" si="1095"/>
        <v>100</v>
      </c>
      <c r="FRF138" s="6">
        <f t="shared" si="1095"/>
        <v>100</v>
      </c>
      <c r="FRG138" s="6">
        <f t="shared" si="1095"/>
        <v>100</v>
      </c>
      <c r="FRH138" s="6">
        <f t="shared" si="1095"/>
        <v>100</v>
      </c>
      <c r="FRI138" s="6">
        <f t="shared" si="1095"/>
        <v>100</v>
      </c>
      <c r="FRJ138" s="6">
        <f t="shared" si="1095"/>
        <v>100</v>
      </c>
      <c r="FRK138" s="6">
        <f t="shared" si="1095"/>
        <v>100</v>
      </c>
      <c r="FRL138" s="6">
        <f t="shared" si="1095"/>
        <v>100</v>
      </c>
      <c r="FRM138" s="6">
        <f t="shared" si="1095"/>
        <v>100</v>
      </c>
      <c r="FRN138" s="6">
        <f t="shared" si="1095"/>
        <v>100</v>
      </c>
      <c r="FRO138" s="6">
        <f t="shared" si="1095"/>
        <v>100</v>
      </c>
      <c r="FRP138" s="6">
        <f t="shared" si="1095"/>
        <v>100</v>
      </c>
      <c r="FRQ138" s="6">
        <f t="shared" si="1095"/>
        <v>100</v>
      </c>
      <c r="FRR138" s="6">
        <f t="shared" si="1095"/>
        <v>100</v>
      </c>
      <c r="FRS138" s="6">
        <f t="shared" si="1095"/>
        <v>100</v>
      </c>
      <c r="FRT138" s="6">
        <f t="shared" si="1095"/>
        <v>100</v>
      </c>
      <c r="FRU138" s="6">
        <f t="shared" si="1095"/>
        <v>100</v>
      </c>
      <c r="FRV138" s="6">
        <f t="shared" si="1095"/>
        <v>100</v>
      </c>
      <c r="FRW138" s="6">
        <f t="shared" si="1095"/>
        <v>100</v>
      </c>
      <c r="FRX138" s="6">
        <f t="shared" ref="FRX138:FUI138" si="1096">100-FRX128</f>
        <v>100</v>
      </c>
      <c r="FRY138" s="6">
        <f t="shared" si="1096"/>
        <v>100</v>
      </c>
      <c r="FRZ138" s="6">
        <f t="shared" si="1096"/>
        <v>100</v>
      </c>
      <c r="FSA138" s="6">
        <f t="shared" si="1096"/>
        <v>100</v>
      </c>
      <c r="FSB138" s="6">
        <f t="shared" si="1096"/>
        <v>100</v>
      </c>
      <c r="FSC138" s="6">
        <f t="shared" si="1096"/>
        <v>100</v>
      </c>
      <c r="FSD138" s="6">
        <f t="shared" si="1096"/>
        <v>100</v>
      </c>
      <c r="FSE138" s="6">
        <f t="shared" si="1096"/>
        <v>100</v>
      </c>
      <c r="FSF138" s="6">
        <f t="shared" si="1096"/>
        <v>100</v>
      </c>
      <c r="FSG138" s="6">
        <f t="shared" si="1096"/>
        <v>100</v>
      </c>
      <c r="FSH138" s="6">
        <f t="shared" si="1096"/>
        <v>100</v>
      </c>
      <c r="FSI138" s="6">
        <f t="shared" si="1096"/>
        <v>100</v>
      </c>
      <c r="FSJ138" s="6">
        <f t="shared" si="1096"/>
        <v>100</v>
      </c>
      <c r="FSK138" s="6">
        <f t="shared" si="1096"/>
        <v>100</v>
      </c>
      <c r="FSL138" s="6">
        <f t="shared" si="1096"/>
        <v>100</v>
      </c>
      <c r="FSM138" s="6">
        <f t="shared" si="1096"/>
        <v>100</v>
      </c>
      <c r="FSN138" s="6">
        <f t="shared" si="1096"/>
        <v>100</v>
      </c>
      <c r="FSO138" s="6">
        <f t="shared" si="1096"/>
        <v>100</v>
      </c>
      <c r="FSP138" s="6">
        <f t="shared" si="1096"/>
        <v>100</v>
      </c>
      <c r="FSQ138" s="6">
        <f t="shared" si="1096"/>
        <v>100</v>
      </c>
      <c r="FSR138" s="6">
        <f t="shared" si="1096"/>
        <v>100</v>
      </c>
      <c r="FSS138" s="6">
        <f t="shared" si="1096"/>
        <v>100</v>
      </c>
      <c r="FST138" s="6">
        <f t="shared" si="1096"/>
        <v>100</v>
      </c>
      <c r="FSU138" s="6">
        <f t="shared" si="1096"/>
        <v>100</v>
      </c>
      <c r="FSV138" s="6">
        <f t="shared" si="1096"/>
        <v>100</v>
      </c>
      <c r="FSW138" s="6">
        <f t="shared" si="1096"/>
        <v>100</v>
      </c>
      <c r="FSX138" s="6">
        <f t="shared" si="1096"/>
        <v>100</v>
      </c>
      <c r="FSY138" s="6">
        <f t="shared" si="1096"/>
        <v>100</v>
      </c>
      <c r="FSZ138" s="6">
        <f t="shared" si="1096"/>
        <v>100</v>
      </c>
      <c r="FTA138" s="6">
        <f t="shared" si="1096"/>
        <v>100</v>
      </c>
      <c r="FTB138" s="6">
        <f t="shared" si="1096"/>
        <v>100</v>
      </c>
      <c r="FTC138" s="6">
        <f t="shared" si="1096"/>
        <v>100</v>
      </c>
      <c r="FTD138" s="6">
        <f t="shared" si="1096"/>
        <v>100</v>
      </c>
      <c r="FTE138" s="6">
        <f t="shared" si="1096"/>
        <v>100</v>
      </c>
      <c r="FTF138" s="6">
        <f t="shared" si="1096"/>
        <v>100</v>
      </c>
      <c r="FTG138" s="6">
        <f t="shared" si="1096"/>
        <v>100</v>
      </c>
      <c r="FTH138" s="6">
        <f t="shared" si="1096"/>
        <v>100</v>
      </c>
      <c r="FTI138" s="6">
        <f t="shared" si="1096"/>
        <v>100</v>
      </c>
      <c r="FTJ138" s="6">
        <f t="shared" si="1096"/>
        <v>100</v>
      </c>
      <c r="FTK138" s="6">
        <f t="shared" si="1096"/>
        <v>100</v>
      </c>
      <c r="FTL138" s="6">
        <f t="shared" si="1096"/>
        <v>100</v>
      </c>
      <c r="FTM138" s="6">
        <f t="shared" si="1096"/>
        <v>100</v>
      </c>
      <c r="FTN138" s="6">
        <f t="shared" si="1096"/>
        <v>100</v>
      </c>
      <c r="FTO138" s="6">
        <f t="shared" si="1096"/>
        <v>100</v>
      </c>
      <c r="FTP138" s="6">
        <f t="shared" si="1096"/>
        <v>100</v>
      </c>
      <c r="FTQ138" s="6">
        <f t="shared" si="1096"/>
        <v>100</v>
      </c>
      <c r="FTR138" s="6">
        <f t="shared" si="1096"/>
        <v>100</v>
      </c>
      <c r="FTS138" s="6">
        <f t="shared" si="1096"/>
        <v>100</v>
      </c>
      <c r="FTT138" s="6">
        <f t="shared" si="1096"/>
        <v>100</v>
      </c>
      <c r="FTU138" s="6">
        <f t="shared" si="1096"/>
        <v>100</v>
      </c>
      <c r="FTV138" s="6">
        <f t="shared" si="1096"/>
        <v>100</v>
      </c>
      <c r="FTW138" s="6">
        <f t="shared" si="1096"/>
        <v>100</v>
      </c>
      <c r="FTX138" s="6">
        <f t="shared" si="1096"/>
        <v>100</v>
      </c>
      <c r="FTY138" s="6">
        <f t="shared" si="1096"/>
        <v>100</v>
      </c>
      <c r="FTZ138" s="6">
        <f t="shared" si="1096"/>
        <v>100</v>
      </c>
      <c r="FUA138" s="6">
        <f t="shared" si="1096"/>
        <v>100</v>
      </c>
      <c r="FUB138" s="6">
        <f t="shared" si="1096"/>
        <v>100</v>
      </c>
      <c r="FUC138" s="6">
        <f t="shared" si="1096"/>
        <v>100</v>
      </c>
      <c r="FUD138" s="6">
        <f t="shared" si="1096"/>
        <v>100</v>
      </c>
      <c r="FUE138" s="6">
        <f t="shared" si="1096"/>
        <v>100</v>
      </c>
      <c r="FUF138" s="6">
        <f t="shared" si="1096"/>
        <v>100</v>
      </c>
      <c r="FUG138" s="6">
        <f t="shared" si="1096"/>
        <v>100</v>
      </c>
      <c r="FUH138" s="6">
        <f t="shared" si="1096"/>
        <v>100</v>
      </c>
      <c r="FUI138" s="6">
        <f t="shared" si="1096"/>
        <v>100</v>
      </c>
      <c r="FUJ138" s="6">
        <f t="shared" ref="FUJ138:FWU138" si="1097">100-FUJ128</f>
        <v>100</v>
      </c>
      <c r="FUK138" s="6">
        <f t="shared" si="1097"/>
        <v>100</v>
      </c>
      <c r="FUL138" s="6">
        <f t="shared" si="1097"/>
        <v>100</v>
      </c>
      <c r="FUM138" s="6">
        <f t="shared" si="1097"/>
        <v>100</v>
      </c>
      <c r="FUN138" s="6">
        <f t="shared" si="1097"/>
        <v>100</v>
      </c>
      <c r="FUO138" s="6">
        <f t="shared" si="1097"/>
        <v>100</v>
      </c>
      <c r="FUP138" s="6">
        <f t="shared" si="1097"/>
        <v>100</v>
      </c>
      <c r="FUQ138" s="6">
        <f t="shared" si="1097"/>
        <v>100</v>
      </c>
      <c r="FUR138" s="6">
        <f t="shared" si="1097"/>
        <v>100</v>
      </c>
      <c r="FUS138" s="6">
        <f t="shared" si="1097"/>
        <v>100</v>
      </c>
      <c r="FUT138" s="6">
        <f t="shared" si="1097"/>
        <v>100</v>
      </c>
      <c r="FUU138" s="6">
        <f t="shared" si="1097"/>
        <v>100</v>
      </c>
      <c r="FUV138" s="6">
        <f t="shared" si="1097"/>
        <v>100</v>
      </c>
      <c r="FUW138" s="6">
        <f t="shared" si="1097"/>
        <v>100</v>
      </c>
      <c r="FUX138" s="6">
        <f t="shared" si="1097"/>
        <v>100</v>
      </c>
      <c r="FUY138" s="6">
        <f t="shared" si="1097"/>
        <v>100</v>
      </c>
      <c r="FUZ138" s="6">
        <f t="shared" si="1097"/>
        <v>100</v>
      </c>
      <c r="FVA138" s="6">
        <f t="shared" si="1097"/>
        <v>100</v>
      </c>
      <c r="FVB138" s="6">
        <f t="shared" si="1097"/>
        <v>100</v>
      </c>
      <c r="FVC138" s="6">
        <f t="shared" si="1097"/>
        <v>100</v>
      </c>
      <c r="FVD138" s="6">
        <f t="shared" si="1097"/>
        <v>100</v>
      </c>
      <c r="FVE138" s="6">
        <f t="shared" si="1097"/>
        <v>100</v>
      </c>
      <c r="FVF138" s="6">
        <f t="shared" si="1097"/>
        <v>100</v>
      </c>
      <c r="FVG138" s="6">
        <f t="shared" si="1097"/>
        <v>100</v>
      </c>
      <c r="FVH138" s="6">
        <f t="shared" si="1097"/>
        <v>100</v>
      </c>
      <c r="FVI138" s="6">
        <f t="shared" si="1097"/>
        <v>100</v>
      </c>
      <c r="FVJ138" s="6">
        <f t="shared" si="1097"/>
        <v>100</v>
      </c>
      <c r="FVK138" s="6">
        <f t="shared" si="1097"/>
        <v>100</v>
      </c>
      <c r="FVL138" s="6">
        <f t="shared" si="1097"/>
        <v>100</v>
      </c>
      <c r="FVM138" s="6">
        <f t="shared" si="1097"/>
        <v>100</v>
      </c>
      <c r="FVN138" s="6">
        <f t="shared" si="1097"/>
        <v>100</v>
      </c>
      <c r="FVO138" s="6">
        <f t="shared" si="1097"/>
        <v>100</v>
      </c>
      <c r="FVP138" s="6">
        <f t="shared" si="1097"/>
        <v>100</v>
      </c>
      <c r="FVQ138" s="6">
        <f t="shared" si="1097"/>
        <v>100</v>
      </c>
      <c r="FVR138" s="6">
        <f t="shared" si="1097"/>
        <v>100</v>
      </c>
      <c r="FVS138" s="6">
        <f t="shared" si="1097"/>
        <v>100</v>
      </c>
      <c r="FVT138" s="6">
        <f t="shared" si="1097"/>
        <v>100</v>
      </c>
      <c r="FVU138" s="6">
        <f t="shared" si="1097"/>
        <v>100</v>
      </c>
      <c r="FVV138" s="6">
        <f t="shared" si="1097"/>
        <v>100</v>
      </c>
      <c r="FVW138" s="6">
        <f t="shared" si="1097"/>
        <v>100</v>
      </c>
      <c r="FVX138" s="6">
        <f t="shared" si="1097"/>
        <v>100</v>
      </c>
      <c r="FVY138" s="6">
        <f t="shared" si="1097"/>
        <v>100</v>
      </c>
      <c r="FVZ138" s="6">
        <f t="shared" si="1097"/>
        <v>100</v>
      </c>
      <c r="FWA138" s="6">
        <f t="shared" si="1097"/>
        <v>100</v>
      </c>
      <c r="FWB138" s="6">
        <f t="shared" si="1097"/>
        <v>100</v>
      </c>
      <c r="FWC138" s="6">
        <f t="shared" si="1097"/>
        <v>100</v>
      </c>
      <c r="FWD138" s="6">
        <f t="shared" si="1097"/>
        <v>100</v>
      </c>
      <c r="FWE138" s="6">
        <f t="shared" si="1097"/>
        <v>100</v>
      </c>
      <c r="FWF138" s="6">
        <f t="shared" si="1097"/>
        <v>100</v>
      </c>
      <c r="FWG138" s="6">
        <f t="shared" si="1097"/>
        <v>100</v>
      </c>
      <c r="FWH138" s="6">
        <f t="shared" si="1097"/>
        <v>100</v>
      </c>
      <c r="FWI138" s="6">
        <f t="shared" si="1097"/>
        <v>100</v>
      </c>
      <c r="FWJ138" s="6">
        <f t="shared" si="1097"/>
        <v>100</v>
      </c>
      <c r="FWK138" s="6">
        <f t="shared" si="1097"/>
        <v>100</v>
      </c>
      <c r="FWL138" s="6">
        <f t="shared" si="1097"/>
        <v>100</v>
      </c>
      <c r="FWM138" s="6">
        <f t="shared" si="1097"/>
        <v>100</v>
      </c>
      <c r="FWN138" s="6">
        <f t="shared" si="1097"/>
        <v>100</v>
      </c>
      <c r="FWO138" s="6">
        <f t="shared" si="1097"/>
        <v>100</v>
      </c>
      <c r="FWP138" s="6">
        <f t="shared" si="1097"/>
        <v>100</v>
      </c>
      <c r="FWQ138" s="6">
        <f t="shared" si="1097"/>
        <v>100</v>
      </c>
      <c r="FWR138" s="6">
        <f t="shared" si="1097"/>
        <v>100</v>
      </c>
      <c r="FWS138" s="6">
        <f t="shared" si="1097"/>
        <v>100</v>
      </c>
      <c r="FWT138" s="6">
        <f t="shared" si="1097"/>
        <v>100</v>
      </c>
      <c r="FWU138" s="6">
        <f t="shared" si="1097"/>
        <v>100</v>
      </c>
      <c r="FWV138" s="6">
        <f t="shared" ref="FWV138:FZG138" si="1098">100-FWV128</f>
        <v>100</v>
      </c>
      <c r="FWW138" s="6">
        <f t="shared" si="1098"/>
        <v>100</v>
      </c>
      <c r="FWX138" s="6">
        <f t="shared" si="1098"/>
        <v>100</v>
      </c>
      <c r="FWY138" s="6">
        <f t="shared" si="1098"/>
        <v>100</v>
      </c>
      <c r="FWZ138" s="6">
        <f t="shared" si="1098"/>
        <v>100</v>
      </c>
      <c r="FXA138" s="6">
        <f t="shared" si="1098"/>
        <v>100</v>
      </c>
      <c r="FXB138" s="6">
        <f t="shared" si="1098"/>
        <v>100</v>
      </c>
      <c r="FXC138" s="6">
        <f t="shared" si="1098"/>
        <v>100</v>
      </c>
      <c r="FXD138" s="6">
        <f t="shared" si="1098"/>
        <v>100</v>
      </c>
      <c r="FXE138" s="6">
        <f t="shared" si="1098"/>
        <v>100</v>
      </c>
      <c r="FXF138" s="6">
        <f t="shared" si="1098"/>
        <v>100</v>
      </c>
      <c r="FXG138" s="6">
        <f t="shared" si="1098"/>
        <v>100</v>
      </c>
      <c r="FXH138" s="6">
        <f t="shared" si="1098"/>
        <v>100</v>
      </c>
      <c r="FXI138" s="6">
        <f t="shared" si="1098"/>
        <v>100</v>
      </c>
      <c r="FXJ138" s="6">
        <f t="shared" si="1098"/>
        <v>100</v>
      </c>
      <c r="FXK138" s="6">
        <f t="shared" si="1098"/>
        <v>100</v>
      </c>
      <c r="FXL138" s="6">
        <f t="shared" si="1098"/>
        <v>100</v>
      </c>
      <c r="FXM138" s="6">
        <f t="shared" si="1098"/>
        <v>100</v>
      </c>
      <c r="FXN138" s="6">
        <f t="shared" si="1098"/>
        <v>100</v>
      </c>
      <c r="FXO138" s="6">
        <f t="shared" si="1098"/>
        <v>100</v>
      </c>
      <c r="FXP138" s="6">
        <f t="shared" si="1098"/>
        <v>100</v>
      </c>
      <c r="FXQ138" s="6">
        <f t="shared" si="1098"/>
        <v>100</v>
      </c>
      <c r="FXR138" s="6">
        <f t="shared" si="1098"/>
        <v>100</v>
      </c>
      <c r="FXS138" s="6">
        <f t="shared" si="1098"/>
        <v>100</v>
      </c>
      <c r="FXT138" s="6">
        <f t="shared" si="1098"/>
        <v>100</v>
      </c>
      <c r="FXU138" s="6">
        <f t="shared" si="1098"/>
        <v>100</v>
      </c>
      <c r="FXV138" s="6">
        <f t="shared" si="1098"/>
        <v>100</v>
      </c>
      <c r="FXW138" s="6">
        <f t="shared" si="1098"/>
        <v>100</v>
      </c>
      <c r="FXX138" s="6">
        <f t="shared" si="1098"/>
        <v>100</v>
      </c>
      <c r="FXY138" s="6">
        <f t="shared" si="1098"/>
        <v>100</v>
      </c>
      <c r="FXZ138" s="6">
        <f t="shared" si="1098"/>
        <v>100</v>
      </c>
      <c r="FYA138" s="6">
        <f t="shared" si="1098"/>
        <v>100</v>
      </c>
      <c r="FYB138" s="6">
        <f t="shared" si="1098"/>
        <v>100</v>
      </c>
      <c r="FYC138" s="6">
        <f t="shared" si="1098"/>
        <v>100</v>
      </c>
      <c r="FYD138" s="6">
        <f t="shared" si="1098"/>
        <v>100</v>
      </c>
      <c r="FYE138" s="6">
        <f t="shared" si="1098"/>
        <v>100</v>
      </c>
      <c r="FYF138" s="6">
        <f t="shared" si="1098"/>
        <v>100</v>
      </c>
      <c r="FYG138" s="6">
        <f t="shared" si="1098"/>
        <v>100</v>
      </c>
      <c r="FYH138" s="6">
        <f t="shared" si="1098"/>
        <v>100</v>
      </c>
      <c r="FYI138" s="6">
        <f t="shared" si="1098"/>
        <v>100</v>
      </c>
      <c r="FYJ138" s="6">
        <f t="shared" si="1098"/>
        <v>100</v>
      </c>
      <c r="FYK138" s="6">
        <f t="shared" si="1098"/>
        <v>100</v>
      </c>
      <c r="FYL138" s="6">
        <f t="shared" si="1098"/>
        <v>100</v>
      </c>
      <c r="FYM138" s="6">
        <f t="shared" si="1098"/>
        <v>100</v>
      </c>
      <c r="FYN138" s="6">
        <f t="shared" si="1098"/>
        <v>100</v>
      </c>
      <c r="FYO138" s="6">
        <f t="shared" si="1098"/>
        <v>100</v>
      </c>
      <c r="FYP138" s="6">
        <f t="shared" si="1098"/>
        <v>100</v>
      </c>
      <c r="FYQ138" s="6">
        <f t="shared" si="1098"/>
        <v>100</v>
      </c>
      <c r="FYR138" s="6">
        <f t="shared" si="1098"/>
        <v>100</v>
      </c>
      <c r="FYS138" s="6">
        <f t="shared" si="1098"/>
        <v>100</v>
      </c>
      <c r="FYT138" s="6">
        <f t="shared" si="1098"/>
        <v>100</v>
      </c>
      <c r="FYU138" s="6">
        <f t="shared" si="1098"/>
        <v>100</v>
      </c>
      <c r="FYV138" s="6">
        <f t="shared" si="1098"/>
        <v>100</v>
      </c>
      <c r="FYW138" s="6">
        <f t="shared" si="1098"/>
        <v>100</v>
      </c>
      <c r="FYX138" s="6">
        <f t="shared" si="1098"/>
        <v>100</v>
      </c>
      <c r="FYY138" s="6">
        <f t="shared" si="1098"/>
        <v>100</v>
      </c>
      <c r="FYZ138" s="6">
        <f t="shared" si="1098"/>
        <v>100</v>
      </c>
      <c r="FZA138" s="6">
        <f t="shared" si="1098"/>
        <v>100</v>
      </c>
      <c r="FZB138" s="6">
        <f t="shared" si="1098"/>
        <v>100</v>
      </c>
      <c r="FZC138" s="6">
        <f t="shared" si="1098"/>
        <v>100</v>
      </c>
      <c r="FZD138" s="6">
        <f t="shared" si="1098"/>
        <v>100</v>
      </c>
      <c r="FZE138" s="6">
        <f t="shared" si="1098"/>
        <v>100</v>
      </c>
      <c r="FZF138" s="6">
        <f t="shared" si="1098"/>
        <v>100</v>
      </c>
      <c r="FZG138" s="6">
        <f t="shared" si="1098"/>
        <v>100</v>
      </c>
      <c r="FZH138" s="6">
        <f t="shared" ref="FZH138:GBS138" si="1099">100-FZH128</f>
        <v>100</v>
      </c>
      <c r="FZI138" s="6">
        <f t="shared" si="1099"/>
        <v>100</v>
      </c>
      <c r="FZJ138" s="6">
        <f t="shared" si="1099"/>
        <v>100</v>
      </c>
      <c r="FZK138" s="6">
        <f t="shared" si="1099"/>
        <v>100</v>
      </c>
      <c r="FZL138" s="6">
        <f t="shared" si="1099"/>
        <v>100</v>
      </c>
      <c r="FZM138" s="6">
        <f t="shared" si="1099"/>
        <v>100</v>
      </c>
      <c r="FZN138" s="6">
        <f t="shared" si="1099"/>
        <v>100</v>
      </c>
      <c r="FZO138" s="6">
        <f t="shared" si="1099"/>
        <v>100</v>
      </c>
      <c r="FZP138" s="6">
        <f t="shared" si="1099"/>
        <v>100</v>
      </c>
      <c r="FZQ138" s="6">
        <f t="shared" si="1099"/>
        <v>100</v>
      </c>
      <c r="FZR138" s="6">
        <f t="shared" si="1099"/>
        <v>100</v>
      </c>
      <c r="FZS138" s="6">
        <f t="shared" si="1099"/>
        <v>100</v>
      </c>
      <c r="FZT138" s="6">
        <f t="shared" si="1099"/>
        <v>100</v>
      </c>
      <c r="FZU138" s="6">
        <f t="shared" si="1099"/>
        <v>100</v>
      </c>
      <c r="FZV138" s="6">
        <f t="shared" si="1099"/>
        <v>100</v>
      </c>
      <c r="FZW138" s="6">
        <f t="shared" si="1099"/>
        <v>100</v>
      </c>
      <c r="FZX138" s="6">
        <f t="shared" si="1099"/>
        <v>100</v>
      </c>
      <c r="FZY138" s="6">
        <f t="shared" si="1099"/>
        <v>100</v>
      </c>
      <c r="FZZ138" s="6">
        <f t="shared" si="1099"/>
        <v>100</v>
      </c>
      <c r="GAA138" s="6">
        <f t="shared" si="1099"/>
        <v>100</v>
      </c>
      <c r="GAB138" s="6">
        <f t="shared" si="1099"/>
        <v>100</v>
      </c>
      <c r="GAC138" s="6">
        <f t="shared" si="1099"/>
        <v>100</v>
      </c>
      <c r="GAD138" s="6">
        <f t="shared" si="1099"/>
        <v>100</v>
      </c>
      <c r="GAE138" s="6">
        <f t="shared" si="1099"/>
        <v>100</v>
      </c>
      <c r="GAF138" s="6">
        <f t="shared" si="1099"/>
        <v>100</v>
      </c>
      <c r="GAG138" s="6">
        <f t="shared" si="1099"/>
        <v>100</v>
      </c>
      <c r="GAH138" s="6">
        <f t="shared" si="1099"/>
        <v>100</v>
      </c>
      <c r="GAI138" s="6">
        <f t="shared" si="1099"/>
        <v>100</v>
      </c>
      <c r="GAJ138" s="6">
        <f t="shared" si="1099"/>
        <v>100</v>
      </c>
      <c r="GAK138" s="6">
        <f t="shared" si="1099"/>
        <v>100</v>
      </c>
      <c r="GAL138" s="6">
        <f t="shared" si="1099"/>
        <v>100</v>
      </c>
      <c r="GAM138" s="6">
        <f t="shared" si="1099"/>
        <v>100</v>
      </c>
      <c r="GAN138" s="6">
        <f t="shared" si="1099"/>
        <v>100</v>
      </c>
      <c r="GAO138" s="6">
        <f t="shared" si="1099"/>
        <v>100</v>
      </c>
      <c r="GAP138" s="6">
        <f t="shared" si="1099"/>
        <v>100</v>
      </c>
      <c r="GAQ138" s="6">
        <f t="shared" si="1099"/>
        <v>100</v>
      </c>
      <c r="GAR138" s="6">
        <f t="shared" si="1099"/>
        <v>100</v>
      </c>
      <c r="GAS138" s="6">
        <f t="shared" si="1099"/>
        <v>100</v>
      </c>
      <c r="GAT138" s="6">
        <f t="shared" si="1099"/>
        <v>100</v>
      </c>
      <c r="GAU138" s="6">
        <f t="shared" si="1099"/>
        <v>100</v>
      </c>
      <c r="GAV138" s="6">
        <f t="shared" si="1099"/>
        <v>100</v>
      </c>
      <c r="GAW138" s="6">
        <f t="shared" si="1099"/>
        <v>100</v>
      </c>
      <c r="GAX138" s="6">
        <f t="shared" si="1099"/>
        <v>100</v>
      </c>
      <c r="GAY138" s="6">
        <f t="shared" si="1099"/>
        <v>100</v>
      </c>
      <c r="GAZ138" s="6">
        <f t="shared" si="1099"/>
        <v>100</v>
      </c>
      <c r="GBA138" s="6">
        <f t="shared" si="1099"/>
        <v>100</v>
      </c>
      <c r="GBB138" s="6">
        <f t="shared" si="1099"/>
        <v>100</v>
      </c>
      <c r="GBC138" s="6">
        <f t="shared" si="1099"/>
        <v>100</v>
      </c>
      <c r="GBD138" s="6">
        <f t="shared" si="1099"/>
        <v>100</v>
      </c>
      <c r="GBE138" s="6">
        <f t="shared" si="1099"/>
        <v>100</v>
      </c>
      <c r="GBF138" s="6">
        <f t="shared" si="1099"/>
        <v>100</v>
      </c>
      <c r="GBG138" s="6">
        <f t="shared" si="1099"/>
        <v>100</v>
      </c>
      <c r="GBH138" s="6">
        <f t="shared" si="1099"/>
        <v>100</v>
      </c>
      <c r="GBI138" s="6">
        <f t="shared" si="1099"/>
        <v>100</v>
      </c>
      <c r="GBJ138" s="6">
        <f t="shared" si="1099"/>
        <v>100</v>
      </c>
      <c r="GBK138" s="6">
        <f t="shared" si="1099"/>
        <v>100</v>
      </c>
      <c r="GBL138" s="6">
        <f t="shared" si="1099"/>
        <v>100</v>
      </c>
      <c r="GBM138" s="6">
        <f t="shared" si="1099"/>
        <v>100</v>
      </c>
      <c r="GBN138" s="6">
        <f t="shared" si="1099"/>
        <v>100</v>
      </c>
      <c r="GBO138" s="6">
        <f t="shared" si="1099"/>
        <v>100</v>
      </c>
      <c r="GBP138" s="6">
        <f t="shared" si="1099"/>
        <v>100</v>
      </c>
      <c r="GBQ138" s="6">
        <f t="shared" si="1099"/>
        <v>100</v>
      </c>
      <c r="GBR138" s="6">
        <f t="shared" si="1099"/>
        <v>100</v>
      </c>
      <c r="GBS138" s="6">
        <f t="shared" si="1099"/>
        <v>100</v>
      </c>
      <c r="GBT138" s="6">
        <f t="shared" ref="GBT138:GEE138" si="1100">100-GBT128</f>
        <v>100</v>
      </c>
      <c r="GBU138" s="6">
        <f t="shared" si="1100"/>
        <v>100</v>
      </c>
      <c r="GBV138" s="6">
        <f t="shared" si="1100"/>
        <v>100</v>
      </c>
      <c r="GBW138" s="6">
        <f t="shared" si="1100"/>
        <v>100</v>
      </c>
      <c r="GBX138" s="6">
        <f t="shared" si="1100"/>
        <v>100</v>
      </c>
      <c r="GBY138" s="6">
        <f t="shared" si="1100"/>
        <v>100</v>
      </c>
      <c r="GBZ138" s="6">
        <f t="shared" si="1100"/>
        <v>100</v>
      </c>
      <c r="GCA138" s="6">
        <f t="shared" si="1100"/>
        <v>100</v>
      </c>
      <c r="GCB138" s="6">
        <f t="shared" si="1100"/>
        <v>100</v>
      </c>
      <c r="GCC138" s="6">
        <f t="shared" si="1100"/>
        <v>100</v>
      </c>
      <c r="GCD138" s="6">
        <f t="shared" si="1100"/>
        <v>100</v>
      </c>
      <c r="GCE138" s="6">
        <f t="shared" si="1100"/>
        <v>100</v>
      </c>
      <c r="GCF138" s="6">
        <f t="shared" si="1100"/>
        <v>100</v>
      </c>
      <c r="GCG138" s="6">
        <f t="shared" si="1100"/>
        <v>100</v>
      </c>
      <c r="GCH138" s="6">
        <f t="shared" si="1100"/>
        <v>100</v>
      </c>
      <c r="GCI138" s="6">
        <f t="shared" si="1100"/>
        <v>100</v>
      </c>
      <c r="GCJ138" s="6">
        <f t="shared" si="1100"/>
        <v>100</v>
      </c>
      <c r="GCK138" s="6">
        <f t="shared" si="1100"/>
        <v>100</v>
      </c>
      <c r="GCL138" s="6">
        <f t="shared" si="1100"/>
        <v>100</v>
      </c>
      <c r="GCM138" s="6">
        <f t="shared" si="1100"/>
        <v>100</v>
      </c>
      <c r="GCN138" s="6">
        <f t="shared" si="1100"/>
        <v>100</v>
      </c>
      <c r="GCO138" s="6">
        <f t="shared" si="1100"/>
        <v>100</v>
      </c>
      <c r="GCP138" s="6">
        <f t="shared" si="1100"/>
        <v>100</v>
      </c>
      <c r="GCQ138" s="6">
        <f t="shared" si="1100"/>
        <v>100</v>
      </c>
      <c r="GCR138" s="6">
        <f t="shared" si="1100"/>
        <v>100</v>
      </c>
      <c r="GCS138" s="6">
        <f t="shared" si="1100"/>
        <v>100</v>
      </c>
      <c r="GCT138" s="6">
        <f t="shared" si="1100"/>
        <v>100</v>
      </c>
      <c r="GCU138" s="6">
        <f t="shared" si="1100"/>
        <v>100</v>
      </c>
      <c r="GCV138" s="6">
        <f t="shared" si="1100"/>
        <v>100</v>
      </c>
      <c r="GCW138" s="6">
        <f t="shared" si="1100"/>
        <v>100</v>
      </c>
      <c r="GCX138" s="6">
        <f t="shared" si="1100"/>
        <v>100</v>
      </c>
      <c r="GCY138" s="6">
        <f t="shared" si="1100"/>
        <v>100</v>
      </c>
      <c r="GCZ138" s="6">
        <f t="shared" si="1100"/>
        <v>100</v>
      </c>
      <c r="GDA138" s="6">
        <f t="shared" si="1100"/>
        <v>100</v>
      </c>
      <c r="GDB138" s="6">
        <f t="shared" si="1100"/>
        <v>100</v>
      </c>
      <c r="GDC138" s="6">
        <f t="shared" si="1100"/>
        <v>100</v>
      </c>
      <c r="GDD138" s="6">
        <f t="shared" si="1100"/>
        <v>100</v>
      </c>
      <c r="GDE138" s="6">
        <f t="shared" si="1100"/>
        <v>100</v>
      </c>
      <c r="GDF138" s="6">
        <f t="shared" si="1100"/>
        <v>100</v>
      </c>
      <c r="GDG138" s="6">
        <f t="shared" si="1100"/>
        <v>100</v>
      </c>
      <c r="GDH138" s="6">
        <f t="shared" si="1100"/>
        <v>100</v>
      </c>
      <c r="GDI138" s="6">
        <f t="shared" si="1100"/>
        <v>100</v>
      </c>
      <c r="GDJ138" s="6">
        <f t="shared" si="1100"/>
        <v>100</v>
      </c>
      <c r="GDK138" s="6">
        <f t="shared" si="1100"/>
        <v>100</v>
      </c>
      <c r="GDL138" s="6">
        <f t="shared" si="1100"/>
        <v>100</v>
      </c>
      <c r="GDM138" s="6">
        <f t="shared" si="1100"/>
        <v>100</v>
      </c>
      <c r="GDN138" s="6">
        <f t="shared" si="1100"/>
        <v>100</v>
      </c>
      <c r="GDO138" s="6">
        <f t="shared" si="1100"/>
        <v>100</v>
      </c>
      <c r="GDP138" s="6">
        <f t="shared" si="1100"/>
        <v>100</v>
      </c>
      <c r="GDQ138" s="6">
        <f t="shared" si="1100"/>
        <v>100</v>
      </c>
      <c r="GDR138" s="6">
        <f t="shared" si="1100"/>
        <v>100</v>
      </c>
      <c r="GDS138" s="6">
        <f t="shared" si="1100"/>
        <v>100</v>
      </c>
      <c r="GDT138" s="6">
        <f t="shared" si="1100"/>
        <v>100</v>
      </c>
      <c r="GDU138" s="6">
        <f t="shared" si="1100"/>
        <v>100</v>
      </c>
      <c r="GDV138" s="6">
        <f t="shared" si="1100"/>
        <v>100</v>
      </c>
      <c r="GDW138" s="6">
        <f t="shared" si="1100"/>
        <v>100</v>
      </c>
      <c r="GDX138" s="6">
        <f t="shared" si="1100"/>
        <v>100</v>
      </c>
      <c r="GDY138" s="6">
        <f t="shared" si="1100"/>
        <v>100</v>
      </c>
      <c r="GDZ138" s="6">
        <f t="shared" si="1100"/>
        <v>100</v>
      </c>
      <c r="GEA138" s="6">
        <f t="shared" si="1100"/>
        <v>100</v>
      </c>
      <c r="GEB138" s="6">
        <f t="shared" si="1100"/>
        <v>100</v>
      </c>
      <c r="GEC138" s="6">
        <f t="shared" si="1100"/>
        <v>100</v>
      </c>
      <c r="GED138" s="6">
        <f t="shared" si="1100"/>
        <v>100</v>
      </c>
      <c r="GEE138" s="6">
        <f t="shared" si="1100"/>
        <v>100</v>
      </c>
      <c r="GEF138" s="6">
        <f t="shared" ref="GEF138:GGQ138" si="1101">100-GEF128</f>
        <v>100</v>
      </c>
      <c r="GEG138" s="6">
        <f t="shared" si="1101"/>
        <v>100</v>
      </c>
      <c r="GEH138" s="6">
        <f t="shared" si="1101"/>
        <v>100</v>
      </c>
      <c r="GEI138" s="6">
        <f t="shared" si="1101"/>
        <v>100</v>
      </c>
      <c r="GEJ138" s="6">
        <f t="shared" si="1101"/>
        <v>100</v>
      </c>
      <c r="GEK138" s="6">
        <f t="shared" si="1101"/>
        <v>100</v>
      </c>
      <c r="GEL138" s="6">
        <f t="shared" si="1101"/>
        <v>100</v>
      </c>
      <c r="GEM138" s="6">
        <f t="shared" si="1101"/>
        <v>100</v>
      </c>
      <c r="GEN138" s="6">
        <f t="shared" si="1101"/>
        <v>100</v>
      </c>
      <c r="GEO138" s="6">
        <f t="shared" si="1101"/>
        <v>100</v>
      </c>
      <c r="GEP138" s="6">
        <f t="shared" si="1101"/>
        <v>100</v>
      </c>
      <c r="GEQ138" s="6">
        <f t="shared" si="1101"/>
        <v>100</v>
      </c>
      <c r="GER138" s="6">
        <f t="shared" si="1101"/>
        <v>100</v>
      </c>
      <c r="GES138" s="6">
        <f t="shared" si="1101"/>
        <v>100</v>
      </c>
      <c r="GET138" s="6">
        <f t="shared" si="1101"/>
        <v>100</v>
      </c>
      <c r="GEU138" s="6">
        <f t="shared" si="1101"/>
        <v>100</v>
      </c>
      <c r="GEV138" s="6">
        <f t="shared" si="1101"/>
        <v>100</v>
      </c>
      <c r="GEW138" s="6">
        <f t="shared" si="1101"/>
        <v>100</v>
      </c>
      <c r="GEX138" s="6">
        <f t="shared" si="1101"/>
        <v>100</v>
      </c>
      <c r="GEY138" s="6">
        <f t="shared" si="1101"/>
        <v>100</v>
      </c>
      <c r="GEZ138" s="6">
        <f t="shared" si="1101"/>
        <v>100</v>
      </c>
      <c r="GFA138" s="6">
        <f t="shared" si="1101"/>
        <v>100</v>
      </c>
      <c r="GFB138" s="6">
        <f t="shared" si="1101"/>
        <v>100</v>
      </c>
      <c r="GFC138" s="6">
        <f t="shared" si="1101"/>
        <v>100</v>
      </c>
      <c r="GFD138" s="6">
        <f t="shared" si="1101"/>
        <v>100</v>
      </c>
      <c r="GFE138" s="6">
        <f t="shared" si="1101"/>
        <v>100</v>
      </c>
      <c r="GFF138" s="6">
        <f t="shared" si="1101"/>
        <v>100</v>
      </c>
      <c r="GFG138" s="6">
        <f t="shared" si="1101"/>
        <v>100</v>
      </c>
      <c r="GFH138" s="6">
        <f t="shared" si="1101"/>
        <v>100</v>
      </c>
      <c r="GFI138" s="6">
        <f t="shared" si="1101"/>
        <v>100</v>
      </c>
      <c r="GFJ138" s="6">
        <f t="shared" si="1101"/>
        <v>100</v>
      </c>
      <c r="GFK138" s="6">
        <f t="shared" si="1101"/>
        <v>100</v>
      </c>
      <c r="GFL138" s="6">
        <f t="shared" si="1101"/>
        <v>100</v>
      </c>
      <c r="GFM138" s="6">
        <f t="shared" si="1101"/>
        <v>100</v>
      </c>
      <c r="GFN138" s="6">
        <f t="shared" si="1101"/>
        <v>100</v>
      </c>
      <c r="GFO138" s="6">
        <f t="shared" si="1101"/>
        <v>100</v>
      </c>
      <c r="GFP138" s="6">
        <f t="shared" si="1101"/>
        <v>100</v>
      </c>
      <c r="GFQ138" s="6">
        <f t="shared" si="1101"/>
        <v>100</v>
      </c>
      <c r="GFR138" s="6">
        <f t="shared" si="1101"/>
        <v>100</v>
      </c>
      <c r="GFS138" s="6">
        <f t="shared" si="1101"/>
        <v>100</v>
      </c>
      <c r="GFT138" s="6">
        <f t="shared" si="1101"/>
        <v>100</v>
      </c>
      <c r="GFU138" s="6">
        <f t="shared" si="1101"/>
        <v>100</v>
      </c>
      <c r="GFV138" s="6">
        <f t="shared" si="1101"/>
        <v>100</v>
      </c>
      <c r="GFW138" s="6">
        <f t="shared" si="1101"/>
        <v>100</v>
      </c>
      <c r="GFX138" s="6">
        <f t="shared" si="1101"/>
        <v>100</v>
      </c>
      <c r="GFY138" s="6">
        <f t="shared" si="1101"/>
        <v>100</v>
      </c>
      <c r="GFZ138" s="6">
        <f t="shared" si="1101"/>
        <v>100</v>
      </c>
      <c r="GGA138" s="6">
        <f t="shared" si="1101"/>
        <v>100</v>
      </c>
      <c r="GGB138" s="6">
        <f t="shared" si="1101"/>
        <v>100</v>
      </c>
      <c r="GGC138" s="6">
        <f t="shared" si="1101"/>
        <v>100</v>
      </c>
      <c r="GGD138" s="6">
        <f t="shared" si="1101"/>
        <v>100</v>
      </c>
      <c r="GGE138" s="6">
        <f t="shared" si="1101"/>
        <v>100</v>
      </c>
      <c r="GGF138" s="6">
        <f t="shared" si="1101"/>
        <v>100</v>
      </c>
      <c r="GGG138" s="6">
        <f t="shared" si="1101"/>
        <v>100</v>
      </c>
      <c r="GGH138" s="6">
        <f t="shared" si="1101"/>
        <v>100</v>
      </c>
      <c r="GGI138" s="6">
        <f t="shared" si="1101"/>
        <v>100</v>
      </c>
      <c r="GGJ138" s="6">
        <f t="shared" si="1101"/>
        <v>100</v>
      </c>
      <c r="GGK138" s="6">
        <f t="shared" si="1101"/>
        <v>100</v>
      </c>
      <c r="GGL138" s="6">
        <f t="shared" si="1101"/>
        <v>100</v>
      </c>
      <c r="GGM138" s="6">
        <f t="shared" si="1101"/>
        <v>100</v>
      </c>
      <c r="GGN138" s="6">
        <f t="shared" si="1101"/>
        <v>100</v>
      </c>
      <c r="GGO138" s="6">
        <f t="shared" si="1101"/>
        <v>100</v>
      </c>
      <c r="GGP138" s="6">
        <f t="shared" si="1101"/>
        <v>100</v>
      </c>
      <c r="GGQ138" s="6">
        <f t="shared" si="1101"/>
        <v>100</v>
      </c>
      <c r="GGR138" s="6">
        <f t="shared" ref="GGR138:GJC138" si="1102">100-GGR128</f>
        <v>100</v>
      </c>
      <c r="GGS138" s="6">
        <f t="shared" si="1102"/>
        <v>100</v>
      </c>
      <c r="GGT138" s="6">
        <f t="shared" si="1102"/>
        <v>100</v>
      </c>
      <c r="GGU138" s="6">
        <f t="shared" si="1102"/>
        <v>100</v>
      </c>
      <c r="GGV138" s="6">
        <f t="shared" si="1102"/>
        <v>100</v>
      </c>
      <c r="GGW138" s="6">
        <f t="shared" si="1102"/>
        <v>100</v>
      </c>
      <c r="GGX138" s="6">
        <f t="shared" si="1102"/>
        <v>100</v>
      </c>
      <c r="GGY138" s="6">
        <f t="shared" si="1102"/>
        <v>100</v>
      </c>
      <c r="GGZ138" s="6">
        <f t="shared" si="1102"/>
        <v>100</v>
      </c>
      <c r="GHA138" s="6">
        <f t="shared" si="1102"/>
        <v>100</v>
      </c>
      <c r="GHB138" s="6">
        <f t="shared" si="1102"/>
        <v>100</v>
      </c>
      <c r="GHC138" s="6">
        <f t="shared" si="1102"/>
        <v>100</v>
      </c>
      <c r="GHD138" s="6">
        <f t="shared" si="1102"/>
        <v>100</v>
      </c>
      <c r="GHE138" s="6">
        <f t="shared" si="1102"/>
        <v>100</v>
      </c>
      <c r="GHF138" s="6">
        <f t="shared" si="1102"/>
        <v>100</v>
      </c>
      <c r="GHG138" s="6">
        <f t="shared" si="1102"/>
        <v>100</v>
      </c>
      <c r="GHH138" s="6">
        <f t="shared" si="1102"/>
        <v>100</v>
      </c>
      <c r="GHI138" s="6">
        <f t="shared" si="1102"/>
        <v>100</v>
      </c>
      <c r="GHJ138" s="6">
        <f t="shared" si="1102"/>
        <v>100</v>
      </c>
      <c r="GHK138" s="6">
        <f t="shared" si="1102"/>
        <v>100</v>
      </c>
      <c r="GHL138" s="6">
        <f t="shared" si="1102"/>
        <v>100</v>
      </c>
      <c r="GHM138" s="6">
        <f t="shared" si="1102"/>
        <v>100</v>
      </c>
      <c r="GHN138" s="6">
        <f t="shared" si="1102"/>
        <v>100</v>
      </c>
      <c r="GHO138" s="6">
        <f t="shared" si="1102"/>
        <v>100</v>
      </c>
      <c r="GHP138" s="6">
        <f t="shared" si="1102"/>
        <v>100</v>
      </c>
      <c r="GHQ138" s="6">
        <f t="shared" si="1102"/>
        <v>100</v>
      </c>
      <c r="GHR138" s="6">
        <f t="shared" si="1102"/>
        <v>100</v>
      </c>
      <c r="GHS138" s="6">
        <f t="shared" si="1102"/>
        <v>100</v>
      </c>
      <c r="GHT138" s="6">
        <f t="shared" si="1102"/>
        <v>100</v>
      </c>
      <c r="GHU138" s="6">
        <f t="shared" si="1102"/>
        <v>100</v>
      </c>
      <c r="GHV138" s="6">
        <f t="shared" si="1102"/>
        <v>100</v>
      </c>
      <c r="GHW138" s="6">
        <f t="shared" si="1102"/>
        <v>100</v>
      </c>
      <c r="GHX138" s="6">
        <f t="shared" si="1102"/>
        <v>100</v>
      </c>
      <c r="GHY138" s="6">
        <f t="shared" si="1102"/>
        <v>100</v>
      </c>
      <c r="GHZ138" s="6">
        <f t="shared" si="1102"/>
        <v>100</v>
      </c>
      <c r="GIA138" s="6">
        <f t="shared" si="1102"/>
        <v>100</v>
      </c>
      <c r="GIB138" s="6">
        <f t="shared" si="1102"/>
        <v>100</v>
      </c>
      <c r="GIC138" s="6">
        <f t="shared" si="1102"/>
        <v>100</v>
      </c>
      <c r="GID138" s="6">
        <f t="shared" si="1102"/>
        <v>100</v>
      </c>
      <c r="GIE138" s="6">
        <f t="shared" si="1102"/>
        <v>100</v>
      </c>
      <c r="GIF138" s="6">
        <f t="shared" si="1102"/>
        <v>100</v>
      </c>
      <c r="GIG138" s="6">
        <f t="shared" si="1102"/>
        <v>100</v>
      </c>
      <c r="GIH138" s="6">
        <f t="shared" si="1102"/>
        <v>100</v>
      </c>
      <c r="GII138" s="6">
        <f t="shared" si="1102"/>
        <v>100</v>
      </c>
      <c r="GIJ138" s="6">
        <f t="shared" si="1102"/>
        <v>100</v>
      </c>
      <c r="GIK138" s="6">
        <f t="shared" si="1102"/>
        <v>100</v>
      </c>
      <c r="GIL138" s="6">
        <f t="shared" si="1102"/>
        <v>100</v>
      </c>
      <c r="GIM138" s="6">
        <f t="shared" si="1102"/>
        <v>100</v>
      </c>
      <c r="GIN138" s="6">
        <f t="shared" si="1102"/>
        <v>100</v>
      </c>
      <c r="GIO138" s="6">
        <f t="shared" si="1102"/>
        <v>100</v>
      </c>
      <c r="GIP138" s="6">
        <f t="shared" si="1102"/>
        <v>100</v>
      </c>
      <c r="GIQ138" s="6">
        <f t="shared" si="1102"/>
        <v>100</v>
      </c>
      <c r="GIR138" s="6">
        <f t="shared" si="1102"/>
        <v>100</v>
      </c>
      <c r="GIS138" s="6">
        <f t="shared" si="1102"/>
        <v>100</v>
      </c>
      <c r="GIT138" s="6">
        <f t="shared" si="1102"/>
        <v>100</v>
      </c>
      <c r="GIU138" s="6">
        <f t="shared" si="1102"/>
        <v>100</v>
      </c>
      <c r="GIV138" s="6">
        <f t="shared" si="1102"/>
        <v>100</v>
      </c>
      <c r="GIW138" s="6">
        <f t="shared" si="1102"/>
        <v>100</v>
      </c>
      <c r="GIX138" s="6">
        <f t="shared" si="1102"/>
        <v>100</v>
      </c>
      <c r="GIY138" s="6">
        <f t="shared" si="1102"/>
        <v>100</v>
      </c>
      <c r="GIZ138" s="6">
        <f t="shared" si="1102"/>
        <v>100</v>
      </c>
      <c r="GJA138" s="6">
        <f t="shared" si="1102"/>
        <v>100</v>
      </c>
      <c r="GJB138" s="6">
        <f t="shared" si="1102"/>
        <v>100</v>
      </c>
      <c r="GJC138" s="6">
        <f t="shared" si="1102"/>
        <v>100</v>
      </c>
      <c r="GJD138" s="6">
        <f t="shared" ref="GJD138:GLO138" si="1103">100-GJD128</f>
        <v>100</v>
      </c>
      <c r="GJE138" s="6">
        <f t="shared" si="1103"/>
        <v>100</v>
      </c>
      <c r="GJF138" s="6">
        <f t="shared" si="1103"/>
        <v>100</v>
      </c>
      <c r="GJG138" s="6">
        <f t="shared" si="1103"/>
        <v>100</v>
      </c>
      <c r="GJH138" s="6">
        <f t="shared" si="1103"/>
        <v>100</v>
      </c>
      <c r="GJI138" s="6">
        <f t="shared" si="1103"/>
        <v>100</v>
      </c>
      <c r="GJJ138" s="6">
        <f t="shared" si="1103"/>
        <v>100</v>
      </c>
      <c r="GJK138" s="6">
        <f t="shared" si="1103"/>
        <v>100</v>
      </c>
      <c r="GJL138" s="6">
        <f t="shared" si="1103"/>
        <v>100</v>
      </c>
      <c r="GJM138" s="6">
        <f t="shared" si="1103"/>
        <v>100</v>
      </c>
      <c r="GJN138" s="6">
        <f t="shared" si="1103"/>
        <v>100</v>
      </c>
      <c r="GJO138" s="6">
        <f t="shared" si="1103"/>
        <v>100</v>
      </c>
      <c r="GJP138" s="6">
        <f t="shared" si="1103"/>
        <v>100</v>
      </c>
      <c r="GJQ138" s="6">
        <f t="shared" si="1103"/>
        <v>100</v>
      </c>
      <c r="GJR138" s="6">
        <f t="shared" si="1103"/>
        <v>100</v>
      </c>
      <c r="GJS138" s="6">
        <f t="shared" si="1103"/>
        <v>100</v>
      </c>
      <c r="GJT138" s="6">
        <f t="shared" si="1103"/>
        <v>100</v>
      </c>
      <c r="GJU138" s="6">
        <f t="shared" si="1103"/>
        <v>100</v>
      </c>
      <c r="GJV138" s="6">
        <f t="shared" si="1103"/>
        <v>100</v>
      </c>
      <c r="GJW138" s="6">
        <f t="shared" si="1103"/>
        <v>100</v>
      </c>
      <c r="GJX138" s="6">
        <f t="shared" si="1103"/>
        <v>100</v>
      </c>
      <c r="GJY138" s="6">
        <f t="shared" si="1103"/>
        <v>100</v>
      </c>
      <c r="GJZ138" s="6">
        <f t="shared" si="1103"/>
        <v>100</v>
      </c>
      <c r="GKA138" s="6">
        <f t="shared" si="1103"/>
        <v>100</v>
      </c>
      <c r="GKB138" s="6">
        <f t="shared" si="1103"/>
        <v>100</v>
      </c>
      <c r="GKC138" s="6">
        <f t="shared" si="1103"/>
        <v>100</v>
      </c>
      <c r="GKD138" s="6">
        <f t="shared" si="1103"/>
        <v>100</v>
      </c>
      <c r="GKE138" s="6">
        <f t="shared" si="1103"/>
        <v>100</v>
      </c>
      <c r="GKF138" s="6">
        <f t="shared" si="1103"/>
        <v>100</v>
      </c>
      <c r="GKG138" s="6">
        <f t="shared" si="1103"/>
        <v>100</v>
      </c>
      <c r="GKH138" s="6">
        <f t="shared" si="1103"/>
        <v>100</v>
      </c>
      <c r="GKI138" s="6">
        <f t="shared" si="1103"/>
        <v>100</v>
      </c>
      <c r="GKJ138" s="6">
        <f t="shared" si="1103"/>
        <v>100</v>
      </c>
      <c r="GKK138" s="6">
        <f t="shared" si="1103"/>
        <v>100</v>
      </c>
      <c r="GKL138" s="6">
        <f t="shared" si="1103"/>
        <v>100</v>
      </c>
      <c r="GKM138" s="6">
        <f t="shared" si="1103"/>
        <v>100</v>
      </c>
      <c r="GKN138" s="6">
        <f t="shared" si="1103"/>
        <v>100</v>
      </c>
      <c r="GKO138" s="6">
        <f t="shared" si="1103"/>
        <v>100</v>
      </c>
      <c r="GKP138" s="6">
        <f t="shared" si="1103"/>
        <v>100</v>
      </c>
      <c r="GKQ138" s="6">
        <f t="shared" si="1103"/>
        <v>100</v>
      </c>
      <c r="GKR138" s="6">
        <f t="shared" si="1103"/>
        <v>100</v>
      </c>
      <c r="GKS138" s="6">
        <f t="shared" si="1103"/>
        <v>100</v>
      </c>
      <c r="GKT138" s="6">
        <f t="shared" si="1103"/>
        <v>100</v>
      </c>
      <c r="GKU138" s="6">
        <f t="shared" si="1103"/>
        <v>100</v>
      </c>
      <c r="GKV138" s="6">
        <f t="shared" si="1103"/>
        <v>100</v>
      </c>
      <c r="GKW138" s="6">
        <f t="shared" si="1103"/>
        <v>100</v>
      </c>
      <c r="GKX138" s="6">
        <f t="shared" si="1103"/>
        <v>100</v>
      </c>
      <c r="GKY138" s="6">
        <f t="shared" si="1103"/>
        <v>100</v>
      </c>
      <c r="GKZ138" s="6">
        <f t="shared" si="1103"/>
        <v>100</v>
      </c>
      <c r="GLA138" s="6">
        <f t="shared" si="1103"/>
        <v>100</v>
      </c>
      <c r="GLB138" s="6">
        <f t="shared" si="1103"/>
        <v>100</v>
      </c>
      <c r="GLC138" s="6">
        <f t="shared" si="1103"/>
        <v>100</v>
      </c>
      <c r="GLD138" s="6">
        <f t="shared" si="1103"/>
        <v>100</v>
      </c>
      <c r="GLE138" s="6">
        <f t="shared" si="1103"/>
        <v>100</v>
      </c>
      <c r="GLF138" s="6">
        <f t="shared" si="1103"/>
        <v>100</v>
      </c>
      <c r="GLG138" s="6">
        <f t="shared" si="1103"/>
        <v>100</v>
      </c>
      <c r="GLH138" s="6">
        <f t="shared" si="1103"/>
        <v>100</v>
      </c>
      <c r="GLI138" s="6">
        <f t="shared" si="1103"/>
        <v>100</v>
      </c>
      <c r="GLJ138" s="6">
        <f t="shared" si="1103"/>
        <v>100</v>
      </c>
      <c r="GLK138" s="6">
        <f t="shared" si="1103"/>
        <v>100</v>
      </c>
      <c r="GLL138" s="6">
        <f t="shared" si="1103"/>
        <v>100</v>
      </c>
      <c r="GLM138" s="6">
        <f t="shared" si="1103"/>
        <v>100</v>
      </c>
      <c r="GLN138" s="6">
        <f t="shared" si="1103"/>
        <v>100</v>
      </c>
      <c r="GLO138" s="6">
        <f t="shared" si="1103"/>
        <v>100</v>
      </c>
      <c r="GLP138" s="6">
        <f t="shared" ref="GLP138:GOA138" si="1104">100-GLP128</f>
        <v>100</v>
      </c>
      <c r="GLQ138" s="6">
        <f t="shared" si="1104"/>
        <v>100</v>
      </c>
      <c r="GLR138" s="6">
        <f t="shared" si="1104"/>
        <v>100</v>
      </c>
      <c r="GLS138" s="6">
        <f t="shared" si="1104"/>
        <v>100</v>
      </c>
      <c r="GLT138" s="6">
        <f t="shared" si="1104"/>
        <v>100</v>
      </c>
      <c r="GLU138" s="6">
        <f t="shared" si="1104"/>
        <v>100</v>
      </c>
      <c r="GLV138" s="6">
        <f t="shared" si="1104"/>
        <v>100</v>
      </c>
      <c r="GLW138" s="6">
        <f t="shared" si="1104"/>
        <v>100</v>
      </c>
      <c r="GLX138" s="6">
        <f t="shared" si="1104"/>
        <v>100</v>
      </c>
      <c r="GLY138" s="6">
        <f t="shared" si="1104"/>
        <v>100</v>
      </c>
      <c r="GLZ138" s="6">
        <f t="shared" si="1104"/>
        <v>100</v>
      </c>
      <c r="GMA138" s="6">
        <f t="shared" si="1104"/>
        <v>100</v>
      </c>
      <c r="GMB138" s="6">
        <f t="shared" si="1104"/>
        <v>100</v>
      </c>
      <c r="GMC138" s="6">
        <f t="shared" si="1104"/>
        <v>100</v>
      </c>
      <c r="GMD138" s="6">
        <f t="shared" si="1104"/>
        <v>100</v>
      </c>
      <c r="GME138" s="6">
        <f t="shared" si="1104"/>
        <v>100</v>
      </c>
      <c r="GMF138" s="6">
        <f t="shared" si="1104"/>
        <v>100</v>
      </c>
      <c r="GMG138" s="6">
        <f t="shared" si="1104"/>
        <v>100</v>
      </c>
      <c r="GMH138" s="6">
        <f t="shared" si="1104"/>
        <v>100</v>
      </c>
      <c r="GMI138" s="6">
        <f t="shared" si="1104"/>
        <v>100</v>
      </c>
      <c r="GMJ138" s="6">
        <f t="shared" si="1104"/>
        <v>100</v>
      </c>
      <c r="GMK138" s="6">
        <f t="shared" si="1104"/>
        <v>100</v>
      </c>
      <c r="GML138" s="6">
        <f t="shared" si="1104"/>
        <v>100</v>
      </c>
      <c r="GMM138" s="6">
        <f t="shared" si="1104"/>
        <v>100</v>
      </c>
      <c r="GMN138" s="6">
        <f t="shared" si="1104"/>
        <v>100</v>
      </c>
      <c r="GMO138" s="6">
        <f t="shared" si="1104"/>
        <v>100</v>
      </c>
      <c r="GMP138" s="6">
        <f t="shared" si="1104"/>
        <v>100</v>
      </c>
      <c r="GMQ138" s="6">
        <f t="shared" si="1104"/>
        <v>100</v>
      </c>
      <c r="GMR138" s="6">
        <f t="shared" si="1104"/>
        <v>100</v>
      </c>
      <c r="GMS138" s="6">
        <f t="shared" si="1104"/>
        <v>100</v>
      </c>
      <c r="GMT138" s="6">
        <f t="shared" si="1104"/>
        <v>100</v>
      </c>
      <c r="GMU138" s="6">
        <f t="shared" si="1104"/>
        <v>100</v>
      </c>
      <c r="GMV138" s="6">
        <f t="shared" si="1104"/>
        <v>100</v>
      </c>
      <c r="GMW138" s="6">
        <f t="shared" si="1104"/>
        <v>100</v>
      </c>
      <c r="GMX138" s="6">
        <f t="shared" si="1104"/>
        <v>100</v>
      </c>
      <c r="GMY138" s="6">
        <f t="shared" si="1104"/>
        <v>100</v>
      </c>
      <c r="GMZ138" s="6">
        <f t="shared" si="1104"/>
        <v>100</v>
      </c>
      <c r="GNA138" s="6">
        <f t="shared" si="1104"/>
        <v>100</v>
      </c>
      <c r="GNB138" s="6">
        <f t="shared" si="1104"/>
        <v>100</v>
      </c>
      <c r="GNC138" s="6">
        <f t="shared" si="1104"/>
        <v>100</v>
      </c>
      <c r="GND138" s="6">
        <f t="shared" si="1104"/>
        <v>100</v>
      </c>
      <c r="GNE138" s="6">
        <f t="shared" si="1104"/>
        <v>100</v>
      </c>
      <c r="GNF138" s="6">
        <f t="shared" si="1104"/>
        <v>100</v>
      </c>
      <c r="GNG138" s="6">
        <f t="shared" si="1104"/>
        <v>100</v>
      </c>
      <c r="GNH138" s="6">
        <f t="shared" si="1104"/>
        <v>100</v>
      </c>
      <c r="GNI138" s="6">
        <f t="shared" si="1104"/>
        <v>100</v>
      </c>
      <c r="GNJ138" s="6">
        <f t="shared" si="1104"/>
        <v>100</v>
      </c>
      <c r="GNK138" s="6">
        <f t="shared" si="1104"/>
        <v>100</v>
      </c>
      <c r="GNL138" s="6">
        <f t="shared" si="1104"/>
        <v>100</v>
      </c>
      <c r="GNM138" s="6">
        <f t="shared" si="1104"/>
        <v>100</v>
      </c>
      <c r="GNN138" s="6">
        <f t="shared" si="1104"/>
        <v>100</v>
      </c>
      <c r="GNO138" s="6">
        <f t="shared" si="1104"/>
        <v>100</v>
      </c>
      <c r="GNP138" s="6">
        <f t="shared" si="1104"/>
        <v>100</v>
      </c>
      <c r="GNQ138" s="6">
        <f t="shared" si="1104"/>
        <v>100</v>
      </c>
      <c r="GNR138" s="6">
        <f t="shared" si="1104"/>
        <v>100</v>
      </c>
      <c r="GNS138" s="6">
        <f t="shared" si="1104"/>
        <v>100</v>
      </c>
      <c r="GNT138" s="6">
        <f t="shared" si="1104"/>
        <v>100</v>
      </c>
      <c r="GNU138" s="6">
        <f t="shared" si="1104"/>
        <v>100</v>
      </c>
      <c r="GNV138" s="6">
        <f t="shared" si="1104"/>
        <v>100</v>
      </c>
      <c r="GNW138" s="6">
        <f t="shared" si="1104"/>
        <v>100</v>
      </c>
      <c r="GNX138" s="6">
        <f t="shared" si="1104"/>
        <v>100</v>
      </c>
      <c r="GNY138" s="6">
        <f t="shared" si="1104"/>
        <v>100</v>
      </c>
      <c r="GNZ138" s="6">
        <f t="shared" si="1104"/>
        <v>100</v>
      </c>
      <c r="GOA138" s="6">
        <f t="shared" si="1104"/>
        <v>100</v>
      </c>
      <c r="GOB138" s="6">
        <f t="shared" ref="GOB138:GQM138" si="1105">100-GOB128</f>
        <v>100</v>
      </c>
      <c r="GOC138" s="6">
        <f t="shared" si="1105"/>
        <v>100</v>
      </c>
      <c r="GOD138" s="6">
        <f t="shared" si="1105"/>
        <v>100</v>
      </c>
      <c r="GOE138" s="6">
        <f t="shared" si="1105"/>
        <v>100</v>
      </c>
      <c r="GOF138" s="6">
        <f t="shared" si="1105"/>
        <v>100</v>
      </c>
      <c r="GOG138" s="6">
        <f t="shared" si="1105"/>
        <v>100</v>
      </c>
      <c r="GOH138" s="6">
        <f t="shared" si="1105"/>
        <v>100</v>
      </c>
      <c r="GOI138" s="6">
        <f t="shared" si="1105"/>
        <v>100</v>
      </c>
      <c r="GOJ138" s="6">
        <f t="shared" si="1105"/>
        <v>100</v>
      </c>
      <c r="GOK138" s="6">
        <f t="shared" si="1105"/>
        <v>100</v>
      </c>
      <c r="GOL138" s="6">
        <f t="shared" si="1105"/>
        <v>100</v>
      </c>
      <c r="GOM138" s="6">
        <f t="shared" si="1105"/>
        <v>100</v>
      </c>
      <c r="GON138" s="6">
        <f t="shared" si="1105"/>
        <v>100</v>
      </c>
      <c r="GOO138" s="6">
        <f t="shared" si="1105"/>
        <v>100</v>
      </c>
      <c r="GOP138" s="6">
        <f t="shared" si="1105"/>
        <v>100</v>
      </c>
      <c r="GOQ138" s="6">
        <f t="shared" si="1105"/>
        <v>100</v>
      </c>
      <c r="GOR138" s="6">
        <f t="shared" si="1105"/>
        <v>100</v>
      </c>
      <c r="GOS138" s="6">
        <f t="shared" si="1105"/>
        <v>100</v>
      </c>
      <c r="GOT138" s="6">
        <f t="shared" si="1105"/>
        <v>100</v>
      </c>
      <c r="GOU138" s="6">
        <f t="shared" si="1105"/>
        <v>100</v>
      </c>
      <c r="GOV138" s="6">
        <f t="shared" si="1105"/>
        <v>100</v>
      </c>
      <c r="GOW138" s="6">
        <f t="shared" si="1105"/>
        <v>100</v>
      </c>
      <c r="GOX138" s="6">
        <f t="shared" si="1105"/>
        <v>100</v>
      </c>
      <c r="GOY138" s="6">
        <f t="shared" si="1105"/>
        <v>100</v>
      </c>
      <c r="GOZ138" s="6">
        <f t="shared" si="1105"/>
        <v>100</v>
      </c>
      <c r="GPA138" s="6">
        <f t="shared" si="1105"/>
        <v>100</v>
      </c>
      <c r="GPB138" s="6">
        <f t="shared" si="1105"/>
        <v>100</v>
      </c>
      <c r="GPC138" s="6">
        <f t="shared" si="1105"/>
        <v>100</v>
      </c>
      <c r="GPD138" s="6">
        <f t="shared" si="1105"/>
        <v>100</v>
      </c>
      <c r="GPE138" s="6">
        <f t="shared" si="1105"/>
        <v>100</v>
      </c>
      <c r="GPF138" s="6">
        <f t="shared" si="1105"/>
        <v>100</v>
      </c>
      <c r="GPG138" s="6">
        <f t="shared" si="1105"/>
        <v>100</v>
      </c>
      <c r="GPH138" s="6">
        <f t="shared" si="1105"/>
        <v>100</v>
      </c>
      <c r="GPI138" s="6">
        <f t="shared" si="1105"/>
        <v>100</v>
      </c>
      <c r="GPJ138" s="6">
        <f t="shared" si="1105"/>
        <v>100</v>
      </c>
      <c r="GPK138" s="6">
        <f t="shared" si="1105"/>
        <v>100</v>
      </c>
      <c r="GPL138" s="6">
        <f t="shared" si="1105"/>
        <v>100</v>
      </c>
      <c r="GPM138" s="6">
        <f t="shared" si="1105"/>
        <v>100</v>
      </c>
      <c r="GPN138" s="6">
        <f t="shared" si="1105"/>
        <v>100</v>
      </c>
      <c r="GPO138" s="6">
        <f t="shared" si="1105"/>
        <v>100</v>
      </c>
      <c r="GPP138" s="6">
        <f t="shared" si="1105"/>
        <v>100</v>
      </c>
      <c r="GPQ138" s="6">
        <f t="shared" si="1105"/>
        <v>100</v>
      </c>
      <c r="GPR138" s="6">
        <f t="shared" si="1105"/>
        <v>100</v>
      </c>
      <c r="GPS138" s="6">
        <f t="shared" si="1105"/>
        <v>100</v>
      </c>
      <c r="GPT138" s="6">
        <f t="shared" si="1105"/>
        <v>100</v>
      </c>
      <c r="GPU138" s="6">
        <f t="shared" si="1105"/>
        <v>100</v>
      </c>
      <c r="GPV138" s="6">
        <f t="shared" si="1105"/>
        <v>100</v>
      </c>
      <c r="GPW138" s="6">
        <f t="shared" si="1105"/>
        <v>100</v>
      </c>
      <c r="GPX138" s="6">
        <f t="shared" si="1105"/>
        <v>100</v>
      </c>
      <c r="GPY138" s="6">
        <f t="shared" si="1105"/>
        <v>100</v>
      </c>
      <c r="GPZ138" s="6">
        <f t="shared" si="1105"/>
        <v>100</v>
      </c>
      <c r="GQA138" s="6">
        <f t="shared" si="1105"/>
        <v>100</v>
      </c>
      <c r="GQB138" s="6">
        <f t="shared" si="1105"/>
        <v>100</v>
      </c>
      <c r="GQC138" s="6">
        <f t="shared" si="1105"/>
        <v>100</v>
      </c>
      <c r="GQD138" s="6">
        <f t="shared" si="1105"/>
        <v>100</v>
      </c>
      <c r="GQE138" s="6">
        <f t="shared" si="1105"/>
        <v>100</v>
      </c>
      <c r="GQF138" s="6">
        <f t="shared" si="1105"/>
        <v>100</v>
      </c>
      <c r="GQG138" s="6">
        <f t="shared" si="1105"/>
        <v>100</v>
      </c>
      <c r="GQH138" s="6">
        <f t="shared" si="1105"/>
        <v>100</v>
      </c>
      <c r="GQI138" s="6">
        <f t="shared" si="1105"/>
        <v>100</v>
      </c>
      <c r="GQJ138" s="6">
        <f t="shared" si="1105"/>
        <v>100</v>
      </c>
      <c r="GQK138" s="6">
        <f t="shared" si="1105"/>
        <v>100</v>
      </c>
      <c r="GQL138" s="6">
        <f t="shared" si="1105"/>
        <v>100</v>
      </c>
      <c r="GQM138" s="6">
        <f t="shared" si="1105"/>
        <v>100</v>
      </c>
      <c r="GQN138" s="6">
        <f t="shared" ref="GQN138:GSY138" si="1106">100-GQN128</f>
        <v>100</v>
      </c>
      <c r="GQO138" s="6">
        <f t="shared" si="1106"/>
        <v>100</v>
      </c>
      <c r="GQP138" s="6">
        <f t="shared" si="1106"/>
        <v>100</v>
      </c>
      <c r="GQQ138" s="6">
        <f t="shared" si="1106"/>
        <v>100</v>
      </c>
      <c r="GQR138" s="6">
        <f t="shared" si="1106"/>
        <v>100</v>
      </c>
      <c r="GQS138" s="6">
        <f t="shared" si="1106"/>
        <v>100</v>
      </c>
      <c r="GQT138" s="6">
        <f t="shared" si="1106"/>
        <v>100</v>
      </c>
      <c r="GQU138" s="6">
        <f t="shared" si="1106"/>
        <v>100</v>
      </c>
      <c r="GQV138" s="6">
        <f t="shared" si="1106"/>
        <v>100</v>
      </c>
      <c r="GQW138" s="6">
        <f t="shared" si="1106"/>
        <v>100</v>
      </c>
      <c r="GQX138" s="6">
        <f t="shared" si="1106"/>
        <v>100</v>
      </c>
      <c r="GQY138" s="6">
        <f t="shared" si="1106"/>
        <v>100</v>
      </c>
      <c r="GQZ138" s="6">
        <f t="shared" si="1106"/>
        <v>100</v>
      </c>
      <c r="GRA138" s="6">
        <f t="shared" si="1106"/>
        <v>100</v>
      </c>
      <c r="GRB138" s="6">
        <f t="shared" si="1106"/>
        <v>100</v>
      </c>
      <c r="GRC138" s="6">
        <f t="shared" si="1106"/>
        <v>100</v>
      </c>
      <c r="GRD138" s="6">
        <f t="shared" si="1106"/>
        <v>100</v>
      </c>
      <c r="GRE138" s="6">
        <f t="shared" si="1106"/>
        <v>100</v>
      </c>
      <c r="GRF138" s="6">
        <f t="shared" si="1106"/>
        <v>100</v>
      </c>
      <c r="GRG138" s="6">
        <f t="shared" si="1106"/>
        <v>100</v>
      </c>
      <c r="GRH138" s="6">
        <f t="shared" si="1106"/>
        <v>100</v>
      </c>
      <c r="GRI138" s="6">
        <f t="shared" si="1106"/>
        <v>100</v>
      </c>
      <c r="GRJ138" s="6">
        <f t="shared" si="1106"/>
        <v>100</v>
      </c>
      <c r="GRK138" s="6">
        <f t="shared" si="1106"/>
        <v>100</v>
      </c>
      <c r="GRL138" s="6">
        <f t="shared" si="1106"/>
        <v>100</v>
      </c>
      <c r="GRM138" s="6">
        <f t="shared" si="1106"/>
        <v>100</v>
      </c>
      <c r="GRN138" s="6">
        <f t="shared" si="1106"/>
        <v>100</v>
      </c>
      <c r="GRO138" s="6">
        <f t="shared" si="1106"/>
        <v>100</v>
      </c>
      <c r="GRP138" s="6">
        <f t="shared" si="1106"/>
        <v>100</v>
      </c>
      <c r="GRQ138" s="6">
        <f t="shared" si="1106"/>
        <v>100</v>
      </c>
      <c r="GRR138" s="6">
        <f t="shared" si="1106"/>
        <v>100</v>
      </c>
      <c r="GRS138" s="6">
        <f t="shared" si="1106"/>
        <v>100</v>
      </c>
      <c r="GRT138" s="6">
        <f t="shared" si="1106"/>
        <v>100</v>
      </c>
      <c r="GRU138" s="6">
        <f t="shared" si="1106"/>
        <v>100</v>
      </c>
      <c r="GRV138" s="6">
        <f t="shared" si="1106"/>
        <v>100</v>
      </c>
      <c r="GRW138" s="6">
        <f t="shared" si="1106"/>
        <v>100</v>
      </c>
      <c r="GRX138" s="6">
        <f t="shared" si="1106"/>
        <v>100</v>
      </c>
      <c r="GRY138" s="6">
        <f t="shared" si="1106"/>
        <v>100</v>
      </c>
      <c r="GRZ138" s="6">
        <f t="shared" si="1106"/>
        <v>100</v>
      </c>
      <c r="GSA138" s="6">
        <f t="shared" si="1106"/>
        <v>100</v>
      </c>
      <c r="GSB138" s="6">
        <f t="shared" si="1106"/>
        <v>100</v>
      </c>
      <c r="GSC138" s="6">
        <f t="shared" si="1106"/>
        <v>100</v>
      </c>
      <c r="GSD138" s="6">
        <f t="shared" si="1106"/>
        <v>100</v>
      </c>
      <c r="GSE138" s="6">
        <f t="shared" si="1106"/>
        <v>100</v>
      </c>
      <c r="GSF138" s="6">
        <f t="shared" si="1106"/>
        <v>100</v>
      </c>
      <c r="GSG138" s="6">
        <f t="shared" si="1106"/>
        <v>100</v>
      </c>
      <c r="GSH138" s="6">
        <f t="shared" si="1106"/>
        <v>100</v>
      </c>
      <c r="GSI138" s="6">
        <f t="shared" si="1106"/>
        <v>100</v>
      </c>
      <c r="GSJ138" s="6">
        <f t="shared" si="1106"/>
        <v>100</v>
      </c>
      <c r="GSK138" s="6">
        <f t="shared" si="1106"/>
        <v>100</v>
      </c>
      <c r="GSL138" s="6">
        <f t="shared" si="1106"/>
        <v>100</v>
      </c>
      <c r="GSM138" s="6">
        <f t="shared" si="1106"/>
        <v>100</v>
      </c>
      <c r="GSN138" s="6">
        <f t="shared" si="1106"/>
        <v>100</v>
      </c>
      <c r="GSO138" s="6">
        <f t="shared" si="1106"/>
        <v>100</v>
      </c>
      <c r="GSP138" s="6">
        <f t="shared" si="1106"/>
        <v>100</v>
      </c>
      <c r="GSQ138" s="6">
        <f t="shared" si="1106"/>
        <v>100</v>
      </c>
      <c r="GSR138" s="6">
        <f t="shared" si="1106"/>
        <v>100</v>
      </c>
      <c r="GSS138" s="6">
        <f t="shared" si="1106"/>
        <v>100</v>
      </c>
      <c r="GST138" s="6">
        <f t="shared" si="1106"/>
        <v>100</v>
      </c>
      <c r="GSU138" s="6">
        <f t="shared" si="1106"/>
        <v>100</v>
      </c>
      <c r="GSV138" s="6">
        <f t="shared" si="1106"/>
        <v>100</v>
      </c>
      <c r="GSW138" s="6">
        <f t="shared" si="1106"/>
        <v>100</v>
      </c>
      <c r="GSX138" s="6">
        <f t="shared" si="1106"/>
        <v>100</v>
      </c>
      <c r="GSY138" s="6">
        <f t="shared" si="1106"/>
        <v>100</v>
      </c>
      <c r="GSZ138" s="6">
        <f t="shared" ref="GSZ138:GVK138" si="1107">100-GSZ128</f>
        <v>100</v>
      </c>
      <c r="GTA138" s="6">
        <f t="shared" si="1107"/>
        <v>100</v>
      </c>
      <c r="GTB138" s="6">
        <f t="shared" si="1107"/>
        <v>100</v>
      </c>
      <c r="GTC138" s="6">
        <f t="shared" si="1107"/>
        <v>100</v>
      </c>
      <c r="GTD138" s="6">
        <f t="shared" si="1107"/>
        <v>100</v>
      </c>
      <c r="GTE138" s="6">
        <f t="shared" si="1107"/>
        <v>100</v>
      </c>
      <c r="GTF138" s="6">
        <f t="shared" si="1107"/>
        <v>100</v>
      </c>
      <c r="GTG138" s="6">
        <f t="shared" si="1107"/>
        <v>100</v>
      </c>
      <c r="GTH138" s="6">
        <f t="shared" si="1107"/>
        <v>100</v>
      </c>
      <c r="GTI138" s="6">
        <f t="shared" si="1107"/>
        <v>100</v>
      </c>
      <c r="GTJ138" s="6">
        <f t="shared" si="1107"/>
        <v>100</v>
      </c>
      <c r="GTK138" s="6">
        <f t="shared" si="1107"/>
        <v>100</v>
      </c>
      <c r="GTL138" s="6">
        <f t="shared" si="1107"/>
        <v>100</v>
      </c>
      <c r="GTM138" s="6">
        <f t="shared" si="1107"/>
        <v>100</v>
      </c>
      <c r="GTN138" s="6">
        <f t="shared" si="1107"/>
        <v>100</v>
      </c>
      <c r="GTO138" s="6">
        <f t="shared" si="1107"/>
        <v>100</v>
      </c>
      <c r="GTP138" s="6">
        <f t="shared" si="1107"/>
        <v>100</v>
      </c>
      <c r="GTQ138" s="6">
        <f t="shared" si="1107"/>
        <v>100</v>
      </c>
      <c r="GTR138" s="6">
        <f t="shared" si="1107"/>
        <v>100</v>
      </c>
      <c r="GTS138" s="6">
        <f t="shared" si="1107"/>
        <v>100</v>
      </c>
      <c r="GTT138" s="6">
        <f t="shared" si="1107"/>
        <v>100</v>
      </c>
      <c r="GTU138" s="6">
        <f t="shared" si="1107"/>
        <v>100</v>
      </c>
      <c r="GTV138" s="6">
        <f t="shared" si="1107"/>
        <v>100</v>
      </c>
      <c r="GTW138" s="6">
        <f t="shared" si="1107"/>
        <v>100</v>
      </c>
      <c r="GTX138" s="6">
        <f t="shared" si="1107"/>
        <v>100</v>
      </c>
      <c r="GTY138" s="6">
        <f t="shared" si="1107"/>
        <v>100</v>
      </c>
      <c r="GTZ138" s="6">
        <f t="shared" si="1107"/>
        <v>100</v>
      </c>
      <c r="GUA138" s="6">
        <f t="shared" si="1107"/>
        <v>100</v>
      </c>
      <c r="GUB138" s="6">
        <f t="shared" si="1107"/>
        <v>100</v>
      </c>
      <c r="GUC138" s="6">
        <f t="shared" si="1107"/>
        <v>100</v>
      </c>
      <c r="GUD138" s="6">
        <f t="shared" si="1107"/>
        <v>100</v>
      </c>
      <c r="GUE138" s="6">
        <f t="shared" si="1107"/>
        <v>100</v>
      </c>
      <c r="GUF138" s="6">
        <f t="shared" si="1107"/>
        <v>100</v>
      </c>
      <c r="GUG138" s="6">
        <f t="shared" si="1107"/>
        <v>100</v>
      </c>
      <c r="GUH138" s="6">
        <f t="shared" si="1107"/>
        <v>100</v>
      </c>
      <c r="GUI138" s="6">
        <f t="shared" si="1107"/>
        <v>100</v>
      </c>
      <c r="GUJ138" s="6">
        <f t="shared" si="1107"/>
        <v>100</v>
      </c>
      <c r="GUK138" s="6">
        <f t="shared" si="1107"/>
        <v>100</v>
      </c>
      <c r="GUL138" s="6">
        <f t="shared" si="1107"/>
        <v>100</v>
      </c>
      <c r="GUM138" s="6">
        <f t="shared" si="1107"/>
        <v>100</v>
      </c>
      <c r="GUN138" s="6">
        <f t="shared" si="1107"/>
        <v>100</v>
      </c>
      <c r="GUO138" s="6">
        <f t="shared" si="1107"/>
        <v>100</v>
      </c>
      <c r="GUP138" s="6">
        <f t="shared" si="1107"/>
        <v>100</v>
      </c>
      <c r="GUQ138" s="6">
        <f t="shared" si="1107"/>
        <v>100</v>
      </c>
      <c r="GUR138" s="6">
        <f t="shared" si="1107"/>
        <v>100</v>
      </c>
      <c r="GUS138" s="6">
        <f t="shared" si="1107"/>
        <v>100</v>
      </c>
      <c r="GUT138" s="6">
        <f t="shared" si="1107"/>
        <v>100</v>
      </c>
      <c r="GUU138" s="6">
        <f t="shared" si="1107"/>
        <v>100</v>
      </c>
      <c r="GUV138" s="6">
        <f t="shared" si="1107"/>
        <v>100</v>
      </c>
      <c r="GUW138" s="6">
        <f t="shared" si="1107"/>
        <v>100</v>
      </c>
      <c r="GUX138" s="6">
        <f t="shared" si="1107"/>
        <v>100</v>
      </c>
      <c r="GUY138" s="6">
        <f t="shared" si="1107"/>
        <v>100</v>
      </c>
      <c r="GUZ138" s="6">
        <f t="shared" si="1107"/>
        <v>100</v>
      </c>
      <c r="GVA138" s="6">
        <f t="shared" si="1107"/>
        <v>100</v>
      </c>
      <c r="GVB138" s="6">
        <f t="shared" si="1107"/>
        <v>100</v>
      </c>
      <c r="GVC138" s="6">
        <f t="shared" si="1107"/>
        <v>100</v>
      </c>
      <c r="GVD138" s="6">
        <f t="shared" si="1107"/>
        <v>100</v>
      </c>
      <c r="GVE138" s="6">
        <f t="shared" si="1107"/>
        <v>100</v>
      </c>
      <c r="GVF138" s="6">
        <f t="shared" si="1107"/>
        <v>100</v>
      </c>
      <c r="GVG138" s="6">
        <f t="shared" si="1107"/>
        <v>100</v>
      </c>
      <c r="GVH138" s="6">
        <f t="shared" si="1107"/>
        <v>100</v>
      </c>
      <c r="GVI138" s="6">
        <f t="shared" si="1107"/>
        <v>100</v>
      </c>
      <c r="GVJ138" s="6">
        <f t="shared" si="1107"/>
        <v>100</v>
      </c>
      <c r="GVK138" s="6">
        <f t="shared" si="1107"/>
        <v>100</v>
      </c>
      <c r="GVL138" s="6">
        <f t="shared" ref="GVL138:GXW138" si="1108">100-GVL128</f>
        <v>100</v>
      </c>
      <c r="GVM138" s="6">
        <f t="shared" si="1108"/>
        <v>100</v>
      </c>
      <c r="GVN138" s="6">
        <f t="shared" si="1108"/>
        <v>100</v>
      </c>
      <c r="GVO138" s="6">
        <f t="shared" si="1108"/>
        <v>100</v>
      </c>
      <c r="GVP138" s="6">
        <f t="shared" si="1108"/>
        <v>100</v>
      </c>
      <c r="GVQ138" s="6">
        <f t="shared" si="1108"/>
        <v>100</v>
      </c>
      <c r="GVR138" s="6">
        <f t="shared" si="1108"/>
        <v>100</v>
      </c>
      <c r="GVS138" s="6">
        <f t="shared" si="1108"/>
        <v>100</v>
      </c>
      <c r="GVT138" s="6">
        <f t="shared" si="1108"/>
        <v>100</v>
      </c>
      <c r="GVU138" s="6">
        <f t="shared" si="1108"/>
        <v>100</v>
      </c>
      <c r="GVV138" s="6">
        <f t="shared" si="1108"/>
        <v>100</v>
      </c>
      <c r="GVW138" s="6">
        <f t="shared" si="1108"/>
        <v>100</v>
      </c>
      <c r="GVX138" s="6">
        <f t="shared" si="1108"/>
        <v>100</v>
      </c>
      <c r="GVY138" s="6">
        <f t="shared" si="1108"/>
        <v>100</v>
      </c>
      <c r="GVZ138" s="6">
        <f t="shared" si="1108"/>
        <v>100</v>
      </c>
      <c r="GWA138" s="6">
        <f t="shared" si="1108"/>
        <v>100</v>
      </c>
      <c r="GWB138" s="6">
        <f t="shared" si="1108"/>
        <v>100</v>
      </c>
      <c r="GWC138" s="6">
        <f t="shared" si="1108"/>
        <v>100</v>
      </c>
      <c r="GWD138" s="6">
        <f t="shared" si="1108"/>
        <v>100</v>
      </c>
      <c r="GWE138" s="6">
        <f t="shared" si="1108"/>
        <v>100</v>
      </c>
      <c r="GWF138" s="6">
        <f t="shared" si="1108"/>
        <v>100</v>
      </c>
      <c r="GWG138" s="6">
        <f t="shared" si="1108"/>
        <v>100</v>
      </c>
      <c r="GWH138" s="6">
        <f t="shared" si="1108"/>
        <v>100</v>
      </c>
      <c r="GWI138" s="6">
        <f t="shared" si="1108"/>
        <v>100</v>
      </c>
      <c r="GWJ138" s="6">
        <f t="shared" si="1108"/>
        <v>100</v>
      </c>
      <c r="GWK138" s="6">
        <f t="shared" si="1108"/>
        <v>100</v>
      </c>
      <c r="GWL138" s="6">
        <f t="shared" si="1108"/>
        <v>100</v>
      </c>
      <c r="GWM138" s="6">
        <f t="shared" si="1108"/>
        <v>100</v>
      </c>
      <c r="GWN138" s="6">
        <f t="shared" si="1108"/>
        <v>100</v>
      </c>
      <c r="GWO138" s="6">
        <f t="shared" si="1108"/>
        <v>100</v>
      </c>
      <c r="GWP138" s="6">
        <f t="shared" si="1108"/>
        <v>100</v>
      </c>
      <c r="GWQ138" s="6">
        <f t="shared" si="1108"/>
        <v>100</v>
      </c>
      <c r="GWR138" s="6">
        <f t="shared" si="1108"/>
        <v>100</v>
      </c>
      <c r="GWS138" s="6">
        <f t="shared" si="1108"/>
        <v>100</v>
      </c>
      <c r="GWT138" s="6">
        <f t="shared" si="1108"/>
        <v>100</v>
      </c>
      <c r="GWU138" s="6">
        <f t="shared" si="1108"/>
        <v>100</v>
      </c>
      <c r="GWV138" s="6">
        <f t="shared" si="1108"/>
        <v>100</v>
      </c>
      <c r="GWW138" s="6">
        <f t="shared" si="1108"/>
        <v>100</v>
      </c>
      <c r="GWX138" s="6">
        <f t="shared" si="1108"/>
        <v>100</v>
      </c>
      <c r="GWY138" s="6">
        <f t="shared" si="1108"/>
        <v>100</v>
      </c>
      <c r="GWZ138" s="6">
        <f t="shared" si="1108"/>
        <v>100</v>
      </c>
      <c r="GXA138" s="6">
        <f t="shared" si="1108"/>
        <v>100</v>
      </c>
      <c r="GXB138" s="6">
        <f t="shared" si="1108"/>
        <v>100</v>
      </c>
      <c r="GXC138" s="6">
        <f t="shared" si="1108"/>
        <v>100</v>
      </c>
      <c r="GXD138" s="6">
        <f t="shared" si="1108"/>
        <v>100</v>
      </c>
      <c r="GXE138" s="6">
        <f t="shared" si="1108"/>
        <v>100</v>
      </c>
      <c r="GXF138" s="6">
        <f t="shared" si="1108"/>
        <v>100</v>
      </c>
      <c r="GXG138" s="6">
        <f t="shared" si="1108"/>
        <v>100</v>
      </c>
      <c r="GXH138" s="6">
        <f t="shared" si="1108"/>
        <v>100</v>
      </c>
      <c r="GXI138" s="6">
        <f t="shared" si="1108"/>
        <v>100</v>
      </c>
      <c r="GXJ138" s="6">
        <f t="shared" si="1108"/>
        <v>100</v>
      </c>
      <c r="GXK138" s="6">
        <f t="shared" si="1108"/>
        <v>100</v>
      </c>
      <c r="GXL138" s="6">
        <f t="shared" si="1108"/>
        <v>100</v>
      </c>
      <c r="GXM138" s="6">
        <f t="shared" si="1108"/>
        <v>100</v>
      </c>
      <c r="GXN138" s="6">
        <f t="shared" si="1108"/>
        <v>100</v>
      </c>
      <c r="GXO138" s="6">
        <f t="shared" si="1108"/>
        <v>100</v>
      </c>
      <c r="GXP138" s="6">
        <f t="shared" si="1108"/>
        <v>100</v>
      </c>
      <c r="GXQ138" s="6">
        <f t="shared" si="1108"/>
        <v>100</v>
      </c>
      <c r="GXR138" s="6">
        <f t="shared" si="1108"/>
        <v>100</v>
      </c>
      <c r="GXS138" s="6">
        <f t="shared" si="1108"/>
        <v>100</v>
      </c>
      <c r="GXT138" s="6">
        <f t="shared" si="1108"/>
        <v>100</v>
      </c>
      <c r="GXU138" s="6">
        <f t="shared" si="1108"/>
        <v>100</v>
      </c>
      <c r="GXV138" s="6">
        <f t="shared" si="1108"/>
        <v>100</v>
      </c>
      <c r="GXW138" s="6">
        <f t="shared" si="1108"/>
        <v>100</v>
      </c>
      <c r="GXX138" s="6">
        <f t="shared" ref="GXX138:HAI138" si="1109">100-GXX128</f>
        <v>100</v>
      </c>
      <c r="GXY138" s="6">
        <f t="shared" si="1109"/>
        <v>100</v>
      </c>
      <c r="GXZ138" s="6">
        <f t="shared" si="1109"/>
        <v>100</v>
      </c>
      <c r="GYA138" s="6">
        <f t="shared" si="1109"/>
        <v>100</v>
      </c>
      <c r="GYB138" s="6">
        <f t="shared" si="1109"/>
        <v>100</v>
      </c>
      <c r="GYC138" s="6">
        <f t="shared" si="1109"/>
        <v>100</v>
      </c>
      <c r="GYD138" s="6">
        <f t="shared" si="1109"/>
        <v>100</v>
      </c>
      <c r="GYE138" s="6">
        <f t="shared" si="1109"/>
        <v>100</v>
      </c>
      <c r="GYF138" s="6">
        <f t="shared" si="1109"/>
        <v>100</v>
      </c>
      <c r="GYG138" s="6">
        <f t="shared" si="1109"/>
        <v>100</v>
      </c>
      <c r="GYH138" s="6">
        <f t="shared" si="1109"/>
        <v>100</v>
      </c>
      <c r="GYI138" s="6">
        <f t="shared" si="1109"/>
        <v>100</v>
      </c>
      <c r="GYJ138" s="6">
        <f t="shared" si="1109"/>
        <v>100</v>
      </c>
      <c r="GYK138" s="6">
        <f t="shared" si="1109"/>
        <v>100</v>
      </c>
      <c r="GYL138" s="6">
        <f t="shared" si="1109"/>
        <v>100</v>
      </c>
      <c r="GYM138" s="6">
        <f t="shared" si="1109"/>
        <v>100</v>
      </c>
      <c r="GYN138" s="6">
        <f t="shared" si="1109"/>
        <v>100</v>
      </c>
      <c r="GYO138" s="6">
        <f t="shared" si="1109"/>
        <v>100</v>
      </c>
      <c r="GYP138" s="6">
        <f t="shared" si="1109"/>
        <v>100</v>
      </c>
      <c r="GYQ138" s="6">
        <f t="shared" si="1109"/>
        <v>100</v>
      </c>
      <c r="GYR138" s="6">
        <f t="shared" si="1109"/>
        <v>100</v>
      </c>
      <c r="GYS138" s="6">
        <f t="shared" si="1109"/>
        <v>100</v>
      </c>
      <c r="GYT138" s="6">
        <f t="shared" si="1109"/>
        <v>100</v>
      </c>
      <c r="GYU138" s="6">
        <f t="shared" si="1109"/>
        <v>100</v>
      </c>
      <c r="GYV138" s="6">
        <f t="shared" si="1109"/>
        <v>100</v>
      </c>
      <c r="GYW138" s="6">
        <f t="shared" si="1109"/>
        <v>100</v>
      </c>
      <c r="GYX138" s="6">
        <f t="shared" si="1109"/>
        <v>100</v>
      </c>
      <c r="GYY138" s="6">
        <f t="shared" si="1109"/>
        <v>100</v>
      </c>
      <c r="GYZ138" s="6">
        <f t="shared" si="1109"/>
        <v>100</v>
      </c>
      <c r="GZA138" s="6">
        <f t="shared" si="1109"/>
        <v>100</v>
      </c>
      <c r="GZB138" s="6">
        <f t="shared" si="1109"/>
        <v>100</v>
      </c>
      <c r="GZC138" s="6">
        <f t="shared" si="1109"/>
        <v>100</v>
      </c>
      <c r="GZD138" s="6">
        <f t="shared" si="1109"/>
        <v>100</v>
      </c>
      <c r="GZE138" s="6">
        <f t="shared" si="1109"/>
        <v>100</v>
      </c>
      <c r="GZF138" s="6">
        <f t="shared" si="1109"/>
        <v>100</v>
      </c>
      <c r="GZG138" s="6">
        <f t="shared" si="1109"/>
        <v>100</v>
      </c>
      <c r="GZH138" s="6">
        <f t="shared" si="1109"/>
        <v>100</v>
      </c>
      <c r="GZI138" s="6">
        <f t="shared" si="1109"/>
        <v>100</v>
      </c>
      <c r="GZJ138" s="6">
        <f t="shared" si="1109"/>
        <v>100</v>
      </c>
      <c r="GZK138" s="6">
        <f t="shared" si="1109"/>
        <v>100</v>
      </c>
      <c r="GZL138" s="6">
        <f t="shared" si="1109"/>
        <v>100</v>
      </c>
      <c r="GZM138" s="6">
        <f t="shared" si="1109"/>
        <v>100</v>
      </c>
      <c r="GZN138" s="6">
        <f t="shared" si="1109"/>
        <v>100</v>
      </c>
      <c r="GZO138" s="6">
        <f t="shared" si="1109"/>
        <v>100</v>
      </c>
      <c r="GZP138" s="6">
        <f t="shared" si="1109"/>
        <v>100</v>
      </c>
      <c r="GZQ138" s="6">
        <f t="shared" si="1109"/>
        <v>100</v>
      </c>
      <c r="GZR138" s="6">
        <f t="shared" si="1109"/>
        <v>100</v>
      </c>
      <c r="GZS138" s="6">
        <f t="shared" si="1109"/>
        <v>100</v>
      </c>
      <c r="GZT138" s="6">
        <f t="shared" si="1109"/>
        <v>100</v>
      </c>
      <c r="GZU138" s="6">
        <f t="shared" si="1109"/>
        <v>100</v>
      </c>
      <c r="GZV138" s="6">
        <f t="shared" si="1109"/>
        <v>100</v>
      </c>
      <c r="GZW138" s="6">
        <f t="shared" si="1109"/>
        <v>100</v>
      </c>
      <c r="GZX138" s="6">
        <f t="shared" si="1109"/>
        <v>100</v>
      </c>
      <c r="GZY138" s="6">
        <f t="shared" si="1109"/>
        <v>100</v>
      </c>
      <c r="GZZ138" s="6">
        <f t="shared" si="1109"/>
        <v>100</v>
      </c>
      <c r="HAA138" s="6">
        <f t="shared" si="1109"/>
        <v>100</v>
      </c>
      <c r="HAB138" s="6">
        <f t="shared" si="1109"/>
        <v>100</v>
      </c>
      <c r="HAC138" s="6">
        <f t="shared" si="1109"/>
        <v>100</v>
      </c>
      <c r="HAD138" s="6">
        <f t="shared" si="1109"/>
        <v>100</v>
      </c>
      <c r="HAE138" s="6">
        <f t="shared" si="1109"/>
        <v>100</v>
      </c>
      <c r="HAF138" s="6">
        <f t="shared" si="1109"/>
        <v>100</v>
      </c>
      <c r="HAG138" s="6">
        <f t="shared" si="1109"/>
        <v>100</v>
      </c>
      <c r="HAH138" s="6">
        <f t="shared" si="1109"/>
        <v>100</v>
      </c>
      <c r="HAI138" s="6">
        <f t="shared" si="1109"/>
        <v>100</v>
      </c>
      <c r="HAJ138" s="6">
        <f t="shared" ref="HAJ138:HCU138" si="1110">100-HAJ128</f>
        <v>100</v>
      </c>
      <c r="HAK138" s="6">
        <f t="shared" si="1110"/>
        <v>100</v>
      </c>
      <c r="HAL138" s="6">
        <f t="shared" si="1110"/>
        <v>100</v>
      </c>
      <c r="HAM138" s="6">
        <f t="shared" si="1110"/>
        <v>100</v>
      </c>
      <c r="HAN138" s="6">
        <f t="shared" si="1110"/>
        <v>100</v>
      </c>
      <c r="HAO138" s="6">
        <f t="shared" si="1110"/>
        <v>100</v>
      </c>
      <c r="HAP138" s="6">
        <f t="shared" si="1110"/>
        <v>100</v>
      </c>
      <c r="HAQ138" s="6">
        <f t="shared" si="1110"/>
        <v>100</v>
      </c>
      <c r="HAR138" s="6">
        <f t="shared" si="1110"/>
        <v>100</v>
      </c>
      <c r="HAS138" s="6">
        <f t="shared" si="1110"/>
        <v>100</v>
      </c>
      <c r="HAT138" s="6">
        <f t="shared" si="1110"/>
        <v>100</v>
      </c>
      <c r="HAU138" s="6">
        <f t="shared" si="1110"/>
        <v>100</v>
      </c>
      <c r="HAV138" s="6">
        <f t="shared" si="1110"/>
        <v>100</v>
      </c>
      <c r="HAW138" s="6">
        <f t="shared" si="1110"/>
        <v>100</v>
      </c>
      <c r="HAX138" s="6">
        <f t="shared" si="1110"/>
        <v>100</v>
      </c>
      <c r="HAY138" s="6">
        <f t="shared" si="1110"/>
        <v>100</v>
      </c>
      <c r="HAZ138" s="6">
        <f t="shared" si="1110"/>
        <v>100</v>
      </c>
      <c r="HBA138" s="6">
        <f t="shared" si="1110"/>
        <v>100</v>
      </c>
      <c r="HBB138" s="6">
        <f t="shared" si="1110"/>
        <v>100</v>
      </c>
      <c r="HBC138" s="6">
        <f t="shared" si="1110"/>
        <v>100</v>
      </c>
      <c r="HBD138" s="6">
        <f t="shared" si="1110"/>
        <v>100</v>
      </c>
      <c r="HBE138" s="6">
        <f t="shared" si="1110"/>
        <v>100</v>
      </c>
      <c r="HBF138" s="6">
        <f t="shared" si="1110"/>
        <v>100</v>
      </c>
      <c r="HBG138" s="6">
        <f t="shared" si="1110"/>
        <v>100</v>
      </c>
      <c r="HBH138" s="6">
        <f t="shared" si="1110"/>
        <v>100</v>
      </c>
      <c r="HBI138" s="6">
        <f t="shared" si="1110"/>
        <v>100</v>
      </c>
      <c r="HBJ138" s="6">
        <f t="shared" si="1110"/>
        <v>100</v>
      </c>
      <c r="HBK138" s="6">
        <f t="shared" si="1110"/>
        <v>100</v>
      </c>
      <c r="HBL138" s="6">
        <f t="shared" si="1110"/>
        <v>100</v>
      </c>
      <c r="HBM138" s="6">
        <f t="shared" si="1110"/>
        <v>100</v>
      </c>
      <c r="HBN138" s="6">
        <f t="shared" si="1110"/>
        <v>100</v>
      </c>
      <c r="HBO138" s="6">
        <f t="shared" si="1110"/>
        <v>100</v>
      </c>
      <c r="HBP138" s="6">
        <f t="shared" si="1110"/>
        <v>100</v>
      </c>
      <c r="HBQ138" s="6">
        <f t="shared" si="1110"/>
        <v>100</v>
      </c>
      <c r="HBR138" s="6">
        <f t="shared" si="1110"/>
        <v>100</v>
      </c>
      <c r="HBS138" s="6">
        <f t="shared" si="1110"/>
        <v>100</v>
      </c>
      <c r="HBT138" s="6">
        <f t="shared" si="1110"/>
        <v>100</v>
      </c>
      <c r="HBU138" s="6">
        <f t="shared" si="1110"/>
        <v>100</v>
      </c>
      <c r="HBV138" s="6">
        <f t="shared" si="1110"/>
        <v>100</v>
      </c>
      <c r="HBW138" s="6">
        <f t="shared" si="1110"/>
        <v>100</v>
      </c>
      <c r="HBX138" s="6">
        <f t="shared" si="1110"/>
        <v>100</v>
      </c>
      <c r="HBY138" s="6">
        <f t="shared" si="1110"/>
        <v>100</v>
      </c>
      <c r="HBZ138" s="6">
        <f t="shared" si="1110"/>
        <v>100</v>
      </c>
      <c r="HCA138" s="6">
        <f t="shared" si="1110"/>
        <v>100</v>
      </c>
      <c r="HCB138" s="6">
        <f t="shared" si="1110"/>
        <v>100</v>
      </c>
      <c r="HCC138" s="6">
        <f t="shared" si="1110"/>
        <v>100</v>
      </c>
      <c r="HCD138" s="6">
        <f t="shared" si="1110"/>
        <v>100</v>
      </c>
      <c r="HCE138" s="6">
        <f t="shared" si="1110"/>
        <v>100</v>
      </c>
      <c r="HCF138" s="6">
        <f t="shared" si="1110"/>
        <v>100</v>
      </c>
      <c r="HCG138" s="6">
        <f t="shared" si="1110"/>
        <v>100</v>
      </c>
      <c r="HCH138" s="6">
        <f t="shared" si="1110"/>
        <v>100</v>
      </c>
      <c r="HCI138" s="6">
        <f t="shared" si="1110"/>
        <v>100</v>
      </c>
      <c r="HCJ138" s="6">
        <f t="shared" si="1110"/>
        <v>100</v>
      </c>
      <c r="HCK138" s="6">
        <f t="shared" si="1110"/>
        <v>100</v>
      </c>
      <c r="HCL138" s="6">
        <f t="shared" si="1110"/>
        <v>100</v>
      </c>
      <c r="HCM138" s="6">
        <f t="shared" si="1110"/>
        <v>100</v>
      </c>
      <c r="HCN138" s="6">
        <f t="shared" si="1110"/>
        <v>100</v>
      </c>
      <c r="HCO138" s="6">
        <f t="shared" si="1110"/>
        <v>100</v>
      </c>
      <c r="HCP138" s="6">
        <f t="shared" si="1110"/>
        <v>100</v>
      </c>
      <c r="HCQ138" s="6">
        <f t="shared" si="1110"/>
        <v>100</v>
      </c>
      <c r="HCR138" s="6">
        <f t="shared" si="1110"/>
        <v>100</v>
      </c>
      <c r="HCS138" s="6">
        <f t="shared" si="1110"/>
        <v>100</v>
      </c>
      <c r="HCT138" s="6">
        <f t="shared" si="1110"/>
        <v>100</v>
      </c>
      <c r="HCU138" s="6">
        <f t="shared" si="1110"/>
        <v>100</v>
      </c>
      <c r="HCV138" s="6">
        <f t="shared" ref="HCV138:HFG138" si="1111">100-HCV128</f>
        <v>100</v>
      </c>
      <c r="HCW138" s="6">
        <f t="shared" si="1111"/>
        <v>100</v>
      </c>
      <c r="HCX138" s="6">
        <f t="shared" si="1111"/>
        <v>100</v>
      </c>
      <c r="HCY138" s="6">
        <f t="shared" si="1111"/>
        <v>100</v>
      </c>
      <c r="HCZ138" s="6">
        <f t="shared" si="1111"/>
        <v>100</v>
      </c>
      <c r="HDA138" s="6">
        <f t="shared" si="1111"/>
        <v>100</v>
      </c>
      <c r="HDB138" s="6">
        <f t="shared" si="1111"/>
        <v>100</v>
      </c>
      <c r="HDC138" s="6">
        <f t="shared" si="1111"/>
        <v>100</v>
      </c>
      <c r="HDD138" s="6">
        <f t="shared" si="1111"/>
        <v>100</v>
      </c>
      <c r="HDE138" s="6">
        <f t="shared" si="1111"/>
        <v>100</v>
      </c>
      <c r="HDF138" s="6">
        <f t="shared" si="1111"/>
        <v>100</v>
      </c>
      <c r="HDG138" s="6">
        <f t="shared" si="1111"/>
        <v>100</v>
      </c>
      <c r="HDH138" s="6">
        <f t="shared" si="1111"/>
        <v>100</v>
      </c>
      <c r="HDI138" s="6">
        <f t="shared" si="1111"/>
        <v>100</v>
      </c>
      <c r="HDJ138" s="6">
        <f t="shared" si="1111"/>
        <v>100</v>
      </c>
      <c r="HDK138" s="6">
        <f t="shared" si="1111"/>
        <v>100</v>
      </c>
      <c r="HDL138" s="6">
        <f t="shared" si="1111"/>
        <v>100</v>
      </c>
      <c r="HDM138" s="6">
        <f t="shared" si="1111"/>
        <v>100</v>
      </c>
      <c r="HDN138" s="6">
        <f t="shared" si="1111"/>
        <v>100</v>
      </c>
      <c r="HDO138" s="6">
        <f t="shared" si="1111"/>
        <v>100</v>
      </c>
      <c r="HDP138" s="6">
        <f t="shared" si="1111"/>
        <v>100</v>
      </c>
      <c r="HDQ138" s="6">
        <f t="shared" si="1111"/>
        <v>100</v>
      </c>
      <c r="HDR138" s="6">
        <f t="shared" si="1111"/>
        <v>100</v>
      </c>
      <c r="HDS138" s="6">
        <f t="shared" si="1111"/>
        <v>100</v>
      </c>
      <c r="HDT138" s="6">
        <f t="shared" si="1111"/>
        <v>100</v>
      </c>
      <c r="HDU138" s="6">
        <f t="shared" si="1111"/>
        <v>100</v>
      </c>
      <c r="HDV138" s="6">
        <f t="shared" si="1111"/>
        <v>100</v>
      </c>
      <c r="HDW138" s="6">
        <f t="shared" si="1111"/>
        <v>100</v>
      </c>
      <c r="HDX138" s="6">
        <f t="shared" si="1111"/>
        <v>100</v>
      </c>
      <c r="HDY138" s="6">
        <f t="shared" si="1111"/>
        <v>100</v>
      </c>
      <c r="HDZ138" s="6">
        <f t="shared" si="1111"/>
        <v>100</v>
      </c>
      <c r="HEA138" s="6">
        <f t="shared" si="1111"/>
        <v>100</v>
      </c>
      <c r="HEB138" s="6">
        <f t="shared" si="1111"/>
        <v>100</v>
      </c>
      <c r="HEC138" s="6">
        <f t="shared" si="1111"/>
        <v>100</v>
      </c>
      <c r="HED138" s="6">
        <f t="shared" si="1111"/>
        <v>100</v>
      </c>
      <c r="HEE138" s="6">
        <f t="shared" si="1111"/>
        <v>100</v>
      </c>
      <c r="HEF138" s="6">
        <f t="shared" si="1111"/>
        <v>100</v>
      </c>
      <c r="HEG138" s="6">
        <f t="shared" si="1111"/>
        <v>100</v>
      </c>
      <c r="HEH138" s="6">
        <f t="shared" si="1111"/>
        <v>100</v>
      </c>
      <c r="HEI138" s="6">
        <f t="shared" si="1111"/>
        <v>100</v>
      </c>
      <c r="HEJ138" s="6">
        <f t="shared" si="1111"/>
        <v>100</v>
      </c>
      <c r="HEK138" s="6">
        <f t="shared" si="1111"/>
        <v>100</v>
      </c>
      <c r="HEL138" s="6">
        <f t="shared" si="1111"/>
        <v>100</v>
      </c>
      <c r="HEM138" s="6">
        <f t="shared" si="1111"/>
        <v>100</v>
      </c>
      <c r="HEN138" s="6">
        <f t="shared" si="1111"/>
        <v>100</v>
      </c>
      <c r="HEO138" s="6">
        <f t="shared" si="1111"/>
        <v>100</v>
      </c>
      <c r="HEP138" s="6">
        <f t="shared" si="1111"/>
        <v>100</v>
      </c>
      <c r="HEQ138" s="6">
        <f t="shared" si="1111"/>
        <v>100</v>
      </c>
      <c r="HER138" s="6">
        <f t="shared" si="1111"/>
        <v>100</v>
      </c>
      <c r="HES138" s="6">
        <f t="shared" si="1111"/>
        <v>100</v>
      </c>
      <c r="HET138" s="6">
        <f t="shared" si="1111"/>
        <v>100</v>
      </c>
      <c r="HEU138" s="6">
        <f t="shared" si="1111"/>
        <v>100</v>
      </c>
      <c r="HEV138" s="6">
        <f t="shared" si="1111"/>
        <v>100</v>
      </c>
      <c r="HEW138" s="6">
        <f t="shared" si="1111"/>
        <v>100</v>
      </c>
      <c r="HEX138" s="6">
        <f t="shared" si="1111"/>
        <v>100</v>
      </c>
      <c r="HEY138" s="6">
        <f t="shared" si="1111"/>
        <v>100</v>
      </c>
      <c r="HEZ138" s="6">
        <f t="shared" si="1111"/>
        <v>100</v>
      </c>
      <c r="HFA138" s="6">
        <f t="shared" si="1111"/>
        <v>100</v>
      </c>
      <c r="HFB138" s="6">
        <f t="shared" si="1111"/>
        <v>100</v>
      </c>
      <c r="HFC138" s="6">
        <f t="shared" si="1111"/>
        <v>100</v>
      </c>
      <c r="HFD138" s="6">
        <f t="shared" si="1111"/>
        <v>100</v>
      </c>
      <c r="HFE138" s="6">
        <f t="shared" si="1111"/>
        <v>100</v>
      </c>
      <c r="HFF138" s="6">
        <f t="shared" si="1111"/>
        <v>100</v>
      </c>
      <c r="HFG138" s="6">
        <f t="shared" si="1111"/>
        <v>100</v>
      </c>
      <c r="HFH138" s="6">
        <f t="shared" ref="HFH138:HHS138" si="1112">100-HFH128</f>
        <v>100</v>
      </c>
      <c r="HFI138" s="6">
        <f t="shared" si="1112"/>
        <v>100</v>
      </c>
      <c r="HFJ138" s="6">
        <f t="shared" si="1112"/>
        <v>100</v>
      </c>
      <c r="HFK138" s="6">
        <f t="shared" si="1112"/>
        <v>100</v>
      </c>
      <c r="HFL138" s="6">
        <f t="shared" si="1112"/>
        <v>100</v>
      </c>
      <c r="HFM138" s="6">
        <f t="shared" si="1112"/>
        <v>100</v>
      </c>
      <c r="HFN138" s="6">
        <f t="shared" si="1112"/>
        <v>100</v>
      </c>
      <c r="HFO138" s="6">
        <f t="shared" si="1112"/>
        <v>100</v>
      </c>
      <c r="HFP138" s="6">
        <f t="shared" si="1112"/>
        <v>100</v>
      </c>
      <c r="HFQ138" s="6">
        <f t="shared" si="1112"/>
        <v>100</v>
      </c>
      <c r="HFR138" s="6">
        <f t="shared" si="1112"/>
        <v>100</v>
      </c>
      <c r="HFS138" s="6">
        <f t="shared" si="1112"/>
        <v>100</v>
      </c>
      <c r="HFT138" s="6">
        <f t="shared" si="1112"/>
        <v>100</v>
      </c>
      <c r="HFU138" s="6">
        <f t="shared" si="1112"/>
        <v>100</v>
      </c>
      <c r="HFV138" s="6">
        <f t="shared" si="1112"/>
        <v>100</v>
      </c>
      <c r="HFW138" s="6">
        <f t="shared" si="1112"/>
        <v>100</v>
      </c>
      <c r="HFX138" s="6">
        <f t="shared" si="1112"/>
        <v>100</v>
      </c>
      <c r="HFY138" s="6">
        <f t="shared" si="1112"/>
        <v>100</v>
      </c>
      <c r="HFZ138" s="6">
        <f t="shared" si="1112"/>
        <v>100</v>
      </c>
      <c r="HGA138" s="6">
        <f t="shared" si="1112"/>
        <v>100</v>
      </c>
      <c r="HGB138" s="6">
        <f t="shared" si="1112"/>
        <v>100</v>
      </c>
      <c r="HGC138" s="6">
        <f t="shared" si="1112"/>
        <v>100</v>
      </c>
      <c r="HGD138" s="6">
        <f t="shared" si="1112"/>
        <v>100</v>
      </c>
      <c r="HGE138" s="6">
        <f t="shared" si="1112"/>
        <v>100</v>
      </c>
      <c r="HGF138" s="6">
        <f t="shared" si="1112"/>
        <v>100</v>
      </c>
      <c r="HGG138" s="6">
        <f t="shared" si="1112"/>
        <v>100</v>
      </c>
      <c r="HGH138" s="6">
        <f t="shared" si="1112"/>
        <v>100</v>
      </c>
      <c r="HGI138" s="6">
        <f t="shared" si="1112"/>
        <v>100</v>
      </c>
      <c r="HGJ138" s="6">
        <f t="shared" si="1112"/>
        <v>100</v>
      </c>
      <c r="HGK138" s="6">
        <f t="shared" si="1112"/>
        <v>100</v>
      </c>
      <c r="HGL138" s="6">
        <f t="shared" si="1112"/>
        <v>100</v>
      </c>
      <c r="HGM138" s="6">
        <f t="shared" si="1112"/>
        <v>100</v>
      </c>
      <c r="HGN138" s="6">
        <f t="shared" si="1112"/>
        <v>100</v>
      </c>
      <c r="HGO138" s="6">
        <f t="shared" si="1112"/>
        <v>100</v>
      </c>
      <c r="HGP138" s="6">
        <f t="shared" si="1112"/>
        <v>100</v>
      </c>
      <c r="HGQ138" s="6">
        <f t="shared" si="1112"/>
        <v>100</v>
      </c>
      <c r="HGR138" s="6">
        <f t="shared" si="1112"/>
        <v>100</v>
      </c>
      <c r="HGS138" s="6">
        <f t="shared" si="1112"/>
        <v>100</v>
      </c>
      <c r="HGT138" s="6">
        <f t="shared" si="1112"/>
        <v>100</v>
      </c>
      <c r="HGU138" s="6">
        <f t="shared" si="1112"/>
        <v>100</v>
      </c>
      <c r="HGV138" s="6">
        <f t="shared" si="1112"/>
        <v>100</v>
      </c>
      <c r="HGW138" s="6">
        <f t="shared" si="1112"/>
        <v>100</v>
      </c>
      <c r="HGX138" s="6">
        <f t="shared" si="1112"/>
        <v>100</v>
      </c>
      <c r="HGY138" s="6">
        <f t="shared" si="1112"/>
        <v>100</v>
      </c>
      <c r="HGZ138" s="6">
        <f t="shared" si="1112"/>
        <v>100</v>
      </c>
      <c r="HHA138" s="6">
        <f t="shared" si="1112"/>
        <v>100</v>
      </c>
      <c r="HHB138" s="6">
        <f t="shared" si="1112"/>
        <v>100</v>
      </c>
      <c r="HHC138" s="6">
        <f t="shared" si="1112"/>
        <v>100</v>
      </c>
      <c r="HHD138" s="6">
        <f t="shared" si="1112"/>
        <v>100</v>
      </c>
      <c r="HHE138" s="6">
        <f t="shared" si="1112"/>
        <v>100</v>
      </c>
      <c r="HHF138" s="6">
        <f t="shared" si="1112"/>
        <v>100</v>
      </c>
      <c r="HHG138" s="6">
        <f t="shared" si="1112"/>
        <v>100</v>
      </c>
      <c r="HHH138" s="6">
        <f t="shared" si="1112"/>
        <v>100</v>
      </c>
      <c r="HHI138" s="6">
        <f t="shared" si="1112"/>
        <v>100</v>
      </c>
      <c r="HHJ138" s="6">
        <f t="shared" si="1112"/>
        <v>100</v>
      </c>
      <c r="HHK138" s="6">
        <f t="shared" si="1112"/>
        <v>100</v>
      </c>
      <c r="HHL138" s="6">
        <f t="shared" si="1112"/>
        <v>100</v>
      </c>
      <c r="HHM138" s="6">
        <f t="shared" si="1112"/>
        <v>100</v>
      </c>
      <c r="HHN138" s="6">
        <f t="shared" si="1112"/>
        <v>100</v>
      </c>
      <c r="HHO138" s="6">
        <f t="shared" si="1112"/>
        <v>100</v>
      </c>
      <c r="HHP138" s="6">
        <f t="shared" si="1112"/>
        <v>100</v>
      </c>
      <c r="HHQ138" s="6">
        <f t="shared" si="1112"/>
        <v>100</v>
      </c>
      <c r="HHR138" s="6">
        <f t="shared" si="1112"/>
        <v>100</v>
      </c>
      <c r="HHS138" s="6">
        <f t="shared" si="1112"/>
        <v>100</v>
      </c>
      <c r="HHT138" s="6">
        <f t="shared" ref="HHT138:HKE138" si="1113">100-HHT128</f>
        <v>100</v>
      </c>
      <c r="HHU138" s="6">
        <f t="shared" si="1113"/>
        <v>100</v>
      </c>
      <c r="HHV138" s="6">
        <f t="shared" si="1113"/>
        <v>100</v>
      </c>
      <c r="HHW138" s="6">
        <f t="shared" si="1113"/>
        <v>100</v>
      </c>
      <c r="HHX138" s="6">
        <f t="shared" si="1113"/>
        <v>100</v>
      </c>
      <c r="HHY138" s="6">
        <f t="shared" si="1113"/>
        <v>100</v>
      </c>
      <c r="HHZ138" s="6">
        <f t="shared" si="1113"/>
        <v>100</v>
      </c>
      <c r="HIA138" s="6">
        <f t="shared" si="1113"/>
        <v>100</v>
      </c>
      <c r="HIB138" s="6">
        <f t="shared" si="1113"/>
        <v>100</v>
      </c>
      <c r="HIC138" s="6">
        <f t="shared" si="1113"/>
        <v>100</v>
      </c>
      <c r="HID138" s="6">
        <f t="shared" si="1113"/>
        <v>100</v>
      </c>
      <c r="HIE138" s="6">
        <f t="shared" si="1113"/>
        <v>100</v>
      </c>
      <c r="HIF138" s="6">
        <f t="shared" si="1113"/>
        <v>100</v>
      </c>
      <c r="HIG138" s="6">
        <f t="shared" si="1113"/>
        <v>100</v>
      </c>
      <c r="HIH138" s="6">
        <f t="shared" si="1113"/>
        <v>100</v>
      </c>
      <c r="HII138" s="6">
        <f t="shared" si="1113"/>
        <v>100</v>
      </c>
      <c r="HIJ138" s="6">
        <f t="shared" si="1113"/>
        <v>100</v>
      </c>
      <c r="HIK138" s="6">
        <f t="shared" si="1113"/>
        <v>100</v>
      </c>
      <c r="HIL138" s="6">
        <f t="shared" si="1113"/>
        <v>100</v>
      </c>
      <c r="HIM138" s="6">
        <f t="shared" si="1113"/>
        <v>100</v>
      </c>
      <c r="HIN138" s="6">
        <f t="shared" si="1113"/>
        <v>100</v>
      </c>
      <c r="HIO138" s="6">
        <f t="shared" si="1113"/>
        <v>100</v>
      </c>
      <c r="HIP138" s="6">
        <f t="shared" si="1113"/>
        <v>100</v>
      </c>
      <c r="HIQ138" s="6">
        <f t="shared" si="1113"/>
        <v>100</v>
      </c>
      <c r="HIR138" s="6">
        <f t="shared" si="1113"/>
        <v>100</v>
      </c>
      <c r="HIS138" s="6">
        <f t="shared" si="1113"/>
        <v>100</v>
      </c>
      <c r="HIT138" s="6">
        <f t="shared" si="1113"/>
        <v>100</v>
      </c>
      <c r="HIU138" s="6">
        <f t="shared" si="1113"/>
        <v>100</v>
      </c>
      <c r="HIV138" s="6">
        <f t="shared" si="1113"/>
        <v>100</v>
      </c>
      <c r="HIW138" s="6">
        <f t="shared" si="1113"/>
        <v>100</v>
      </c>
      <c r="HIX138" s="6">
        <f t="shared" si="1113"/>
        <v>100</v>
      </c>
      <c r="HIY138" s="6">
        <f t="shared" si="1113"/>
        <v>100</v>
      </c>
      <c r="HIZ138" s="6">
        <f t="shared" si="1113"/>
        <v>100</v>
      </c>
      <c r="HJA138" s="6">
        <f t="shared" si="1113"/>
        <v>100</v>
      </c>
      <c r="HJB138" s="6">
        <f t="shared" si="1113"/>
        <v>100</v>
      </c>
      <c r="HJC138" s="6">
        <f t="shared" si="1113"/>
        <v>100</v>
      </c>
      <c r="HJD138" s="6">
        <f t="shared" si="1113"/>
        <v>100</v>
      </c>
      <c r="HJE138" s="6">
        <f t="shared" si="1113"/>
        <v>100</v>
      </c>
      <c r="HJF138" s="6">
        <f t="shared" si="1113"/>
        <v>100</v>
      </c>
      <c r="HJG138" s="6">
        <f t="shared" si="1113"/>
        <v>100</v>
      </c>
      <c r="HJH138" s="6">
        <f t="shared" si="1113"/>
        <v>100</v>
      </c>
      <c r="HJI138" s="6">
        <f t="shared" si="1113"/>
        <v>100</v>
      </c>
      <c r="HJJ138" s="6">
        <f t="shared" si="1113"/>
        <v>100</v>
      </c>
      <c r="HJK138" s="6">
        <f t="shared" si="1113"/>
        <v>100</v>
      </c>
      <c r="HJL138" s="6">
        <f t="shared" si="1113"/>
        <v>100</v>
      </c>
      <c r="HJM138" s="6">
        <f t="shared" si="1113"/>
        <v>100</v>
      </c>
      <c r="HJN138" s="6">
        <f t="shared" si="1113"/>
        <v>100</v>
      </c>
      <c r="HJO138" s="6">
        <f t="shared" si="1113"/>
        <v>100</v>
      </c>
      <c r="HJP138" s="6">
        <f t="shared" si="1113"/>
        <v>100</v>
      </c>
      <c r="HJQ138" s="6">
        <f t="shared" si="1113"/>
        <v>100</v>
      </c>
      <c r="HJR138" s="6">
        <f t="shared" si="1113"/>
        <v>100</v>
      </c>
      <c r="HJS138" s="6">
        <f t="shared" si="1113"/>
        <v>100</v>
      </c>
      <c r="HJT138" s="6">
        <f t="shared" si="1113"/>
        <v>100</v>
      </c>
      <c r="HJU138" s="6">
        <f t="shared" si="1113"/>
        <v>100</v>
      </c>
      <c r="HJV138" s="6">
        <f t="shared" si="1113"/>
        <v>100</v>
      </c>
      <c r="HJW138" s="6">
        <f t="shared" si="1113"/>
        <v>100</v>
      </c>
      <c r="HJX138" s="6">
        <f t="shared" si="1113"/>
        <v>100</v>
      </c>
      <c r="HJY138" s="6">
        <f t="shared" si="1113"/>
        <v>100</v>
      </c>
      <c r="HJZ138" s="6">
        <f t="shared" si="1113"/>
        <v>100</v>
      </c>
      <c r="HKA138" s="6">
        <f t="shared" si="1113"/>
        <v>100</v>
      </c>
      <c r="HKB138" s="6">
        <f t="shared" si="1113"/>
        <v>100</v>
      </c>
      <c r="HKC138" s="6">
        <f t="shared" si="1113"/>
        <v>100</v>
      </c>
      <c r="HKD138" s="6">
        <f t="shared" si="1113"/>
        <v>100</v>
      </c>
      <c r="HKE138" s="6">
        <f t="shared" si="1113"/>
        <v>100</v>
      </c>
      <c r="HKF138" s="6">
        <f t="shared" ref="HKF138:HMQ138" si="1114">100-HKF128</f>
        <v>100</v>
      </c>
      <c r="HKG138" s="6">
        <f t="shared" si="1114"/>
        <v>100</v>
      </c>
      <c r="HKH138" s="6">
        <f t="shared" si="1114"/>
        <v>100</v>
      </c>
      <c r="HKI138" s="6">
        <f t="shared" si="1114"/>
        <v>100</v>
      </c>
      <c r="HKJ138" s="6">
        <f t="shared" si="1114"/>
        <v>100</v>
      </c>
      <c r="HKK138" s="6">
        <f t="shared" si="1114"/>
        <v>100</v>
      </c>
      <c r="HKL138" s="6">
        <f t="shared" si="1114"/>
        <v>100</v>
      </c>
      <c r="HKM138" s="6">
        <f t="shared" si="1114"/>
        <v>100</v>
      </c>
      <c r="HKN138" s="6">
        <f t="shared" si="1114"/>
        <v>100</v>
      </c>
      <c r="HKO138" s="6">
        <f t="shared" si="1114"/>
        <v>100</v>
      </c>
      <c r="HKP138" s="6">
        <f t="shared" si="1114"/>
        <v>100</v>
      </c>
      <c r="HKQ138" s="6">
        <f t="shared" si="1114"/>
        <v>100</v>
      </c>
      <c r="HKR138" s="6">
        <f t="shared" si="1114"/>
        <v>100</v>
      </c>
      <c r="HKS138" s="6">
        <f t="shared" si="1114"/>
        <v>100</v>
      </c>
      <c r="HKT138" s="6">
        <f t="shared" si="1114"/>
        <v>100</v>
      </c>
      <c r="HKU138" s="6">
        <f t="shared" si="1114"/>
        <v>100</v>
      </c>
      <c r="HKV138" s="6">
        <f t="shared" si="1114"/>
        <v>100</v>
      </c>
      <c r="HKW138" s="6">
        <f t="shared" si="1114"/>
        <v>100</v>
      </c>
      <c r="HKX138" s="6">
        <f t="shared" si="1114"/>
        <v>100</v>
      </c>
      <c r="HKY138" s="6">
        <f t="shared" si="1114"/>
        <v>100</v>
      </c>
      <c r="HKZ138" s="6">
        <f t="shared" si="1114"/>
        <v>100</v>
      </c>
      <c r="HLA138" s="6">
        <f t="shared" si="1114"/>
        <v>100</v>
      </c>
      <c r="HLB138" s="6">
        <f t="shared" si="1114"/>
        <v>100</v>
      </c>
      <c r="HLC138" s="6">
        <f t="shared" si="1114"/>
        <v>100</v>
      </c>
      <c r="HLD138" s="6">
        <f t="shared" si="1114"/>
        <v>100</v>
      </c>
      <c r="HLE138" s="6">
        <f t="shared" si="1114"/>
        <v>100</v>
      </c>
      <c r="HLF138" s="6">
        <f t="shared" si="1114"/>
        <v>100</v>
      </c>
      <c r="HLG138" s="6">
        <f t="shared" si="1114"/>
        <v>100</v>
      </c>
      <c r="HLH138" s="6">
        <f t="shared" si="1114"/>
        <v>100</v>
      </c>
      <c r="HLI138" s="6">
        <f t="shared" si="1114"/>
        <v>100</v>
      </c>
      <c r="HLJ138" s="6">
        <f t="shared" si="1114"/>
        <v>100</v>
      </c>
      <c r="HLK138" s="6">
        <f t="shared" si="1114"/>
        <v>100</v>
      </c>
      <c r="HLL138" s="6">
        <f t="shared" si="1114"/>
        <v>100</v>
      </c>
      <c r="HLM138" s="6">
        <f t="shared" si="1114"/>
        <v>100</v>
      </c>
      <c r="HLN138" s="6">
        <f t="shared" si="1114"/>
        <v>100</v>
      </c>
      <c r="HLO138" s="6">
        <f t="shared" si="1114"/>
        <v>100</v>
      </c>
      <c r="HLP138" s="6">
        <f t="shared" si="1114"/>
        <v>100</v>
      </c>
      <c r="HLQ138" s="6">
        <f t="shared" si="1114"/>
        <v>100</v>
      </c>
      <c r="HLR138" s="6">
        <f t="shared" si="1114"/>
        <v>100</v>
      </c>
      <c r="HLS138" s="6">
        <f t="shared" si="1114"/>
        <v>100</v>
      </c>
      <c r="HLT138" s="6">
        <f t="shared" si="1114"/>
        <v>100</v>
      </c>
      <c r="HLU138" s="6">
        <f t="shared" si="1114"/>
        <v>100</v>
      </c>
      <c r="HLV138" s="6">
        <f t="shared" si="1114"/>
        <v>100</v>
      </c>
      <c r="HLW138" s="6">
        <f t="shared" si="1114"/>
        <v>100</v>
      </c>
      <c r="HLX138" s="6">
        <f t="shared" si="1114"/>
        <v>100</v>
      </c>
      <c r="HLY138" s="6">
        <f t="shared" si="1114"/>
        <v>100</v>
      </c>
      <c r="HLZ138" s="6">
        <f t="shared" si="1114"/>
        <v>100</v>
      </c>
      <c r="HMA138" s="6">
        <f t="shared" si="1114"/>
        <v>100</v>
      </c>
      <c r="HMB138" s="6">
        <f t="shared" si="1114"/>
        <v>100</v>
      </c>
      <c r="HMC138" s="6">
        <f t="shared" si="1114"/>
        <v>100</v>
      </c>
      <c r="HMD138" s="6">
        <f t="shared" si="1114"/>
        <v>100</v>
      </c>
      <c r="HME138" s="6">
        <f t="shared" si="1114"/>
        <v>100</v>
      </c>
      <c r="HMF138" s="6">
        <f t="shared" si="1114"/>
        <v>100</v>
      </c>
      <c r="HMG138" s="6">
        <f t="shared" si="1114"/>
        <v>100</v>
      </c>
      <c r="HMH138" s="6">
        <f t="shared" si="1114"/>
        <v>100</v>
      </c>
      <c r="HMI138" s="6">
        <f t="shared" si="1114"/>
        <v>100</v>
      </c>
      <c r="HMJ138" s="6">
        <f t="shared" si="1114"/>
        <v>100</v>
      </c>
      <c r="HMK138" s="6">
        <f t="shared" si="1114"/>
        <v>100</v>
      </c>
      <c r="HML138" s="6">
        <f t="shared" si="1114"/>
        <v>100</v>
      </c>
      <c r="HMM138" s="6">
        <f t="shared" si="1114"/>
        <v>100</v>
      </c>
      <c r="HMN138" s="6">
        <f t="shared" si="1114"/>
        <v>100</v>
      </c>
      <c r="HMO138" s="6">
        <f t="shared" si="1114"/>
        <v>100</v>
      </c>
      <c r="HMP138" s="6">
        <f t="shared" si="1114"/>
        <v>100</v>
      </c>
      <c r="HMQ138" s="6">
        <f t="shared" si="1114"/>
        <v>100</v>
      </c>
      <c r="HMR138" s="6">
        <f t="shared" ref="HMR138:HPC138" si="1115">100-HMR128</f>
        <v>100</v>
      </c>
      <c r="HMS138" s="6">
        <f t="shared" si="1115"/>
        <v>100</v>
      </c>
      <c r="HMT138" s="6">
        <f t="shared" si="1115"/>
        <v>100</v>
      </c>
      <c r="HMU138" s="6">
        <f t="shared" si="1115"/>
        <v>100</v>
      </c>
      <c r="HMV138" s="6">
        <f t="shared" si="1115"/>
        <v>100</v>
      </c>
      <c r="HMW138" s="6">
        <f t="shared" si="1115"/>
        <v>100</v>
      </c>
      <c r="HMX138" s="6">
        <f t="shared" si="1115"/>
        <v>100</v>
      </c>
      <c r="HMY138" s="6">
        <f t="shared" si="1115"/>
        <v>100</v>
      </c>
      <c r="HMZ138" s="6">
        <f t="shared" si="1115"/>
        <v>100</v>
      </c>
      <c r="HNA138" s="6">
        <f t="shared" si="1115"/>
        <v>100</v>
      </c>
      <c r="HNB138" s="6">
        <f t="shared" si="1115"/>
        <v>100</v>
      </c>
      <c r="HNC138" s="6">
        <f t="shared" si="1115"/>
        <v>100</v>
      </c>
      <c r="HND138" s="6">
        <f t="shared" si="1115"/>
        <v>100</v>
      </c>
      <c r="HNE138" s="6">
        <f t="shared" si="1115"/>
        <v>100</v>
      </c>
      <c r="HNF138" s="6">
        <f t="shared" si="1115"/>
        <v>100</v>
      </c>
      <c r="HNG138" s="6">
        <f t="shared" si="1115"/>
        <v>100</v>
      </c>
      <c r="HNH138" s="6">
        <f t="shared" si="1115"/>
        <v>100</v>
      </c>
      <c r="HNI138" s="6">
        <f t="shared" si="1115"/>
        <v>100</v>
      </c>
      <c r="HNJ138" s="6">
        <f t="shared" si="1115"/>
        <v>100</v>
      </c>
      <c r="HNK138" s="6">
        <f t="shared" si="1115"/>
        <v>100</v>
      </c>
      <c r="HNL138" s="6">
        <f t="shared" si="1115"/>
        <v>100</v>
      </c>
      <c r="HNM138" s="6">
        <f t="shared" si="1115"/>
        <v>100</v>
      </c>
      <c r="HNN138" s="6">
        <f t="shared" si="1115"/>
        <v>100</v>
      </c>
      <c r="HNO138" s="6">
        <f t="shared" si="1115"/>
        <v>100</v>
      </c>
      <c r="HNP138" s="6">
        <f t="shared" si="1115"/>
        <v>100</v>
      </c>
      <c r="HNQ138" s="6">
        <f t="shared" si="1115"/>
        <v>100</v>
      </c>
      <c r="HNR138" s="6">
        <f t="shared" si="1115"/>
        <v>100</v>
      </c>
      <c r="HNS138" s="6">
        <f t="shared" si="1115"/>
        <v>100</v>
      </c>
      <c r="HNT138" s="6">
        <f t="shared" si="1115"/>
        <v>100</v>
      </c>
      <c r="HNU138" s="6">
        <f t="shared" si="1115"/>
        <v>100</v>
      </c>
      <c r="HNV138" s="6">
        <f t="shared" si="1115"/>
        <v>100</v>
      </c>
      <c r="HNW138" s="6">
        <f t="shared" si="1115"/>
        <v>100</v>
      </c>
      <c r="HNX138" s="6">
        <f t="shared" si="1115"/>
        <v>100</v>
      </c>
      <c r="HNY138" s="6">
        <f t="shared" si="1115"/>
        <v>100</v>
      </c>
      <c r="HNZ138" s="6">
        <f t="shared" si="1115"/>
        <v>100</v>
      </c>
      <c r="HOA138" s="6">
        <f t="shared" si="1115"/>
        <v>100</v>
      </c>
      <c r="HOB138" s="6">
        <f t="shared" si="1115"/>
        <v>100</v>
      </c>
      <c r="HOC138" s="6">
        <f t="shared" si="1115"/>
        <v>100</v>
      </c>
      <c r="HOD138" s="6">
        <f t="shared" si="1115"/>
        <v>100</v>
      </c>
      <c r="HOE138" s="6">
        <f t="shared" si="1115"/>
        <v>100</v>
      </c>
      <c r="HOF138" s="6">
        <f t="shared" si="1115"/>
        <v>100</v>
      </c>
      <c r="HOG138" s="6">
        <f t="shared" si="1115"/>
        <v>100</v>
      </c>
      <c r="HOH138" s="6">
        <f t="shared" si="1115"/>
        <v>100</v>
      </c>
      <c r="HOI138" s="6">
        <f t="shared" si="1115"/>
        <v>100</v>
      </c>
      <c r="HOJ138" s="6">
        <f t="shared" si="1115"/>
        <v>100</v>
      </c>
      <c r="HOK138" s="6">
        <f t="shared" si="1115"/>
        <v>100</v>
      </c>
      <c r="HOL138" s="6">
        <f t="shared" si="1115"/>
        <v>100</v>
      </c>
      <c r="HOM138" s="6">
        <f t="shared" si="1115"/>
        <v>100</v>
      </c>
      <c r="HON138" s="6">
        <f t="shared" si="1115"/>
        <v>100</v>
      </c>
      <c r="HOO138" s="6">
        <f t="shared" si="1115"/>
        <v>100</v>
      </c>
      <c r="HOP138" s="6">
        <f t="shared" si="1115"/>
        <v>100</v>
      </c>
      <c r="HOQ138" s="6">
        <f t="shared" si="1115"/>
        <v>100</v>
      </c>
      <c r="HOR138" s="6">
        <f t="shared" si="1115"/>
        <v>100</v>
      </c>
      <c r="HOS138" s="6">
        <f t="shared" si="1115"/>
        <v>100</v>
      </c>
      <c r="HOT138" s="6">
        <f t="shared" si="1115"/>
        <v>100</v>
      </c>
      <c r="HOU138" s="6">
        <f t="shared" si="1115"/>
        <v>100</v>
      </c>
      <c r="HOV138" s="6">
        <f t="shared" si="1115"/>
        <v>100</v>
      </c>
      <c r="HOW138" s="6">
        <f t="shared" si="1115"/>
        <v>100</v>
      </c>
      <c r="HOX138" s="6">
        <f t="shared" si="1115"/>
        <v>100</v>
      </c>
      <c r="HOY138" s="6">
        <f t="shared" si="1115"/>
        <v>100</v>
      </c>
      <c r="HOZ138" s="6">
        <f t="shared" si="1115"/>
        <v>100</v>
      </c>
      <c r="HPA138" s="6">
        <f t="shared" si="1115"/>
        <v>100</v>
      </c>
      <c r="HPB138" s="6">
        <f t="shared" si="1115"/>
        <v>100</v>
      </c>
      <c r="HPC138" s="6">
        <f t="shared" si="1115"/>
        <v>100</v>
      </c>
      <c r="HPD138" s="6">
        <f t="shared" ref="HPD138:HRO138" si="1116">100-HPD128</f>
        <v>100</v>
      </c>
      <c r="HPE138" s="6">
        <f t="shared" si="1116"/>
        <v>100</v>
      </c>
      <c r="HPF138" s="6">
        <f t="shared" si="1116"/>
        <v>100</v>
      </c>
      <c r="HPG138" s="6">
        <f t="shared" si="1116"/>
        <v>100</v>
      </c>
      <c r="HPH138" s="6">
        <f t="shared" si="1116"/>
        <v>100</v>
      </c>
      <c r="HPI138" s="6">
        <f t="shared" si="1116"/>
        <v>100</v>
      </c>
      <c r="HPJ138" s="6">
        <f t="shared" si="1116"/>
        <v>100</v>
      </c>
      <c r="HPK138" s="6">
        <f t="shared" si="1116"/>
        <v>100</v>
      </c>
      <c r="HPL138" s="6">
        <f t="shared" si="1116"/>
        <v>100</v>
      </c>
      <c r="HPM138" s="6">
        <f t="shared" si="1116"/>
        <v>100</v>
      </c>
      <c r="HPN138" s="6">
        <f t="shared" si="1116"/>
        <v>100</v>
      </c>
      <c r="HPO138" s="6">
        <f t="shared" si="1116"/>
        <v>100</v>
      </c>
      <c r="HPP138" s="6">
        <f t="shared" si="1116"/>
        <v>100</v>
      </c>
      <c r="HPQ138" s="6">
        <f t="shared" si="1116"/>
        <v>100</v>
      </c>
      <c r="HPR138" s="6">
        <f t="shared" si="1116"/>
        <v>100</v>
      </c>
      <c r="HPS138" s="6">
        <f t="shared" si="1116"/>
        <v>100</v>
      </c>
      <c r="HPT138" s="6">
        <f t="shared" si="1116"/>
        <v>100</v>
      </c>
      <c r="HPU138" s="6">
        <f t="shared" si="1116"/>
        <v>100</v>
      </c>
      <c r="HPV138" s="6">
        <f t="shared" si="1116"/>
        <v>100</v>
      </c>
      <c r="HPW138" s="6">
        <f t="shared" si="1116"/>
        <v>100</v>
      </c>
      <c r="HPX138" s="6">
        <f t="shared" si="1116"/>
        <v>100</v>
      </c>
      <c r="HPY138" s="6">
        <f t="shared" si="1116"/>
        <v>100</v>
      </c>
      <c r="HPZ138" s="6">
        <f t="shared" si="1116"/>
        <v>100</v>
      </c>
      <c r="HQA138" s="6">
        <f t="shared" si="1116"/>
        <v>100</v>
      </c>
      <c r="HQB138" s="6">
        <f t="shared" si="1116"/>
        <v>100</v>
      </c>
      <c r="HQC138" s="6">
        <f t="shared" si="1116"/>
        <v>100</v>
      </c>
      <c r="HQD138" s="6">
        <f t="shared" si="1116"/>
        <v>100</v>
      </c>
      <c r="HQE138" s="6">
        <f t="shared" si="1116"/>
        <v>100</v>
      </c>
      <c r="HQF138" s="6">
        <f t="shared" si="1116"/>
        <v>100</v>
      </c>
      <c r="HQG138" s="6">
        <f t="shared" si="1116"/>
        <v>100</v>
      </c>
      <c r="HQH138" s="6">
        <f t="shared" si="1116"/>
        <v>100</v>
      </c>
      <c r="HQI138" s="6">
        <f t="shared" si="1116"/>
        <v>100</v>
      </c>
      <c r="HQJ138" s="6">
        <f t="shared" si="1116"/>
        <v>100</v>
      </c>
      <c r="HQK138" s="6">
        <f t="shared" si="1116"/>
        <v>100</v>
      </c>
      <c r="HQL138" s="6">
        <f t="shared" si="1116"/>
        <v>100</v>
      </c>
      <c r="HQM138" s="6">
        <f t="shared" si="1116"/>
        <v>100</v>
      </c>
      <c r="HQN138" s="6">
        <f t="shared" si="1116"/>
        <v>100</v>
      </c>
      <c r="HQO138" s="6">
        <f t="shared" si="1116"/>
        <v>100</v>
      </c>
      <c r="HQP138" s="6">
        <f t="shared" si="1116"/>
        <v>100</v>
      </c>
      <c r="HQQ138" s="6">
        <f t="shared" si="1116"/>
        <v>100</v>
      </c>
      <c r="HQR138" s="6">
        <f t="shared" si="1116"/>
        <v>100</v>
      </c>
      <c r="HQS138" s="6">
        <f t="shared" si="1116"/>
        <v>100</v>
      </c>
      <c r="HQT138" s="6">
        <f t="shared" si="1116"/>
        <v>100</v>
      </c>
      <c r="HQU138" s="6">
        <f t="shared" si="1116"/>
        <v>100</v>
      </c>
      <c r="HQV138" s="6">
        <f t="shared" si="1116"/>
        <v>100</v>
      </c>
      <c r="HQW138" s="6">
        <f t="shared" si="1116"/>
        <v>100</v>
      </c>
      <c r="HQX138" s="6">
        <f t="shared" si="1116"/>
        <v>100</v>
      </c>
      <c r="HQY138" s="6">
        <f t="shared" si="1116"/>
        <v>100</v>
      </c>
      <c r="HQZ138" s="6">
        <f t="shared" si="1116"/>
        <v>100</v>
      </c>
      <c r="HRA138" s="6">
        <f t="shared" si="1116"/>
        <v>100</v>
      </c>
      <c r="HRB138" s="6">
        <f t="shared" si="1116"/>
        <v>100</v>
      </c>
      <c r="HRC138" s="6">
        <f t="shared" si="1116"/>
        <v>100</v>
      </c>
      <c r="HRD138" s="6">
        <f t="shared" si="1116"/>
        <v>100</v>
      </c>
      <c r="HRE138" s="6">
        <f t="shared" si="1116"/>
        <v>100</v>
      </c>
      <c r="HRF138" s="6">
        <f t="shared" si="1116"/>
        <v>100</v>
      </c>
      <c r="HRG138" s="6">
        <f t="shared" si="1116"/>
        <v>100</v>
      </c>
      <c r="HRH138" s="6">
        <f t="shared" si="1116"/>
        <v>100</v>
      </c>
      <c r="HRI138" s="6">
        <f t="shared" si="1116"/>
        <v>100</v>
      </c>
      <c r="HRJ138" s="6">
        <f t="shared" si="1116"/>
        <v>100</v>
      </c>
      <c r="HRK138" s="6">
        <f t="shared" si="1116"/>
        <v>100</v>
      </c>
      <c r="HRL138" s="6">
        <f t="shared" si="1116"/>
        <v>100</v>
      </c>
      <c r="HRM138" s="6">
        <f t="shared" si="1116"/>
        <v>100</v>
      </c>
      <c r="HRN138" s="6">
        <f t="shared" si="1116"/>
        <v>100</v>
      </c>
      <c r="HRO138" s="6">
        <f t="shared" si="1116"/>
        <v>100</v>
      </c>
      <c r="HRP138" s="6">
        <f t="shared" ref="HRP138:HUA138" si="1117">100-HRP128</f>
        <v>100</v>
      </c>
      <c r="HRQ138" s="6">
        <f t="shared" si="1117"/>
        <v>100</v>
      </c>
      <c r="HRR138" s="6">
        <f t="shared" si="1117"/>
        <v>100</v>
      </c>
      <c r="HRS138" s="6">
        <f t="shared" si="1117"/>
        <v>100</v>
      </c>
      <c r="HRT138" s="6">
        <f t="shared" si="1117"/>
        <v>100</v>
      </c>
      <c r="HRU138" s="6">
        <f t="shared" si="1117"/>
        <v>100</v>
      </c>
      <c r="HRV138" s="6">
        <f t="shared" si="1117"/>
        <v>100</v>
      </c>
      <c r="HRW138" s="6">
        <f t="shared" si="1117"/>
        <v>100</v>
      </c>
      <c r="HRX138" s="6">
        <f t="shared" si="1117"/>
        <v>100</v>
      </c>
      <c r="HRY138" s="6">
        <f t="shared" si="1117"/>
        <v>100</v>
      </c>
      <c r="HRZ138" s="6">
        <f t="shared" si="1117"/>
        <v>100</v>
      </c>
      <c r="HSA138" s="6">
        <f t="shared" si="1117"/>
        <v>100</v>
      </c>
      <c r="HSB138" s="6">
        <f t="shared" si="1117"/>
        <v>100</v>
      </c>
      <c r="HSC138" s="6">
        <f t="shared" si="1117"/>
        <v>100</v>
      </c>
      <c r="HSD138" s="6">
        <f t="shared" si="1117"/>
        <v>100</v>
      </c>
      <c r="HSE138" s="6">
        <f t="shared" si="1117"/>
        <v>100</v>
      </c>
      <c r="HSF138" s="6">
        <f t="shared" si="1117"/>
        <v>100</v>
      </c>
      <c r="HSG138" s="6">
        <f t="shared" si="1117"/>
        <v>100</v>
      </c>
      <c r="HSH138" s="6">
        <f t="shared" si="1117"/>
        <v>100</v>
      </c>
      <c r="HSI138" s="6">
        <f t="shared" si="1117"/>
        <v>100</v>
      </c>
      <c r="HSJ138" s="6">
        <f t="shared" si="1117"/>
        <v>100</v>
      </c>
      <c r="HSK138" s="6">
        <f t="shared" si="1117"/>
        <v>100</v>
      </c>
      <c r="HSL138" s="6">
        <f t="shared" si="1117"/>
        <v>100</v>
      </c>
      <c r="HSM138" s="6">
        <f t="shared" si="1117"/>
        <v>100</v>
      </c>
      <c r="HSN138" s="6">
        <f t="shared" si="1117"/>
        <v>100</v>
      </c>
      <c r="HSO138" s="6">
        <f t="shared" si="1117"/>
        <v>100</v>
      </c>
      <c r="HSP138" s="6">
        <f t="shared" si="1117"/>
        <v>100</v>
      </c>
      <c r="HSQ138" s="6">
        <f t="shared" si="1117"/>
        <v>100</v>
      </c>
      <c r="HSR138" s="6">
        <f t="shared" si="1117"/>
        <v>100</v>
      </c>
      <c r="HSS138" s="6">
        <f t="shared" si="1117"/>
        <v>100</v>
      </c>
      <c r="HST138" s="6">
        <f t="shared" si="1117"/>
        <v>100</v>
      </c>
      <c r="HSU138" s="6">
        <f t="shared" si="1117"/>
        <v>100</v>
      </c>
      <c r="HSV138" s="6">
        <f t="shared" si="1117"/>
        <v>100</v>
      </c>
      <c r="HSW138" s="6">
        <f t="shared" si="1117"/>
        <v>100</v>
      </c>
      <c r="HSX138" s="6">
        <f t="shared" si="1117"/>
        <v>100</v>
      </c>
      <c r="HSY138" s="6">
        <f t="shared" si="1117"/>
        <v>100</v>
      </c>
      <c r="HSZ138" s="6">
        <f t="shared" si="1117"/>
        <v>100</v>
      </c>
      <c r="HTA138" s="6">
        <f t="shared" si="1117"/>
        <v>100</v>
      </c>
      <c r="HTB138" s="6">
        <f t="shared" si="1117"/>
        <v>100</v>
      </c>
      <c r="HTC138" s="6">
        <f t="shared" si="1117"/>
        <v>100</v>
      </c>
      <c r="HTD138" s="6">
        <f t="shared" si="1117"/>
        <v>100</v>
      </c>
      <c r="HTE138" s="6">
        <f t="shared" si="1117"/>
        <v>100</v>
      </c>
      <c r="HTF138" s="6">
        <f t="shared" si="1117"/>
        <v>100</v>
      </c>
      <c r="HTG138" s="6">
        <f t="shared" si="1117"/>
        <v>100</v>
      </c>
      <c r="HTH138" s="6">
        <f t="shared" si="1117"/>
        <v>100</v>
      </c>
      <c r="HTI138" s="6">
        <f t="shared" si="1117"/>
        <v>100</v>
      </c>
      <c r="HTJ138" s="6">
        <f t="shared" si="1117"/>
        <v>100</v>
      </c>
      <c r="HTK138" s="6">
        <f t="shared" si="1117"/>
        <v>100</v>
      </c>
      <c r="HTL138" s="6">
        <f t="shared" si="1117"/>
        <v>100</v>
      </c>
      <c r="HTM138" s="6">
        <f t="shared" si="1117"/>
        <v>100</v>
      </c>
      <c r="HTN138" s="6">
        <f t="shared" si="1117"/>
        <v>100</v>
      </c>
      <c r="HTO138" s="6">
        <f t="shared" si="1117"/>
        <v>100</v>
      </c>
      <c r="HTP138" s="6">
        <f t="shared" si="1117"/>
        <v>100</v>
      </c>
      <c r="HTQ138" s="6">
        <f t="shared" si="1117"/>
        <v>100</v>
      </c>
      <c r="HTR138" s="6">
        <f t="shared" si="1117"/>
        <v>100</v>
      </c>
      <c r="HTS138" s="6">
        <f t="shared" si="1117"/>
        <v>100</v>
      </c>
      <c r="HTT138" s="6">
        <f t="shared" si="1117"/>
        <v>100</v>
      </c>
      <c r="HTU138" s="6">
        <f t="shared" si="1117"/>
        <v>100</v>
      </c>
      <c r="HTV138" s="6">
        <f t="shared" si="1117"/>
        <v>100</v>
      </c>
      <c r="HTW138" s="6">
        <f t="shared" si="1117"/>
        <v>100</v>
      </c>
      <c r="HTX138" s="6">
        <f t="shared" si="1117"/>
        <v>100</v>
      </c>
      <c r="HTY138" s="6">
        <f t="shared" si="1117"/>
        <v>100</v>
      </c>
      <c r="HTZ138" s="6">
        <f t="shared" si="1117"/>
        <v>100</v>
      </c>
      <c r="HUA138" s="6">
        <f t="shared" si="1117"/>
        <v>100</v>
      </c>
      <c r="HUB138" s="6">
        <f t="shared" ref="HUB138:HWM138" si="1118">100-HUB128</f>
        <v>100</v>
      </c>
      <c r="HUC138" s="6">
        <f t="shared" si="1118"/>
        <v>100</v>
      </c>
      <c r="HUD138" s="6">
        <f t="shared" si="1118"/>
        <v>100</v>
      </c>
      <c r="HUE138" s="6">
        <f t="shared" si="1118"/>
        <v>100</v>
      </c>
      <c r="HUF138" s="6">
        <f t="shared" si="1118"/>
        <v>100</v>
      </c>
      <c r="HUG138" s="6">
        <f t="shared" si="1118"/>
        <v>100</v>
      </c>
      <c r="HUH138" s="6">
        <f t="shared" si="1118"/>
        <v>100</v>
      </c>
      <c r="HUI138" s="6">
        <f t="shared" si="1118"/>
        <v>100</v>
      </c>
      <c r="HUJ138" s="6">
        <f t="shared" si="1118"/>
        <v>100</v>
      </c>
      <c r="HUK138" s="6">
        <f t="shared" si="1118"/>
        <v>100</v>
      </c>
      <c r="HUL138" s="6">
        <f t="shared" si="1118"/>
        <v>100</v>
      </c>
      <c r="HUM138" s="6">
        <f t="shared" si="1118"/>
        <v>100</v>
      </c>
      <c r="HUN138" s="6">
        <f t="shared" si="1118"/>
        <v>100</v>
      </c>
      <c r="HUO138" s="6">
        <f t="shared" si="1118"/>
        <v>100</v>
      </c>
      <c r="HUP138" s="6">
        <f t="shared" si="1118"/>
        <v>100</v>
      </c>
      <c r="HUQ138" s="6">
        <f t="shared" si="1118"/>
        <v>100</v>
      </c>
      <c r="HUR138" s="6">
        <f t="shared" si="1118"/>
        <v>100</v>
      </c>
      <c r="HUS138" s="6">
        <f t="shared" si="1118"/>
        <v>100</v>
      </c>
      <c r="HUT138" s="6">
        <f t="shared" si="1118"/>
        <v>100</v>
      </c>
      <c r="HUU138" s="6">
        <f t="shared" si="1118"/>
        <v>100</v>
      </c>
      <c r="HUV138" s="6">
        <f t="shared" si="1118"/>
        <v>100</v>
      </c>
      <c r="HUW138" s="6">
        <f t="shared" si="1118"/>
        <v>100</v>
      </c>
      <c r="HUX138" s="6">
        <f t="shared" si="1118"/>
        <v>100</v>
      </c>
      <c r="HUY138" s="6">
        <f t="shared" si="1118"/>
        <v>100</v>
      </c>
      <c r="HUZ138" s="6">
        <f t="shared" si="1118"/>
        <v>100</v>
      </c>
      <c r="HVA138" s="6">
        <f t="shared" si="1118"/>
        <v>100</v>
      </c>
      <c r="HVB138" s="6">
        <f t="shared" si="1118"/>
        <v>100</v>
      </c>
      <c r="HVC138" s="6">
        <f t="shared" si="1118"/>
        <v>100</v>
      </c>
      <c r="HVD138" s="6">
        <f t="shared" si="1118"/>
        <v>100</v>
      </c>
      <c r="HVE138" s="6">
        <f t="shared" si="1118"/>
        <v>100</v>
      </c>
      <c r="HVF138" s="6">
        <f t="shared" si="1118"/>
        <v>100</v>
      </c>
      <c r="HVG138" s="6">
        <f t="shared" si="1118"/>
        <v>100</v>
      </c>
      <c r="HVH138" s="6">
        <f t="shared" si="1118"/>
        <v>100</v>
      </c>
      <c r="HVI138" s="6">
        <f t="shared" si="1118"/>
        <v>100</v>
      </c>
      <c r="HVJ138" s="6">
        <f t="shared" si="1118"/>
        <v>100</v>
      </c>
      <c r="HVK138" s="6">
        <f t="shared" si="1118"/>
        <v>100</v>
      </c>
      <c r="HVL138" s="6">
        <f t="shared" si="1118"/>
        <v>100</v>
      </c>
      <c r="HVM138" s="6">
        <f t="shared" si="1118"/>
        <v>100</v>
      </c>
      <c r="HVN138" s="6">
        <f t="shared" si="1118"/>
        <v>100</v>
      </c>
      <c r="HVO138" s="6">
        <f t="shared" si="1118"/>
        <v>100</v>
      </c>
      <c r="HVP138" s="6">
        <f t="shared" si="1118"/>
        <v>100</v>
      </c>
      <c r="HVQ138" s="6">
        <f t="shared" si="1118"/>
        <v>100</v>
      </c>
      <c r="HVR138" s="6">
        <f t="shared" si="1118"/>
        <v>100</v>
      </c>
      <c r="HVS138" s="6">
        <f t="shared" si="1118"/>
        <v>100</v>
      </c>
      <c r="HVT138" s="6">
        <f t="shared" si="1118"/>
        <v>100</v>
      </c>
      <c r="HVU138" s="6">
        <f t="shared" si="1118"/>
        <v>100</v>
      </c>
      <c r="HVV138" s="6">
        <f t="shared" si="1118"/>
        <v>100</v>
      </c>
      <c r="HVW138" s="6">
        <f t="shared" si="1118"/>
        <v>100</v>
      </c>
      <c r="HVX138" s="6">
        <f t="shared" si="1118"/>
        <v>100</v>
      </c>
      <c r="HVY138" s="6">
        <f t="shared" si="1118"/>
        <v>100</v>
      </c>
      <c r="HVZ138" s="6">
        <f t="shared" si="1118"/>
        <v>100</v>
      </c>
      <c r="HWA138" s="6">
        <f t="shared" si="1118"/>
        <v>100</v>
      </c>
      <c r="HWB138" s="6">
        <f t="shared" si="1118"/>
        <v>100</v>
      </c>
      <c r="HWC138" s="6">
        <f t="shared" si="1118"/>
        <v>100</v>
      </c>
      <c r="HWD138" s="6">
        <f t="shared" si="1118"/>
        <v>100</v>
      </c>
      <c r="HWE138" s="6">
        <f t="shared" si="1118"/>
        <v>100</v>
      </c>
      <c r="HWF138" s="6">
        <f t="shared" si="1118"/>
        <v>100</v>
      </c>
      <c r="HWG138" s="6">
        <f t="shared" si="1118"/>
        <v>100</v>
      </c>
      <c r="HWH138" s="6">
        <f t="shared" si="1118"/>
        <v>100</v>
      </c>
      <c r="HWI138" s="6">
        <f t="shared" si="1118"/>
        <v>100</v>
      </c>
      <c r="HWJ138" s="6">
        <f t="shared" si="1118"/>
        <v>100</v>
      </c>
      <c r="HWK138" s="6">
        <f t="shared" si="1118"/>
        <v>100</v>
      </c>
      <c r="HWL138" s="6">
        <f t="shared" si="1118"/>
        <v>100</v>
      </c>
      <c r="HWM138" s="6">
        <f t="shared" si="1118"/>
        <v>100</v>
      </c>
      <c r="HWN138" s="6">
        <f t="shared" ref="HWN138:HYY138" si="1119">100-HWN128</f>
        <v>100</v>
      </c>
      <c r="HWO138" s="6">
        <f t="shared" si="1119"/>
        <v>100</v>
      </c>
      <c r="HWP138" s="6">
        <f t="shared" si="1119"/>
        <v>100</v>
      </c>
      <c r="HWQ138" s="6">
        <f t="shared" si="1119"/>
        <v>100</v>
      </c>
      <c r="HWR138" s="6">
        <f t="shared" si="1119"/>
        <v>100</v>
      </c>
      <c r="HWS138" s="6">
        <f t="shared" si="1119"/>
        <v>100</v>
      </c>
      <c r="HWT138" s="6">
        <f t="shared" si="1119"/>
        <v>100</v>
      </c>
      <c r="HWU138" s="6">
        <f t="shared" si="1119"/>
        <v>100</v>
      </c>
      <c r="HWV138" s="6">
        <f t="shared" si="1119"/>
        <v>100</v>
      </c>
      <c r="HWW138" s="6">
        <f t="shared" si="1119"/>
        <v>100</v>
      </c>
      <c r="HWX138" s="6">
        <f t="shared" si="1119"/>
        <v>100</v>
      </c>
      <c r="HWY138" s="6">
        <f t="shared" si="1119"/>
        <v>100</v>
      </c>
      <c r="HWZ138" s="6">
        <f t="shared" si="1119"/>
        <v>100</v>
      </c>
      <c r="HXA138" s="6">
        <f t="shared" si="1119"/>
        <v>100</v>
      </c>
      <c r="HXB138" s="6">
        <f t="shared" si="1119"/>
        <v>100</v>
      </c>
      <c r="HXC138" s="6">
        <f t="shared" si="1119"/>
        <v>100</v>
      </c>
      <c r="HXD138" s="6">
        <f t="shared" si="1119"/>
        <v>100</v>
      </c>
      <c r="HXE138" s="6">
        <f t="shared" si="1119"/>
        <v>100</v>
      </c>
      <c r="HXF138" s="6">
        <f t="shared" si="1119"/>
        <v>100</v>
      </c>
      <c r="HXG138" s="6">
        <f t="shared" si="1119"/>
        <v>100</v>
      </c>
      <c r="HXH138" s="6">
        <f t="shared" si="1119"/>
        <v>100</v>
      </c>
      <c r="HXI138" s="6">
        <f t="shared" si="1119"/>
        <v>100</v>
      </c>
      <c r="HXJ138" s="6">
        <f t="shared" si="1119"/>
        <v>100</v>
      </c>
      <c r="HXK138" s="6">
        <f t="shared" si="1119"/>
        <v>100</v>
      </c>
      <c r="HXL138" s="6">
        <f t="shared" si="1119"/>
        <v>100</v>
      </c>
      <c r="HXM138" s="6">
        <f t="shared" si="1119"/>
        <v>100</v>
      </c>
      <c r="HXN138" s="6">
        <f t="shared" si="1119"/>
        <v>100</v>
      </c>
      <c r="HXO138" s="6">
        <f t="shared" si="1119"/>
        <v>100</v>
      </c>
      <c r="HXP138" s="6">
        <f t="shared" si="1119"/>
        <v>100</v>
      </c>
      <c r="HXQ138" s="6">
        <f t="shared" si="1119"/>
        <v>100</v>
      </c>
      <c r="HXR138" s="6">
        <f t="shared" si="1119"/>
        <v>100</v>
      </c>
      <c r="HXS138" s="6">
        <f t="shared" si="1119"/>
        <v>100</v>
      </c>
      <c r="HXT138" s="6">
        <f t="shared" si="1119"/>
        <v>100</v>
      </c>
      <c r="HXU138" s="6">
        <f t="shared" si="1119"/>
        <v>100</v>
      </c>
      <c r="HXV138" s="6">
        <f t="shared" si="1119"/>
        <v>100</v>
      </c>
      <c r="HXW138" s="6">
        <f t="shared" si="1119"/>
        <v>100</v>
      </c>
      <c r="HXX138" s="6">
        <f t="shared" si="1119"/>
        <v>100</v>
      </c>
      <c r="HXY138" s="6">
        <f t="shared" si="1119"/>
        <v>100</v>
      </c>
      <c r="HXZ138" s="6">
        <f t="shared" si="1119"/>
        <v>100</v>
      </c>
      <c r="HYA138" s="6">
        <f t="shared" si="1119"/>
        <v>100</v>
      </c>
      <c r="HYB138" s="6">
        <f t="shared" si="1119"/>
        <v>100</v>
      </c>
      <c r="HYC138" s="6">
        <f t="shared" si="1119"/>
        <v>100</v>
      </c>
      <c r="HYD138" s="6">
        <f t="shared" si="1119"/>
        <v>100</v>
      </c>
      <c r="HYE138" s="6">
        <f t="shared" si="1119"/>
        <v>100</v>
      </c>
      <c r="HYF138" s="6">
        <f t="shared" si="1119"/>
        <v>100</v>
      </c>
      <c r="HYG138" s="6">
        <f t="shared" si="1119"/>
        <v>100</v>
      </c>
      <c r="HYH138" s="6">
        <f t="shared" si="1119"/>
        <v>100</v>
      </c>
      <c r="HYI138" s="6">
        <f t="shared" si="1119"/>
        <v>100</v>
      </c>
      <c r="HYJ138" s="6">
        <f t="shared" si="1119"/>
        <v>100</v>
      </c>
      <c r="HYK138" s="6">
        <f t="shared" si="1119"/>
        <v>100</v>
      </c>
      <c r="HYL138" s="6">
        <f t="shared" si="1119"/>
        <v>100</v>
      </c>
      <c r="HYM138" s="6">
        <f t="shared" si="1119"/>
        <v>100</v>
      </c>
      <c r="HYN138" s="6">
        <f t="shared" si="1119"/>
        <v>100</v>
      </c>
      <c r="HYO138" s="6">
        <f t="shared" si="1119"/>
        <v>100</v>
      </c>
      <c r="HYP138" s="6">
        <f t="shared" si="1119"/>
        <v>100</v>
      </c>
      <c r="HYQ138" s="6">
        <f t="shared" si="1119"/>
        <v>100</v>
      </c>
      <c r="HYR138" s="6">
        <f t="shared" si="1119"/>
        <v>100</v>
      </c>
      <c r="HYS138" s="6">
        <f t="shared" si="1119"/>
        <v>100</v>
      </c>
      <c r="HYT138" s="6">
        <f t="shared" si="1119"/>
        <v>100</v>
      </c>
      <c r="HYU138" s="6">
        <f t="shared" si="1119"/>
        <v>100</v>
      </c>
      <c r="HYV138" s="6">
        <f t="shared" si="1119"/>
        <v>100</v>
      </c>
      <c r="HYW138" s="6">
        <f t="shared" si="1119"/>
        <v>100</v>
      </c>
      <c r="HYX138" s="6">
        <f t="shared" si="1119"/>
        <v>100</v>
      </c>
      <c r="HYY138" s="6">
        <f t="shared" si="1119"/>
        <v>100</v>
      </c>
      <c r="HYZ138" s="6">
        <f t="shared" ref="HYZ138:IBK138" si="1120">100-HYZ128</f>
        <v>100</v>
      </c>
      <c r="HZA138" s="6">
        <f t="shared" si="1120"/>
        <v>100</v>
      </c>
      <c r="HZB138" s="6">
        <f t="shared" si="1120"/>
        <v>100</v>
      </c>
      <c r="HZC138" s="6">
        <f t="shared" si="1120"/>
        <v>100</v>
      </c>
      <c r="HZD138" s="6">
        <f t="shared" si="1120"/>
        <v>100</v>
      </c>
      <c r="HZE138" s="6">
        <f t="shared" si="1120"/>
        <v>100</v>
      </c>
      <c r="HZF138" s="6">
        <f t="shared" si="1120"/>
        <v>100</v>
      </c>
      <c r="HZG138" s="6">
        <f t="shared" si="1120"/>
        <v>100</v>
      </c>
      <c r="HZH138" s="6">
        <f t="shared" si="1120"/>
        <v>100</v>
      </c>
      <c r="HZI138" s="6">
        <f t="shared" si="1120"/>
        <v>100</v>
      </c>
      <c r="HZJ138" s="6">
        <f t="shared" si="1120"/>
        <v>100</v>
      </c>
      <c r="HZK138" s="6">
        <f t="shared" si="1120"/>
        <v>100</v>
      </c>
      <c r="HZL138" s="6">
        <f t="shared" si="1120"/>
        <v>100</v>
      </c>
      <c r="HZM138" s="6">
        <f t="shared" si="1120"/>
        <v>100</v>
      </c>
      <c r="HZN138" s="6">
        <f t="shared" si="1120"/>
        <v>100</v>
      </c>
      <c r="HZO138" s="6">
        <f t="shared" si="1120"/>
        <v>100</v>
      </c>
      <c r="HZP138" s="6">
        <f t="shared" si="1120"/>
        <v>100</v>
      </c>
      <c r="HZQ138" s="6">
        <f t="shared" si="1120"/>
        <v>100</v>
      </c>
      <c r="HZR138" s="6">
        <f t="shared" si="1120"/>
        <v>100</v>
      </c>
      <c r="HZS138" s="6">
        <f t="shared" si="1120"/>
        <v>100</v>
      </c>
      <c r="HZT138" s="6">
        <f t="shared" si="1120"/>
        <v>100</v>
      </c>
      <c r="HZU138" s="6">
        <f t="shared" si="1120"/>
        <v>100</v>
      </c>
      <c r="HZV138" s="6">
        <f t="shared" si="1120"/>
        <v>100</v>
      </c>
      <c r="HZW138" s="6">
        <f t="shared" si="1120"/>
        <v>100</v>
      </c>
      <c r="HZX138" s="6">
        <f t="shared" si="1120"/>
        <v>100</v>
      </c>
      <c r="HZY138" s="6">
        <f t="shared" si="1120"/>
        <v>100</v>
      </c>
      <c r="HZZ138" s="6">
        <f t="shared" si="1120"/>
        <v>100</v>
      </c>
      <c r="IAA138" s="6">
        <f t="shared" si="1120"/>
        <v>100</v>
      </c>
      <c r="IAB138" s="6">
        <f t="shared" si="1120"/>
        <v>100</v>
      </c>
      <c r="IAC138" s="6">
        <f t="shared" si="1120"/>
        <v>100</v>
      </c>
      <c r="IAD138" s="6">
        <f t="shared" si="1120"/>
        <v>100</v>
      </c>
      <c r="IAE138" s="6">
        <f t="shared" si="1120"/>
        <v>100</v>
      </c>
      <c r="IAF138" s="6">
        <f t="shared" si="1120"/>
        <v>100</v>
      </c>
      <c r="IAG138" s="6">
        <f t="shared" si="1120"/>
        <v>100</v>
      </c>
      <c r="IAH138" s="6">
        <f t="shared" si="1120"/>
        <v>100</v>
      </c>
      <c r="IAI138" s="6">
        <f t="shared" si="1120"/>
        <v>100</v>
      </c>
      <c r="IAJ138" s="6">
        <f t="shared" si="1120"/>
        <v>100</v>
      </c>
      <c r="IAK138" s="6">
        <f t="shared" si="1120"/>
        <v>100</v>
      </c>
      <c r="IAL138" s="6">
        <f t="shared" si="1120"/>
        <v>100</v>
      </c>
      <c r="IAM138" s="6">
        <f t="shared" si="1120"/>
        <v>100</v>
      </c>
      <c r="IAN138" s="6">
        <f t="shared" si="1120"/>
        <v>100</v>
      </c>
      <c r="IAO138" s="6">
        <f t="shared" si="1120"/>
        <v>100</v>
      </c>
      <c r="IAP138" s="6">
        <f t="shared" si="1120"/>
        <v>100</v>
      </c>
      <c r="IAQ138" s="6">
        <f t="shared" si="1120"/>
        <v>100</v>
      </c>
      <c r="IAR138" s="6">
        <f t="shared" si="1120"/>
        <v>100</v>
      </c>
      <c r="IAS138" s="6">
        <f t="shared" si="1120"/>
        <v>100</v>
      </c>
      <c r="IAT138" s="6">
        <f t="shared" si="1120"/>
        <v>100</v>
      </c>
      <c r="IAU138" s="6">
        <f t="shared" si="1120"/>
        <v>100</v>
      </c>
      <c r="IAV138" s="6">
        <f t="shared" si="1120"/>
        <v>100</v>
      </c>
      <c r="IAW138" s="6">
        <f t="shared" si="1120"/>
        <v>100</v>
      </c>
      <c r="IAX138" s="6">
        <f t="shared" si="1120"/>
        <v>100</v>
      </c>
      <c r="IAY138" s="6">
        <f t="shared" si="1120"/>
        <v>100</v>
      </c>
      <c r="IAZ138" s="6">
        <f t="shared" si="1120"/>
        <v>100</v>
      </c>
      <c r="IBA138" s="6">
        <f t="shared" si="1120"/>
        <v>100</v>
      </c>
      <c r="IBB138" s="6">
        <f t="shared" si="1120"/>
        <v>100</v>
      </c>
      <c r="IBC138" s="6">
        <f t="shared" si="1120"/>
        <v>100</v>
      </c>
      <c r="IBD138" s="6">
        <f t="shared" si="1120"/>
        <v>100</v>
      </c>
      <c r="IBE138" s="6">
        <f t="shared" si="1120"/>
        <v>100</v>
      </c>
      <c r="IBF138" s="6">
        <f t="shared" si="1120"/>
        <v>100</v>
      </c>
      <c r="IBG138" s="6">
        <f t="shared" si="1120"/>
        <v>100</v>
      </c>
      <c r="IBH138" s="6">
        <f t="shared" si="1120"/>
        <v>100</v>
      </c>
      <c r="IBI138" s="6">
        <f t="shared" si="1120"/>
        <v>100</v>
      </c>
      <c r="IBJ138" s="6">
        <f t="shared" si="1120"/>
        <v>100</v>
      </c>
      <c r="IBK138" s="6">
        <f t="shared" si="1120"/>
        <v>100</v>
      </c>
      <c r="IBL138" s="6">
        <f t="shared" ref="IBL138:IDW138" si="1121">100-IBL128</f>
        <v>100</v>
      </c>
      <c r="IBM138" s="6">
        <f t="shared" si="1121"/>
        <v>100</v>
      </c>
      <c r="IBN138" s="6">
        <f t="shared" si="1121"/>
        <v>100</v>
      </c>
      <c r="IBO138" s="6">
        <f t="shared" si="1121"/>
        <v>100</v>
      </c>
      <c r="IBP138" s="6">
        <f t="shared" si="1121"/>
        <v>100</v>
      </c>
      <c r="IBQ138" s="6">
        <f t="shared" si="1121"/>
        <v>100</v>
      </c>
      <c r="IBR138" s="6">
        <f t="shared" si="1121"/>
        <v>100</v>
      </c>
      <c r="IBS138" s="6">
        <f t="shared" si="1121"/>
        <v>100</v>
      </c>
      <c r="IBT138" s="6">
        <f t="shared" si="1121"/>
        <v>100</v>
      </c>
      <c r="IBU138" s="6">
        <f t="shared" si="1121"/>
        <v>100</v>
      </c>
      <c r="IBV138" s="6">
        <f t="shared" si="1121"/>
        <v>100</v>
      </c>
      <c r="IBW138" s="6">
        <f t="shared" si="1121"/>
        <v>100</v>
      </c>
      <c r="IBX138" s="6">
        <f t="shared" si="1121"/>
        <v>100</v>
      </c>
      <c r="IBY138" s="6">
        <f t="shared" si="1121"/>
        <v>100</v>
      </c>
      <c r="IBZ138" s="6">
        <f t="shared" si="1121"/>
        <v>100</v>
      </c>
      <c r="ICA138" s="6">
        <f t="shared" si="1121"/>
        <v>100</v>
      </c>
      <c r="ICB138" s="6">
        <f t="shared" si="1121"/>
        <v>100</v>
      </c>
      <c r="ICC138" s="6">
        <f t="shared" si="1121"/>
        <v>100</v>
      </c>
      <c r="ICD138" s="6">
        <f t="shared" si="1121"/>
        <v>100</v>
      </c>
      <c r="ICE138" s="6">
        <f t="shared" si="1121"/>
        <v>100</v>
      </c>
      <c r="ICF138" s="6">
        <f t="shared" si="1121"/>
        <v>100</v>
      </c>
      <c r="ICG138" s="6">
        <f t="shared" si="1121"/>
        <v>100</v>
      </c>
      <c r="ICH138" s="6">
        <f t="shared" si="1121"/>
        <v>100</v>
      </c>
      <c r="ICI138" s="6">
        <f t="shared" si="1121"/>
        <v>100</v>
      </c>
      <c r="ICJ138" s="6">
        <f t="shared" si="1121"/>
        <v>100</v>
      </c>
      <c r="ICK138" s="6">
        <f t="shared" si="1121"/>
        <v>100</v>
      </c>
      <c r="ICL138" s="6">
        <f t="shared" si="1121"/>
        <v>100</v>
      </c>
      <c r="ICM138" s="6">
        <f t="shared" si="1121"/>
        <v>100</v>
      </c>
      <c r="ICN138" s="6">
        <f t="shared" si="1121"/>
        <v>100</v>
      </c>
      <c r="ICO138" s="6">
        <f t="shared" si="1121"/>
        <v>100</v>
      </c>
      <c r="ICP138" s="6">
        <f t="shared" si="1121"/>
        <v>100</v>
      </c>
      <c r="ICQ138" s="6">
        <f t="shared" si="1121"/>
        <v>100</v>
      </c>
      <c r="ICR138" s="6">
        <f t="shared" si="1121"/>
        <v>100</v>
      </c>
      <c r="ICS138" s="6">
        <f t="shared" si="1121"/>
        <v>100</v>
      </c>
      <c r="ICT138" s="6">
        <f t="shared" si="1121"/>
        <v>100</v>
      </c>
      <c r="ICU138" s="6">
        <f t="shared" si="1121"/>
        <v>100</v>
      </c>
      <c r="ICV138" s="6">
        <f t="shared" si="1121"/>
        <v>100</v>
      </c>
      <c r="ICW138" s="6">
        <f t="shared" si="1121"/>
        <v>100</v>
      </c>
      <c r="ICX138" s="6">
        <f t="shared" si="1121"/>
        <v>100</v>
      </c>
      <c r="ICY138" s="6">
        <f t="shared" si="1121"/>
        <v>100</v>
      </c>
      <c r="ICZ138" s="6">
        <f t="shared" si="1121"/>
        <v>100</v>
      </c>
      <c r="IDA138" s="6">
        <f t="shared" si="1121"/>
        <v>100</v>
      </c>
      <c r="IDB138" s="6">
        <f t="shared" si="1121"/>
        <v>100</v>
      </c>
      <c r="IDC138" s="6">
        <f t="shared" si="1121"/>
        <v>100</v>
      </c>
      <c r="IDD138" s="6">
        <f t="shared" si="1121"/>
        <v>100</v>
      </c>
      <c r="IDE138" s="6">
        <f t="shared" si="1121"/>
        <v>100</v>
      </c>
      <c r="IDF138" s="6">
        <f t="shared" si="1121"/>
        <v>100</v>
      </c>
      <c r="IDG138" s="6">
        <f t="shared" si="1121"/>
        <v>100</v>
      </c>
      <c r="IDH138" s="6">
        <f t="shared" si="1121"/>
        <v>100</v>
      </c>
      <c r="IDI138" s="6">
        <f t="shared" si="1121"/>
        <v>100</v>
      </c>
      <c r="IDJ138" s="6">
        <f t="shared" si="1121"/>
        <v>100</v>
      </c>
      <c r="IDK138" s="6">
        <f t="shared" si="1121"/>
        <v>100</v>
      </c>
      <c r="IDL138" s="6">
        <f t="shared" si="1121"/>
        <v>100</v>
      </c>
      <c r="IDM138" s="6">
        <f t="shared" si="1121"/>
        <v>100</v>
      </c>
      <c r="IDN138" s="6">
        <f t="shared" si="1121"/>
        <v>100</v>
      </c>
      <c r="IDO138" s="6">
        <f t="shared" si="1121"/>
        <v>100</v>
      </c>
      <c r="IDP138" s="6">
        <f t="shared" si="1121"/>
        <v>100</v>
      </c>
      <c r="IDQ138" s="6">
        <f t="shared" si="1121"/>
        <v>100</v>
      </c>
      <c r="IDR138" s="6">
        <f t="shared" si="1121"/>
        <v>100</v>
      </c>
      <c r="IDS138" s="6">
        <f t="shared" si="1121"/>
        <v>100</v>
      </c>
      <c r="IDT138" s="6">
        <f t="shared" si="1121"/>
        <v>100</v>
      </c>
      <c r="IDU138" s="6">
        <f t="shared" si="1121"/>
        <v>100</v>
      </c>
      <c r="IDV138" s="6">
        <f t="shared" si="1121"/>
        <v>100</v>
      </c>
      <c r="IDW138" s="6">
        <f t="shared" si="1121"/>
        <v>100</v>
      </c>
      <c r="IDX138" s="6">
        <f t="shared" ref="IDX138:IGI138" si="1122">100-IDX128</f>
        <v>100</v>
      </c>
      <c r="IDY138" s="6">
        <f t="shared" si="1122"/>
        <v>100</v>
      </c>
      <c r="IDZ138" s="6">
        <f t="shared" si="1122"/>
        <v>100</v>
      </c>
      <c r="IEA138" s="6">
        <f t="shared" si="1122"/>
        <v>100</v>
      </c>
      <c r="IEB138" s="6">
        <f t="shared" si="1122"/>
        <v>100</v>
      </c>
      <c r="IEC138" s="6">
        <f t="shared" si="1122"/>
        <v>100</v>
      </c>
      <c r="IED138" s="6">
        <f t="shared" si="1122"/>
        <v>100</v>
      </c>
      <c r="IEE138" s="6">
        <f t="shared" si="1122"/>
        <v>100</v>
      </c>
      <c r="IEF138" s="6">
        <f t="shared" si="1122"/>
        <v>100</v>
      </c>
      <c r="IEG138" s="6">
        <f t="shared" si="1122"/>
        <v>100</v>
      </c>
      <c r="IEH138" s="6">
        <f t="shared" si="1122"/>
        <v>100</v>
      </c>
      <c r="IEI138" s="6">
        <f t="shared" si="1122"/>
        <v>100</v>
      </c>
      <c r="IEJ138" s="6">
        <f t="shared" si="1122"/>
        <v>100</v>
      </c>
      <c r="IEK138" s="6">
        <f t="shared" si="1122"/>
        <v>100</v>
      </c>
      <c r="IEL138" s="6">
        <f t="shared" si="1122"/>
        <v>100</v>
      </c>
      <c r="IEM138" s="6">
        <f t="shared" si="1122"/>
        <v>100</v>
      </c>
      <c r="IEN138" s="6">
        <f t="shared" si="1122"/>
        <v>100</v>
      </c>
      <c r="IEO138" s="6">
        <f t="shared" si="1122"/>
        <v>100</v>
      </c>
      <c r="IEP138" s="6">
        <f t="shared" si="1122"/>
        <v>100</v>
      </c>
      <c r="IEQ138" s="6">
        <f t="shared" si="1122"/>
        <v>100</v>
      </c>
      <c r="IER138" s="6">
        <f t="shared" si="1122"/>
        <v>100</v>
      </c>
      <c r="IES138" s="6">
        <f t="shared" si="1122"/>
        <v>100</v>
      </c>
      <c r="IET138" s="6">
        <f t="shared" si="1122"/>
        <v>100</v>
      </c>
      <c r="IEU138" s="6">
        <f t="shared" si="1122"/>
        <v>100</v>
      </c>
      <c r="IEV138" s="6">
        <f t="shared" si="1122"/>
        <v>100</v>
      </c>
      <c r="IEW138" s="6">
        <f t="shared" si="1122"/>
        <v>100</v>
      </c>
      <c r="IEX138" s="6">
        <f t="shared" si="1122"/>
        <v>100</v>
      </c>
      <c r="IEY138" s="6">
        <f t="shared" si="1122"/>
        <v>100</v>
      </c>
      <c r="IEZ138" s="6">
        <f t="shared" si="1122"/>
        <v>100</v>
      </c>
      <c r="IFA138" s="6">
        <f t="shared" si="1122"/>
        <v>100</v>
      </c>
      <c r="IFB138" s="6">
        <f t="shared" si="1122"/>
        <v>100</v>
      </c>
      <c r="IFC138" s="6">
        <f t="shared" si="1122"/>
        <v>100</v>
      </c>
      <c r="IFD138" s="6">
        <f t="shared" si="1122"/>
        <v>100</v>
      </c>
      <c r="IFE138" s="6">
        <f t="shared" si="1122"/>
        <v>100</v>
      </c>
      <c r="IFF138" s="6">
        <f t="shared" si="1122"/>
        <v>100</v>
      </c>
      <c r="IFG138" s="6">
        <f t="shared" si="1122"/>
        <v>100</v>
      </c>
      <c r="IFH138" s="6">
        <f t="shared" si="1122"/>
        <v>100</v>
      </c>
      <c r="IFI138" s="6">
        <f t="shared" si="1122"/>
        <v>100</v>
      </c>
      <c r="IFJ138" s="6">
        <f t="shared" si="1122"/>
        <v>100</v>
      </c>
      <c r="IFK138" s="6">
        <f t="shared" si="1122"/>
        <v>100</v>
      </c>
      <c r="IFL138" s="6">
        <f t="shared" si="1122"/>
        <v>100</v>
      </c>
      <c r="IFM138" s="6">
        <f t="shared" si="1122"/>
        <v>100</v>
      </c>
      <c r="IFN138" s="6">
        <f t="shared" si="1122"/>
        <v>100</v>
      </c>
      <c r="IFO138" s="6">
        <f t="shared" si="1122"/>
        <v>100</v>
      </c>
      <c r="IFP138" s="6">
        <f t="shared" si="1122"/>
        <v>100</v>
      </c>
      <c r="IFQ138" s="6">
        <f t="shared" si="1122"/>
        <v>100</v>
      </c>
      <c r="IFR138" s="6">
        <f t="shared" si="1122"/>
        <v>100</v>
      </c>
      <c r="IFS138" s="6">
        <f t="shared" si="1122"/>
        <v>100</v>
      </c>
      <c r="IFT138" s="6">
        <f t="shared" si="1122"/>
        <v>100</v>
      </c>
      <c r="IFU138" s="6">
        <f t="shared" si="1122"/>
        <v>100</v>
      </c>
      <c r="IFV138" s="6">
        <f t="shared" si="1122"/>
        <v>100</v>
      </c>
      <c r="IFW138" s="6">
        <f t="shared" si="1122"/>
        <v>100</v>
      </c>
      <c r="IFX138" s="6">
        <f t="shared" si="1122"/>
        <v>100</v>
      </c>
      <c r="IFY138" s="6">
        <f t="shared" si="1122"/>
        <v>100</v>
      </c>
      <c r="IFZ138" s="6">
        <f t="shared" si="1122"/>
        <v>100</v>
      </c>
      <c r="IGA138" s="6">
        <f t="shared" si="1122"/>
        <v>100</v>
      </c>
      <c r="IGB138" s="6">
        <f t="shared" si="1122"/>
        <v>100</v>
      </c>
      <c r="IGC138" s="6">
        <f t="shared" si="1122"/>
        <v>100</v>
      </c>
      <c r="IGD138" s="6">
        <f t="shared" si="1122"/>
        <v>100</v>
      </c>
      <c r="IGE138" s="6">
        <f t="shared" si="1122"/>
        <v>100</v>
      </c>
      <c r="IGF138" s="6">
        <f t="shared" si="1122"/>
        <v>100</v>
      </c>
      <c r="IGG138" s="6">
        <f t="shared" si="1122"/>
        <v>100</v>
      </c>
      <c r="IGH138" s="6">
        <f t="shared" si="1122"/>
        <v>100</v>
      </c>
      <c r="IGI138" s="6">
        <f t="shared" si="1122"/>
        <v>100</v>
      </c>
      <c r="IGJ138" s="6">
        <f t="shared" ref="IGJ138:IIU138" si="1123">100-IGJ128</f>
        <v>100</v>
      </c>
      <c r="IGK138" s="6">
        <f t="shared" si="1123"/>
        <v>100</v>
      </c>
      <c r="IGL138" s="6">
        <f t="shared" si="1123"/>
        <v>100</v>
      </c>
      <c r="IGM138" s="6">
        <f t="shared" si="1123"/>
        <v>100</v>
      </c>
      <c r="IGN138" s="6">
        <f t="shared" si="1123"/>
        <v>100</v>
      </c>
      <c r="IGO138" s="6">
        <f t="shared" si="1123"/>
        <v>100</v>
      </c>
      <c r="IGP138" s="6">
        <f t="shared" si="1123"/>
        <v>100</v>
      </c>
      <c r="IGQ138" s="6">
        <f t="shared" si="1123"/>
        <v>100</v>
      </c>
      <c r="IGR138" s="6">
        <f t="shared" si="1123"/>
        <v>100</v>
      </c>
      <c r="IGS138" s="6">
        <f t="shared" si="1123"/>
        <v>100</v>
      </c>
      <c r="IGT138" s="6">
        <f t="shared" si="1123"/>
        <v>100</v>
      </c>
      <c r="IGU138" s="6">
        <f t="shared" si="1123"/>
        <v>100</v>
      </c>
      <c r="IGV138" s="6">
        <f t="shared" si="1123"/>
        <v>100</v>
      </c>
      <c r="IGW138" s="6">
        <f t="shared" si="1123"/>
        <v>100</v>
      </c>
      <c r="IGX138" s="6">
        <f t="shared" si="1123"/>
        <v>100</v>
      </c>
      <c r="IGY138" s="6">
        <f t="shared" si="1123"/>
        <v>100</v>
      </c>
      <c r="IGZ138" s="6">
        <f t="shared" si="1123"/>
        <v>100</v>
      </c>
      <c r="IHA138" s="6">
        <f t="shared" si="1123"/>
        <v>100</v>
      </c>
      <c r="IHB138" s="6">
        <f t="shared" si="1123"/>
        <v>100</v>
      </c>
      <c r="IHC138" s="6">
        <f t="shared" si="1123"/>
        <v>100</v>
      </c>
      <c r="IHD138" s="6">
        <f t="shared" si="1123"/>
        <v>100</v>
      </c>
      <c r="IHE138" s="6">
        <f t="shared" si="1123"/>
        <v>100</v>
      </c>
      <c r="IHF138" s="6">
        <f t="shared" si="1123"/>
        <v>100</v>
      </c>
      <c r="IHG138" s="6">
        <f t="shared" si="1123"/>
        <v>100</v>
      </c>
      <c r="IHH138" s="6">
        <f t="shared" si="1123"/>
        <v>100</v>
      </c>
      <c r="IHI138" s="6">
        <f t="shared" si="1123"/>
        <v>100</v>
      </c>
      <c r="IHJ138" s="6">
        <f t="shared" si="1123"/>
        <v>100</v>
      </c>
      <c r="IHK138" s="6">
        <f t="shared" si="1123"/>
        <v>100</v>
      </c>
      <c r="IHL138" s="6">
        <f t="shared" si="1123"/>
        <v>100</v>
      </c>
      <c r="IHM138" s="6">
        <f t="shared" si="1123"/>
        <v>100</v>
      </c>
      <c r="IHN138" s="6">
        <f t="shared" si="1123"/>
        <v>100</v>
      </c>
      <c r="IHO138" s="6">
        <f t="shared" si="1123"/>
        <v>100</v>
      </c>
      <c r="IHP138" s="6">
        <f t="shared" si="1123"/>
        <v>100</v>
      </c>
      <c r="IHQ138" s="6">
        <f t="shared" si="1123"/>
        <v>100</v>
      </c>
      <c r="IHR138" s="6">
        <f t="shared" si="1123"/>
        <v>100</v>
      </c>
      <c r="IHS138" s="6">
        <f t="shared" si="1123"/>
        <v>100</v>
      </c>
      <c r="IHT138" s="6">
        <f t="shared" si="1123"/>
        <v>100</v>
      </c>
      <c r="IHU138" s="6">
        <f t="shared" si="1123"/>
        <v>100</v>
      </c>
      <c r="IHV138" s="6">
        <f t="shared" si="1123"/>
        <v>100</v>
      </c>
      <c r="IHW138" s="6">
        <f t="shared" si="1123"/>
        <v>100</v>
      </c>
      <c r="IHX138" s="6">
        <f t="shared" si="1123"/>
        <v>100</v>
      </c>
      <c r="IHY138" s="6">
        <f t="shared" si="1123"/>
        <v>100</v>
      </c>
      <c r="IHZ138" s="6">
        <f t="shared" si="1123"/>
        <v>100</v>
      </c>
      <c r="IIA138" s="6">
        <f t="shared" si="1123"/>
        <v>100</v>
      </c>
      <c r="IIB138" s="6">
        <f t="shared" si="1123"/>
        <v>100</v>
      </c>
      <c r="IIC138" s="6">
        <f t="shared" si="1123"/>
        <v>100</v>
      </c>
      <c r="IID138" s="6">
        <f t="shared" si="1123"/>
        <v>100</v>
      </c>
      <c r="IIE138" s="6">
        <f t="shared" si="1123"/>
        <v>100</v>
      </c>
      <c r="IIF138" s="6">
        <f t="shared" si="1123"/>
        <v>100</v>
      </c>
      <c r="IIG138" s="6">
        <f t="shared" si="1123"/>
        <v>100</v>
      </c>
      <c r="IIH138" s="6">
        <f t="shared" si="1123"/>
        <v>100</v>
      </c>
      <c r="III138" s="6">
        <f t="shared" si="1123"/>
        <v>100</v>
      </c>
      <c r="IIJ138" s="6">
        <f t="shared" si="1123"/>
        <v>100</v>
      </c>
      <c r="IIK138" s="6">
        <f t="shared" si="1123"/>
        <v>100</v>
      </c>
      <c r="IIL138" s="6">
        <f t="shared" si="1123"/>
        <v>100</v>
      </c>
      <c r="IIM138" s="6">
        <f t="shared" si="1123"/>
        <v>100</v>
      </c>
      <c r="IIN138" s="6">
        <f t="shared" si="1123"/>
        <v>100</v>
      </c>
      <c r="IIO138" s="6">
        <f t="shared" si="1123"/>
        <v>100</v>
      </c>
      <c r="IIP138" s="6">
        <f t="shared" si="1123"/>
        <v>100</v>
      </c>
      <c r="IIQ138" s="6">
        <f t="shared" si="1123"/>
        <v>100</v>
      </c>
      <c r="IIR138" s="6">
        <f t="shared" si="1123"/>
        <v>100</v>
      </c>
      <c r="IIS138" s="6">
        <f t="shared" si="1123"/>
        <v>100</v>
      </c>
      <c r="IIT138" s="6">
        <f t="shared" si="1123"/>
        <v>100</v>
      </c>
      <c r="IIU138" s="6">
        <f t="shared" si="1123"/>
        <v>100</v>
      </c>
      <c r="IIV138" s="6">
        <f t="shared" ref="IIV138:ILG138" si="1124">100-IIV128</f>
        <v>100</v>
      </c>
      <c r="IIW138" s="6">
        <f t="shared" si="1124"/>
        <v>100</v>
      </c>
      <c r="IIX138" s="6">
        <f t="shared" si="1124"/>
        <v>100</v>
      </c>
      <c r="IIY138" s="6">
        <f t="shared" si="1124"/>
        <v>100</v>
      </c>
      <c r="IIZ138" s="6">
        <f t="shared" si="1124"/>
        <v>100</v>
      </c>
      <c r="IJA138" s="6">
        <f t="shared" si="1124"/>
        <v>100</v>
      </c>
      <c r="IJB138" s="6">
        <f t="shared" si="1124"/>
        <v>100</v>
      </c>
      <c r="IJC138" s="6">
        <f t="shared" si="1124"/>
        <v>100</v>
      </c>
      <c r="IJD138" s="6">
        <f t="shared" si="1124"/>
        <v>100</v>
      </c>
      <c r="IJE138" s="6">
        <f t="shared" si="1124"/>
        <v>100</v>
      </c>
      <c r="IJF138" s="6">
        <f t="shared" si="1124"/>
        <v>100</v>
      </c>
      <c r="IJG138" s="6">
        <f t="shared" si="1124"/>
        <v>100</v>
      </c>
      <c r="IJH138" s="6">
        <f t="shared" si="1124"/>
        <v>100</v>
      </c>
      <c r="IJI138" s="6">
        <f t="shared" si="1124"/>
        <v>100</v>
      </c>
      <c r="IJJ138" s="6">
        <f t="shared" si="1124"/>
        <v>100</v>
      </c>
      <c r="IJK138" s="6">
        <f t="shared" si="1124"/>
        <v>100</v>
      </c>
      <c r="IJL138" s="6">
        <f t="shared" si="1124"/>
        <v>100</v>
      </c>
      <c r="IJM138" s="6">
        <f t="shared" si="1124"/>
        <v>100</v>
      </c>
      <c r="IJN138" s="6">
        <f t="shared" si="1124"/>
        <v>100</v>
      </c>
      <c r="IJO138" s="6">
        <f t="shared" si="1124"/>
        <v>100</v>
      </c>
      <c r="IJP138" s="6">
        <f t="shared" si="1124"/>
        <v>100</v>
      </c>
      <c r="IJQ138" s="6">
        <f t="shared" si="1124"/>
        <v>100</v>
      </c>
      <c r="IJR138" s="6">
        <f t="shared" si="1124"/>
        <v>100</v>
      </c>
      <c r="IJS138" s="6">
        <f t="shared" si="1124"/>
        <v>100</v>
      </c>
      <c r="IJT138" s="6">
        <f t="shared" si="1124"/>
        <v>100</v>
      </c>
      <c r="IJU138" s="6">
        <f t="shared" si="1124"/>
        <v>100</v>
      </c>
      <c r="IJV138" s="6">
        <f t="shared" si="1124"/>
        <v>100</v>
      </c>
      <c r="IJW138" s="6">
        <f t="shared" si="1124"/>
        <v>100</v>
      </c>
      <c r="IJX138" s="6">
        <f t="shared" si="1124"/>
        <v>100</v>
      </c>
      <c r="IJY138" s="6">
        <f t="shared" si="1124"/>
        <v>100</v>
      </c>
      <c r="IJZ138" s="6">
        <f t="shared" si="1124"/>
        <v>100</v>
      </c>
      <c r="IKA138" s="6">
        <f t="shared" si="1124"/>
        <v>100</v>
      </c>
      <c r="IKB138" s="6">
        <f t="shared" si="1124"/>
        <v>100</v>
      </c>
      <c r="IKC138" s="6">
        <f t="shared" si="1124"/>
        <v>100</v>
      </c>
      <c r="IKD138" s="6">
        <f t="shared" si="1124"/>
        <v>100</v>
      </c>
      <c r="IKE138" s="6">
        <f t="shared" si="1124"/>
        <v>100</v>
      </c>
      <c r="IKF138" s="6">
        <f t="shared" si="1124"/>
        <v>100</v>
      </c>
      <c r="IKG138" s="6">
        <f t="shared" si="1124"/>
        <v>100</v>
      </c>
      <c r="IKH138" s="6">
        <f t="shared" si="1124"/>
        <v>100</v>
      </c>
      <c r="IKI138" s="6">
        <f t="shared" si="1124"/>
        <v>100</v>
      </c>
      <c r="IKJ138" s="6">
        <f t="shared" si="1124"/>
        <v>100</v>
      </c>
      <c r="IKK138" s="6">
        <f t="shared" si="1124"/>
        <v>100</v>
      </c>
      <c r="IKL138" s="6">
        <f t="shared" si="1124"/>
        <v>100</v>
      </c>
      <c r="IKM138" s="6">
        <f t="shared" si="1124"/>
        <v>100</v>
      </c>
      <c r="IKN138" s="6">
        <f t="shared" si="1124"/>
        <v>100</v>
      </c>
      <c r="IKO138" s="6">
        <f t="shared" si="1124"/>
        <v>100</v>
      </c>
      <c r="IKP138" s="6">
        <f t="shared" si="1124"/>
        <v>100</v>
      </c>
      <c r="IKQ138" s="6">
        <f t="shared" si="1124"/>
        <v>100</v>
      </c>
      <c r="IKR138" s="6">
        <f t="shared" si="1124"/>
        <v>100</v>
      </c>
      <c r="IKS138" s="6">
        <f t="shared" si="1124"/>
        <v>100</v>
      </c>
      <c r="IKT138" s="6">
        <f t="shared" si="1124"/>
        <v>100</v>
      </c>
      <c r="IKU138" s="6">
        <f t="shared" si="1124"/>
        <v>100</v>
      </c>
      <c r="IKV138" s="6">
        <f t="shared" si="1124"/>
        <v>100</v>
      </c>
      <c r="IKW138" s="6">
        <f t="shared" si="1124"/>
        <v>100</v>
      </c>
      <c r="IKX138" s="6">
        <f t="shared" si="1124"/>
        <v>100</v>
      </c>
      <c r="IKY138" s="6">
        <f t="shared" si="1124"/>
        <v>100</v>
      </c>
      <c r="IKZ138" s="6">
        <f t="shared" si="1124"/>
        <v>100</v>
      </c>
      <c r="ILA138" s="6">
        <f t="shared" si="1124"/>
        <v>100</v>
      </c>
      <c r="ILB138" s="6">
        <f t="shared" si="1124"/>
        <v>100</v>
      </c>
      <c r="ILC138" s="6">
        <f t="shared" si="1124"/>
        <v>100</v>
      </c>
      <c r="ILD138" s="6">
        <f t="shared" si="1124"/>
        <v>100</v>
      </c>
      <c r="ILE138" s="6">
        <f t="shared" si="1124"/>
        <v>100</v>
      </c>
      <c r="ILF138" s="6">
        <f t="shared" si="1124"/>
        <v>100</v>
      </c>
      <c r="ILG138" s="6">
        <f t="shared" si="1124"/>
        <v>100</v>
      </c>
      <c r="ILH138" s="6">
        <f t="shared" ref="ILH138:INS138" si="1125">100-ILH128</f>
        <v>100</v>
      </c>
      <c r="ILI138" s="6">
        <f t="shared" si="1125"/>
        <v>100</v>
      </c>
      <c r="ILJ138" s="6">
        <f t="shared" si="1125"/>
        <v>100</v>
      </c>
      <c r="ILK138" s="6">
        <f t="shared" si="1125"/>
        <v>100</v>
      </c>
      <c r="ILL138" s="6">
        <f t="shared" si="1125"/>
        <v>100</v>
      </c>
      <c r="ILM138" s="6">
        <f t="shared" si="1125"/>
        <v>100</v>
      </c>
      <c r="ILN138" s="6">
        <f t="shared" si="1125"/>
        <v>100</v>
      </c>
      <c r="ILO138" s="6">
        <f t="shared" si="1125"/>
        <v>100</v>
      </c>
      <c r="ILP138" s="6">
        <f t="shared" si="1125"/>
        <v>100</v>
      </c>
      <c r="ILQ138" s="6">
        <f t="shared" si="1125"/>
        <v>100</v>
      </c>
      <c r="ILR138" s="6">
        <f t="shared" si="1125"/>
        <v>100</v>
      </c>
      <c r="ILS138" s="6">
        <f t="shared" si="1125"/>
        <v>100</v>
      </c>
      <c r="ILT138" s="6">
        <f t="shared" si="1125"/>
        <v>100</v>
      </c>
      <c r="ILU138" s="6">
        <f t="shared" si="1125"/>
        <v>100</v>
      </c>
      <c r="ILV138" s="6">
        <f t="shared" si="1125"/>
        <v>100</v>
      </c>
      <c r="ILW138" s="6">
        <f t="shared" si="1125"/>
        <v>100</v>
      </c>
      <c r="ILX138" s="6">
        <f t="shared" si="1125"/>
        <v>100</v>
      </c>
      <c r="ILY138" s="6">
        <f t="shared" si="1125"/>
        <v>100</v>
      </c>
      <c r="ILZ138" s="6">
        <f t="shared" si="1125"/>
        <v>100</v>
      </c>
      <c r="IMA138" s="6">
        <f t="shared" si="1125"/>
        <v>100</v>
      </c>
      <c r="IMB138" s="6">
        <f t="shared" si="1125"/>
        <v>100</v>
      </c>
      <c r="IMC138" s="6">
        <f t="shared" si="1125"/>
        <v>100</v>
      </c>
      <c r="IMD138" s="6">
        <f t="shared" si="1125"/>
        <v>100</v>
      </c>
      <c r="IME138" s="6">
        <f t="shared" si="1125"/>
        <v>100</v>
      </c>
      <c r="IMF138" s="6">
        <f t="shared" si="1125"/>
        <v>100</v>
      </c>
      <c r="IMG138" s="6">
        <f t="shared" si="1125"/>
        <v>100</v>
      </c>
      <c r="IMH138" s="6">
        <f t="shared" si="1125"/>
        <v>100</v>
      </c>
      <c r="IMI138" s="6">
        <f t="shared" si="1125"/>
        <v>100</v>
      </c>
      <c r="IMJ138" s="6">
        <f t="shared" si="1125"/>
        <v>100</v>
      </c>
      <c r="IMK138" s="6">
        <f t="shared" si="1125"/>
        <v>100</v>
      </c>
      <c r="IML138" s="6">
        <f t="shared" si="1125"/>
        <v>100</v>
      </c>
      <c r="IMM138" s="6">
        <f t="shared" si="1125"/>
        <v>100</v>
      </c>
      <c r="IMN138" s="6">
        <f t="shared" si="1125"/>
        <v>100</v>
      </c>
      <c r="IMO138" s="6">
        <f t="shared" si="1125"/>
        <v>100</v>
      </c>
      <c r="IMP138" s="6">
        <f t="shared" si="1125"/>
        <v>100</v>
      </c>
      <c r="IMQ138" s="6">
        <f t="shared" si="1125"/>
        <v>100</v>
      </c>
      <c r="IMR138" s="6">
        <f t="shared" si="1125"/>
        <v>100</v>
      </c>
      <c r="IMS138" s="6">
        <f t="shared" si="1125"/>
        <v>100</v>
      </c>
      <c r="IMT138" s="6">
        <f t="shared" si="1125"/>
        <v>100</v>
      </c>
      <c r="IMU138" s="6">
        <f t="shared" si="1125"/>
        <v>100</v>
      </c>
      <c r="IMV138" s="6">
        <f t="shared" si="1125"/>
        <v>100</v>
      </c>
      <c r="IMW138" s="6">
        <f t="shared" si="1125"/>
        <v>100</v>
      </c>
      <c r="IMX138" s="6">
        <f t="shared" si="1125"/>
        <v>100</v>
      </c>
      <c r="IMY138" s="6">
        <f t="shared" si="1125"/>
        <v>100</v>
      </c>
      <c r="IMZ138" s="6">
        <f t="shared" si="1125"/>
        <v>100</v>
      </c>
      <c r="INA138" s="6">
        <f t="shared" si="1125"/>
        <v>100</v>
      </c>
      <c r="INB138" s="6">
        <f t="shared" si="1125"/>
        <v>100</v>
      </c>
      <c r="INC138" s="6">
        <f t="shared" si="1125"/>
        <v>100</v>
      </c>
      <c r="IND138" s="6">
        <f t="shared" si="1125"/>
        <v>100</v>
      </c>
      <c r="INE138" s="6">
        <f t="shared" si="1125"/>
        <v>100</v>
      </c>
      <c r="INF138" s="6">
        <f t="shared" si="1125"/>
        <v>100</v>
      </c>
      <c r="ING138" s="6">
        <f t="shared" si="1125"/>
        <v>100</v>
      </c>
      <c r="INH138" s="6">
        <f t="shared" si="1125"/>
        <v>100</v>
      </c>
      <c r="INI138" s="6">
        <f t="shared" si="1125"/>
        <v>100</v>
      </c>
      <c r="INJ138" s="6">
        <f t="shared" si="1125"/>
        <v>100</v>
      </c>
      <c r="INK138" s="6">
        <f t="shared" si="1125"/>
        <v>100</v>
      </c>
      <c r="INL138" s="6">
        <f t="shared" si="1125"/>
        <v>100</v>
      </c>
      <c r="INM138" s="6">
        <f t="shared" si="1125"/>
        <v>100</v>
      </c>
      <c r="INN138" s="6">
        <f t="shared" si="1125"/>
        <v>100</v>
      </c>
      <c r="INO138" s="6">
        <f t="shared" si="1125"/>
        <v>100</v>
      </c>
      <c r="INP138" s="6">
        <f t="shared" si="1125"/>
        <v>100</v>
      </c>
      <c r="INQ138" s="6">
        <f t="shared" si="1125"/>
        <v>100</v>
      </c>
      <c r="INR138" s="6">
        <f t="shared" si="1125"/>
        <v>100</v>
      </c>
      <c r="INS138" s="6">
        <f t="shared" si="1125"/>
        <v>100</v>
      </c>
      <c r="INT138" s="6">
        <f t="shared" ref="INT138:IQE138" si="1126">100-INT128</f>
        <v>100</v>
      </c>
      <c r="INU138" s="6">
        <f t="shared" si="1126"/>
        <v>100</v>
      </c>
      <c r="INV138" s="6">
        <f t="shared" si="1126"/>
        <v>100</v>
      </c>
      <c r="INW138" s="6">
        <f t="shared" si="1126"/>
        <v>100</v>
      </c>
      <c r="INX138" s="6">
        <f t="shared" si="1126"/>
        <v>100</v>
      </c>
      <c r="INY138" s="6">
        <f t="shared" si="1126"/>
        <v>100</v>
      </c>
      <c r="INZ138" s="6">
        <f t="shared" si="1126"/>
        <v>100</v>
      </c>
      <c r="IOA138" s="6">
        <f t="shared" si="1126"/>
        <v>100</v>
      </c>
      <c r="IOB138" s="6">
        <f t="shared" si="1126"/>
        <v>100</v>
      </c>
      <c r="IOC138" s="6">
        <f t="shared" si="1126"/>
        <v>100</v>
      </c>
      <c r="IOD138" s="6">
        <f t="shared" si="1126"/>
        <v>100</v>
      </c>
      <c r="IOE138" s="6">
        <f t="shared" si="1126"/>
        <v>100</v>
      </c>
      <c r="IOF138" s="6">
        <f t="shared" si="1126"/>
        <v>100</v>
      </c>
      <c r="IOG138" s="6">
        <f t="shared" si="1126"/>
        <v>100</v>
      </c>
      <c r="IOH138" s="6">
        <f t="shared" si="1126"/>
        <v>100</v>
      </c>
      <c r="IOI138" s="6">
        <f t="shared" si="1126"/>
        <v>100</v>
      </c>
      <c r="IOJ138" s="6">
        <f t="shared" si="1126"/>
        <v>100</v>
      </c>
      <c r="IOK138" s="6">
        <f t="shared" si="1126"/>
        <v>100</v>
      </c>
      <c r="IOL138" s="6">
        <f t="shared" si="1126"/>
        <v>100</v>
      </c>
      <c r="IOM138" s="6">
        <f t="shared" si="1126"/>
        <v>100</v>
      </c>
      <c r="ION138" s="6">
        <f t="shared" si="1126"/>
        <v>100</v>
      </c>
      <c r="IOO138" s="6">
        <f t="shared" si="1126"/>
        <v>100</v>
      </c>
      <c r="IOP138" s="6">
        <f t="shared" si="1126"/>
        <v>100</v>
      </c>
      <c r="IOQ138" s="6">
        <f t="shared" si="1126"/>
        <v>100</v>
      </c>
      <c r="IOR138" s="6">
        <f t="shared" si="1126"/>
        <v>100</v>
      </c>
      <c r="IOS138" s="6">
        <f t="shared" si="1126"/>
        <v>100</v>
      </c>
      <c r="IOT138" s="6">
        <f t="shared" si="1126"/>
        <v>100</v>
      </c>
      <c r="IOU138" s="6">
        <f t="shared" si="1126"/>
        <v>100</v>
      </c>
      <c r="IOV138" s="6">
        <f t="shared" si="1126"/>
        <v>100</v>
      </c>
      <c r="IOW138" s="6">
        <f t="shared" si="1126"/>
        <v>100</v>
      </c>
      <c r="IOX138" s="6">
        <f t="shared" si="1126"/>
        <v>100</v>
      </c>
      <c r="IOY138" s="6">
        <f t="shared" si="1126"/>
        <v>100</v>
      </c>
      <c r="IOZ138" s="6">
        <f t="shared" si="1126"/>
        <v>100</v>
      </c>
      <c r="IPA138" s="6">
        <f t="shared" si="1126"/>
        <v>100</v>
      </c>
      <c r="IPB138" s="6">
        <f t="shared" si="1126"/>
        <v>100</v>
      </c>
      <c r="IPC138" s="6">
        <f t="shared" si="1126"/>
        <v>100</v>
      </c>
      <c r="IPD138" s="6">
        <f t="shared" si="1126"/>
        <v>100</v>
      </c>
      <c r="IPE138" s="6">
        <f t="shared" si="1126"/>
        <v>100</v>
      </c>
      <c r="IPF138" s="6">
        <f t="shared" si="1126"/>
        <v>100</v>
      </c>
      <c r="IPG138" s="6">
        <f t="shared" si="1126"/>
        <v>100</v>
      </c>
      <c r="IPH138" s="6">
        <f t="shared" si="1126"/>
        <v>100</v>
      </c>
      <c r="IPI138" s="6">
        <f t="shared" si="1126"/>
        <v>100</v>
      </c>
      <c r="IPJ138" s="6">
        <f t="shared" si="1126"/>
        <v>100</v>
      </c>
      <c r="IPK138" s="6">
        <f t="shared" si="1126"/>
        <v>100</v>
      </c>
      <c r="IPL138" s="6">
        <f t="shared" si="1126"/>
        <v>100</v>
      </c>
      <c r="IPM138" s="6">
        <f t="shared" si="1126"/>
        <v>100</v>
      </c>
      <c r="IPN138" s="6">
        <f t="shared" si="1126"/>
        <v>100</v>
      </c>
      <c r="IPO138" s="6">
        <f t="shared" si="1126"/>
        <v>100</v>
      </c>
      <c r="IPP138" s="6">
        <f t="shared" si="1126"/>
        <v>100</v>
      </c>
      <c r="IPQ138" s="6">
        <f t="shared" si="1126"/>
        <v>100</v>
      </c>
      <c r="IPR138" s="6">
        <f t="shared" si="1126"/>
        <v>100</v>
      </c>
      <c r="IPS138" s="6">
        <f t="shared" si="1126"/>
        <v>100</v>
      </c>
      <c r="IPT138" s="6">
        <f t="shared" si="1126"/>
        <v>100</v>
      </c>
      <c r="IPU138" s="6">
        <f t="shared" si="1126"/>
        <v>100</v>
      </c>
      <c r="IPV138" s="6">
        <f t="shared" si="1126"/>
        <v>100</v>
      </c>
      <c r="IPW138" s="6">
        <f t="shared" si="1126"/>
        <v>100</v>
      </c>
      <c r="IPX138" s="6">
        <f t="shared" si="1126"/>
        <v>100</v>
      </c>
      <c r="IPY138" s="6">
        <f t="shared" si="1126"/>
        <v>100</v>
      </c>
      <c r="IPZ138" s="6">
        <f t="shared" si="1126"/>
        <v>100</v>
      </c>
      <c r="IQA138" s="6">
        <f t="shared" si="1126"/>
        <v>100</v>
      </c>
      <c r="IQB138" s="6">
        <f t="shared" si="1126"/>
        <v>100</v>
      </c>
      <c r="IQC138" s="6">
        <f t="shared" si="1126"/>
        <v>100</v>
      </c>
      <c r="IQD138" s="6">
        <f t="shared" si="1126"/>
        <v>100</v>
      </c>
      <c r="IQE138" s="6">
        <f t="shared" si="1126"/>
        <v>100</v>
      </c>
      <c r="IQF138" s="6">
        <f t="shared" ref="IQF138:ISQ138" si="1127">100-IQF128</f>
        <v>100</v>
      </c>
      <c r="IQG138" s="6">
        <f t="shared" si="1127"/>
        <v>100</v>
      </c>
      <c r="IQH138" s="6">
        <f t="shared" si="1127"/>
        <v>100</v>
      </c>
      <c r="IQI138" s="6">
        <f t="shared" si="1127"/>
        <v>100</v>
      </c>
      <c r="IQJ138" s="6">
        <f t="shared" si="1127"/>
        <v>100</v>
      </c>
      <c r="IQK138" s="6">
        <f t="shared" si="1127"/>
        <v>100</v>
      </c>
      <c r="IQL138" s="6">
        <f t="shared" si="1127"/>
        <v>100</v>
      </c>
      <c r="IQM138" s="6">
        <f t="shared" si="1127"/>
        <v>100</v>
      </c>
      <c r="IQN138" s="6">
        <f t="shared" si="1127"/>
        <v>100</v>
      </c>
      <c r="IQO138" s="6">
        <f t="shared" si="1127"/>
        <v>100</v>
      </c>
      <c r="IQP138" s="6">
        <f t="shared" si="1127"/>
        <v>100</v>
      </c>
      <c r="IQQ138" s="6">
        <f t="shared" si="1127"/>
        <v>100</v>
      </c>
      <c r="IQR138" s="6">
        <f t="shared" si="1127"/>
        <v>100</v>
      </c>
      <c r="IQS138" s="6">
        <f t="shared" si="1127"/>
        <v>100</v>
      </c>
      <c r="IQT138" s="6">
        <f t="shared" si="1127"/>
        <v>100</v>
      </c>
      <c r="IQU138" s="6">
        <f t="shared" si="1127"/>
        <v>100</v>
      </c>
      <c r="IQV138" s="6">
        <f t="shared" si="1127"/>
        <v>100</v>
      </c>
      <c r="IQW138" s="6">
        <f t="shared" si="1127"/>
        <v>100</v>
      </c>
      <c r="IQX138" s="6">
        <f t="shared" si="1127"/>
        <v>100</v>
      </c>
      <c r="IQY138" s="6">
        <f t="shared" si="1127"/>
        <v>100</v>
      </c>
      <c r="IQZ138" s="6">
        <f t="shared" si="1127"/>
        <v>100</v>
      </c>
      <c r="IRA138" s="6">
        <f t="shared" si="1127"/>
        <v>100</v>
      </c>
      <c r="IRB138" s="6">
        <f t="shared" si="1127"/>
        <v>100</v>
      </c>
      <c r="IRC138" s="6">
        <f t="shared" si="1127"/>
        <v>100</v>
      </c>
      <c r="IRD138" s="6">
        <f t="shared" si="1127"/>
        <v>100</v>
      </c>
      <c r="IRE138" s="6">
        <f t="shared" si="1127"/>
        <v>100</v>
      </c>
      <c r="IRF138" s="6">
        <f t="shared" si="1127"/>
        <v>100</v>
      </c>
      <c r="IRG138" s="6">
        <f t="shared" si="1127"/>
        <v>100</v>
      </c>
      <c r="IRH138" s="6">
        <f t="shared" si="1127"/>
        <v>100</v>
      </c>
      <c r="IRI138" s="6">
        <f t="shared" si="1127"/>
        <v>100</v>
      </c>
      <c r="IRJ138" s="6">
        <f t="shared" si="1127"/>
        <v>100</v>
      </c>
      <c r="IRK138" s="6">
        <f t="shared" si="1127"/>
        <v>100</v>
      </c>
      <c r="IRL138" s="6">
        <f t="shared" si="1127"/>
        <v>100</v>
      </c>
      <c r="IRM138" s="6">
        <f t="shared" si="1127"/>
        <v>100</v>
      </c>
      <c r="IRN138" s="6">
        <f t="shared" si="1127"/>
        <v>100</v>
      </c>
      <c r="IRO138" s="6">
        <f t="shared" si="1127"/>
        <v>100</v>
      </c>
      <c r="IRP138" s="6">
        <f t="shared" si="1127"/>
        <v>100</v>
      </c>
      <c r="IRQ138" s="6">
        <f t="shared" si="1127"/>
        <v>100</v>
      </c>
      <c r="IRR138" s="6">
        <f t="shared" si="1127"/>
        <v>100</v>
      </c>
      <c r="IRS138" s="6">
        <f t="shared" si="1127"/>
        <v>100</v>
      </c>
      <c r="IRT138" s="6">
        <f t="shared" si="1127"/>
        <v>100</v>
      </c>
      <c r="IRU138" s="6">
        <f t="shared" si="1127"/>
        <v>100</v>
      </c>
      <c r="IRV138" s="6">
        <f t="shared" si="1127"/>
        <v>100</v>
      </c>
      <c r="IRW138" s="6">
        <f t="shared" si="1127"/>
        <v>100</v>
      </c>
      <c r="IRX138" s="6">
        <f t="shared" si="1127"/>
        <v>100</v>
      </c>
      <c r="IRY138" s="6">
        <f t="shared" si="1127"/>
        <v>100</v>
      </c>
      <c r="IRZ138" s="6">
        <f t="shared" si="1127"/>
        <v>100</v>
      </c>
      <c r="ISA138" s="6">
        <f t="shared" si="1127"/>
        <v>100</v>
      </c>
      <c r="ISB138" s="6">
        <f t="shared" si="1127"/>
        <v>100</v>
      </c>
      <c r="ISC138" s="6">
        <f t="shared" si="1127"/>
        <v>100</v>
      </c>
      <c r="ISD138" s="6">
        <f t="shared" si="1127"/>
        <v>100</v>
      </c>
      <c r="ISE138" s="6">
        <f t="shared" si="1127"/>
        <v>100</v>
      </c>
      <c r="ISF138" s="6">
        <f t="shared" si="1127"/>
        <v>100</v>
      </c>
      <c r="ISG138" s="6">
        <f t="shared" si="1127"/>
        <v>100</v>
      </c>
      <c r="ISH138" s="6">
        <f t="shared" si="1127"/>
        <v>100</v>
      </c>
      <c r="ISI138" s="6">
        <f t="shared" si="1127"/>
        <v>100</v>
      </c>
      <c r="ISJ138" s="6">
        <f t="shared" si="1127"/>
        <v>100</v>
      </c>
      <c r="ISK138" s="6">
        <f t="shared" si="1127"/>
        <v>100</v>
      </c>
      <c r="ISL138" s="6">
        <f t="shared" si="1127"/>
        <v>100</v>
      </c>
      <c r="ISM138" s="6">
        <f t="shared" si="1127"/>
        <v>100</v>
      </c>
      <c r="ISN138" s="6">
        <f t="shared" si="1127"/>
        <v>100</v>
      </c>
      <c r="ISO138" s="6">
        <f t="shared" si="1127"/>
        <v>100</v>
      </c>
      <c r="ISP138" s="6">
        <f t="shared" si="1127"/>
        <v>100</v>
      </c>
      <c r="ISQ138" s="6">
        <f t="shared" si="1127"/>
        <v>100</v>
      </c>
      <c r="ISR138" s="6">
        <f t="shared" ref="ISR138:IVC138" si="1128">100-ISR128</f>
        <v>100</v>
      </c>
      <c r="ISS138" s="6">
        <f t="shared" si="1128"/>
        <v>100</v>
      </c>
      <c r="IST138" s="6">
        <f t="shared" si="1128"/>
        <v>100</v>
      </c>
      <c r="ISU138" s="6">
        <f t="shared" si="1128"/>
        <v>100</v>
      </c>
      <c r="ISV138" s="6">
        <f t="shared" si="1128"/>
        <v>100</v>
      </c>
      <c r="ISW138" s="6">
        <f t="shared" si="1128"/>
        <v>100</v>
      </c>
      <c r="ISX138" s="6">
        <f t="shared" si="1128"/>
        <v>100</v>
      </c>
      <c r="ISY138" s="6">
        <f t="shared" si="1128"/>
        <v>100</v>
      </c>
      <c r="ISZ138" s="6">
        <f t="shared" si="1128"/>
        <v>100</v>
      </c>
      <c r="ITA138" s="6">
        <f t="shared" si="1128"/>
        <v>100</v>
      </c>
      <c r="ITB138" s="6">
        <f t="shared" si="1128"/>
        <v>100</v>
      </c>
      <c r="ITC138" s="6">
        <f t="shared" si="1128"/>
        <v>100</v>
      </c>
      <c r="ITD138" s="6">
        <f t="shared" si="1128"/>
        <v>100</v>
      </c>
      <c r="ITE138" s="6">
        <f t="shared" si="1128"/>
        <v>100</v>
      </c>
      <c r="ITF138" s="6">
        <f t="shared" si="1128"/>
        <v>100</v>
      </c>
      <c r="ITG138" s="6">
        <f t="shared" si="1128"/>
        <v>100</v>
      </c>
      <c r="ITH138" s="6">
        <f t="shared" si="1128"/>
        <v>100</v>
      </c>
      <c r="ITI138" s="6">
        <f t="shared" si="1128"/>
        <v>100</v>
      </c>
      <c r="ITJ138" s="6">
        <f t="shared" si="1128"/>
        <v>100</v>
      </c>
      <c r="ITK138" s="6">
        <f t="shared" si="1128"/>
        <v>100</v>
      </c>
      <c r="ITL138" s="6">
        <f t="shared" si="1128"/>
        <v>100</v>
      </c>
      <c r="ITM138" s="6">
        <f t="shared" si="1128"/>
        <v>100</v>
      </c>
      <c r="ITN138" s="6">
        <f t="shared" si="1128"/>
        <v>100</v>
      </c>
      <c r="ITO138" s="6">
        <f t="shared" si="1128"/>
        <v>100</v>
      </c>
      <c r="ITP138" s="6">
        <f t="shared" si="1128"/>
        <v>100</v>
      </c>
      <c r="ITQ138" s="6">
        <f t="shared" si="1128"/>
        <v>100</v>
      </c>
      <c r="ITR138" s="6">
        <f t="shared" si="1128"/>
        <v>100</v>
      </c>
      <c r="ITS138" s="6">
        <f t="shared" si="1128"/>
        <v>100</v>
      </c>
      <c r="ITT138" s="6">
        <f t="shared" si="1128"/>
        <v>100</v>
      </c>
      <c r="ITU138" s="6">
        <f t="shared" si="1128"/>
        <v>100</v>
      </c>
      <c r="ITV138" s="6">
        <f t="shared" si="1128"/>
        <v>100</v>
      </c>
      <c r="ITW138" s="6">
        <f t="shared" si="1128"/>
        <v>100</v>
      </c>
      <c r="ITX138" s="6">
        <f t="shared" si="1128"/>
        <v>100</v>
      </c>
      <c r="ITY138" s="6">
        <f t="shared" si="1128"/>
        <v>100</v>
      </c>
      <c r="ITZ138" s="6">
        <f t="shared" si="1128"/>
        <v>100</v>
      </c>
      <c r="IUA138" s="6">
        <f t="shared" si="1128"/>
        <v>100</v>
      </c>
      <c r="IUB138" s="6">
        <f t="shared" si="1128"/>
        <v>100</v>
      </c>
      <c r="IUC138" s="6">
        <f t="shared" si="1128"/>
        <v>100</v>
      </c>
      <c r="IUD138" s="6">
        <f t="shared" si="1128"/>
        <v>100</v>
      </c>
      <c r="IUE138" s="6">
        <f t="shared" si="1128"/>
        <v>100</v>
      </c>
      <c r="IUF138" s="6">
        <f t="shared" si="1128"/>
        <v>100</v>
      </c>
      <c r="IUG138" s="6">
        <f t="shared" si="1128"/>
        <v>100</v>
      </c>
      <c r="IUH138" s="6">
        <f t="shared" si="1128"/>
        <v>100</v>
      </c>
      <c r="IUI138" s="6">
        <f t="shared" si="1128"/>
        <v>100</v>
      </c>
      <c r="IUJ138" s="6">
        <f t="shared" si="1128"/>
        <v>100</v>
      </c>
      <c r="IUK138" s="6">
        <f t="shared" si="1128"/>
        <v>100</v>
      </c>
      <c r="IUL138" s="6">
        <f t="shared" si="1128"/>
        <v>100</v>
      </c>
      <c r="IUM138" s="6">
        <f t="shared" si="1128"/>
        <v>100</v>
      </c>
      <c r="IUN138" s="6">
        <f t="shared" si="1128"/>
        <v>100</v>
      </c>
      <c r="IUO138" s="6">
        <f t="shared" si="1128"/>
        <v>100</v>
      </c>
      <c r="IUP138" s="6">
        <f t="shared" si="1128"/>
        <v>100</v>
      </c>
      <c r="IUQ138" s="6">
        <f t="shared" si="1128"/>
        <v>100</v>
      </c>
      <c r="IUR138" s="6">
        <f t="shared" si="1128"/>
        <v>100</v>
      </c>
      <c r="IUS138" s="6">
        <f t="shared" si="1128"/>
        <v>100</v>
      </c>
      <c r="IUT138" s="6">
        <f t="shared" si="1128"/>
        <v>100</v>
      </c>
      <c r="IUU138" s="6">
        <f t="shared" si="1128"/>
        <v>100</v>
      </c>
      <c r="IUV138" s="6">
        <f t="shared" si="1128"/>
        <v>100</v>
      </c>
      <c r="IUW138" s="6">
        <f t="shared" si="1128"/>
        <v>100</v>
      </c>
      <c r="IUX138" s="6">
        <f t="shared" si="1128"/>
        <v>100</v>
      </c>
      <c r="IUY138" s="6">
        <f t="shared" si="1128"/>
        <v>100</v>
      </c>
      <c r="IUZ138" s="6">
        <f t="shared" si="1128"/>
        <v>100</v>
      </c>
      <c r="IVA138" s="6">
        <f t="shared" si="1128"/>
        <v>100</v>
      </c>
      <c r="IVB138" s="6">
        <f t="shared" si="1128"/>
        <v>100</v>
      </c>
      <c r="IVC138" s="6">
        <f t="shared" si="1128"/>
        <v>100</v>
      </c>
      <c r="IVD138" s="6">
        <f t="shared" ref="IVD138:IXO138" si="1129">100-IVD128</f>
        <v>100</v>
      </c>
      <c r="IVE138" s="6">
        <f t="shared" si="1129"/>
        <v>100</v>
      </c>
      <c r="IVF138" s="6">
        <f t="shared" si="1129"/>
        <v>100</v>
      </c>
      <c r="IVG138" s="6">
        <f t="shared" si="1129"/>
        <v>100</v>
      </c>
      <c r="IVH138" s="6">
        <f t="shared" si="1129"/>
        <v>100</v>
      </c>
      <c r="IVI138" s="6">
        <f t="shared" si="1129"/>
        <v>100</v>
      </c>
      <c r="IVJ138" s="6">
        <f t="shared" si="1129"/>
        <v>100</v>
      </c>
      <c r="IVK138" s="6">
        <f t="shared" si="1129"/>
        <v>100</v>
      </c>
      <c r="IVL138" s="6">
        <f t="shared" si="1129"/>
        <v>100</v>
      </c>
      <c r="IVM138" s="6">
        <f t="shared" si="1129"/>
        <v>100</v>
      </c>
      <c r="IVN138" s="6">
        <f t="shared" si="1129"/>
        <v>100</v>
      </c>
      <c r="IVO138" s="6">
        <f t="shared" si="1129"/>
        <v>100</v>
      </c>
      <c r="IVP138" s="6">
        <f t="shared" si="1129"/>
        <v>100</v>
      </c>
      <c r="IVQ138" s="6">
        <f t="shared" si="1129"/>
        <v>100</v>
      </c>
      <c r="IVR138" s="6">
        <f t="shared" si="1129"/>
        <v>100</v>
      </c>
      <c r="IVS138" s="6">
        <f t="shared" si="1129"/>
        <v>100</v>
      </c>
      <c r="IVT138" s="6">
        <f t="shared" si="1129"/>
        <v>100</v>
      </c>
      <c r="IVU138" s="6">
        <f t="shared" si="1129"/>
        <v>100</v>
      </c>
      <c r="IVV138" s="6">
        <f t="shared" si="1129"/>
        <v>100</v>
      </c>
      <c r="IVW138" s="6">
        <f t="shared" si="1129"/>
        <v>100</v>
      </c>
      <c r="IVX138" s="6">
        <f t="shared" si="1129"/>
        <v>100</v>
      </c>
      <c r="IVY138" s="6">
        <f t="shared" si="1129"/>
        <v>100</v>
      </c>
      <c r="IVZ138" s="6">
        <f t="shared" si="1129"/>
        <v>100</v>
      </c>
      <c r="IWA138" s="6">
        <f t="shared" si="1129"/>
        <v>100</v>
      </c>
      <c r="IWB138" s="6">
        <f t="shared" si="1129"/>
        <v>100</v>
      </c>
      <c r="IWC138" s="6">
        <f t="shared" si="1129"/>
        <v>100</v>
      </c>
      <c r="IWD138" s="6">
        <f t="shared" si="1129"/>
        <v>100</v>
      </c>
      <c r="IWE138" s="6">
        <f t="shared" si="1129"/>
        <v>100</v>
      </c>
      <c r="IWF138" s="6">
        <f t="shared" si="1129"/>
        <v>100</v>
      </c>
      <c r="IWG138" s="6">
        <f t="shared" si="1129"/>
        <v>100</v>
      </c>
      <c r="IWH138" s="6">
        <f t="shared" si="1129"/>
        <v>100</v>
      </c>
      <c r="IWI138" s="6">
        <f t="shared" si="1129"/>
        <v>100</v>
      </c>
      <c r="IWJ138" s="6">
        <f t="shared" si="1129"/>
        <v>100</v>
      </c>
      <c r="IWK138" s="6">
        <f t="shared" si="1129"/>
        <v>100</v>
      </c>
      <c r="IWL138" s="6">
        <f t="shared" si="1129"/>
        <v>100</v>
      </c>
      <c r="IWM138" s="6">
        <f t="shared" si="1129"/>
        <v>100</v>
      </c>
      <c r="IWN138" s="6">
        <f t="shared" si="1129"/>
        <v>100</v>
      </c>
      <c r="IWO138" s="6">
        <f t="shared" si="1129"/>
        <v>100</v>
      </c>
      <c r="IWP138" s="6">
        <f t="shared" si="1129"/>
        <v>100</v>
      </c>
      <c r="IWQ138" s="6">
        <f t="shared" si="1129"/>
        <v>100</v>
      </c>
      <c r="IWR138" s="6">
        <f t="shared" si="1129"/>
        <v>100</v>
      </c>
      <c r="IWS138" s="6">
        <f t="shared" si="1129"/>
        <v>100</v>
      </c>
      <c r="IWT138" s="6">
        <f t="shared" si="1129"/>
        <v>100</v>
      </c>
      <c r="IWU138" s="6">
        <f t="shared" si="1129"/>
        <v>100</v>
      </c>
      <c r="IWV138" s="6">
        <f t="shared" si="1129"/>
        <v>100</v>
      </c>
      <c r="IWW138" s="6">
        <f t="shared" si="1129"/>
        <v>100</v>
      </c>
      <c r="IWX138" s="6">
        <f t="shared" si="1129"/>
        <v>100</v>
      </c>
      <c r="IWY138" s="6">
        <f t="shared" si="1129"/>
        <v>100</v>
      </c>
      <c r="IWZ138" s="6">
        <f t="shared" si="1129"/>
        <v>100</v>
      </c>
      <c r="IXA138" s="6">
        <f t="shared" si="1129"/>
        <v>100</v>
      </c>
      <c r="IXB138" s="6">
        <f t="shared" si="1129"/>
        <v>100</v>
      </c>
      <c r="IXC138" s="6">
        <f t="shared" si="1129"/>
        <v>100</v>
      </c>
      <c r="IXD138" s="6">
        <f t="shared" si="1129"/>
        <v>100</v>
      </c>
      <c r="IXE138" s="6">
        <f t="shared" si="1129"/>
        <v>100</v>
      </c>
      <c r="IXF138" s="6">
        <f t="shared" si="1129"/>
        <v>100</v>
      </c>
      <c r="IXG138" s="6">
        <f t="shared" si="1129"/>
        <v>100</v>
      </c>
      <c r="IXH138" s="6">
        <f t="shared" si="1129"/>
        <v>100</v>
      </c>
      <c r="IXI138" s="6">
        <f t="shared" si="1129"/>
        <v>100</v>
      </c>
      <c r="IXJ138" s="6">
        <f t="shared" si="1129"/>
        <v>100</v>
      </c>
      <c r="IXK138" s="6">
        <f t="shared" si="1129"/>
        <v>100</v>
      </c>
      <c r="IXL138" s="6">
        <f t="shared" si="1129"/>
        <v>100</v>
      </c>
      <c r="IXM138" s="6">
        <f t="shared" si="1129"/>
        <v>100</v>
      </c>
      <c r="IXN138" s="6">
        <f t="shared" si="1129"/>
        <v>100</v>
      </c>
      <c r="IXO138" s="6">
        <f t="shared" si="1129"/>
        <v>100</v>
      </c>
      <c r="IXP138" s="6">
        <f t="shared" ref="IXP138:JAA138" si="1130">100-IXP128</f>
        <v>100</v>
      </c>
      <c r="IXQ138" s="6">
        <f t="shared" si="1130"/>
        <v>100</v>
      </c>
      <c r="IXR138" s="6">
        <f t="shared" si="1130"/>
        <v>100</v>
      </c>
      <c r="IXS138" s="6">
        <f t="shared" si="1130"/>
        <v>100</v>
      </c>
      <c r="IXT138" s="6">
        <f t="shared" si="1130"/>
        <v>100</v>
      </c>
      <c r="IXU138" s="6">
        <f t="shared" si="1130"/>
        <v>100</v>
      </c>
      <c r="IXV138" s="6">
        <f t="shared" si="1130"/>
        <v>100</v>
      </c>
      <c r="IXW138" s="6">
        <f t="shared" si="1130"/>
        <v>100</v>
      </c>
      <c r="IXX138" s="6">
        <f t="shared" si="1130"/>
        <v>100</v>
      </c>
      <c r="IXY138" s="6">
        <f t="shared" si="1130"/>
        <v>100</v>
      </c>
      <c r="IXZ138" s="6">
        <f t="shared" si="1130"/>
        <v>100</v>
      </c>
      <c r="IYA138" s="6">
        <f t="shared" si="1130"/>
        <v>100</v>
      </c>
      <c r="IYB138" s="6">
        <f t="shared" si="1130"/>
        <v>100</v>
      </c>
      <c r="IYC138" s="6">
        <f t="shared" si="1130"/>
        <v>100</v>
      </c>
      <c r="IYD138" s="6">
        <f t="shared" si="1130"/>
        <v>100</v>
      </c>
      <c r="IYE138" s="6">
        <f t="shared" si="1130"/>
        <v>100</v>
      </c>
      <c r="IYF138" s="6">
        <f t="shared" si="1130"/>
        <v>100</v>
      </c>
      <c r="IYG138" s="6">
        <f t="shared" si="1130"/>
        <v>100</v>
      </c>
      <c r="IYH138" s="6">
        <f t="shared" si="1130"/>
        <v>100</v>
      </c>
      <c r="IYI138" s="6">
        <f t="shared" si="1130"/>
        <v>100</v>
      </c>
      <c r="IYJ138" s="6">
        <f t="shared" si="1130"/>
        <v>100</v>
      </c>
      <c r="IYK138" s="6">
        <f t="shared" si="1130"/>
        <v>100</v>
      </c>
      <c r="IYL138" s="6">
        <f t="shared" si="1130"/>
        <v>100</v>
      </c>
      <c r="IYM138" s="6">
        <f t="shared" si="1130"/>
        <v>100</v>
      </c>
      <c r="IYN138" s="6">
        <f t="shared" si="1130"/>
        <v>100</v>
      </c>
      <c r="IYO138" s="6">
        <f t="shared" si="1130"/>
        <v>100</v>
      </c>
      <c r="IYP138" s="6">
        <f t="shared" si="1130"/>
        <v>100</v>
      </c>
      <c r="IYQ138" s="6">
        <f t="shared" si="1130"/>
        <v>100</v>
      </c>
      <c r="IYR138" s="6">
        <f t="shared" si="1130"/>
        <v>100</v>
      </c>
      <c r="IYS138" s="6">
        <f t="shared" si="1130"/>
        <v>100</v>
      </c>
      <c r="IYT138" s="6">
        <f t="shared" si="1130"/>
        <v>100</v>
      </c>
      <c r="IYU138" s="6">
        <f t="shared" si="1130"/>
        <v>100</v>
      </c>
      <c r="IYV138" s="6">
        <f t="shared" si="1130"/>
        <v>100</v>
      </c>
      <c r="IYW138" s="6">
        <f t="shared" si="1130"/>
        <v>100</v>
      </c>
      <c r="IYX138" s="6">
        <f t="shared" si="1130"/>
        <v>100</v>
      </c>
      <c r="IYY138" s="6">
        <f t="shared" si="1130"/>
        <v>100</v>
      </c>
      <c r="IYZ138" s="6">
        <f t="shared" si="1130"/>
        <v>100</v>
      </c>
      <c r="IZA138" s="6">
        <f t="shared" si="1130"/>
        <v>100</v>
      </c>
      <c r="IZB138" s="6">
        <f t="shared" si="1130"/>
        <v>100</v>
      </c>
      <c r="IZC138" s="6">
        <f t="shared" si="1130"/>
        <v>100</v>
      </c>
      <c r="IZD138" s="6">
        <f t="shared" si="1130"/>
        <v>100</v>
      </c>
      <c r="IZE138" s="6">
        <f t="shared" si="1130"/>
        <v>100</v>
      </c>
      <c r="IZF138" s="6">
        <f t="shared" si="1130"/>
        <v>100</v>
      </c>
      <c r="IZG138" s="6">
        <f t="shared" si="1130"/>
        <v>100</v>
      </c>
      <c r="IZH138" s="6">
        <f t="shared" si="1130"/>
        <v>100</v>
      </c>
      <c r="IZI138" s="6">
        <f t="shared" si="1130"/>
        <v>100</v>
      </c>
      <c r="IZJ138" s="6">
        <f t="shared" si="1130"/>
        <v>100</v>
      </c>
      <c r="IZK138" s="6">
        <f t="shared" si="1130"/>
        <v>100</v>
      </c>
      <c r="IZL138" s="6">
        <f t="shared" si="1130"/>
        <v>100</v>
      </c>
      <c r="IZM138" s="6">
        <f t="shared" si="1130"/>
        <v>100</v>
      </c>
      <c r="IZN138" s="6">
        <f t="shared" si="1130"/>
        <v>100</v>
      </c>
      <c r="IZO138" s="6">
        <f t="shared" si="1130"/>
        <v>100</v>
      </c>
      <c r="IZP138" s="6">
        <f t="shared" si="1130"/>
        <v>100</v>
      </c>
      <c r="IZQ138" s="6">
        <f t="shared" si="1130"/>
        <v>100</v>
      </c>
      <c r="IZR138" s="6">
        <f t="shared" si="1130"/>
        <v>100</v>
      </c>
      <c r="IZS138" s="6">
        <f t="shared" si="1130"/>
        <v>100</v>
      </c>
      <c r="IZT138" s="6">
        <f t="shared" si="1130"/>
        <v>100</v>
      </c>
      <c r="IZU138" s="6">
        <f t="shared" si="1130"/>
        <v>100</v>
      </c>
      <c r="IZV138" s="6">
        <f t="shared" si="1130"/>
        <v>100</v>
      </c>
      <c r="IZW138" s="6">
        <f t="shared" si="1130"/>
        <v>100</v>
      </c>
      <c r="IZX138" s="6">
        <f t="shared" si="1130"/>
        <v>100</v>
      </c>
      <c r="IZY138" s="6">
        <f t="shared" si="1130"/>
        <v>100</v>
      </c>
      <c r="IZZ138" s="6">
        <f t="shared" si="1130"/>
        <v>100</v>
      </c>
      <c r="JAA138" s="6">
        <f t="shared" si="1130"/>
        <v>100</v>
      </c>
      <c r="JAB138" s="6">
        <f t="shared" ref="JAB138:JCM138" si="1131">100-JAB128</f>
        <v>100</v>
      </c>
      <c r="JAC138" s="6">
        <f t="shared" si="1131"/>
        <v>100</v>
      </c>
      <c r="JAD138" s="6">
        <f t="shared" si="1131"/>
        <v>100</v>
      </c>
      <c r="JAE138" s="6">
        <f t="shared" si="1131"/>
        <v>100</v>
      </c>
      <c r="JAF138" s="6">
        <f t="shared" si="1131"/>
        <v>100</v>
      </c>
      <c r="JAG138" s="6">
        <f t="shared" si="1131"/>
        <v>100</v>
      </c>
      <c r="JAH138" s="6">
        <f t="shared" si="1131"/>
        <v>100</v>
      </c>
      <c r="JAI138" s="6">
        <f t="shared" si="1131"/>
        <v>100</v>
      </c>
      <c r="JAJ138" s="6">
        <f t="shared" si="1131"/>
        <v>100</v>
      </c>
      <c r="JAK138" s="6">
        <f t="shared" si="1131"/>
        <v>100</v>
      </c>
      <c r="JAL138" s="6">
        <f t="shared" si="1131"/>
        <v>100</v>
      </c>
      <c r="JAM138" s="6">
        <f t="shared" si="1131"/>
        <v>100</v>
      </c>
      <c r="JAN138" s="6">
        <f t="shared" si="1131"/>
        <v>100</v>
      </c>
      <c r="JAO138" s="6">
        <f t="shared" si="1131"/>
        <v>100</v>
      </c>
      <c r="JAP138" s="6">
        <f t="shared" si="1131"/>
        <v>100</v>
      </c>
      <c r="JAQ138" s="6">
        <f t="shared" si="1131"/>
        <v>100</v>
      </c>
      <c r="JAR138" s="6">
        <f t="shared" si="1131"/>
        <v>100</v>
      </c>
      <c r="JAS138" s="6">
        <f t="shared" si="1131"/>
        <v>100</v>
      </c>
      <c r="JAT138" s="6">
        <f t="shared" si="1131"/>
        <v>100</v>
      </c>
      <c r="JAU138" s="6">
        <f t="shared" si="1131"/>
        <v>100</v>
      </c>
      <c r="JAV138" s="6">
        <f t="shared" si="1131"/>
        <v>100</v>
      </c>
      <c r="JAW138" s="6">
        <f t="shared" si="1131"/>
        <v>100</v>
      </c>
      <c r="JAX138" s="6">
        <f t="shared" si="1131"/>
        <v>100</v>
      </c>
      <c r="JAY138" s="6">
        <f t="shared" si="1131"/>
        <v>100</v>
      </c>
      <c r="JAZ138" s="6">
        <f t="shared" si="1131"/>
        <v>100</v>
      </c>
      <c r="JBA138" s="6">
        <f t="shared" si="1131"/>
        <v>100</v>
      </c>
      <c r="JBB138" s="6">
        <f t="shared" si="1131"/>
        <v>100</v>
      </c>
      <c r="JBC138" s="6">
        <f t="shared" si="1131"/>
        <v>100</v>
      </c>
      <c r="JBD138" s="6">
        <f t="shared" si="1131"/>
        <v>100</v>
      </c>
      <c r="JBE138" s="6">
        <f t="shared" si="1131"/>
        <v>100</v>
      </c>
      <c r="JBF138" s="6">
        <f t="shared" si="1131"/>
        <v>100</v>
      </c>
      <c r="JBG138" s="6">
        <f t="shared" si="1131"/>
        <v>100</v>
      </c>
      <c r="JBH138" s="6">
        <f t="shared" si="1131"/>
        <v>100</v>
      </c>
      <c r="JBI138" s="6">
        <f t="shared" si="1131"/>
        <v>100</v>
      </c>
      <c r="JBJ138" s="6">
        <f t="shared" si="1131"/>
        <v>100</v>
      </c>
      <c r="JBK138" s="6">
        <f t="shared" si="1131"/>
        <v>100</v>
      </c>
      <c r="JBL138" s="6">
        <f t="shared" si="1131"/>
        <v>100</v>
      </c>
      <c r="JBM138" s="6">
        <f t="shared" si="1131"/>
        <v>100</v>
      </c>
      <c r="JBN138" s="6">
        <f t="shared" si="1131"/>
        <v>100</v>
      </c>
      <c r="JBO138" s="6">
        <f t="shared" si="1131"/>
        <v>100</v>
      </c>
      <c r="JBP138" s="6">
        <f t="shared" si="1131"/>
        <v>100</v>
      </c>
      <c r="JBQ138" s="6">
        <f t="shared" si="1131"/>
        <v>100</v>
      </c>
      <c r="JBR138" s="6">
        <f t="shared" si="1131"/>
        <v>100</v>
      </c>
      <c r="JBS138" s="6">
        <f t="shared" si="1131"/>
        <v>100</v>
      </c>
      <c r="JBT138" s="6">
        <f t="shared" si="1131"/>
        <v>100</v>
      </c>
      <c r="JBU138" s="6">
        <f t="shared" si="1131"/>
        <v>100</v>
      </c>
      <c r="JBV138" s="6">
        <f t="shared" si="1131"/>
        <v>100</v>
      </c>
      <c r="JBW138" s="6">
        <f t="shared" si="1131"/>
        <v>100</v>
      </c>
      <c r="JBX138" s="6">
        <f t="shared" si="1131"/>
        <v>100</v>
      </c>
      <c r="JBY138" s="6">
        <f t="shared" si="1131"/>
        <v>100</v>
      </c>
      <c r="JBZ138" s="6">
        <f t="shared" si="1131"/>
        <v>100</v>
      </c>
      <c r="JCA138" s="6">
        <f t="shared" si="1131"/>
        <v>100</v>
      </c>
      <c r="JCB138" s="6">
        <f t="shared" si="1131"/>
        <v>100</v>
      </c>
      <c r="JCC138" s="6">
        <f t="shared" si="1131"/>
        <v>100</v>
      </c>
      <c r="JCD138" s="6">
        <f t="shared" si="1131"/>
        <v>100</v>
      </c>
      <c r="JCE138" s="6">
        <f t="shared" si="1131"/>
        <v>100</v>
      </c>
      <c r="JCF138" s="6">
        <f t="shared" si="1131"/>
        <v>100</v>
      </c>
      <c r="JCG138" s="6">
        <f t="shared" si="1131"/>
        <v>100</v>
      </c>
      <c r="JCH138" s="6">
        <f t="shared" si="1131"/>
        <v>100</v>
      </c>
      <c r="JCI138" s="6">
        <f t="shared" si="1131"/>
        <v>100</v>
      </c>
      <c r="JCJ138" s="6">
        <f t="shared" si="1131"/>
        <v>100</v>
      </c>
      <c r="JCK138" s="6">
        <f t="shared" si="1131"/>
        <v>100</v>
      </c>
      <c r="JCL138" s="6">
        <f t="shared" si="1131"/>
        <v>100</v>
      </c>
      <c r="JCM138" s="6">
        <f t="shared" si="1131"/>
        <v>100</v>
      </c>
      <c r="JCN138" s="6">
        <f t="shared" ref="JCN138:JEY138" si="1132">100-JCN128</f>
        <v>100</v>
      </c>
      <c r="JCO138" s="6">
        <f t="shared" si="1132"/>
        <v>100</v>
      </c>
      <c r="JCP138" s="6">
        <f t="shared" si="1132"/>
        <v>100</v>
      </c>
      <c r="JCQ138" s="6">
        <f t="shared" si="1132"/>
        <v>100</v>
      </c>
      <c r="JCR138" s="6">
        <f t="shared" si="1132"/>
        <v>100</v>
      </c>
      <c r="JCS138" s="6">
        <f t="shared" si="1132"/>
        <v>100</v>
      </c>
      <c r="JCT138" s="6">
        <f t="shared" si="1132"/>
        <v>100</v>
      </c>
      <c r="JCU138" s="6">
        <f t="shared" si="1132"/>
        <v>100</v>
      </c>
      <c r="JCV138" s="6">
        <f t="shared" si="1132"/>
        <v>100</v>
      </c>
      <c r="JCW138" s="6">
        <f t="shared" si="1132"/>
        <v>100</v>
      </c>
      <c r="JCX138" s="6">
        <f t="shared" si="1132"/>
        <v>100</v>
      </c>
      <c r="JCY138" s="6">
        <f t="shared" si="1132"/>
        <v>100</v>
      </c>
      <c r="JCZ138" s="6">
        <f t="shared" si="1132"/>
        <v>100</v>
      </c>
      <c r="JDA138" s="6">
        <f t="shared" si="1132"/>
        <v>100</v>
      </c>
      <c r="JDB138" s="6">
        <f t="shared" si="1132"/>
        <v>100</v>
      </c>
      <c r="JDC138" s="6">
        <f t="shared" si="1132"/>
        <v>100</v>
      </c>
      <c r="JDD138" s="6">
        <f t="shared" si="1132"/>
        <v>100</v>
      </c>
      <c r="JDE138" s="6">
        <f t="shared" si="1132"/>
        <v>100</v>
      </c>
      <c r="JDF138" s="6">
        <f t="shared" si="1132"/>
        <v>100</v>
      </c>
      <c r="JDG138" s="6">
        <f t="shared" si="1132"/>
        <v>100</v>
      </c>
      <c r="JDH138" s="6">
        <f t="shared" si="1132"/>
        <v>100</v>
      </c>
      <c r="JDI138" s="6">
        <f t="shared" si="1132"/>
        <v>100</v>
      </c>
      <c r="JDJ138" s="6">
        <f t="shared" si="1132"/>
        <v>100</v>
      </c>
      <c r="JDK138" s="6">
        <f t="shared" si="1132"/>
        <v>100</v>
      </c>
      <c r="JDL138" s="6">
        <f t="shared" si="1132"/>
        <v>100</v>
      </c>
      <c r="JDM138" s="6">
        <f t="shared" si="1132"/>
        <v>100</v>
      </c>
      <c r="JDN138" s="6">
        <f t="shared" si="1132"/>
        <v>100</v>
      </c>
      <c r="JDO138" s="6">
        <f t="shared" si="1132"/>
        <v>100</v>
      </c>
      <c r="JDP138" s="6">
        <f t="shared" si="1132"/>
        <v>100</v>
      </c>
      <c r="JDQ138" s="6">
        <f t="shared" si="1132"/>
        <v>100</v>
      </c>
      <c r="JDR138" s="6">
        <f t="shared" si="1132"/>
        <v>100</v>
      </c>
      <c r="JDS138" s="6">
        <f t="shared" si="1132"/>
        <v>100</v>
      </c>
      <c r="JDT138" s="6">
        <f t="shared" si="1132"/>
        <v>100</v>
      </c>
      <c r="JDU138" s="6">
        <f t="shared" si="1132"/>
        <v>100</v>
      </c>
      <c r="JDV138" s="6">
        <f t="shared" si="1132"/>
        <v>100</v>
      </c>
      <c r="JDW138" s="6">
        <f t="shared" si="1132"/>
        <v>100</v>
      </c>
      <c r="JDX138" s="6">
        <f t="shared" si="1132"/>
        <v>100</v>
      </c>
      <c r="JDY138" s="6">
        <f t="shared" si="1132"/>
        <v>100</v>
      </c>
      <c r="JDZ138" s="6">
        <f t="shared" si="1132"/>
        <v>100</v>
      </c>
      <c r="JEA138" s="6">
        <f t="shared" si="1132"/>
        <v>100</v>
      </c>
      <c r="JEB138" s="6">
        <f t="shared" si="1132"/>
        <v>100</v>
      </c>
      <c r="JEC138" s="6">
        <f t="shared" si="1132"/>
        <v>100</v>
      </c>
      <c r="JED138" s="6">
        <f t="shared" si="1132"/>
        <v>100</v>
      </c>
      <c r="JEE138" s="6">
        <f t="shared" si="1132"/>
        <v>100</v>
      </c>
      <c r="JEF138" s="6">
        <f t="shared" si="1132"/>
        <v>100</v>
      </c>
      <c r="JEG138" s="6">
        <f t="shared" si="1132"/>
        <v>100</v>
      </c>
      <c r="JEH138" s="6">
        <f t="shared" si="1132"/>
        <v>100</v>
      </c>
      <c r="JEI138" s="6">
        <f t="shared" si="1132"/>
        <v>100</v>
      </c>
      <c r="JEJ138" s="6">
        <f t="shared" si="1132"/>
        <v>100</v>
      </c>
      <c r="JEK138" s="6">
        <f t="shared" si="1132"/>
        <v>100</v>
      </c>
      <c r="JEL138" s="6">
        <f t="shared" si="1132"/>
        <v>100</v>
      </c>
      <c r="JEM138" s="6">
        <f t="shared" si="1132"/>
        <v>100</v>
      </c>
      <c r="JEN138" s="6">
        <f t="shared" si="1132"/>
        <v>100</v>
      </c>
      <c r="JEO138" s="6">
        <f t="shared" si="1132"/>
        <v>100</v>
      </c>
      <c r="JEP138" s="6">
        <f t="shared" si="1132"/>
        <v>100</v>
      </c>
      <c r="JEQ138" s="6">
        <f t="shared" si="1132"/>
        <v>100</v>
      </c>
      <c r="JER138" s="6">
        <f t="shared" si="1132"/>
        <v>100</v>
      </c>
      <c r="JES138" s="6">
        <f t="shared" si="1132"/>
        <v>100</v>
      </c>
      <c r="JET138" s="6">
        <f t="shared" si="1132"/>
        <v>100</v>
      </c>
      <c r="JEU138" s="6">
        <f t="shared" si="1132"/>
        <v>100</v>
      </c>
      <c r="JEV138" s="6">
        <f t="shared" si="1132"/>
        <v>100</v>
      </c>
      <c r="JEW138" s="6">
        <f t="shared" si="1132"/>
        <v>100</v>
      </c>
      <c r="JEX138" s="6">
        <f t="shared" si="1132"/>
        <v>100</v>
      </c>
      <c r="JEY138" s="6">
        <f t="shared" si="1132"/>
        <v>100</v>
      </c>
      <c r="JEZ138" s="6">
        <f t="shared" ref="JEZ138:JHK138" si="1133">100-JEZ128</f>
        <v>100</v>
      </c>
      <c r="JFA138" s="6">
        <f t="shared" si="1133"/>
        <v>100</v>
      </c>
      <c r="JFB138" s="6">
        <f t="shared" si="1133"/>
        <v>100</v>
      </c>
      <c r="JFC138" s="6">
        <f t="shared" si="1133"/>
        <v>100</v>
      </c>
      <c r="JFD138" s="6">
        <f t="shared" si="1133"/>
        <v>100</v>
      </c>
      <c r="JFE138" s="6">
        <f t="shared" si="1133"/>
        <v>100</v>
      </c>
      <c r="JFF138" s="6">
        <f t="shared" si="1133"/>
        <v>100</v>
      </c>
      <c r="JFG138" s="6">
        <f t="shared" si="1133"/>
        <v>100</v>
      </c>
      <c r="JFH138" s="6">
        <f t="shared" si="1133"/>
        <v>100</v>
      </c>
      <c r="JFI138" s="6">
        <f t="shared" si="1133"/>
        <v>100</v>
      </c>
      <c r="JFJ138" s="6">
        <f t="shared" si="1133"/>
        <v>100</v>
      </c>
      <c r="JFK138" s="6">
        <f t="shared" si="1133"/>
        <v>100</v>
      </c>
      <c r="JFL138" s="6">
        <f t="shared" si="1133"/>
        <v>100</v>
      </c>
      <c r="JFM138" s="6">
        <f t="shared" si="1133"/>
        <v>100</v>
      </c>
      <c r="JFN138" s="6">
        <f t="shared" si="1133"/>
        <v>100</v>
      </c>
      <c r="JFO138" s="6">
        <f t="shared" si="1133"/>
        <v>100</v>
      </c>
      <c r="JFP138" s="6">
        <f t="shared" si="1133"/>
        <v>100</v>
      </c>
      <c r="JFQ138" s="6">
        <f t="shared" si="1133"/>
        <v>100</v>
      </c>
      <c r="JFR138" s="6">
        <f t="shared" si="1133"/>
        <v>100</v>
      </c>
      <c r="JFS138" s="6">
        <f t="shared" si="1133"/>
        <v>100</v>
      </c>
      <c r="JFT138" s="6">
        <f t="shared" si="1133"/>
        <v>100</v>
      </c>
      <c r="JFU138" s="6">
        <f t="shared" si="1133"/>
        <v>100</v>
      </c>
      <c r="JFV138" s="6">
        <f t="shared" si="1133"/>
        <v>100</v>
      </c>
      <c r="JFW138" s="6">
        <f t="shared" si="1133"/>
        <v>100</v>
      </c>
      <c r="JFX138" s="6">
        <f t="shared" si="1133"/>
        <v>100</v>
      </c>
      <c r="JFY138" s="6">
        <f t="shared" si="1133"/>
        <v>100</v>
      </c>
      <c r="JFZ138" s="6">
        <f t="shared" si="1133"/>
        <v>100</v>
      </c>
      <c r="JGA138" s="6">
        <f t="shared" si="1133"/>
        <v>100</v>
      </c>
      <c r="JGB138" s="6">
        <f t="shared" si="1133"/>
        <v>100</v>
      </c>
      <c r="JGC138" s="6">
        <f t="shared" si="1133"/>
        <v>100</v>
      </c>
      <c r="JGD138" s="6">
        <f t="shared" si="1133"/>
        <v>100</v>
      </c>
      <c r="JGE138" s="6">
        <f t="shared" si="1133"/>
        <v>100</v>
      </c>
      <c r="JGF138" s="6">
        <f t="shared" si="1133"/>
        <v>100</v>
      </c>
      <c r="JGG138" s="6">
        <f t="shared" si="1133"/>
        <v>100</v>
      </c>
      <c r="JGH138" s="6">
        <f t="shared" si="1133"/>
        <v>100</v>
      </c>
      <c r="JGI138" s="6">
        <f t="shared" si="1133"/>
        <v>100</v>
      </c>
      <c r="JGJ138" s="6">
        <f t="shared" si="1133"/>
        <v>100</v>
      </c>
      <c r="JGK138" s="6">
        <f t="shared" si="1133"/>
        <v>100</v>
      </c>
      <c r="JGL138" s="6">
        <f t="shared" si="1133"/>
        <v>100</v>
      </c>
      <c r="JGM138" s="6">
        <f t="shared" si="1133"/>
        <v>100</v>
      </c>
      <c r="JGN138" s="6">
        <f t="shared" si="1133"/>
        <v>100</v>
      </c>
      <c r="JGO138" s="6">
        <f t="shared" si="1133"/>
        <v>100</v>
      </c>
      <c r="JGP138" s="6">
        <f t="shared" si="1133"/>
        <v>100</v>
      </c>
      <c r="JGQ138" s="6">
        <f t="shared" si="1133"/>
        <v>100</v>
      </c>
      <c r="JGR138" s="6">
        <f t="shared" si="1133"/>
        <v>100</v>
      </c>
      <c r="JGS138" s="6">
        <f t="shared" si="1133"/>
        <v>100</v>
      </c>
      <c r="JGT138" s="6">
        <f t="shared" si="1133"/>
        <v>100</v>
      </c>
      <c r="JGU138" s="6">
        <f t="shared" si="1133"/>
        <v>100</v>
      </c>
      <c r="JGV138" s="6">
        <f t="shared" si="1133"/>
        <v>100</v>
      </c>
      <c r="JGW138" s="6">
        <f t="shared" si="1133"/>
        <v>100</v>
      </c>
      <c r="JGX138" s="6">
        <f t="shared" si="1133"/>
        <v>100</v>
      </c>
      <c r="JGY138" s="6">
        <f t="shared" si="1133"/>
        <v>100</v>
      </c>
      <c r="JGZ138" s="6">
        <f t="shared" si="1133"/>
        <v>100</v>
      </c>
      <c r="JHA138" s="6">
        <f t="shared" si="1133"/>
        <v>100</v>
      </c>
      <c r="JHB138" s="6">
        <f t="shared" si="1133"/>
        <v>100</v>
      </c>
      <c r="JHC138" s="6">
        <f t="shared" si="1133"/>
        <v>100</v>
      </c>
      <c r="JHD138" s="6">
        <f t="shared" si="1133"/>
        <v>100</v>
      </c>
      <c r="JHE138" s="6">
        <f t="shared" si="1133"/>
        <v>100</v>
      </c>
      <c r="JHF138" s="6">
        <f t="shared" si="1133"/>
        <v>100</v>
      </c>
      <c r="JHG138" s="6">
        <f t="shared" si="1133"/>
        <v>100</v>
      </c>
      <c r="JHH138" s="6">
        <f t="shared" si="1133"/>
        <v>100</v>
      </c>
      <c r="JHI138" s="6">
        <f t="shared" si="1133"/>
        <v>100</v>
      </c>
      <c r="JHJ138" s="6">
        <f t="shared" si="1133"/>
        <v>100</v>
      </c>
      <c r="JHK138" s="6">
        <f t="shared" si="1133"/>
        <v>100</v>
      </c>
      <c r="JHL138" s="6">
        <f t="shared" ref="JHL138:JJW138" si="1134">100-JHL128</f>
        <v>100</v>
      </c>
      <c r="JHM138" s="6">
        <f t="shared" si="1134"/>
        <v>100</v>
      </c>
      <c r="JHN138" s="6">
        <f t="shared" si="1134"/>
        <v>100</v>
      </c>
      <c r="JHO138" s="6">
        <f t="shared" si="1134"/>
        <v>100</v>
      </c>
      <c r="JHP138" s="6">
        <f t="shared" si="1134"/>
        <v>100</v>
      </c>
      <c r="JHQ138" s="6">
        <f t="shared" si="1134"/>
        <v>100</v>
      </c>
      <c r="JHR138" s="6">
        <f t="shared" si="1134"/>
        <v>100</v>
      </c>
      <c r="JHS138" s="6">
        <f t="shared" si="1134"/>
        <v>100</v>
      </c>
      <c r="JHT138" s="6">
        <f t="shared" si="1134"/>
        <v>100</v>
      </c>
      <c r="JHU138" s="6">
        <f t="shared" si="1134"/>
        <v>100</v>
      </c>
      <c r="JHV138" s="6">
        <f t="shared" si="1134"/>
        <v>100</v>
      </c>
      <c r="JHW138" s="6">
        <f t="shared" si="1134"/>
        <v>100</v>
      </c>
      <c r="JHX138" s="6">
        <f t="shared" si="1134"/>
        <v>100</v>
      </c>
      <c r="JHY138" s="6">
        <f t="shared" si="1134"/>
        <v>100</v>
      </c>
      <c r="JHZ138" s="6">
        <f t="shared" si="1134"/>
        <v>100</v>
      </c>
      <c r="JIA138" s="6">
        <f t="shared" si="1134"/>
        <v>100</v>
      </c>
      <c r="JIB138" s="6">
        <f t="shared" si="1134"/>
        <v>100</v>
      </c>
      <c r="JIC138" s="6">
        <f t="shared" si="1134"/>
        <v>100</v>
      </c>
      <c r="JID138" s="6">
        <f t="shared" si="1134"/>
        <v>100</v>
      </c>
      <c r="JIE138" s="6">
        <f t="shared" si="1134"/>
        <v>100</v>
      </c>
      <c r="JIF138" s="6">
        <f t="shared" si="1134"/>
        <v>100</v>
      </c>
      <c r="JIG138" s="6">
        <f t="shared" si="1134"/>
        <v>100</v>
      </c>
      <c r="JIH138" s="6">
        <f t="shared" si="1134"/>
        <v>100</v>
      </c>
      <c r="JII138" s="6">
        <f t="shared" si="1134"/>
        <v>100</v>
      </c>
      <c r="JIJ138" s="6">
        <f t="shared" si="1134"/>
        <v>100</v>
      </c>
      <c r="JIK138" s="6">
        <f t="shared" si="1134"/>
        <v>100</v>
      </c>
      <c r="JIL138" s="6">
        <f t="shared" si="1134"/>
        <v>100</v>
      </c>
      <c r="JIM138" s="6">
        <f t="shared" si="1134"/>
        <v>100</v>
      </c>
      <c r="JIN138" s="6">
        <f t="shared" si="1134"/>
        <v>100</v>
      </c>
      <c r="JIO138" s="6">
        <f t="shared" si="1134"/>
        <v>100</v>
      </c>
      <c r="JIP138" s="6">
        <f t="shared" si="1134"/>
        <v>100</v>
      </c>
      <c r="JIQ138" s="6">
        <f t="shared" si="1134"/>
        <v>100</v>
      </c>
      <c r="JIR138" s="6">
        <f t="shared" si="1134"/>
        <v>100</v>
      </c>
      <c r="JIS138" s="6">
        <f t="shared" si="1134"/>
        <v>100</v>
      </c>
      <c r="JIT138" s="6">
        <f t="shared" si="1134"/>
        <v>100</v>
      </c>
      <c r="JIU138" s="6">
        <f t="shared" si="1134"/>
        <v>100</v>
      </c>
      <c r="JIV138" s="6">
        <f t="shared" si="1134"/>
        <v>100</v>
      </c>
      <c r="JIW138" s="6">
        <f t="shared" si="1134"/>
        <v>100</v>
      </c>
      <c r="JIX138" s="6">
        <f t="shared" si="1134"/>
        <v>100</v>
      </c>
      <c r="JIY138" s="6">
        <f t="shared" si="1134"/>
        <v>100</v>
      </c>
      <c r="JIZ138" s="6">
        <f t="shared" si="1134"/>
        <v>100</v>
      </c>
      <c r="JJA138" s="6">
        <f t="shared" si="1134"/>
        <v>100</v>
      </c>
      <c r="JJB138" s="6">
        <f t="shared" si="1134"/>
        <v>100</v>
      </c>
      <c r="JJC138" s="6">
        <f t="shared" si="1134"/>
        <v>100</v>
      </c>
      <c r="JJD138" s="6">
        <f t="shared" si="1134"/>
        <v>100</v>
      </c>
      <c r="JJE138" s="6">
        <f t="shared" si="1134"/>
        <v>100</v>
      </c>
      <c r="JJF138" s="6">
        <f t="shared" si="1134"/>
        <v>100</v>
      </c>
      <c r="JJG138" s="6">
        <f t="shared" si="1134"/>
        <v>100</v>
      </c>
      <c r="JJH138" s="6">
        <f t="shared" si="1134"/>
        <v>100</v>
      </c>
      <c r="JJI138" s="6">
        <f t="shared" si="1134"/>
        <v>100</v>
      </c>
      <c r="JJJ138" s="6">
        <f t="shared" si="1134"/>
        <v>100</v>
      </c>
      <c r="JJK138" s="6">
        <f t="shared" si="1134"/>
        <v>100</v>
      </c>
      <c r="JJL138" s="6">
        <f t="shared" si="1134"/>
        <v>100</v>
      </c>
      <c r="JJM138" s="6">
        <f t="shared" si="1134"/>
        <v>100</v>
      </c>
      <c r="JJN138" s="6">
        <f t="shared" si="1134"/>
        <v>100</v>
      </c>
      <c r="JJO138" s="6">
        <f t="shared" si="1134"/>
        <v>100</v>
      </c>
      <c r="JJP138" s="6">
        <f t="shared" si="1134"/>
        <v>100</v>
      </c>
      <c r="JJQ138" s="6">
        <f t="shared" si="1134"/>
        <v>100</v>
      </c>
      <c r="JJR138" s="6">
        <f t="shared" si="1134"/>
        <v>100</v>
      </c>
      <c r="JJS138" s="6">
        <f t="shared" si="1134"/>
        <v>100</v>
      </c>
      <c r="JJT138" s="6">
        <f t="shared" si="1134"/>
        <v>100</v>
      </c>
      <c r="JJU138" s="6">
        <f t="shared" si="1134"/>
        <v>100</v>
      </c>
      <c r="JJV138" s="6">
        <f t="shared" si="1134"/>
        <v>100</v>
      </c>
      <c r="JJW138" s="6">
        <f t="shared" si="1134"/>
        <v>100</v>
      </c>
      <c r="JJX138" s="6">
        <f t="shared" ref="JJX138:JMI138" si="1135">100-JJX128</f>
        <v>100</v>
      </c>
      <c r="JJY138" s="6">
        <f t="shared" si="1135"/>
        <v>100</v>
      </c>
      <c r="JJZ138" s="6">
        <f t="shared" si="1135"/>
        <v>100</v>
      </c>
      <c r="JKA138" s="6">
        <f t="shared" si="1135"/>
        <v>100</v>
      </c>
      <c r="JKB138" s="6">
        <f t="shared" si="1135"/>
        <v>100</v>
      </c>
      <c r="JKC138" s="6">
        <f t="shared" si="1135"/>
        <v>100</v>
      </c>
      <c r="JKD138" s="6">
        <f t="shared" si="1135"/>
        <v>100</v>
      </c>
      <c r="JKE138" s="6">
        <f t="shared" si="1135"/>
        <v>100</v>
      </c>
      <c r="JKF138" s="6">
        <f t="shared" si="1135"/>
        <v>100</v>
      </c>
      <c r="JKG138" s="6">
        <f t="shared" si="1135"/>
        <v>100</v>
      </c>
      <c r="JKH138" s="6">
        <f t="shared" si="1135"/>
        <v>100</v>
      </c>
      <c r="JKI138" s="6">
        <f t="shared" si="1135"/>
        <v>100</v>
      </c>
      <c r="JKJ138" s="6">
        <f t="shared" si="1135"/>
        <v>100</v>
      </c>
      <c r="JKK138" s="6">
        <f t="shared" si="1135"/>
        <v>100</v>
      </c>
      <c r="JKL138" s="6">
        <f t="shared" si="1135"/>
        <v>100</v>
      </c>
      <c r="JKM138" s="6">
        <f t="shared" si="1135"/>
        <v>100</v>
      </c>
      <c r="JKN138" s="6">
        <f t="shared" si="1135"/>
        <v>100</v>
      </c>
      <c r="JKO138" s="6">
        <f t="shared" si="1135"/>
        <v>100</v>
      </c>
      <c r="JKP138" s="6">
        <f t="shared" si="1135"/>
        <v>100</v>
      </c>
      <c r="JKQ138" s="6">
        <f t="shared" si="1135"/>
        <v>100</v>
      </c>
      <c r="JKR138" s="6">
        <f t="shared" si="1135"/>
        <v>100</v>
      </c>
      <c r="JKS138" s="6">
        <f t="shared" si="1135"/>
        <v>100</v>
      </c>
      <c r="JKT138" s="6">
        <f t="shared" si="1135"/>
        <v>100</v>
      </c>
      <c r="JKU138" s="6">
        <f t="shared" si="1135"/>
        <v>100</v>
      </c>
      <c r="JKV138" s="6">
        <f t="shared" si="1135"/>
        <v>100</v>
      </c>
      <c r="JKW138" s="6">
        <f t="shared" si="1135"/>
        <v>100</v>
      </c>
      <c r="JKX138" s="6">
        <f t="shared" si="1135"/>
        <v>100</v>
      </c>
      <c r="JKY138" s="6">
        <f t="shared" si="1135"/>
        <v>100</v>
      </c>
      <c r="JKZ138" s="6">
        <f t="shared" si="1135"/>
        <v>100</v>
      </c>
      <c r="JLA138" s="6">
        <f t="shared" si="1135"/>
        <v>100</v>
      </c>
      <c r="JLB138" s="6">
        <f t="shared" si="1135"/>
        <v>100</v>
      </c>
      <c r="JLC138" s="6">
        <f t="shared" si="1135"/>
        <v>100</v>
      </c>
      <c r="JLD138" s="6">
        <f t="shared" si="1135"/>
        <v>100</v>
      </c>
      <c r="JLE138" s="6">
        <f t="shared" si="1135"/>
        <v>100</v>
      </c>
      <c r="JLF138" s="6">
        <f t="shared" si="1135"/>
        <v>100</v>
      </c>
      <c r="JLG138" s="6">
        <f t="shared" si="1135"/>
        <v>100</v>
      </c>
      <c r="JLH138" s="6">
        <f t="shared" si="1135"/>
        <v>100</v>
      </c>
      <c r="JLI138" s="6">
        <f t="shared" si="1135"/>
        <v>100</v>
      </c>
      <c r="JLJ138" s="6">
        <f t="shared" si="1135"/>
        <v>100</v>
      </c>
      <c r="JLK138" s="6">
        <f t="shared" si="1135"/>
        <v>100</v>
      </c>
      <c r="JLL138" s="6">
        <f t="shared" si="1135"/>
        <v>100</v>
      </c>
      <c r="JLM138" s="6">
        <f t="shared" si="1135"/>
        <v>100</v>
      </c>
      <c r="JLN138" s="6">
        <f t="shared" si="1135"/>
        <v>100</v>
      </c>
      <c r="JLO138" s="6">
        <f t="shared" si="1135"/>
        <v>100</v>
      </c>
      <c r="JLP138" s="6">
        <f t="shared" si="1135"/>
        <v>100</v>
      </c>
      <c r="JLQ138" s="6">
        <f t="shared" si="1135"/>
        <v>100</v>
      </c>
      <c r="JLR138" s="6">
        <f t="shared" si="1135"/>
        <v>100</v>
      </c>
      <c r="JLS138" s="6">
        <f t="shared" si="1135"/>
        <v>100</v>
      </c>
      <c r="JLT138" s="6">
        <f t="shared" si="1135"/>
        <v>100</v>
      </c>
      <c r="JLU138" s="6">
        <f t="shared" si="1135"/>
        <v>100</v>
      </c>
      <c r="JLV138" s="6">
        <f t="shared" si="1135"/>
        <v>100</v>
      </c>
      <c r="JLW138" s="6">
        <f t="shared" si="1135"/>
        <v>100</v>
      </c>
      <c r="JLX138" s="6">
        <f t="shared" si="1135"/>
        <v>100</v>
      </c>
      <c r="JLY138" s="6">
        <f t="shared" si="1135"/>
        <v>100</v>
      </c>
      <c r="JLZ138" s="6">
        <f t="shared" si="1135"/>
        <v>100</v>
      </c>
      <c r="JMA138" s="6">
        <f t="shared" si="1135"/>
        <v>100</v>
      </c>
      <c r="JMB138" s="6">
        <f t="shared" si="1135"/>
        <v>100</v>
      </c>
      <c r="JMC138" s="6">
        <f t="shared" si="1135"/>
        <v>100</v>
      </c>
      <c r="JMD138" s="6">
        <f t="shared" si="1135"/>
        <v>100</v>
      </c>
      <c r="JME138" s="6">
        <f t="shared" si="1135"/>
        <v>100</v>
      </c>
      <c r="JMF138" s="6">
        <f t="shared" si="1135"/>
        <v>100</v>
      </c>
      <c r="JMG138" s="6">
        <f t="shared" si="1135"/>
        <v>100</v>
      </c>
      <c r="JMH138" s="6">
        <f t="shared" si="1135"/>
        <v>100</v>
      </c>
      <c r="JMI138" s="6">
        <f t="shared" si="1135"/>
        <v>100</v>
      </c>
      <c r="JMJ138" s="6">
        <f t="shared" ref="JMJ138:JOU138" si="1136">100-JMJ128</f>
        <v>100</v>
      </c>
      <c r="JMK138" s="6">
        <f t="shared" si="1136"/>
        <v>100</v>
      </c>
      <c r="JML138" s="6">
        <f t="shared" si="1136"/>
        <v>100</v>
      </c>
      <c r="JMM138" s="6">
        <f t="shared" si="1136"/>
        <v>100</v>
      </c>
      <c r="JMN138" s="6">
        <f t="shared" si="1136"/>
        <v>100</v>
      </c>
      <c r="JMO138" s="6">
        <f t="shared" si="1136"/>
        <v>100</v>
      </c>
      <c r="JMP138" s="6">
        <f t="shared" si="1136"/>
        <v>100</v>
      </c>
      <c r="JMQ138" s="6">
        <f t="shared" si="1136"/>
        <v>100</v>
      </c>
      <c r="JMR138" s="6">
        <f t="shared" si="1136"/>
        <v>100</v>
      </c>
      <c r="JMS138" s="6">
        <f t="shared" si="1136"/>
        <v>100</v>
      </c>
      <c r="JMT138" s="6">
        <f t="shared" si="1136"/>
        <v>100</v>
      </c>
      <c r="JMU138" s="6">
        <f t="shared" si="1136"/>
        <v>100</v>
      </c>
      <c r="JMV138" s="6">
        <f t="shared" si="1136"/>
        <v>100</v>
      </c>
      <c r="JMW138" s="6">
        <f t="shared" si="1136"/>
        <v>100</v>
      </c>
      <c r="JMX138" s="6">
        <f t="shared" si="1136"/>
        <v>100</v>
      </c>
      <c r="JMY138" s="6">
        <f t="shared" si="1136"/>
        <v>100</v>
      </c>
      <c r="JMZ138" s="6">
        <f t="shared" si="1136"/>
        <v>100</v>
      </c>
      <c r="JNA138" s="6">
        <f t="shared" si="1136"/>
        <v>100</v>
      </c>
      <c r="JNB138" s="6">
        <f t="shared" si="1136"/>
        <v>100</v>
      </c>
      <c r="JNC138" s="6">
        <f t="shared" si="1136"/>
        <v>100</v>
      </c>
      <c r="JND138" s="6">
        <f t="shared" si="1136"/>
        <v>100</v>
      </c>
      <c r="JNE138" s="6">
        <f t="shared" si="1136"/>
        <v>100</v>
      </c>
      <c r="JNF138" s="6">
        <f t="shared" si="1136"/>
        <v>100</v>
      </c>
      <c r="JNG138" s="6">
        <f t="shared" si="1136"/>
        <v>100</v>
      </c>
      <c r="JNH138" s="6">
        <f t="shared" si="1136"/>
        <v>100</v>
      </c>
      <c r="JNI138" s="6">
        <f t="shared" si="1136"/>
        <v>100</v>
      </c>
      <c r="JNJ138" s="6">
        <f t="shared" si="1136"/>
        <v>100</v>
      </c>
      <c r="JNK138" s="6">
        <f t="shared" si="1136"/>
        <v>100</v>
      </c>
      <c r="JNL138" s="6">
        <f t="shared" si="1136"/>
        <v>100</v>
      </c>
      <c r="JNM138" s="6">
        <f t="shared" si="1136"/>
        <v>100</v>
      </c>
      <c r="JNN138" s="6">
        <f t="shared" si="1136"/>
        <v>100</v>
      </c>
      <c r="JNO138" s="6">
        <f t="shared" si="1136"/>
        <v>100</v>
      </c>
      <c r="JNP138" s="6">
        <f t="shared" si="1136"/>
        <v>100</v>
      </c>
      <c r="JNQ138" s="6">
        <f t="shared" si="1136"/>
        <v>100</v>
      </c>
      <c r="JNR138" s="6">
        <f t="shared" si="1136"/>
        <v>100</v>
      </c>
      <c r="JNS138" s="6">
        <f t="shared" si="1136"/>
        <v>100</v>
      </c>
      <c r="JNT138" s="6">
        <f t="shared" si="1136"/>
        <v>100</v>
      </c>
      <c r="JNU138" s="6">
        <f t="shared" si="1136"/>
        <v>100</v>
      </c>
      <c r="JNV138" s="6">
        <f t="shared" si="1136"/>
        <v>100</v>
      </c>
      <c r="JNW138" s="6">
        <f t="shared" si="1136"/>
        <v>100</v>
      </c>
      <c r="JNX138" s="6">
        <f t="shared" si="1136"/>
        <v>100</v>
      </c>
      <c r="JNY138" s="6">
        <f t="shared" si="1136"/>
        <v>100</v>
      </c>
      <c r="JNZ138" s="6">
        <f t="shared" si="1136"/>
        <v>100</v>
      </c>
      <c r="JOA138" s="6">
        <f t="shared" si="1136"/>
        <v>100</v>
      </c>
      <c r="JOB138" s="6">
        <f t="shared" si="1136"/>
        <v>100</v>
      </c>
      <c r="JOC138" s="6">
        <f t="shared" si="1136"/>
        <v>100</v>
      </c>
      <c r="JOD138" s="6">
        <f t="shared" si="1136"/>
        <v>100</v>
      </c>
      <c r="JOE138" s="6">
        <f t="shared" si="1136"/>
        <v>100</v>
      </c>
      <c r="JOF138" s="6">
        <f t="shared" si="1136"/>
        <v>100</v>
      </c>
      <c r="JOG138" s="6">
        <f t="shared" si="1136"/>
        <v>100</v>
      </c>
      <c r="JOH138" s="6">
        <f t="shared" si="1136"/>
        <v>100</v>
      </c>
      <c r="JOI138" s="6">
        <f t="shared" si="1136"/>
        <v>100</v>
      </c>
      <c r="JOJ138" s="6">
        <f t="shared" si="1136"/>
        <v>100</v>
      </c>
      <c r="JOK138" s="6">
        <f t="shared" si="1136"/>
        <v>100</v>
      </c>
      <c r="JOL138" s="6">
        <f t="shared" si="1136"/>
        <v>100</v>
      </c>
      <c r="JOM138" s="6">
        <f t="shared" si="1136"/>
        <v>100</v>
      </c>
      <c r="JON138" s="6">
        <f t="shared" si="1136"/>
        <v>100</v>
      </c>
      <c r="JOO138" s="6">
        <f t="shared" si="1136"/>
        <v>100</v>
      </c>
      <c r="JOP138" s="6">
        <f t="shared" si="1136"/>
        <v>100</v>
      </c>
      <c r="JOQ138" s="6">
        <f t="shared" si="1136"/>
        <v>100</v>
      </c>
      <c r="JOR138" s="6">
        <f t="shared" si="1136"/>
        <v>100</v>
      </c>
      <c r="JOS138" s="6">
        <f t="shared" si="1136"/>
        <v>100</v>
      </c>
      <c r="JOT138" s="6">
        <f t="shared" si="1136"/>
        <v>100</v>
      </c>
      <c r="JOU138" s="6">
        <f t="shared" si="1136"/>
        <v>100</v>
      </c>
      <c r="JOV138" s="6">
        <f t="shared" ref="JOV138:JRG138" si="1137">100-JOV128</f>
        <v>100</v>
      </c>
      <c r="JOW138" s="6">
        <f t="shared" si="1137"/>
        <v>100</v>
      </c>
      <c r="JOX138" s="6">
        <f t="shared" si="1137"/>
        <v>100</v>
      </c>
      <c r="JOY138" s="6">
        <f t="shared" si="1137"/>
        <v>100</v>
      </c>
      <c r="JOZ138" s="6">
        <f t="shared" si="1137"/>
        <v>100</v>
      </c>
      <c r="JPA138" s="6">
        <f t="shared" si="1137"/>
        <v>100</v>
      </c>
      <c r="JPB138" s="6">
        <f t="shared" si="1137"/>
        <v>100</v>
      </c>
      <c r="JPC138" s="6">
        <f t="shared" si="1137"/>
        <v>100</v>
      </c>
      <c r="JPD138" s="6">
        <f t="shared" si="1137"/>
        <v>100</v>
      </c>
      <c r="JPE138" s="6">
        <f t="shared" si="1137"/>
        <v>100</v>
      </c>
      <c r="JPF138" s="6">
        <f t="shared" si="1137"/>
        <v>100</v>
      </c>
      <c r="JPG138" s="6">
        <f t="shared" si="1137"/>
        <v>100</v>
      </c>
      <c r="JPH138" s="6">
        <f t="shared" si="1137"/>
        <v>100</v>
      </c>
      <c r="JPI138" s="6">
        <f t="shared" si="1137"/>
        <v>100</v>
      </c>
      <c r="JPJ138" s="6">
        <f t="shared" si="1137"/>
        <v>100</v>
      </c>
      <c r="JPK138" s="6">
        <f t="shared" si="1137"/>
        <v>100</v>
      </c>
      <c r="JPL138" s="6">
        <f t="shared" si="1137"/>
        <v>100</v>
      </c>
      <c r="JPM138" s="6">
        <f t="shared" si="1137"/>
        <v>100</v>
      </c>
      <c r="JPN138" s="6">
        <f t="shared" si="1137"/>
        <v>100</v>
      </c>
      <c r="JPO138" s="6">
        <f t="shared" si="1137"/>
        <v>100</v>
      </c>
      <c r="JPP138" s="6">
        <f t="shared" si="1137"/>
        <v>100</v>
      </c>
      <c r="JPQ138" s="6">
        <f t="shared" si="1137"/>
        <v>100</v>
      </c>
      <c r="JPR138" s="6">
        <f t="shared" si="1137"/>
        <v>100</v>
      </c>
      <c r="JPS138" s="6">
        <f t="shared" si="1137"/>
        <v>100</v>
      </c>
      <c r="JPT138" s="6">
        <f t="shared" si="1137"/>
        <v>100</v>
      </c>
      <c r="JPU138" s="6">
        <f t="shared" si="1137"/>
        <v>100</v>
      </c>
      <c r="JPV138" s="6">
        <f t="shared" si="1137"/>
        <v>100</v>
      </c>
      <c r="JPW138" s="6">
        <f t="shared" si="1137"/>
        <v>100</v>
      </c>
      <c r="JPX138" s="6">
        <f t="shared" si="1137"/>
        <v>100</v>
      </c>
      <c r="JPY138" s="6">
        <f t="shared" si="1137"/>
        <v>100</v>
      </c>
      <c r="JPZ138" s="6">
        <f t="shared" si="1137"/>
        <v>100</v>
      </c>
      <c r="JQA138" s="6">
        <f t="shared" si="1137"/>
        <v>100</v>
      </c>
      <c r="JQB138" s="6">
        <f t="shared" si="1137"/>
        <v>100</v>
      </c>
      <c r="JQC138" s="6">
        <f t="shared" si="1137"/>
        <v>100</v>
      </c>
      <c r="JQD138" s="6">
        <f t="shared" si="1137"/>
        <v>100</v>
      </c>
      <c r="JQE138" s="6">
        <f t="shared" si="1137"/>
        <v>100</v>
      </c>
      <c r="JQF138" s="6">
        <f t="shared" si="1137"/>
        <v>100</v>
      </c>
      <c r="JQG138" s="6">
        <f t="shared" si="1137"/>
        <v>100</v>
      </c>
      <c r="JQH138" s="6">
        <f t="shared" si="1137"/>
        <v>100</v>
      </c>
      <c r="JQI138" s="6">
        <f t="shared" si="1137"/>
        <v>100</v>
      </c>
      <c r="JQJ138" s="6">
        <f t="shared" si="1137"/>
        <v>100</v>
      </c>
      <c r="JQK138" s="6">
        <f t="shared" si="1137"/>
        <v>100</v>
      </c>
      <c r="JQL138" s="6">
        <f t="shared" si="1137"/>
        <v>100</v>
      </c>
      <c r="JQM138" s="6">
        <f t="shared" si="1137"/>
        <v>100</v>
      </c>
      <c r="JQN138" s="6">
        <f t="shared" si="1137"/>
        <v>100</v>
      </c>
      <c r="JQO138" s="6">
        <f t="shared" si="1137"/>
        <v>100</v>
      </c>
      <c r="JQP138" s="6">
        <f t="shared" si="1137"/>
        <v>100</v>
      </c>
      <c r="JQQ138" s="6">
        <f t="shared" si="1137"/>
        <v>100</v>
      </c>
      <c r="JQR138" s="6">
        <f t="shared" si="1137"/>
        <v>100</v>
      </c>
      <c r="JQS138" s="6">
        <f t="shared" si="1137"/>
        <v>100</v>
      </c>
      <c r="JQT138" s="6">
        <f t="shared" si="1137"/>
        <v>100</v>
      </c>
      <c r="JQU138" s="6">
        <f t="shared" si="1137"/>
        <v>100</v>
      </c>
      <c r="JQV138" s="6">
        <f t="shared" si="1137"/>
        <v>100</v>
      </c>
      <c r="JQW138" s="6">
        <f t="shared" si="1137"/>
        <v>100</v>
      </c>
      <c r="JQX138" s="6">
        <f t="shared" si="1137"/>
        <v>100</v>
      </c>
      <c r="JQY138" s="6">
        <f t="shared" si="1137"/>
        <v>100</v>
      </c>
      <c r="JQZ138" s="6">
        <f t="shared" si="1137"/>
        <v>100</v>
      </c>
      <c r="JRA138" s="6">
        <f t="shared" si="1137"/>
        <v>100</v>
      </c>
      <c r="JRB138" s="6">
        <f t="shared" si="1137"/>
        <v>100</v>
      </c>
      <c r="JRC138" s="6">
        <f t="shared" si="1137"/>
        <v>100</v>
      </c>
      <c r="JRD138" s="6">
        <f t="shared" si="1137"/>
        <v>100</v>
      </c>
      <c r="JRE138" s="6">
        <f t="shared" si="1137"/>
        <v>100</v>
      </c>
      <c r="JRF138" s="6">
        <f t="shared" si="1137"/>
        <v>100</v>
      </c>
      <c r="JRG138" s="6">
        <f t="shared" si="1137"/>
        <v>100</v>
      </c>
      <c r="JRH138" s="6">
        <f t="shared" ref="JRH138:JTS138" si="1138">100-JRH128</f>
        <v>100</v>
      </c>
      <c r="JRI138" s="6">
        <f t="shared" si="1138"/>
        <v>100</v>
      </c>
      <c r="JRJ138" s="6">
        <f t="shared" si="1138"/>
        <v>100</v>
      </c>
      <c r="JRK138" s="6">
        <f t="shared" si="1138"/>
        <v>100</v>
      </c>
      <c r="JRL138" s="6">
        <f t="shared" si="1138"/>
        <v>100</v>
      </c>
      <c r="JRM138" s="6">
        <f t="shared" si="1138"/>
        <v>100</v>
      </c>
      <c r="JRN138" s="6">
        <f t="shared" si="1138"/>
        <v>100</v>
      </c>
      <c r="JRO138" s="6">
        <f t="shared" si="1138"/>
        <v>100</v>
      </c>
      <c r="JRP138" s="6">
        <f t="shared" si="1138"/>
        <v>100</v>
      </c>
      <c r="JRQ138" s="6">
        <f t="shared" si="1138"/>
        <v>100</v>
      </c>
      <c r="JRR138" s="6">
        <f t="shared" si="1138"/>
        <v>100</v>
      </c>
      <c r="JRS138" s="6">
        <f t="shared" si="1138"/>
        <v>100</v>
      </c>
      <c r="JRT138" s="6">
        <f t="shared" si="1138"/>
        <v>100</v>
      </c>
      <c r="JRU138" s="6">
        <f t="shared" si="1138"/>
        <v>100</v>
      </c>
      <c r="JRV138" s="6">
        <f t="shared" si="1138"/>
        <v>100</v>
      </c>
      <c r="JRW138" s="6">
        <f t="shared" si="1138"/>
        <v>100</v>
      </c>
      <c r="JRX138" s="6">
        <f t="shared" si="1138"/>
        <v>100</v>
      </c>
      <c r="JRY138" s="6">
        <f t="shared" si="1138"/>
        <v>100</v>
      </c>
      <c r="JRZ138" s="6">
        <f t="shared" si="1138"/>
        <v>100</v>
      </c>
      <c r="JSA138" s="6">
        <f t="shared" si="1138"/>
        <v>100</v>
      </c>
      <c r="JSB138" s="6">
        <f t="shared" si="1138"/>
        <v>100</v>
      </c>
      <c r="JSC138" s="6">
        <f t="shared" si="1138"/>
        <v>100</v>
      </c>
      <c r="JSD138" s="6">
        <f t="shared" si="1138"/>
        <v>100</v>
      </c>
      <c r="JSE138" s="6">
        <f t="shared" si="1138"/>
        <v>100</v>
      </c>
      <c r="JSF138" s="6">
        <f t="shared" si="1138"/>
        <v>100</v>
      </c>
      <c r="JSG138" s="6">
        <f t="shared" si="1138"/>
        <v>100</v>
      </c>
      <c r="JSH138" s="6">
        <f t="shared" si="1138"/>
        <v>100</v>
      </c>
      <c r="JSI138" s="6">
        <f t="shared" si="1138"/>
        <v>100</v>
      </c>
      <c r="JSJ138" s="6">
        <f t="shared" si="1138"/>
        <v>100</v>
      </c>
      <c r="JSK138" s="6">
        <f t="shared" si="1138"/>
        <v>100</v>
      </c>
      <c r="JSL138" s="6">
        <f t="shared" si="1138"/>
        <v>100</v>
      </c>
      <c r="JSM138" s="6">
        <f t="shared" si="1138"/>
        <v>100</v>
      </c>
      <c r="JSN138" s="6">
        <f t="shared" si="1138"/>
        <v>100</v>
      </c>
      <c r="JSO138" s="6">
        <f t="shared" si="1138"/>
        <v>100</v>
      </c>
      <c r="JSP138" s="6">
        <f t="shared" si="1138"/>
        <v>100</v>
      </c>
      <c r="JSQ138" s="6">
        <f t="shared" si="1138"/>
        <v>100</v>
      </c>
      <c r="JSR138" s="6">
        <f t="shared" si="1138"/>
        <v>100</v>
      </c>
      <c r="JSS138" s="6">
        <f t="shared" si="1138"/>
        <v>100</v>
      </c>
      <c r="JST138" s="6">
        <f t="shared" si="1138"/>
        <v>100</v>
      </c>
      <c r="JSU138" s="6">
        <f t="shared" si="1138"/>
        <v>100</v>
      </c>
      <c r="JSV138" s="6">
        <f t="shared" si="1138"/>
        <v>100</v>
      </c>
      <c r="JSW138" s="6">
        <f t="shared" si="1138"/>
        <v>100</v>
      </c>
      <c r="JSX138" s="6">
        <f t="shared" si="1138"/>
        <v>100</v>
      </c>
      <c r="JSY138" s="6">
        <f t="shared" si="1138"/>
        <v>100</v>
      </c>
      <c r="JSZ138" s="6">
        <f t="shared" si="1138"/>
        <v>100</v>
      </c>
      <c r="JTA138" s="6">
        <f t="shared" si="1138"/>
        <v>100</v>
      </c>
      <c r="JTB138" s="6">
        <f t="shared" si="1138"/>
        <v>100</v>
      </c>
      <c r="JTC138" s="6">
        <f t="shared" si="1138"/>
        <v>100</v>
      </c>
      <c r="JTD138" s="6">
        <f t="shared" si="1138"/>
        <v>100</v>
      </c>
      <c r="JTE138" s="6">
        <f t="shared" si="1138"/>
        <v>100</v>
      </c>
      <c r="JTF138" s="6">
        <f t="shared" si="1138"/>
        <v>100</v>
      </c>
      <c r="JTG138" s="6">
        <f t="shared" si="1138"/>
        <v>100</v>
      </c>
      <c r="JTH138" s="6">
        <f t="shared" si="1138"/>
        <v>100</v>
      </c>
      <c r="JTI138" s="6">
        <f t="shared" si="1138"/>
        <v>100</v>
      </c>
      <c r="JTJ138" s="6">
        <f t="shared" si="1138"/>
        <v>100</v>
      </c>
      <c r="JTK138" s="6">
        <f t="shared" si="1138"/>
        <v>100</v>
      </c>
      <c r="JTL138" s="6">
        <f t="shared" si="1138"/>
        <v>100</v>
      </c>
      <c r="JTM138" s="6">
        <f t="shared" si="1138"/>
        <v>100</v>
      </c>
      <c r="JTN138" s="6">
        <f t="shared" si="1138"/>
        <v>100</v>
      </c>
      <c r="JTO138" s="6">
        <f t="shared" si="1138"/>
        <v>100</v>
      </c>
      <c r="JTP138" s="6">
        <f t="shared" si="1138"/>
        <v>100</v>
      </c>
      <c r="JTQ138" s="6">
        <f t="shared" si="1138"/>
        <v>100</v>
      </c>
      <c r="JTR138" s="6">
        <f t="shared" si="1138"/>
        <v>100</v>
      </c>
      <c r="JTS138" s="6">
        <f t="shared" si="1138"/>
        <v>100</v>
      </c>
      <c r="JTT138" s="6">
        <f t="shared" ref="JTT138:JWE138" si="1139">100-JTT128</f>
        <v>100</v>
      </c>
      <c r="JTU138" s="6">
        <f t="shared" si="1139"/>
        <v>100</v>
      </c>
      <c r="JTV138" s="6">
        <f t="shared" si="1139"/>
        <v>100</v>
      </c>
      <c r="JTW138" s="6">
        <f t="shared" si="1139"/>
        <v>100</v>
      </c>
      <c r="JTX138" s="6">
        <f t="shared" si="1139"/>
        <v>100</v>
      </c>
      <c r="JTY138" s="6">
        <f t="shared" si="1139"/>
        <v>100</v>
      </c>
      <c r="JTZ138" s="6">
        <f t="shared" si="1139"/>
        <v>100</v>
      </c>
      <c r="JUA138" s="6">
        <f t="shared" si="1139"/>
        <v>100</v>
      </c>
      <c r="JUB138" s="6">
        <f t="shared" si="1139"/>
        <v>100</v>
      </c>
      <c r="JUC138" s="6">
        <f t="shared" si="1139"/>
        <v>100</v>
      </c>
      <c r="JUD138" s="6">
        <f t="shared" si="1139"/>
        <v>100</v>
      </c>
      <c r="JUE138" s="6">
        <f t="shared" si="1139"/>
        <v>100</v>
      </c>
      <c r="JUF138" s="6">
        <f t="shared" si="1139"/>
        <v>100</v>
      </c>
      <c r="JUG138" s="6">
        <f t="shared" si="1139"/>
        <v>100</v>
      </c>
      <c r="JUH138" s="6">
        <f t="shared" si="1139"/>
        <v>100</v>
      </c>
      <c r="JUI138" s="6">
        <f t="shared" si="1139"/>
        <v>100</v>
      </c>
      <c r="JUJ138" s="6">
        <f t="shared" si="1139"/>
        <v>100</v>
      </c>
      <c r="JUK138" s="6">
        <f t="shared" si="1139"/>
        <v>100</v>
      </c>
      <c r="JUL138" s="6">
        <f t="shared" si="1139"/>
        <v>100</v>
      </c>
      <c r="JUM138" s="6">
        <f t="shared" si="1139"/>
        <v>100</v>
      </c>
      <c r="JUN138" s="6">
        <f t="shared" si="1139"/>
        <v>100</v>
      </c>
      <c r="JUO138" s="6">
        <f t="shared" si="1139"/>
        <v>100</v>
      </c>
      <c r="JUP138" s="6">
        <f t="shared" si="1139"/>
        <v>100</v>
      </c>
      <c r="JUQ138" s="6">
        <f t="shared" si="1139"/>
        <v>100</v>
      </c>
      <c r="JUR138" s="6">
        <f t="shared" si="1139"/>
        <v>100</v>
      </c>
      <c r="JUS138" s="6">
        <f t="shared" si="1139"/>
        <v>100</v>
      </c>
      <c r="JUT138" s="6">
        <f t="shared" si="1139"/>
        <v>100</v>
      </c>
      <c r="JUU138" s="6">
        <f t="shared" si="1139"/>
        <v>100</v>
      </c>
      <c r="JUV138" s="6">
        <f t="shared" si="1139"/>
        <v>100</v>
      </c>
      <c r="JUW138" s="6">
        <f t="shared" si="1139"/>
        <v>100</v>
      </c>
      <c r="JUX138" s="6">
        <f t="shared" si="1139"/>
        <v>100</v>
      </c>
      <c r="JUY138" s="6">
        <f t="shared" si="1139"/>
        <v>100</v>
      </c>
      <c r="JUZ138" s="6">
        <f t="shared" si="1139"/>
        <v>100</v>
      </c>
      <c r="JVA138" s="6">
        <f t="shared" si="1139"/>
        <v>100</v>
      </c>
      <c r="JVB138" s="6">
        <f t="shared" si="1139"/>
        <v>100</v>
      </c>
      <c r="JVC138" s="6">
        <f t="shared" si="1139"/>
        <v>100</v>
      </c>
      <c r="JVD138" s="6">
        <f t="shared" si="1139"/>
        <v>100</v>
      </c>
      <c r="JVE138" s="6">
        <f t="shared" si="1139"/>
        <v>100</v>
      </c>
      <c r="JVF138" s="6">
        <f t="shared" si="1139"/>
        <v>100</v>
      </c>
      <c r="JVG138" s="6">
        <f t="shared" si="1139"/>
        <v>100</v>
      </c>
      <c r="JVH138" s="6">
        <f t="shared" si="1139"/>
        <v>100</v>
      </c>
      <c r="JVI138" s="6">
        <f t="shared" si="1139"/>
        <v>100</v>
      </c>
      <c r="JVJ138" s="6">
        <f t="shared" si="1139"/>
        <v>100</v>
      </c>
      <c r="JVK138" s="6">
        <f t="shared" si="1139"/>
        <v>100</v>
      </c>
      <c r="JVL138" s="6">
        <f t="shared" si="1139"/>
        <v>100</v>
      </c>
      <c r="JVM138" s="6">
        <f t="shared" si="1139"/>
        <v>100</v>
      </c>
      <c r="JVN138" s="6">
        <f t="shared" si="1139"/>
        <v>100</v>
      </c>
      <c r="JVO138" s="6">
        <f t="shared" si="1139"/>
        <v>100</v>
      </c>
      <c r="JVP138" s="6">
        <f t="shared" si="1139"/>
        <v>100</v>
      </c>
      <c r="JVQ138" s="6">
        <f t="shared" si="1139"/>
        <v>100</v>
      </c>
      <c r="JVR138" s="6">
        <f t="shared" si="1139"/>
        <v>100</v>
      </c>
      <c r="JVS138" s="6">
        <f t="shared" si="1139"/>
        <v>100</v>
      </c>
      <c r="JVT138" s="6">
        <f t="shared" si="1139"/>
        <v>100</v>
      </c>
      <c r="JVU138" s="6">
        <f t="shared" si="1139"/>
        <v>100</v>
      </c>
      <c r="JVV138" s="6">
        <f t="shared" si="1139"/>
        <v>100</v>
      </c>
      <c r="JVW138" s="6">
        <f t="shared" si="1139"/>
        <v>100</v>
      </c>
      <c r="JVX138" s="6">
        <f t="shared" si="1139"/>
        <v>100</v>
      </c>
      <c r="JVY138" s="6">
        <f t="shared" si="1139"/>
        <v>100</v>
      </c>
      <c r="JVZ138" s="6">
        <f t="shared" si="1139"/>
        <v>100</v>
      </c>
      <c r="JWA138" s="6">
        <f t="shared" si="1139"/>
        <v>100</v>
      </c>
      <c r="JWB138" s="6">
        <f t="shared" si="1139"/>
        <v>100</v>
      </c>
      <c r="JWC138" s="6">
        <f t="shared" si="1139"/>
        <v>100</v>
      </c>
      <c r="JWD138" s="6">
        <f t="shared" si="1139"/>
        <v>100</v>
      </c>
      <c r="JWE138" s="6">
        <f t="shared" si="1139"/>
        <v>100</v>
      </c>
      <c r="JWF138" s="6">
        <f t="shared" ref="JWF138:JYQ138" si="1140">100-JWF128</f>
        <v>100</v>
      </c>
      <c r="JWG138" s="6">
        <f t="shared" si="1140"/>
        <v>100</v>
      </c>
      <c r="JWH138" s="6">
        <f t="shared" si="1140"/>
        <v>100</v>
      </c>
      <c r="JWI138" s="6">
        <f t="shared" si="1140"/>
        <v>100</v>
      </c>
      <c r="JWJ138" s="6">
        <f t="shared" si="1140"/>
        <v>100</v>
      </c>
      <c r="JWK138" s="6">
        <f t="shared" si="1140"/>
        <v>100</v>
      </c>
      <c r="JWL138" s="6">
        <f t="shared" si="1140"/>
        <v>100</v>
      </c>
      <c r="JWM138" s="6">
        <f t="shared" si="1140"/>
        <v>100</v>
      </c>
      <c r="JWN138" s="6">
        <f t="shared" si="1140"/>
        <v>100</v>
      </c>
      <c r="JWO138" s="6">
        <f t="shared" si="1140"/>
        <v>100</v>
      </c>
      <c r="JWP138" s="6">
        <f t="shared" si="1140"/>
        <v>100</v>
      </c>
      <c r="JWQ138" s="6">
        <f t="shared" si="1140"/>
        <v>100</v>
      </c>
      <c r="JWR138" s="6">
        <f t="shared" si="1140"/>
        <v>100</v>
      </c>
      <c r="JWS138" s="6">
        <f t="shared" si="1140"/>
        <v>100</v>
      </c>
      <c r="JWT138" s="6">
        <f t="shared" si="1140"/>
        <v>100</v>
      </c>
      <c r="JWU138" s="6">
        <f t="shared" si="1140"/>
        <v>100</v>
      </c>
      <c r="JWV138" s="6">
        <f t="shared" si="1140"/>
        <v>100</v>
      </c>
      <c r="JWW138" s="6">
        <f t="shared" si="1140"/>
        <v>100</v>
      </c>
      <c r="JWX138" s="6">
        <f t="shared" si="1140"/>
        <v>100</v>
      </c>
      <c r="JWY138" s="6">
        <f t="shared" si="1140"/>
        <v>100</v>
      </c>
      <c r="JWZ138" s="6">
        <f t="shared" si="1140"/>
        <v>100</v>
      </c>
      <c r="JXA138" s="6">
        <f t="shared" si="1140"/>
        <v>100</v>
      </c>
      <c r="JXB138" s="6">
        <f t="shared" si="1140"/>
        <v>100</v>
      </c>
      <c r="JXC138" s="6">
        <f t="shared" si="1140"/>
        <v>100</v>
      </c>
      <c r="JXD138" s="6">
        <f t="shared" si="1140"/>
        <v>100</v>
      </c>
      <c r="JXE138" s="6">
        <f t="shared" si="1140"/>
        <v>100</v>
      </c>
      <c r="JXF138" s="6">
        <f t="shared" si="1140"/>
        <v>100</v>
      </c>
      <c r="JXG138" s="6">
        <f t="shared" si="1140"/>
        <v>100</v>
      </c>
      <c r="JXH138" s="6">
        <f t="shared" si="1140"/>
        <v>100</v>
      </c>
      <c r="JXI138" s="6">
        <f t="shared" si="1140"/>
        <v>100</v>
      </c>
      <c r="JXJ138" s="6">
        <f t="shared" si="1140"/>
        <v>100</v>
      </c>
      <c r="JXK138" s="6">
        <f t="shared" si="1140"/>
        <v>100</v>
      </c>
      <c r="JXL138" s="6">
        <f t="shared" si="1140"/>
        <v>100</v>
      </c>
      <c r="JXM138" s="6">
        <f t="shared" si="1140"/>
        <v>100</v>
      </c>
      <c r="JXN138" s="6">
        <f t="shared" si="1140"/>
        <v>100</v>
      </c>
      <c r="JXO138" s="6">
        <f t="shared" si="1140"/>
        <v>100</v>
      </c>
      <c r="JXP138" s="6">
        <f t="shared" si="1140"/>
        <v>100</v>
      </c>
      <c r="JXQ138" s="6">
        <f t="shared" si="1140"/>
        <v>100</v>
      </c>
      <c r="JXR138" s="6">
        <f t="shared" si="1140"/>
        <v>100</v>
      </c>
      <c r="JXS138" s="6">
        <f t="shared" si="1140"/>
        <v>100</v>
      </c>
      <c r="JXT138" s="6">
        <f t="shared" si="1140"/>
        <v>100</v>
      </c>
      <c r="JXU138" s="6">
        <f t="shared" si="1140"/>
        <v>100</v>
      </c>
      <c r="JXV138" s="6">
        <f t="shared" si="1140"/>
        <v>100</v>
      </c>
      <c r="JXW138" s="6">
        <f t="shared" si="1140"/>
        <v>100</v>
      </c>
      <c r="JXX138" s="6">
        <f t="shared" si="1140"/>
        <v>100</v>
      </c>
      <c r="JXY138" s="6">
        <f t="shared" si="1140"/>
        <v>100</v>
      </c>
      <c r="JXZ138" s="6">
        <f t="shared" si="1140"/>
        <v>100</v>
      </c>
      <c r="JYA138" s="6">
        <f t="shared" si="1140"/>
        <v>100</v>
      </c>
      <c r="JYB138" s="6">
        <f t="shared" si="1140"/>
        <v>100</v>
      </c>
      <c r="JYC138" s="6">
        <f t="shared" si="1140"/>
        <v>100</v>
      </c>
      <c r="JYD138" s="6">
        <f t="shared" si="1140"/>
        <v>100</v>
      </c>
      <c r="JYE138" s="6">
        <f t="shared" si="1140"/>
        <v>100</v>
      </c>
      <c r="JYF138" s="6">
        <f t="shared" si="1140"/>
        <v>100</v>
      </c>
      <c r="JYG138" s="6">
        <f t="shared" si="1140"/>
        <v>100</v>
      </c>
      <c r="JYH138" s="6">
        <f t="shared" si="1140"/>
        <v>100</v>
      </c>
      <c r="JYI138" s="6">
        <f t="shared" si="1140"/>
        <v>100</v>
      </c>
      <c r="JYJ138" s="6">
        <f t="shared" si="1140"/>
        <v>100</v>
      </c>
      <c r="JYK138" s="6">
        <f t="shared" si="1140"/>
        <v>100</v>
      </c>
      <c r="JYL138" s="6">
        <f t="shared" si="1140"/>
        <v>100</v>
      </c>
      <c r="JYM138" s="6">
        <f t="shared" si="1140"/>
        <v>100</v>
      </c>
      <c r="JYN138" s="6">
        <f t="shared" si="1140"/>
        <v>100</v>
      </c>
      <c r="JYO138" s="6">
        <f t="shared" si="1140"/>
        <v>100</v>
      </c>
      <c r="JYP138" s="6">
        <f t="shared" si="1140"/>
        <v>100</v>
      </c>
      <c r="JYQ138" s="6">
        <f t="shared" si="1140"/>
        <v>100</v>
      </c>
      <c r="JYR138" s="6">
        <f t="shared" ref="JYR138:KBC138" si="1141">100-JYR128</f>
        <v>100</v>
      </c>
      <c r="JYS138" s="6">
        <f t="shared" si="1141"/>
        <v>100</v>
      </c>
      <c r="JYT138" s="6">
        <f t="shared" si="1141"/>
        <v>100</v>
      </c>
      <c r="JYU138" s="6">
        <f t="shared" si="1141"/>
        <v>100</v>
      </c>
      <c r="JYV138" s="6">
        <f t="shared" si="1141"/>
        <v>100</v>
      </c>
      <c r="JYW138" s="6">
        <f t="shared" si="1141"/>
        <v>100</v>
      </c>
      <c r="JYX138" s="6">
        <f t="shared" si="1141"/>
        <v>100</v>
      </c>
      <c r="JYY138" s="6">
        <f t="shared" si="1141"/>
        <v>100</v>
      </c>
      <c r="JYZ138" s="6">
        <f t="shared" si="1141"/>
        <v>100</v>
      </c>
      <c r="JZA138" s="6">
        <f t="shared" si="1141"/>
        <v>100</v>
      </c>
      <c r="JZB138" s="6">
        <f t="shared" si="1141"/>
        <v>100</v>
      </c>
      <c r="JZC138" s="6">
        <f t="shared" si="1141"/>
        <v>100</v>
      </c>
      <c r="JZD138" s="6">
        <f t="shared" si="1141"/>
        <v>100</v>
      </c>
      <c r="JZE138" s="6">
        <f t="shared" si="1141"/>
        <v>100</v>
      </c>
      <c r="JZF138" s="6">
        <f t="shared" si="1141"/>
        <v>100</v>
      </c>
      <c r="JZG138" s="6">
        <f t="shared" si="1141"/>
        <v>100</v>
      </c>
      <c r="JZH138" s="6">
        <f t="shared" si="1141"/>
        <v>100</v>
      </c>
      <c r="JZI138" s="6">
        <f t="shared" si="1141"/>
        <v>100</v>
      </c>
      <c r="JZJ138" s="6">
        <f t="shared" si="1141"/>
        <v>100</v>
      </c>
      <c r="JZK138" s="6">
        <f t="shared" si="1141"/>
        <v>100</v>
      </c>
      <c r="JZL138" s="6">
        <f t="shared" si="1141"/>
        <v>100</v>
      </c>
      <c r="JZM138" s="6">
        <f t="shared" si="1141"/>
        <v>100</v>
      </c>
      <c r="JZN138" s="6">
        <f t="shared" si="1141"/>
        <v>100</v>
      </c>
      <c r="JZO138" s="6">
        <f t="shared" si="1141"/>
        <v>100</v>
      </c>
      <c r="JZP138" s="6">
        <f t="shared" si="1141"/>
        <v>100</v>
      </c>
      <c r="JZQ138" s="6">
        <f t="shared" si="1141"/>
        <v>100</v>
      </c>
      <c r="JZR138" s="6">
        <f t="shared" si="1141"/>
        <v>100</v>
      </c>
      <c r="JZS138" s="6">
        <f t="shared" si="1141"/>
        <v>100</v>
      </c>
      <c r="JZT138" s="6">
        <f t="shared" si="1141"/>
        <v>100</v>
      </c>
      <c r="JZU138" s="6">
        <f t="shared" si="1141"/>
        <v>100</v>
      </c>
      <c r="JZV138" s="6">
        <f t="shared" si="1141"/>
        <v>100</v>
      </c>
      <c r="JZW138" s="6">
        <f t="shared" si="1141"/>
        <v>100</v>
      </c>
      <c r="JZX138" s="6">
        <f t="shared" si="1141"/>
        <v>100</v>
      </c>
      <c r="JZY138" s="6">
        <f t="shared" si="1141"/>
        <v>100</v>
      </c>
      <c r="JZZ138" s="6">
        <f t="shared" si="1141"/>
        <v>100</v>
      </c>
      <c r="KAA138" s="6">
        <f t="shared" si="1141"/>
        <v>100</v>
      </c>
      <c r="KAB138" s="6">
        <f t="shared" si="1141"/>
        <v>100</v>
      </c>
      <c r="KAC138" s="6">
        <f t="shared" si="1141"/>
        <v>100</v>
      </c>
      <c r="KAD138" s="6">
        <f t="shared" si="1141"/>
        <v>100</v>
      </c>
      <c r="KAE138" s="6">
        <f t="shared" si="1141"/>
        <v>100</v>
      </c>
      <c r="KAF138" s="6">
        <f t="shared" si="1141"/>
        <v>100</v>
      </c>
      <c r="KAG138" s="6">
        <f t="shared" si="1141"/>
        <v>100</v>
      </c>
      <c r="KAH138" s="6">
        <f t="shared" si="1141"/>
        <v>100</v>
      </c>
      <c r="KAI138" s="6">
        <f t="shared" si="1141"/>
        <v>100</v>
      </c>
      <c r="KAJ138" s="6">
        <f t="shared" si="1141"/>
        <v>100</v>
      </c>
      <c r="KAK138" s="6">
        <f t="shared" si="1141"/>
        <v>100</v>
      </c>
      <c r="KAL138" s="6">
        <f t="shared" si="1141"/>
        <v>100</v>
      </c>
      <c r="KAM138" s="6">
        <f t="shared" si="1141"/>
        <v>100</v>
      </c>
      <c r="KAN138" s="6">
        <f t="shared" si="1141"/>
        <v>100</v>
      </c>
      <c r="KAO138" s="6">
        <f t="shared" si="1141"/>
        <v>100</v>
      </c>
      <c r="KAP138" s="6">
        <f t="shared" si="1141"/>
        <v>100</v>
      </c>
      <c r="KAQ138" s="6">
        <f t="shared" si="1141"/>
        <v>100</v>
      </c>
      <c r="KAR138" s="6">
        <f t="shared" si="1141"/>
        <v>100</v>
      </c>
      <c r="KAS138" s="6">
        <f t="shared" si="1141"/>
        <v>100</v>
      </c>
      <c r="KAT138" s="6">
        <f t="shared" si="1141"/>
        <v>100</v>
      </c>
      <c r="KAU138" s="6">
        <f t="shared" si="1141"/>
        <v>100</v>
      </c>
      <c r="KAV138" s="6">
        <f t="shared" si="1141"/>
        <v>100</v>
      </c>
      <c r="KAW138" s="6">
        <f t="shared" si="1141"/>
        <v>100</v>
      </c>
      <c r="KAX138" s="6">
        <f t="shared" si="1141"/>
        <v>100</v>
      </c>
      <c r="KAY138" s="6">
        <f t="shared" si="1141"/>
        <v>100</v>
      </c>
      <c r="KAZ138" s="6">
        <f t="shared" si="1141"/>
        <v>100</v>
      </c>
      <c r="KBA138" s="6">
        <f t="shared" si="1141"/>
        <v>100</v>
      </c>
      <c r="KBB138" s="6">
        <f t="shared" si="1141"/>
        <v>100</v>
      </c>
      <c r="KBC138" s="6">
        <f t="shared" si="1141"/>
        <v>100</v>
      </c>
      <c r="KBD138" s="6">
        <f t="shared" ref="KBD138:KDO138" si="1142">100-KBD128</f>
        <v>100</v>
      </c>
      <c r="KBE138" s="6">
        <f t="shared" si="1142"/>
        <v>100</v>
      </c>
      <c r="KBF138" s="6">
        <f t="shared" si="1142"/>
        <v>100</v>
      </c>
      <c r="KBG138" s="6">
        <f t="shared" si="1142"/>
        <v>100</v>
      </c>
      <c r="KBH138" s="6">
        <f t="shared" si="1142"/>
        <v>100</v>
      </c>
      <c r="KBI138" s="6">
        <f t="shared" si="1142"/>
        <v>100</v>
      </c>
      <c r="KBJ138" s="6">
        <f t="shared" si="1142"/>
        <v>100</v>
      </c>
      <c r="KBK138" s="6">
        <f t="shared" si="1142"/>
        <v>100</v>
      </c>
      <c r="KBL138" s="6">
        <f t="shared" si="1142"/>
        <v>100</v>
      </c>
      <c r="KBM138" s="6">
        <f t="shared" si="1142"/>
        <v>100</v>
      </c>
      <c r="KBN138" s="6">
        <f t="shared" si="1142"/>
        <v>100</v>
      </c>
      <c r="KBO138" s="6">
        <f t="shared" si="1142"/>
        <v>100</v>
      </c>
      <c r="KBP138" s="6">
        <f t="shared" si="1142"/>
        <v>100</v>
      </c>
      <c r="KBQ138" s="6">
        <f t="shared" si="1142"/>
        <v>100</v>
      </c>
      <c r="KBR138" s="6">
        <f t="shared" si="1142"/>
        <v>100</v>
      </c>
      <c r="KBS138" s="6">
        <f t="shared" si="1142"/>
        <v>100</v>
      </c>
      <c r="KBT138" s="6">
        <f t="shared" si="1142"/>
        <v>100</v>
      </c>
      <c r="KBU138" s="6">
        <f t="shared" si="1142"/>
        <v>100</v>
      </c>
      <c r="KBV138" s="6">
        <f t="shared" si="1142"/>
        <v>100</v>
      </c>
      <c r="KBW138" s="6">
        <f t="shared" si="1142"/>
        <v>100</v>
      </c>
      <c r="KBX138" s="6">
        <f t="shared" si="1142"/>
        <v>100</v>
      </c>
      <c r="KBY138" s="6">
        <f t="shared" si="1142"/>
        <v>100</v>
      </c>
      <c r="KBZ138" s="6">
        <f t="shared" si="1142"/>
        <v>100</v>
      </c>
      <c r="KCA138" s="6">
        <f t="shared" si="1142"/>
        <v>100</v>
      </c>
      <c r="KCB138" s="6">
        <f t="shared" si="1142"/>
        <v>100</v>
      </c>
      <c r="KCC138" s="6">
        <f t="shared" si="1142"/>
        <v>100</v>
      </c>
      <c r="KCD138" s="6">
        <f t="shared" si="1142"/>
        <v>100</v>
      </c>
      <c r="KCE138" s="6">
        <f t="shared" si="1142"/>
        <v>100</v>
      </c>
      <c r="KCF138" s="6">
        <f t="shared" si="1142"/>
        <v>100</v>
      </c>
      <c r="KCG138" s="6">
        <f t="shared" si="1142"/>
        <v>100</v>
      </c>
      <c r="KCH138" s="6">
        <f t="shared" si="1142"/>
        <v>100</v>
      </c>
      <c r="KCI138" s="6">
        <f t="shared" si="1142"/>
        <v>100</v>
      </c>
      <c r="KCJ138" s="6">
        <f t="shared" si="1142"/>
        <v>100</v>
      </c>
      <c r="KCK138" s="6">
        <f t="shared" si="1142"/>
        <v>100</v>
      </c>
      <c r="KCL138" s="6">
        <f t="shared" si="1142"/>
        <v>100</v>
      </c>
      <c r="KCM138" s="6">
        <f t="shared" si="1142"/>
        <v>100</v>
      </c>
      <c r="KCN138" s="6">
        <f t="shared" si="1142"/>
        <v>100</v>
      </c>
      <c r="KCO138" s="6">
        <f t="shared" si="1142"/>
        <v>100</v>
      </c>
      <c r="KCP138" s="6">
        <f t="shared" si="1142"/>
        <v>100</v>
      </c>
      <c r="KCQ138" s="6">
        <f t="shared" si="1142"/>
        <v>100</v>
      </c>
      <c r="KCR138" s="6">
        <f t="shared" si="1142"/>
        <v>100</v>
      </c>
      <c r="KCS138" s="6">
        <f t="shared" si="1142"/>
        <v>100</v>
      </c>
      <c r="KCT138" s="6">
        <f t="shared" si="1142"/>
        <v>100</v>
      </c>
      <c r="KCU138" s="6">
        <f t="shared" si="1142"/>
        <v>100</v>
      </c>
      <c r="KCV138" s="6">
        <f t="shared" si="1142"/>
        <v>100</v>
      </c>
      <c r="KCW138" s="6">
        <f t="shared" si="1142"/>
        <v>100</v>
      </c>
      <c r="KCX138" s="6">
        <f t="shared" si="1142"/>
        <v>100</v>
      </c>
      <c r="KCY138" s="6">
        <f t="shared" si="1142"/>
        <v>100</v>
      </c>
      <c r="KCZ138" s="6">
        <f t="shared" si="1142"/>
        <v>100</v>
      </c>
      <c r="KDA138" s="6">
        <f t="shared" si="1142"/>
        <v>100</v>
      </c>
      <c r="KDB138" s="6">
        <f t="shared" si="1142"/>
        <v>100</v>
      </c>
      <c r="KDC138" s="6">
        <f t="shared" si="1142"/>
        <v>100</v>
      </c>
      <c r="KDD138" s="6">
        <f t="shared" si="1142"/>
        <v>100</v>
      </c>
      <c r="KDE138" s="6">
        <f t="shared" si="1142"/>
        <v>100</v>
      </c>
      <c r="KDF138" s="6">
        <f t="shared" si="1142"/>
        <v>100</v>
      </c>
      <c r="KDG138" s="6">
        <f t="shared" si="1142"/>
        <v>100</v>
      </c>
      <c r="KDH138" s="6">
        <f t="shared" si="1142"/>
        <v>100</v>
      </c>
      <c r="KDI138" s="6">
        <f t="shared" si="1142"/>
        <v>100</v>
      </c>
      <c r="KDJ138" s="6">
        <f t="shared" si="1142"/>
        <v>100</v>
      </c>
      <c r="KDK138" s="6">
        <f t="shared" si="1142"/>
        <v>100</v>
      </c>
      <c r="KDL138" s="6">
        <f t="shared" si="1142"/>
        <v>100</v>
      </c>
      <c r="KDM138" s="6">
        <f t="shared" si="1142"/>
        <v>100</v>
      </c>
      <c r="KDN138" s="6">
        <f t="shared" si="1142"/>
        <v>100</v>
      </c>
      <c r="KDO138" s="6">
        <f t="shared" si="1142"/>
        <v>100</v>
      </c>
      <c r="KDP138" s="6">
        <f t="shared" ref="KDP138:KGA138" si="1143">100-KDP128</f>
        <v>100</v>
      </c>
      <c r="KDQ138" s="6">
        <f t="shared" si="1143"/>
        <v>100</v>
      </c>
      <c r="KDR138" s="6">
        <f t="shared" si="1143"/>
        <v>100</v>
      </c>
      <c r="KDS138" s="6">
        <f t="shared" si="1143"/>
        <v>100</v>
      </c>
      <c r="KDT138" s="6">
        <f t="shared" si="1143"/>
        <v>100</v>
      </c>
      <c r="KDU138" s="6">
        <f t="shared" si="1143"/>
        <v>100</v>
      </c>
      <c r="KDV138" s="6">
        <f t="shared" si="1143"/>
        <v>100</v>
      </c>
      <c r="KDW138" s="6">
        <f t="shared" si="1143"/>
        <v>100</v>
      </c>
      <c r="KDX138" s="6">
        <f t="shared" si="1143"/>
        <v>100</v>
      </c>
      <c r="KDY138" s="6">
        <f t="shared" si="1143"/>
        <v>100</v>
      </c>
      <c r="KDZ138" s="6">
        <f t="shared" si="1143"/>
        <v>100</v>
      </c>
      <c r="KEA138" s="6">
        <f t="shared" si="1143"/>
        <v>100</v>
      </c>
      <c r="KEB138" s="6">
        <f t="shared" si="1143"/>
        <v>100</v>
      </c>
      <c r="KEC138" s="6">
        <f t="shared" si="1143"/>
        <v>100</v>
      </c>
      <c r="KED138" s="6">
        <f t="shared" si="1143"/>
        <v>100</v>
      </c>
      <c r="KEE138" s="6">
        <f t="shared" si="1143"/>
        <v>100</v>
      </c>
      <c r="KEF138" s="6">
        <f t="shared" si="1143"/>
        <v>100</v>
      </c>
      <c r="KEG138" s="6">
        <f t="shared" si="1143"/>
        <v>100</v>
      </c>
      <c r="KEH138" s="6">
        <f t="shared" si="1143"/>
        <v>100</v>
      </c>
      <c r="KEI138" s="6">
        <f t="shared" si="1143"/>
        <v>100</v>
      </c>
      <c r="KEJ138" s="6">
        <f t="shared" si="1143"/>
        <v>100</v>
      </c>
      <c r="KEK138" s="6">
        <f t="shared" si="1143"/>
        <v>100</v>
      </c>
      <c r="KEL138" s="6">
        <f t="shared" si="1143"/>
        <v>100</v>
      </c>
      <c r="KEM138" s="6">
        <f t="shared" si="1143"/>
        <v>100</v>
      </c>
      <c r="KEN138" s="6">
        <f t="shared" si="1143"/>
        <v>100</v>
      </c>
      <c r="KEO138" s="6">
        <f t="shared" si="1143"/>
        <v>100</v>
      </c>
      <c r="KEP138" s="6">
        <f t="shared" si="1143"/>
        <v>100</v>
      </c>
      <c r="KEQ138" s="6">
        <f t="shared" si="1143"/>
        <v>100</v>
      </c>
      <c r="KER138" s="6">
        <f t="shared" si="1143"/>
        <v>100</v>
      </c>
      <c r="KES138" s="6">
        <f t="shared" si="1143"/>
        <v>100</v>
      </c>
      <c r="KET138" s="6">
        <f t="shared" si="1143"/>
        <v>100</v>
      </c>
      <c r="KEU138" s="6">
        <f t="shared" si="1143"/>
        <v>100</v>
      </c>
      <c r="KEV138" s="6">
        <f t="shared" si="1143"/>
        <v>100</v>
      </c>
      <c r="KEW138" s="6">
        <f t="shared" si="1143"/>
        <v>100</v>
      </c>
      <c r="KEX138" s="6">
        <f t="shared" si="1143"/>
        <v>100</v>
      </c>
      <c r="KEY138" s="6">
        <f t="shared" si="1143"/>
        <v>100</v>
      </c>
      <c r="KEZ138" s="6">
        <f t="shared" si="1143"/>
        <v>100</v>
      </c>
      <c r="KFA138" s="6">
        <f t="shared" si="1143"/>
        <v>100</v>
      </c>
      <c r="KFB138" s="6">
        <f t="shared" si="1143"/>
        <v>100</v>
      </c>
      <c r="KFC138" s="6">
        <f t="shared" si="1143"/>
        <v>100</v>
      </c>
      <c r="KFD138" s="6">
        <f t="shared" si="1143"/>
        <v>100</v>
      </c>
      <c r="KFE138" s="6">
        <f t="shared" si="1143"/>
        <v>100</v>
      </c>
      <c r="KFF138" s="6">
        <f t="shared" si="1143"/>
        <v>100</v>
      </c>
      <c r="KFG138" s="6">
        <f t="shared" si="1143"/>
        <v>100</v>
      </c>
      <c r="KFH138" s="6">
        <f t="shared" si="1143"/>
        <v>100</v>
      </c>
      <c r="KFI138" s="6">
        <f t="shared" si="1143"/>
        <v>100</v>
      </c>
      <c r="KFJ138" s="6">
        <f t="shared" si="1143"/>
        <v>100</v>
      </c>
      <c r="KFK138" s="6">
        <f t="shared" si="1143"/>
        <v>100</v>
      </c>
      <c r="KFL138" s="6">
        <f t="shared" si="1143"/>
        <v>100</v>
      </c>
      <c r="KFM138" s="6">
        <f t="shared" si="1143"/>
        <v>100</v>
      </c>
      <c r="KFN138" s="6">
        <f t="shared" si="1143"/>
        <v>100</v>
      </c>
      <c r="KFO138" s="6">
        <f t="shared" si="1143"/>
        <v>100</v>
      </c>
      <c r="KFP138" s="6">
        <f t="shared" si="1143"/>
        <v>100</v>
      </c>
      <c r="KFQ138" s="6">
        <f t="shared" si="1143"/>
        <v>100</v>
      </c>
      <c r="KFR138" s="6">
        <f t="shared" si="1143"/>
        <v>100</v>
      </c>
      <c r="KFS138" s="6">
        <f t="shared" si="1143"/>
        <v>100</v>
      </c>
      <c r="KFT138" s="6">
        <f t="shared" si="1143"/>
        <v>100</v>
      </c>
      <c r="KFU138" s="6">
        <f t="shared" si="1143"/>
        <v>100</v>
      </c>
      <c r="KFV138" s="6">
        <f t="shared" si="1143"/>
        <v>100</v>
      </c>
      <c r="KFW138" s="6">
        <f t="shared" si="1143"/>
        <v>100</v>
      </c>
      <c r="KFX138" s="6">
        <f t="shared" si="1143"/>
        <v>100</v>
      </c>
      <c r="KFY138" s="6">
        <f t="shared" si="1143"/>
        <v>100</v>
      </c>
      <c r="KFZ138" s="6">
        <f t="shared" si="1143"/>
        <v>100</v>
      </c>
      <c r="KGA138" s="6">
        <f t="shared" si="1143"/>
        <v>100</v>
      </c>
      <c r="KGB138" s="6">
        <f t="shared" ref="KGB138:KIM138" si="1144">100-KGB128</f>
        <v>100</v>
      </c>
      <c r="KGC138" s="6">
        <f t="shared" si="1144"/>
        <v>100</v>
      </c>
      <c r="KGD138" s="6">
        <f t="shared" si="1144"/>
        <v>100</v>
      </c>
      <c r="KGE138" s="6">
        <f t="shared" si="1144"/>
        <v>100</v>
      </c>
      <c r="KGF138" s="6">
        <f t="shared" si="1144"/>
        <v>100</v>
      </c>
      <c r="KGG138" s="6">
        <f t="shared" si="1144"/>
        <v>100</v>
      </c>
      <c r="KGH138" s="6">
        <f t="shared" si="1144"/>
        <v>100</v>
      </c>
      <c r="KGI138" s="6">
        <f t="shared" si="1144"/>
        <v>100</v>
      </c>
      <c r="KGJ138" s="6">
        <f t="shared" si="1144"/>
        <v>100</v>
      </c>
      <c r="KGK138" s="6">
        <f t="shared" si="1144"/>
        <v>100</v>
      </c>
      <c r="KGL138" s="6">
        <f t="shared" si="1144"/>
        <v>100</v>
      </c>
      <c r="KGM138" s="6">
        <f t="shared" si="1144"/>
        <v>100</v>
      </c>
      <c r="KGN138" s="6">
        <f t="shared" si="1144"/>
        <v>100</v>
      </c>
      <c r="KGO138" s="6">
        <f t="shared" si="1144"/>
        <v>100</v>
      </c>
      <c r="KGP138" s="6">
        <f t="shared" si="1144"/>
        <v>100</v>
      </c>
      <c r="KGQ138" s="6">
        <f t="shared" si="1144"/>
        <v>100</v>
      </c>
      <c r="KGR138" s="6">
        <f t="shared" si="1144"/>
        <v>100</v>
      </c>
      <c r="KGS138" s="6">
        <f t="shared" si="1144"/>
        <v>100</v>
      </c>
      <c r="KGT138" s="6">
        <f t="shared" si="1144"/>
        <v>100</v>
      </c>
      <c r="KGU138" s="6">
        <f t="shared" si="1144"/>
        <v>100</v>
      </c>
      <c r="KGV138" s="6">
        <f t="shared" si="1144"/>
        <v>100</v>
      </c>
      <c r="KGW138" s="6">
        <f t="shared" si="1144"/>
        <v>100</v>
      </c>
      <c r="KGX138" s="6">
        <f t="shared" si="1144"/>
        <v>100</v>
      </c>
      <c r="KGY138" s="6">
        <f t="shared" si="1144"/>
        <v>100</v>
      </c>
      <c r="KGZ138" s="6">
        <f t="shared" si="1144"/>
        <v>100</v>
      </c>
      <c r="KHA138" s="6">
        <f t="shared" si="1144"/>
        <v>100</v>
      </c>
      <c r="KHB138" s="6">
        <f t="shared" si="1144"/>
        <v>100</v>
      </c>
      <c r="KHC138" s="6">
        <f t="shared" si="1144"/>
        <v>100</v>
      </c>
      <c r="KHD138" s="6">
        <f t="shared" si="1144"/>
        <v>100</v>
      </c>
      <c r="KHE138" s="6">
        <f t="shared" si="1144"/>
        <v>100</v>
      </c>
      <c r="KHF138" s="6">
        <f t="shared" si="1144"/>
        <v>100</v>
      </c>
      <c r="KHG138" s="6">
        <f t="shared" si="1144"/>
        <v>100</v>
      </c>
      <c r="KHH138" s="6">
        <f t="shared" si="1144"/>
        <v>100</v>
      </c>
      <c r="KHI138" s="6">
        <f t="shared" si="1144"/>
        <v>100</v>
      </c>
      <c r="KHJ138" s="6">
        <f t="shared" si="1144"/>
        <v>100</v>
      </c>
      <c r="KHK138" s="6">
        <f t="shared" si="1144"/>
        <v>100</v>
      </c>
      <c r="KHL138" s="6">
        <f t="shared" si="1144"/>
        <v>100</v>
      </c>
      <c r="KHM138" s="6">
        <f t="shared" si="1144"/>
        <v>100</v>
      </c>
      <c r="KHN138" s="6">
        <f t="shared" si="1144"/>
        <v>100</v>
      </c>
      <c r="KHO138" s="6">
        <f t="shared" si="1144"/>
        <v>100</v>
      </c>
      <c r="KHP138" s="6">
        <f t="shared" si="1144"/>
        <v>100</v>
      </c>
      <c r="KHQ138" s="6">
        <f t="shared" si="1144"/>
        <v>100</v>
      </c>
      <c r="KHR138" s="6">
        <f t="shared" si="1144"/>
        <v>100</v>
      </c>
      <c r="KHS138" s="6">
        <f t="shared" si="1144"/>
        <v>100</v>
      </c>
      <c r="KHT138" s="6">
        <f t="shared" si="1144"/>
        <v>100</v>
      </c>
      <c r="KHU138" s="6">
        <f t="shared" si="1144"/>
        <v>100</v>
      </c>
      <c r="KHV138" s="6">
        <f t="shared" si="1144"/>
        <v>100</v>
      </c>
      <c r="KHW138" s="6">
        <f t="shared" si="1144"/>
        <v>100</v>
      </c>
      <c r="KHX138" s="6">
        <f t="shared" si="1144"/>
        <v>100</v>
      </c>
      <c r="KHY138" s="6">
        <f t="shared" si="1144"/>
        <v>100</v>
      </c>
      <c r="KHZ138" s="6">
        <f t="shared" si="1144"/>
        <v>100</v>
      </c>
      <c r="KIA138" s="6">
        <f t="shared" si="1144"/>
        <v>100</v>
      </c>
      <c r="KIB138" s="6">
        <f t="shared" si="1144"/>
        <v>100</v>
      </c>
      <c r="KIC138" s="6">
        <f t="shared" si="1144"/>
        <v>100</v>
      </c>
      <c r="KID138" s="6">
        <f t="shared" si="1144"/>
        <v>100</v>
      </c>
      <c r="KIE138" s="6">
        <f t="shared" si="1144"/>
        <v>100</v>
      </c>
      <c r="KIF138" s="6">
        <f t="shared" si="1144"/>
        <v>100</v>
      </c>
      <c r="KIG138" s="6">
        <f t="shared" si="1144"/>
        <v>100</v>
      </c>
      <c r="KIH138" s="6">
        <f t="shared" si="1144"/>
        <v>100</v>
      </c>
      <c r="KII138" s="6">
        <f t="shared" si="1144"/>
        <v>100</v>
      </c>
      <c r="KIJ138" s="6">
        <f t="shared" si="1144"/>
        <v>100</v>
      </c>
      <c r="KIK138" s="6">
        <f t="shared" si="1144"/>
        <v>100</v>
      </c>
      <c r="KIL138" s="6">
        <f t="shared" si="1144"/>
        <v>100</v>
      </c>
      <c r="KIM138" s="6">
        <f t="shared" si="1144"/>
        <v>100</v>
      </c>
      <c r="KIN138" s="6">
        <f t="shared" ref="KIN138:KKY138" si="1145">100-KIN128</f>
        <v>100</v>
      </c>
      <c r="KIO138" s="6">
        <f t="shared" si="1145"/>
        <v>100</v>
      </c>
      <c r="KIP138" s="6">
        <f t="shared" si="1145"/>
        <v>100</v>
      </c>
      <c r="KIQ138" s="6">
        <f t="shared" si="1145"/>
        <v>100</v>
      </c>
      <c r="KIR138" s="6">
        <f t="shared" si="1145"/>
        <v>100</v>
      </c>
      <c r="KIS138" s="6">
        <f t="shared" si="1145"/>
        <v>100</v>
      </c>
      <c r="KIT138" s="6">
        <f t="shared" si="1145"/>
        <v>100</v>
      </c>
      <c r="KIU138" s="6">
        <f t="shared" si="1145"/>
        <v>100</v>
      </c>
      <c r="KIV138" s="6">
        <f t="shared" si="1145"/>
        <v>100</v>
      </c>
      <c r="KIW138" s="6">
        <f t="shared" si="1145"/>
        <v>100</v>
      </c>
      <c r="KIX138" s="6">
        <f t="shared" si="1145"/>
        <v>100</v>
      </c>
      <c r="KIY138" s="6">
        <f t="shared" si="1145"/>
        <v>100</v>
      </c>
      <c r="KIZ138" s="6">
        <f t="shared" si="1145"/>
        <v>100</v>
      </c>
      <c r="KJA138" s="6">
        <f t="shared" si="1145"/>
        <v>100</v>
      </c>
      <c r="KJB138" s="6">
        <f t="shared" si="1145"/>
        <v>100</v>
      </c>
      <c r="KJC138" s="6">
        <f t="shared" si="1145"/>
        <v>100</v>
      </c>
      <c r="KJD138" s="6">
        <f t="shared" si="1145"/>
        <v>100</v>
      </c>
      <c r="KJE138" s="6">
        <f t="shared" si="1145"/>
        <v>100</v>
      </c>
      <c r="KJF138" s="6">
        <f t="shared" si="1145"/>
        <v>100</v>
      </c>
      <c r="KJG138" s="6">
        <f t="shared" si="1145"/>
        <v>100</v>
      </c>
      <c r="KJH138" s="6">
        <f t="shared" si="1145"/>
        <v>100</v>
      </c>
      <c r="KJI138" s="6">
        <f t="shared" si="1145"/>
        <v>100</v>
      </c>
      <c r="KJJ138" s="6">
        <f t="shared" si="1145"/>
        <v>100</v>
      </c>
      <c r="KJK138" s="6">
        <f t="shared" si="1145"/>
        <v>100</v>
      </c>
      <c r="KJL138" s="6">
        <f t="shared" si="1145"/>
        <v>100</v>
      </c>
      <c r="KJM138" s="6">
        <f t="shared" si="1145"/>
        <v>100</v>
      </c>
      <c r="KJN138" s="6">
        <f t="shared" si="1145"/>
        <v>100</v>
      </c>
      <c r="KJO138" s="6">
        <f t="shared" si="1145"/>
        <v>100</v>
      </c>
      <c r="KJP138" s="6">
        <f t="shared" si="1145"/>
        <v>100</v>
      </c>
      <c r="KJQ138" s="6">
        <f t="shared" si="1145"/>
        <v>100</v>
      </c>
      <c r="KJR138" s="6">
        <f t="shared" si="1145"/>
        <v>100</v>
      </c>
      <c r="KJS138" s="6">
        <f t="shared" si="1145"/>
        <v>100</v>
      </c>
      <c r="KJT138" s="6">
        <f t="shared" si="1145"/>
        <v>100</v>
      </c>
      <c r="KJU138" s="6">
        <f t="shared" si="1145"/>
        <v>100</v>
      </c>
      <c r="KJV138" s="6">
        <f t="shared" si="1145"/>
        <v>100</v>
      </c>
      <c r="KJW138" s="6">
        <f t="shared" si="1145"/>
        <v>100</v>
      </c>
      <c r="KJX138" s="6">
        <f t="shared" si="1145"/>
        <v>100</v>
      </c>
      <c r="KJY138" s="6">
        <f t="shared" si="1145"/>
        <v>100</v>
      </c>
      <c r="KJZ138" s="6">
        <f t="shared" si="1145"/>
        <v>100</v>
      </c>
      <c r="KKA138" s="6">
        <f t="shared" si="1145"/>
        <v>100</v>
      </c>
      <c r="KKB138" s="6">
        <f t="shared" si="1145"/>
        <v>100</v>
      </c>
      <c r="KKC138" s="6">
        <f t="shared" si="1145"/>
        <v>100</v>
      </c>
      <c r="KKD138" s="6">
        <f t="shared" si="1145"/>
        <v>100</v>
      </c>
      <c r="KKE138" s="6">
        <f t="shared" si="1145"/>
        <v>100</v>
      </c>
      <c r="KKF138" s="6">
        <f t="shared" si="1145"/>
        <v>100</v>
      </c>
      <c r="KKG138" s="6">
        <f t="shared" si="1145"/>
        <v>100</v>
      </c>
      <c r="KKH138" s="6">
        <f t="shared" si="1145"/>
        <v>100</v>
      </c>
      <c r="KKI138" s="6">
        <f t="shared" si="1145"/>
        <v>100</v>
      </c>
      <c r="KKJ138" s="6">
        <f t="shared" si="1145"/>
        <v>100</v>
      </c>
      <c r="KKK138" s="6">
        <f t="shared" si="1145"/>
        <v>100</v>
      </c>
      <c r="KKL138" s="6">
        <f t="shared" si="1145"/>
        <v>100</v>
      </c>
      <c r="KKM138" s="6">
        <f t="shared" si="1145"/>
        <v>100</v>
      </c>
      <c r="KKN138" s="6">
        <f t="shared" si="1145"/>
        <v>100</v>
      </c>
      <c r="KKO138" s="6">
        <f t="shared" si="1145"/>
        <v>100</v>
      </c>
      <c r="KKP138" s="6">
        <f t="shared" si="1145"/>
        <v>100</v>
      </c>
      <c r="KKQ138" s="6">
        <f t="shared" si="1145"/>
        <v>100</v>
      </c>
      <c r="KKR138" s="6">
        <f t="shared" si="1145"/>
        <v>100</v>
      </c>
      <c r="KKS138" s="6">
        <f t="shared" si="1145"/>
        <v>100</v>
      </c>
      <c r="KKT138" s="6">
        <f t="shared" si="1145"/>
        <v>100</v>
      </c>
      <c r="KKU138" s="6">
        <f t="shared" si="1145"/>
        <v>100</v>
      </c>
      <c r="KKV138" s="6">
        <f t="shared" si="1145"/>
        <v>100</v>
      </c>
      <c r="KKW138" s="6">
        <f t="shared" si="1145"/>
        <v>100</v>
      </c>
      <c r="KKX138" s="6">
        <f t="shared" si="1145"/>
        <v>100</v>
      </c>
      <c r="KKY138" s="6">
        <f t="shared" si="1145"/>
        <v>100</v>
      </c>
      <c r="KKZ138" s="6">
        <f t="shared" ref="KKZ138:KNK138" si="1146">100-KKZ128</f>
        <v>100</v>
      </c>
      <c r="KLA138" s="6">
        <f t="shared" si="1146"/>
        <v>100</v>
      </c>
      <c r="KLB138" s="6">
        <f t="shared" si="1146"/>
        <v>100</v>
      </c>
      <c r="KLC138" s="6">
        <f t="shared" si="1146"/>
        <v>100</v>
      </c>
      <c r="KLD138" s="6">
        <f t="shared" si="1146"/>
        <v>100</v>
      </c>
      <c r="KLE138" s="6">
        <f t="shared" si="1146"/>
        <v>100</v>
      </c>
      <c r="KLF138" s="6">
        <f t="shared" si="1146"/>
        <v>100</v>
      </c>
      <c r="KLG138" s="6">
        <f t="shared" si="1146"/>
        <v>100</v>
      </c>
      <c r="KLH138" s="6">
        <f t="shared" si="1146"/>
        <v>100</v>
      </c>
      <c r="KLI138" s="6">
        <f t="shared" si="1146"/>
        <v>100</v>
      </c>
      <c r="KLJ138" s="6">
        <f t="shared" si="1146"/>
        <v>100</v>
      </c>
      <c r="KLK138" s="6">
        <f t="shared" si="1146"/>
        <v>100</v>
      </c>
      <c r="KLL138" s="6">
        <f t="shared" si="1146"/>
        <v>100</v>
      </c>
      <c r="KLM138" s="6">
        <f t="shared" si="1146"/>
        <v>100</v>
      </c>
      <c r="KLN138" s="6">
        <f t="shared" si="1146"/>
        <v>100</v>
      </c>
      <c r="KLO138" s="6">
        <f t="shared" si="1146"/>
        <v>100</v>
      </c>
      <c r="KLP138" s="6">
        <f t="shared" si="1146"/>
        <v>100</v>
      </c>
      <c r="KLQ138" s="6">
        <f t="shared" si="1146"/>
        <v>100</v>
      </c>
      <c r="KLR138" s="6">
        <f t="shared" si="1146"/>
        <v>100</v>
      </c>
      <c r="KLS138" s="6">
        <f t="shared" si="1146"/>
        <v>100</v>
      </c>
      <c r="KLT138" s="6">
        <f t="shared" si="1146"/>
        <v>100</v>
      </c>
      <c r="KLU138" s="6">
        <f t="shared" si="1146"/>
        <v>100</v>
      </c>
      <c r="KLV138" s="6">
        <f t="shared" si="1146"/>
        <v>100</v>
      </c>
      <c r="KLW138" s="6">
        <f t="shared" si="1146"/>
        <v>100</v>
      </c>
      <c r="KLX138" s="6">
        <f t="shared" si="1146"/>
        <v>100</v>
      </c>
      <c r="KLY138" s="6">
        <f t="shared" si="1146"/>
        <v>100</v>
      </c>
      <c r="KLZ138" s="6">
        <f t="shared" si="1146"/>
        <v>100</v>
      </c>
      <c r="KMA138" s="6">
        <f t="shared" si="1146"/>
        <v>100</v>
      </c>
      <c r="KMB138" s="6">
        <f t="shared" si="1146"/>
        <v>100</v>
      </c>
      <c r="KMC138" s="6">
        <f t="shared" si="1146"/>
        <v>100</v>
      </c>
      <c r="KMD138" s="6">
        <f t="shared" si="1146"/>
        <v>100</v>
      </c>
      <c r="KME138" s="6">
        <f t="shared" si="1146"/>
        <v>100</v>
      </c>
      <c r="KMF138" s="6">
        <f t="shared" si="1146"/>
        <v>100</v>
      </c>
      <c r="KMG138" s="6">
        <f t="shared" si="1146"/>
        <v>100</v>
      </c>
      <c r="KMH138" s="6">
        <f t="shared" si="1146"/>
        <v>100</v>
      </c>
      <c r="KMI138" s="6">
        <f t="shared" si="1146"/>
        <v>100</v>
      </c>
      <c r="KMJ138" s="6">
        <f t="shared" si="1146"/>
        <v>100</v>
      </c>
      <c r="KMK138" s="6">
        <f t="shared" si="1146"/>
        <v>100</v>
      </c>
      <c r="KML138" s="6">
        <f t="shared" si="1146"/>
        <v>100</v>
      </c>
      <c r="KMM138" s="6">
        <f t="shared" si="1146"/>
        <v>100</v>
      </c>
      <c r="KMN138" s="6">
        <f t="shared" si="1146"/>
        <v>100</v>
      </c>
      <c r="KMO138" s="6">
        <f t="shared" si="1146"/>
        <v>100</v>
      </c>
      <c r="KMP138" s="6">
        <f t="shared" si="1146"/>
        <v>100</v>
      </c>
      <c r="KMQ138" s="6">
        <f t="shared" si="1146"/>
        <v>100</v>
      </c>
      <c r="KMR138" s="6">
        <f t="shared" si="1146"/>
        <v>100</v>
      </c>
      <c r="KMS138" s="6">
        <f t="shared" si="1146"/>
        <v>100</v>
      </c>
      <c r="KMT138" s="6">
        <f t="shared" si="1146"/>
        <v>100</v>
      </c>
      <c r="KMU138" s="6">
        <f t="shared" si="1146"/>
        <v>100</v>
      </c>
      <c r="KMV138" s="6">
        <f t="shared" si="1146"/>
        <v>100</v>
      </c>
      <c r="KMW138" s="6">
        <f t="shared" si="1146"/>
        <v>100</v>
      </c>
      <c r="KMX138" s="6">
        <f t="shared" si="1146"/>
        <v>100</v>
      </c>
      <c r="KMY138" s="6">
        <f t="shared" si="1146"/>
        <v>100</v>
      </c>
      <c r="KMZ138" s="6">
        <f t="shared" si="1146"/>
        <v>100</v>
      </c>
      <c r="KNA138" s="6">
        <f t="shared" si="1146"/>
        <v>100</v>
      </c>
      <c r="KNB138" s="6">
        <f t="shared" si="1146"/>
        <v>100</v>
      </c>
      <c r="KNC138" s="6">
        <f t="shared" si="1146"/>
        <v>100</v>
      </c>
      <c r="KND138" s="6">
        <f t="shared" si="1146"/>
        <v>100</v>
      </c>
      <c r="KNE138" s="6">
        <f t="shared" si="1146"/>
        <v>100</v>
      </c>
      <c r="KNF138" s="6">
        <f t="shared" si="1146"/>
        <v>100</v>
      </c>
      <c r="KNG138" s="6">
        <f t="shared" si="1146"/>
        <v>100</v>
      </c>
      <c r="KNH138" s="6">
        <f t="shared" si="1146"/>
        <v>100</v>
      </c>
      <c r="KNI138" s="6">
        <f t="shared" si="1146"/>
        <v>100</v>
      </c>
      <c r="KNJ138" s="6">
        <f t="shared" si="1146"/>
        <v>100</v>
      </c>
      <c r="KNK138" s="6">
        <f t="shared" si="1146"/>
        <v>100</v>
      </c>
      <c r="KNL138" s="6">
        <f t="shared" ref="KNL138:KPW138" si="1147">100-KNL128</f>
        <v>100</v>
      </c>
      <c r="KNM138" s="6">
        <f t="shared" si="1147"/>
        <v>100</v>
      </c>
      <c r="KNN138" s="6">
        <f t="shared" si="1147"/>
        <v>100</v>
      </c>
      <c r="KNO138" s="6">
        <f t="shared" si="1147"/>
        <v>100</v>
      </c>
      <c r="KNP138" s="6">
        <f t="shared" si="1147"/>
        <v>100</v>
      </c>
      <c r="KNQ138" s="6">
        <f t="shared" si="1147"/>
        <v>100</v>
      </c>
      <c r="KNR138" s="6">
        <f t="shared" si="1147"/>
        <v>100</v>
      </c>
      <c r="KNS138" s="6">
        <f t="shared" si="1147"/>
        <v>100</v>
      </c>
      <c r="KNT138" s="6">
        <f t="shared" si="1147"/>
        <v>100</v>
      </c>
      <c r="KNU138" s="6">
        <f t="shared" si="1147"/>
        <v>100</v>
      </c>
      <c r="KNV138" s="6">
        <f t="shared" si="1147"/>
        <v>100</v>
      </c>
      <c r="KNW138" s="6">
        <f t="shared" si="1147"/>
        <v>100</v>
      </c>
      <c r="KNX138" s="6">
        <f t="shared" si="1147"/>
        <v>100</v>
      </c>
      <c r="KNY138" s="6">
        <f t="shared" si="1147"/>
        <v>100</v>
      </c>
      <c r="KNZ138" s="6">
        <f t="shared" si="1147"/>
        <v>100</v>
      </c>
      <c r="KOA138" s="6">
        <f t="shared" si="1147"/>
        <v>100</v>
      </c>
      <c r="KOB138" s="6">
        <f t="shared" si="1147"/>
        <v>100</v>
      </c>
      <c r="KOC138" s="6">
        <f t="shared" si="1147"/>
        <v>100</v>
      </c>
      <c r="KOD138" s="6">
        <f t="shared" si="1147"/>
        <v>100</v>
      </c>
      <c r="KOE138" s="6">
        <f t="shared" si="1147"/>
        <v>100</v>
      </c>
      <c r="KOF138" s="6">
        <f t="shared" si="1147"/>
        <v>100</v>
      </c>
      <c r="KOG138" s="6">
        <f t="shared" si="1147"/>
        <v>100</v>
      </c>
      <c r="KOH138" s="6">
        <f t="shared" si="1147"/>
        <v>100</v>
      </c>
      <c r="KOI138" s="6">
        <f t="shared" si="1147"/>
        <v>100</v>
      </c>
      <c r="KOJ138" s="6">
        <f t="shared" si="1147"/>
        <v>100</v>
      </c>
      <c r="KOK138" s="6">
        <f t="shared" si="1147"/>
        <v>100</v>
      </c>
      <c r="KOL138" s="6">
        <f t="shared" si="1147"/>
        <v>100</v>
      </c>
      <c r="KOM138" s="6">
        <f t="shared" si="1147"/>
        <v>100</v>
      </c>
      <c r="KON138" s="6">
        <f t="shared" si="1147"/>
        <v>100</v>
      </c>
      <c r="KOO138" s="6">
        <f t="shared" si="1147"/>
        <v>100</v>
      </c>
      <c r="KOP138" s="6">
        <f t="shared" si="1147"/>
        <v>100</v>
      </c>
      <c r="KOQ138" s="6">
        <f t="shared" si="1147"/>
        <v>100</v>
      </c>
      <c r="KOR138" s="6">
        <f t="shared" si="1147"/>
        <v>100</v>
      </c>
      <c r="KOS138" s="6">
        <f t="shared" si="1147"/>
        <v>100</v>
      </c>
      <c r="KOT138" s="6">
        <f t="shared" si="1147"/>
        <v>100</v>
      </c>
      <c r="KOU138" s="6">
        <f t="shared" si="1147"/>
        <v>100</v>
      </c>
      <c r="KOV138" s="6">
        <f t="shared" si="1147"/>
        <v>100</v>
      </c>
      <c r="KOW138" s="6">
        <f t="shared" si="1147"/>
        <v>100</v>
      </c>
      <c r="KOX138" s="6">
        <f t="shared" si="1147"/>
        <v>100</v>
      </c>
      <c r="KOY138" s="6">
        <f t="shared" si="1147"/>
        <v>100</v>
      </c>
      <c r="KOZ138" s="6">
        <f t="shared" si="1147"/>
        <v>100</v>
      </c>
      <c r="KPA138" s="6">
        <f t="shared" si="1147"/>
        <v>100</v>
      </c>
      <c r="KPB138" s="6">
        <f t="shared" si="1147"/>
        <v>100</v>
      </c>
      <c r="KPC138" s="6">
        <f t="shared" si="1147"/>
        <v>100</v>
      </c>
      <c r="KPD138" s="6">
        <f t="shared" si="1147"/>
        <v>100</v>
      </c>
      <c r="KPE138" s="6">
        <f t="shared" si="1147"/>
        <v>100</v>
      </c>
      <c r="KPF138" s="6">
        <f t="shared" si="1147"/>
        <v>100</v>
      </c>
      <c r="KPG138" s="6">
        <f t="shared" si="1147"/>
        <v>100</v>
      </c>
      <c r="KPH138" s="6">
        <f t="shared" si="1147"/>
        <v>100</v>
      </c>
      <c r="KPI138" s="6">
        <f t="shared" si="1147"/>
        <v>100</v>
      </c>
      <c r="KPJ138" s="6">
        <f t="shared" si="1147"/>
        <v>100</v>
      </c>
      <c r="KPK138" s="6">
        <f t="shared" si="1147"/>
        <v>100</v>
      </c>
      <c r="KPL138" s="6">
        <f t="shared" si="1147"/>
        <v>100</v>
      </c>
      <c r="KPM138" s="6">
        <f t="shared" si="1147"/>
        <v>100</v>
      </c>
      <c r="KPN138" s="6">
        <f t="shared" si="1147"/>
        <v>100</v>
      </c>
      <c r="KPO138" s="6">
        <f t="shared" si="1147"/>
        <v>100</v>
      </c>
      <c r="KPP138" s="6">
        <f t="shared" si="1147"/>
        <v>100</v>
      </c>
      <c r="KPQ138" s="6">
        <f t="shared" si="1147"/>
        <v>100</v>
      </c>
      <c r="KPR138" s="6">
        <f t="shared" si="1147"/>
        <v>100</v>
      </c>
      <c r="KPS138" s="6">
        <f t="shared" si="1147"/>
        <v>100</v>
      </c>
      <c r="KPT138" s="6">
        <f t="shared" si="1147"/>
        <v>100</v>
      </c>
      <c r="KPU138" s="6">
        <f t="shared" si="1147"/>
        <v>100</v>
      </c>
      <c r="KPV138" s="6">
        <f t="shared" si="1147"/>
        <v>100</v>
      </c>
      <c r="KPW138" s="6">
        <f t="shared" si="1147"/>
        <v>100</v>
      </c>
      <c r="KPX138" s="6">
        <f t="shared" ref="KPX138:KSI138" si="1148">100-KPX128</f>
        <v>100</v>
      </c>
      <c r="KPY138" s="6">
        <f t="shared" si="1148"/>
        <v>100</v>
      </c>
      <c r="KPZ138" s="6">
        <f t="shared" si="1148"/>
        <v>100</v>
      </c>
      <c r="KQA138" s="6">
        <f t="shared" si="1148"/>
        <v>100</v>
      </c>
      <c r="KQB138" s="6">
        <f t="shared" si="1148"/>
        <v>100</v>
      </c>
      <c r="KQC138" s="6">
        <f t="shared" si="1148"/>
        <v>100</v>
      </c>
      <c r="KQD138" s="6">
        <f t="shared" si="1148"/>
        <v>100</v>
      </c>
      <c r="KQE138" s="6">
        <f t="shared" si="1148"/>
        <v>100</v>
      </c>
      <c r="KQF138" s="6">
        <f t="shared" si="1148"/>
        <v>100</v>
      </c>
      <c r="KQG138" s="6">
        <f t="shared" si="1148"/>
        <v>100</v>
      </c>
      <c r="KQH138" s="6">
        <f t="shared" si="1148"/>
        <v>100</v>
      </c>
      <c r="KQI138" s="6">
        <f t="shared" si="1148"/>
        <v>100</v>
      </c>
      <c r="KQJ138" s="6">
        <f t="shared" si="1148"/>
        <v>100</v>
      </c>
      <c r="KQK138" s="6">
        <f t="shared" si="1148"/>
        <v>100</v>
      </c>
      <c r="KQL138" s="6">
        <f t="shared" si="1148"/>
        <v>100</v>
      </c>
      <c r="KQM138" s="6">
        <f t="shared" si="1148"/>
        <v>100</v>
      </c>
      <c r="KQN138" s="6">
        <f t="shared" si="1148"/>
        <v>100</v>
      </c>
      <c r="KQO138" s="6">
        <f t="shared" si="1148"/>
        <v>100</v>
      </c>
      <c r="KQP138" s="6">
        <f t="shared" si="1148"/>
        <v>100</v>
      </c>
      <c r="KQQ138" s="6">
        <f t="shared" si="1148"/>
        <v>100</v>
      </c>
      <c r="KQR138" s="6">
        <f t="shared" si="1148"/>
        <v>100</v>
      </c>
      <c r="KQS138" s="6">
        <f t="shared" si="1148"/>
        <v>100</v>
      </c>
      <c r="KQT138" s="6">
        <f t="shared" si="1148"/>
        <v>100</v>
      </c>
      <c r="KQU138" s="6">
        <f t="shared" si="1148"/>
        <v>100</v>
      </c>
      <c r="KQV138" s="6">
        <f t="shared" si="1148"/>
        <v>100</v>
      </c>
      <c r="KQW138" s="6">
        <f t="shared" si="1148"/>
        <v>100</v>
      </c>
      <c r="KQX138" s="6">
        <f t="shared" si="1148"/>
        <v>100</v>
      </c>
      <c r="KQY138" s="6">
        <f t="shared" si="1148"/>
        <v>100</v>
      </c>
      <c r="KQZ138" s="6">
        <f t="shared" si="1148"/>
        <v>100</v>
      </c>
      <c r="KRA138" s="6">
        <f t="shared" si="1148"/>
        <v>100</v>
      </c>
      <c r="KRB138" s="6">
        <f t="shared" si="1148"/>
        <v>100</v>
      </c>
      <c r="KRC138" s="6">
        <f t="shared" si="1148"/>
        <v>100</v>
      </c>
      <c r="KRD138" s="6">
        <f t="shared" si="1148"/>
        <v>100</v>
      </c>
      <c r="KRE138" s="6">
        <f t="shared" si="1148"/>
        <v>100</v>
      </c>
      <c r="KRF138" s="6">
        <f t="shared" si="1148"/>
        <v>100</v>
      </c>
      <c r="KRG138" s="6">
        <f t="shared" si="1148"/>
        <v>100</v>
      </c>
      <c r="KRH138" s="6">
        <f t="shared" si="1148"/>
        <v>100</v>
      </c>
      <c r="KRI138" s="6">
        <f t="shared" si="1148"/>
        <v>100</v>
      </c>
      <c r="KRJ138" s="6">
        <f t="shared" si="1148"/>
        <v>100</v>
      </c>
      <c r="KRK138" s="6">
        <f t="shared" si="1148"/>
        <v>100</v>
      </c>
      <c r="KRL138" s="6">
        <f t="shared" si="1148"/>
        <v>100</v>
      </c>
      <c r="KRM138" s="6">
        <f t="shared" si="1148"/>
        <v>100</v>
      </c>
      <c r="KRN138" s="6">
        <f t="shared" si="1148"/>
        <v>100</v>
      </c>
      <c r="KRO138" s="6">
        <f t="shared" si="1148"/>
        <v>100</v>
      </c>
      <c r="KRP138" s="6">
        <f t="shared" si="1148"/>
        <v>100</v>
      </c>
      <c r="KRQ138" s="6">
        <f t="shared" si="1148"/>
        <v>100</v>
      </c>
      <c r="KRR138" s="6">
        <f t="shared" si="1148"/>
        <v>100</v>
      </c>
      <c r="KRS138" s="6">
        <f t="shared" si="1148"/>
        <v>100</v>
      </c>
      <c r="KRT138" s="6">
        <f t="shared" si="1148"/>
        <v>100</v>
      </c>
      <c r="KRU138" s="6">
        <f t="shared" si="1148"/>
        <v>100</v>
      </c>
      <c r="KRV138" s="6">
        <f t="shared" si="1148"/>
        <v>100</v>
      </c>
      <c r="KRW138" s="6">
        <f t="shared" si="1148"/>
        <v>100</v>
      </c>
      <c r="KRX138" s="6">
        <f t="shared" si="1148"/>
        <v>100</v>
      </c>
      <c r="KRY138" s="6">
        <f t="shared" si="1148"/>
        <v>100</v>
      </c>
      <c r="KRZ138" s="6">
        <f t="shared" si="1148"/>
        <v>100</v>
      </c>
      <c r="KSA138" s="6">
        <f t="shared" si="1148"/>
        <v>100</v>
      </c>
      <c r="KSB138" s="6">
        <f t="shared" si="1148"/>
        <v>100</v>
      </c>
      <c r="KSC138" s="6">
        <f t="shared" si="1148"/>
        <v>100</v>
      </c>
      <c r="KSD138" s="6">
        <f t="shared" si="1148"/>
        <v>100</v>
      </c>
      <c r="KSE138" s="6">
        <f t="shared" si="1148"/>
        <v>100</v>
      </c>
      <c r="KSF138" s="6">
        <f t="shared" si="1148"/>
        <v>100</v>
      </c>
      <c r="KSG138" s="6">
        <f t="shared" si="1148"/>
        <v>100</v>
      </c>
      <c r="KSH138" s="6">
        <f t="shared" si="1148"/>
        <v>100</v>
      </c>
      <c r="KSI138" s="6">
        <f t="shared" si="1148"/>
        <v>100</v>
      </c>
      <c r="KSJ138" s="6">
        <f t="shared" ref="KSJ138:KUU138" si="1149">100-KSJ128</f>
        <v>100</v>
      </c>
      <c r="KSK138" s="6">
        <f t="shared" si="1149"/>
        <v>100</v>
      </c>
      <c r="KSL138" s="6">
        <f t="shared" si="1149"/>
        <v>100</v>
      </c>
      <c r="KSM138" s="6">
        <f t="shared" si="1149"/>
        <v>100</v>
      </c>
      <c r="KSN138" s="6">
        <f t="shared" si="1149"/>
        <v>100</v>
      </c>
      <c r="KSO138" s="6">
        <f t="shared" si="1149"/>
        <v>100</v>
      </c>
      <c r="KSP138" s="6">
        <f t="shared" si="1149"/>
        <v>100</v>
      </c>
      <c r="KSQ138" s="6">
        <f t="shared" si="1149"/>
        <v>100</v>
      </c>
      <c r="KSR138" s="6">
        <f t="shared" si="1149"/>
        <v>100</v>
      </c>
      <c r="KSS138" s="6">
        <f t="shared" si="1149"/>
        <v>100</v>
      </c>
      <c r="KST138" s="6">
        <f t="shared" si="1149"/>
        <v>100</v>
      </c>
      <c r="KSU138" s="6">
        <f t="shared" si="1149"/>
        <v>100</v>
      </c>
      <c r="KSV138" s="6">
        <f t="shared" si="1149"/>
        <v>100</v>
      </c>
      <c r="KSW138" s="6">
        <f t="shared" si="1149"/>
        <v>100</v>
      </c>
      <c r="KSX138" s="6">
        <f t="shared" si="1149"/>
        <v>100</v>
      </c>
      <c r="KSY138" s="6">
        <f t="shared" si="1149"/>
        <v>100</v>
      </c>
      <c r="KSZ138" s="6">
        <f t="shared" si="1149"/>
        <v>100</v>
      </c>
      <c r="KTA138" s="6">
        <f t="shared" si="1149"/>
        <v>100</v>
      </c>
      <c r="KTB138" s="6">
        <f t="shared" si="1149"/>
        <v>100</v>
      </c>
      <c r="KTC138" s="6">
        <f t="shared" si="1149"/>
        <v>100</v>
      </c>
      <c r="KTD138" s="6">
        <f t="shared" si="1149"/>
        <v>100</v>
      </c>
      <c r="KTE138" s="6">
        <f t="shared" si="1149"/>
        <v>100</v>
      </c>
      <c r="KTF138" s="6">
        <f t="shared" si="1149"/>
        <v>100</v>
      </c>
      <c r="KTG138" s="6">
        <f t="shared" si="1149"/>
        <v>100</v>
      </c>
      <c r="KTH138" s="6">
        <f t="shared" si="1149"/>
        <v>100</v>
      </c>
      <c r="KTI138" s="6">
        <f t="shared" si="1149"/>
        <v>100</v>
      </c>
      <c r="KTJ138" s="6">
        <f t="shared" si="1149"/>
        <v>100</v>
      </c>
      <c r="KTK138" s="6">
        <f t="shared" si="1149"/>
        <v>100</v>
      </c>
      <c r="KTL138" s="6">
        <f t="shared" si="1149"/>
        <v>100</v>
      </c>
      <c r="KTM138" s="6">
        <f t="shared" si="1149"/>
        <v>100</v>
      </c>
      <c r="KTN138" s="6">
        <f t="shared" si="1149"/>
        <v>100</v>
      </c>
      <c r="KTO138" s="6">
        <f t="shared" si="1149"/>
        <v>100</v>
      </c>
      <c r="KTP138" s="6">
        <f t="shared" si="1149"/>
        <v>100</v>
      </c>
      <c r="KTQ138" s="6">
        <f t="shared" si="1149"/>
        <v>100</v>
      </c>
      <c r="KTR138" s="6">
        <f t="shared" si="1149"/>
        <v>100</v>
      </c>
      <c r="KTS138" s="6">
        <f t="shared" si="1149"/>
        <v>100</v>
      </c>
      <c r="KTT138" s="6">
        <f t="shared" si="1149"/>
        <v>100</v>
      </c>
      <c r="KTU138" s="6">
        <f t="shared" si="1149"/>
        <v>100</v>
      </c>
      <c r="KTV138" s="6">
        <f t="shared" si="1149"/>
        <v>100</v>
      </c>
      <c r="KTW138" s="6">
        <f t="shared" si="1149"/>
        <v>100</v>
      </c>
      <c r="KTX138" s="6">
        <f t="shared" si="1149"/>
        <v>100</v>
      </c>
      <c r="KTY138" s="6">
        <f t="shared" si="1149"/>
        <v>100</v>
      </c>
      <c r="KTZ138" s="6">
        <f t="shared" si="1149"/>
        <v>100</v>
      </c>
      <c r="KUA138" s="6">
        <f t="shared" si="1149"/>
        <v>100</v>
      </c>
      <c r="KUB138" s="6">
        <f t="shared" si="1149"/>
        <v>100</v>
      </c>
      <c r="KUC138" s="6">
        <f t="shared" si="1149"/>
        <v>100</v>
      </c>
      <c r="KUD138" s="6">
        <f t="shared" si="1149"/>
        <v>100</v>
      </c>
      <c r="KUE138" s="6">
        <f t="shared" si="1149"/>
        <v>100</v>
      </c>
      <c r="KUF138" s="6">
        <f t="shared" si="1149"/>
        <v>100</v>
      </c>
      <c r="KUG138" s="6">
        <f t="shared" si="1149"/>
        <v>100</v>
      </c>
      <c r="KUH138" s="6">
        <f t="shared" si="1149"/>
        <v>100</v>
      </c>
      <c r="KUI138" s="6">
        <f t="shared" si="1149"/>
        <v>100</v>
      </c>
      <c r="KUJ138" s="6">
        <f t="shared" si="1149"/>
        <v>100</v>
      </c>
      <c r="KUK138" s="6">
        <f t="shared" si="1149"/>
        <v>100</v>
      </c>
      <c r="KUL138" s="6">
        <f t="shared" si="1149"/>
        <v>100</v>
      </c>
      <c r="KUM138" s="6">
        <f t="shared" si="1149"/>
        <v>100</v>
      </c>
      <c r="KUN138" s="6">
        <f t="shared" si="1149"/>
        <v>100</v>
      </c>
      <c r="KUO138" s="6">
        <f t="shared" si="1149"/>
        <v>100</v>
      </c>
      <c r="KUP138" s="6">
        <f t="shared" si="1149"/>
        <v>100</v>
      </c>
      <c r="KUQ138" s="6">
        <f t="shared" si="1149"/>
        <v>100</v>
      </c>
      <c r="KUR138" s="6">
        <f t="shared" si="1149"/>
        <v>100</v>
      </c>
      <c r="KUS138" s="6">
        <f t="shared" si="1149"/>
        <v>100</v>
      </c>
      <c r="KUT138" s="6">
        <f t="shared" si="1149"/>
        <v>100</v>
      </c>
      <c r="KUU138" s="6">
        <f t="shared" si="1149"/>
        <v>100</v>
      </c>
      <c r="KUV138" s="6">
        <f t="shared" ref="KUV138:KXG138" si="1150">100-KUV128</f>
        <v>100</v>
      </c>
      <c r="KUW138" s="6">
        <f t="shared" si="1150"/>
        <v>100</v>
      </c>
      <c r="KUX138" s="6">
        <f t="shared" si="1150"/>
        <v>100</v>
      </c>
      <c r="KUY138" s="6">
        <f t="shared" si="1150"/>
        <v>100</v>
      </c>
      <c r="KUZ138" s="6">
        <f t="shared" si="1150"/>
        <v>100</v>
      </c>
      <c r="KVA138" s="6">
        <f t="shared" si="1150"/>
        <v>100</v>
      </c>
      <c r="KVB138" s="6">
        <f t="shared" si="1150"/>
        <v>100</v>
      </c>
      <c r="KVC138" s="6">
        <f t="shared" si="1150"/>
        <v>100</v>
      </c>
      <c r="KVD138" s="6">
        <f t="shared" si="1150"/>
        <v>100</v>
      </c>
      <c r="KVE138" s="6">
        <f t="shared" si="1150"/>
        <v>100</v>
      </c>
      <c r="KVF138" s="6">
        <f t="shared" si="1150"/>
        <v>100</v>
      </c>
      <c r="KVG138" s="6">
        <f t="shared" si="1150"/>
        <v>100</v>
      </c>
      <c r="KVH138" s="6">
        <f t="shared" si="1150"/>
        <v>100</v>
      </c>
      <c r="KVI138" s="6">
        <f t="shared" si="1150"/>
        <v>100</v>
      </c>
      <c r="KVJ138" s="6">
        <f t="shared" si="1150"/>
        <v>100</v>
      </c>
      <c r="KVK138" s="6">
        <f t="shared" si="1150"/>
        <v>100</v>
      </c>
      <c r="KVL138" s="6">
        <f t="shared" si="1150"/>
        <v>100</v>
      </c>
      <c r="KVM138" s="6">
        <f t="shared" si="1150"/>
        <v>100</v>
      </c>
      <c r="KVN138" s="6">
        <f t="shared" si="1150"/>
        <v>100</v>
      </c>
      <c r="KVO138" s="6">
        <f t="shared" si="1150"/>
        <v>100</v>
      </c>
      <c r="KVP138" s="6">
        <f t="shared" si="1150"/>
        <v>100</v>
      </c>
      <c r="KVQ138" s="6">
        <f t="shared" si="1150"/>
        <v>100</v>
      </c>
      <c r="KVR138" s="6">
        <f t="shared" si="1150"/>
        <v>100</v>
      </c>
      <c r="KVS138" s="6">
        <f t="shared" si="1150"/>
        <v>100</v>
      </c>
      <c r="KVT138" s="6">
        <f t="shared" si="1150"/>
        <v>100</v>
      </c>
      <c r="KVU138" s="6">
        <f t="shared" si="1150"/>
        <v>100</v>
      </c>
      <c r="KVV138" s="6">
        <f t="shared" si="1150"/>
        <v>100</v>
      </c>
      <c r="KVW138" s="6">
        <f t="shared" si="1150"/>
        <v>100</v>
      </c>
      <c r="KVX138" s="6">
        <f t="shared" si="1150"/>
        <v>100</v>
      </c>
      <c r="KVY138" s="6">
        <f t="shared" si="1150"/>
        <v>100</v>
      </c>
      <c r="KVZ138" s="6">
        <f t="shared" si="1150"/>
        <v>100</v>
      </c>
      <c r="KWA138" s="6">
        <f t="shared" si="1150"/>
        <v>100</v>
      </c>
      <c r="KWB138" s="6">
        <f t="shared" si="1150"/>
        <v>100</v>
      </c>
      <c r="KWC138" s="6">
        <f t="shared" si="1150"/>
        <v>100</v>
      </c>
      <c r="KWD138" s="6">
        <f t="shared" si="1150"/>
        <v>100</v>
      </c>
      <c r="KWE138" s="6">
        <f t="shared" si="1150"/>
        <v>100</v>
      </c>
      <c r="KWF138" s="6">
        <f t="shared" si="1150"/>
        <v>100</v>
      </c>
      <c r="KWG138" s="6">
        <f t="shared" si="1150"/>
        <v>100</v>
      </c>
      <c r="KWH138" s="6">
        <f t="shared" si="1150"/>
        <v>100</v>
      </c>
      <c r="KWI138" s="6">
        <f t="shared" si="1150"/>
        <v>100</v>
      </c>
      <c r="KWJ138" s="6">
        <f t="shared" si="1150"/>
        <v>100</v>
      </c>
      <c r="KWK138" s="6">
        <f t="shared" si="1150"/>
        <v>100</v>
      </c>
      <c r="KWL138" s="6">
        <f t="shared" si="1150"/>
        <v>100</v>
      </c>
      <c r="KWM138" s="6">
        <f t="shared" si="1150"/>
        <v>100</v>
      </c>
      <c r="KWN138" s="6">
        <f t="shared" si="1150"/>
        <v>100</v>
      </c>
      <c r="KWO138" s="6">
        <f t="shared" si="1150"/>
        <v>100</v>
      </c>
      <c r="KWP138" s="6">
        <f t="shared" si="1150"/>
        <v>100</v>
      </c>
      <c r="KWQ138" s="6">
        <f t="shared" si="1150"/>
        <v>100</v>
      </c>
      <c r="KWR138" s="6">
        <f t="shared" si="1150"/>
        <v>100</v>
      </c>
      <c r="KWS138" s="6">
        <f t="shared" si="1150"/>
        <v>100</v>
      </c>
      <c r="KWT138" s="6">
        <f t="shared" si="1150"/>
        <v>100</v>
      </c>
      <c r="KWU138" s="6">
        <f t="shared" si="1150"/>
        <v>100</v>
      </c>
      <c r="KWV138" s="6">
        <f t="shared" si="1150"/>
        <v>100</v>
      </c>
      <c r="KWW138" s="6">
        <f t="shared" si="1150"/>
        <v>100</v>
      </c>
      <c r="KWX138" s="6">
        <f t="shared" si="1150"/>
        <v>100</v>
      </c>
      <c r="KWY138" s="6">
        <f t="shared" si="1150"/>
        <v>100</v>
      </c>
      <c r="KWZ138" s="6">
        <f t="shared" si="1150"/>
        <v>100</v>
      </c>
      <c r="KXA138" s="6">
        <f t="shared" si="1150"/>
        <v>100</v>
      </c>
      <c r="KXB138" s="6">
        <f t="shared" si="1150"/>
        <v>100</v>
      </c>
      <c r="KXC138" s="6">
        <f t="shared" si="1150"/>
        <v>100</v>
      </c>
      <c r="KXD138" s="6">
        <f t="shared" si="1150"/>
        <v>100</v>
      </c>
      <c r="KXE138" s="6">
        <f t="shared" si="1150"/>
        <v>100</v>
      </c>
      <c r="KXF138" s="6">
        <f t="shared" si="1150"/>
        <v>100</v>
      </c>
      <c r="KXG138" s="6">
        <f t="shared" si="1150"/>
        <v>100</v>
      </c>
      <c r="KXH138" s="6">
        <f t="shared" ref="KXH138:KZS138" si="1151">100-KXH128</f>
        <v>100</v>
      </c>
      <c r="KXI138" s="6">
        <f t="shared" si="1151"/>
        <v>100</v>
      </c>
      <c r="KXJ138" s="6">
        <f t="shared" si="1151"/>
        <v>100</v>
      </c>
      <c r="KXK138" s="6">
        <f t="shared" si="1151"/>
        <v>100</v>
      </c>
      <c r="KXL138" s="6">
        <f t="shared" si="1151"/>
        <v>100</v>
      </c>
      <c r="KXM138" s="6">
        <f t="shared" si="1151"/>
        <v>100</v>
      </c>
      <c r="KXN138" s="6">
        <f t="shared" si="1151"/>
        <v>100</v>
      </c>
      <c r="KXO138" s="6">
        <f t="shared" si="1151"/>
        <v>100</v>
      </c>
      <c r="KXP138" s="6">
        <f t="shared" si="1151"/>
        <v>100</v>
      </c>
      <c r="KXQ138" s="6">
        <f t="shared" si="1151"/>
        <v>100</v>
      </c>
      <c r="KXR138" s="6">
        <f t="shared" si="1151"/>
        <v>100</v>
      </c>
      <c r="KXS138" s="6">
        <f t="shared" si="1151"/>
        <v>100</v>
      </c>
      <c r="KXT138" s="6">
        <f t="shared" si="1151"/>
        <v>100</v>
      </c>
      <c r="KXU138" s="6">
        <f t="shared" si="1151"/>
        <v>100</v>
      </c>
      <c r="KXV138" s="6">
        <f t="shared" si="1151"/>
        <v>100</v>
      </c>
      <c r="KXW138" s="6">
        <f t="shared" si="1151"/>
        <v>100</v>
      </c>
      <c r="KXX138" s="6">
        <f t="shared" si="1151"/>
        <v>100</v>
      </c>
      <c r="KXY138" s="6">
        <f t="shared" si="1151"/>
        <v>100</v>
      </c>
      <c r="KXZ138" s="6">
        <f t="shared" si="1151"/>
        <v>100</v>
      </c>
      <c r="KYA138" s="6">
        <f t="shared" si="1151"/>
        <v>100</v>
      </c>
      <c r="KYB138" s="6">
        <f t="shared" si="1151"/>
        <v>100</v>
      </c>
      <c r="KYC138" s="6">
        <f t="shared" si="1151"/>
        <v>100</v>
      </c>
      <c r="KYD138" s="6">
        <f t="shared" si="1151"/>
        <v>100</v>
      </c>
      <c r="KYE138" s="6">
        <f t="shared" si="1151"/>
        <v>100</v>
      </c>
      <c r="KYF138" s="6">
        <f t="shared" si="1151"/>
        <v>100</v>
      </c>
      <c r="KYG138" s="6">
        <f t="shared" si="1151"/>
        <v>100</v>
      </c>
      <c r="KYH138" s="6">
        <f t="shared" si="1151"/>
        <v>100</v>
      </c>
      <c r="KYI138" s="6">
        <f t="shared" si="1151"/>
        <v>100</v>
      </c>
      <c r="KYJ138" s="6">
        <f t="shared" si="1151"/>
        <v>100</v>
      </c>
      <c r="KYK138" s="6">
        <f t="shared" si="1151"/>
        <v>100</v>
      </c>
      <c r="KYL138" s="6">
        <f t="shared" si="1151"/>
        <v>100</v>
      </c>
      <c r="KYM138" s="6">
        <f t="shared" si="1151"/>
        <v>100</v>
      </c>
      <c r="KYN138" s="6">
        <f t="shared" si="1151"/>
        <v>100</v>
      </c>
      <c r="KYO138" s="6">
        <f t="shared" si="1151"/>
        <v>100</v>
      </c>
      <c r="KYP138" s="6">
        <f t="shared" si="1151"/>
        <v>100</v>
      </c>
      <c r="KYQ138" s="6">
        <f t="shared" si="1151"/>
        <v>100</v>
      </c>
      <c r="KYR138" s="6">
        <f t="shared" si="1151"/>
        <v>100</v>
      </c>
      <c r="KYS138" s="6">
        <f t="shared" si="1151"/>
        <v>100</v>
      </c>
      <c r="KYT138" s="6">
        <f t="shared" si="1151"/>
        <v>100</v>
      </c>
      <c r="KYU138" s="6">
        <f t="shared" si="1151"/>
        <v>100</v>
      </c>
      <c r="KYV138" s="6">
        <f t="shared" si="1151"/>
        <v>100</v>
      </c>
      <c r="KYW138" s="6">
        <f t="shared" si="1151"/>
        <v>100</v>
      </c>
      <c r="KYX138" s="6">
        <f t="shared" si="1151"/>
        <v>100</v>
      </c>
      <c r="KYY138" s="6">
        <f t="shared" si="1151"/>
        <v>100</v>
      </c>
      <c r="KYZ138" s="6">
        <f t="shared" si="1151"/>
        <v>100</v>
      </c>
      <c r="KZA138" s="6">
        <f t="shared" si="1151"/>
        <v>100</v>
      </c>
      <c r="KZB138" s="6">
        <f t="shared" si="1151"/>
        <v>100</v>
      </c>
      <c r="KZC138" s="6">
        <f t="shared" si="1151"/>
        <v>100</v>
      </c>
      <c r="KZD138" s="6">
        <f t="shared" si="1151"/>
        <v>100</v>
      </c>
      <c r="KZE138" s="6">
        <f t="shared" si="1151"/>
        <v>100</v>
      </c>
      <c r="KZF138" s="6">
        <f t="shared" si="1151"/>
        <v>100</v>
      </c>
      <c r="KZG138" s="6">
        <f t="shared" si="1151"/>
        <v>100</v>
      </c>
      <c r="KZH138" s="6">
        <f t="shared" si="1151"/>
        <v>100</v>
      </c>
      <c r="KZI138" s="6">
        <f t="shared" si="1151"/>
        <v>100</v>
      </c>
      <c r="KZJ138" s="6">
        <f t="shared" si="1151"/>
        <v>100</v>
      </c>
      <c r="KZK138" s="6">
        <f t="shared" si="1151"/>
        <v>100</v>
      </c>
      <c r="KZL138" s="6">
        <f t="shared" si="1151"/>
        <v>100</v>
      </c>
      <c r="KZM138" s="6">
        <f t="shared" si="1151"/>
        <v>100</v>
      </c>
      <c r="KZN138" s="6">
        <f t="shared" si="1151"/>
        <v>100</v>
      </c>
      <c r="KZO138" s="6">
        <f t="shared" si="1151"/>
        <v>100</v>
      </c>
      <c r="KZP138" s="6">
        <f t="shared" si="1151"/>
        <v>100</v>
      </c>
      <c r="KZQ138" s="6">
        <f t="shared" si="1151"/>
        <v>100</v>
      </c>
      <c r="KZR138" s="6">
        <f t="shared" si="1151"/>
        <v>100</v>
      </c>
      <c r="KZS138" s="6">
        <f t="shared" si="1151"/>
        <v>100</v>
      </c>
      <c r="KZT138" s="6">
        <f t="shared" ref="KZT138:LCE138" si="1152">100-KZT128</f>
        <v>100</v>
      </c>
      <c r="KZU138" s="6">
        <f t="shared" si="1152"/>
        <v>100</v>
      </c>
      <c r="KZV138" s="6">
        <f t="shared" si="1152"/>
        <v>100</v>
      </c>
      <c r="KZW138" s="6">
        <f t="shared" si="1152"/>
        <v>100</v>
      </c>
      <c r="KZX138" s="6">
        <f t="shared" si="1152"/>
        <v>100</v>
      </c>
      <c r="KZY138" s="6">
        <f t="shared" si="1152"/>
        <v>100</v>
      </c>
      <c r="KZZ138" s="6">
        <f t="shared" si="1152"/>
        <v>100</v>
      </c>
      <c r="LAA138" s="6">
        <f t="shared" si="1152"/>
        <v>100</v>
      </c>
      <c r="LAB138" s="6">
        <f t="shared" si="1152"/>
        <v>100</v>
      </c>
      <c r="LAC138" s="6">
        <f t="shared" si="1152"/>
        <v>100</v>
      </c>
      <c r="LAD138" s="6">
        <f t="shared" si="1152"/>
        <v>100</v>
      </c>
      <c r="LAE138" s="6">
        <f t="shared" si="1152"/>
        <v>100</v>
      </c>
      <c r="LAF138" s="6">
        <f t="shared" si="1152"/>
        <v>100</v>
      </c>
      <c r="LAG138" s="6">
        <f t="shared" si="1152"/>
        <v>100</v>
      </c>
      <c r="LAH138" s="6">
        <f t="shared" si="1152"/>
        <v>100</v>
      </c>
      <c r="LAI138" s="6">
        <f t="shared" si="1152"/>
        <v>100</v>
      </c>
      <c r="LAJ138" s="6">
        <f t="shared" si="1152"/>
        <v>100</v>
      </c>
      <c r="LAK138" s="6">
        <f t="shared" si="1152"/>
        <v>100</v>
      </c>
      <c r="LAL138" s="6">
        <f t="shared" si="1152"/>
        <v>100</v>
      </c>
      <c r="LAM138" s="6">
        <f t="shared" si="1152"/>
        <v>100</v>
      </c>
      <c r="LAN138" s="6">
        <f t="shared" si="1152"/>
        <v>100</v>
      </c>
      <c r="LAO138" s="6">
        <f t="shared" si="1152"/>
        <v>100</v>
      </c>
      <c r="LAP138" s="6">
        <f t="shared" si="1152"/>
        <v>100</v>
      </c>
      <c r="LAQ138" s="6">
        <f t="shared" si="1152"/>
        <v>100</v>
      </c>
      <c r="LAR138" s="6">
        <f t="shared" si="1152"/>
        <v>100</v>
      </c>
      <c r="LAS138" s="6">
        <f t="shared" si="1152"/>
        <v>100</v>
      </c>
      <c r="LAT138" s="6">
        <f t="shared" si="1152"/>
        <v>100</v>
      </c>
      <c r="LAU138" s="6">
        <f t="shared" si="1152"/>
        <v>100</v>
      </c>
      <c r="LAV138" s="6">
        <f t="shared" si="1152"/>
        <v>100</v>
      </c>
      <c r="LAW138" s="6">
        <f t="shared" si="1152"/>
        <v>100</v>
      </c>
      <c r="LAX138" s="6">
        <f t="shared" si="1152"/>
        <v>100</v>
      </c>
      <c r="LAY138" s="6">
        <f t="shared" si="1152"/>
        <v>100</v>
      </c>
      <c r="LAZ138" s="6">
        <f t="shared" si="1152"/>
        <v>100</v>
      </c>
      <c r="LBA138" s="6">
        <f t="shared" si="1152"/>
        <v>100</v>
      </c>
      <c r="LBB138" s="6">
        <f t="shared" si="1152"/>
        <v>100</v>
      </c>
      <c r="LBC138" s="6">
        <f t="shared" si="1152"/>
        <v>100</v>
      </c>
      <c r="LBD138" s="6">
        <f t="shared" si="1152"/>
        <v>100</v>
      </c>
      <c r="LBE138" s="6">
        <f t="shared" si="1152"/>
        <v>100</v>
      </c>
      <c r="LBF138" s="6">
        <f t="shared" si="1152"/>
        <v>100</v>
      </c>
      <c r="LBG138" s="6">
        <f t="shared" si="1152"/>
        <v>100</v>
      </c>
      <c r="LBH138" s="6">
        <f t="shared" si="1152"/>
        <v>100</v>
      </c>
      <c r="LBI138" s="6">
        <f t="shared" si="1152"/>
        <v>100</v>
      </c>
      <c r="LBJ138" s="6">
        <f t="shared" si="1152"/>
        <v>100</v>
      </c>
      <c r="LBK138" s="6">
        <f t="shared" si="1152"/>
        <v>100</v>
      </c>
      <c r="LBL138" s="6">
        <f t="shared" si="1152"/>
        <v>100</v>
      </c>
      <c r="LBM138" s="6">
        <f t="shared" si="1152"/>
        <v>100</v>
      </c>
      <c r="LBN138" s="6">
        <f t="shared" si="1152"/>
        <v>100</v>
      </c>
      <c r="LBO138" s="6">
        <f t="shared" si="1152"/>
        <v>100</v>
      </c>
      <c r="LBP138" s="6">
        <f t="shared" si="1152"/>
        <v>100</v>
      </c>
      <c r="LBQ138" s="6">
        <f t="shared" si="1152"/>
        <v>100</v>
      </c>
      <c r="LBR138" s="6">
        <f t="shared" si="1152"/>
        <v>100</v>
      </c>
      <c r="LBS138" s="6">
        <f t="shared" si="1152"/>
        <v>100</v>
      </c>
      <c r="LBT138" s="6">
        <f t="shared" si="1152"/>
        <v>100</v>
      </c>
      <c r="LBU138" s="6">
        <f t="shared" si="1152"/>
        <v>100</v>
      </c>
      <c r="LBV138" s="6">
        <f t="shared" si="1152"/>
        <v>100</v>
      </c>
      <c r="LBW138" s="6">
        <f t="shared" si="1152"/>
        <v>100</v>
      </c>
      <c r="LBX138" s="6">
        <f t="shared" si="1152"/>
        <v>100</v>
      </c>
      <c r="LBY138" s="6">
        <f t="shared" si="1152"/>
        <v>100</v>
      </c>
      <c r="LBZ138" s="6">
        <f t="shared" si="1152"/>
        <v>100</v>
      </c>
      <c r="LCA138" s="6">
        <f t="shared" si="1152"/>
        <v>100</v>
      </c>
      <c r="LCB138" s="6">
        <f t="shared" si="1152"/>
        <v>100</v>
      </c>
      <c r="LCC138" s="6">
        <f t="shared" si="1152"/>
        <v>100</v>
      </c>
      <c r="LCD138" s="6">
        <f t="shared" si="1152"/>
        <v>100</v>
      </c>
      <c r="LCE138" s="6">
        <f t="shared" si="1152"/>
        <v>100</v>
      </c>
      <c r="LCF138" s="6">
        <f t="shared" ref="LCF138:LEQ138" si="1153">100-LCF128</f>
        <v>100</v>
      </c>
      <c r="LCG138" s="6">
        <f t="shared" si="1153"/>
        <v>100</v>
      </c>
      <c r="LCH138" s="6">
        <f t="shared" si="1153"/>
        <v>100</v>
      </c>
      <c r="LCI138" s="6">
        <f t="shared" si="1153"/>
        <v>100</v>
      </c>
      <c r="LCJ138" s="6">
        <f t="shared" si="1153"/>
        <v>100</v>
      </c>
      <c r="LCK138" s="6">
        <f t="shared" si="1153"/>
        <v>100</v>
      </c>
      <c r="LCL138" s="6">
        <f t="shared" si="1153"/>
        <v>100</v>
      </c>
      <c r="LCM138" s="6">
        <f t="shared" si="1153"/>
        <v>100</v>
      </c>
      <c r="LCN138" s="6">
        <f t="shared" si="1153"/>
        <v>100</v>
      </c>
      <c r="LCO138" s="6">
        <f t="shared" si="1153"/>
        <v>100</v>
      </c>
      <c r="LCP138" s="6">
        <f t="shared" si="1153"/>
        <v>100</v>
      </c>
      <c r="LCQ138" s="6">
        <f t="shared" si="1153"/>
        <v>100</v>
      </c>
      <c r="LCR138" s="6">
        <f t="shared" si="1153"/>
        <v>100</v>
      </c>
      <c r="LCS138" s="6">
        <f t="shared" si="1153"/>
        <v>100</v>
      </c>
      <c r="LCT138" s="6">
        <f t="shared" si="1153"/>
        <v>100</v>
      </c>
      <c r="LCU138" s="6">
        <f t="shared" si="1153"/>
        <v>100</v>
      </c>
      <c r="LCV138" s="6">
        <f t="shared" si="1153"/>
        <v>100</v>
      </c>
      <c r="LCW138" s="6">
        <f t="shared" si="1153"/>
        <v>100</v>
      </c>
      <c r="LCX138" s="6">
        <f t="shared" si="1153"/>
        <v>100</v>
      </c>
      <c r="LCY138" s="6">
        <f t="shared" si="1153"/>
        <v>100</v>
      </c>
      <c r="LCZ138" s="6">
        <f t="shared" si="1153"/>
        <v>100</v>
      </c>
      <c r="LDA138" s="6">
        <f t="shared" si="1153"/>
        <v>100</v>
      </c>
      <c r="LDB138" s="6">
        <f t="shared" si="1153"/>
        <v>100</v>
      </c>
      <c r="LDC138" s="6">
        <f t="shared" si="1153"/>
        <v>100</v>
      </c>
      <c r="LDD138" s="6">
        <f t="shared" si="1153"/>
        <v>100</v>
      </c>
      <c r="LDE138" s="6">
        <f t="shared" si="1153"/>
        <v>100</v>
      </c>
      <c r="LDF138" s="6">
        <f t="shared" si="1153"/>
        <v>100</v>
      </c>
      <c r="LDG138" s="6">
        <f t="shared" si="1153"/>
        <v>100</v>
      </c>
      <c r="LDH138" s="6">
        <f t="shared" si="1153"/>
        <v>100</v>
      </c>
      <c r="LDI138" s="6">
        <f t="shared" si="1153"/>
        <v>100</v>
      </c>
      <c r="LDJ138" s="6">
        <f t="shared" si="1153"/>
        <v>100</v>
      </c>
      <c r="LDK138" s="6">
        <f t="shared" si="1153"/>
        <v>100</v>
      </c>
      <c r="LDL138" s="6">
        <f t="shared" si="1153"/>
        <v>100</v>
      </c>
      <c r="LDM138" s="6">
        <f t="shared" si="1153"/>
        <v>100</v>
      </c>
      <c r="LDN138" s="6">
        <f t="shared" si="1153"/>
        <v>100</v>
      </c>
      <c r="LDO138" s="6">
        <f t="shared" si="1153"/>
        <v>100</v>
      </c>
      <c r="LDP138" s="6">
        <f t="shared" si="1153"/>
        <v>100</v>
      </c>
      <c r="LDQ138" s="6">
        <f t="shared" si="1153"/>
        <v>100</v>
      </c>
      <c r="LDR138" s="6">
        <f t="shared" si="1153"/>
        <v>100</v>
      </c>
      <c r="LDS138" s="6">
        <f t="shared" si="1153"/>
        <v>100</v>
      </c>
      <c r="LDT138" s="6">
        <f t="shared" si="1153"/>
        <v>100</v>
      </c>
      <c r="LDU138" s="6">
        <f t="shared" si="1153"/>
        <v>100</v>
      </c>
      <c r="LDV138" s="6">
        <f t="shared" si="1153"/>
        <v>100</v>
      </c>
      <c r="LDW138" s="6">
        <f t="shared" si="1153"/>
        <v>100</v>
      </c>
      <c r="LDX138" s="6">
        <f t="shared" si="1153"/>
        <v>100</v>
      </c>
      <c r="LDY138" s="6">
        <f t="shared" si="1153"/>
        <v>100</v>
      </c>
      <c r="LDZ138" s="6">
        <f t="shared" si="1153"/>
        <v>100</v>
      </c>
      <c r="LEA138" s="6">
        <f t="shared" si="1153"/>
        <v>100</v>
      </c>
      <c r="LEB138" s="6">
        <f t="shared" si="1153"/>
        <v>100</v>
      </c>
      <c r="LEC138" s="6">
        <f t="shared" si="1153"/>
        <v>100</v>
      </c>
      <c r="LED138" s="6">
        <f t="shared" si="1153"/>
        <v>100</v>
      </c>
      <c r="LEE138" s="6">
        <f t="shared" si="1153"/>
        <v>100</v>
      </c>
      <c r="LEF138" s="6">
        <f t="shared" si="1153"/>
        <v>100</v>
      </c>
      <c r="LEG138" s="6">
        <f t="shared" si="1153"/>
        <v>100</v>
      </c>
      <c r="LEH138" s="6">
        <f t="shared" si="1153"/>
        <v>100</v>
      </c>
      <c r="LEI138" s="6">
        <f t="shared" si="1153"/>
        <v>100</v>
      </c>
      <c r="LEJ138" s="6">
        <f t="shared" si="1153"/>
        <v>100</v>
      </c>
      <c r="LEK138" s="6">
        <f t="shared" si="1153"/>
        <v>100</v>
      </c>
      <c r="LEL138" s="6">
        <f t="shared" si="1153"/>
        <v>100</v>
      </c>
      <c r="LEM138" s="6">
        <f t="shared" si="1153"/>
        <v>100</v>
      </c>
      <c r="LEN138" s="6">
        <f t="shared" si="1153"/>
        <v>100</v>
      </c>
      <c r="LEO138" s="6">
        <f t="shared" si="1153"/>
        <v>100</v>
      </c>
      <c r="LEP138" s="6">
        <f t="shared" si="1153"/>
        <v>100</v>
      </c>
      <c r="LEQ138" s="6">
        <f t="shared" si="1153"/>
        <v>100</v>
      </c>
      <c r="LER138" s="6">
        <f t="shared" ref="LER138:LHC138" si="1154">100-LER128</f>
        <v>100</v>
      </c>
      <c r="LES138" s="6">
        <f t="shared" si="1154"/>
        <v>100</v>
      </c>
      <c r="LET138" s="6">
        <f t="shared" si="1154"/>
        <v>100</v>
      </c>
      <c r="LEU138" s="6">
        <f t="shared" si="1154"/>
        <v>100</v>
      </c>
      <c r="LEV138" s="6">
        <f t="shared" si="1154"/>
        <v>100</v>
      </c>
      <c r="LEW138" s="6">
        <f t="shared" si="1154"/>
        <v>100</v>
      </c>
      <c r="LEX138" s="6">
        <f t="shared" si="1154"/>
        <v>100</v>
      </c>
      <c r="LEY138" s="6">
        <f t="shared" si="1154"/>
        <v>100</v>
      </c>
      <c r="LEZ138" s="6">
        <f t="shared" si="1154"/>
        <v>100</v>
      </c>
      <c r="LFA138" s="6">
        <f t="shared" si="1154"/>
        <v>100</v>
      </c>
      <c r="LFB138" s="6">
        <f t="shared" si="1154"/>
        <v>100</v>
      </c>
      <c r="LFC138" s="6">
        <f t="shared" si="1154"/>
        <v>100</v>
      </c>
      <c r="LFD138" s="6">
        <f t="shared" si="1154"/>
        <v>100</v>
      </c>
      <c r="LFE138" s="6">
        <f t="shared" si="1154"/>
        <v>100</v>
      </c>
      <c r="LFF138" s="6">
        <f t="shared" si="1154"/>
        <v>100</v>
      </c>
      <c r="LFG138" s="6">
        <f t="shared" si="1154"/>
        <v>100</v>
      </c>
      <c r="LFH138" s="6">
        <f t="shared" si="1154"/>
        <v>100</v>
      </c>
      <c r="LFI138" s="6">
        <f t="shared" si="1154"/>
        <v>100</v>
      </c>
      <c r="LFJ138" s="6">
        <f t="shared" si="1154"/>
        <v>100</v>
      </c>
      <c r="LFK138" s="6">
        <f t="shared" si="1154"/>
        <v>100</v>
      </c>
      <c r="LFL138" s="6">
        <f t="shared" si="1154"/>
        <v>100</v>
      </c>
      <c r="LFM138" s="6">
        <f t="shared" si="1154"/>
        <v>100</v>
      </c>
      <c r="LFN138" s="6">
        <f t="shared" si="1154"/>
        <v>100</v>
      </c>
      <c r="LFO138" s="6">
        <f t="shared" si="1154"/>
        <v>100</v>
      </c>
      <c r="LFP138" s="6">
        <f t="shared" si="1154"/>
        <v>100</v>
      </c>
      <c r="LFQ138" s="6">
        <f t="shared" si="1154"/>
        <v>100</v>
      </c>
      <c r="LFR138" s="6">
        <f t="shared" si="1154"/>
        <v>100</v>
      </c>
      <c r="LFS138" s="6">
        <f t="shared" si="1154"/>
        <v>100</v>
      </c>
      <c r="LFT138" s="6">
        <f t="shared" si="1154"/>
        <v>100</v>
      </c>
      <c r="LFU138" s="6">
        <f t="shared" si="1154"/>
        <v>100</v>
      </c>
      <c r="LFV138" s="6">
        <f t="shared" si="1154"/>
        <v>100</v>
      </c>
      <c r="LFW138" s="6">
        <f t="shared" si="1154"/>
        <v>100</v>
      </c>
      <c r="LFX138" s="6">
        <f t="shared" si="1154"/>
        <v>100</v>
      </c>
      <c r="LFY138" s="6">
        <f t="shared" si="1154"/>
        <v>100</v>
      </c>
      <c r="LFZ138" s="6">
        <f t="shared" si="1154"/>
        <v>100</v>
      </c>
      <c r="LGA138" s="6">
        <f t="shared" si="1154"/>
        <v>100</v>
      </c>
      <c r="LGB138" s="6">
        <f t="shared" si="1154"/>
        <v>100</v>
      </c>
      <c r="LGC138" s="6">
        <f t="shared" si="1154"/>
        <v>100</v>
      </c>
      <c r="LGD138" s="6">
        <f t="shared" si="1154"/>
        <v>100</v>
      </c>
      <c r="LGE138" s="6">
        <f t="shared" si="1154"/>
        <v>100</v>
      </c>
      <c r="LGF138" s="6">
        <f t="shared" si="1154"/>
        <v>100</v>
      </c>
      <c r="LGG138" s="6">
        <f t="shared" si="1154"/>
        <v>100</v>
      </c>
      <c r="LGH138" s="6">
        <f t="shared" si="1154"/>
        <v>100</v>
      </c>
      <c r="LGI138" s="6">
        <f t="shared" si="1154"/>
        <v>100</v>
      </c>
      <c r="LGJ138" s="6">
        <f t="shared" si="1154"/>
        <v>100</v>
      </c>
      <c r="LGK138" s="6">
        <f t="shared" si="1154"/>
        <v>100</v>
      </c>
      <c r="LGL138" s="6">
        <f t="shared" si="1154"/>
        <v>100</v>
      </c>
      <c r="LGM138" s="6">
        <f t="shared" si="1154"/>
        <v>100</v>
      </c>
      <c r="LGN138" s="6">
        <f t="shared" si="1154"/>
        <v>100</v>
      </c>
      <c r="LGO138" s="6">
        <f t="shared" si="1154"/>
        <v>100</v>
      </c>
      <c r="LGP138" s="6">
        <f t="shared" si="1154"/>
        <v>100</v>
      </c>
      <c r="LGQ138" s="6">
        <f t="shared" si="1154"/>
        <v>100</v>
      </c>
      <c r="LGR138" s="6">
        <f t="shared" si="1154"/>
        <v>100</v>
      </c>
      <c r="LGS138" s="6">
        <f t="shared" si="1154"/>
        <v>100</v>
      </c>
      <c r="LGT138" s="6">
        <f t="shared" si="1154"/>
        <v>100</v>
      </c>
      <c r="LGU138" s="6">
        <f t="shared" si="1154"/>
        <v>100</v>
      </c>
      <c r="LGV138" s="6">
        <f t="shared" si="1154"/>
        <v>100</v>
      </c>
      <c r="LGW138" s="6">
        <f t="shared" si="1154"/>
        <v>100</v>
      </c>
      <c r="LGX138" s="6">
        <f t="shared" si="1154"/>
        <v>100</v>
      </c>
      <c r="LGY138" s="6">
        <f t="shared" si="1154"/>
        <v>100</v>
      </c>
      <c r="LGZ138" s="6">
        <f t="shared" si="1154"/>
        <v>100</v>
      </c>
      <c r="LHA138" s="6">
        <f t="shared" si="1154"/>
        <v>100</v>
      </c>
      <c r="LHB138" s="6">
        <f t="shared" si="1154"/>
        <v>100</v>
      </c>
      <c r="LHC138" s="6">
        <f t="shared" si="1154"/>
        <v>100</v>
      </c>
      <c r="LHD138" s="6">
        <f t="shared" ref="LHD138:LJO138" si="1155">100-LHD128</f>
        <v>100</v>
      </c>
      <c r="LHE138" s="6">
        <f t="shared" si="1155"/>
        <v>100</v>
      </c>
      <c r="LHF138" s="6">
        <f t="shared" si="1155"/>
        <v>100</v>
      </c>
      <c r="LHG138" s="6">
        <f t="shared" si="1155"/>
        <v>100</v>
      </c>
      <c r="LHH138" s="6">
        <f t="shared" si="1155"/>
        <v>100</v>
      </c>
      <c r="LHI138" s="6">
        <f t="shared" si="1155"/>
        <v>100</v>
      </c>
      <c r="LHJ138" s="6">
        <f t="shared" si="1155"/>
        <v>100</v>
      </c>
      <c r="LHK138" s="6">
        <f t="shared" si="1155"/>
        <v>100</v>
      </c>
      <c r="LHL138" s="6">
        <f t="shared" si="1155"/>
        <v>100</v>
      </c>
      <c r="LHM138" s="6">
        <f t="shared" si="1155"/>
        <v>100</v>
      </c>
      <c r="LHN138" s="6">
        <f t="shared" si="1155"/>
        <v>100</v>
      </c>
      <c r="LHO138" s="6">
        <f t="shared" si="1155"/>
        <v>100</v>
      </c>
      <c r="LHP138" s="6">
        <f t="shared" si="1155"/>
        <v>100</v>
      </c>
      <c r="LHQ138" s="6">
        <f t="shared" si="1155"/>
        <v>100</v>
      </c>
      <c r="LHR138" s="6">
        <f t="shared" si="1155"/>
        <v>100</v>
      </c>
      <c r="LHS138" s="6">
        <f t="shared" si="1155"/>
        <v>100</v>
      </c>
      <c r="LHT138" s="6">
        <f t="shared" si="1155"/>
        <v>100</v>
      </c>
      <c r="LHU138" s="6">
        <f t="shared" si="1155"/>
        <v>100</v>
      </c>
      <c r="LHV138" s="6">
        <f t="shared" si="1155"/>
        <v>100</v>
      </c>
      <c r="LHW138" s="6">
        <f t="shared" si="1155"/>
        <v>100</v>
      </c>
      <c r="LHX138" s="6">
        <f t="shared" si="1155"/>
        <v>100</v>
      </c>
      <c r="LHY138" s="6">
        <f t="shared" si="1155"/>
        <v>100</v>
      </c>
      <c r="LHZ138" s="6">
        <f t="shared" si="1155"/>
        <v>100</v>
      </c>
      <c r="LIA138" s="6">
        <f t="shared" si="1155"/>
        <v>100</v>
      </c>
      <c r="LIB138" s="6">
        <f t="shared" si="1155"/>
        <v>100</v>
      </c>
      <c r="LIC138" s="6">
        <f t="shared" si="1155"/>
        <v>100</v>
      </c>
      <c r="LID138" s="6">
        <f t="shared" si="1155"/>
        <v>100</v>
      </c>
      <c r="LIE138" s="6">
        <f t="shared" si="1155"/>
        <v>100</v>
      </c>
      <c r="LIF138" s="6">
        <f t="shared" si="1155"/>
        <v>100</v>
      </c>
      <c r="LIG138" s="6">
        <f t="shared" si="1155"/>
        <v>100</v>
      </c>
      <c r="LIH138" s="6">
        <f t="shared" si="1155"/>
        <v>100</v>
      </c>
      <c r="LII138" s="6">
        <f t="shared" si="1155"/>
        <v>100</v>
      </c>
      <c r="LIJ138" s="6">
        <f t="shared" si="1155"/>
        <v>100</v>
      </c>
      <c r="LIK138" s="6">
        <f t="shared" si="1155"/>
        <v>100</v>
      </c>
      <c r="LIL138" s="6">
        <f t="shared" si="1155"/>
        <v>100</v>
      </c>
      <c r="LIM138" s="6">
        <f t="shared" si="1155"/>
        <v>100</v>
      </c>
      <c r="LIN138" s="6">
        <f t="shared" si="1155"/>
        <v>100</v>
      </c>
      <c r="LIO138" s="6">
        <f t="shared" si="1155"/>
        <v>100</v>
      </c>
      <c r="LIP138" s="6">
        <f t="shared" si="1155"/>
        <v>100</v>
      </c>
      <c r="LIQ138" s="6">
        <f t="shared" si="1155"/>
        <v>100</v>
      </c>
      <c r="LIR138" s="6">
        <f t="shared" si="1155"/>
        <v>100</v>
      </c>
      <c r="LIS138" s="6">
        <f t="shared" si="1155"/>
        <v>100</v>
      </c>
      <c r="LIT138" s="6">
        <f t="shared" si="1155"/>
        <v>100</v>
      </c>
      <c r="LIU138" s="6">
        <f t="shared" si="1155"/>
        <v>100</v>
      </c>
      <c r="LIV138" s="6">
        <f t="shared" si="1155"/>
        <v>100</v>
      </c>
      <c r="LIW138" s="6">
        <f t="shared" si="1155"/>
        <v>100</v>
      </c>
      <c r="LIX138" s="6">
        <f t="shared" si="1155"/>
        <v>100</v>
      </c>
      <c r="LIY138" s="6">
        <f t="shared" si="1155"/>
        <v>100</v>
      </c>
      <c r="LIZ138" s="6">
        <f t="shared" si="1155"/>
        <v>100</v>
      </c>
      <c r="LJA138" s="6">
        <f t="shared" si="1155"/>
        <v>100</v>
      </c>
      <c r="LJB138" s="6">
        <f t="shared" si="1155"/>
        <v>100</v>
      </c>
      <c r="LJC138" s="6">
        <f t="shared" si="1155"/>
        <v>100</v>
      </c>
      <c r="LJD138" s="6">
        <f t="shared" si="1155"/>
        <v>100</v>
      </c>
      <c r="LJE138" s="6">
        <f t="shared" si="1155"/>
        <v>100</v>
      </c>
      <c r="LJF138" s="6">
        <f t="shared" si="1155"/>
        <v>100</v>
      </c>
      <c r="LJG138" s="6">
        <f t="shared" si="1155"/>
        <v>100</v>
      </c>
      <c r="LJH138" s="6">
        <f t="shared" si="1155"/>
        <v>100</v>
      </c>
      <c r="LJI138" s="6">
        <f t="shared" si="1155"/>
        <v>100</v>
      </c>
      <c r="LJJ138" s="6">
        <f t="shared" si="1155"/>
        <v>100</v>
      </c>
      <c r="LJK138" s="6">
        <f t="shared" si="1155"/>
        <v>100</v>
      </c>
      <c r="LJL138" s="6">
        <f t="shared" si="1155"/>
        <v>100</v>
      </c>
      <c r="LJM138" s="6">
        <f t="shared" si="1155"/>
        <v>100</v>
      </c>
      <c r="LJN138" s="6">
        <f t="shared" si="1155"/>
        <v>100</v>
      </c>
      <c r="LJO138" s="6">
        <f t="shared" si="1155"/>
        <v>100</v>
      </c>
      <c r="LJP138" s="6">
        <f t="shared" ref="LJP138:LMA138" si="1156">100-LJP128</f>
        <v>100</v>
      </c>
      <c r="LJQ138" s="6">
        <f t="shared" si="1156"/>
        <v>100</v>
      </c>
      <c r="LJR138" s="6">
        <f t="shared" si="1156"/>
        <v>100</v>
      </c>
      <c r="LJS138" s="6">
        <f t="shared" si="1156"/>
        <v>100</v>
      </c>
      <c r="LJT138" s="6">
        <f t="shared" si="1156"/>
        <v>100</v>
      </c>
      <c r="LJU138" s="6">
        <f t="shared" si="1156"/>
        <v>100</v>
      </c>
      <c r="LJV138" s="6">
        <f t="shared" si="1156"/>
        <v>100</v>
      </c>
      <c r="LJW138" s="6">
        <f t="shared" si="1156"/>
        <v>100</v>
      </c>
      <c r="LJX138" s="6">
        <f t="shared" si="1156"/>
        <v>100</v>
      </c>
      <c r="LJY138" s="6">
        <f t="shared" si="1156"/>
        <v>100</v>
      </c>
      <c r="LJZ138" s="6">
        <f t="shared" si="1156"/>
        <v>100</v>
      </c>
      <c r="LKA138" s="6">
        <f t="shared" si="1156"/>
        <v>100</v>
      </c>
      <c r="LKB138" s="6">
        <f t="shared" si="1156"/>
        <v>100</v>
      </c>
      <c r="LKC138" s="6">
        <f t="shared" si="1156"/>
        <v>100</v>
      </c>
      <c r="LKD138" s="6">
        <f t="shared" si="1156"/>
        <v>100</v>
      </c>
      <c r="LKE138" s="6">
        <f t="shared" si="1156"/>
        <v>100</v>
      </c>
      <c r="LKF138" s="6">
        <f t="shared" si="1156"/>
        <v>100</v>
      </c>
      <c r="LKG138" s="6">
        <f t="shared" si="1156"/>
        <v>100</v>
      </c>
      <c r="LKH138" s="6">
        <f t="shared" si="1156"/>
        <v>100</v>
      </c>
      <c r="LKI138" s="6">
        <f t="shared" si="1156"/>
        <v>100</v>
      </c>
      <c r="LKJ138" s="6">
        <f t="shared" si="1156"/>
        <v>100</v>
      </c>
      <c r="LKK138" s="6">
        <f t="shared" si="1156"/>
        <v>100</v>
      </c>
      <c r="LKL138" s="6">
        <f t="shared" si="1156"/>
        <v>100</v>
      </c>
      <c r="LKM138" s="6">
        <f t="shared" si="1156"/>
        <v>100</v>
      </c>
      <c r="LKN138" s="6">
        <f t="shared" si="1156"/>
        <v>100</v>
      </c>
      <c r="LKO138" s="6">
        <f t="shared" si="1156"/>
        <v>100</v>
      </c>
      <c r="LKP138" s="6">
        <f t="shared" si="1156"/>
        <v>100</v>
      </c>
      <c r="LKQ138" s="6">
        <f t="shared" si="1156"/>
        <v>100</v>
      </c>
      <c r="LKR138" s="6">
        <f t="shared" si="1156"/>
        <v>100</v>
      </c>
      <c r="LKS138" s="6">
        <f t="shared" si="1156"/>
        <v>100</v>
      </c>
      <c r="LKT138" s="6">
        <f t="shared" si="1156"/>
        <v>100</v>
      </c>
      <c r="LKU138" s="6">
        <f t="shared" si="1156"/>
        <v>100</v>
      </c>
      <c r="LKV138" s="6">
        <f t="shared" si="1156"/>
        <v>100</v>
      </c>
      <c r="LKW138" s="6">
        <f t="shared" si="1156"/>
        <v>100</v>
      </c>
      <c r="LKX138" s="6">
        <f t="shared" si="1156"/>
        <v>100</v>
      </c>
      <c r="LKY138" s="6">
        <f t="shared" si="1156"/>
        <v>100</v>
      </c>
      <c r="LKZ138" s="6">
        <f t="shared" si="1156"/>
        <v>100</v>
      </c>
      <c r="LLA138" s="6">
        <f t="shared" si="1156"/>
        <v>100</v>
      </c>
      <c r="LLB138" s="6">
        <f t="shared" si="1156"/>
        <v>100</v>
      </c>
      <c r="LLC138" s="6">
        <f t="shared" si="1156"/>
        <v>100</v>
      </c>
      <c r="LLD138" s="6">
        <f t="shared" si="1156"/>
        <v>100</v>
      </c>
      <c r="LLE138" s="6">
        <f t="shared" si="1156"/>
        <v>100</v>
      </c>
      <c r="LLF138" s="6">
        <f t="shared" si="1156"/>
        <v>100</v>
      </c>
      <c r="LLG138" s="6">
        <f t="shared" si="1156"/>
        <v>100</v>
      </c>
      <c r="LLH138" s="6">
        <f t="shared" si="1156"/>
        <v>100</v>
      </c>
      <c r="LLI138" s="6">
        <f t="shared" si="1156"/>
        <v>100</v>
      </c>
      <c r="LLJ138" s="6">
        <f t="shared" si="1156"/>
        <v>100</v>
      </c>
      <c r="LLK138" s="6">
        <f t="shared" si="1156"/>
        <v>100</v>
      </c>
      <c r="LLL138" s="6">
        <f t="shared" si="1156"/>
        <v>100</v>
      </c>
      <c r="LLM138" s="6">
        <f t="shared" si="1156"/>
        <v>100</v>
      </c>
      <c r="LLN138" s="6">
        <f t="shared" si="1156"/>
        <v>100</v>
      </c>
      <c r="LLO138" s="6">
        <f t="shared" si="1156"/>
        <v>100</v>
      </c>
      <c r="LLP138" s="6">
        <f t="shared" si="1156"/>
        <v>100</v>
      </c>
      <c r="LLQ138" s="6">
        <f t="shared" si="1156"/>
        <v>100</v>
      </c>
      <c r="LLR138" s="6">
        <f t="shared" si="1156"/>
        <v>100</v>
      </c>
      <c r="LLS138" s="6">
        <f t="shared" si="1156"/>
        <v>100</v>
      </c>
      <c r="LLT138" s="6">
        <f t="shared" si="1156"/>
        <v>100</v>
      </c>
      <c r="LLU138" s="6">
        <f t="shared" si="1156"/>
        <v>100</v>
      </c>
      <c r="LLV138" s="6">
        <f t="shared" si="1156"/>
        <v>100</v>
      </c>
      <c r="LLW138" s="6">
        <f t="shared" si="1156"/>
        <v>100</v>
      </c>
      <c r="LLX138" s="6">
        <f t="shared" si="1156"/>
        <v>100</v>
      </c>
      <c r="LLY138" s="6">
        <f t="shared" si="1156"/>
        <v>100</v>
      </c>
      <c r="LLZ138" s="6">
        <f t="shared" si="1156"/>
        <v>100</v>
      </c>
      <c r="LMA138" s="6">
        <f t="shared" si="1156"/>
        <v>100</v>
      </c>
      <c r="LMB138" s="6">
        <f t="shared" ref="LMB138:LOM138" si="1157">100-LMB128</f>
        <v>100</v>
      </c>
      <c r="LMC138" s="6">
        <f t="shared" si="1157"/>
        <v>100</v>
      </c>
      <c r="LMD138" s="6">
        <f t="shared" si="1157"/>
        <v>100</v>
      </c>
      <c r="LME138" s="6">
        <f t="shared" si="1157"/>
        <v>100</v>
      </c>
      <c r="LMF138" s="6">
        <f t="shared" si="1157"/>
        <v>100</v>
      </c>
      <c r="LMG138" s="6">
        <f t="shared" si="1157"/>
        <v>100</v>
      </c>
      <c r="LMH138" s="6">
        <f t="shared" si="1157"/>
        <v>100</v>
      </c>
      <c r="LMI138" s="6">
        <f t="shared" si="1157"/>
        <v>100</v>
      </c>
      <c r="LMJ138" s="6">
        <f t="shared" si="1157"/>
        <v>100</v>
      </c>
      <c r="LMK138" s="6">
        <f t="shared" si="1157"/>
        <v>100</v>
      </c>
      <c r="LML138" s="6">
        <f t="shared" si="1157"/>
        <v>100</v>
      </c>
      <c r="LMM138" s="6">
        <f t="shared" si="1157"/>
        <v>100</v>
      </c>
      <c r="LMN138" s="6">
        <f t="shared" si="1157"/>
        <v>100</v>
      </c>
      <c r="LMO138" s="6">
        <f t="shared" si="1157"/>
        <v>100</v>
      </c>
      <c r="LMP138" s="6">
        <f t="shared" si="1157"/>
        <v>100</v>
      </c>
      <c r="LMQ138" s="6">
        <f t="shared" si="1157"/>
        <v>100</v>
      </c>
      <c r="LMR138" s="6">
        <f t="shared" si="1157"/>
        <v>100</v>
      </c>
      <c r="LMS138" s="6">
        <f t="shared" si="1157"/>
        <v>100</v>
      </c>
      <c r="LMT138" s="6">
        <f t="shared" si="1157"/>
        <v>100</v>
      </c>
      <c r="LMU138" s="6">
        <f t="shared" si="1157"/>
        <v>100</v>
      </c>
      <c r="LMV138" s="6">
        <f t="shared" si="1157"/>
        <v>100</v>
      </c>
      <c r="LMW138" s="6">
        <f t="shared" si="1157"/>
        <v>100</v>
      </c>
      <c r="LMX138" s="6">
        <f t="shared" si="1157"/>
        <v>100</v>
      </c>
      <c r="LMY138" s="6">
        <f t="shared" si="1157"/>
        <v>100</v>
      </c>
      <c r="LMZ138" s="6">
        <f t="shared" si="1157"/>
        <v>100</v>
      </c>
      <c r="LNA138" s="6">
        <f t="shared" si="1157"/>
        <v>100</v>
      </c>
      <c r="LNB138" s="6">
        <f t="shared" si="1157"/>
        <v>100</v>
      </c>
      <c r="LNC138" s="6">
        <f t="shared" si="1157"/>
        <v>100</v>
      </c>
      <c r="LND138" s="6">
        <f t="shared" si="1157"/>
        <v>100</v>
      </c>
      <c r="LNE138" s="6">
        <f t="shared" si="1157"/>
        <v>100</v>
      </c>
      <c r="LNF138" s="6">
        <f t="shared" si="1157"/>
        <v>100</v>
      </c>
      <c r="LNG138" s="6">
        <f t="shared" si="1157"/>
        <v>100</v>
      </c>
      <c r="LNH138" s="6">
        <f t="shared" si="1157"/>
        <v>100</v>
      </c>
      <c r="LNI138" s="6">
        <f t="shared" si="1157"/>
        <v>100</v>
      </c>
      <c r="LNJ138" s="6">
        <f t="shared" si="1157"/>
        <v>100</v>
      </c>
      <c r="LNK138" s="6">
        <f t="shared" si="1157"/>
        <v>100</v>
      </c>
      <c r="LNL138" s="6">
        <f t="shared" si="1157"/>
        <v>100</v>
      </c>
      <c r="LNM138" s="6">
        <f t="shared" si="1157"/>
        <v>100</v>
      </c>
      <c r="LNN138" s="6">
        <f t="shared" si="1157"/>
        <v>100</v>
      </c>
      <c r="LNO138" s="6">
        <f t="shared" si="1157"/>
        <v>100</v>
      </c>
      <c r="LNP138" s="6">
        <f t="shared" si="1157"/>
        <v>100</v>
      </c>
      <c r="LNQ138" s="6">
        <f t="shared" si="1157"/>
        <v>100</v>
      </c>
      <c r="LNR138" s="6">
        <f t="shared" si="1157"/>
        <v>100</v>
      </c>
      <c r="LNS138" s="6">
        <f t="shared" si="1157"/>
        <v>100</v>
      </c>
      <c r="LNT138" s="6">
        <f t="shared" si="1157"/>
        <v>100</v>
      </c>
      <c r="LNU138" s="6">
        <f t="shared" si="1157"/>
        <v>100</v>
      </c>
      <c r="LNV138" s="6">
        <f t="shared" si="1157"/>
        <v>100</v>
      </c>
      <c r="LNW138" s="6">
        <f t="shared" si="1157"/>
        <v>100</v>
      </c>
      <c r="LNX138" s="6">
        <f t="shared" si="1157"/>
        <v>100</v>
      </c>
      <c r="LNY138" s="6">
        <f t="shared" si="1157"/>
        <v>100</v>
      </c>
      <c r="LNZ138" s="6">
        <f t="shared" si="1157"/>
        <v>100</v>
      </c>
      <c r="LOA138" s="6">
        <f t="shared" si="1157"/>
        <v>100</v>
      </c>
      <c r="LOB138" s="6">
        <f t="shared" si="1157"/>
        <v>100</v>
      </c>
      <c r="LOC138" s="6">
        <f t="shared" si="1157"/>
        <v>100</v>
      </c>
      <c r="LOD138" s="6">
        <f t="shared" si="1157"/>
        <v>100</v>
      </c>
      <c r="LOE138" s="6">
        <f t="shared" si="1157"/>
        <v>100</v>
      </c>
      <c r="LOF138" s="6">
        <f t="shared" si="1157"/>
        <v>100</v>
      </c>
      <c r="LOG138" s="6">
        <f t="shared" si="1157"/>
        <v>100</v>
      </c>
      <c r="LOH138" s="6">
        <f t="shared" si="1157"/>
        <v>100</v>
      </c>
      <c r="LOI138" s="6">
        <f t="shared" si="1157"/>
        <v>100</v>
      </c>
      <c r="LOJ138" s="6">
        <f t="shared" si="1157"/>
        <v>100</v>
      </c>
      <c r="LOK138" s="6">
        <f t="shared" si="1157"/>
        <v>100</v>
      </c>
      <c r="LOL138" s="6">
        <f t="shared" si="1157"/>
        <v>100</v>
      </c>
      <c r="LOM138" s="6">
        <f t="shared" si="1157"/>
        <v>100</v>
      </c>
      <c r="LON138" s="6">
        <f t="shared" ref="LON138:LQY138" si="1158">100-LON128</f>
        <v>100</v>
      </c>
      <c r="LOO138" s="6">
        <f t="shared" si="1158"/>
        <v>100</v>
      </c>
      <c r="LOP138" s="6">
        <f t="shared" si="1158"/>
        <v>100</v>
      </c>
      <c r="LOQ138" s="6">
        <f t="shared" si="1158"/>
        <v>100</v>
      </c>
      <c r="LOR138" s="6">
        <f t="shared" si="1158"/>
        <v>100</v>
      </c>
      <c r="LOS138" s="6">
        <f t="shared" si="1158"/>
        <v>100</v>
      </c>
      <c r="LOT138" s="6">
        <f t="shared" si="1158"/>
        <v>100</v>
      </c>
      <c r="LOU138" s="6">
        <f t="shared" si="1158"/>
        <v>100</v>
      </c>
      <c r="LOV138" s="6">
        <f t="shared" si="1158"/>
        <v>100</v>
      </c>
      <c r="LOW138" s="6">
        <f t="shared" si="1158"/>
        <v>100</v>
      </c>
      <c r="LOX138" s="6">
        <f t="shared" si="1158"/>
        <v>100</v>
      </c>
      <c r="LOY138" s="6">
        <f t="shared" si="1158"/>
        <v>100</v>
      </c>
      <c r="LOZ138" s="6">
        <f t="shared" si="1158"/>
        <v>100</v>
      </c>
      <c r="LPA138" s="6">
        <f t="shared" si="1158"/>
        <v>100</v>
      </c>
      <c r="LPB138" s="6">
        <f t="shared" si="1158"/>
        <v>100</v>
      </c>
      <c r="LPC138" s="6">
        <f t="shared" si="1158"/>
        <v>100</v>
      </c>
      <c r="LPD138" s="6">
        <f t="shared" si="1158"/>
        <v>100</v>
      </c>
      <c r="LPE138" s="6">
        <f t="shared" si="1158"/>
        <v>100</v>
      </c>
      <c r="LPF138" s="6">
        <f t="shared" si="1158"/>
        <v>100</v>
      </c>
      <c r="LPG138" s="6">
        <f t="shared" si="1158"/>
        <v>100</v>
      </c>
      <c r="LPH138" s="6">
        <f t="shared" si="1158"/>
        <v>100</v>
      </c>
      <c r="LPI138" s="6">
        <f t="shared" si="1158"/>
        <v>100</v>
      </c>
      <c r="LPJ138" s="6">
        <f t="shared" si="1158"/>
        <v>100</v>
      </c>
      <c r="LPK138" s="6">
        <f t="shared" si="1158"/>
        <v>100</v>
      </c>
      <c r="LPL138" s="6">
        <f t="shared" si="1158"/>
        <v>100</v>
      </c>
      <c r="LPM138" s="6">
        <f t="shared" si="1158"/>
        <v>100</v>
      </c>
      <c r="LPN138" s="6">
        <f t="shared" si="1158"/>
        <v>100</v>
      </c>
      <c r="LPO138" s="6">
        <f t="shared" si="1158"/>
        <v>100</v>
      </c>
      <c r="LPP138" s="6">
        <f t="shared" si="1158"/>
        <v>100</v>
      </c>
      <c r="LPQ138" s="6">
        <f t="shared" si="1158"/>
        <v>100</v>
      </c>
      <c r="LPR138" s="6">
        <f t="shared" si="1158"/>
        <v>100</v>
      </c>
      <c r="LPS138" s="6">
        <f t="shared" si="1158"/>
        <v>100</v>
      </c>
      <c r="LPT138" s="6">
        <f t="shared" si="1158"/>
        <v>100</v>
      </c>
      <c r="LPU138" s="6">
        <f t="shared" si="1158"/>
        <v>100</v>
      </c>
      <c r="LPV138" s="6">
        <f t="shared" si="1158"/>
        <v>100</v>
      </c>
      <c r="LPW138" s="6">
        <f t="shared" si="1158"/>
        <v>100</v>
      </c>
      <c r="LPX138" s="6">
        <f t="shared" si="1158"/>
        <v>100</v>
      </c>
      <c r="LPY138" s="6">
        <f t="shared" si="1158"/>
        <v>100</v>
      </c>
      <c r="LPZ138" s="6">
        <f t="shared" si="1158"/>
        <v>100</v>
      </c>
      <c r="LQA138" s="6">
        <f t="shared" si="1158"/>
        <v>100</v>
      </c>
      <c r="LQB138" s="6">
        <f t="shared" si="1158"/>
        <v>100</v>
      </c>
      <c r="LQC138" s="6">
        <f t="shared" si="1158"/>
        <v>100</v>
      </c>
      <c r="LQD138" s="6">
        <f t="shared" si="1158"/>
        <v>100</v>
      </c>
      <c r="LQE138" s="6">
        <f t="shared" si="1158"/>
        <v>100</v>
      </c>
      <c r="LQF138" s="6">
        <f t="shared" si="1158"/>
        <v>100</v>
      </c>
      <c r="LQG138" s="6">
        <f t="shared" si="1158"/>
        <v>100</v>
      </c>
      <c r="LQH138" s="6">
        <f t="shared" si="1158"/>
        <v>100</v>
      </c>
      <c r="LQI138" s="6">
        <f t="shared" si="1158"/>
        <v>100</v>
      </c>
      <c r="LQJ138" s="6">
        <f t="shared" si="1158"/>
        <v>100</v>
      </c>
      <c r="LQK138" s="6">
        <f t="shared" si="1158"/>
        <v>100</v>
      </c>
      <c r="LQL138" s="6">
        <f t="shared" si="1158"/>
        <v>100</v>
      </c>
      <c r="LQM138" s="6">
        <f t="shared" si="1158"/>
        <v>100</v>
      </c>
      <c r="LQN138" s="6">
        <f t="shared" si="1158"/>
        <v>100</v>
      </c>
      <c r="LQO138" s="6">
        <f t="shared" si="1158"/>
        <v>100</v>
      </c>
      <c r="LQP138" s="6">
        <f t="shared" si="1158"/>
        <v>100</v>
      </c>
      <c r="LQQ138" s="6">
        <f t="shared" si="1158"/>
        <v>100</v>
      </c>
      <c r="LQR138" s="6">
        <f t="shared" si="1158"/>
        <v>100</v>
      </c>
      <c r="LQS138" s="6">
        <f t="shared" si="1158"/>
        <v>100</v>
      </c>
      <c r="LQT138" s="6">
        <f t="shared" si="1158"/>
        <v>100</v>
      </c>
      <c r="LQU138" s="6">
        <f t="shared" si="1158"/>
        <v>100</v>
      </c>
      <c r="LQV138" s="6">
        <f t="shared" si="1158"/>
        <v>100</v>
      </c>
      <c r="LQW138" s="6">
        <f t="shared" si="1158"/>
        <v>100</v>
      </c>
      <c r="LQX138" s="6">
        <f t="shared" si="1158"/>
        <v>100</v>
      </c>
      <c r="LQY138" s="6">
        <f t="shared" si="1158"/>
        <v>100</v>
      </c>
      <c r="LQZ138" s="6">
        <f t="shared" ref="LQZ138:LTK138" si="1159">100-LQZ128</f>
        <v>100</v>
      </c>
      <c r="LRA138" s="6">
        <f t="shared" si="1159"/>
        <v>100</v>
      </c>
      <c r="LRB138" s="6">
        <f t="shared" si="1159"/>
        <v>100</v>
      </c>
      <c r="LRC138" s="6">
        <f t="shared" si="1159"/>
        <v>100</v>
      </c>
      <c r="LRD138" s="6">
        <f t="shared" si="1159"/>
        <v>100</v>
      </c>
      <c r="LRE138" s="6">
        <f t="shared" si="1159"/>
        <v>100</v>
      </c>
      <c r="LRF138" s="6">
        <f t="shared" si="1159"/>
        <v>100</v>
      </c>
      <c r="LRG138" s="6">
        <f t="shared" si="1159"/>
        <v>100</v>
      </c>
      <c r="LRH138" s="6">
        <f t="shared" si="1159"/>
        <v>100</v>
      </c>
      <c r="LRI138" s="6">
        <f t="shared" si="1159"/>
        <v>100</v>
      </c>
      <c r="LRJ138" s="6">
        <f t="shared" si="1159"/>
        <v>100</v>
      </c>
      <c r="LRK138" s="6">
        <f t="shared" si="1159"/>
        <v>100</v>
      </c>
      <c r="LRL138" s="6">
        <f t="shared" si="1159"/>
        <v>100</v>
      </c>
      <c r="LRM138" s="6">
        <f t="shared" si="1159"/>
        <v>100</v>
      </c>
      <c r="LRN138" s="6">
        <f t="shared" si="1159"/>
        <v>100</v>
      </c>
      <c r="LRO138" s="6">
        <f t="shared" si="1159"/>
        <v>100</v>
      </c>
      <c r="LRP138" s="6">
        <f t="shared" si="1159"/>
        <v>100</v>
      </c>
      <c r="LRQ138" s="6">
        <f t="shared" si="1159"/>
        <v>100</v>
      </c>
      <c r="LRR138" s="6">
        <f t="shared" si="1159"/>
        <v>100</v>
      </c>
      <c r="LRS138" s="6">
        <f t="shared" si="1159"/>
        <v>100</v>
      </c>
      <c r="LRT138" s="6">
        <f t="shared" si="1159"/>
        <v>100</v>
      </c>
      <c r="LRU138" s="6">
        <f t="shared" si="1159"/>
        <v>100</v>
      </c>
      <c r="LRV138" s="6">
        <f t="shared" si="1159"/>
        <v>100</v>
      </c>
      <c r="LRW138" s="6">
        <f t="shared" si="1159"/>
        <v>100</v>
      </c>
      <c r="LRX138" s="6">
        <f t="shared" si="1159"/>
        <v>100</v>
      </c>
      <c r="LRY138" s="6">
        <f t="shared" si="1159"/>
        <v>100</v>
      </c>
      <c r="LRZ138" s="6">
        <f t="shared" si="1159"/>
        <v>100</v>
      </c>
      <c r="LSA138" s="6">
        <f t="shared" si="1159"/>
        <v>100</v>
      </c>
      <c r="LSB138" s="6">
        <f t="shared" si="1159"/>
        <v>100</v>
      </c>
      <c r="LSC138" s="6">
        <f t="shared" si="1159"/>
        <v>100</v>
      </c>
      <c r="LSD138" s="6">
        <f t="shared" si="1159"/>
        <v>100</v>
      </c>
      <c r="LSE138" s="6">
        <f t="shared" si="1159"/>
        <v>100</v>
      </c>
      <c r="LSF138" s="6">
        <f t="shared" si="1159"/>
        <v>100</v>
      </c>
      <c r="LSG138" s="6">
        <f t="shared" si="1159"/>
        <v>100</v>
      </c>
      <c r="LSH138" s="6">
        <f t="shared" si="1159"/>
        <v>100</v>
      </c>
      <c r="LSI138" s="6">
        <f t="shared" si="1159"/>
        <v>100</v>
      </c>
      <c r="LSJ138" s="6">
        <f t="shared" si="1159"/>
        <v>100</v>
      </c>
      <c r="LSK138" s="6">
        <f t="shared" si="1159"/>
        <v>100</v>
      </c>
      <c r="LSL138" s="6">
        <f t="shared" si="1159"/>
        <v>100</v>
      </c>
      <c r="LSM138" s="6">
        <f t="shared" si="1159"/>
        <v>100</v>
      </c>
      <c r="LSN138" s="6">
        <f t="shared" si="1159"/>
        <v>100</v>
      </c>
      <c r="LSO138" s="6">
        <f t="shared" si="1159"/>
        <v>100</v>
      </c>
      <c r="LSP138" s="6">
        <f t="shared" si="1159"/>
        <v>100</v>
      </c>
      <c r="LSQ138" s="6">
        <f t="shared" si="1159"/>
        <v>100</v>
      </c>
      <c r="LSR138" s="6">
        <f t="shared" si="1159"/>
        <v>100</v>
      </c>
      <c r="LSS138" s="6">
        <f t="shared" si="1159"/>
        <v>100</v>
      </c>
      <c r="LST138" s="6">
        <f t="shared" si="1159"/>
        <v>100</v>
      </c>
      <c r="LSU138" s="6">
        <f t="shared" si="1159"/>
        <v>100</v>
      </c>
      <c r="LSV138" s="6">
        <f t="shared" si="1159"/>
        <v>100</v>
      </c>
      <c r="LSW138" s="6">
        <f t="shared" si="1159"/>
        <v>100</v>
      </c>
      <c r="LSX138" s="6">
        <f t="shared" si="1159"/>
        <v>100</v>
      </c>
      <c r="LSY138" s="6">
        <f t="shared" si="1159"/>
        <v>100</v>
      </c>
      <c r="LSZ138" s="6">
        <f t="shared" si="1159"/>
        <v>100</v>
      </c>
      <c r="LTA138" s="6">
        <f t="shared" si="1159"/>
        <v>100</v>
      </c>
      <c r="LTB138" s="6">
        <f t="shared" si="1159"/>
        <v>100</v>
      </c>
      <c r="LTC138" s="6">
        <f t="shared" si="1159"/>
        <v>100</v>
      </c>
      <c r="LTD138" s="6">
        <f t="shared" si="1159"/>
        <v>100</v>
      </c>
      <c r="LTE138" s="6">
        <f t="shared" si="1159"/>
        <v>100</v>
      </c>
      <c r="LTF138" s="6">
        <f t="shared" si="1159"/>
        <v>100</v>
      </c>
      <c r="LTG138" s="6">
        <f t="shared" si="1159"/>
        <v>100</v>
      </c>
      <c r="LTH138" s="6">
        <f t="shared" si="1159"/>
        <v>100</v>
      </c>
      <c r="LTI138" s="6">
        <f t="shared" si="1159"/>
        <v>100</v>
      </c>
      <c r="LTJ138" s="6">
        <f t="shared" si="1159"/>
        <v>100</v>
      </c>
      <c r="LTK138" s="6">
        <f t="shared" si="1159"/>
        <v>100</v>
      </c>
      <c r="LTL138" s="6">
        <f t="shared" ref="LTL138:LVW138" si="1160">100-LTL128</f>
        <v>100</v>
      </c>
      <c r="LTM138" s="6">
        <f t="shared" si="1160"/>
        <v>100</v>
      </c>
      <c r="LTN138" s="6">
        <f t="shared" si="1160"/>
        <v>100</v>
      </c>
      <c r="LTO138" s="6">
        <f t="shared" si="1160"/>
        <v>100</v>
      </c>
      <c r="LTP138" s="6">
        <f t="shared" si="1160"/>
        <v>100</v>
      </c>
      <c r="LTQ138" s="6">
        <f t="shared" si="1160"/>
        <v>100</v>
      </c>
      <c r="LTR138" s="6">
        <f t="shared" si="1160"/>
        <v>100</v>
      </c>
      <c r="LTS138" s="6">
        <f t="shared" si="1160"/>
        <v>100</v>
      </c>
      <c r="LTT138" s="6">
        <f t="shared" si="1160"/>
        <v>100</v>
      </c>
      <c r="LTU138" s="6">
        <f t="shared" si="1160"/>
        <v>100</v>
      </c>
      <c r="LTV138" s="6">
        <f t="shared" si="1160"/>
        <v>100</v>
      </c>
      <c r="LTW138" s="6">
        <f t="shared" si="1160"/>
        <v>100</v>
      </c>
      <c r="LTX138" s="6">
        <f t="shared" si="1160"/>
        <v>100</v>
      </c>
      <c r="LTY138" s="6">
        <f t="shared" si="1160"/>
        <v>100</v>
      </c>
      <c r="LTZ138" s="6">
        <f t="shared" si="1160"/>
        <v>100</v>
      </c>
      <c r="LUA138" s="6">
        <f t="shared" si="1160"/>
        <v>100</v>
      </c>
      <c r="LUB138" s="6">
        <f t="shared" si="1160"/>
        <v>100</v>
      </c>
      <c r="LUC138" s="6">
        <f t="shared" si="1160"/>
        <v>100</v>
      </c>
      <c r="LUD138" s="6">
        <f t="shared" si="1160"/>
        <v>100</v>
      </c>
      <c r="LUE138" s="6">
        <f t="shared" si="1160"/>
        <v>100</v>
      </c>
      <c r="LUF138" s="6">
        <f t="shared" si="1160"/>
        <v>100</v>
      </c>
      <c r="LUG138" s="6">
        <f t="shared" si="1160"/>
        <v>100</v>
      </c>
      <c r="LUH138" s="6">
        <f t="shared" si="1160"/>
        <v>100</v>
      </c>
      <c r="LUI138" s="6">
        <f t="shared" si="1160"/>
        <v>100</v>
      </c>
      <c r="LUJ138" s="6">
        <f t="shared" si="1160"/>
        <v>100</v>
      </c>
      <c r="LUK138" s="6">
        <f t="shared" si="1160"/>
        <v>100</v>
      </c>
      <c r="LUL138" s="6">
        <f t="shared" si="1160"/>
        <v>100</v>
      </c>
      <c r="LUM138" s="6">
        <f t="shared" si="1160"/>
        <v>100</v>
      </c>
      <c r="LUN138" s="6">
        <f t="shared" si="1160"/>
        <v>100</v>
      </c>
      <c r="LUO138" s="6">
        <f t="shared" si="1160"/>
        <v>100</v>
      </c>
      <c r="LUP138" s="6">
        <f t="shared" si="1160"/>
        <v>100</v>
      </c>
      <c r="LUQ138" s="6">
        <f t="shared" si="1160"/>
        <v>100</v>
      </c>
      <c r="LUR138" s="6">
        <f t="shared" si="1160"/>
        <v>100</v>
      </c>
      <c r="LUS138" s="6">
        <f t="shared" si="1160"/>
        <v>100</v>
      </c>
      <c r="LUT138" s="6">
        <f t="shared" si="1160"/>
        <v>100</v>
      </c>
      <c r="LUU138" s="6">
        <f t="shared" si="1160"/>
        <v>100</v>
      </c>
      <c r="LUV138" s="6">
        <f t="shared" si="1160"/>
        <v>100</v>
      </c>
      <c r="LUW138" s="6">
        <f t="shared" si="1160"/>
        <v>100</v>
      </c>
      <c r="LUX138" s="6">
        <f t="shared" si="1160"/>
        <v>100</v>
      </c>
      <c r="LUY138" s="6">
        <f t="shared" si="1160"/>
        <v>100</v>
      </c>
      <c r="LUZ138" s="6">
        <f t="shared" si="1160"/>
        <v>100</v>
      </c>
      <c r="LVA138" s="6">
        <f t="shared" si="1160"/>
        <v>100</v>
      </c>
      <c r="LVB138" s="6">
        <f t="shared" si="1160"/>
        <v>100</v>
      </c>
      <c r="LVC138" s="6">
        <f t="shared" si="1160"/>
        <v>100</v>
      </c>
      <c r="LVD138" s="6">
        <f t="shared" si="1160"/>
        <v>100</v>
      </c>
      <c r="LVE138" s="6">
        <f t="shared" si="1160"/>
        <v>100</v>
      </c>
      <c r="LVF138" s="6">
        <f t="shared" si="1160"/>
        <v>100</v>
      </c>
      <c r="LVG138" s="6">
        <f t="shared" si="1160"/>
        <v>100</v>
      </c>
      <c r="LVH138" s="6">
        <f t="shared" si="1160"/>
        <v>100</v>
      </c>
      <c r="LVI138" s="6">
        <f t="shared" si="1160"/>
        <v>100</v>
      </c>
      <c r="LVJ138" s="6">
        <f t="shared" si="1160"/>
        <v>100</v>
      </c>
      <c r="LVK138" s="6">
        <f t="shared" si="1160"/>
        <v>100</v>
      </c>
      <c r="LVL138" s="6">
        <f t="shared" si="1160"/>
        <v>100</v>
      </c>
      <c r="LVM138" s="6">
        <f t="shared" si="1160"/>
        <v>100</v>
      </c>
      <c r="LVN138" s="6">
        <f t="shared" si="1160"/>
        <v>100</v>
      </c>
      <c r="LVO138" s="6">
        <f t="shared" si="1160"/>
        <v>100</v>
      </c>
      <c r="LVP138" s="6">
        <f t="shared" si="1160"/>
        <v>100</v>
      </c>
      <c r="LVQ138" s="6">
        <f t="shared" si="1160"/>
        <v>100</v>
      </c>
      <c r="LVR138" s="6">
        <f t="shared" si="1160"/>
        <v>100</v>
      </c>
      <c r="LVS138" s="6">
        <f t="shared" si="1160"/>
        <v>100</v>
      </c>
      <c r="LVT138" s="6">
        <f t="shared" si="1160"/>
        <v>100</v>
      </c>
      <c r="LVU138" s="6">
        <f t="shared" si="1160"/>
        <v>100</v>
      </c>
      <c r="LVV138" s="6">
        <f t="shared" si="1160"/>
        <v>100</v>
      </c>
      <c r="LVW138" s="6">
        <f t="shared" si="1160"/>
        <v>100</v>
      </c>
      <c r="LVX138" s="6">
        <f t="shared" ref="LVX138:LYI138" si="1161">100-LVX128</f>
        <v>100</v>
      </c>
      <c r="LVY138" s="6">
        <f t="shared" si="1161"/>
        <v>100</v>
      </c>
      <c r="LVZ138" s="6">
        <f t="shared" si="1161"/>
        <v>100</v>
      </c>
      <c r="LWA138" s="6">
        <f t="shared" si="1161"/>
        <v>100</v>
      </c>
      <c r="LWB138" s="6">
        <f t="shared" si="1161"/>
        <v>100</v>
      </c>
      <c r="LWC138" s="6">
        <f t="shared" si="1161"/>
        <v>100</v>
      </c>
      <c r="LWD138" s="6">
        <f t="shared" si="1161"/>
        <v>100</v>
      </c>
      <c r="LWE138" s="6">
        <f t="shared" si="1161"/>
        <v>100</v>
      </c>
      <c r="LWF138" s="6">
        <f t="shared" si="1161"/>
        <v>100</v>
      </c>
      <c r="LWG138" s="6">
        <f t="shared" si="1161"/>
        <v>100</v>
      </c>
      <c r="LWH138" s="6">
        <f t="shared" si="1161"/>
        <v>100</v>
      </c>
      <c r="LWI138" s="6">
        <f t="shared" si="1161"/>
        <v>100</v>
      </c>
      <c r="LWJ138" s="6">
        <f t="shared" si="1161"/>
        <v>100</v>
      </c>
      <c r="LWK138" s="6">
        <f t="shared" si="1161"/>
        <v>100</v>
      </c>
      <c r="LWL138" s="6">
        <f t="shared" si="1161"/>
        <v>100</v>
      </c>
      <c r="LWM138" s="6">
        <f t="shared" si="1161"/>
        <v>100</v>
      </c>
      <c r="LWN138" s="6">
        <f t="shared" si="1161"/>
        <v>100</v>
      </c>
      <c r="LWO138" s="6">
        <f t="shared" si="1161"/>
        <v>100</v>
      </c>
      <c r="LWP138" s="6">
        <f t="shared" si="1161"/>
        <v>100</v>
      </c>
      <c r="LWQ138" s="6">
        <f t="shared" si="1161"/>
        <v>100</v>
      </c>
      <c r="LWR138" s="6">
        <f t="shared" si="1161"/>
        <v>100</v>
      </c>
      <c r="LWS138" s="6">
        <f t="shared" si="1161"/>
        <v>100</v>
      </c>
      <c r="LWT138" s="6">
        <f t="shared" si="1161"/>
        <v>100</v>
      </c>
      <c r="LWU138" s="6">
        <f t="shared" si="1161"/>
        <v>100</v>
      </c>
      <c r="LWV138" s="6">
        <f t="shared" si="1161"/>
        <v>100</v>
      </c>
      <c r="LWW138" s="6">
        <f t="shared" si="1161"/>
        <v>100</v>
      </c>
      <c r="LWX138" s="6">
        <f t="shared" si="1161"/>
        <v>100</v>
      </c>
      <c r="LWY138" s="6">
        <f t="shared" si="1161"/>
        <v>100</v>
      </c>
      <c r="LWZ138" s="6">
        <f t="shared" si="1161"/>
        <v>100</v>
      </c>
      <c r="LXA138" s="6">
        <f t="shared" si="1161"/>
        <v>100</v>
      </c>
      <c r="LXB138" s="6">
        <f t="shared" si="1161"/>
        <v>100</v>
      </c>
      <c r="LXC138" s="6">
        <f t="shared" si="1161"/>
        <v>100</v>
      </c>
      <c r="LXD138" s="6">
        <f t="shared" si="1161"/>
        <v>100</v>
      </c>
      <c r="LXE138" s="6">
        <f t="shared" si="1161"/>
        <v>100</v>
      </c>
      <c r="LXF138" s="6">
        <f t="shared" si="1161"/>
        <v>100</v>
      </c>
      <c r="LXG138" s="6">
        <f t="shared" si="1161"/>
        <v>100</v>
      </c>
      <c r="LXH138" s="6">
        <f t="shared" si="1161"/>
        <v>100</v>
      </c>
      <c r="LXI138" s="6">
        <f t="shared" si="1161"/>
        <v>100</v>
      </c>
      <c r="LXJ138" s="6">
        <f t="shared" si="1161"/>
        <v>100</v>
      </c>
      <c r="LXK138" s="6">
        <f t="shared" si="1161"/>
        <v>100</v>
      </c>
      <c r="LXL138" s="6">
        <f t="shared" si="1161"/>
        <v>100</v>
      </c>
      <c r="LXM138" s="6">
        <f t="shared" si="1161"/>
        <v>100</v>
      </c>
      <c r="LXN138" s="6">
        <f t="shared" si="1161"/>
        <v>100</v>
      </c>
      <c r="LXO138" s="6">
        <f t="shared" si="1161"/>
        <v>100</v>
      </c>
      <c r="LXP138" s="6">
        <f t="shared" si="1161"/>
        <v>100</v>
      </c>
      <c r="LXQ138" s="6">
        <f t="shared" si="1161"/>
        <v>100</v>
      </c>
      <c r="LXR138" s="6">
        <f t="shared" si="1161"/>
        <v>100</v>
      </c>
      <c r="LXS138" s="6">
        <f t="shared" si="1161"/>
        <v>100</v>
      </c>
      <c r="LXT138" s="6">
        <f t="shared" si="1161"/>
        <v>100</v>
      </c>
      <c r="LXU138" s="6">
        <f t="shared" si="1161"/>
        <v>100</v>
      </c>
      <c r="LXV138" s="6">
        <f t="shared" si="1161"/>
        <v>100</v>
      </c>
      <c r="LXW138" s="6">
        <f t="shared" si="1161"/>
        <v>100</v>
      </c>
      <c r="LXX138" s="6">
        <f t="shared" si="1161"/>
        <v>100</v>
      </c>
      <c r="LXY138" s="6">
        <f t="shared" si="1161"/>
        <v>100</v>
      </c>
      <c r="LXZ138" s="6">
        <f t="shared" si="1161"/>
        <v>100</v>
      </c>
      <c r="LYA138" s="6">
        <f t="shared" si="1161"/>
        <v>100</v>
      </c>
      <c r="LYB138" s="6">
        <f t="shared" si="1161"/>
        <v>100</v>
      </c>
      <c r="LYC138" s="6">
        <f t="shared" si="1161"/>
        <v>100</v>
      </c>
      <c r="LYD138" s="6">
        <f t="shared" si="1161"/>
        <v>100</v>
      </c>
      <c r="LYE138" s="6">
        <f t="shared" si="1161"/>
        <v>100</v>
      </c>
      <c r="LYF138" s="6">
        <f t="shared" si="1161"/>
        <v>100</v>
      </c>
      <c r="LYG138" s="6">
        <f t="shared" si="1161"/>
        <v>100</v>
      </c>
      <c r="LYH138" s="6">
        <f t="shared" si="1161"/>
        <v>100</v>
      </c>
      <c r="LYI138" s="6">
        <f t="shared" si="1161"/>
        <v>100</v>
      </c>
      <c r="LYJ138" s="6">
        <f t="shared" ref="LYJ138:MAU138" si="1162">100-LYJ128</f>
        <v>100</v>
      </c>
      <c r="LYK138" s="6">
        <f t="shared" si="1162"/>
        <v>100</v>
      </c>
      <c r="LYL138" s="6">
        <f t="shared" si="1162"/>
        <v>100</v>
      </c>
      <c r="LYM138" s="6">
        <f t="shared" si="1162"/>
        <v>100</v>
      </c>
      <c r="LYN138" s="6">
        <f t="shared" si="1162"/>
        <v>100</v>
      </c>
      <c r="LYO138" s="6">
        <f t="shared" si="1162"/>
        <v>100</v>
      </c>
      <c r="LYP138" s="6">
        <f t="shared" si="1162"/>
        <v>100</v>
      </c>
      <c r="LYQ138" s="6">
        <f t="shared" si="1162"/>
        <v>100</v>
      </c>
      <c r="LYR138" s="6">
        <f t="shared" si="1162"/>
        <v>100</v>
      </c>
      <c r="LYS138" s="6">
        <f t="shared" si="1162"/>
        <v>100</v>
      </c>
      <c r="LYT138" s="6">
        <f t="shared" si="1162"/>
        <v>100</v>
      </c>
      <c r="LYU138" s="6">
        <f t="shared" si="1162"/>
        <v>100</v>
      </c>
      <c r="LYV138" s="6">
        <f t="shared" si="1162"/>
        <v>100</v>
      </c>
      <c r="LYW138" s="6">
        <f t="shared" si="1162"/>
        <v>100</v>
      </c>
      <c r="LYX138" s="6">
        <f t="shared" si="1162"/>
        <v>100</v>
      </c>
      <c r="LYY138" s="6">
        <f t="shared" si="1162"/>
        <v>100</v>
      </c>
      <c r="LYZ138" s="6">
        <f t="shared" si="1162"/>
        <v>100</v>
      </c>
      <c r="LZA138" s="6">
        <f t="shared" si="1162"/>
        <v>100</v>
      </c>
      <c r="LZB138" s="6">
        <f t="shared" si="1162"/>
        <v>100</v>
      </c>
      <c r="LZC138" s="6">
        <f t="shared" si="1162"/>
        <v>100</v>
      </c>
      <c r="LZD138" s="6">
        <f t="shared" si="1162"/>
        <v>100</v>
      </c>
      <c r="LZE138" s="6">
        <f t="shared" si="1162"/>
        <v>100</v>
      </c>
      <c r="LZF138" s="6">
        <f t="shared" si="1162"/>
        <v>100</v>
      </c>
      <c r="LZG138" s="6">
        <f t="shared" si="1162"/>
        <v>100</v>
      </c>
      <c r="LZH138" s="6">
        <f t="shared" si="1162"/>
        <v>100</v>
      </c>
      <c r="LZI138" s="6">
        <f t="shared" si="1162"/>
        <v>100</v>
      </c>
      <c r="LZJ138" s="6">
        <f t="shared" si="1162"/>
        <v>100</v>
      </c>
      <c r="LZK138" s="6">
        <f t="shared" si="1162"/>
        <v>100</v>
      </c>
      <c r="LZL138" s="6">
        <f t="shared" si="1162"/>
        <v>100</v>
      </c>
      <c r="LZM138" s="6">
        <f t="shared" si="1162"/>
        <v>100</v>
      </c>
      <c r="LZN138" s="6">
        <f t="shared" si="1162"/>
        <v>100</v>
      </c>
      <c r="LZO138" s="6">
        <f t="shared" si="1162"/>
        <v>100</v>
      </c>
      <c r="LZP138" s="6">
        <f t="shared" si="1162"/>
        <v>100</v>
      </c>
      <c r="LZQ138" s="6">
        <f t="shared" si="1162"/>
        <v>100</v>
      </c>
      <c r="LZR138" s="6">
        <f t="shared" si="1162"/>
        <v>100</v>
      </c>
      <c r="LZS138" s="6">
        <f t="shared" si="1162"/>
        <v>100</v>
      </c>
      <c r="LZT138" s="6">
        <f t="shared" si="1162"/>
        <v>100</v>
      </c>
      <c r="LZU138" s="6">
        <f t="shared" si="1162"/>
        <v>100</v>
      </c>
      <c r="LZV138" s="6">
        <f t="shared" si="1162"/>
        <v>100</v>
      </c>
      <c r="LZW138" s="6">
        <f t="shared" si="1162"/>
        <v>100</v>
      </c>
      <c r="LZX138" s="6">
        <f t="shared" si="1162"/>
        <v>100</v>
      </c>
      <c r="LZY138" s="6">
        <f t="shared" si="1162"/>
        <v>100</v>
      </c>
      <c r="LZZ138" s="6">
        <f t="shared" si="1162"/>
        <v>100</v>
      </c>
      <c r="MAA138" s="6">
        <f t="shared" si="1162"/>
        <v>100</v>
      </c>
      <c r="MAB138" s="6">
        <f t="shared" si="1162"/>
        <v>100</v>
      </c>
      <c r="MAC138" s="6">
        <f t="shared" si="1162"/>
        <v>100</v>
      </c>
      <c r="MAD138" s="6">
        <f t="shared" si="1162"/>
        <v>100</v>
      </c>
      <c r="MAE138" s="6">
        <f t="shared" si="1162"/>
        <v>100</v>
      </c>
      <c r="MAF138" s="6">
        <f t="shared" si="1162"/>
        <v>100</v>
      </c>
      <c r="MAG138" s="6">
        <f t="shared" si="1162"/>
        <v>100</v>
      </c>
      <c r="MAH138" s="6">
        <f t="shared" si="1162"/>
        <v>100</v>
      </c>
      <c r="MAI138" s="6">
        <f t="shared" si="1162"/>
        <v>100</v>
      </c>
      <c r="MAJ138" s="6">
        <f t="shared" si="1162"/>
        <v>100</v>
      </c>
      <c r="MAK138" s="6">
        <f t="shared" si="1162"/>
        <v>100</v>
      </c>
      <c r="MAL138" s="6">
        <f t="shared" si="1162"/>
        <v>100</v>
      </c>
      <c r="MAM138" s="6">
        <f t="shared" si="1162"/>
        <v>100</v>
      </c>
      <c r="MAN138" s="6">
        <f t="shared" si="1162"/>
        <v>100</v>
      </c>
      <c r="MAO138" s="6">
        <f t="shared" si="1162"/>
        <v>100</v>
      </c>
      <c r="MAP138" s="6">
        <f t="shared" si="1162"/>
        <v>100</v>
      </c>
      <c r="MAQ138" s="6">
        <f t="shared" si="1162"/>
        <v>100</v>
      </c>
      <c r="MAR138" s="6">
        <f t="shared" si="1162"/>
        <v>100</v>
      </c>
      <c r="MAS138" s="6">
        <f t="shared" si="1162"/>
        <v>100</v>
      </c>
      <c r="MAT138" s="6">
        <f t="shared" si="1162"/>
        <v>100</v>
      </c>
      <c r="MAU138" s="6">
        <f t="shared" si="1162"/>
        <v>100</v>
      </c>
      <c r="MAV138" s="6">
        <f t="shared" ref="MAV138:MDG138" si="1163">100-MAV128</f>
        <v>100</v>
      </c>
      <c r="MAW138" s="6">
        <f t="shared" si="1163"/>
        <v>100</v>
      </c>
      <c r="MAX138" s="6">
        <f t="shared" si="1163"/>
        <v>100</v>
      </c>
      <c r="MAY138" s="6">
        <f t="shared" si="1163"/>
        <v>100</v>
      </c>
      <c r="MAZ138" s="6">
        <f t="shared" si="1163"/>
        <v>100</v>
      </c>
      <c r="MBA138" s="6">
        <f t="shared" si="1163"/>
        <v>100</v>
      </c>
      <c r="MBB138" s="6">
        <f t="shared" si="1163"/>
        <v>100</v>
      </c>
      <c r="MBC138" s="6">
        <f t="shared" si="1163"/>
        <v>100</v>
      </c>
      <c r="MBD138" s="6">
        <f t="shared" si="1163"/>
        <v>100</v>
      </c>
      <c r="MBE138" s="6">
        <f t="shared" si="1163"/>
        <v>100</v>
      </c>
      <c r="MBF138" s="6">
        <f t="shared" si="1163"/>
        <v>100</v>
      </c>
      <c r="MBG138" s="6">
        <f t="shared" si="1163"/>
        <v>100</v>
      </c>
      <c r="MBH138" s="6">
        <f t="shared" si="1163"/>
        <v>100</v>
      </c>
      <c r="MBI138" s="6">
        <f t="shared" si="1163"/>
        <v>100</v>
      </c>
      <c r="MBJ138" s="6">
        <f t="shared" si="1163"/>
        <v>100</v>
      </c>
      <c r="MBK138" s="6">
        <f t="shared" si="1163"/>
        <v>100</v>
      </c>
      <c r="MBL138" s="6">
        <f t="shared" si="1163"/>
        <v>100</v>
      </c>
      <c r="MBM138" s="6">
        <f t="shared" si="1163"/>
        <v>100</v>
      </c>
      <c r="MBN138" s="6">
        <f t="shared" si="1163"/>
        <v>100</v>
      </c>
      <c r="MBO138" s="6">
        <f t="shared" si="1163"/>
        <v>100</v>
      </c>
      <c r="MBP138" s="6">
        <f t="shared" si="1163"/>
        <v>100</v>
      </c>
      <c r="MBQ138" s="6">
        <f t="shared" si="1163"/>
        <v>100</v>
      </c>
      <c r="MBR138" s="6">
        <f t="shared" si="1163"/>
        <v>100</v>
      </c>
      <c r="MBS138" s="6">
        <f t="shared" si="1163"/>
        <v>100</v>
      </c>
      <c r="MBT138" s="6">
        <f t="shared" si="1163"/>
        <v>100</v>
      </c>
      <c r="MBU138" s="6">
        <f t="shared" si="1163"/>
        <v>100</v>
      </c>
      <c r="MBV138" s="6">
        <f t="shared" si="1163"/>
        <v>100</v>
      </c>
      <c r="MBW138" s="6">
        <f t="shared" si="1163"/>
        <v>100</v>
      </c>
      <c r="MBX138" s="6">
        <f t="shared" si="1163"/>
        <v>100</v>
      </c>
      <c r="MBY138" s="6">
        <f t="shared" si="1163"/>
        <v>100</v>
      </c>
      <c r="MBZ138" s="6">
        <f t="shared" si="1163"/>
        <v>100</v>
      </c>
      <c r="MCA138" s="6">
        <f t="shared" si="1163"/>
        <v>100</v>
      </c>
      <c r="MCB138" s="6">
        <f t="shared" si="1163"/>
        <v>100</v>
      </c>
      <c r="MCC138" s="6">
        <f t="shared" si="1163"/>
        <v>100</v>
      </c>
      <c r="MCD138" s="6">
        <f t="shared" si="1163"/>
        <v>100</v>
      </c>
      <c r="MCE138" s="6">
        <f t="shared" si="1163"/>
        <v>100</v>
      </c>
      <c r="MCF138" s="6">
        <f t="shared" si="1163"/>
        <v>100</v>
      </c>
      <c r="MCG138" s="6">
        <f t="shared" si="1163"/>
        <v>100</v>
      </c>
      <c r="MCH138" s="6">
        <f t="shared" si="1163"/>
        <v>100</v>
      </c>
      <c r="MCI138" s="6">
        <f t="shared" si="1163"/>
        <v>100</v>
      </c>
      <c r="MCJ138" s="6">
        <f t="shared" si="1163"/>
        <v>100</v>
      </c>
      <c r="MCK138" s="6">
        <f t="shared" si="1163"/>
        <v>100</v>
      </c>
      <c r="MCL138" s="6">
        <f t="shared" si="1163"/>
        <v>100</v>
      </c>
      <c r="MCM138" s="6">
        <f t="shared" si="1163"/>
        <v>100</v>
      </c>
      <c r="MCN138" s="6">
        <f t="shared" si="1163"/>
        <v>100</v>
      </c>
      <c r="MCO138" s="6">
        <f t="shared" si="1163"/>
        <v>100</v>
      </c>
      <c r="MCP138" s="6">
        <f t="shared" si="1163"/>
        <v>100</v>
      </c>
      <c r="MCQ138" s="6">
        <f t="shared" si="1163"/>
        <v>100</v>
      </c>
      <c r="MCR138" s="6">
        <f t="shared" si="1163"/>
        <v>100</v>
      </c>
      <c r="MCS138" s="6">
        <f t="shared" si="1163"/>
        <v>100</v>
      </c>
      <c r="MCT138" s="6">
        <f t="shared" si="1163"/>
        <v>100</v>
      </c>
      <c r="MCU138" s="6">
        <f t="shared" si="1163"/>
        <v>100</v>
      </c>
      <c r="MCV138" s="6">
        <f t="shared" si="1163"/>
        <v>100</v>
      </c>
      <c r="MCW138" s="6">
        <f t="shared" si="1163"/>
        <v>100</v>
      </c>
      <c r="MCX138" s="6">
        <f t="shared" si="1163"/>
        <v>100</v>
      </c>
      <c r="MCY138" s="6">
        <f t="shared" si="1163"/>
        <v>100</v>
      </c>
      <c r="MCZ138" s="6">
        <f t="shared" si="1163"/>
        <v>100</v>
      </c>
      <c r="MDA138" s="6">
        <f t="shared" si="1163"/>
        <v>100</v>
      </c>
      <c r="MDB138" s="6">
        <f t="shared" si="1163"/>
        <v>100</v>
      </c>
      <c r="MDC138" s="6">
        <f t="shared" si="1163"/>
        <v>100</v>
      </c>
      <c r="MDD138" s="6">
        <f t="shared" si="1163"/>
        <v>100</v>
      </c>
      <c r="MDE138" s="6">
        <f t="shared" si="1163"/>
        <v>100</v>
      </c>
      <c r="MDF138" s="6">
        <f t="shared" si="1163"/>
        <v>100</v>
      </c>
      <c r="MDG138" s="6">
        <f t="shared" si="1163"/>
        <v>100</v>
      </c>
      <c r="MDH138" s="6">
        <f t="shared" ref="MDH138:MFS138" si="1164">100-MDH128</f>
        <v>100</v>
      </c>
      <c r="MDI138" s="6">
        <f t="shared" si="1164"/>
        <v>100</v>
      </c>
      <c r="MDJ138" s="6">
        <f t="shared" si="1164"/>
        <v>100</v>
      </c>
      <c r="MDK138" s="6">
        <f t="shared" si="1164"/>
        <v>100</v>
      </c>
      <c r="MDL138" s="6">
        <f t="shared" si="1164"/>
        <v>100</v>
      </c>
      <c r="MDM138" s="6">
        <f t="shared" si="1164"/>
        <v>100</v>
      </c>
      <c r="MDN138" s="6">
        <f t="shared" si="1164"/>
        <v>100</v>
      </c>
      <c r="MDO138" s="6">
        <f t="shared" si="1164"/>
        <v>100</v>
      </c>
      <c r="MDP138" s="6">
        <f t="shared" si="1164"/>
        <v>100</v>
      </c>
      <c r="MDQ138" s="6">
        <f t="shared" si="1164"/>
        <v>100</v>
      </c>
      <c r="MDR138" s="6">
        <f t="shared" si="1164"/>
        <v>100</v>
      </c>
      <c r="MDS138" s="6">
        <f t="shared" si="1164"/>
        <v>100</v>
      </c>
      <c r="MDT138" s="6">
        <f t="shared" si="1164"/>
        <v>100</v>
      </c>
      <c r="MDU138" s="6">
        <f t="shared" si="1164"/>
        <v>100</v>
      </c>
      <c r="MDV138" s="6">
        <f t="shared" si="1164"/>
        <v>100</v>
      </c>
      <c r="MDW138" s="6">
        <f t="shared" si="1164"/>
        <v>100</v>
      </c>
      <c r="MDX138" s="6">
        <f t="shared" si="1164"/>
        <v>100</v>
      </c>
      <c r="MDY138" s="6">
        <f t="shared" si="1164"/>
        <v>100</v>
      </c>
      <c r="MDZ138" s="6">
        <f t="shared" si="1164"/>
        <v>100</v>
      </c>
      <c r="MEA138" s="6">
        <f t="shared" si="1164"/>
        <v>100</v>
      </c>
      <c r="MEB138" s="6">
        <f t="shared" si="1164"/>
        <v>100</v>
      </c>
      <c r="MEC138" s="6">
        <f t="shared" si="1164"/>
        <v>100</v>
      </c>
      <c r="MED138" s="6">
        <f t="shared" si="1164"/>
        <v>100</v>
      </c>
      <c r="MEE138" s="6">
        <f t="shared" si="1164"/>
        <v>100</v>
      </c>
      <c r="MEF138" s="6">
        <f t="shared" si="1164"/>
        <v>100</v>
      </c>
      <c r="MEG138" s="6">
        <f t="shared" si="1164"/>
        <v>100</v>
      </c>
      <c r="MEH138" s="6">
        <f t="shared" si="1164"/>
        <v>100</v>
      </c>
      <c r="MEI138" s="6">
        <f t="shared" si="1164"/>
        <v>100</v>
      </c>
      <c r="MEJ138" s="6">
        <f t="shared" si="1164"/>
        <v>100</v>
      </c>
      <c r="MEK138" s="6">
        <f t="shared" si="1164"/>
        <v>100</v>
      </c>
      <c r="MEL138" s="6">
        <f t="shared" si="1164"/>
        <v>100</v>
      </c>
      <c r="MEM138" s="6">
        <f t="shared" si="1164"/>
        <v>100</v>
      </c>
      <c r="MEN138" s="6">
        <f t="shared" si="1164"/>
        <v>100</v>
      </c>
      <c r="MEO138" s="6">
        <f t="shared" si="1164"/>
        <v>100</v>
      </c>
      <c r="MEP138" s="6">
        <f t="shared" si="1164"/>
        <v>100</v>
      </c>
      <c r="MEQ138" s="6">
        <f t="shared" si="1164"/>
        <v>100</v>
      </c>
      <c r="MER138" s="6">
        <f t="shared" si="1164"/>
        <v>100</v>
      </c>
      <c r="MES138" s="6">
        <f t="shared" si="1164"/>
        <v>100</v>
      </c>
      <c r="MET138" s="6">
        <f t="shared" si="1164"/>
        <v>100</v>
      </c>
      <c r="MEU138" s="6">
        <f t="shared" si="1164"/>
        <v>100</v>
      </c>
      <c r="MEV138" s="6">
        <f t="shared" si="1164"/>
        <v>100</v>
      </c>
      <c r="MEW138" s="6">
        <f t="shared" si="1164"/>
        <v>100</v>
      </c>
      <c r="MEX138" s="6">
        <f t="shared" si="1164"/>
        <v>100</v>
      </c>
      <c r="MEY138" s="6">
        <f t="shared" si="1164"/>
        <v>100</v>
      </c>
      <c r="MEZ138" s="6">
        <f t="shared" si="1164"/>
        <v>100</v>
      </c>
      <c r="MFA138" s="6">
        <f t="shared" si="1164"/>
        <v>100</v>
      </c>
      <c r="MFB138" s="6">
        <f t="shared" si="1164"/>
        <v>100</v>
      </c>
      <c r="MFC138" s="6">
        <f t="shared" si="1164"/>
        <v>100</v>
      </c>
      <c r="MFD138" s="6">
        <f t="shared" si="1164"/>
        <v>100</v>
      </c>
      <c r="MFE138" s="6">
        <f t="shared" si="1164"/>
        <v>100</v>
      </c>
      <c r="MFF138" s="6">
        <f t="shared" si="1164"/>
        <v>100</v>
      </c>
      <c r="MFG138" s="6">
        <f t="shared" si="1164"/>
        <v>100</v>
      </c>
      <c r="MFH138" s="6">
        <f t="shared" si="1164"/>
        <v>100</v>
      </c>
      <c r="MFI138" s="6">
        <f t="shared" si="1164"/>
        <v>100</v>
      </c>
      <c r="MFJ138" s="6">
        <f t="shared" si="1164"/>
        <v>100</v>
      </c>
      <c r="MFK138" s="6">
        <f t="shared" si="1164"/>
        <v>100</v>
      </c>
      <c r="MFL138" s="6">
        <f t="shared" si="1164"/>
        <v>100</v>
      </c>
      <c r="MFM138" s="6">
        <f t="shared" si="1164"/>
        <v>100</v>
      </c>
      <c r="MFN138" s="6">
        <f t="shared" si="1164"/>
        <v>100</v>
      </c>
      <c r="MFO138" s="6">
        <f t="shared" si="1164"/>
        <v>100</v>
      </c>
      <c r="MFP138" s="6">
        <f t="shared" si="1164"/>
        <v>100</v>
      </c>
      <c r="MFQ138" s="6">
        <f t="shared" si="1164"/>
        <v>100</v>
      </c>
      <c r="MFR138" s="6">
        <f t="shared" si="1164"/>
        <v>100</v>
      </c>
      <c r="MFS138" s="6">
        <f t="shared" si="1164"/>
        <v>100</v>
      </c>
      <c r="MFT138" s="6">
        <f t="shared" ref="MFT138:MIE138" si="1165">100-MFT128</f>
        <v>100</v>
      </c>
      <c r="MFU138" s="6">
        <f t="shared" si="1165"/>
        <v>100</v>
      </c>
      <c r="MFV138" s="6">
        <f t="shared" si="1165"/>
        <v>100</v>
      </c>
      <c r="MFW138" s="6">
        <f t="shared" si="1165"/>
        <v>100</v>
      </c>
      <c r="MFX138" s="6">
        <f t="shared" si="1165"/>
        <v>100</v>
      </c>
      <c r="MFY138" s="6">
        <f t="shared" si="1165"/>
        <v>100</v>
      </c>
      <c r="MFZ138" s="6">
        <f t="shared" si="1165"/>
        <v>100</v>
      </c>
      <c r="MGA138" s="6">
        <f t="shared" si="1165"/>
        <v>100</v>
      </c>
      <c r="MGB138" s="6">
        <f t="shared" si="1165"/>
        <v>100</v>
      </c>
      <c r="MGC138" s="6">
        <f t="shared" si="1165"/>
        <v>100</v>
      </c>
      <c r="MGD138" s="6">
        <f t="shared" si="1165"/>
        <v>100</v>
      </c>
      <c r="MGE138" s="6">
        <f t="shared" si="1165"/>
        <v>100</v>
      </c>
      <c r="MGF138" s="6">
        <f t="shared" si="1165"/>
        <v>100</v>
      </c>
      <c r="MGG138" s="6">
        <f t="shared" si="1165"/>
        <v>100</v>
      </c>
      <c r="MGH138" s="6">
        <f t="shared" si="1165"/>
        <v>100</v>
      </c>
      <c r="MGI138" s="6">
        <f t="shared" si="1165"/>
        <v>100</v>
      </c>
      <c r="MGJ138" s="6">
        <f t="shared" si="1165"/>
        <v>100</v>
      </c>
      <c r="MGK138" s="6">
        <f t="shared" si="1165"/>
        <v>100</v>
      </c>
      <c r="MGL138" s="6">
        <f t="shared" si="1165"/>
        <v>100</v>
      </c>
      <c r="MGM138" s="6">
        <f t="shared" si="1165"/>
        <v>100</v>
      </c>
      <c r="MGN138" s="6">
        <f t="shared" si="1165"/>
        <v>100</v>
      </c>
      <c r="MGO138" s="6">
        <f t="shared" si="1165"/>
        <v>100</v>
      </c>
      <c r="MGP138" s="6">
        <f t="shared" si="1165"/>
        <v>100</v>
      </c>
      <c r="MGQ138" s="6">
        <f t="shared" si="1165"/>
        <v>100</v>
      </c>
      <c r="MGR138" s="6">
        <f t="shared" si="1165"/>
        <v>100</v>
      </c>
      <c r="MGS138" s="6">
        <f t="shared" si="1165"/>
        <v>100</v>
      </c>
      <c r="MGT138" s="6">
        <f t="shared" si="1165"/>
        <v>100</v>
      </c>
      <c r="MGU138" s="6">
        <f t="shared" si="1165"/>
        <v>100</v>
      </c>
      <c r="MGV138" s="6">
        <f t="shared" si="1165"/>
        <v>100</v>
      </c>
      <c r="MGW138" s="6">
        <f t="shared" si="1165"/>
        <v>100</v>
      </c>
      <c r="MGX138" s="6">
        <f t="shared" si="1165"/>
        <v>100</v>
      </c>
      <c r="MGY138" s="6">
        <f t="shared" si="1165"/>
        <v>100</v>
      </c>
      <c r="MGZ138" s="6">
        <f t="shared" si="1165"/>
        <v>100</v>
      </c>
      <c r="MHA138" s="6">
        <f t="shared" si="1165"/>
        <v>100</v>
      </c>
      <c r="MHB138" s="6">
        <f t="shared" si="1165"/>
        <v>100</v>
      </c>
      <c r="MHC138" s="6">
        <f t="shared" si="1165"/>
        <v>100</v>
      </c>
      <c r="MHD138" s="6">
        <f t="shared" si="1165"/>
        <v>100</v>
      </c>
      <c r="MHE138" s="6">
        <f t="shared" si="1165"/>
        <v>100</v>
      </c>
      <c r="MHF138" s="6">
        <f t="shared" si="1165"/>
        <v>100</v>
      </c>
      <c r="MHG138" s="6">
        <f t="shared" si="1165"/>
        <v>100</v>
      </c>
      <c r="MHH138" s="6">
        <f t="shared" si="1165"/>
        <v>100</v>
      </c>
      <c r="MHI138" s="6">
        <f t="shared" si="1165"/>
        <v>100</v>
      </c>
      <c r="MHJ138" s="6">
        <f t="shared" si="1165"/>
        <v>100</v>
      </c>
      <c r="MHK138" s="6">
        <f t="shared" si="1165"/>
        <v>100</v>
      </c>
      <c r="MHL138" s="6">
        <f t="shared" si="1165"/>
        <v>100</v>
      </c>
      <c r="MHM138" s="6">
        <f t="shared" si="1165"/>
        <v>100</v>
      </c>
      <c r="MHN138" s="6">
        <f t="shared" si="1165"/>
        <v>100</v>
      </c>
      <c r="MHO138" s="6">
        <f t="shared" si="1165"/>
        <v>100</v>
      </c>
      <c r="MHP138" s="6">
        <f t="shared" si="1165"/>
        <v>100</v>
      </c>
      <c r="MHQ138" s="6">
        <f t="shared" si="1165"/>
        <v>100</v>
      </c>
      <c r="MHR138" s="6">
        <f t="shared" si="1165"/>
        <v>100</v>
      </c>
      <c r="MHS138" s="6">
        <f t="shared" si="1165"/>
        <v>100</v>
      </c>
      <c r="MHT138" s="6">
        <f t="shared" si="1165"/>
        <v>100</v>
      </c>
      <c r="MHU138" s="6">
        <f t="shared" si="1165"/>
        <v>100</v>
      </c>
      <c r="MHV138" s="6">
        <f t="shared" si="1165"/>
        <v>100</v>
      </c>
      <c r="MHW138" s="6">
        <f t="shared" si="1165"/>
        <v>100</v>
      </c>
      <c r="MHX138" s="6">
        <f t="shared" si="1165"/>
        <v>100</v>
      </c>
      <c r="MHY138" s="6">
        <f t="shared" si="1165"/>
        <v>100</v>
      </c>
      <c r="MHZ138" s="6">
        <f t="shared" si="1165"/>
        <v>100</v>
      </c>
      <c r="MIA138" s="6">
        <f t="shared" si="1165"/>
        <v>100</v>
      </c>
      <c r="MIB138" s="6">
        <f t="shared" si="1165"/>
        <v>100</v>
      </c>
      <c r="MIC138" s="6">
        <f t="shared" si="1165"/>
        <v>100</v>
      </c>
      <c r="MID138" s="6">
        <f t="shared" si="1165"/>
        <v>100</v>
      </c>
      <c r="MIE138" s="6">
        <f t="shared" si="1165"/>
        <v>100</v>
      </c>
      <c r="MIF138" s="6">
        <f t="shared" ref="MIF138:MKQ138" si="1166">100-MIF128</f>
        <v>100</v>
      </c>
      <c r="MIG138" s="6">
        <f t="shared" si="1166"/>
        <v>100</v>
      </c>
      <c r="MIH138" s="6">
        <f t="shared" si="1166"/>
        <v>100</v>
      </c>
      <c r="MII138" s="6">
        <f t="shared" si="1166"/>
        <v>100</v>
      </c>
      <c r="MIJ138" s="6">
        <f t="shared" si="1166"/>
        <v>100</v>
      </c>
      <c r="MIK138" s="6">
        <f t="shared" si="1166"/>
        <v>100</v>
      </c>
      <c r="MIL138" s="6">
        <f t="shared" si="1166"/>
        <v>100</v>
      </c>
      <c r="MIM138" s="6">
        <f t="shared" si="1166"/>
        <v>100</v>
      </c>
      <c r="MIN138" s="6">
        <f t="shared" si="1166"/>
        <v>100</v>
      </c>
      <c r="MIO138" s="6">
        <f t="shared" si="1166"/>
        <v>100</v>
      </c>
      <c r="MIP138" s="6">
        <f t="shared" si="1166"/>
        <v>100</v>
      </c>
      <c r="MIQ138" s="6">
        <f t="shared" si="1166"/>
        <v>100</v>
      </c>
      <c r="MIR138" s="6">
        <f t="shared" si="1166"/>
        <v>100</v>
      </c>
      <c r="MIS138" s="6">
        <f t="shared" si="1166"/>
        <v>100</v>
      </c>
      <c r="MIT138" s="6">
        <f t="shared" si="1166"/>
        <v>100</v>
      </c>
      <c r="MIU138" s="6">
        <f t="shared" si="1166"/>
        <v>100</v>
      </c>
      <c r="MIV138" s="6">
        <f t="shared" si="1166"/>
        <v>100</v>
      </c>
      <c r="MIW138" s="6">
        <f t="shared" si="1166"/>
        <v>100</v>
      </c>
      <c r="MIX138" s="6">
        <f t="shared" si="1166"/>
        <v>100</v>
      </c>
      <c r="MIY138" s="6">
        <f t="shared" si="1166"/>
        <v>100</v>
      </c>
      <c r="MIZ138" s="6">
        <f t="shared" si="1166"/>
        <v>100</v>
      </c>
      <c r="MJA138" s="6">
        <f t="shared" si="1166"/>
        <v>100</v>
      </c>
      <c r="MJB138" s="6">
        <f t="shared" si="1166"/>
        <v>100</v>
      </c>
      <c r="MJC138" s="6">
        <f t="shared" si="1166"/>
        <v>100</v>
      </c>
      <c r="MJD138" s="6">
        <f t="shared" si="1166"/>
        <v>100</v>
      </c>
      <c r="MJE138" s="6">
        <f t="shared" si="1166"/>
        <v>100</v>
      </c>
      <c r="MJF138" s="6">
        <f t="shared" si="1166"/>
        <v>100</v>
      </c>
      <c r="MJG138" s="6">
        <f t="shared" si="1166"/>
        <v>100</v>
      </c>
      <c r="MJH138" s="6">
        <f t="shared" si="1166"/>
        <v>100</v>
      </c>
      <c r="MJI138" s="6">
        <f t="shared" si="1166"/>
        <v>100</v>
      </c>
      <c r="MJJ138" s="6">
        <f t="shared" si="1166"/>
        <v>100</v>
      </c>
      <c r="MJK138" s="6">
        <f t="shared" si="1166"/>
        <v>100</v>
      </c>
      <c r="MJL138" s="6">
        <f t="shared" si="1166"/>
        <v>100</v>
      </c>
      <c r="MJM138" s="6">
        <f t="shared" si="1166"/>
        <v>100</v>
      </c>
      <c r="MJN138" s="6">
        <f t="shared" si="1166"/>
        <v>100</v>
      </c>
      <c r="MJO138" s="6">
        <f t="shared" si="1166"/>
        <v>100</v>
      </c>
      <c r="MJP138" s="6">
        <f t="shared" si="1166"/>
        <v>100</v>
      </c>
      <c r="MJQ138" s="6">
        <f t="shared" si="1166"/>
        <v>100</v>
      </c>
      <c r="MJR138" s="6">
        <f t="shared" si="1166"/>
        <v>100</v>
      </c>
      <c r="MJS138" s="6">
        <f t="shared" si="1166"/>
        <v>100</v>
      </c>
      <c r="MJT138" s="6">
        <f t="shared" si="1166"/>
        <v>100</v>
      </c>
      <c r="MJU138" s="6">
        <f t="shared" si="1166"/>
        <v>100</v>
      </c>
      <c r="MJV138" s="6">
        <f t="shared" si="1166"/>
        <v>100</v>
      </c>
      <c r="MJW138" s="6">
        <f t="shared" si="1166"/>
        <v>100</v>
      </c>
      <c r="MJX138" s="6">
        <f t="shared" si="1166"/>
        <v>100</v>
      </c>
      <c r="MJY138" s="6">
        <f t="shared" si="1166"/>
        <v>100</v>
      </c>
      <c r="MJZ138" s="6">
        <f t="shared" si="1166"/>
        <v>100</v>
      </c>
      <c r="MKA138" s="6">
        <f t="shared" si="1166"/>
        <v>100</v>
      </c>
      <c r="MKB138" s="6">
        <f t="shared" si="1166"/>
        <v>100</v>
      </c>
      <c r="MKC138" s="6">
        <f t="shared" si="1166"/>
        <v>100</v>
      </c>
      <c r="MKD138" s="6">
        <f t="shared" si="1166"/>
        <v>100</v>
      </c>
      <c r="MKE138" s="6">
        <f t="shared" si="1166"/>
        <v>100</v>
      </c>
      <c r="MKF138" s="6">
        <f t="shared" si="1166"/>
        <v>100</v>
      </c>
      <c r="MKG138" s="6">
        <f t="shared" si="1166"/>
        <v>100</v>
      </c>
      <c r="MKH138" s="6">
        <f t="shared" si="1166"/>
        <v>100</v>
      </c>
      <c r="MKI138" s="6">
        <f t="shared" si="1166"/>
        <v>100</v>
      </c>
      <c r="MKJ138" s="6">
        <f t="shared" si="1166"/>
        <v>100</v>
      </c>
      <c r="MKK138" s="6">
        <f t="shared" si="1166"/>
        <v>100</v>
      </c>
      <c r="MKL138" s="6">
        <f t="shared" si="1166"/>
        <v>100</v>
      </c>
      <c r="MKM138" s="6">
        <f t="shared" si="1166"/>
        <v>100</v>
      </c>
      <c r="MKN138" s="6">
        <f t="shared" si="1166"/>
        <v>100</v>
      </c>
      <c r="MKO138" s="6">
        <f t="shared" si="1166"/>
        <v>100</v>
      </c>
      <c r="MKP138" s="6">
        <f t="shared" si="1166"/>
        <v>100</v>
      </c>
      <c r="MKQ138" s="6">
        <f t="shared" si="1166"/>
        <v>100</v>
      </c>
      <c r="MKR138" s="6">
        <f t="shared" ref="MKR138:MNC138" si="1167">100-MKR128</f>
        <v>100</v>
      </c>
      <c r="MKS138" s="6">
        <f t="shared" si="1167"/>
        <v>100</v>
      </c>
      <c r="MKT138" s="6">
        <f t="shared" si="1167"/>
        <v>100</v>
      </c>
      <c r="MKU138" s="6">
        <f t="shared" si="1167"/>
        <v>100</v>
      </c>
      <c r="MKV138" s="6">
        <f t="shared" si="1167"/>
        <v>100</v>
      </c>
      <c r="MKW138" s="6">
        <f t="shared" si="1167"/>
        <v>100</v>
      </c>
      <c r="MKX138" s="6">
        <f t="shared" si="1167"/>
        <v>100</v>
      </c>
      <c r="MKY138" s="6">
        <f t="shared" si="1167"/>
        <v>100</v>
      </c>
      <c r="MKZ138" s="6">
        <f t="shared" si="1167"/>
        <v>100</v>
      </c>
      <c r="MLA138" s="6">
        <f t="shared" si="1167"/>
        <v>100</v>
      </c>
      <c r="MLB138" s="6">
        <f t="shared" si="1167"/>
        <v>100</v>
      </c>
      <c r="MLC138" s="6">
        <f t="shared" si="1167"/>
        <v>100</v>
      </c>
      <c r="MLD138" s="6">
        <f t="shared" si="1167"/>
        <v>100</v>
      </c>
      <c r="MLE138" s="6">
        <f t="shared" si="1167"/>
        <v>100</v>
      </c>
      <c r="MLF138" s="6">
        <f t="shared" si="1167"/>
        <v>100</v>
      </c>
      <c r="MLG138" s="6">
        <f t="shared" si="1167"/>
        <v>100</v>
      </c>
      <c r="MLH138" s="6">
        <f t="shared" si="1167"/>
        <v>100</v>
      </c>
      <c r="MLI138" s="6">
        <f t="shared" si="1167"/>
        <v>100</v>
      </c>
      <c r="MLJ138" s="6">
        <f t="shared" si="1167"/>
        <v>100</v>
      </c>
      <c r="MLK138" s="6">
        <f t="shared" si="1167"/>
        <v>100</v>
      </c>
      <c r="MLL138" s="6">
        <f t="shared" si="1167"/>
        <v>100</v>
      </c>
      <c r="MLM138" s="6">
        <f t="shared" si="1167"/>
        <v>100</v>
      </c>
      <c r="MLN138" s="6">
        <f t="shared" si="1167"/>
        <v>100</v>
      </c>
      <c r="MLO138" s="6">
        <f t="shared" si="1167"/>
        <v>100</v>
      </c>
      <c r="MLP138" s="6">
        <f t="shared" si="1167"/>
        <v>100</v>
      </c>
      <c r="MLQ138" s="6">
        <f t="shared" si="1167"/>
        <v>100</v>
      </c>
      <c r="MLR138" s="6">
        <f t="shared" si="1167"/>
        <v>100</v>
      </c>
      <c r="MLS138" s="6">
        <f t="shared" si="1167"/>
        <v>100</v>
      </c>
      <c r="MLT138" s="6">
        <f t="shared" si="1167"/>
        <v>100</v>
      </c>
      <c r="MLU138" s="6">
        <f t="shared" si="1167"/>
        <v>100</v>
      </c>
      <c r="MLV138" s="6">
        <f t="shared" si="1167"/>
        <v>100</v>
      </c>
      <c r="MLW138" s="6">
        <f t="shared" si="1167"/>
        <v>100</v>
      </c>
      <c r="MLX138" s="6">
        <f t="shared" si="1167"/>
        <v>100</v>
      </c>
      <c r="MLY138" s="6">
        <f t="shared" si="1167"/>
        <v>100</v>
      </c>
      <c r="MLZ138" s="6">
        <f t="shared" si="1167"/>
        <v>100</v>
      </c>
      <c r="MMA138" s="6">
        <f t="shared" si="1167"/>
        <v>100</v>
      </c>
      <c r="MMB138" s="6">
        <f t="shared" si="1167"/>
        <v>100</v>
      </c>
      <c r="MMC138" s="6">
        <f t="shared" si="1167"/>
        <v>100</v>
      </c>
      <c r="MMD138" s="6">
        <f t="shared" si="1167"/>
        <v>100</v>
      </c>
      <c r="MME138" s="6">
        <f t="shared" si="1167"/>
        <v>100</v>
      </c>
      <c r="MMF138" s="6">
        <f t="shared" si="1167"/>
        <v>100</v>
      </c>
      <c r="MMG138" s="6">
        <f t="shared" si="1167"/>
        <v>100</v>
      </c>
      <c r="MMH138" s="6">
        <f t="shared" si="1167"/>
        <v>100</v>
      </c>
      <c r="MMI138" s="6">
        <f t="shared" si="1167"/>
        <v>100</v>
      </c>
      <c r="MMJ138" s="6">
        <f t="shared" si="1167"/>
        <v>100</v>
      </c>
      <c r="MMK138" s="6">
        <f t="shared" si="1167"/>
        <v>100</v>
      </c>
      <c r="MML138" s="6">
        <f t="shared" si="1167"/>
        <v>100</v>
      </c>
      <c r="MMM138" s="6">
        <f t="shared" si="1167"/>
        <v>100</v>
      </c>
      <c r="MMN138" s="6">
        <f t="shared" si="1167"/>
        <v>100</v>
      </c>
      <c r="MMO138" s="6">
        <f t="shared" si="1167"/>
        <v>100</v>
      </c>
      <c r="MMP138" s="6">
        <f t="shared" si="1167"/>
        <v>100</v>
      </c>
      <c r="MMQ138" s="6">
        <f t="shared" si="1167"/>
        <v>100</v>
      </c>
      <c r="MMR138" s="6">
        <f t="shared" si="1167"/>
        <v>100</v>
      </c>
      <c r="MMS138" s="6">
        <f t="shared" si="1167"/>
        <v>100</v>
      </c>
      <c r="MMT138" s="6">
        <f t="shared" si="1167"/>
        <v>100</v>
      </c>
      <c r="MMU138" s="6">
        <f t="shared" si="1167"/>
        <v>100</v>
      </c>
      <c r="MMV138" s="6">
        <f t="shared" si="1167"/>
        <v>100</v>
      </c>
      <c r="MMW138" s="6">
        <f t="shared" si="1167"/>
        <v>100</v>
      </c>
      <c r="MMX138" s="6">
        <f t="shared" si="1167"/>
        <v>100</v>
      </c>
      <c r="MMY138" s="6">
        <f t="shared" si="1167"/>
        <v>100</v>
      </c>
      <c r="MMZ138" s="6">
        <f t="shared" si="1167"/>
        <v>100</v>
      </c>
      <c r="MNA138" s="6">
        <f t="shared" si="1167"/>
        <v>100</v>
      </c>
      <c r="MNB138" s="6">
        <f t="shared" si="1167"/>
        <v>100</v>
      </c>
      <c r="MNC138" s="6">
        <f t="shared" si="1167"/>
        <v>100</v>
      </c>
      <c r="MND138" s="6">
        <f t="shared" ref="MND138:MPO138" si="1168">100-MND128</f>
        <v>100</v>
      </c>
      <c r="MNE138" s="6">
        <f t="shared" si="1168"/>
        <v>100</v>
      </c>
      <c r="MNF138" s="6">
        <f t="shared" si="1168"/>
        <v>100</v>
      </c>
      <c r="MNG138" s="6">
        <f t="shared" si="1168"/>
        <v>100</v>
      </c>
      <c r="MNH138" s="6">
        <f t="shared" si="1168"/>
        <v>100</v>
      </c>
      <c r="MNI138" s="6">
        <f t="shared" si="1168"/>
        <v>100</v>
      </c>
      <c r="MNJ138" s="6">
        <f t="shared" si="1168"/>
        <v>100</v>
      </c>
      <c r="MNK138" s="6">
        <f t="shared" si="1168"/>
        <v>100</v>
      </c>
      <c r="MNL138" s="6">
        <f t="shared" si="1168"/>
        <v>100</v>
      </c>
      <c r="MNM138" s="6">
        <f t="shared" si="1168"/>
        <v>100</v>
      </c>
      <c r="MNN138" s="6">
        <f t="shared" si="1168"/>
        <v>100</v>
      </c>
      <c r="MNO138" s="6">
        <f t="shared" si="1168"/>
        <v>100</v>
      </c>
      <c r="MNP138" s="6">
        <f t="shared" si="1168"/>
        <v>100</v>
      </c>
      <c r="MNQ138" s="6">
        <f t="shared" si="1168"/>
        <v>100</v>
      </c>
      <c r="MNR138" s="6">
        <f t="shared" si="1168"/>
        <v>100</v>
      </c>
      <c r="MNS138" s="6">
        <f t="shared" si="1168"/>
        <v>100</v>
      </c>
      <c r="MNT138" s="6">
        <f t="shared" si="1168"/>
        <v>100</v>
      </c>
      <c r="MNU138" s="6">
        <f t="shared" si="1168"/>
        <v>100</v>
      </c>
      <c r="MNV138" s="6">
        <f t="shared" si="1168"/>
        <v>100</v>
      </c>
      <c r="MNW138" s="6">
        <f t="shared" si="1168"/>
        <v>100</v>
      </c>
      <c r="MNX138" s="6">
        <f t="shared" si="1168"/>
        <v>100</v>
      </c>
      <c r="MNY138" s="6">
        <f t="shared" si="1168"/>
        <v>100</v>
      </c>
      <c r="MNZ138" s="6">
        <f t="shared" si="1168"/>
        <v>100</v>
      </c>
      <c r="MOA138" s="6">
        <f t="shared" si="1168"/>
        <v>100</v>
      </c>
      <c r="MOB138" s="6">
        <f t="shared" si="1168"/>
        <v>100</v>
      </c>
      <c r="MOC138" s="6">
        <f t="shared" si="1168"/>
        <v>100</v>
      </c>
      <c r="MOD138" s="6">
        <f t="shared" si="1168"/>
        <v>100</v>
      </c>
      <c r="MOE138" s="6">
        <f t="shared" si="1168"/>
        <v>100</v>
      </c>
      <c r="MOF138" s="6">
        <f t="shared" si="1168"/>
        <v>100</v>
      </c>
      <c r="MOG138" s="6">
        <f t="shared" si="1168"/>
        <v>100</v>
      </c>
      <c r="MOH138" s="6">
        <f t="shared" si="1168"/>
        <v>100</v>
      </c>
      <c r="MOI138" s="6">
        <f t="shared" si="1168"/>
        <v>100</v>
      </c>
      <c r="MOJ138" s="6">
        <f t="shared" si="1168"/>
        <v>100</v>
      </c>
      <c r="MOK138" s="6">
        <f t="shared" si="1168"/>
        <v>100</v>
      </c>
      <c r="MOL138" s="6">
        <f t="shared" si="1168"/>
        <v>100</v>
      </c>
      <c r="MOM138" s="6">
        <f t="shared" si="1168"/>
        <v>100</v>
      </c>
      <c r="MON138" s="6">
        <f t="shared" si="1168"/>
        <v>100</v>
      </c>
      <c r="MOO138" s="6">
        <f t="shared" si="1168"/>
        <v>100</v>
      </c>
      <c r="MOP138" s="6">
        <f t="shared" si="1168"/>
        <v>100</v>
      </c>
      <c r="MOQ138" s="6">
        <f t="shared" si="1168"/>
        <v>100</v>
      </c>
      <c r="MOR138" s="6">
        <f t="shared" si="1168"/>
        <v>100</v>
      </c>
      <c r="MOS138" s="6">
        <f t="shared" si="1168"/>
        <v>100</v>
      </c>
      <c r="MOT138" s="6">
        <f t="shared" si="1168"/>
        <v>100</v>
      </c>
      <c r="MOU138" s="6">
        <f t="shared" si="1168"/>
        <v>100</v>
      </c>
      <c r="MOV138" s="6">
        <f t="shared" si="1168"/>
        <v>100</v>
      </c>
      <c r="MOW138" s="6">
        <f t="shared" si="1168"/>
        <v>100</v>
      </c>
      <c r="MOX138" s="6">
        <f t="shared" si="1168"/>
        <v>100</v>
      </c>
      <c r="MOY138" s="6">
        <f t="shared" si="1168"/>
        <v>100</v>
      </c>
      <c r="MOZ138" s="6">
        <f t="shared" si="1168"/>
        <v>100</v>
      </c>
      <c r="MPA138" s="6">
        <f t="shared" si="1168"/>
        <v>100</v>
      </c>
      <c r="MPB138" s="6">
        <f t="shared" si="1168"/>
        <v>100</v>
      </c>
      <c r="MPC138" s="6">
        <f t="shared" si="1168"/>
        <v>100</v>
      </c>
      <c r="MPD138" s="6">
        <f t="shared" si="1168"/>
        <v>100</v>
      </c>
      <c r="MPE138" s="6">
        <f t="shared" si="1168"/>
        <v>100</v>
      </c>
      <c r="MPF138" s="6">
        <f t="shared" si="1168"/>
        <v>100</v>
      </c>
      <c r="MPG138" s="6">
        <f t="shared" si="1168"/>
        <v>100</v>
      </c>
      <c r="MPH138" s="6">
        <f t="shared" si="1168"/>
        <v>100</v>
      </c>
      <c r="MPI138" s="6">
        <f t="shared" si="1168"/>
        <v>100</v>
      </c>
      <c r="MPJ138" s="6">
        <f t="shared" si="1168"/>
        <v>100</v>
      </c>
      <c r="MPK138" s="6">
        <f t="shared" si="1168"/>
        <v>100</v>
      </c>
      <c r="MPL138" s="6">
        <f t="shared" si="1168"/>
        <v>100</v>
      </c>
      <c r="MPM138" s="6">
        <f t="shared" si="1168"/>
        <v>100</v>
      </c>
      <c r="MPN138" s="6">
        <f t="shared" si="1168"/>
        <v>100</v>
      </c>
      <c r="MPO138" s="6">
        <f t="shared" si="1168"/>
        <v>100</v>
      </c>
      <c r="MPP138" s="6">
        <f t="shared" ref="MPP138:MSA138" si="1169">100-MPP128</f>
        <v>100</v>
      </c>
      <c r="MPQ138" s="6">
        <f t="shared" si="1169"/>
        <v>100</v>
      </c>
      <c r="MPR138" s="6">
        <f t="shared" si="1169"/>
        <v>100</v>
      </c>
      <c r="MPS138" s="6">
        <f t="shared" si="1169"/>
        <v>100</v>
      </c>
      <c r="MPT138" s="6">
        <f t="shared" si="1169"/>
        <v>100</v>
      </c>
      <c r="MPU138" s="6">
        <f t="shared" si="1169"/>
        <v>100</v>
      </c>
      <c r="MPV138" s="6">
        <f t="shared" si="1169"/>
        <v>100</v>
      </c>
      <c r="MPW138" s="6">
        <f t="shared" si="1169"/>
        <v>100</v>
      </c>
      <c r="MPX138" s="6">
        <f t="shared" si="1169"/>
        <v>100</v>
      </c>
      <c r="MPY138" s="6">
        <f t="shared" si="1169"/>
        <v>100</v>
      </c>
      <c r="MPZ138" s="6">
        <f t="shared" si="1169"/>
        <v>100</v>
      </c>
      <c r="MQA138" s="6">
        <f t="shared" si="1169"/>
        <v>100</v>
      </c>
      <c r="MQB138" s="6">
        <f t="shared" si="1169"/>
        <v>100</v>
      </c>
      <c r="MQC138" s="6">
        <f t="shared" si="1169"/>
        <v>100</v>
      </c>
      <c r="MQD138" s="6">
        <f t="shared" si="1169"/>
        <v>100</v>
      </c>
      <c r="MQE138" s="6">
        <f t="shared" si="1169"/>
        <v>100</v>
      </c>
      <c r="MQF138" s="6">
        <f t="shared" si="1169"/>
        <v>100</v>
      </c>
      <c r="MQG138" s="6">
        <f t="shared" si="1169"/>
        <v>100</v>
      </c>
      <c r="MQH138" s="6">
        <f t="shared" si="1169"/>
        <v>100</v>
      </c>
      <c r="MQI138" s="6">
        <f t="shared" si="1169"/>
        <v>100</v>
      </c>
      <c r="MQJ138" s="6">
        <f t="shared" si="1169"/>
        <v>100</v>
      </c>
      <c r="MQK138" s="6">
        <f t="shared" si="1169"/>
        <v>100</v>
      </c>
      <c r="MQL138" s="6">
        <f t="shared" si="1169"/>
        <v>100</v>
      </c>
      <c r="MQM138" s="6">
        <f t="shared" si="1169"/>
        <v>100</v>
      </c>
      <c r="MQN138" s="6">
        <f t="shared" si="1169"/>
        <v>100</v>
      </c>
      <c r="MQO138" s="6">
        <f t="shared" si="1169"/>
        <v>100</v>
      </c>
      <c r="MQP138" s="6">
        <f t="shared" si="1169"/>
        <v>100</v>
      </c>
      <c r="MQQ138" s="6">
        <f t="shared" si="1169"/>
        <v>100</v>
      </c>
      <c r="MQR138" s="6">
        <f t="shared" si="1169"/>
        <v>100</v>
      </c>
      <c r="MQS138" s="6">
        <f t="shared" si="1169"/>
        <v>100</v>
      </c>
      <c r="MQT138" s="6">
        <f t="shared" si="1169"/>
        <v>100</v>
      </c>
      <c r="MQU138" s="6">
        <f t="shared" si="1169"/>
        <v>100</v>
      </c>
      <c r="MQV138" s="6">
        <f t="shared" si="1169"/>
        <v>100</v>
      </c>
      <c r="MQW138" s="6">
        <f t="shared" si="1169"/>
        <v>100</v>
      </c>
      <c r="MQX138" s="6">
        <f t="shared" si="1169"/>
        <v>100</v>
      </c>
      <c r="MQY138" s="6">
        <f t="shared" si="1169"/>
        <v>100</v>
      </c>
      <c r="MQZ138" s="6">
        <f t="shared" si="1169"/>
        <v>100</v>
      </c>
      <c r="MRA138" s="6">
        <f t="shared" si="1169"/>
        <v>100</v>
      </c>
      <c r="MRB138" s="6">
        <f t="shared" si="1169"/>
        <v>100</v>
      </c>
      <c r="MRC138" s="6">
        <f t="shared" si="1169"/>
        <v>100</v>
      </c>
      <c r="MRD138" s="6">
        <f t="shared" si="1169"/>
        <v>100</v>
      </c>
      <c r="MRE138" s="6">
        <f t="shared" si="1169"/>
        <v>100</v>
      </c>
      <c r="MRF138" s="6">
        <f t="shared" si="1169"/>
        <v>100</v>
      </c>
      <c r="MRG138" s="6">
        <f t="shared" si="1169"/>
        <v>100</v>
      </c>
      <c r="MRH138" s="6">
        <f t="shared" si="1169"/>
        <v>100</v>
      </c>
      <c r="MRI138" s="6">
        <f t="shared" si="1169"/>
        <v>100</v>
      </c>
      <c r="MRJ138" s="6">
        <f t="shared" si="1169"/>
        <v>100</v>
      </c>
      <c r="MRK138" s="6">
        <f t="shared" si="1169"/>
        <v>100</v>
      </c>
      <c r="MRL138" s="6">
        <f t="shared" si="1169"/>
        <v>100</v>
      </c>
      <c r="MRM138" s="6">
        <f t="shared" si="1169"/>
        <v>100</v>
      </c>
      <c r="MRN138" s="6">
        <f t="shared" si="1169"/>
        <v>100</v>
      </c>
      <c r="MRO138" s="6">
        <f t="shared" si="1169"/>
        <v>100</v>
      </c>
      <c r="MRP138" s="6">
        <f t="shared" si="1169"/>
        <v>100</v>
      </c>
      <c r="MRQ138" s="6">
        <f t="shared" si="1169"/>
        <v>100</v>
      </c>
      <c r="MRR138" s="6">
        <f t="shared" si="1169"/>
        <v>100</v>
      </c>
      <c r="MRS138" s="6">
        <f t="shared" si="1169"/>
        <v>100</v>
      </c>
      <c r="MRT138" s="6">
        <f t="shared" si="1169"/>
        <v>100</v>
      </c>
      <c r="MRU138" s="6">
        <f t="shared" si="1169"/>
        <v>100</v>
      </c>
      <c r="MRV138" s="6">
        <f t="shared" si="1169"/>
        <v>100</v>
      </c>
      <c r="MRW138" s="6">
        <f t="shared" si="1169"/>
        <v>100</v>
      </c>
      <c r="MRX138" s="6">
        <f t="shared" si="1169"/>
        <v>100</v>
      </c>
      <c r="MRY138" s="6">
        <f t="shared" si="1169"/>
        <v>100</v>
      </c>
      <c r="MRZ138" s="6">
        <f t="shared" si="1169"/>
        <v>100</v>
      </c>
      <c r="MSA138" s="6">
        <f t="shared" si="1169"/>
        <v>100</v>
      </c>
      <c r="MSB138" s="6">
        <f t="shared" ref="MSB138:MUM138" si="1170">100-MSB128</f>
        <v>100</v>
      </c>
      <c r="MSC138" s="6">
        <f t="shared" si="1170"/>
        <v>100</v>
      </c>
      <c r="MSD138" s="6">
        <f t="shared" si="1170"/>
        <v>100</v>
      </c>
      <c r="MSE138" s="6">
        <f t="shared" si="1170"/>
        <v>100</v>
      </c>
      <c r="MSF138" s="6">
        <f t="shared" si="1170"/>
        <v>100</v>
      </c>
      <c r="MSG138" s="6">
        <f t="shared" si="1170"/>
        <v>100</v>
      </c>
      <c r="MSH138" s="6">
        <f t="shared" si="1170"/>
        <v>100</v>
      </c>
      <c r="MSI138" s="6">
        <f t="shared" si="1170"/>
        <v>100</v>
      </c>
      <c r="MSJ138" s="6">
        <f t="shared" si="1170"/>
        <v>100</v>
      </c>
      <c r="MSK138" s="6">
        <f t="shared" si="1170"/>
        <v>100</v>
      </c>
      <c r="MSL138" s="6">
        <f t="shared" si="1170"/>
        <v>100</v>
      </c>
      <c r="MSM138" s="6">
        <f t="shared" si="1170"/>
        <v>100</v>
      </c>
      <c r="MSN138" s="6">
        <f t="shared" si="1170"/>
        <v>100</v>
      </c>
      <c r="MSO138" s="6">
        <f t="shared" si="1170"/>
        <v>100</v>
      </c>
      <c r="MSP138" s="6">
        <f t="shared" si="1170"/>
        <v>100</v>
      </c>
      <c r="MSQ138" s="6">
        <f t="shared" si="1170"/>
        <v>100</v>
      </c>
      <c r="MSR138" s="6">
        <f t="shared" si="1170"/>
        <v>100</v>
      </c>
      <c r="MSS138" s="6">
        <f t="shared" si="1170"/>
        <v>100</v>
      </c>
      <c r="MST138" s="6">
        <f t="shared" si="1170"/>
        <v>100</v>
      </c>
      <c r="MSU138" s="6">
        <f t="shared" si="1170"/>
        <v>100</v>
      </c>
      <c r="MSV138" s="6">
        <f t="shared" si="1170"/>
        <v>100</v>
      </c>
      <c r="MSW138" s="6">
        <f t="shared" si="1170"/>
        <v>100</v>
      </c>
      <c r="MSX138" s="6">
        <f t="shared" si="1170"/>
        <v>100</v>
      </c>
      <c r="MSY138" s="6">
        <f t="shared" si="1170"/>
        <v>100</v>
      </c>
      <c r="MSZ138" s="6">
        <f t="shared" si="1170"/>
        <v>100</v>
      </c>
      <c r="MTA138" s="6">
        <f t="shared" si="1170"/>
        <v>100</v>
      </c>
      <c r="MTB138" s="6">
        <f t="shared" si="1170"/>
        <v>100</v>
      </c>
      <c r="MTC138" s="6">
        <f t="shared" si="1170"/>
        <v>100</v>
      </c>
      <c r="MTD138" s="6">
        <f t="shared" si="1170"/>
        <v>100</v>
      </c>
      <c r="MTE138" s="6">
        <f t="shared" si="1170"/>
        <v>100</v>
      </c>
      <c r="MTF138" s="6">
        <f t="shared" si="1170"/>
        <v>100</v>
      </c>
      <c r="MTG138" s="6">
        <f t="shared" si="1170"/>
        <v>100</v>
      </c>
      <c r="MTH138" s="6">
        <f t="shared" si="1170"/>
        <v>100</v>
      </c>
      <c r="MTI138" s="6">
        <f t="shared" si="1170"/>
        <v>100</v>
      </c>
      <c r="MTJ138" s="6">
        <f t="shared" si="1170"/>
        <v>100</v>
      </c>
      <c r="MTK138" s="6">
        <f t="shared" si="1170"/>
        <v>100</v>
      </c>
      <c r="MTL138" s="6">
        <f t="shared" si="1170"/>
        <v>100</v>
      </c>
      <c r="MTM138" s="6">
        <f t="shared" si="1170"/>
        <v>100</v>
      </c>
      <c r="MTN138" s="6">
        <f t="shared" si="1170"/>
        <v>100</v>
      </c>
      <c r="MTO138" s="6">
        <f t="shared" si="1170"/>
        <v>100</v>
      </c>
      <c r="MTP138" s="6">
        <f t="shared" si="1170"/>
        <v>100</v>
      </c>
      <c r="MTQ138" s="6">
        <f t="shared" si="1170"/>
        <v>100</v>
      </c>
      <c r="MTR138" s="6">
        <f t="shared" si="1170"/>
        <v>100</v>
      </c>
      <c r="MTS138" s="6">
        <f t="shared" si="1170"/>
        <v>100</v>
      </c>
      <c r="MTT138" s="6">
        <f t="shared" si="1170"/>
        <v>100</v>
      </c>
      <c r="MTU138" s="6">
        <f t="shared" si="1170"/>
        <v>100</v>
      </c>
      <c r="MTV138" s="6">
        <f t="shared" si="1170"/>
        <v>100</v>
      </c>
      <c r="MTW138" s="6">
        <f t="shared" si="1170"/>
        <v>100</v>
      </c>
      <c r="MTX138" s="6">
        <f t="shared" si="1170"/>
        <v>100</v>
      </c>
      <c r="MTY138" s="6">
        <f t="shared" si="1170"/>
        <v>100</v>
      </c>
      <c r="MTZ138" s="6">
        <f t="shared" si="1170"/>
        <v>100</v>
      </c>
      <c r="MUA138" s="6">
        <f t="shared" si="1170"/>
        <v>100</v>
      </c>
      <c r="MUB138" s="6">
        <f t="shared" si="1170"/>
        <v>100</v>
      </c>
      <c r="MUC138" s="6">
        <f t="shared" si="1170"/>
        <v>100</v>
      </c>
      <c r="MUD138" s="6">
        <f t="shared" si="1170"/>
        <v>100</v>
      </c>
      <c r="MUE138" s="6">
        <f t="shared" si="1170"/>
        <v>100</v>
      </c>
      <c r="MUF138" s="6">
        <f t="shared" si="1170"/>
        <v>100</v>
      </c>
      <c r="MUG138" s="6">
        <f t="shared" si="1170"/>
        <v>100</v>
      </c>
      <c r="MUH138" s="6">
        <f t="shared" si="1170"/>
        <v>100</v>
      </c>
      <c r="MUI138" s="6">
        <f t="shared" si="1170"/>
        <v>100</v>
      </c>
      <c r="MUJ138" s="6">
        <f t="shared" si="1170"/>
        <v>100</v>
      </c>
      <c r="MUK138" s="6">
        <f t="shared" si="1170"/>
        <v>100</v>
      </c>
      <c r="MUL138" s="6">
        <f t="shared" si="1170"/>
        <v>100</v>
      </c>
      <c r="MUM138" s="6">
        <f t="shared" si="1170"/>
        <v>100</v>
      </c>
      <c r="MUN138" s="6">
        <f t="shared" ref="MUN138:MWY138" si="1171">100-MUN128</f>
        <v>100</v>
      </c>
      <c r="MUO138" s="6">
        <f t="shared" si="1171"/>
        <v>100</v>
      </c>
      <c r="MUP138" s="6">
        <f t="shared" si="1171"/>
        <v>100</v>
      </c>
      <c r="MUQ138" s="6">
        <f t="shared" si="1171"/>
        <v>100</v>
      </c>
      <c r="MUR138" s="6">
        <f t="shared" si="1171"/>
        <v>100</v>
      </c>
      <c r="MUS138" s="6">
        <f t="shared" si="1171"/>
        <v>100</v>
      </c>
      <c r="MUT138" s="6">
        <f t="shared" si="1171"/>
        <v>100</v>
      </c>
      <c r="MUU138" s="6">
        <f t="shared" si="1171"/>
        <v>100</v>
      </c>
      <c r="MUV138" s="6">
        <f t="shared" si="1171"/>
        <v>100</v>
      </c>
      <c r="MUW138" s="6">
        <f t="shared" si="1171"/>
        <v>100</v>
      </c>
      <c r="MUX138" s="6">
        <f t="shared" si="1171"/>
        <v>100</v>
      </c>
      <c r="MUY138" s="6">
        <f t="shared" si="1171"/>
        <v>100</v>
      </c>
      <c r="MUZ138" s="6">
        <f t="shared" si="1171"/>
        <v>100</v>
      </c>
      <c r="MVA138" s="6">
        <f t="shared" si="1171"/>
        <v>100</v>
      </c>
      <c r="MVB138" s="6">
        <f t="shared" si="1171"/>
        <v>100</v>
      </c>
      <c r="MVC138" s="6">
        <f t="shared" si="1171"/>
        <v>100</v>
      </c>
      <c r="MVD138" s="6">
        <f t="shared" si="1171"/>
        <v>100</v>
      </c>
      <c r="MVE138" s="6">
        <f t="shared" si="1171"/>
        <v>100</v>
      </c>
      <c r="MVF138" s="6">
        <f t="shared" si="1171"/>
        <v>100</v>
      </c>
      <c r="MVG138" s="6">
        <f t="shared" si="1171"/>
        <v>100</v>
      </c>
      <c r="MVH138" s="6">
        <f t="shared" si="1171"/>
        <v>100</v>
      </c>
      <c r="MVI138" s="6">
        <f t="shared" si="1171"/>
        <v>100</v>
      </c>
      <c r="MVJ138" s="6">
        <f t="shared" si="1171"/>
        <v>100</v>
      </c>
      <c r="MVK138" s="6">
        <f t="shared" si="1171"/>
        <v>100</v>
      </c>
      <c r="MVL138" s="6">
        <f t="shared" si="1171"/>
        <v>100</v>
      </c>
      <c r="MVM138" s="6">
        <f t="shared" si="1171"/>
        <v>100</v>
      </c>
      <c r="MVN138" s="6">
        <f t="shared" si="1171"/>
        <v>100</v>
      </c>
      <c r="MVO138" s="6">
        <f t="shared" si="1171"/>
        <v>100</v>
      </c>
      <c r="MVP138" s="6">
        <f t="shared" si="1171"/>
        <v>100</v>
      </c>
      <c r="MVQ138" s="6">
        <f t="shared" si="1171"/>
        <v>100</v>
      </c>
      <c r="MVR138" s="6">
        <f t="shared" si="1171"/>
        <v>100</v>
      </c>
      <c r="MVS138" s="6">
        <f t="shared" si="1171"/>
        <v>100</v>
      </c>
      <c r="MVT138" s="6">
        <f t="shared" si="1171"/>
        <v>100</v>
      </c>
      <c r="MVU138" s="6">
        <f t="shared" si="1171"/>
        <v>100</v>
      </c>
      <c r="MVV138" s="6">
        <f t="shared" si="1171"/>
        <v>100</v>
      </c>
      <c r="MVW138" s="6">
        <f t="shared" si="1171"/>
        <v>100</v>
      </c>
      <c r="MVX138" s="6">
        <f t="shared" si="1171"/>
        <v>100</v>
      </c>
      <c r="MVY138" s="6">
        <f t="shared" si="1171"/>
        <v>100</v>
      </c>
      <c r="MVZ138" s="6">
        <f t="shared" si="1171"/>
        <v>100</v>
      </c>
      <c r="MWA138" s="6">
        <f t="shared" si="1171"/>
        <v>100</v>
      </c>
      <c r="MWB138" s="6">
        <f t="shared" si="1171"/>
        <v>100</v>
      </c>
      <c r="MWC138" s="6">
        <f t="shared" si="1171"/>
        <v>100</v>
      </c>
      <c r="MWD138" s="6">
        <f t="shared" si="1171"/>
        <v>100</v>
      </c>
      <c r="MWE138" s="6">
        <f t="shared" si="1171"/>
        <v>100</v>
      </c>
      <c r="MWF138" s="6">
        <f t="shared" si="1171"/>
        <v>100</v>
      </c>
      <c r="MWG138" s="6">
        <f t="shared" si="1171"/>
        <v>100</v>
      </c>
      <c r="MWH138" s="6">
        <f t="shared" si="1171"/>
        <v>100</v>
      </c>
      <c r="MWI138" s="6">
        <f t="shared" si="1171"/>
        <v>100</v>
      </c>
      <c r="MWJ138" s="6">
        <f t="shared" si="1171"/>
        <v>100</v>
      </c>
      <c r="MWK138" s="6">
        <f t="shared" si="1171"/>
        <v>100</v>
      </c>
      <c r="MWL138" s="6">
        <f t="shared" si="1171"/>
        <v>100</v>
      </c>
      <c r="MWM138" s="6">
        <f t="shared" si="1171"/>
        <v>100</v>
      </c>
      <c r="MWN138" s="6">
        <f t="shared" si="1171"/>
        <v>100</v>
      </c>
      <c r="MWO138" s="6">
        <f t="shared" si="1171"/>
        <v>100</v>
      </c>
      <c r="MWP138" s="6">
        <f t="shared" si="1171"/>
        <v>100</v>
      </c>
      <c r="MWQ138" s="6">
        <f t="shared" si="1171"/>
        <v>100</v>
      </c>
      <c r="MWR138" s="6">
        <f t="shared" si="1171"/>
        <v>100</v>
      </c>
      <c r="MWS138" s="6">
        <f t="shared" si="1171"/>
        <v>100</v>
      </c>
      <c r="MWT138" s="6">
        <f t="shared" si="1171"/>
        <v>100</v>
      </c>
      <c r="MWU138" s="6">
        <f t="shared" si="1171"/>
        <v>100</v>
      </c>
      <c r="MWV138" s="6">
        <f t="shared" si="1171"/>
        <v>100</v>
      </c>
      <c r="MWW138" s="6">
        <f t="shared" si="1171"/>
        <v>100</v>
      </c>
      <c r="MWX138" s="6">
        <f t="shared" si="1171"/>
        <v>100</v>
      </c>
      <c r="MWY138" s="6">
        <f t="shared" si="1171"/>
        <v>100</v>
      </c>
      <c r="MWZ138" s="6">
        <f t="shared" ref="MWZ138:MZK138" si="1172">100-MWZ128</f>
        <v>100</v>
      </c>
      <c r="MXA138" s="6">
        <f t="shared" si="1172"/>
        <v>100</v>
      </c>
      <c r="MXB138" s="6">
        <f t="shared" si="1172"/>
        <v>100</v>
      </c>
      <c r="MXC138" s="6">
        <f t="shared" si="1172"/>
        <v>100</v>
      </c>
      <c r="MXD138" s="6">
        <f t="shared" si="1172"/>
        <v>100</v>
      </c>
      <c r="MXE138" s="6">
        <f t="shared" si="1172"/>
        <v>100</v>
      </c>
      <c r="MXF138" s="6">
        <f t="shared" si="1172"/>
        <v>100</v>
      </c>
      <c r="MXG138" s="6">
        <f t="shared" si="1172"/>
        <v>100</v>
      </c>
      <c r="MXH138" s="6">
        <f t="shared" si="1172"/>
        <v>100</v>
      </c>
      <c r="MXI138" s="6">
        <f t="shared" si="1172"/>
        <v>100</v>
      </c>
      <c r="MXJ138" s="6">
        <f t="shared" si="1172"/>
        <v>100</v>
      </c>
      <c r="MXK138" s="6">
        <f t="shared" si="1172"/>
        <v>100</v>
      </c>
      <c r="MXL138" s="6">
        <f t="shared" si="1172"/>
        <v>100</v>
      </c>
      <c r="MXM138" s="6">
        <f t="shared" si="1172"/>
        <v>100</v>
      </c>
      <c r="MXN138" s="6">
        <f t="shared" si="1172"/>
        <v>100</v>
      </c>
      <c r="MXO138" s="6">
        <f t="shared" si="1172"/>
        <v>100</v>
      </c>
      <c r="MXP138" s="6">
        <f t="shared" si="1172"/>
        <v>100</v>
      </c>
      <c r="MXQ138" s="6">
        <f t="shared" si="1172"/>
        <v>100</v>
      </c>
      <c r="MXR138" s="6">
        <f t="shared" si="1172"/>
        <v>100</v>
      </c>
      <c r="MXS138" s="6">
        <f t="shared" si="1172"/>
        <v>100</v>
      </c>
      <c r="MXT138" s="6">
        <f t="shared" si="1172"/>
        <v>100</v>
      </c>
      <c r="MXU138" s="6">
        <f t="shared" si="1172"/>
        <v>100</v>
      </c>
      <c r="MXV138" s="6">
        <f t="shared" si="1172"/>
        <v>100</v>
      </c>
      <c r="MXW138" s="6">
        <f t="shared" si="1172"/>
        <v>100</v>
      </c>
      <c r="MXX138" s="6">
        <f t="shared" si="1172"/>
        <v>100</v>
      </c>
      <c r="MXY138" s="6">
        <f t="shared" si="1172"/>
        <v>100</v>
      </c>
      <c r="MXZ138" s="6">
        <f t="shared" si="1172"/>
        <v>100</v>
      </c>
      <c r="MYA138" s="6">
        <f t="shared" si="1172"/>
        <v>100</v>
      </c>
      <c r="MYB138" s="6">
        <f t="shared" si="1172"/>
        <v>100</v>
      </c>
      <c r="MYC138" s="6">
        <f t="shared" si="1172"/>
        <v>100</v>
      </c>
      <c r="MYD138" s="6">
        <f t="shared" si="1172"/>
        <v>100</v>
      </c>
      <c r="MYE138" s="6">
        <f t="shared" si="1172"/>
        <v>100</v>
      </c>
      <c r="MYF138" s="6">
        <f t="shared" si="1172"/>
        <v>100</v>
      </c>
      <c r="MYG138" s="6">
        <f t="shared" si="1172"/>
        <v>100</v>
      </c>
      <c r="MYH138" s="6">
        <f t="shared" si="1172"/>
        <v>100</v>
      </c>
      <c r="MYI138" s="6">
        <f t="shared" si="1172"/>
        <v>100</v>
      </c>
      <c r="MYJ138" s="6">
        <f t="shared" si="1172"/>
        <v>100</v>
      </c>
      <c r="MYK138" s="6">
        <f t="shared" si="1172"/>
        <v>100</v>
      </c>
      <c r="MYL138" s="6">
        <f t="shared" si="1172"/>
        <v>100</v>
      </c>
      <c r="MYM138" s="6">
        <f t="shared" si="1172"/>
        <v>100</v>
      </c>
      <c r="MYN138" s="6">
        <f t="shared" si="1172"/>
        <v>100</v>
      </c>
      <c r="MYO138" s="6">
        <f t="shared" si="1172"/>
        <v>100</v>
      </c>
      <c r="MYP138" s="6">
        <f t="shared" si="1172"/>
        <v>100</v>
      </c>
      <c r="MYQ138" s="6">
        <f t="shared" si="1172"/>
        <v>100</v>
      </c>
      <c r="MYR138" s="6">
        <f t="shared" si="1172"/>
        <v>100</v>
      </c>
      <c r="MYS138" s="6">
        <f t="shared" si="1172"/>
        <v>100</v>
      </c>
      <c r="MYT138" s="6">
        <f t="shared" si="1172"/>
        <v>100</v>
      </c>
      <c r="MYU138" s="6">
        <f t="shared" si="1172"/>
        <v>100</v>
      </c>
      <c r="MYV138" s="6">
        <f t="shared" si="1172"/>
        <v>100</v>
      </c>
      <c r="MYW138" s="6">
        <f t="shared" si="1172"/>
        <v>100</v>
      </c>
      <c r="MYX138" s="6">
        <f t="shared" si="1172"/>
        <v>100</v>
      </c>
      <c r="MYY138" s="6">
        <f t="shared" si="1172"/>
        <v>100</v>
      </c>
      <c r="MYZ138" s="6">
        <f t="shared" si="1172"/>
        <v>100</v>
      </c>
      <c r="MZA138" s="6">
        <f t="shared" si="1172"/>
        <v>100</v>
      </c>
      <c r="MZB138" s="6">
        <f t="shared" si="1172"/>
        <v>100</v>
      </c>
      <c r="MZC138" s="6">
        <f t="shared" si="1172"/>
        <v>100</v>
      </c>
      <c r="MZD138" s="6">
        <f t="shared" si="1172"/>
        <v>100</v>
      </c>
      <c r="MZE138" s="6">
        <f t="shared" si="1172"/>
        <v>100</v>
      </c>
      <c r="MZF138" s="6">
        <f t="shared" si="1172"/>
        <v>100</v>
      </c>
      <c r="MZG138" s="6">
        <f t="shared" si="1172"/>
        <v>100</v>
      </c>
      <c r="MZH138" s="6">
        <f t="shared" si="1172"/>
        <v>100</v>
      </c>
      <c r="MZI138" s="6">
        <f t="shared" si="1172"/>
        <v>100</v>
      </c>
      <c r="MZJ138" s="6">
        <f t="shared" si="1172"/>
        <v>100</v>
      </c>
      <c r="MZK138" s="6">
        <f t="shared" si="1172"/>
        <v>100</v>
      </c>
      <c r="MZL138" s="6">
        <f t="shared" ref="MZL138:NBW138" si="1173">100-MZL128</f>
        <v>100</v>
      </c>
      <c r="MZM138" s="6">
        <f t="shared" si="1173"/>
        <v>100</v>
      </c>
      <c r="MZN138" s="6">
        <f t="shared" si="1173"/>
        <v>100</v>
      </c>
      <c r="MZO138" s="6">
        <f t="shared" si="1173"/>
        <v>100</v>
      </c>
      <c r="MZP138" s="6">
        <f t="shared" si="1173"/>
        <v>100</v>
      </c>
      <c r="MZQ138" s="6">
        <f t="shared" si="1173"/>
        <v>100</v>
      </c>
      <c r="MZR138" s="6">
        <f t="shared" si="1173"/>
        <v>100</v>
      </c>
      <c r="MZS138" s="6">
        <f t="shared" si="1173"/>
        <v>100</v>
      </c>
      <c r="MZT138" s="6">
        <f t="shared" si="1173"/>
        <v>100</v>
      </c>
      <c r="MZU138" s="6">
        <f t="shared" si="1173"/>
        <v>100</v>
      </c>
      <c r="MZV138" s="6">
        <f t="shared" si="1173"/>
        <v>100</v>
      </c>
      <c r="MZW138" s="6">
        <f t="shared" si="1173"/>
        <v>100</v>
      </c>
      <c r="MZX138" s="6">
        <f t="shared" si="1173"/>
        <v>100</v>
      </c>
      <c r="MZY138" s="6">
        <f t="shared" si="1173"/>
        <v>100</v>
      </c>
      <c r="MZZ138" s="6">
        <f t="shared" si="1173"/>
        <v>100</v>
      </c>
      <c r="NAA138" s="6">
        <f t="shared" si="1173"/>
        <v>100</v>
      </c>
      <c r="NAB138" s="6">
        <f t="shared" si="1173"/>
        <v>100</v>
      </c>
      <c r="NAC138" s="6">
        <f t="shared" si="1173"/>
        <v>100</v>
      </c>
      <c r="NAD138" s="6">
        <f t="shared" si="1173"/>
        <v>100</v>
      </c>
      <c r="NAE138" s="6">
        <f t="shared" si="1173"/>
        <v>100</v>
      </c>
      <c r="NAF138" s="6">
        <f t="shared" si="1173"/>
        <v>100</v>
      </c>
      <c r="NAG138" s="6">
        <f t="shared" si="1173"/>
        <v>100</v>
      </c>
      <c r="NAH138" s="6">
        <f t="shared" si="1173"/>
        <v>100</v>
      </c>
      <c r="NAI138" s="6">
        <f t="shared" si="1173"/>
        <v>100</v>
      </c>
      <c r="NAJ138" s="6">
        <f t="shared" si="1173"/>
        <v>100</v>
      </c>
      <c r="NAK138" s="6">
        <f t="shared" si="1173"/>
        <v>100</v>
      </c>
      <c r="NAL138" s="6">
        <f t="shared" si="1173"/>
        <v>100</v>
      </c>
      <c r="NAM138" s="6">
        <f t="shared" si="1173"/>
        <v>100</v>
      </c>
      <c r="NAN138" s="6">
        <f t="shared" si="1173"/>
        <v>100</v>
      </c>
      <c r="NAO138" s="6">
        <f t="shared" si="1173"/>
        <v>100</v>
      </c>
      <c r="NAP138" s="6">
        <f t="shared" si="1173"/>
        <v>100</v>
      </c>
      <c r="NAQ138" s="6">
        <f t="shared" si="1173"/>
        <v>100</v>
      </c>
      <c r="NAR138" s="6">
        <f t="shared" si="1173"/>
        <v>100</v>
      </c>
      <c r="NAS138" s="6">
        <f t="shared" si="1173"/>
        <v>100</v>
      </c>
      <c r="NAT138" s="6">
        <f t="shared" si="1173"/>
        <v>100</v>
      </c>
      <c r="NAU138" s="6">
        <f t="shared" si="1173"/>
        <v>100</v>
      </c>
      <c r="NAV138" s="6">
        <f t="shared" si="1173"/>
        <v>100</v>
      </c>
      <c r="NAW138" s="6">
        <f t="shared" si="1173"/>
        <v>100</v>
      </c>
      <c r="NAX138" s="6">
        <f t="shared" si="1173"/>
        <v>100</v>
      </c>
      <c r="NAY138" s="6">
        <f t="shared" si="1173"/>
        <v>100</v>
      </c>
      <c r="NAZ138" s="6">
        <f t="shared" si="1173"/>
        <v>100</v>
      </c>
      <c r="NBA138" s="6">
        <f t="shared" si="1173"/>
        <v>100</v>
      </c>
      <c r="NBB138" s="6">
        <f t="shared" si="1173"/>
        <v>100</v>
      </c>
      <c r="NBC138" s="6">
        <f t="shared" si="1173"/>
        <v>100</v>
      </c>
      <c r="NBD138" s="6">
        <f t="shared" si="1173"/>
        <v>100</v>
      </c>
      <c r="NBE138" s="6">
        <f t="shared" si="1173"/>
        <v>100</v>
      </c>
      <c r="NBF138" s="6">
        <f t="shared" si="1173"/>
        <v>100</v>
      </c>
      <c r="NBG138" s="6">
        <f t="shared" si="1173"/>
        <v>100</v>
      </c>
      <c r="NBH138" s="6">
        <f t="shared" si="1173"/>
        <v>100</v>
      </c>
      <c r="NBI138" s="6">
        <f t="shared" si="1173"/>
        <v>100</v>
      </c>
      <c r="NBJ138" s="6">
        <f t="shared" si="1173"/>
        <v>100</v>
      </c>
      <c r="NBK138" s="6">
        <f t="shared" si="1173"/>
        <v>100</v>
      </c>
      <c r="NBL138" s="6">
        <f t="shared" si="1173"/>
        <v>100</v>
      </c>
      <c r="NBM138" s="6">
        <f t="shared" si="1173"/>
        <v>100</v>
      </c>
      <c r="NBN138" s="6">
        <f t="shared" si="1173"/>
        <v>100</v>
      </c>
      <c r="NBO138" s="6">
        <f t="shared" si="1173"/>
        <v>100</v>
      </c>
      <c r="NBP138" s="6">
        <f t="shared" si="1173"/>
        <v>100</v>
      </c>
      <c r="NBQ138" s="6">
        <f t="shared" si="1173"/>
        <v>100</v>
      </c>
      <c r="NBR138" s="6">
        <f t="shared" si="1173"/>
        <v>100</v>
      </c>
      <c r="NBS138" s="6">
        <f t="shared" si="1173"/>
        <v>100</v>
      </c>
      <c r="NBT138" s="6">
        <f t="shared" si="1173"/>
        <v>100</v>
      </c>
      <c r="NBU138" s="6">
        <f t="shared" si="1173"/>
        <v>100</v>
      </c>
      <c r="NBV138" s="6">
        <f t="shared" si="1173"/>
        <v>100</v>
      </c>
      <c r="NBW138" s="6">
        <f t="shared" si="1173"/>
        <v>100</v>
      </c>
      <c r="NBX138" s="6">
        <f t="shared" ref="NBX138:NEI138" si="1174">100-NBX128</f>
        <v>100</v>
      </c>
      <c r="NBY138" s="6">
        <f t="shared" si="1174"/>
        <v>100</v>
      </c>
      <c r="NBZ138" s="6">
        <f t="shared" si="1174"/>
        <v>100</v>
      </c>
      <c r="NCA138" s="6">
        <f t="shared" si="1174"/>
        <v>100</v>
      </c>
      <c r="NCB138" s="6">
        <f t="shared" si="1174"/>
        <v>100</v>
      </c>
      <c r="NCC138" s="6">
        <f t="shared" si="1174"/>
        <v>100</v>
      </c>
      <c r="NCD138" s="6">
        <f t="shared" si="1174"/>
        <v>100</v>
      </c>
      <c r="NCE138" s="6">
        <f t="shared" si="1174"/>
        <v>100</v>
      </c>
      <c r="NCF138" s="6">
        <f t="shared" si="1174"/>
        <v>100</v>
      </c>
      <c r="NCG138" s="6">
        <f t="shared" si="1174"/>
        <v>100</v>
      </c>
      <c r="NCH138" s="6">
        <f t="shared" si="1174"/>
        <v>100</v>
      </c>
      <c r="NCI138" s="6">
        <f t="shared" si="1174"/>
        <v>100</v>
      </c>
      <c r="NCJ138" s="6">
        <f t="shared" si="1174"/>
        <v>100</v>
      </c>
      <c r="NCK138" s="6">
        <f t="shared" si="1174"/>
        <v>100</v>
      </c>
      <c r="NCL138" s="6">
        <f t="shared" si="1174"/>
        <v>100</v>
      </c>
      <c r="NCM138" s="6">
        <f t="shared" si="1174"/>
        <v>100</v>
      </c>
      <c r="NCN138" s="6">
        <f t="shared" si="1174"/>
        <v>100</v>
      </c>
      <c r="NCO138" s="6">
        <f t="shared" si="1174"/>
        <v>100</v>
      </c>
      <c r="NCP138" s="6">
        <f t="shared" si="1174"/>
        <v>100</v>
      </c>
      <c r="NCQ138" s="6">
        <f t="shared" si="1174"/>
        <v>100</v>
      </c>
      <c r="NCR138" s="6">
        <f t="shared" si="1174"/>
        <v>100</v>
      </c>
      <c r="NCS138" s="6">
        <f t="shared" si="1174"/>
        <v>100</v>
      </c>
      <c r="NCT138" s="6">
        <f t="shared" si="1174"/>
        <v>100</v>
      </c>
      <c r="NCU138" s="6">
        <f t="shared" si="1174"/>
        <v>100</v>
      </c>
      <c r="NCV138" s="6">
        <f t="shared" si="1174"/>
        <v>100</v>
      </c>
      <c r="NCW138" s="6">
        <f t="shared" si="1174"/>
        <v>100</v>
      </c>
      <c r="NCX138" s="6">
        <f t="shared" si="1174"/>
        <v>100</v>
      </c>
      <c r="NCY138" s="6">
        <f t="shared" si="1174"/>
        <v>100</v>
      </c>
      <c r="NCZ138" s="6">
        <f t="shared" si="1174"/>
        <v>100</v>
      </c>
      <c r="NDA138" s="6">
        <f t="shared" si="1174"/>
        <v>100</v>
      </c>
      <c r="NDB138" s="6">
        <f t="shared" si="1174"/>
        <v>100</v>
      </c>
      <c r="NDC138" s="6">
        <f t="shared" si="1174"/>
        <v>100</v>
      </c>
      <c r="NDD138" s="6">
        <f t="shared" si="1174"/>
        <v>100</v>
      </c>
      <c r="NDE138" s="6">
        <f t="shared" si="1174"/>
        <v>100</v>
      </c>
      <c r="NDF138" s="6">
        <f t="shared" si="1174"/>
        <v>100</v>
      </c>
      <c r="NDG138" s="6">
        <f t="shared" si="1174"/>
        <v>100</v>
      </c>
      <c r="NDH138" s="6">
        <f t="shared" si="1174"/>
        <v>100</v>
      </c>
      <c r="NDI138" s="6">
        <f t="shared" si="1174"/>
        <v>100</v>
      </c>
      <c r="NDJ138" s="6">
        <f t="shared" si="1174"/>
        <v>100</v>
      </c>
      <c r="NDK138" s="6">
        <f t="shared" si="1174"/>
        <v>100</v>
      </c>
      <c r="NDL138" s="6">
        <f t="shared" si="1174"/>
        <v>100</v>
      </c>
      <c r="NDM138" s="6">
        <f t="shared" si="1174"/>
        <v>100</v>
      </c>
      <c r="NDN138" s="6">
        <f t="shared" si="1174"/>
        <v>100</v>
      </c>
      <c r="NDO138" s="6">
        <f t="shared" si="1174"/>
        <v>100</v>
      </c>
      <c r="NDP138" s="6">
        <f t="shared" si="1174"/>
        <v>100</v>
      </c>
      <c r="NDQ138" s="6">
        <f t="shared" si="1174"/>
        <v>100</v>
      </c>
      <c r="NDR138" s="6">
        <f t="shared" si="1174"/>
        <v>100</v>
      </c>
      <c r="NDS138" s="6">
        <f t="shared" si="1174"/>
        <v>100</v>
      </c>
      <c r="NDT138" s="6">
        <f t="shared" si="1174"/>
        <v>100</v>
      </c>
      <c r="NDU138" s="6">
        <f t="shared" si="1174"/>
        <v>100</v>
      </c>
      <c r="NDV138" s="6">
        <f t="shared" si="1174"/>
        <v>100</v>
      </c>
      <c r="NDW138" s="6">
        <f t="shared" si="1174"/>
        <v>100</v>
      </c>
      <c r="NDX138" s="6">
        <f t="shared" si="1174"/>
        <v>100</v>
      </c>
      <c r="NDY138" s="6">
        <f t="shared" si="1174"/>
        <v>100</v>
      </c>
      <c r="NDZ138" s="6">
        <f t="shared" si="1174"/>
        <v>100</v>
      </c>
      <c r="NEA138" s="6">
        <f t="shared" si="1174"/>
        <v>100</v>
      </c>
      <c r="NEB138" s="6">
        <f t="shared" si="1174"/>
        <v>100</v>
      </c>
      <c r="NEC138" s="6">
        <f t="shared" si="1174"/>
        <v>100</v>
      </c>
      <c r="NED138" s="6">
        <f t="shared" si="1174"/>
        <v>100</v>
      </c>
      <c r="NEE138" s="6">
        <f t="shared" si="1174"/>
        <v>100</v>
      </c>
      <c r="NEF138" s="6">
        <f t="shared" si="1174"/>
        <v>100</v>
      </c>
      <c r="NEG138" s="6">
        <f t="shared" si="1174"/>
        <v>100</v>
      </c>
      <c r="NEH138" s="6">
        <f t="shared" si="1174"/>
        <v>100</v>
      </c>
      <c r="NEI138" s="6">
        <f t="shared" si="1174"/>
        <v>100</v>
      </c>
      <c r="NEJ138" s="6">
        <f t="shared" ref="NEJ138:NGU138" si="1175">100-NEJ128</f>
        <v>100</v>
      </c>
      <c r="NEK138" s="6">
        <f t="shared" si="1175"/>
        <v>100</v>
      </c>
      <c r="NEL138" s="6">
        <f t="shared" si="1175"/>
        <v>100</v>
      </c>
      <c r="NEM138" s="6">
        <f t="shared" si="1175"/>
        <v>100</v>
      </c>
      <c r="NEN138" s="6">
        <f t="shared" si="1175"/>
        <v>100</v>
      </c>
      <c r="NEO138" s="6">
        <f t="shared" si="1175"/>
        <v>100</v>
      </c>
      <c r="NEP138" s="6">
        <f t="shared" si="1175"/>
        <v>100</v>
      </c>
      <c r="NEQ138" s="6">
        <f t="shared" si="1175"/>
        <v>100</v>
      </c>
      <c r="NER138" s="6">
        <f t="shared" si="1175"/>
        <v>100</v>
      </c>
      <c r="NES138" s="6">
        <f t="shared" si="1175"/>
        <v>100</v>
      </c>
      <c r="NET138" s="6">
        <f t="shared" si="1175"/>
        <v>100</v>
      </c>
      <c r="NEU138" s="6">
        <f t="shared" si="1175"/>
        <v>100</v>
      </c>
      <c r="NEV138" s="6">
        <f t="shared" si="1175"/>
        <v>100</v>
      </c>
      <c r="NEW138" s="6">
        <f t="shared" si="1175"/>
        <v>100</v>
      </c>
      <c r="NEX138" s="6">
        <f t="shared" si="1175"/>
        <v>100</v>
      </c>
      <c r="NEY138" s="6">
        <f t="shared" si="1175"/>
        <v>100</v>
      </c>
      <c r="NEZ138" s="6">
        <f t="shared" si="1175"/>
        <v>100</v>
      </c>
      <c r="NFA138" s="6">
        <f t="shared" si="1175"/>
        <v>100</v>
      </c>
      <c r="NFB138" s="6">
        <f t="shared" si="1175"/>
        <v>100</v>
      </c>
      <c r="NFC138" s="6">
        <f t="shared" si="1175"/>
        <v>100</v>
      </c>
      <c r="NFD138" s="6">
        <f t="shared" si="1175"/>
        <v>100</v>
      </c>
      <c r="NFE138" s="6">
        <f t="shared" si="1175"/>
        <v>100</v>
      </c>
      <c r="NFF138" s="6">
        <f t="shared" si="1175"/>
        <v>100</v>
      </c>
      <c r="NFG138" s="6">
        <f t="shared" si="1175"/>
        <v>100</v>
      </c>
      <c r="NFH138" s="6">
        <f t="shared" si="1175"/>
        <v>100</v>
      </c>
      <c r="NFI138" s="6">
        <f t="shared" si="1175"/>
        <v>100</v>
      </c>
      <c r="NFJ138" s="6">
        <f t="shared" si="1175"/>
        <v>100</v>
      </c>
      <c r="NFK138" s="6">
        <f t="shared" si="1175"/>
        <v>100</v>
      </c>
      <c r="NFL138" s="6">
        <f t="shared" si="1175"/>
        <v>100</v>
      </c>
      <c r="NFM138" s="6">
        <f t="shared" si="1175"/>
        <v>100</v>
      </c>
      <c r="NFN138" s="6">
        <f t="shared" si="1175"/>
        <v>100</v>
      </c>
      <c r="NFO138" s="6">
        <f t="shared" si="1175"/>
        <v>100</v>
      </c>
      <c r="NFP138" s="6">
        <f t="shared" si="1175"/>
        <v>100</v>
      </c>
      <c r="NFQ138" s="6">
        <f t="shared" si="1175"/>
        <v>100</v>
      </c>
      <c r="NFR138" s="6">
        <f t="shared" si="1175"/>
        <v>100</v>
      </c>
      <c r="NFS138" s="6">
        <f t="shared" si="1175"/>
        <v>100</v>
      </c>
      <c r="NFT138" s="6">
        <f t="shared" si="1175"/>
        <v>100</v>
      </c>
      <c r="NFU138" s="6">
        <f t="shared" si="1175"/>
        <v>100</v>
      </c>
      <c r="NFV138" s="6">
        <f t="shared" si="1175"/>
        <v>100</v>
      </c>
      <c r="NFW138" s="6">
        <f t="shared" si="1175"/>
        <v>100</v>
      </c>
      <c r="NFX138" s="6">
        <f t="shared" si="1175"/>
        <v>100</v>
      </c>
      <c r="NFY138" s="6">
        <f t="shared" si="1175"/>
        <v>100</v>
      </c>
      <c r="NFZ138" s="6">
        <f t="shared" si="1175"/>
        <v>100</v>
      </c>
      <c r="NGA138" s="6">
        <f t="shared" si="1175"/>
        <v>100</v>
      </c>
      <c r="NGB138" s="6">
        <f t="shared" si="1175"/>
        <v>100</v>
      </c>
      <c r="NGC138" s="6">
        <f t="shared" si="1175"/>
        <v>100</v>
      </c>
      <c r="NGD138" s="6">
        <f t="shared" si="1175"/>
        <v>100</v>
      </c>
      <c r="NGE138" s="6">
        <f t="shared" si="1175"/>
        <v>100</v>
      </c>
      <c r="NGF138" s="6">
        <f t="shared" si="1175"/>
        <v>100</v>
      </c>
      <c r="NGG138" s="6">
        <f t="shared" si="1175"/>
        <v>100</v>
      </c>
      <c r="NGH138" s="6">
        <f t="shared" si="1175"/>
        <v>100</v>
      </c>
      <c r="NGI138" s="6">
        <f t="shared" si="1175"/>
        <v>100</v>
      </c>
      <c r="NGJ138" s="6">
        <f t="shared" si="1175"/>
        <v>100</v>
      </c>
      <c r="NGK138" s="6">
        <f t="shared" si="1175"/>
        <v>100</v>
      </c>
      <c r="NGL138" s="6">
        <f t="shared" si="1175"/>
        <v>100</v>
      </c>
      <c r="NGM138" s="6">
        <f t="shared" si="1175"/>
        <v>100</v>
      </c>
      <c r="NGN138" s="6">
        <f t="shared" si="1175"/>
        <v>100</v>
      </c>
      <c r="NGO138" s="6">
        <f t="shared" si="1175"/>
        <v>100</v>
      </c>
      <c r="NGP138" s="6">
        <f t="shared" si="1175"/>
        <v>100</v>
      </c>
      <c r="NGQ138" s="6">
        <f t="shared" si="1175"/>
        <v>100</v>
      </c>
      <c r="NGR138" s="6">
        <f t="shared" si="1175"/>
        <v>100</v>
      </c>
      <c r="NGS138" s="6">
        <f t="shared" si="1175"/>
        <v>100</v>
      </c>
      <c r="NGT138" s="6">
        <f t="shared" si="1175"/>
        <v>100</v>
      </c>
      <c r="NGU138" s="6">
        <f t="shared" si="1175"/>
        <v>100</v>
      </c>
      <c r="NGV138" s="6">
        <f t="shared" ref="NGV138:NJG138" si="1176">100-NGV128</f>
        <v>100</v>
      </c>
      <c r="NGW138" s="6">
        <f t="shared" si="1176"/>
        <v>100</v>
      </c>
      <c r="NGX138" s="6">
        <f t="shared" si="1176"/>
        <v>100</v>
      </c>
      <c r="NGY138" s="6">
        <f t="shared" si="1176"/>
        <v>100</v>
      </c>
      <c r="NGZ138" s="6">
        <f t="shared" si="1176"/>
        <v>100</v>
      </c>
      <c r="NHA138" s="6">
        <f t="shared" si="1176"/>
        <v>100</v>
      </c>
      <c r="NHB138" s="6">
        <f t="shared" si="1176"/>
        <v>100</v>
      </c>
      <c r="NHC138" s="6">
        <f t="shared" si="1176"/>
        <v>100</v>
      </c>
      <c r="NHD138" s="6">
        <f t="shared" si="1176"/>
        <v>100</v>
      </c>
      <c r="NHE138" s="6">
        <f t="shared" si="1176"/>
        <v>100</v>
      </c>
      <c r="NHF138" s="6">
        <f t="shared" si="1176"/>
        <v>100</v>
      </c>
      <c r="NHG138" s="6">
        <f t="shared" si="1176"/>
        <v>100</v>
      </c>
      <c r="NHH138" s="6">
        <f t="shared" si="1176"/>
        <v>100</v>
      </c>
      <c r="NHI138" s="6">
        <f t="shared" si="1176"/>
        <v>100</v>
      </c>
      <c r="NHJ138" s="6">
        <f t="shared" si="1176"/>
        <v>100</v>
      </c>
      <c r="NHK138" s="6">
        <f t="shared" si="1176"/>
        <v>100</v>
      </c>
      <c r="NHL138" s="6">
        <f t="shared" si="1176"/>
        <v>100</v>
      </c>
      <c r="NHM138" s="6">
        <f t="shared" si="1176"/>
        <v>100</v>
      </c>
      <c r="NHN138" s="6">
        <f t="shared" si="1176"/>
        <v>100</v>
      </c>
      <c r="NHO138" s="6">
        <f t="shared" si="1176"/>
        <v>100</v>
      </c>
      <c r="NHP138" s="6">
        <f t="shared" si="1176"/>
        <v>100</v>
      </c>
      <c r="NHQ138" s="6">
        <f t="shared" si="1176"/>
        <v>100</v>
      </c>
      <c r="NHR138" s="6">
        <f t="shared" si="1176"/>
        <v>100</v>
      </c>
      <c r="NHS138" s="6">
        <f t="shared" si="1176"/>
        <v>100</v>
      </c>
      <c r="NHT138" s="6">
        <f t="shared" si="1176"/>
        <v>100</v>
      </c>
      <c r="NHU138" s="6">
        <f t="shared" si="1176"/>
        <v>100</v>
      </c>
      <c r="NHV138" s="6">
        <f t="shared" si="1176"/>
        <v>100</v>
      </c>
      <c r="NHW138" s="6">
        <f t="shared" si="1176"/>
        <v>100</v>
      </c>
      <c r="NHX138" s="6">
        <f t="shared" si="1176"/>
        <v>100</v>
      </c>
      <c r="NHY138" s="6">
        <f t="shared" si="1176"/>
        <v>100</v>
      </c>
      <c r="NHZ138" s="6">
        <f t="shared" si="1176"/>
        <v>100</v>
      </c>
      <c r="NIA138" s="6">
        <f t="shared" si="1176"/>
        <v>100</v>
      </c>
      <c r="NIB138" s="6">
        <f t="shared" si="1176"/>
        <v>100</v>
      </c>
      <c r="NIC138" s="6">
        <f t="shared" si="1176"/>
        <v>100</v>
      </c>
      <c r="NID138" s="6">
        <f t="shared" si="1176"/>
        <v>100</v>
      </c>
      <c r="NIE138" s="6">
        <f t="shared" si="1176"/>
        <v>100</v>
      </c>
      <c r="NIF138" s="6">
        <f t="shared" si="1176"/>
        <v>100</v>
      </c>
      <c r="NIG138" s="6">
        <f t="shared" si="1176"/>
        <v>100</v>
      </c>
      <c r="NIH138" s="6">
        <f t="shared" si="1176"/>
        <v>100</v>
      </c>
      <c r="NII138" s="6">
        <f t="shared" si="1176"/>
        <v>100</v>
      </c>
      <c r="NIJ138" s="6">
        <f t="shared" si="1176"/>
        <v>100</v>
      </c>
      <c r="NIK138" s="6">
        <f t="shared" si="1176"/>
        <v>100</v>
      </c>
      <c r="NIL138" s="6">
        <f t="shared" si="1176"/>
        <v>100</v>
      </c>
      <c r="NIM138" s="6">
        <f t="shared" si="1176"/>
        <v>100</v>
      </c>
      <c r="NIN138" s="6">
        <f t="shared" si="1176"/>
        <v>100</v>
      </c>
      <c r="NIO138" s="6">
        <f t="shared" si="1176"/>
        <v>100</v>
      </c>
      <c r="NIP138" s="6">
        <f t="shared" si="1176"/>
        <v>100</v>
      </c>
      <c r="NIQ138" s="6">
        <f t="shared" si="1176"/>
        <v>100</v>
      </c>
      <c r="NIR138" s="6">
        <f t="shared" si="1176"/>
        <v>100</v>
      </c>
      <c r="NIS138" s="6">
        <f t="shared" si="1176"/>
        <v>100</v>
      </c>
      <c r="NIT138" s="6">
        <f t="shared" si="1176"/>
        <v>100</v>
      </c>
      <c r="NIU138" s="6">
        <f t="shared" si="1176"/>
        <v>100</v>
      </c>
      <c r="NIV138" s="6">
        <f t="shared" si="1176"/>
        <v>100</v>
      </c>
      <c r="NIW138" s="6">
        <f t="shared" si="1176"/>
        <v>100</v>
      </c>
      <c r="NIX138" s="6">
        <f t="shared" si="1176"/>
        <v>100</v>
      </c>
      <c r="NIY138" s="6">
        <f t="shared" si="1176"/>
        <v>100</v>
      </c>
      <c r="NIZ138" s="6">
        <f t="shared" si="1176"/>
        <v>100</v>
      </c>
      <c r="NJA138" s="6">
        <f t="shared" si="1176"/>
        <v>100</v>
      </c>
      <c r="NJB138" s="6">
        <f t="shared" si="1176"/>
        <v>100</v>
      </c>
      <c r="NJC138" s="6">
        <f t="shared" si="1176"/>
        <v>100</v>
      </c>
      <c r="NJD138" s="6">
        <f t="shared" si="1176"/>
        <v>100</v>
      </c>
      <c r="NJE138" s="6">
        <f t="shared" si="1176"/>
        <v>100</v>
      </c>
      <c r="NJF138" s="6">
        <f t="shared" si="1176"/>
        <v>100</v>
      </c>
      <c r="NJG138" s="6">
        <f t="shared" si="1176"/>
        <v>100</v>
      </c>
      <c r="NJH138" s="6">
        <f t="shared" ref="NJH138:NLS138" si="1177">100-NJH128</f>
        <v>100</v>
      </c>
      <c r="NJI138" s="6">
        <f t="shared" si="1177"/>
        <v>100</v>
      </c>
      <c r="NJJ138" s="6">
        <f t="shared" si="1177"/>
        <v>100</v>
      </c>
      <c r="NJK138" s="6">
        <f t="shared" si="1177"/>
        <v>100</v>
      </c>
      <c r="NJL138" s="6">
        <f t="shared" si="1177"/>
        <v>100</v>
      </c>
      <c r="NJM138" s="6">
        <f t="shared" si="1177"/>
        <v>100</v>
      </c>
      <c r="NJN138" s="6">
        <f t="shared" si="1177"/>
        <v>100</v>
      </c>
      <c r="NJO138" s="6">
        <f t="shared" si="1177"/>
        <v>100</v>
      </c>
      <c r="NJP138" s="6">
        <f t="shared" si="1177"/>
        <v>100</v>
      </c>
      <c r="NJQ138" s="6">
        <f t="shared" si="1177"/>
        <v>100</v>
      </c>
      <c r="NJR138" s="6">
        <f t="shared" si="1177"/>
        <v>100</v>
      </c>
      <c r="NJS138" s="6">
        <f t="shared" si="1177"/>
        <v>100</v>
      </c>
      <c r="NJT138" s="6">
        <f t="shared" si="1177"/>
        <v>100</v>
      </c>
      <c r="NJU138" s="6">
        <f t="shared" si="1177"/>
        <v>100</v>
      </c>
      <c r="NJV138" s="6">
        <f t="shared" si="1177"/>
        <v>100</v>
      </c>
      <c r="NJW138" s="6">
        <f t="shared" si="1177"/>
        <v>100</v>
      </c>
      <c r="NJX138" s="6">
        <f t="shared" si="1177"/>
        <v>100</v>
      </c>
      <c r="NJY138" s="6">
        <f t="shared" si="1177"/>
        <v>100</v>
      </c>
      <c r="NJZ138" s="6">
        <f t="shared" si="1177"/>
        <v>100</v>
      </c>
      <c r="NKA138" s="6">
        <f t="shared" si="1177"/>
        <v>100</v>
      </c>
      <c r="NKB138" s="6">
        <f t="shared" si="1177"/>
        <v>100</v>
      </c>
      <c r="NKC138" s="6">
        <f t="shared" si="1177"/>
        <v>100</v>
      </c>
      <c r="NKD138" s="6">
        <f t="shared" si="1177"/>
        <v>100</v>
      </c>
      <c r="NKE138" s="6">
        <f t="shared" si="1177"/>
        <v>100</v>
      </c>
      <c r="NKF138" s="6">
        <f t="shared" si="1177"/>
        <v>100</v>
      </c>
      <c r="NKG138" s="6">
        <f t="shared" si="1177"/>
        <v>100</v>
      </c>
      <c r="NKH138" s="6">
        <f t="shared" si="1177"/>
        <v>100</v>
      </c>
      <c r="NKI138" s="6">
        <f t="shared" si="1177"/>
        <v>100</v>
      </c>
      <c r="NKJ138" s="6">
        <f t="shared" si="1177"/>
        <v>100</v>
      </c>
      <c r="NKK138" s="6">
        <f t="shared" si="1177"/>
        <v>100</v>
      </c>
      <c r="NKL138" s="6">
        <f t="shared" si="1177"/>
        <v>100</v>
      </c>
      <c r="NKM138" s="6">
        <f t="shared" si="1177"/>
        <v>100</v>
      </c>
      <c r="NKN138" s="6">
        <f t="shared" si="1177"/>
        <v>100</v>
      </c>
      <c r="NKO138" s="6">
        <f t="shared" si="1177"/>
        <v>100</v>
      </c>
      <c r="NKP138" s="6">
        <f t="shared" si="1177"/>
        <v>100</v>
      </c>
      <c r="NKQ138" s="6">
        <f t="shared" si="1177"/>
        <v>100</v>
      </c>
      <c r="NKR138" s="6">
        <f t="shared" si="1177"/>
        <v>100</v>
      </c>
      <c r="NKS138" s="6">
        <f t="shared" si="1177"/>
        <v>100</v>
      </c>
      <c r="NKT138" s="6">
        <f t="shared" si="1177"/>
        <v>100</v>
      </c>
      <c r="NKU138" s="6">
        <f t="shared" si="1177"/>
        <v>100</v>
      </c>
      <c r="NKV138" s="6">
        <f t="shared" si="1177"/>
        <v>100</v>
      </c>
      <c r="NKW138" s="6">
        <f t="shared" si="1177"/>
        <v>100</v>
      </c>
      <c r="NKX138" s="6">
        <f t="shared" si="1177"/>
        <v>100</v>
      </c>
      <c r="NKY138" s="6">
        <f t="shared" si="1177"/>
        <v>100</v>
      </c>
      <c r="NKZ138" s="6">
        <f t="shared" si="1177"/>
        <v>100</v>
      </c>
      <c r="NLA138" s="6">
        <f t="shared" si="1177"/>
        <v>100</v>
      </c>
      <c r="NLB138" s="6">
        <f t="shared" si="1177"/>
        <v>100</v>
      </c>
      <c r="NLC138" s="6">
        <f t="shared" si="1177"/>
        <v>100</v>
      </c>
      <c r="NLD138" s="6">
        <f t="shared" si="1177"/>
        <v>100</v>
      </c>
      <c r="NLE138" s="6">
        <f t="shared" si="1177"/>
        <v>100</v>
      </c>
      <c r="NLF138" s="6">
        <f t="shared" si="1177"/>
        <v>100</v>
      </c>
      <c r="NLG138" s="6">
        <f t="shared" si="1177"/>
        <v>100</v>
      </c>
      <c r="NLH138" s="6">
        <f t="shared" si="1177"/>
        <v>100</v>
      </c>
      <c r="NLI138" s="6">
        <f t="shared" si="1177"/>
        <v>100</v>
      </c>
      <c r="NLJ138" s="6">
        <f t="shared" si="1177"/>
        <v>100</v>
      </c>
      <c r="NLK138" s="6">
        <f t="shared" si="1177"/>
        <v>100</v>
      </c>
      <c r="NLL138" s="6">
        <f t="shared" si="1177"/>
        <v>100</v>
      </c>
      <c r="NLM138" s="6">
        <f t="shared" si="1177"/>
        <v>100</v>
      </c>
      <c r="NLN138" s="6">
        <f t="shared" si="1177"/>
        <v>100</v>
      </c>
      <c r="NLO138" s="6">
        <f t="shared" si="1177"/>
        <v>100</v>
      </c>
      <c r="NLP138" s="6">
        <f t="shared" si="1177"/>
        <v>100</v>
      </c>
      <c r="NLQ138" s="6">
        <f t="shared" si="1177"/>
        <v>100</v>
      </c>
      <c r="NLR138" s="6">
        <f t="shared" si="1177"/>
        <v>100</v>
      </c>
      <c r="NLS138" s="6">
        <f t="shared" si="1177"/>
        <v>100</v>
      </c>
      <c r="NLT138" s="6">
        <f t="shared" ref="NLT138:NOE138" si="1178">100-NLT128</f>
        <v>100</v>
      </c>
      <c r="NLU138" s="6">
        <f t="shared" si="1178"/>
        <v>100</v>
      </c>
      <c r="NLV138" s="6">
        <f t="shared" si="1178"/>
        <v>100</v>
      </c>
      <c r="NLW138" s="6">
        <f t="shared" si="1178"/>
        <v>100</v>
      </c>
      <c r="NLX138" s="6">
        <f t="shared" si="1178"/>
        <v>100</v>
      </c>
      <c r="NLY138" s="6">
        <f t="shared" si="1178"/>
        <v>100</v>
      </c>
      <c r="NLZ138" s="6">
        <f t="shared" si="1178"/>
        <v>100</v>
      </c>
      <c r="NMA138" s="6">
        <f t="shared" si="1178"/>
        <v>100</v>
      </c>
      <c r="NMB138" s="6">
        <f t="shared" si="1178"/>
        <v>100</v>
      </c>
      <c r="NMC138" s="6">
        <f t="shared" si="1178"/>
        <v>100</v>
      </c>
      <c r="NMD138" s="6">
        <f t="shared" si="1178"/>
        <v>100</v>
      </c>
      <c r="NME138" s="6">
        <f t="shared" si="1178"/>
        <v>100</v>
      </c>
      <c r="NMF138" s="6">
        <f t="shared" si="1178"/>
        <v>100</v>
      </c>
      <c r="NMG138" s="6">
        <f t="shared" si="1178"/>
        <v>100</v>
      </c>
      <c r="NMH138" s="6">
        <f t="shared" si="1178"/>
        <v>100</v>
      </c>
      <c r="NMI138" s="6">
        <f t="shared" si="1178"/>
        <v>100</v>
      </c>
      <c r="NMJ138" s="6">
        <f t="shared" si="1178"/>
        <v>100</v>
      </c>
      <c r="NMK138" s="6">
        <f t="shared" si="1178"/>
        <v>100</v>
      </c>
      <c r="NML138" s="6">
        <f t="shared" si="1178"/>
        <v>100</v>
      </c>
      <c r="NMM138" s="6">
        <f t="shared" si="1178"/>
        <v>100</v>
      </c>
      <c r="NMN138" s="6">
        <f t="shared" si="1178"/>
        <v>100</v>
      </c>
      <c r="NMO138" s="6">
        <f t="shared" si="1178"/>
        <v>100</v>
      </c>
      <c r="NMP138" s="6">
        <f t="shared" si="1178"/>
        <v>100</v>
      </c>
      <c r="NMQ138" s="6">
        <f t="shared" si="1178"/>
        <v>100</v>
      </c>
      <c r="NMR138" s="6">
        <f t="shared" si="1178"/>
        <v>100</v>
      </c>
      <c r="NMS138" s="6">
        <f t="shared" si="1178"/>
        <v>100</v>
      </c>
      <c r="NMT138" s="6">
        <f t="shared" si="1178"/>
        <v>100</v>
      </c>
      <c r="NMU138" s="6">
        <f t="shared" si="1178"/>
        <v>100</v>
      </c>
      <c r="NMV138" s="6">
        <f t="shared" si="1178"/>
        <v>100</v>
      </c>
      <c r="NMW138" s="6">
        <f t="shared" si="1178"/>
        <v>100</v>
      </c>
      <c r="NMX138" s="6">
        <f t="shared" si="1178"/>
        <v>100</v>
      </c>
      <c r="NMY138" s="6">
        <f t="shared" si="1178"/>
        <v>100</v>
      </c>
      <c r="NMZ138" s="6">
        <f t="shared" si="1178"/>
        <v>100</v>
      </c>
      <c r="NNA138" s="6">
        <f t="shared" si="1178"/>
        <v>100</v>
      </c>
      <c r="NNB138" s="6">
        <f t="shared" si="1178"/>
        <v>100</v>
      </c>
      <c r="NNC138" s="6">
        <f t="shared" si="1178"/>
        <v>100</v>
      </c>
      <c r="NND138" s="6">
        <f t="shared" si="1178"/>
        <v>100</v>
      </c>
      <c r="NNE138" s="6">
        <f t="shared" si="1178"/>
        <v>100</v>
      </c>
      <c r="NNF138" s="6">
        <f t="shared" si="1178"/>
        <v>100</v>
      </c>
      <c r="NNG138" s="6">
        <f t="shared" si="1178"/>
        <v>100</v>
      </c>
      <c r="NNH138" s="6">
        <f t="shared" si="1178"/>
        <v>100</v>
      </c>
      <c r="NNI138" s="6">
        <f t="shared" si="1178"/>
        <v>100</v>
      </c>
      <c r="NNJ138" s="6">
        <f t="shared" si="1178"/>
        <v>100</v>
      </c>
      <c r="NNK138" s="6">
        <f t="shared" si="1178"/>
        <v>100</v>
      </c>
      <c r="NNL138" s="6">
        <f t="shared" si="1178"/>
        <v>100</v>
      </c>
      <c r="NNM138" s="6">
        <f t="shared" si="1178"/>
        <v>100</v>
      </c>
      <c r="NNN138" s="6">
        <f t="shared" si="1178"/>
        <v>100</v>
      </c>
      <c r="NNO138" s="6">
        <f t="shared" si="1178"/>
        <v>100</v>
      </c>
      <c r="NNP138" s="6">
        <f t="shared" si="1178"/>
        <v>100</v>
      </c>
      <c r="NNQ138" s="6">
        <f t="shared" si="1178"/>
        <v>100</v>
      </c>
      <c r="NNR138" s="6">
        <f t="shared" si="1178"/>
        <v>100</v>
      </c>
      <c r="NNS138" s="6">
        <f t="shared" si="1178"/>
        <v>100</v>
      </c>
      <c r="NNT138" s="6">
        <f t="shared" si="1178"/>
        <v>100</v>
      </c>
      <c r="NNU138" s="6">
        <f t="shared" si="1178"/>
        <v>100</v>
      </c>
      <c r="NNV138" s="6">
        <f t="shared" si="1178"/>
        <v>100</v>
      </c>
      <c r="NNW138" s="6">
        <f t="shared" si="1178"/>
        <v>100</v>
      </c>
      <c r="NNX138" s="6">
        <f t="shared" si="1178"/>
        <v>100</v>
      </c>
      <c r="NNY138" s="6">
        <f t="shared" si="1178"/>
        <v>100</v>
      </c>
      <c r="NNZ138" s="6">
        <f t="shared" si="1178"/>
        <v>100</v>
      </c>
      <c r="NOA138" s="6">
        <f t="shared" si="1178"/>
        <v>100</v>
      </c>
      <c r="NOB138" s="6">
        <f t="shared" si="1178"/>
        <v>100</v>
      </c>
      <c r="NOC138" s="6">
        <f t="shared" si="1178"/>
        <v>100</v>
      </c>
      <c r="NOD138" s="6">
        <f t="shared" si="1178"/>
        <v>100</v>
      </c>
      <c r="NOE138" s="6">
        <f t="shared" si="1178"/>
        <v>100</v>
      </c>
      <c r="NOF138" s="6">
        <f t="shared" ref="NOF138:NQQ138" si="1179">100-NOF128</f>
        <v>100</v>
      </c>
      <c r="NOG138" s="6">
        <f t="shared" si="1179"/>
        <v>100</v>
      </c>
      <c r="NOH138" s="6">
        <f t="shared" si="1179"/>
        <v>100</v>
      </c>
      <c r="NOI138" s="6">
        <f t="shared" si="1179"/>
        <v>100</v>
      </c>
      <c r="NOJ138" s="6">
        <f t="shared" si="1179"/>
        <v>100</v>
      </c>
      <c r="NOK138" s="6">
        <f t="shared" si="1179"/>
        <v>100</v>
      </c>
      <c r="NOL138" s="6">
        <f t="shared" si="1179"/>
        <v>100</v>
      </c>
      <c r="NOM138" s="6">
        <f t="shared" si="1179"/>
        <v>100</v>
      </c>
      <c r="NON138" s="6">
        <f t="shared" si="1179"/>
        <v>100</v>
      </c>
      <c r="NOO138" s="6">
        <f t="shared" si="1179"/>
        <v>100</v>
      </c>
      <c r="NOP138" s="6">
        <f t="shared" si="1179"/>
        <v>100</v>
      </c>
      <c r="NOQ138" s="6">
        <f t="shared" si="1179"/>
        <v>100</v>
      </c>
      <c r="NOR138" s="6">
        <f t="shared" si="1179"/>
        <v>100</v>
      </c>
      <c r="NOS138" s="6">
        <f t="shared" si="1179"/>
        <v>100</v>
      </c>
      <c r="NOT138" s="6">
        <f t="shared" si="1179"/>
        <v>100</v>
      </c>
      <c r="NOU138" s="6">
        <f t="shared" si="1179"/>
        <v>100</v>
      </c>
      <c r="NOV138" s="6">
        <f t="shared" si="1179"/>
        <v>100</v>
      </c>
      <c r="NOW138" s="6">
        <f t="shared" si="1179"/>
        <v>100</v>
      </c>
      <c r="NOX138" s="6">
        <f t="shared" si="1179"/>
        <v>100</v>
      </c>
      <c r="NOY138" s="6">
        <f t="shared" si="1179"/>
        <v>100</v>
      </c>
      <c r="NOZ138" s="6">
        <f t="shared" si="1179"/>
        <v>100</v>
      </c>
      <c r="NPA138" s="6">
        <f t="shared" si="1179"/>
        <v>100</v>
      </c>
      <c r="NPB138" s="6">
        <f t="shared" si="1179"/>
        <v>100</v>
      </c>
      <c r="NPC138" s="6">
        <f t="shared" si="1179"/>
        <v>100</v>
      </c>
      <c r="NPD138" s="6">
        <f t="shared" si="1179"/>
        <v>100</v>
      </c>
      <c r="NPE138" s="6">
        <f t="shared" si="1179"/>
        <v>100</v>
      </c>
      <c r="NPF138" s="6">
        <f t="shared" si="1179"/>
        <v>100</v>
      </c>
      <c r="NPG138" s="6">
        <f t="shared" si="1179"/>
        <v>100</v>
      </c>
      <c r="NPH138" s="6">
        <f t="shared" si="1179"/>
        <v>100</v>
      </c>
      <c r="NPI138" s="6">
        <f t="shared" si="1179"/>
        <v>100</v>
      </c>
      <c r="NPJ138" s="6">
        <f t="shared" si="1179"/>
        <v>100</v>
      </c>
      <c r="NPK138" s="6">
        <f t="shared" si="1179"/>
        <v>100</v>
      </c>
      <c r="NPL138" s="6">
        <f t="shared" si="1179"/>
        <v>100</v>
      </c>
      <c r="NPM138" s="6">
        <f t="shared" si="1179"/>
        <v>100</v>
      </c>
      <c r="NPN138" s="6">
        <f t="shared" si="1179"/>
        <v>100</v>
      </c>
      <c r="NPO138" s="6">
        <f t="shared" si="1179"/>
        <v>100</v>
      </c>
      <c r="NPP138" s="6">
        <f t="shared" si="1179"/>
        <v>100</v>
      </c>
      <c r="NPQ138" s="6">
        <f t="shared" si="1179"/>
        <v>100</v>
      </c>
      <c r="NPR138" s="6">
        <f t="shared" si="1179"/>
        <v>100</v>
      </c>
      <c r="NPS138" s="6">
        <f t="shared" si="1179"/>
        <v>100</v>
      </c>
      <c r="NPT138" s="6">
        <f t="shared" si="1179"/>
        <v>100</v>
      </c>
      <c r="NPU138" s="6">
        <f t="shared" si="1179"/>
        <v>100</v>
      </c>
      <c r="NPV138" s="6">
        <f t="shared" si="1179"/>
        <v>100</v>
      </c>
      <c r="NPW138" s="6">
        <f t="shared" si="1179"/>
        <v>100</v>
      </c>
      <c r="NPX138" s="6">
        <f t="shared" si="1179"/>
        <v>100</v>
      </c>
      <c r="NPY138" s="6">
        <f t="shared" si="1179"/>
        <v>100</v>
      </c>
      <c r="NPZ138" s="6">
        <f t="shared" si="1179"/>
        <v>100</v>
      </c>
      <c r="NQA138" s="6">
        <f t="shared" si="1179"/>
        <v>100</v>
      </c>
      <c r="NQB138" s="6">
        <f t="shared" si="1179"/>
        <v>100</v>
      </c>
      <c r="NQC138" s="6">
        <f t="shared" si="1179"/>
        <v>100</v>
      </c>
      <c r="NQD138" s="6">
        <f t="shared" si="1179"/>
        <v>100</v>
      </c>
      <c r="NQE138" s="6">
        <f t="shared" si="1179"/>
        <v>100</v>
      </c>
      <c r="NQF138" s="6">
        <f t="shared" si="1179"/>
        <v>100</v>
      </c>
      <c r="NQG138" s="6">
        <f t="shared" si="1179"/>
        <v>100</v>
      </c>
      <c r="NQH138" s="6">
        <f t="shared" si="1179"/>
        <v>100</v>
      </c>
      <c r="NQI138" s="6">
        <f t="shared" si="1179"/>
        <v>100</v>
      </c>
      <c r="NQJ138" s="6">
        <f t="shared" si="1179"/>
        <v>100</v>
      </c>
      <c r="NQK138" s="6">
        <f t="shared" si="1179"/>
        <v>100</v>
      </c>
      <c r="NQL138" s="6">
        <f t="shared" si="1179"/>
        <v>100</v>
      </c>
      <c r="NQM138" s="6">
        <f t="shared" si="1179"/>
        <v>100</v>
      </c>
      <c r="NQN138" s="6">
        <f t="shared" si="1179"/>
        <v>100</v>
      </c>
      <c r="NQO138" s="6">
        <f t="shared" si="1179"/>
        <v>100</v>
      </c>
      <c r="NQP138" s="6">
        <f t="shared" si="1179"/>
        <v>100</v>
      </c>
      <c r="NQQ138" s="6">
        <f t="shared" si="1179"/>
        <v>100</v>
      </c>
      <c r="NQR138" s="6">
        <f t="shared" ref="NQR138:NTC138" si="1180">100-NQR128</f>
        <v>100</v>
      </c>
      <c r="NQS138" s="6">
        <f t="shared" si="1180"/>
        <v>100</v>
      </c>
      <c r="NQT138" s="6">
        <f t="shared" si="1180"/>
        <v>100</v>
      </c>
      <c r="NQU138" s="6">
        <f t="shared" si="1180"/>
        <v>100</v>
      </c>
      <c r="NQV138" s="6">
        <f t="shared" si="1180"/>
        <v>100</v>
      </c>
      <c r="NQW138" s="6">
        <f t="shared" si="1180"/>
        <v>100</v>
      </c>
      <c r="NQX138" s="6">
        <f t="shared" si="1180"/>
        <v>100</v>
      </c>
      <c r="NQY138" s="6">
        <f t="shared" si="1180"/>
        <v>100</v>
      </c>
      <c r="NQZ138" s="6">
        <f t="shared" si="1180"/>
        <v>100</v>
      </c>
      <c r="NRA138" s="6">
        <f t="shared" si="1180"/>
        <v>100</v>
      </c>
      <c r="NRB138" s="6">
        <f t="shared" si="1180"/>
        <v>100</v>
      </c>
      <c r="NRC138" s="6">
        <f t="shared" si="1180"/>
        <v>100</v>
      </c>
      <c r="NRD138" s="6">
        <f t="shared" si="1180"/>
        <v>100</v>
      </c>
      <c r="NRE138" s="6">
        <f t="shared" si="1180"/>
        <v>100</v>
      </c>
      <c r="NRF138" s="6">
        <f t="shared" si="1180"/>
        <v>100</v>
      </c>
      <c r="NRG138" s="6">
        <f t="shared" si="1180"/>
        <v>100</v>
      </c>
      <c r="NRH138" s="6">
        <f t="shared" si="1180"/>
        <v>100</v>
      </c>
      <c r="NRI138" s="6">
        <f t="shared" si="1180"/>
        <v>100</v>
      </c>
      <c r="NRJ138" s="6">
        <f t="shared" si="1180"/>
        <v>100</v>
      </c>
      <c r="NRK138" s="6">
        <f t="shared" si="1180"/>
        <v>100</v>
      </c>
      <c r="NRL138" s="6">
        <f t="shared" si="1180"/>
        <v>100</v>
      </c>
      <c r="NRM138" s="6">
        <f t="shared" si="1180"/>
        <v>100</v>
      </c>
      <c r="NRN138" s="6">
        <f t="shared" si="1180"/>
        <v>100</v>
      </c>
      <c r="NRO138" s="6">
        <f t="shared" si="1180"/>
        <v>100</v>
      </c>
      <c r="NRP138" s="6">
        <f t="shared" si="1180"/>
        <v>100</v>
      </c>
      <c r="NRQ138" s="6">
        <f t="shared" si="1180"/>
        <v>100</v>
      </c>
      <c r="NRR138" s="6">
        <f t="shared" si="1180"/>
        <v>100</v>
      </c>
      <c r="NRS138" s="6">
        <f t="shared" si="1180"/>
        <v>100</v>
      </c>
      <c r="NRT138" s="6">
        <f t="shared" si="1180"/>
        <v>100</v>
      </c>
      <c r="NRU138" s="6">
        <f t="shared" si="1180"/>
        <v>100</v>
      </c>
      <c r="NRV138" s="6">
        <f t="shared" si="1180"/>
        <v>100</v>
      </c>
      <c r="NRW138" s="6">
        <f t="shared" si="1180"/>
        <v>100</v>
      </c>
      <c r="NRX138" s="6">
        <f t="shared" si="1180"/>
        <v>100</v>
      </c>
      <c r="NRY138" s="6">
        <f t="shared" si="1180"/>
        <v>100</v>
      </c>
      <c r="NRZ138" s="6">
        <f t="shared" si="1180"/>
        <v>100</v>
      </c>
      <c r="NSA138" s="6">
        <f t="shared" si="1180"/>
        <v>100</v>
      </c>
      <c r="NSB138" s="6">
        <f t="shared" si="1180"/>
        <v>100</v>
      </c>
      <c r="NSC138" s="6">
        <f t="shared" si="1180"/>
        <v>100</v>
      </c>
      <c r="NSD138" s="6">
        <f t="shared" si="1180"/>
        <v>100</v>
      </c>
      <c r="NSE138" s="6">
        <f t="shared" si="1180"/>
        <v>100</v>
      </c>
      <c r="NSF138" s="6">
        <f t="shared" si="1180"/>
        <v>100</v>
      </c>
      <c r="NSG138" s="6">
        <f t="shared" si="1180"/>
        <v>100</v>
      </c>
      <c r="NSH138" s="6">
        <f t="shared" si="1180"/>
        <v>100</v>
      </c>
      <c r="NSI138" s="6">
        <f t="shared" si="1180"/>
        <v>100</v>
      </c>
      <c r="NSJ138" s="6">
        <f t="shared" si="1180"/>
        <v>100</v>
      </c>
      <c r="NSK138" s="6">
        <f t="shared" si="1180"/>
        <v>100</v>
      </c>
      <c r="NSL138" s="6">
        <f t="shared" si="1180"/>
        <v>100</v>
      </c>
      <c r="NSM138" s="6">
        <f t="shared" si="1180"/>
        <v>100</v>
      </c>
      <c r="NSN138" s="6">
        <f t="shared" si="1180"/>
        <v>100</v>
      </c>
      <c r="NSO138" s="6">
        <f t="shared" si="1180"/>
        <v>100</v>
      </c>
      <c r="NSP138" s="6">
        <f t="shared" si="1180"/>
        <v>100</v>
      </c>
      <c r="NSQ138" s="6">
        <f t="shared" si="1180"/>
        <v>100</v>
      </c>
      <c r="NSR138" s="6">
        <f t="shared" si="1180"/>
        <v>100</v>
      </c>
      <c r="NSS138" s="6">
        <f t="shared" si="1180"/>
        <v>100</v>
      </c>
      <c r="NST138" s="6">
        <f t="shared" si="1180"/>
        <v>100</v>
      </c>
      <c r="NSU138" s="6">
        <f t="shared" si="1180"/>
        <v>100</v>
      </c>
      <c r="NSV138" s="6">
        <f t="shared" si="1180"/>
        <v>100</v>
      </c>
      <c r="NSW138" s="6">
        <f t="shared" si="1180"/>
        <v>100</v>
      </c>
      <c r="NSX138" s="6">
        <f t="shared" si="1180"/>
        <v>100</v>
      </c>
      <c r="NSY138" s="6">
        <f t="shared" si="1180"/>
        <v>100</v>
      </c>
      <c r="NSZ138" s="6">
        <f t="shared" si="1180"/>
        <v>100</v>
      </c>
      <c r="NTA138" s="6">
        <f t="shared" si="1180"/>
        <v>100</v>
      </c>
      <c r="NTB138" s="6">
        <f t="shared" si="1180"/>
        <v>100</v>
      </c>
      <c r="NTC138" s="6">
        <f t="shared" si="1180"/>
        <v>100</v>
      </c>
      <c r="NTD138" s="6">
        <f t="shared" ref="NTD138:NVO138" si="1181">100-NTD128</f>
        <v>100</v>
      </c>
      <c r="NTE138" s="6">
        <f t="shared" si="1181"/>
        <v>100</v>
      </c>
      <c r="NTF138" s="6">
        <f t="shared" si="1181"/>
        <v>100</v>
      </c>
      <c r="NTG138" s="6">
        <f t="shared" si="1181"/>
        <v>100</v>
      </c>
      <c r="NTH138" s="6">
        <f t="shared" si="1181"/>
        <v>100</v>
      </c>
      <c r="NTI138" s="6">
        <f t="shared" si="1181"/>
        <v>100</v>
      </c>
      <c r="NTJ138" s="6">
        <f t="shared" si="1181"/>
        <v>100</v>
      </c>
      <c r="NTK138" s="6">
        <f t="shared" si="1181"/>
        <v>100</v>
      </c>
      <c r="NTL138" s="6">
        <f t="shared" si="1181"/>
        <v>100</v>
      </c>
      <c r="NTM138" s="6">
        <f t="shared" si="1181"/>
        <v>100</v>
      </c>
      <c r="NTN138" s="6">
        <f t="shared" si="1181"/>
        <v>100</v>
      </c>
      <c r="NTO138" s="6">
        <f t="shared" si="1181"/>
        <v>100</v>
      </c>
      <c r="NTP138" s="6">
        <f t="shared" si="1181"/>
        <v>100</v>
      </c>
      <c r="NTQ138" s="6">
        <f t="shared" si="1181"/>
        <v>100</v>
      </c>
      <c r="NTR138" s="6">
        <f t="shared" si="1181"/>
        <v>100</v>
      </c>
      <c r="NTS138" s="6">
        <f t="shared" si="1181"/>
        <v>100</v>
      </c>
      <c r="NTT138" s="6">
        <f t="shared" si="1181"/>
        <v>100</v>
      </c>
      <c r="NTU138" s="6">
        <f t="shared" si="1181"/>
        <v>100</v>
      </c>
      <c r="NTV138" s="6">
        <f t="shared" si="1181"/>
        <v>100</v>
      </c>
      <c r="NTW138" s="6">
        <f t="shared" si="1181"/>
        <v>100</v>
      </c>
      <c r="NTX138" s="6">
        <f t="shared" si="1181"/>
        <v>100</v>
      </c>
      <c r="NTY138" s="6">
        <f t="shared" si="1181"/>
        <v>100</v>
      </c>
      <c r="NTZ138" s="6">
        <f t="shared" si="1181"/>
        <v>100</v>
      </c>
      <c r="NUA138" s="6">
        <f t="shared" si="1181"/>
        <v>100</v>
      </c>
      <c r="NUB138" s="6">
        <f t="shared" si="1181"/>
        <v>100</v>
      </c>
      <c r="NUC138" s="6">
        <f t="shared" si="1181"/>
        <v>100</v>
      </c>
      <c r="NUD138" s="6">
        <f t="shared" si="1181"/>
        <v>100</v>
      </c>
      <c r="NUE138" s="6">
        <f t="shared" si="1181"/>
        <v>100</v>
      </c>
      <c r="NUF138" s="6">
        <f t="shared" si="1181"/>
        <v>100</v>
      </c>
      <c r="NUG138" s="6">
        <f t="shared" si="1181"/>
        <v>100</v>
      </c>
      <c r="NUH138" s="6">
        <f t="shared" si="1181"/>
        <v>100</v>
      </c>
      <c r="NUI138" s="6">
        <f t="shared" si="1181"/>
        <v>100</v>
      </c>
      <c r="NUJ138" s="6">
        <f t="shared" si="1181"/>
        <v>100</v>
      </c>
      <c r="NUK138" s="6">
        <f t="shared" si="1181"/>
        <v>100</v>
      </c>
      <c r="NUL138" s="6">
        <f t="shared" si="1181"/>
        <v>100</v>
      </c>
      <c r="NUM138" s="6">
        <f t="shared" si="1181"/>
        <v>100</v>
      </c>
      <c r="NUN138" s="6">
        <f t="shared" si="1181"/>
        <v>100</v>
      </c>
      <c r="NUO138" s="6">
        <f t="shared" si="1181"/>
        <v>100</v>
      </c>
      <c r="NUP138" s="6">
        <f t="shared" si="1181"/>
        <v>100</v>
      </c>
      <c r="NUQ138" s="6">
        <f t="shared" si="1181"/>
        <v>100</v>
      </c>
      <c r="NUR138" s="6">
        <f t="shared" si="1181"/>
        <v>100</v>
      </c>
      <c r="NUS138" s="6">
        <f t="shared" si="1181"/>
        <v>100</v>
      </c>
      <c r="NUT138" s="6">
        <f t="shared" si="1181"/>
        <v>100</v>
      </c>
      <c r="NUU138" s="6">
        <f t="shared" si="1181"/>
        <v>100</v>
      </c>
      <c r="NUV138" s="6">
        <f t="shared" si="1181"/>
        <v>100</v>
      </c>
      <c r="NUW138" s="6">
        <f t="shared" si="1181"/>
        <v>100</v>
      </c>
      <c r="NUX138" s="6">
        <f t="shared" si="1181"/>
        <v>100</v>
      </c>
      <c r="NUY138" s="6">
        <f t="shared" si="1181"/>
        <v>100</v>
      </c>
      <c r="NUZ138" s="6">
        <f t="shared" si="1181"/>
        <v>100</v>
      </c>
      <c r="NVA138" s="6">
        <f t="shared" si="1181"/>
        <v>100</v>
      </c>
      <c r="NVB138" s="6">
        <f t="shared" si="1181"/>
        <v>100</v>
      </c>
      <c r="NVC138" s="6">
        <f t="shared" si="1181"/>
        <v>100</v>
      </c>
      <c r="NVD138" s="6">
        <f t="shared" si="1181"/>
        <v>100</v>
      </c>
      <c r="NVE138" s="6">
        <f t="shared" si="1181"/>
        <v>100</v>
      </c>
      <c r="NVF138" s="6">
        <f t="shared" si="1181"/>
        <v>100</v>
      </c>
      <c r="NVG138" s="6">
        <f t="shared" si="1181"/>
        <v>100</v>
      </c>
      <c r="NVH138" s="6">
        <f t="shared" si="1181"/>
        <v>100</v>
      </c>
      <c r="NVI138" s="6">
        <f t="shared" si="1181"/>
        <v>100</v>
      </c>
      <c r="NVJ138" s="6">
        <f t="shared" si="1181"/>
        <v>100</v>
      </c>
      <c r="NVK138" s="6">
        <f t="shared" si="1181"/>
        <v>100</v>
      </c>
      <c r="NVL138" s="6">
        <f t="shared" si="1181"/>
        <v>100</v>
      </c>
      <c r="NVM138" s="6">
        <f t="shared" si="1181"/>
        <v>100</v>
      </c>
      <c r="NVN138" s="6">
        <f t="shared" si="1181"/>
        <v>100</v>
      </c>
      <c r="NVO138" s="6">
        <f t="shared" si="1181"/>
        <v>100</v>
      </c>
      <c r="NVP138" s="6">
        <f t="shared" ref="NVP138:NYA138" si="1182">100-NVP128</f>
        <v>100</v>
      </c>
      <c r="NVQ138" s="6">
        <f t="shared" si="1182"/>
        <v>100</v>
      </c>
      <c r="NVR138" s="6">
        <f t="shared" si="1182"/>
        <v>100</v>
      </c>
      <c r="NVS138" s="6">
        <f t="shared" si="1182"/>
        <v>100</v>
      </c>
      <c r="NVT138" s="6">
        <f t="shared" si="1182"/>
        <v>100</v>
      </c>
      <c r="NVU138" s="6">
        <f t="shared" si="1182"/>
        <v>100</v>
      </c>
      <c r="NVV138" s="6">
        <f t="shared" si="1182"/>
        <v>100</v>
      </c>
      <c r="NVW138" s="6">
        <f t="shared" si="1182"/>
        <v>100</v>
      </c>
      <c r="NVX138" s="6">
        <f t="shared" si="1182"/>
        <v>100</v>
      </c>
      <c r="NVY138" s="6">
        <f t="shared" si="1182"/>
        <v>100</v>
      </c>
      <c r="NVZ138" s="6">
        <f t="shared" si="1182"/>
        <v>100</v>
      </c>
      <c r="NWA138" s="6">
        <f t="shared" si="1182"/>
        <v>100</v>
      </c>
      <c r="NWB138" s="6">
        <f t="shared" si="1182"/>
        <v>100</v>
      </c>
      <c r="NWC138" s="6">
        <f t="shared" si="1182"/>
        <v>100</v>
      </c>
      <c r="NWD138" s="6">
        <f t="shared" si="1182"/>
        <v>100</v>
      </c>
      <c r="NWE138" s="6">
        <f t="shared" si="1182"/>
        <v>100</v>
      </c>
      <c r="NWF138" s="6">
        <f t="shared" si="1182"/>
        <v>100</v>
      </c>
      <c r="NWG138" s="6">
        <f t="shared" si="1182"/>
        <v>100</v>
      </c>
      <c r="NWH138" s="6">
        <f t="shared" si="1182"/>
        <v>100</v>
      </c>
      <c r="NWI138" s="6">
        <f t="shared" si="1182"/>
        <v>100</v>
      </c>
      <c r="NWJ138" s="6">
        <f t="shared" si="1182"/>
        <v>100</v>
      </c>
      <c r="NWK138" s="6">
        <f t="shared" si="1182"/>
        <v>100</v>
      </c>
      <c r="NWL138" s="6">
        <f t="shared" si="1182"/>
        <v>100</v>
      </c>
      <c r="NWM138" s="6">
        <f t="shared" si="1182"/>
        <v>100</v>
      </c>
      <c r="NWN138" s="6">
        <f t="shared" si="1182"/>
        <v>100</v>
      </c>
      <c r="NWO138" s="6">
        <f t="shared" si="1182"/>
        <v>100</v>
      </c>
      <c r="NWP138" s="6">
        <f t="shared" si="1182"/>
        <v>100</v>
      </c>
      <c r="NWQ138" s="6">
        <f t="shared" si="1182"/>
        <v>100</v>
      </c>
      <c r="NWR138" s="6">
        <f t="shared" si="1182"/>
        <v>100</v>
      </c>
      <c r="NWS138" s="6">
        <f t="shared" si="1182"/>
        <v>100</v>
      </c>
      <c r="NWT138" s="6">
        <f t="shared" si="1182"/>
        <v>100</v>
      </c>
      <c r="NWU138" s="6">
        <f t="shared" si="1182"/>
        <v>100</v>
      </c>
      <c r="NWV138" s="6">
        <f t="shared" si="1182"/>
        <v>100</v>
      </c>
      <c r="NWW138" s="6">
        <f t="shared" si="1182"/>
        <v>100</v>
      </c>
      <c r="NWX138" s="6">
        <f t="shared" si="1182"/>
        <v>100</v>
      </c>
      <c r="NWY138" s="6">
        <f t="shared" si="1182"/>
        <v>100</v>
      </c>
      <c r="NWZ138" s="6">
        <f t="shared" si="1182"/>
        <v>100</v>
      </c>
      <c r="NXA138" s="6">
        <f t="shared" si="1182"/>
        <v>100</v>
      </c>
      <c r="NXB138" s="6">
        <f t="shared" si="1182"/>
        <v>100</v>
      </c>
      <c r="NXC138" s="6">
        <f t="shared" si="1182"/>
        <v>100</v>
      </c>
      <c r="NXD138" s="6">
        <f t="shared" si="1182"/>
        <v>100</v>
      </c>
      <c r="NXE138" s="6">
        <f t="shared" si="1182"/>
        <v>100</v>
      </c>
      <c r="NXF138" s="6">
        <f t="shared" si="1182"/>
        <v>100</v>
      </c>
      <c r="NXG138" s="6">
        <f t="shared" si="1182"/>
        <v>100</v>
      </c>
      <c r="NXH138" s="6">
        <f t="shared" si="1182"/>
        <v>100</v>
      </c>
      <c r="NXI138" s="6">
        <f t="shared" si="1182"/>
        <v>100</v>
      </c>
      <c r="NXJ138" s="6">
        <f t="shared" si="1182"/>
        <v>100</v>
      </c>
      <c r="NXK138" s="6">
        <f t="shared" si="1182"/>
        <v>100</v>
      </c>
      <c r="NXL138" s="6">
        <f t="shared" si="1182"/>
        <v>100</v>
      </c>
      <c r="NXM138" s="6">
        <f t="shared" si="1182"/>
        <v>100</v>
      </c>
      <c r="NXN138" s="6">
        <f t="shared" si="1182"/>
        <v>100</v>
      </c>
      <c r="NXO138" s="6">
        <f t="shared" si="1182"/>
        <v>100</v>
      </c>
      <c r="NXP138" s="6">
        <f t="shared" si="1182"/>
        <v>100</v>
      </c>
      <c r="NXQ138" s="6">
        <f t="shared" si="1182"/>
        <v>100</v>
      </c>
      <c r="NXR138" s="6">
        <f t="shared" si="1182"/>
        <v>100</v>
      </c>
      <c r="NXS138" s="6">
        <f t="shared" si="1182"/>
        <v>100</v>
      </c>
      <c r="NXT138" s="6">
        <f t="shared" si="1182"/>
        <v>100</v>
      </c>
      <c r="NXU138" s="6">
        <f t="shared" si="1182"/>
        <v>100</v>
      </c>
      <c r="NXV138" s="6">
        <f t="shared" si="1182"/>
        <v>100</v>
      </c>
      <c r="NXW138" s="6">
        <f t="shared" si="1182"/>
        <v>100</v>
      </c>
      <c r="NXX138" s="6">
        <f t="shared" si="1182"/>
        <v>100</v>
      </c>
      <c r="NXY138" s="6">
        <f t="shared" si="1182"/>
        <v>100</v>
      </c>
      <c r="NXZ138" s="6">
        <f t="shared" si="1182"/>
        <v>100</v>
      </c>
      <c r="NYA138" s="6">
        <f t="shared" si="1182"/>
        <v>100</v>
      </c>
      <c r="NYB138" s="6">
        <f t="shared" ref="NYB138:OAM138" si="1183">100-NYB128</f>
        <v>100</v>
      </c>
      <c r="NYC138" s="6">
        <f t="shared" si="1183"/>
        <v>100</v>
      </c>
      <c r="NYD138" s="6">
        <f t="shared" si="1183"/>
        <v>100</v>
      </c>
      <c r="NYE138" s="6">
        <f t="shared" si="1183"/>
        <v>100</v>
      </c>
      <c r="NYF138" s="6">
        <f t="shared" si="1183"/>
        <v>100</v>
      </c>
      <c r="NYG138" s="6">
        <f t="shared" si="1183"/>
        <v>100</v>
      </c>
      <c r="NYH138" s="6">
        <f t="shared" si="1183"/>
        <v>100</v>
      </c>
      <c r="NYI138" s="6">
        <f t="shared" si="1183"/>
        <v>100</v>
      </c>
      <c r="NYJ138" s="6">
        <f t="shared" si="1183"/>
        <v>100</v>
      </c>
      <c r="NYK138" s="6">
        <f t="shared" si="1183"/>
        <v>100</v>
      </c>
      <c r="NYL138" s="6">
        <f t="shared" si="1183"/>
        <v>100</v>
      </c>
      <c r="NYM138" s="6">
        <f t="shared" si="1183"/>
        <v>100</v>
      </c>
      <c r="NYN138" s="6">
        <f t="shared" si="1183"/>
        <v>100</v>
      </c>
      <c r="NYO138" s="6">
        <f t="shared" si="1183"/>
        <v>100</v>
      </c>
      <c r="NYP138" s="6">
        <f t="shared" si="1183"/>
        <v>100</v>
      </c>
      <c r="NYQ138" s="6">
        <f t="shared" si="1183"/>
        <v>100</v>
      </c>
      <c r="NYR138" s="6">
        <f t="shared" si="1183"/>
        <v>100</v>
      </c>
      <c r="NYS138" s="6">
        <f t="shared" si="1183"/>
        <v>100</v>
      </c>
      <c r="NYT138" s="6">
        <f t="shared" si="1183"/>
        <v>100</v>
      </c>
      <c r="NYU138" s="6">
        <f t="shared" si="1183"/>
        <v>100</v>
      </c>
      <c r="NYV138" s="6">
        <f t="shared" si="1183"/>
        <v>100</v>
      </c>
      <c r="NYW138" s="6">
        <f t="shared" si="1183"/>
        <v>100</v>
      </c>
      <c r="NYX138" s="6">
        <f t="shared" si="1183"/>
        <v>100</v>
      </c>
      <c r="NYY138" s="6">
        <f t="shared" si="1183"/>
        <v>100</v>
      </c>
      <c r="NYZ138" s="6">
        <f t="shared" si="1183"/>
        <v>100</v>
      </c>
      <c r="NZA138" s="6">
        <f t="shared" si="1183"/>
        <v>100</v>
      </c>
      <c r="NZB138" s="6">
        <f t="shared" si="1183"/>
        <v>100</v>
      </c>
      <c r="NZC138" s="6">
        <f t="shared" si="1183"/>
        <v>100</v>
      </c>
      <c r="NZD138" s="6">
        <f t="shared" si="1183"/>
        <v>100</v>
      </c>
      <c r="NZE138" s="6">
        <f t="shared" si="1183"/>
        <v>100</v>
      </c>
      <c r="NZF138" s="6">
        <f t="shared" si="1183"/>
        <v>100</v>
      </c>
      <c r="NZG138" s="6">
        <f t="shared" si="1183"/>
        <v>100</v>
      </c>
      <c r="NZH138" s="6">
        <f t="shared" si="1183"/>
        <v>100</v>
      </c>
      <c r="NZI138" s="6">
        <f t="shared" si="1183"/>
        <v>100</v>
      </c>
      <c r="NZJ138" s="6">
        <f t="shared" si="1183"/>
        <v>100</v>
      </c>
      <c r="NZK138" s="6">
        <f t="shared" si="1183"/>
        <v>100</v>
      </c>
      <c r="NZL138" s="6">
        <f t="shared" si="1183"/>
        <v>100</v>
      </c>
      <c r="NZM138" s="6">
        <f t="shared" si="1183"/>
        <v>100</v>
      </c>
      <c r="NZN138" s="6">
        <f t="shared" si="1183"/>
        <v>100</v>
      </c>
      <c r="NZO138" s="6">
        <f t="shared" si="1183"/>
        <v>100</v>
      </c>
      <c r="NZP138" s="6">
        <f t="shared" si="1183"/>
        <v>100</v>
      </c>
      <c r="NZQ138" s="6">
        <f t="shared" si="1183"/>
        <v>100</v>
      </c>
      <c r="NZR138" s="6">
        <f t="shared" si="1183"/>
        <v>100</v>
      </c>
      <c r="NZS138" s="6">
        <f t="shared" si="1183"/>
        <v>100</v>
      </c>
      <c r="NZT138" s="6">
        <f t="shared" si="1183"/>
        <v>100</v>
      </c>
      <c r="NZU138" s="6">
        <f t="shared" si="1183"/>
        <v>100</v>
      </c>
      <c r="NZV138" s="6">
        <f t="shared" si="1183"/>
        <v>100</v>
      </c>
      <c r="NZW138" s="6">
        <f t="shared" si="1183"/>
        <v>100</v>
      </c>
      <c r="NZX138" s="6">
        <f t="shared" si="1183"/>
        <v>100</v>
      </c>
      <c r="NZY138" s="6">
        <f t="shared" si="1183"/>
        <v>100</v>
      </c>
      <c r="NZZ138" s="6">
        <f t="shared" si="1183"/>
        <v>100</v>
      </c>
      <c r="OAA138" s="6">
        <f t="shared" si="1183"/>
        <v>100</v>
      </c>
      <c r="OAB138" s="6">
        <f t="shared" si="1183"/>
        <v>100</v>
      </c>
      <c r="OAC138" s="6">
        <f t="shared" si="1183"/>
        <v>100</v>
      </c>
      <c r="OAD138" s="6">
        <f t="shared" si="1183"/>
        <v>100</v>
      </c>
      <c r="OAE138" s="6">
        <f t="shared" si="1183"/>
        <v>100</v>
      </c>
      <c r="OAF138" s="6">
        <f t="shared" si="1183"/>
        <v>100</v>
      </c>
      <c r="OAG138" s="6">
        <f t="shared" si="1183"/>
        <v>100</v>
      </c>
      <c r="OAH138" s="6">
        <f t="shared" si="1183"/>
        <v>100</v>
      </c>
      <c r="OAI138" s="6">
        <f t="shared" si="1183"/>
        <v>100</v>
      </c>
      <c r="OAJ138" s="6">
        <f t="shared" si="1183"/>
        <v>100</v>
      </c>
      <c r="OAK138" s="6">
        <f t="shared" si="1183"/>
        <v>100</v>
      </c>
      <c r="OAL138" s="6">
        <f t="shared" si="1183"/>
        <v>100</v>
      </c>
      <c r="OAM138" s="6">
        <f t="shared" si="1183"/>
        <v>100</v>
      </c>
      <c r="OAN138" s="6">
        <f t="shared" ref="OAN138:OCY138" si="1184">100-OAN128</f>
        <v>100</v>
      </c>
      <c r="OAO138" s="6">
        <f t="shared" si="1184"/>
        <v>100</v>
      </c>
      <c r="OAP138" s="6">
        <f t="shared" si="1184"/>
        <v>100</v>
      </c>
      <c r="OAQ138" s="6">
        <f t="shared" si="1184"/>
        <v>100</v>
      </c>
      <c r="OAR138" s="6">
        <f t="shared" si="1184"/>
        <v>100</v>
      </c>
      <c r="OAS138" s="6">
        <f t="shared" si="1184"/>
        <v>100</v>
      </c>
      <c r="OAT138" s="6">
        <f t="shared" si="1184"/>
        <v>100</v>
      </c>
      <c r="OAU138" s="6">
        <f t="shared" si="1184"/>
        <v>100</v>
      </c>
      <c r="OAV138" s="6">
        <f t="shared" si="1184"/>
        <v>100</v>
      </c>
      <c r="OAW138" s="6">
        <f t="shared" si="1184"/>
        <v>100</v>
      </c>
      <c r="OAX138" s="6">
        <f t="shared" si="1184"/>
        <v>100</v>
      </c>
      <c r="OAY138" s="6">
        <f t="shared" si="1184"/>
        <v>100</v>
      </c>
      <c r="OAZ138" s="6">
        <f t="shared" si="1184"/>
        <v>100</v>
      </c>
      <c r="OBA138" s="6">
        <f t="shared" si="1184"/>
        <v>100</v>
      </c>
      <c r="OBB138" s="6">
        <f t="shared" si="1184"/>
        <v>100</v>
      </c>
      <c r="OBC138" s="6">
        <f t="shared" si="1184"/>
        <v>100</v>
      </c>
      <c r="OBD138" s="6">
        <f t="shared" si="1184"/>
        <v>100</v>
      </c>
      <c r="OBE138" s="6">
        <f t="shared" si="1184"/>
        <v>100</v>
      </c>
      <c r="OBF138" s="6">
        <f t="shared" si="1184"/>
        <v>100</v>
      </c>
      <c r="OBG138" s="6">
        <f t="shared" si="1184"/>
        <v>100</v>
      </c>
      <c r="OBH138" s="6">
        <f t="shared" si="1184"/>
        <v>100</v>
      </c>
      <c r="OBI138" s="6">
        <f t="shared" si="1184"/>
        <v>100</v>
      </c>
      <c r="OBJ138" s="6">
        <f t="shared" si="1184"/>
        <v>100</v>
      </c>
      <c r="OBK138" s="6">
        <f t="shared" si="1184"/>
        <v>100</v>
      </c>
      <c r="OBL138" s="6">
        <f t="shared" si="1184"/>
        <v>100</v>
      </c>
      <c r="OBM138" s="6">
        <f t="shared" si="1184"/>
        <v>100</v>
      </c>
      <c r="OBN138" s="6">
        <f t="shared" si="1184"/>
        <v>100</v>
      </c>
      <c r="OBO138" s="6">
        <f t="shared" si="1184"/>
        <v>100</v>
      </c>
      <c r="OBP138" s="6">
        <f t="shared" si="1184"/>
        <v>100</v>
      </c>
      <c r="OBQ138" s="6">
        <f t="shared" si="1184"/>
        <v>100</v>
      </c>
      <c r="OBR138" s="6">
        <f t="shared" si="1184"/>
        <v>100</v>
      </c>
      <c r="OBS138" s="6">
        <f t="shared" si="1184"/>
        <v>100</v>
      </c>
      <c r="OBT138" s="6">
        <f t="shared" si="1184"/>
        <v>100</v>
      </c>
      <c r="OBU138" s="6">
        <f t="shared" si="1184"/>
        <v>100</v>
      </c>
      <c r="OBV138" s="6">
        <f t="shared" si="1184"/>
        <v>100</v>
      </c>
      <c r="OBW138" s="6">
        <f t="shared" si="1184"/>
        <v>100</v>
      </c>
      <c r="OBX138" s="6">
        <f t="shared" si="1184"/>
        <v>100</v>
      </c>
      <c r="OBY138" s="6">
        <f t="shared" si="1184"/>
        <v>100</v>
      </c>
      <c r="OBZ138" s="6">
        <f t="shared" si="1184"/>
        <v>100</v>
      </c>
      <c r="OCA138" s="6">
        <f t="shared" si="1184"/>
        <v>100</v>
      </c>
      <c r="OCB138" s="6">
        <f t="shared" si="1184"/>
        <v>100</v>
      </c>
      <c r="OCC138" s="6">
        <f t="shared" si="1184"/>
        <v>100</v>
      </c>
      <c r="OCD138" s="6">
        <f t="shared" si="1184"/>
        <v>100</v>
      </c>
      <c r="OCE138" s="6">
        <f t="shared" si="1184"/>
        <v>100</v>
      </c>
      <c r="OCF138" s="6">
        <f t="shared" si="1184"/>
        <v>100</v>
      </c>
      <c r="OCG138" s="6">
        <f t="shared" si="1184"/>
        <v>100</v>
      </c>
      <c r="OCH138" s="6">
        <f t="shared" si="1184"/>
        <v>100</v>
      </c>
      <c r="OCI138" s="6">
        <f t="shared" si="1184"/>
        <v>100</v>
      </c>
      <c r="OCJ138" s="6">
        <f t="shared" si="1184"/>
        <v>100</v>
      </c>
      <c r="OCK138" s="6">
        <f t="shared" si="1184"/>
        <v>100</v>
      </c>
      <c r="OCL138" s="6">
        <f t="shared" si="1184"/>
        <v>100</v>
      </c>
      <c r="OCM138" s="6">
        <f t="shared" si="1184"/>
        <v>100</v>
      </c>
      <c r="OCN138" s="6">
        <f t="shared" si="1184"/>
        <v>100</v>
      </c>
      <c r="OCO138" s="6">
        <f t="shared" si="1184"/>
        <v>100</v>
      </c>
      <c r="OCP138" s="6">
        <f t="shared" si="1184"/>
        <v>100</v>
      </c>
      <c r="OCQ138" s="6">
        <f t="shared" si="1184"/>
        <v>100</v>
      </c>
      <c r="OCR138" s="6">
        <f t="shared" si="1184"/>
        <v>100</v>
      </c>
      <c r="OCS138" s="6">
        <f t="shared" si="1184"/>
        <v>100</v>
      </c>
      <c r="OCT138" s="6">
        <f t="shared" si="1184"/>
        <v>100</v>
      </c>
      <c r="OCU138" s="6">
        <f t="shared" si="1184"/>
        <v>100</v>
      </c>
      <c r="OCV138" s="6">
        <f t="shared" si="1184"/>
        <v>100</v>
      </c>
      <c r="OCW138" s="6">
        <f t="shared" si="1184"/>
        <v>100</v>
      </c>
      <c r="OCX138" s="6">
        <f t="shared" si="1184"/>
        <v>100</v>
      </c>
      <c r="OCY138" s="6">
        <f t="shared" si="1184"/>
        <v>100</v>
      </c>
      <c r="OCZ138" s="6">
        <f t="shared" ref="OCZ138:OFK138" si="1185">100-OCZ128</f>
        <v>100</v>
      </c>
      <c r="ODA138" s="6">
        <f t="shared" si="1185"/>
        <v>100</v>
      </c>
      <c r="ODB138" s="6">
        <f t="shared" si="1185"/>
        <v>100</v>
      </c>
      <c r="ODC138" s="6">
        <f t="shared" si="1185"/>
        <v>100</v>
      </c>
      <c r="ODD138" s="6">
        <f t="shared" si="1185"/>
        <v>100</v>
      </c>
      <c r="ODE138" s="6">
        <f t="shared" si="1185"/>
        <v>100</v>
      </c>
      <c r="ODF138" s="6">
        <f t="shared" si="1185"/>
        <v>100</v>
      </c>
      <c r="ODG138" s="6">
        <f t="shared" si="1185"/>
        <v>100</v>
      </c>
      <c r="ODH138" s="6">
        <f t="shared" si="1185"/>
        <v>100</v>
      </c>
      <c r="ODI138" s="6">
        <f t="shared" si="1185"/>
        <v>100</v>
      </c>
      <c r="ODJ138" s="6">
        <f t="shared" si="1185"/>
        <v>100</v>
      </c>
      <c r="ODK138" s="6">
        <f t="shared" si="1185"/>
        <v>100</v>
      </c>
      <c r="ODL138" s="6">
        <f t="shared" si="1185"/>
        <v>100</v>
      </c>
      <c r="ODM138" s="6">
        <f t="shared" si="1185"/>
        <v>100</v>
      </c>
      <c r="ODN138" s="6">
        <f t="shared" si="1185"/>
        <v>100</v>
      </c>
      <c r="ODO138" s="6">
        <f t="shared" si="1185"/>
        <v>100</v>
      </c>
      <c r="ODP138" s="6">
        <f t="shared" si="1185"/>
        <v>100</v>
      </c>
      <c r="ODQ138" s="6">
        <f t="shared" si="1185"/>
        <v>100</v>
      </c>
      <c r="ODR138" s="6">
        <f t="shared" si="1185"/>
        <v>100</v>
      </c>
      <c r="ODS138" s="6">
        <f t="shared" si="1185"/>
        <v>100</v>
      </c>
      <c r="ODT138" s="6">
        <f t="shared" si="1185"/>
        <v>100</v>
      </c>
      <c r="ODU138" s="6">
        <f t="shared" si="1185"/>
        <v>100</v>
      </c>
      <c r="ODV138" s="6">
        <f t="shared" si="1185"/>
        <v>100</v>
      </c>
      <c r="ODW138" s="6">
        <f t="shared" si="1185"/>
        <v>100</v>
      </c>
      <c r="ODX138" s="6">
        <f t="shared" si="1185"/>
        <v>100</v>
      </c>
      <c r="ODY138" s="6">
        <f t="shared" si="1185"/>
        <v>100</v>
      </c>
      <c r="ODZ138" s="6">
        <f t="shared" si="1185"/>
        <v>100</v>
      </c>
      <c r="OEA138" s="6">
        <f t="shared" si="1185"/>
        <v>100</v>
      </c>
      <c r="OEB138" s="6">
        <f t="shared" si="1185"/>
        <v>100</v>
      </c>
      <c r="OEC138" s="6">
        <f t="shared" si="1185"/>
        <v>100</v>
      </c>
      <c r="OED138" s="6">
        <f t="shared" si="1185"/>
        <v>100</v>
      </c>
      <c r="OEE138" s="6">
        <f t="shared" si="1185"/>
        <v>100</v>
      </c>
      <c r="OEF138" s="6">
        <f t="shared" si="1185"/>
        <v>100</v>
      </c>
      <c r="OEG138" s="6">
        <f t="shared" si="1185"/>
        <v>100</v>
      </c>
      <c r="OEH138" s="6">
        <f t="shared" si="1185"/>
        <v>100</v>
      </c>
      <c r="OEI138" s="6">
        <f t="shared" si="1185"/>
        <v>100</v>
      </c>
      <c r="OEJ138" s="6">
        <f t="shared" si="1185"/>
        <v>100</v>
      </c>
      <c r="OEK138" s="6">
        <f t="shared" si="1185"/>
        <v>100</v>
      </c>
      <c r="OEL138" s="6">
        <f t="shared" si="1185"/>
        <v>100</v>
      </c>
      <c r="OEM138" s="6">
        <f t="shared" si="1185"/>
        <v>100</v>
      </c>
      <c r="OEN138" s="6">
        <f t="shared" si="1185"/>
        <v>100</v>
      </c>
      <c r="OEO138" s="6">
        <f t="shared" si="1185"/>
        <v>100</v>
      </c>
      <c r="OEP138" s="6">
        <f t="shared" si="1185"/>
        <v>100</v>
      </c>
      <c r="OEQ138" s="6">
        <f t="shared" si="1185"/>
        <v>100</v>
      </c>
      <c r="OER138" s="6">
        <f t="shared" si="1185"/>
        <v>100</v>
      </c>
      <c r="OES138" s="6">
        <f t="shared" si="1185"/>
        <v>100</v>
      </c>
      <c r="OET138" s="6">
        <f t="shared" si="1185"/>
        <v>100</v>
      </c>
      <c r="OEU138" s="6">
        <f t="shared" si="1185"/>
        <v>100</v>
      </c>
      <c r="OEV138" s="6">
        <f t="shared" si="1185"/>
        <v>100</v>
      </c>
      <c r="OEW138" s="6">
        <f t="shared" si="1185"/>
        <v>100</v>
      </c>
      <c r="OEX138" s="6">
        <f t="shared" si="1185"/>
        <v>100</v>
      </c>
      <c r="OEY138" s="6">
        <f t="shared" si="1185"/>
        <v>100</v>
      </c>
      <c r="OEZ138" s="6">
        <f t="shared" si="1185"/>
        <v>100</v>
      </c>
      <c r="OFA138" s="6">
        <f t="shared" si="1185"/>
        <v>100</v>
      </c>
      <c r="OFB138" s="6">
        <f t="shared" si="1185"/>
        <v>100</v>
      </c>
      <c r="OFC138" s="6">
        <f t="shared" si="1185"/>
        <v>100</v>
      </c>
      <c r="OFD138" s="6">
        <f t="shared" si="1185"/>
        <v>100</v>
      </c>
      <c r="OFE138" s="6">
        <f t="shared" si="1185"/>
        <v>100</v>
      </c>
      <c r="OFF138" s="6">
        <f t="shared" si="1185"/>
        <v>100</v>
      </c>
      <c r="OFG138" s="6">
        <f t="shared" si="1185"/>
        <v>100</v>
      </c>
      <c r="OFH138" s="6">
        <f t="shared" si="1185"/>
        <v>100</v>
      </c>
      <c r="OFI138" s="6">
        <f t="shared" si="1185"/>
        <v>100</v>
      </c>
      <c r="OFJ138" s="6">
        <f t="shared" si="1185"/>
        <v>100</v>
      </c>
      <c r="OFK138" s="6">
        <f t="shared" si="1185"/>
        <v>100</v>
      </c>
      <c r="OFL138" s="6">
        <f t="shared" ref="OFL138:OHW138" si="1186">100-OFL128</f>
        <v>100</v>
      </c>
      <c r="OFM138" s="6">
        <f t="shared" si="1186"/>
        <v>100</v>
      </c>
      <c r="OFN138" s="6">
        <f t="shared" si="1186"/>
        <v>100</v>
      </c>
      <c r="OFO138" s="6">
        <f t="shared" si="1186"/>
        <v>100</v>
      </c>
      <c r="OFP138" s="6">
        <f t="shared" si="1186"/>
        <v>100</v>
      </c>
      <c r="OFQ138" s="6">
        <f t="shared" si="1186"/>
        <v>100</v>
      </c>
      <c r="OFR138" s="6">
        <f t="shared" si="1186"/>
        <v>100</v>
      </c>
      <c r="OFS138" s="6">
        <f t="shared" si="1186"/>
        <v>100</v>
      </c>
      <c r="OFT138" s="6">
        <f t="shared" si="1186"/>
        <v>100</v>
      </c>
      <c r="OFU138" s="6">
        <f t="shared" si="1186"/>
        <v>100</v>
      </c>
      <c r="OFV138" s="6">
        <f t="shared" si="1186"/>
        <v>100</v>
      </c>
      <c r="OFW138" s="6">
        <f t="shared" si="1186"/>
        <v>100</v>
      </c>
      <c r="OFX138" s="6">
        <f t="shared" si="1186"/>
        <v>100</v>
      </c>
      <c r="OFY138" s="6">
        <f t="shared" si="1186"/>
        <v>100</v>
      </c>
      <c r="OFZ138" s="6">
        <f t="shared" si="1186"/>
        <v>100</v>
      </c>
      <c r="OGA138" s="6">
        <f t="shared" si="1186"/>
        <v>100</v>
      </c>
      <c r="OGB138" s="6">
        <f t="shared" si="1186"/>
        <v>100</v>
      </c>
      <c r="OGC138" s="6">
        <f t="shared" si="1186"/>
        <v>100</v>
      </c>
      <c r="OGD138" s="6">
        <f t="shared" si="1186"/>
        <v>100</v>
      </c>
      <c r="OGE138" s="6">
        <f t="shared" si="1186"/>
        <v>100</v>
      </c>
      <c r="OGF138" s="6">
        <f t="shared" si="1186"/>
        <v>100</v>
      </c>
      <c r="OGG138" s="6">
        <f t="shared" si="1186"/>
        <v>100</v>
      </c>
      <c r="OGH138" s="6">
        <f t="shared" si="1186"/>
        <v>100</v>
      </c>
      <c r="OGI138" s="6">
        <f t="shared" si="1186"/>
        <v>100</v>
      </c>
      <c r="OGJ138" s="6">
        <f t="shared" si="1186"/>
        <v>100</v>
      </c>
      <c r="OGK138" s="6">
        <f t="shared" si="1186"/>
        <v>100</v>
      </c>
      <c r="OGL138" s="6">
        <f t="shared" si="1186"/>
        <v>100</v>
      </c>
      <c r="OGM138" s="6">
        <f t="shared" si="1186"/>
        <v>100</v>
      </c>
      <c r="OGN138" s="6">
        <f t="shared" si="1186"/>
        <v>100</v>
      </c>
      <c r="OGO138" s="6">
        <f t="shared" si="1186"/>
        <v>100</v>
      </c>
      <c r="OGP138" s="6">
        <f t="shared" si="1186"/>
        <v>100</v>
      </c>
      <c r="OGQ138" s="6">
        <f t="shared" si="1186"/>
        <v>100</v>
      </c>
      <c r="OGR138" s="6">
        <f t="shared" si="1186"/>
        <v>100</v>
      </c>
      <c r="OGS138" s="6">
        <f t="shared" si="1186"/>
        <v>100</v>
      </c>
      <c r="OGT138" s="6">
        <f t="shared" si="1186"/>
        <v>100</v>
      </c>
      <c r="OGU138" s="6">
        <f t="shared" si="1186"/>
        <v>100</v>
      </c>
      <c r="OGV138" s="6">
        <f t="shared" si="1186"/>
        <v>100</v>
      </c>
      <c r="OGW138" s="6">
        <f t="shared" si="1186"/>
        <v>100</v>
      </c>
      <c r="OGX138" s="6">
        <f t="shared" si="1186"/>
        <v>100</v>
      </c>
      <c r="OGY138" s="6">
        <f t="shared" si="1186"/>
        <v>100</v>
      </c>
      <c r="OGZ138" s="6">
        <f t="shared" si="1186"/>
        <v>100</v>
      </c>
      <c r="OHA138" s="6">
        <f t="shared" si="1186"/>
        <v>100</v>
      </c>
      <c r="OHB138" s="6">
        <f t="shared" si="1186"/>
        <v>100</v>
      </c>
      <c r="OHC138" s="6">
        <f t="shared" si="1186"/>
        <v>100</v>
      </c>
      <c r="OHD138" s="6">
        <f t="shared" si="1186"/>
        <v>100</v>
      </c>
      <c r="OHE138" s="6">
        <f t="shared" si="1186"/>
        <v>100</v>
      </c>
      <c r="OHF138" s="6">
        <f t="shared" si="1186"/>
        <v>100</v>
      </c>
      <c r="OHG138" s="6">
        <f t="shared" si="1186"/>
        <v>100</v>
      </c>
      <c r="OHH138" s="6">
        <f t="shared" si="1186"/>
        <v>100</v>
      </c>
      <c r="OHI138" s="6">
        <f t="shared" si="1186"/>
        <v>100</v>
      </c>
      <c r="OHJ138" s="6">
        <f t="shared" si="1186"/>
        <v>100</v>
      </c>
      <c r="OHK138" s="6">
        <f t="shared" si="1186"/>
        <v>100</v>
      </c>
      <c r="OHL138" s="6">
        <f t="shared" si="1186"/>
        <v>100</v>
      </c>
      <c r="OHM138" s="6">
        <f t="shared" si="1186"/>
        <v>100</v>
      </c>
      <c r="OHN138" s="6">
        <f t="shared" si="1186"/>
        <v>100</v>
      </c>
      <c r="OHO138" s="6">
        <f t="shared" si="1186"/>
        <v>100</v>
      </c>
      <c r="OHP138" s="6">
        <f t="shared" si="1186"/>
        <v>100</v>
      </c>
      <c r="OHQ138" s="6">
        <f t="shared" si="1186"/>
        <v>100</v>
      </c>
      <c r="OHR138" s="6">
        <f t="shared" si="1186"/>
        <v>100</v>
      </c>
      <c r="OHS138" s="6">
        <f t="shared" si="1186"/>
        <v>100</v>
      </c>
      <c r="OHT138" s="6">
        <f t="shared" si="1186"/>
        <v>100</v>
      </c>
      <c r="OHU138" s="6">
        <f t="shared" si="1186"/>
        <v>100</v>
      </c>
      <c r="OHV138" s="6">
        <f t="shared" si="1186"/>
        <v>100</v>
      </c>
      <c r="OHW138" s="6">
        <f t="shared" si="1186"/>
        <v>100</v>
      </c>
      <c r="OHX138" s="6">
        <f t="shared" ref="OHX138:OKI138" si="1187">100-OHX128</f>
        <v>100</v>
      </c>
      <c r="OHY138" s="6">
        <f t="shared" si="1187"/>
        <v>100</v>
      </c>
      <c r="OHZ138" s="6">
        <f t="shared" si="1187"/>
        <v>100</v>
      </c>
      <c r="OIA138" s="6">
        <f t="shared" si="1187"/>
        <v>100</v>
      </c>
      <c r="OIB138" s="6">
        <f t="shared" si="1187"/>
        <v>100</v>
      </c>
      <c r="OIC138" s="6">
        <f t="shared" si="1187"/>
        <v>100</v>
      </c>
      <c r="OID138" s="6">
        <f t="shared" si="1187"/>
        <v>100</v>
      </c>
      <c r="OIE138" s="6">
        <f t="shared" si="1187"/>
        <v>100</v>
      </c>
      <c r="OIF138" s="6">
        <f t="shared" si="1187"/>
        <v>100</v>
      </c>
      <c r="OIG138" s="6">
        <f t="shared" si="1187"/>
        <v>100</v>
      </c>
      <c r="OIH138" s="6">
        <f t="shared" si="1187"/>
        <v>100</v>
      </c>
      <c r="OII138" s="6">
        <f t="shared" si="1187"/>
        <v>100</v>
      </c>
      <c r="OIJ138" s="6">
        <f t="shared" si="1187"/>
        <v>100</v>
      </c>
      <c r="OIK138" s="6">
        <f t="shared" si="1187"/>
        <v>100</v>
      </c>
      <c r="OIL138" s="6">
        <f t="shared" si="1187"/>
        <v>100</v>
      </c>
      <c r="OIM138" s="6">
        <f t="shared" si="1187"/>
        <v>100</v>
      </c>
      <c r="OIN138" s="6">
        <f t="shared" si="1187"/>
        <v>100</v>
      </c>
      <c r="OIO138" s="6">
        <f t="shared" si="1187"/>
        <v>100</v>
      </c>
      <c r="OIP138" s="6">
        <f t="shared" si="1187"/>
        <v>100</v>
      </c>
      <c r="OIQ138" s="6">
        <f t="shared" si="1187"/>
        <v>100</v>
      </c>
      <c r="OIR138" s="6">
        <f t="shared" si="1187"/>
        <v>100</v>
      </c>
      <c r="OIS138" s="6">
        <f t="shared" si="1187"/>
        <v>100</v>
      </c>
      <c r="OIT138" s="6">
        <f t="shared" si="1187"/>
        <v>100</v>
      </c>
      <c r="OIU138" s="6">
        <f t="shared" si="1187"/>
        <v>100</v>
      </c>
      <c r="OIV138" s="6">
        <f t="shared" si="1187"/>
        <v>100</v>
      </c>
      <c r="OIW138" s="6">
        <f t="shared" si="1187"/>
        <v>100</v>
      </c>
      <c r="OIX138" s="6">
        <f t="shared" si="1187"/>
        <v>100</v>
      </c>
      <c r="OIY138" s="6">
        <f t="shared" si="1187"/>
        <v>100</v>
      </c>
      <c r="OIZ138" s="6">
        <f t="shared" si="1187"/>
        <v>100</v>
      </c>
      <c r="OJA138" s="6">
        <f t="shared" si="1187"/>
        <v>100</v>
      </c>
      <c r="OJB138" s="6">
        <f t="shared" si="1187"/>
        <v>100</v>
      </c>
      <c r="OJC138" s="6">
        <f t="shared" si="1187"/>
        <v>100</v>
      </c>
      <c r="OJD138" s="6">
        <f t="shared" si="1187"/>
        <v>100</v>
      </c>
      <c r="OJE138" s="6">
        <f t="shared" si="1187"/>
        <v>100</v>
      </c>
      <c r="OJF138" s="6">
        <f t="shared" si="1187"/>
        <v>100</v>
      </c>
      <c r="OJG138" s="6">
        <f t="shared" si="1187"/>
        <v>100</v>
      </c>
      <c r="OJH138" s="6">
        <f t="shared" si="1187"/>
        <v>100</v>
      </c>
      <c r="OJI138" s="6">
        <f t="shared" si="1187"/>
        <v>100</v>
      </c>
      <c r="OJJ138" s="6">
        <f t="shared" si="1187"/>
        <v>100</v>
      </c>
      <c r="OJK138" s="6">
        <f t="shared" si="1187"/>
        <v>100</v>
      </c>
      <c r="OJL138" s="6">
        <f t="shared" si="1187"/>
        <v>100</v>
      </c>
      <c r="OJM138" s="6">
        <f t="shared" si="1187"/>
        <v>100</v>
      </c>
      <c r="OJN138" s="6">
        <f t="shared" si="1187"/>
        <v>100</v>
      </c>
      <c r="OJO138" s="6">
        <f t="shared" si="1187"/>
        <v>100</v>
      </c>
      <c r="OJP138" s="6">
        <f t="shared" si="1187"/>
        <v>100</v>
      </c>
      <c r="OJQ138" s="6">
        <f t="shared" si="1187"/>
        <v>100</v>
      </c>
      <c r="OJR138" s="6">
        <f t="shared" si="1187"/>
        <v>100</v>
      </c>
      <c r="OJS138" s="6">
        <f t="shared" si="1187"/>
        <v>100</v>
      </c>
      <c r="OJT138" s="6">
        <f t="shared" si="1187"/>
        <v>100</v>
      </c>
      <c r="OJU138" s="6">
        <f t="shared" si="1187"/>
        <v>100</v>
      </c>
      <c r="OJV138" s="6">
        <f t="shared" si="1187"/>
        <v>100</v>
      </c>
      <c r="OJW138" s="6">
        <f t="shared" si="1187"/>
        <v>100</v>
      </c>
      <c r="OJX138" s="6">
        <f t="shared" si="1187"/>
        <v>100</v>
      </c>
      <c r="OJY138" s="6">
        <f t="shared" si="1187"/>
        <v>100</v>
      </c>
      <c r="OJZ138" s="6">
        <f t="shared" si="1187"/>
        <v>100</v>
      </c>
      <c r="OKA138" s="6">
        <f t="shared" si="1187"/>
        <v>100</v>
      </c>
      <c r="OKB138" s="6">
        <f t="shared" si="1187"/>
        <v>100</v>
      </c>
      <c r="OKC138" s="6">
        <f t="shared" si="1187"/>
        <v>100</v>
      </c>
      <c r="OKD138" s="6">
        <f t="shared" si="1187"/>
        <v>100</v>
      </c>
      <c r="OKE138" s="6">
        <f t="shared" si="1187"/>
        <v>100</v>
      </c>
      <c r="OKF138" s="6">
        <f t="shared" si="1187"/>
        <v>100</v>
      </c>
      <c r="OKG138" s="6">
        <f t="shared" si="1187"/>
        <v>100</v>
      </c>
      <c r="OKH138" s="6">
        <f t="shared" si="1187"/>
        <v>100</v>
      </c>
      <c r="OKI138" s="6">
        <f t="shared" si="1187"/>
        <v>100</v>
      </c>
      <c r="OKJ138" s="6">
        <f t="shared" ref="OKJ138:OMU138" si="1188">100-OKJ128</f>
        <v>100</v>
      </c>
      <c r="OKK138" s="6">
        <f t="shared" si="1188"/>
        <v>100</v>
      </c>
      <c r="OKL138" s="6">
        <f t="shared" si="1188"/>
        <v>100</v>
      </c>
      <c r="OKM138" s="6">
        <f t="shared" si="1188"/>
        <v>100</v>
      </c>
      <c r="OKN138" s="6">
        <f t="shared" si="1188"/>
        <v>100</v>
      </c>
      <c r="OKO138" s="6">
        <f t="shared" si="1188"/>
        <v>100</v>
      </c>
      <c r="OKP138" s="6">
        <f t="shared" si="1188"/>
        <v>100</v>
      </c>
      <c r="OKQ138" s="6">
        <f t="shared" si="1188"/>
        <v>100</v>
      </c>
      <c r="OKR138" s="6">
        <f t="shared" si="1188"/>
        <v>100</v>
      </c>
      <c r="OKS138" s="6">
        <f t="shared" si="1188"/>
        <v>100</v>
      </c>
      <c r="OKT138" s="6">
        <f t="shared" si="1188"/>
        <v>100</v>
      </c>
      <c r="OKU138" s="6">
        <f t="shared" si="1188"/>
        <v>100</v>
      </c>
      <c r="OKV138" s="6">
        <f t="shared" si="1188"/>
        <v>100</v>
      </c>
      <c r="OKW138" s="6">
        <f t="shared" si="1188"/>
        <v>100</v>
      </c>
      <c r="OKX138" s="6">
        <f t="shared" si="1188"/>
        <v>100</v>
      </c>
      <c r="OKY138" s="6">
        <f t="shared" si="1188"/>
        <v>100</v>
      </c>
      <c r="OKZ138" s="6">
        <f t="shared" si="1188"/>
        <v>100</v>
      </c>
      <c r="OLA138" s="6">
        <f t="shared" si="1188"/>
        <v>100</v>
      </c>
      <c r="OLB138" s="6">
        <f t="shared" si="1188"/>
        <v>100</v>
      </c>
      <c r="OLC138" s="6">
        <f t="shared" si="1188"/>
        <v>100</v>
      </c>
      <c r="OLD138" s="6">
        <f t="shared" si="1188"/>
        <v>100</v>
      </c>
      <c r="OLE138" s="6">
        <f t="shared" si="1188"/>
        <v>100</v>
      </c>
      <c r="OLF138" s="6">
        <f t="shared" si="1188"/>
        <v>100</v>
      </c>
      <c r="OLG138" s="6">
        <f t="shared" si="1188"/>
        <v>100</v>
      </c>
      <c r="OLH138" s="6">
        <f t="shared" si="1188"/>
        <v>100</v>
      </c>
      <c r="OLI138" s="6">
        <f t="shared" si="1188"/>
        <v>100</v>
      </c>
      <c r="OLJ138" s="6">
        <f t="shared" si="1188"/>
        <v>100</v>
      </c>
      <c r="OLK138" s="6">
        <f t="shared" si="1188"/>
        <v>100</v>
      </c>
      <c r="OLL138" s="6">
        <f t="shared" si="1188"/>
        <v>100</v>
      </c>
      <c r="OLM138" s="6">
        <f t="shared" si="1188"/>
        <v>100</v>
      </c>
      <c r="OLN138" s="6">
        <f t="shared" si="1188"/>
        <v>100</v>
      </c>
      <c r="OLO138" s="6">
        <f t="shared" si="1188"/>
        <v>100</v>
      </c>
      <c r="OLP138" s="6">
        <f t="shared" si="1188"/>
        <v>100</v>
      </c>
      <c r="OLQ138" s="6">
        <f t="shared" si="1188"/>
        <v>100</v>
      </c>
      <c r="OLR138" s="6">
        <f t="shared" si="1188"/>
        <v>100</v>
      </c>
      <c r="OLS138" s="6">
        <f t="shared" si="1188"/>
        <v>100</v>
      </c>
      <c r="OLT138" s="6">
        <f t="shared" si="1188"/>
        <v>100</v>
      </c>
      <c r="OLU138" s="6">
        <f t="shared" si="1188"/>
        <v>100</v>
      </c>
      <c r="OLV138" s="6">
        <f t="shared" si="1188"/>
        <v>100</v>
      </c>
      <c r="OLW138" s="6">
        <f t="shared" si="1188"/>
        <v>100</v>
      </c>
      <c r="OLX138" s="6">
        <f t="shared" si="1188"/>
        <v>100</v>
      </c>
      <c r="OLY138" s="6">
        <f t="shared" si="1188"/>
        <v>100</v>
      </c>
      <c r="OLZ138" s="6">
        <f t="shared" si="1188"/>
        <v>100</v>
      </c>
      <c r="OMA138" s="6">
        <f t="shared" si="1188"/>
        <v>100</v>
      </c>
      <c r="OMB138" s="6">
        <f t="shared" si="1188"/>
        <v>100</v>
      </c>
      <c r="OMC138" s="6">
        <f t="shared" si="1188"/>
        <v>100</v>
      </c>
      <c r="OMD138" s="6">
        <f t="shared" si="1188"/>
        <v>100</v>
      </c>
      <c r="OME138" s="6">
        <f t="shared" si="1188"/>
        <v>100</v>
      </c>
      <c r="OMF138" s="6">
        <f t="shared" si="1188"/>
        <v>100</v>
      </c>
      <c r="OMG138" s="6">
        <f t="shared" si="1188"/>
        <v>100</v>
      </c>
      <c r="OMH138" s="6">
        <f t="shared" si="1188"/>
        <v>100</v>
      </c>
      <c r="OMI138" s="6">
        <f t="shared" si="1188"/>
        <v>100</v>
      </c>
      <c r="OMJ138" s="6">
        <f t="shared" si="1188"/>
        <v>100</v>
      </c>
      <c r="OMK138" s="6">
        <f t="shared" si="1188"/>
        <v>100</v>
      </c>
      <c r="OML138" s="6">
        <f t="shared" si="1188"/>
        <v>100</v>
      </c>
      <c r="OMM138" s="6">
        <f t="shared" si="1188"/>
        <v>100</v>
      </c>
      <c r="OMN138" s="6">
        <f t="shared" si="1188"/>
        <v>100</v>
      </c>
      <c r="OMO138" s="6">
        <f t="shared" si="1188"/>
        <v>100</v>
      </c>
      <c r="OMP138" s="6">
        <f t="shared" si="1188"/>
        <v>100</v>
      </c>
      <c r="OMQ138" s="6">
        <f t="shared" si="1188"/>
        <v>100</v>
      </c>
      <c r="OMR138" s="6">
        <f t="shared" si="1188"/>
        <v>100</v>
      </c>
      <c r="OMS138" s="6">
        <f t="shared" si="1188"/>
        <v>100</v>
      </c>
      <c r="OMT138" s="6">
        <f t="shared" si="1188"/>
        <v>100</v>
      </c>
      <c r="OMU138" s="6">
        <f t="shared" si="1188"/>
        <v>100</v>
      </c>
      <c r="OMV138" s="6">
        <f t="shared" ref="OMV138:OPG138" si="1189">100-OMV128</f>
        <v>100</v>
      </c>
      <c r="OMW138" s="6">
        <f t="shared" si="1189"/>
        <v>100</v>
      </c>
      <c r="OMX138" s="6">
        <f t="shared" si="1189"/>
        <v>100</v>
      </c>
      <c r="OMY138" s="6">
        <f t="shared" si="1189"/>
        <v>100</v>
      </c>
      <c r="OMZ138" s="6">
        <f t="shared" si="1189"/>
        <v>100</v>
      </c>
      <c r="ONA138" s="6">
        <f t="shared" si="1189"/>
        <v>100</v>
      </c>
      <c r="ONB138" s="6">
        <f t="shared" si="1189"/>
        <v>100</v>
      </c>
      <c r="ONC138" s="6">
        <f t="shared" si="1189"/>
        <v>100</v>
      </c>
      <c r="OND138" s="6">
        <f t="shared" si="1189"/>
        <v>100</v>
      </c>
      <c r="ONE138" s="6">
        <f t="shared" si="1189"/>
        <v>100</v>
      </c>
      <c r="ONF138" s="6">
        <f t="shared" si="1189"/>
        <v>100</v>
      </c>
      <c r="ONG138" s="6">
        <f t="shared" si="1189"/>
        <v>100</v>
      </c>
      <c r="ONH138" s="6">
        <f t="shared" si="1189"/>
        <v>100</v>
      </c>
      <c r="ONI138" s="6">
        <f t="shared" si="1189"/>
        <v>100</v>
      </c>
      <c r="ONJ138" s="6">
        <f t="shared" si="1189"/>
        <v>100</v>
      </c>
      <c r="ONK138" s="6">
        <f t="shared" si="1189"/>
        <v>100</v>
      </c>
      <c r="ONL138" s="6">
        <f t="shared" si="1189"/>
        <v>100</v>
      </c>
      <c r="ONM138" s="6">
        <f t="shared" si="1189"/>
        <v>100</v>
      </c>
      <c r="ONN138" s="6">
        <f t="shared" si="1189"/>
        <v>100</v>
      </c>
      <c r="ONO138" s="6">
        <f t="shared" si="1189"/>
        <v>100</v>
      </c>
      <c r="ONP138" s="6">
        <f t="shared" si="1189"/>
        <v>100</v>
      </c>
      <c r="ONQ138" s="6">
        <f t="shared" si="1189"/>
        <v>100</v>
      </c>
      <c r="ONR138" s="6">
        <f t="shared" si="1189"/>
        <v>100</v>
      </c>
      <c r="ONS138" s="6">
        <f t="shared" si="1189"/>
        <v>100</v>
      </c>
      <c r="ONT138" s="6">
        <f t="shared" si="1189"/>
        <v>100</v>
      </c>
      <c r="ONU138" s="6">
        <f t="shared" si="1189"/>
        <v>100</v>
      </c>
      <c r="ONV138" s="6">
        <f t="shared" si="1189"/>
        <v>100</v>
      </c>
      <c r="ONW138" s="6">
        <f t="shared" si="1189"/>
        <v>100</v>
      </c>
      <c r="ONX138" s="6">
        <f t="shared" si="1189"/>
        <v>100</v>
      </c>
      <c r="ONY138" s="6">
        <f t="shared" si="1189"/>
        <v>100</v>
      </c>
      <c r="ONZ138" s="6">
        <f t="shared" si="1189"/>
        <v>100</v>
      </c>
      <c r="OOA138" s="6">
        <f t="shared" si="1189"/>
        <v>100</v>
      </c>
      <c r="OOB138" s="6">
        <f t="shared" si="1189"/>
        <v>100</v>
      </c>
      <c r="OOC138" s="6">
        <f t="shared" si="1189"/>
        <v>100</v>
      </c>
      <c r="OOD138" s="6">
        <f t="shared" si="1189"/>
        <v>100</v>
      </c>
      <c r="OOE138" s="6">
        <f t="shared" si="1189"/>
        <v>100</v>
      </c>
      <c r="OOF138" s="6">
        <f t="shared" si="1189"/>
        <v>100</v>
      </c>
      <c r="OOG138" s="6">
        <f t="shared" si="1189"/>
        <v>100</v>
      </c>
      <c r="OOH138" s="6">
        <f t="shared" si="1189"/>
        <v>100</v>
      </c>
      <c r="OOI138" s="6">
        <f t="shared" si="1189"/>
        <v>100</v>
      </c>
      <c r="OOJ138" s="6">
        <f t="shared" si="1189"/>
        <v>100</v>
      </c>
      <c r="OOK138" s="6">
        <f t="shared" si="1189"/>
        <v>100</v>
      </c>
      <c r="OOL138" s="6">
        <f t="shared" si="1189"/>
        <v>100</v>
      </c>
      <c r="OOM138" s="6">
        <f t="shared" si="1189"/>
        <v>100</v>
      </c>
      <c r="OON138" s="6">
        <f t="shared" si="1189"/>
        <v>100</v>
      </c>
      <c r="OOO138" s="6">
        <f t="shared" si="1189"/>
        <v>100</v>
      </c>
      <c r="OOP138" s="6">
        <f t="shared" si="1189"/>
        <v>100</v>
      </c>
      <c r="OOQ138" s="6">
        <f t="shared" si="1189"/>
        <v>100</v>
      </c>
      <c r="OOR138" s="6">
        <f t="shared" si="1189"/>
        <v>100</v>
      </c>
      <c r="OOS138" s="6">
        <f t="shared" si="1189"/>
        <v>100</v>
      </c>
      <c r="OOT138" s="6">
        <f t="shared" si="1189"/>
        <v>100</v>
      </c>
      <c r="OOU138" s="6">
        <f t="shared" si="1189"/>
        <v>100</v>
      </c>
      <c r="OOV138" s="6">
        <f t="shared" si="1189"/>
        <v>100</v>
      </c>
      <c r="OOW138" s="6">
        <f t="shared" si="1189"/>
        <v>100</v>
      </c>
      <c r="OOX138" s="6">
        <f t="shared" si="1189"/>
        <v>100</v>
      </c>
      <c r="OOY138" s="6">
        <f t="shared" si="1189"/>
        <v>100</v>
      </c>
      <c r="OOZ138" s="6">
        <f t="shared" si="1189"/>
        <v>100</v>
      </c>
      <c r="OPA138" s="6">
        <f t="shared" si="1189"/>
        <v>100</v>
      </c>
      <c r="OPB138" s="6">
        <f t="shared" si="1189"/>
        <v>100</v>
      </c>
      <c r="OPC138" s="6">
        <f t="shared" si="1189"/>
        <v>100</v>
      </c>
      <c r="OPD138" s="6">
        <f t="shared" si="1189"/>
        <v>100</v>
      </c>
      <c r="OPE138" s="6">
        <f t="shared" si="1189"/>
        <v>100</v>
      </c>
      <c r="OPF138" s="6">
        <f t="shared" si="1189"/>
        <v>100</v>
      </c>
      <c r="OPG138" s="6">
        <f t="shared" si="1189"/>
        <v>100</v>
      </c>
      <c r="OPH138" s="6">
        <f t="shared" ref="OPH138:ORS138" si="1190">100-OPH128</f>
        <v>100</v>
      </c>
      <c r="OPI138" s="6">
        <f t="shared" si="1190"/>
        <v>100</v>
      </c>
      <c r="OPJ138" s="6">
        <f t="shared" si="1190"/>
        <v>100</v>
      </c>
      <c r="OPK138" s="6">
        <f t="shared" si="1190"/>
        <v>100</v>
      </c>
      <c r="OPL138" s="6">
        <f t="shared" si="1190"/>
        <v>100</v>
      </c>
      <c r="OPM138" s="6">
        <f t="shared" si="1190"/>
        <v>100</v>
      </c>
      <c r="OPN138" s="6">
        <f t="shared" si="1190"/>
        <v>100</v>
      </c>
      <c r="OPO138" s="6">
        <f t="shared" si="1190"/>
        <v>100</v>
      </c>
      <c r="OPP138" s="6">
        <f t="shared" si="1190"/>
        <v>100</v>
      </c>
      <c r="OPQ138" s="6">
        <f t="shared" si="1190"/>
        <v>100</v>
      </c>
      <c r="OPR138" s="6">
        <f t="shared" si="1190"/>
        <v>100</v>
      </c>
      <c r="OPS138" s="6">
        <f t="shared" si="1190"/>
        <v>100</v>
      </c>
      <c r="OPT138" s="6">
        <f t="shared" si="1190"/>
        <v>100</v>
      </c>
      <c r="OPU138" s="6">
        <f t="shared" si="1190"/>
        <v>100</v>
      </c>
      <c r="OPV138" s="6">
        <f t="shared" si="1190"/>
        <v>100</v>
      </c>
      <c r="OPW138" s="6">
        <f t="shared" si="1190"/>
        <v>100</v>
      </c>
      <c r="OPX138" s="6">
        <f t="shared" si="1190"/>
        <v>100</v>
      </c>
      <c r="OPY138" s="6">
        <f t="shared" si="1190"/>
        <v>100</v>
      </c>
      <c r="OPZ138" s="6">
        <f t="shared" si="1190"/>
        <v>100</v>
      </c>
      <c r="OQA138" s="6">
        <f t="shared" si="1190"/>
        <v>100</v>
      </c>
      <c r="OQB138" s="6">
        <f t="shared" si="1190"/>
        <v>100</v>
      </c>
      <c r="OQC138" s="6">
        <f t="shared" si="1190"/>
        <v>100</v>
      </c>
      <c r="OQD138" s="6">
        <f t="shared" si="1190"/>
        <v>100</v>
      </c>
      <c r="OQE138" s="6">
        <f t="shared" si="1190"/>
        <v>100</v>
      </c>
      <c r="OQF138" s="6">
        <f t="shared" si="1190"/>
        <v>100</v>
      </c>
      <c r="OQG138" s="6">
        <f t="shared" si="1190"/>
        <v>100</v>
      </c>
      <c r="OQH138" s="6">
        <f t="shared" si="1190"/>
        <v>100</v>
      </c>
      <c r="OQI138" s="6">
        <f t="shared" si="1190"/>
        <v>100</v>
      </c>
      <c r="OQJ138" s="6">
        <f t="shared" si="1190"/>
        <v>100</v>
      </c>
      <c r="OQK138" s="6">
        <f t="shared" si="1190"/>
        <v>100</v>
      </c>
      <c r="OQL138" s="6">
        <f t="shared" si="1190"/>
        <v>100</v>
      </c>
      <c r="OQM138" s="6">
        <f t="shared" si="1190"/>
        <v>100</v>
      </c>
      <c r="OQN138" s="6">
        <f t="shared" si="1190"/>
        <v>100</v>
      </c>
      <c r="OQO138" s="6">
        <f t="shared" si="1190"/>
        <v>100</v>
      </c>
      <c r="OQP138" s="6">
        <f t="shared" si="1190"/>
        <v>100</v>
      </c>
      <c r="OQQ138" s="6">
        <f t="shared" si="1190"/>
        <v>100</v>
      </c>
      <c r="OQR138" s="6">
        <f t="shared" si="1190"/>
        <v>100</v>
      </c>
      <c r="OQS138" s="6">
        <f t="shared" si="1190"/>
        <v>100</v>
      </c>
      <c r="OQT138" s="6">
        <f t="shared" si="1190"/>
        <v>100</v>
      </c>
      <c r="OQU138" s="6">
        <f t="shared" si="1190"/>
        <v>100</v>
      </c>
      <c r="OQV138" s="6">
        <f t="shared" si="1190"/>
        <v>100</v>
      </c>
      <c r="OQW138" s="6">
        <f t="shared" si="1190"/>
        <v>100</v>
      </c>
      <c r="OQX138" s="6">
        <f t="shared" si="1190"/>
        <v>100</v>
      </c>
      <c r="OQY138" s="6">
        <f t="shared" si="1190"/>
        <v>100</v>
      </c>
      <c r="OQZ138" s="6">
        <f t="shared" si="1190"/>
        <v>100</v>
      </c>
      <c r="ORA138" s="6">
        <f t="shared" si="1190"/>
        <v>100</v>
      </c>
      <c r="ORB138" s="6">
        <f t="shared" si="1190"/>
        <v>100</v>
      </c>
      <c r="ORC138" s="6">
        <f t="shared" si="1190"/>
        <v>100</v>
      </c>
      <c r="ORD138" s="6">
        <f t="shared" si="1190"/>
        <v>100</v>
      </c>
      <c r="ORE138" s="6">
        <f t="shared" si="1190"/>
        <v>100</v>
      </c>
      <c r="ORF138" s="6">
        <f t="shared" si="1190"/>
        <v>100</v>
      </c>
      <c r="ORG138" s="6">
        <f t="shared" si="1190"/>
        <v>100</v>
      </c>
      <c r="ORH138" s="6">
        <f t="shared" si="1190"/>
        <v>100</v>
      </c>
      <c r="ORI138" s="6">
        <f t="shared" si="1190"/>
        <v>100</v>
      </c>
      <c r="ORJ138" s="6">
        <f t="shared" si="1190"/>
        <v>100</v>
      </c>
      <c r="ORK138" s="6">
        <f t="shared" si="1190"/>
        <v>100</v>
      </c>
      <c r="ORL138" s="6">
        <f t="shared" si="1190"/>
        <v>100</v>
      </c>
      <c r="ORM138" s="6">
        <f t="shared" si="1190"/>
        <v>100</v>
      </c>
      <c r="ORN138" s="6">
        <f t="shared" si="1190"/>
        <v>100</v>
      </c>
      <c r="ORO138" s="6">
        <f t="shared" si="1190"/>
        <v>100</v>
      </c>
      <c r="ORP138" s="6">
        <f t="shared" si="1190"/>
        <v>100</v>
      </c>
      <c r="ORQ138" s="6">
        <f t="shared" si="1190"/>
        <v>100</v>
      </c>
      <c r="ORR138" s="6">
        <f t="shared" si="1190"/>
        <v>100</v>
      </c>
      <c r="ORS138" s="6">
        <f t="shared" si="1190"/>
        <v>100</v>
      </c>
      <c r="ORT138" s="6">
        <f t="shared" ref="ORT138:OUE138" si="1191">100-ORT128</f>
        <v>100</v>
      </c>
      <c r="ORU138" s="6">
        <f t="shared" si="1191"/>
        <v>100</v>
      </c>
      <c r="ORV138" s="6">
        <f t="shared" si="1191"/>
        <v>100</v>
      </c>
      <c r="ORW138" s="6">
        <f t="shared" si="1191"/>
        <v>100</v>
      </c>
      <c r="ORX138" s="6">
        <f t="shared" si="1191"/>
        <v>100</v>
      </c>
      <c r="ORY138" s="6">
        <f t="shared" si="1191"/>
        <v>100</v>
      </c>
      <c r="ORZ138" s="6">
        <f t="shared" si="1191"/>
        <v>100</v>
      </c>
      <c r="OSA138" s="6">
        <f t="shared" si="1191"/>
        <v>100</v>
      </c>
      <c r="OSB138" s="6">
        <f t="shared" si="1191"/>
        <v>100</v>
      </c>
      <c r="OSC138" s="6">
        <f t="shared" si="1191"/>
        <v>100</v>
      </c>
      <c r="OSD138" s="6">
        <f t="shared" si="1191"/>
        <v>100</v>
      </c>
      <c r="OSE138" s="6">
        <f t="shared" si="1191"/>
        <v>100</v>
      </c>
      <c r="OSF138" s="6">
        <f t="shared" si="1191"/>
        <v>100</v>
      </c>
      <c r="OSG138" s="6">
        <f t="shared" si="1191"/>
        <v>100</v>
      </c>
      <c r="OSH138" s="6">
        <f t="shared" si="1191"/>
        <v>100</v>
      </c>
      <c r="OSI138" s="6">
        <f t="shared" si="1191"/>
        <v>100</v>
      </c>
      <c r="OSJ138" s="6">
        <f t="shared" si="1191"/>
        <v>100</v>
      </c>
      <c r="OSK138" s="6">
        <f t="shared" si="1191"/>
        <v>100</v>
      </c>
      <c r="OSL138" s="6">
        <f t="shared" si="1191"/>
        <v>100</v>
      </c>
      <c r="OSM138" s="6">
        <f t="shared" si="1191"/>
        <v>100</v>
      </c>
      <c r="OSN138" s="6">
        <f t="shared" si="1191"/>
        <v>100</v>
      </c>
      <c r="OSO138" s="6">
        <f t="shared" si="1191"/>
        <v>100</v>
      </c>
      <c r="OSP138" s="6">
        <f t="shared" si="1191"/>
        <v>100</v>
      </c>
      <c r="OSQ138" s="6">
        <f t="shared" si="1191"/>
        <v>100</v>
      </c>
      <c r="OSR138" s="6">
        <f t="shared" si="1191"/>
        <v>100</v>
      </c>
      <c r="OSS138" s="6">
        <f t="shared" si="1191"/>
        <v>100</v>
      </c>
      <c r="OST138" s="6">
        <f t="shared" si="1191"/>
        <v>100</v>
      </c>
      <c r="OSU138" s="6">
        <f t="shared" si="1191"/>
        <v>100</v>
      </c>
      <c r="OSV138" s="6">
        <f t="shared" si="1191"/>
        <v>100</v>
      </c>
      <c r="OSW138" s="6">
        <f t="shared" si="1191"/>
        <v>100</v>
      </c>
      <c r="OSX138" s="6">
        <f t="shared" si="1191"/>
        <v>100</v>
      </c>
      <c r="OSY138" s="6">
        <f t="shared" si="1191"/>
        <v>100</v>
      </c>
      <c r="OSZ138" s="6">
        <f t="shared" si="1191"/>
        <v>100</v>
      </c>
      <c r="OTA138" s="6">
        <f t="shared" si="1191"/>
        <v>100</v>
      </c>
      <c r="OTB138" s="6">
        <f t="shared" si="1191"/>
        <v>100</v>
      </c>
      <c r="OTC138" s="6">
        <f t="shared" si="1191"/>
        <v>100</v>
      </c>
      <c r="OTD138" s="6">
        <f t="shared" si="1191"/>
        <v>100</v>
      </c>
      <c r="OTE138" s="6">
        <f t="shared" si="1191"/>
        <v>100</v>
      </c>
      <c r="OTF138" s="6">
        <f t="shared" si="1191"/>
        <v>100</v>
      </c>
      <c r="OTG138" s="6">
        <f t="shared" si="1191"/>
        <v>100</v>
      </c>
      <c r="OTH138" s="6">
        <f t="shared" si="1191"/>
        <v>100</v>
      </c>
      <c r="OTI138" s="6">
        <f t="shared" si="1191"/>
        <v>100</v>
      </c>
      <c r="OTJ138" s="6">
        <f t="shared" si="1191"/>
        <v>100</v>
      </c>
      <c r="OTK138" s="6">
        <f t="shared" si="1191"/>
        <v>100</v>
      </c>
      <c r="OTL138" s="6">
        <f t="shared" si="1191"/>
        <v>100</v>
      </c>
      <c r="OTM138" s="6">
        <f t="shared" si="1191"/>
        <v>100</v>
      </c>
      <c r="OTN138" s="6">
        <f t="shared" si="1191"/>
        <v>100</v>
      </c>
      <c r="OTO138" s="6">
        <f t="shared" si="1191"/>
        <v>100</v>
      </c>
      <c r="OTP138" s="6">
        <f t="shared" si="1191"/>
        <v>100</v>
      </c>
      <c r="OTQ138" s="6">
        <f t="shared" si="1191"/>
        <v>100</v>
      </c>
      <c r="OTR138" s="6">
        <f t="shared" si="1191"/>
        <v>100</v>
      </c>
      <c r="OTS138" s="6">
        <f t="shared" si="1191"/>
        <v>100</v>
      </c>
      <c r="OTT138" s="6">
        <f t="shared" si="1191"/>
        <v>100</v>
      </c>
      <c r="OTU138" s="6">
        <f t="shared" si="1191"/>
        <v>100</v>
      </c>
      <c r="OTV138" s="6">
        <f t="shared" si="1191"/>
        <v>100</v>
      </c>
      <c r="OTW138" s="6">
        <f t="shared" si="1191"/>
        <v>100</v>
      </c>
      <c r="OTX138" s="6">
        <f t="shared" si="1191"/>
        <v>100</v>
      </c>
      <c r="OTY138" s="6">
        <f t="shared" si="1191"/>
        <v>100</v>
      </c>
      <c r="OTZ138" s="6">
        <f t="shared" si="1191"/>
        <v>100</v>
      </c>
      <c r="OUA138" s="6">
        <f t="shared" si="1191"/>
        <v>100</v>
      </c>
      <c r="OUB138" s="6">
        <f t="shared" si="1191"/>
        <v>100</v>
      </c>
      <c r="OUC138" s="6">
        <f t="shared" si="1191"/>
        <v>100</v>
      </c>
      <c r="OUD138" s="6">
        <f t="shared" si="1191"/>
        <v>100</v>
      </c>
      <c r="OUE138" s="6">
        <f t="shared" si="1191"/>
        <v>100</v>
      </c>
      <c r="OUF138" s="6">
        <f t="shared" ref="OUF138:OWQ138" si="1192">100-OUF128</f>
        <v>100</v>
      </c>
      <c r="OUG138" s="6">
        <f t="shared" si="1192"/>
        <v>100</v>
      </c>
      <c r="OUH138" s="6">
        <f t="shared" si="1192"/>
        <v>100</v>
      </c>
      <c r="OUI138" s="6">
        <f t="shared" si="1192"/>
        <v>100</v>
      </c>
      <c r="OUJ138" s="6">
        <f t="shared" si="1192"/>
        <v>100</v>
      </c>
      <c r="OUK138" s="6">
        <f t="shared" si="1192"/>
        <v>100</v>
      </c>
      <c r="OUL138" s="6">
        <f t="shared" si="1192"/>
        <v>100</v>
      </c>
      <c r="OUM138" s="6">
        <f t="shared" si="1192"/>
        <v>100</v>
      </c>
      <c r="OUN138" s="6">
        <f t="shared" si="1192"/>
        <v>100</v>
      </c>
      <c r="OUO138" s="6">
        <f t="shared" si="1192"/>
        <v>100</v>
      </c>
      <c r="OUP138" s="6">
        <f t="shared" si="1192"/>
        <v>100</v>
      </c>
      <c r="OUQ138" s="6">
        <f t="shared" si="1192"/>
        <v>100</v>
      </c>
      <c r="OUR138" s="6">
        <f t="shared" si="1192"/>
        <v>100</v>
      </c>
      <c r="OUS138" s="6">
        <f t="shared" si="1192"/>
        <v>100</v>
      </c>
      <c r="OUT138" s="6">
        <f t="shared" si="1192"/>
        <v>100</v>
      </c>
      <c r="OUU138" s="6">
        <f t="shared" si="1192"/>
        <v>100</v>
      </c>
      <c r="OUV138" s="6">
        <f t="shared" si="1192"/>
        <v>100</v>
      </c>
      <c r="OUW138" s="6">
        <f t="shared" si="1192"/>
        <v>100</v>
      </c>
      <c r="OUX138" s="6">
        <f t="shared" si="1192"/>
        <v>100</v>
      </c>
      <c r="OUY138" s="6">
        <f t="shared" si="1192"/>
        <v>100</v>
      </c>
      <c r="OUZ138" s="6">
        <f t="shared" si="1192"/>
        <v>100</v>
      </c>
      <c r="OVA138" s="6">
        <f t="shared" si="1192"/>
        <v>100</v>
      </c>
      <c r="OVB138" s="6">
        <f t="shared" si="1192"/>
        <v>100</v>
      </c>
      <c r="OVC138" s="6">
        <f t="shared" si="1192"/>
        <v>100</v>
      </c>
      <c r="OVD138" s="6">
        <f t="shared" si="1192"/>
        <v>100</v>
      </c>
      <c r="OVE138" s="6">
        <f t="shared" si="1192"/>
        <v>100</v>
      </c>
      <c r="OVF138" s="6">
        <f t="shared" si="1192"/>
        <v>100</v>
      </c>
      <c r="OVG138" s="6">
        <f t="shared" si="1192"/>
        <v>100</v>
      </c>
      <c r="OVH138" s="6">
        <f t="shared" si="1192"/>
        <v>100</v>
      </c>
      <c r="OVI138" s="6">
        <f t="shared" si="1192"/>
        <v>100</v>
      </c>
      <c r="OVJ138" s="6">
        <f t="shared" si="1192"/>
        <v>100</v>
      </c>
      <c r="OVK138" s="6">
        <f t="shared" si="1192"/>
        <v>100</v>
      </c>
      <c r="OVL138" s="6">
        <f t="shared" si="1192"/>
        <v>100</v>
      </c>
      <c r="OVM138" s="6">
        <f t="shared" si="1192"/>
        <v>100</v>
      </c>
      <c r="OVN138" s="6">
        <f t="shared" si="1192"/>
        <v>100</v>
      </c>
      <c r="OVO138" s="6">
        <f t="shared" si="1192"/>
        <v>100</v>
      </c>
      <c r="OVP138" s="6">
        <f t="shared" si="1192"/>
        <v>100</v>
      </c>
      <c r="OVQ138" s="6">
        <f t="shared" si="1192"/>
        <v>100</v>
      </c>
      <c r="OVR138" s="6">
        <f t="shared" si="1192"/>
        <v>100</v>
      </c>
      <c r="OVS138" s="6">
        <f t="shared" si="1192"/>
        <v>100</v>
      </c>
      <c r="OVT138" s="6">
        <f t="shared" si="1192"/>
        <v>100</v>
      </c>
      <c r="OVU138" s="6">
        <f t="shared" si="1192"/>
        <v>100</v>
      </c>
      <c r="OVV138" s="6">
        <f t="shared" si="1192"/>
        <v>100</v>
      </c>
      <c r="OVW138" s="6">
        <f t="shared" si="1192"/>
        <v>100</v>
      </c>
      <c r="OVX138" s="6">
        <f t="shared" si="1192"/>
        <v>100</v>
      </c>
      <c r="OVY138" s="6">
        <f t="shared" si="1192"/>
        <v>100</v>
      </c>
      <c r="OVZ138" s="6">
        <f t="shared" si="1192"/>
        <v>100</v>
      </c>
      <c r="OWA138" s="6">
        <f t="shared" si="1192"/>
        <v>100</v>
      </c>
      <c r="OWB138" s="6">
        <f t="shared" si="1192"/>
        <v>100</v>
      </c>
      <c r="OWC138" s="6">
        <f t="shared" si="1192"/>
        <v>100</v>
      </c>
      <c r="OWD138" s="6">
        <f t="shared" si="1192"/>
        <v>100</v>
      </c>
      <c r="OWE138" s="6">
        <f t="shared" si="1192"/>
        <v>100</v>
      </c>
      <c r="OWF138" s="6">
        <f t="shared" si="1192"/>
        <v>100</v>
      </c>
      <c r="OWG138" s="6">
        <f t="shared" si="1192"/>
        <v>100</v>
      </c>
      <c r="OWH138" s="6">
        <f t="shared" si="1192"/>
        <v>100</v>
      </c>
      <c r="OWI138" s="6">
        <f t="shared" si="1192"/>
        <v>100</v>
      </c>
      <c r="OWJ138" s="6">
        <f t="shared" si="1192"/>
        <v>100</v>
      </c>
      <c r="OWK138" s="6">
        <f t="shared" si="1192"/>
        <v>100</v>
      </c>
      <c r="OWL138" s="6">
        <f t="shared" si="1192"/>
        <v>100</v>
      </c>
      <c r="OWM138" s="6">
        <f t="shared" si="1192"/>
        <v>100</v>
      </c>
      <c r="OWN138" s="6">
        <f t="shared" si="1192"/>
        <v>100</v>
      </c>
      <c r="OWO138" s="6">
        <f t="shared" si="1192"/>
        <v>100</v>
      </c>
      <c r="OWP138" s="6">
        <f t="shared" si="1192"/>
        <v>100</v>
      </c>
      <c r="OWQ138" s="6">
        <f t="shared" si="1192"/>
        <v>100</v>
      </c>
      <c r="OWR138" s="6">
        <f t="shared" ref="OWR138:OZC138" si="1193">100-OWR128</f>
        <v>100</v>
      </c>
      <c r="OWS138" s="6">
        <f t="shared" si="1193"/>
        <v>100</v>
      </c>
      <c r="OWT138" s="6">
        <f t="shared" si="1193"/>
        <v>100</v>
      </c>
      <c r="OWU138" s="6">
        <f t="shared" si="1193"/>
        <v>100</v>
      </c>
      <c r="OWV138" s="6">
        <f t="shared" si="1193"/>
        <v>100</v>
      </c>
      <c r="OWW138" s="6">
        <f t="shared" si="1193"/>
        <v>100</v>
      </c>
      <c r="OWX138" s="6">
        <f t="shared" si="1193"/>
        <v>100</v>
      </c>
      <c r="OWY138" s="6">
        <f t="shared" si="1193"/>
        <v>100</v>
      </c>
      <c r="OWZ138" s="6">
        <f t="shared" si="1193"/>
        <v>100</v>
      </c>
      <c r="OXA138" s="6">
        <f t="shared" si="1193"/>
        <v>100</v>
      </c>
      <c r="OXB138" s="6">
        <f t="shared" si="1193"/>
        <v>100</v>
      </c>
      <c r="OXC138" s="6">
        <f t="shared" si="1193"/>
        <v>100</v>
      </c>
      <c r="OXD138" s="6">
        <f t="shared" si="1193"/>
        <v>100</v>
      </c>
      <c r="OXE138" s="6">
        <f t="shared" si="1193"/>
        <v>100</v>
      </c>
      <c r="OXF138" s="6">
        <f t="shared" si="1193"/>
        <v>100</v>
      </c>
      <c r="OXG138" s="6">
        <f t="shared" si="1193"/>
        <v>100</v>
      </c>
      <c r="OXH138" s="6">
        <f t="shared" si="1193"/>
        <v>100</v>
      </c>
      <c r="OXI138" s="6">
        <f t="shared" si="1193"/>
        <v>100</v>
      </c>
      <c r="OXJ138" s="6">
        <f t="shared" si="1193"/>
        <v>100</v>
      </c>
      <c r="OXK138" s="6">
        <f t="shared" si="1193"/>
        <v>100</v>
      </c>
      <c r="OXL138" s="6">
        <f t="shared" si="1193"/>
        <v>100</v>
      </c>
      <c r="OXM138" s="6">
        <f t="shared" si="1193"/>
        <v>100</v>
      </c>
      <c r="OXN138" s="6">
        <f t="shared" si="1193"/>
        <v>100</v>
      </c>
      <c r="OXO138" s="6">
        <f t="shared" si="1193"/>
        <v>100</v>
      </c>
      <c r="OXP138" s="6">
        <f t="shared" si="1193"/>
        <v>100</v>
      </c>
      <c r="OXQ138" s="6">
        <f t="shared" si="1193"/>
        <v>100</v>
      </c>
      <c r="OXR138" s="6">
        <f t="shared" si="1193"/>
        <v>100</v>
      </c>
      <c r="OXS138" s="6">
        <f t="shared" si="1193"/>
        <v>100</v>
      </c>
      <c r="OXT138" s="6">
        <f t="shared" si="1193"/>
        <v>100</v>
      </c>
      <c r="OXU138" s="6">
        <f t="shared" si="1193"/>
        <v>100</v>
      </c>
      <c r="OXV138" s="6">
        <f t="shared" si="1193"/>
        <v>100</v>
      </c>
      <c r="OXW138" s="6">
        <f t="shared" si="1193"/>
        <v>100</v>
      </c>
      <c r="OXX138" s="6">
        <f t="shared" si="1193"/>
        <v>100</v>
      </c>
      <c r="OXY138" s="6">
        <f t="shared" si="1193"/>
        <v>100</v>
      </c>
      <c r="OXZ138" s="6">
        <f t="shared" si="1193"/>
        <v>100</v>
      </c>
      <c r="OYA138" s="6">
        <f t="shared" si="1193"/>
        <v>100</v>
      </c>
      <c r="OYB138" s="6">
        <f t="shared" si="1193"/>
        <v>100</v>
      </c>
      <c r="OYC138" s="6">
        <f t="shared" si="1193"/>
        <v>100</v>
      </c>
      <c r="OYD138" s="6">
        <f t="shared" si="1193"/>
        <v>100</v>
      </c>
      <c r="OYE138" s="6">
        <f t="shared" si="1193"/>
        <v>100</v>
      </c>
      <c r="OYF138" s="6">
        <f t="shared" si="1193"/>
        <v>100</v>
      </c>
      <c r="OYG138" s="6">
        <f t="shared" si="1193"/>
        <v>100</v>
      </c>
      <c r="OYH138" s="6">
        <f t="shared" si="1193"/>
        <v>100</v>
      </c>
      <c r="OYI138" s="6">
        <f t="shared" si="1193"/>
        <v>100</v>
      </c>
      <c r="OYJ138" s="6">
        <f t="shared" si="1193"/>
        <v>100</v>
      </c>
      <c r="OYK138" s="6">
        <f t="shared" si="1193"/>
        <v>100</v>
      </c>
      <c r="OYL138" s="6">
        <f t="shared" si="1193"/>
        <v>100</v>
      </c>
      <c r="OYM138" s="6">
        <f t="shared" si="1193"/>
        <v>100</v>
      </c>
      <c r="OYN138" s="6">
        <f t="shared" si="1193"/>
        <v>100</v>
      </c>
      <c r="OYO138" s="6">
        <f t="shared" si="1193"/>
        <v>100</v>
      </c>
      <c r="OYP138" s="6">
        <f t="shared" si="1193"/>
        <v>100</v>
      </c>
      <c r="OYQ138" s="6">
        <f t="shared" si="1193"/>
        <v>100</v>
      </c>
      <c r="OYR138" s="6">
        <f t="shared" si="1193"/>
        <v>100</v>
      </c>
      <c r="OYS138" s="6">
        <f t="shared" si="1193"/>
        <v>100</v>
      </c>
      <c r="OYT138" s="6">
        <f t="shared" si="1193"/>
        <v>100</v>
      </c>
      <c r="OYU138" s="6">
        <f t="shared" si="1193"/>
        <v>100</v>
      </c>
      <c r="OYV138" s="6">
        <f t="shared" si="1193"/>
        <v>100</v>
      </c>
      <c r="OYW138" s="6">
        <f t="shared" si="1193"/>
        <v>100</v>
      </c>
      <c r="OYX138" s="6">
        <f t="shared" si="1193"/>
        <v>100</v>
      </c>
      <c r="OYY138" s="6">
        <f t="shared" si="1193"/>
        <v>100</v>
      </c>
      <c r="OYZ138" s="6">
        <f t="shared" si="1193"/>
        <v>100</v>
      </c>
      <c r="OZA138" s="6">
        <f t="shared" si="1193"/>
        <v>100</v>
      </c>
      <c r="OZB138" s="6">
        <f t="shared" si="1193"/>
        <v>100</v>
      </c>
      <c r="OZC138" s="6">
        <f t="shared" si="1193"/>
        <v>100</v>
      </c>
      <c r="OZD138" s="6">
        <f t="shared" ref="OZD138:PBO138" si="1194">100-OZD128</f>
        <v>100</v>
      </c>
      <c r="OZE138" s="6">
        <f t="shared" si="1194"/>
        <v>100</v>
      </c>
      <c r="OZF138" s="6">
        <f t="shared" si="1194"/>
        <v>100</v>
      </c>
      <c r="OZG138" s="6">
        <f t="shared" si="1194"/>
        <v>100</v>
      </c>
      <c r="OZH138" s="6">
        <f t="shared" si="1194"/>
        <v>100</v>
      </c>
      <c r="OZI138" s="6">
        <f t="shared" si="1194"/>
        <v>100</v>
      </c>
      <c r="OZJ138" s="6">
        <f t="shared" si="1194"/>
        <v>100</v>
      </c>
      <c r="OZK138" s="6">
        <f t="shared" si="1194"/>
        <v>100</v>
      </c>
      <c r="OZL138" s="6">
        <f t="shared" si="1194"/>
        <v>100</v>
      </c>
      <c r="OZM138" s="6">
        <f t="shared" si="1194"/>
        <v>100</v>
      </c>
      <c r="OZN138" s="6">
        <f t="shared" si="1194"/>
        <v>100</v>
      </c>
      <c r="OZO138" s="6">
        <f t="shared" si="1194"/>
        <v>100</v>
      </c>
      <c r="OZP138" s="6">
        <f t="shared" si="1194"/>
        <v>100</v>
      </c>
      <c r="OZQ138" s="6">
        <f t="shared" si="1194"/>
        <v>100</v>
      </c>
      <c r="OZR138" s="6">
        <f t="shared" si="1194"/>
        <v>100</v>
      </c>
      <c r="OZS138" s="6">
        <f t="shared" si="1194"/>
        <v>100</v>
      </c>
      <c r="OZT138" s="6">
        <f t="shared" si="1194"/>
        <v>100</v>
      </c>
      <c r="OZU138" s="6">
        <f t="shared" si="1194"/>
        <v>100</v>
      </c>
      <c r="OZV138" s="6">
        <f t="shared" si="1194"/>
        <v>100</v>
      </c>
      <c r="OZW138" s="6">
        <f t="shared" si="1194"/>
        <v>100</v>
      </c>
      <c r="OZX138" s="6">
        <f t="shared" si="1194"/>
        <v>100</v>
      </c>
      <c r="OZY138" s="6">
        <f t="shared" si="1194"/>
        <v>100</v>
      </c>
      <c r="OZZ138" s="6">
        <f t="shared" si="1194"/>
        <v>100</v>
      </c>
      <c r="PAA138" s="6">
        <f t="shared" si="1194"/>
        <v>100</v>
      </c>
      <c r="PAB138" s="6">
        <f t="shared" si="1194"/>
        <v>100</v>
      </c>
      <c r="PAC138" s="6">
        <f t="shared" si="1194"/>
        <v>100</v>
      </c>
      <c r="PAD138" s="6">
        <f t="shared" si="1194"/>
        <v>100</v>
      </c>
      <c r="PAE138" s="6">
        <f t="shared" si="1194"/>
        <v>100</v>
      </c>
      <c r="PAF138" s="6">
        <f t="shared" si="1194"/>
        <v>100</v>
      </c>
      <c r="PAG138" s="6">
        <f t="shared" si="1194"/>
        <v>100</v>
      </c>
      <c r="PAH138" s="6">
        <f t="shared" si="1194"/>
        <v>100</v>
      </c>
      <c r="PAI138" s="6">
        <f t="shared" si="1194"/>
        <v>100</v>
      </c>
      <c r="PAJ138" s="6">
        <f t="shared" si="1194"/>
        <v>100</v>
      </c>
      <c r="PAK138" s="6">
        <f t="shared" si="1194"/>
        <v>100</v>
      </c>
      <c r="PAL138" s="6">
        <f t="shared" si="1194"/>
        <v>100</v>
      </c>
      <c r="PAM138" s="6">
        <f t="shared" si="1194"/>
        <v>100</v>
      </c>
      <c r="PAN138" s="6">
        <f t="shared" si="1194"/>
        <v>100</v>
      </c>
      <c r="PAO138" s="6">
        <f t="shared" si="1194"/>
        <v>100</v>
      </c>
      <c r="PAP138" s="6">
        <f t="shared" si="1194"/>
        <v>100</v>
      </c>
      <c r="PAQ138" s="6">
        <f t="shared" si="1194"/>
        <v>100</v>
      </c>
      <c r="PAR138" s="6">
        <f t="shared" si="1194"/>
        <v>100</v>
      </c>
      <c r="PAS138" s="6">
        <f t="shared" si="1194"/>
        <v>100</v>
      </c>
      <c r="PAT138" s="6">
        <f t="shared" si="1194"/>
        <v>100</v>
      </c>
      <c r="PAU138" s="6">
        <f t="shared" si="1194"/>
        <v>100</v>
      </c>
      <c r="PAV138" s="6">
        <f t="shared" si="1194"/>
        <v>100</v>
      </c>
      <c r="PAW138" s="6">
        <f t="shared" si="1194"/>
        <v>100</v>
      </c>
      <c r="PAX138" s="6">
        <f t="shared" si="1194"/>
        <v>100</v>
      </c>
      <c r="PAY138" s="6">
        <f t="shared" si="1194"/>
        <v>100</v>
      </c>
      <c r="PAZ138" s="6">
        <f t="shared" si="1194"/>
        <v>100</v>
      </c>
      <c r="PBA138" s="6">
        <f t="shared" si="1194"/>
        <v>100</v>
      </c>
      <c r="PBB138" s="6">
        <f t="shared" si="1194"/>
        <v>100</v>
      </c>
      <c r="PBC138" s="6">
        <f t="shared" si="1194"/>
        <v>100</v>
      </c>
      <c r="PBD138" s="6">
        <f t="shared" si="1194"/>
        <v>100</v>
      </c>
      <c r="PBE138" s="6">
        <f t="shared" si="1194"/>
        <v>100</v>
      </c>
      <c r="PBF138" s="6">
        <f t="shared" si="1194"/>
        <v>100</v>
      </c>
      <c r="PBG138" s="6">
        <f t="shared" si="1194"/>
        <v>100</v>
      </c>
      <c r="PBH138" s="6">
        <f t="shared" si="1194"/>
        <v>100</v>
      </c>
      <c r="PBI138" s="6">
        <f t="shared" si="1194"/>
        <v>100</v>
      </c>
      <c r="PBJ138" s="6">
        <f t="shared" si="1194"/>
        <v>100</v>
      </c>
      <c r="PBK138" s="6">
        <f t="shared" si="1194"/>
        <v>100</v>
      </c>
      <c r="PBL138" s="6">
        <f t="shared" si="1194"/>
        <v>100</v>
      </c>
      <c r="PBM138" s="6">
        <f t="shared" si="1194"/>
        <v>100</v>
      </c>
      <c r="PBN138" s="6">
        <f t="shared" si="1194"/>
        <v>100</v>
      </c>
      <c r="PBO138" s="6">
        <f t="shared" si="1194"/>
        <v>100</v>
      </c>
      <c r="PBP138" s="6">
        <f t="shared" ref="PBP138:PEA138" si="1195">100-PBP128</f>
        <v>100</v>
      </c>
      <c r="PBQ138" s="6">
        <f t="shared" si="1195"/>
        <v>100</v>
      </c>
      <c r="PBR138" s="6">
        <f t="shared" si="1195"/>
        <v>100</v>
      </c>
      <c r="PBS138" s="6">
        <f t="shared" si="1195"/>
        <v>100</v>
      </c>
      <c r="PBT138" s="6">
        <f t="shared" si="1195"/>
        <v>100</v>
      </c>
      <c r="PBU138" s="6">
        <f t="shared" si="1195"/>
        <v>100</v>
      </c>
      <c r="PBV138" s="6">
        <f t="shared" si="1195"/>
        <v>100</v>
      </c>
      <c r="PBW138" s="6">
        <f t="shared" si="1195"/>
        <v>100</v>
      </c>
      <c r="PBX138" s="6">
        <f t="shared" si="1195"/>
        <v>100</v>
      </c>
      <c r="PBY138" s="6">
        <f t="shared" si="1195"/>
        <v>100</v>
      </c>
      <c r="PBZ138" s="6">
        <f t="shared" si="1195"/>
        <v>100</v>
      </c>
      <c r="PCA138" s="6">
        <f t="shared" si="1195"/>
        <v>100</v>
      </c>
      <c r="PCB138" s="6">
        <f t="shared" si="1195"/>
        <v>100</v>
      </c>
      <c r="PCC138" s="6">
        <f t="shared" si="1195"/>
        <v>100</v>
      </c>
      <c r="PCD138" s="6">
        <f t="shared" si="1195"/>
        <v>100</v>
      </c>
      <c r="PCE138" s="6">
        <f t="shared" si="1195"/>
        <v>100</v>
      </c>
      <c r="PCF138" s="6">
        <f t="shared" si="1195"/>
        <v>100</v>
      </c>
      <c r="PCG138" s="6">
        <f t="shared" si="1195"/>
        <v>100</v>
      </c>
      <c r="PCH138" s="6">
        <f t="shared" si="1195"/>
        <v>100</v>
      </c>
      <c r="PCI138" s="6">
        <f t="shared" si="1195"/>
        <v>100</v>
      </c>
      <c r="PCJ138" s="6">
        <f t="shared" si="1195"/>
        <v>100</v>
      </c>
      <c r="PCK138" s="6">
        <f t="shared" si="1195"/>
        <v>100</v>
      </c>
      <c r="PCL138" s="6">
        <f t="shared" si="1195"/>
        <v>100</v>
      </c>
      <c r="PCM138" s="6">
        <f t="shared" si="1195"/>
        <v>100</v>
      </c>
      <c r="PCN138" s="6">
        <f t="shared" si="1195"/>
        <v>100</v>
      </c>
      <c r="PCO138" s="6">
        <f t="shared" si="1195"/>
        <v>100</v>
      </c>
      <c r="PCP138" s="6">
        <f t="shared" si="1195"/>
        <v>100</v>
      </c>
      <c r="PCQ138" s="6">
        <f t="shared" si="1195"/>
        <v>100</v>
      </c>
      <c r="PCR138" s="6">
        <f t="shared" si="1195"/>
        <v>100</v>
      </c>
      <c r="PCS138" s="6">
        <f t="shared" si="1195"/>
        <v>100</v>
      </c>
      <c r="PCT138" s="6">
        <f t="shared" si="1195"/>
        <v>100</v>
      </c>
      <c r="PCU138" s="6">
        <f t="shared" si="1195"/>
        <v>100</v>
      </c>
      <c r="PCV138" s="6">
        <f t="shared" si="1195"/>
        <v>100</v>
      </c>
      <c r="PCW138" s="6">
        <f t="shared" si="1195"/>
        <v>100</v>
      </c>
      <c r="PCX138" s="6">
        <f t="shared" si="1195"/>
        <v>100</v>
      </c>
      <c r="PCY138" s="6">
        <f t="shared" si="1195"/>
        <v>100</v>
      </c>
      <c r="PCZ138" s="6">
        <f t="shared" si="1195"/>
        <v>100</v>
      </c>
      <c r="PDA138" s="6">
        <f t="shared" si="1195"/>
        <v>100</v>
      </c>
      <c r="PDB138" s="6">
        <f t="shared" si="1195"/>
        <v>100</v>
      </c>
      <c r="PDC138" s="6">
        <f t="shared" si="1195"/>
        <v>100</v>
      </c>
      <c r="PDD138" s="6">
        <f t="shared" si="1195"/>
        <v>100</v>
      </c>
      <c r="PDE138" s="6">
        <f t="shared" si="1195"/>
        <v>100</v>
      </c>
      <c r="PDF138" s="6">
        <f t="shared" si="1195"/>
        <v>100</v>
      </c>
      <c r="PDG138" s="6">
        <f t="shared" si="1195"/>
        <v>100</v>
      </c>
      <c r="PDH138" s="6">
        <f t="shared" si="1195"/>
        <v>100</v>
      </c>
      <c r="PDI138" s="6">
        <f t="shared" si="1195"/>
        <v>100</v>
      </c>
      <c r="PDJ138" s="6">
        <f t="shared" si="1195"/>
        <v>100</v>
      </c>
      <c r="PDK138" s="6">
        <f t="shared" si="1195"/>
        <v>100</v>
      </c>
      <c r="PDL138" s="6">
        <f t="shared" si="1195"/>
        <v>100</v>
      </c>
      <c r="PDM138" s="6">
        <f t="shared" si="1195"/>
        <v>100</v>
      </c>
      <c r="PDN138" s="6">
        <f t="shared" si="1195"/>
        <v>100</v>
      </c>
      <c r="PDO138" s="6">
        <f t="shared" si="1195"/>
        <v>100</v>
      </c>
      <c r="PDP138" s="6">
        <f t="shared" si="1195"/>
        <v>100</v>
      </c>
      <c r="PDQ138" s="6">
        <f t="shared" si="1195"/>
        <v>100</v>
      </c>
      <c r="PDR138" s="6">
        <f t="shared" si="1195"/>
        <v>100</v>
      </c>
      <c r="PDS138" s="6">
        <f t="shared" si="1195"/>
        <v>100</v>
      </c>
      <c r="PDT138" s="6">
        <f t="shared" si="1195"/>
        <v>100</v>
      </c>
      <c r="PDU138" s="6">
        <f t="shared" si="1195"/>
        <v>100</v>
      </c>
      <c r="PDV138" s="6">
        <f t="shared" si="1195"/>
        <v>100</v>
      </c>
      <c r="PDW138" s="6">
        <f t="shared" si="1195"/>
        <v>100</v>
      </c>
      <c r="PDX138" s="6">
        <f t="shared" si="1195"/>
        <v>100</v>
      </c>
      <c r="PDY138" s="6">
        <f t="shared" si="1195"/>
        <v>100</v>
      </c>
      <c r="PDZ138" s="6">
        <f t="shared" si="1195"/>
        <v>100</v>
      </c>
      <c r="PEA138" s="6">
        <f t="shared" si="1195"/>
        <v>100</v>
      </c>
      <c r="PEB138" s="6">
        <f t="shared" ref="PEB138:PGM138" si="1196">100-PEB128</f>
        <v>100</v>
      </c>
      <c r="PEC138" s="6">
        <f t="shared" si="1196"/>
        <v>100</v>
      </c>
      <c r="PED138" s="6">
        <f t="shared" si="1196"/>
        <v>100</v>
      </c>
      <c r="PEE138" s="6">
        <f t="shared" si="1196"/>
        <v>100</v>
      </c>
      <c r="PEF138" s="6">
        <f t="shared" si="1196"/>
        <v>100</v>
      </c>
      <c r="PEG138" s="6">
        <f t="shared" si="1196"/>
        <v>100</v>
      </c>
      <c r="PEH138" s="6">
        <f t="shared" si="1196"/>
        <v>100</v>
      </c>
      <c r="PEI138" s="6">
        <f t="shared" si="1196"/>
        <v>100</v>
      </c>
      <c r="PEJ138" s="6">
        <f t="shared" si="1196"/>
        <v>100</v>
      </c>
      <c r="PEK138" s="6">
        <f t="shared" si="1196"/>
        <v>100</v>
      </c>
      <c r="PEL138" s="6">
        <f t="shared" si="1196"/>
        <v>100</v>
      </c>
      <c r="PEM138" s="6">
        <f t="shared" si="1196"/>
        <v>100</v>
      </c>
      <c r="PEN138" s="6">
        <f t="shared" si="1196"/>
        <v>100</v>
      </c>
      <c r="PEO138" s="6">
        <f t="shared" si="1196"/>
        <v>100</v>
      </c>
      <c r="PEP138" s="6">
        <f t="shared" si="1196"/>
        <v>100</v>
      </c>
      <c r="PEQ138" s="6">
        <f t="shared" si="1196"/>
        <v>100</v>
      </c>
      <c r="PER138" s="6">
        <f t="shared" si="1196"/>
        <v>100</v>
      </c>
      <c r="PES138" s="6">
        <f t="shared" si="1196"/>
        <v>100</v>
      </c>
      <c r="PET138" s="6">
        <f t="shared" si="1196"/>
        <v>100</v>
      </c>
      <c r="PEU138" s="6">
        <f t="shared" si="1196"/>
        <v>100</v>
      </c>
      <c r="PEV138" s="6">
        <f t="shared" si="1196"/>
        <v>100</v>
      </c>
      <c r="PEW138" s="6">
        <f t="shared" si="1196"/>
        <v>100</v>
      </c>
      <c r="PEX138" s="6">
        <f t="shared" si="1196"/>
        <v>100</v>
      </c>
      <c r="PEY138" s="6">
        <f t="shared" si="1196"/>
        <v>100</v>
      </c>
      <c r="PEZ138" s="6">
        <f t="shared" si="1196"/>
        <v>100</v>
      </c>
      <c r="PFA138" s="6">
        <f t="shared" si="1196"/>
        <v>100</v>
      </c>
      <c r="PFB138" s="6">
        <f t="shared" si="1196"/>
        <v>100</v>
      </c>
      <c r="PFC138" s="6">
        <f t="shared" si="1196"/>
        <v>100</v>
      </c>
      <c r="PFD138" s="6">
        <f t="shared" si="1196"/>
        <v>100</v>
      </c>
      <c r="PFE138" s="6">
        <f t="shared" si="1196"/>
        <v>100</v>
      </c>
      <c r="PFF138" s="6">
        <f t="shared" si="1196"/>
        <v>100</v>
      </c>
      <c r="PFG138" s="6">
        <f t="shared" si="1196"/>
        <v>100</v>
      </c>
      <c r="PFH138" s="6">
        <f t="shared" si="1196"/>
        <v>100</v>
      </c>
      <c r="PFI138" s="6">
        <f t="shared" si="1196"/>
        <v>100</v>
      </c>
      <c r="PFJ138" s="6">
        <f t="shared" si="1196"/>
        <v>100</v>
      </c>
      <c r="PFK138" s="6">
        <f t="shared" si="1196"/>
        <v>100</v>
      </c>
      <c r="PFL138" s="6">
        <f t="shared" si="1196"/>
        <v>100</v>
      </c>
      <c r="PFM138" s="6">
        <f t="shared" si="1196"/>
        <v>100</v>
      </c>
      <c r="PFN138" s="6">
        <f t="shared" si="1196"/>
        <v>100</v>
      </c>
      <c r="PFO138" s="6">
        <f t="shared" si="1196"/>
        <v>100</v>
      </c>
      <c r="PFP138" s="6">
        <f t="shared" si="1196"/>
        <v>100</v>
      </c>
      <c r="PFQ138" s="6">
        <f t="shared" si="1196"/>
        <v>100</v>
      </c>
      <c r="PFR138" s="6">
        <f t="shared" si="1196"/>
        <v>100</v>
      </c>
      <c r="PFS138" s="6">
        <f t="shared" si="1196"/>
        <v>100</v>
      </c>
      <c r="PFT138" s="6">
        <f t="shared" si="1196"/>
        <v>100</v>
      </c>
      <c r="PFU138" s="6">
        <f t="shared" si="1196"/>
        <v>100</v>
      </c>
      <c r="PFV138" s="6">
        <f t="shared" si="1196"/>
        <v>100</v>
      </c>
      <c r="PFW138" s="6">
        <f t="shared" si="1196"/>
        <v>100</v>
      </c>
      <c r="PFX138" s="6">
        <f t="shared" si="1196"/>
        <v>100</v>
      </c>
      <c r="PFY138" s="6">
        <f t="shared" si="1196"/>
        <v>100</v>
      </c>
      <c r="PFZ138" s="6">
        <f t="shared" si="1196"/>
        <v>100</v>
      </c>
      <c r="PGA138" s="6">
        <f t="shared" si="1196"/>
        <v>100</v>
      </c>
      <c r="PGB138" s="6">
        <f t="shared" si="1196"/>
        <v>100</v>
      </c>
      <c r="PGC138" s="6">
        <f t="shared" si="1196"/>
        <v>100</v>
      </c>
      <c r="PGD138" s="6">
        <f t="shared" si="1196"/>
        <v>100</v>
      </c>
      <c r="PGE138" s="6">
        <f t="shared" si="1196"/>
        <v>100</v>
      </c>
      <c r="PGF138" s="6">
        <f t="shared" si="1196"/>
        <v>100</v>
      </c>
      <c r="PGG138" s="6">
        <f t="shared" si="1196"/>
        <v>100</v>
      </c>
      <c r="PGH138" s="6">
        <f t="shared" si="1196"/>
        <v>100</v>
      </c>
      <c r="PGI138" s="6">
        <f t="shared" si="1196"/>
        <v>100</v>
      </c>
      <c r="PGJ138" s="6">
        <f t="shared" si="1196"/>
        <v>100</v>
      </c>
      <c r="PGK138" s="6">
        <f t="shared" si="1196"/>
        <v>100</v>
      </c>
      <c r="PGL138" s="6">
        <f t="shared" si="1196"/>
        <v>100</v>
      </c>
      <c r="PGM138" s="6">
        <f t="shared" si="1196"/>
        <v>100</v>
      </c>
      <c r="PGN138" s="6">
        <f t="shared" ref="PGN138:PIY138" si="1197">100-PGN128</f>
        <v>100</v>
      </c>
      <c r="PGO138" s="6">
        <f t="shared" si="1197"/>
        <v>100</v>
      </c>
      <c r="PGP138" s="6">
        <f t="shared" si="1197"/>
        <v>100</v>
      </c>
      <c r="PGQ138" s="6">
        <f t="shared" si="1197"/>
        <v>100</v>
      </c>
      <c r="PGR138" s="6">
        <f t="shared" si="1197"/>
        <v>100</v>
      </c>
      <c r="PGS138" s="6">
        <f t="shared" si="1197"/>
        <v>100</v>
      </c>
      <c r="PGT138" s="6">
        <f t="shared" si="1197"/>
        <v>100</v>
      </c>
      <c r="PGU138" s="6">
        <f t="shared" si="1197"/>
        <v>100</v>
      </c>
      <c r="PGV138" s="6">
        <f t="shared" si="1197"/>
        <v>100</v>
      </c>
      <c r="PGW138" s="6">
        <f t="shared" si="1197"/>
        <v>100</v>
      </c>
      <c r="PGX138" s="6">
        <f t="shared" si="1197"/>
        <v>100</v>
      </c>
      <c r="PGY138" s="6">
        <f t="shared" si="1197"/>
        <v>100</v>
      </c>
      <c r="PGZ138" s="6">
        <f t="shared" si="1197"/>
        <v>100</v>
      </c>
      <c r="PHA138" s="6">
        <f t="shared" si="1197"/>
        <v>100</v>
      </c>
      <c r="PHB138" s="6">
        <f t="shared" si="1197"/>
        <v>100</v>
      </c>
      <c r="PHC138" s="6">
        <f t="shared" si="1197"/>
        <v>100</v>
      </c>
      <c r="PHD138" s="6">
        <f t="shared" si="1197"/>
        <v>100</v>
      </c>
      <c r="PHE138" s="6">
        <f t="shared" si="1197"/>
        <v>100</v>
      </c>
      <c r="PHF138" s="6">
        <f t="shared" si="1197"/>
        <v>100</v>
      </c>
      <c r="PHG138" s="6">
        <f t="shared" si="1197"/>
        <v>100</v>
      </c>
      <c r="PHH138" s="6">
        <f t="shared" si="1197"/>
        <v>100</v>
      </c>
      <c r="PHI138" s="6">
        <f t="shared" si="1197"/>
        <v>100</v>
      </c>
      <c r="PHJ138" s="6">
        <f t="shared" si="1197"/>
        <v>100</v>
      </c>
      <c r="PHK138" s="6">
        <f t="shared" si="1197"/>
        <v>100</v>
      </c>
      <c r="PHL138" s="6">
        <f t="shared" si="1197"/>
        <v>100</v>
      </c>
      <c r="PHM138" s="6">
        <f t="shared" si="1197"/>
        <v>100</v>
      </c>
      <c r="PHN138" s="6">
        <f t="shared" si="1197"/>
        <v>100</v>
      </c>
      <c r="PHO138" s="6">
        <f t="shared" si="1197"/>
        <v>100</v>
      </c>
      <c r="PHP138" s="6">
        <f t="shared" si="1197"/>
        <v>100</v>
      </c>
      <c r="PHQ138" s="6">
        <f t="shared" si="1197"/>
        <v>100</v>
      </c>
      <c r="PHR138" s="6">
        <f t="shared" si="1197"/>
        <v>100</v>
      </c>
      <c r="PHS138" s="6">
        <f t="shared" si="1197"/>
        <v>100</v>
      </c>
      <c r="PHT138" s="6">
        <f t="shared" si="1197"/>
        <v>100</v>
      </c>
      <c r="PHU138" s="6">
        <f t="shared" si="1197"/>
        <v>100</v>
      </c>
      <c r="PHV138" s="6">
        <f t="shared" si="1197"/>
        <v>100</v>
      </c>
      <c r="PHW138" s="6">
        <f t="shared" si="1197"/>
        <v>100</v>
      </c>
      <c r="PHX138" s="6">
        <f t="shared" si="1197"/>
        <v>100</v>
      </c>
      <c r="PHY138" s="6">
        <f t="shared" si="1197"/>
        <v>100</v>
      </c>
      <c r="PHZ138" s="6">
        <f t="shared" si="1197"/>
        <v>100</v>
      </c>
      <c r="PIA138" s="6">
        <f t="shared" si="1197"/>
        <v>100</v>
      </c>
      <c r="PIB138" s="6">
        <f t="shared" si="1197"/>
        <v>100</v>
      </c>
      <c r="PIC138" s="6">
        <f t="shared" si="1197"/>
        <v>100</v>
      </c>
      <c r="PID138" s="6">
        <f t="shared" si="1197"/>
        <v>100</v>
      </c>
      <c r="PIE138" s="6">
        <f t="shared" si="1197"/>
        <v>100</v>
      </c>
      <c r="PIF138" s="6">
        <f t="shared" si="1197"/>
        <v>100</v>
      </c>
      <c r="PIG138" s="6">
        <f t="shared" si="1197"/>
        <v>100</v>
      </c>
      <c r="PIH138" s="6">
        <f t="shared" si="1197"/>
        <v>100</v>
      </c>
      <c r="PII138" s="6">
        <f t="shared" si="1197"/>
        <v>100</v>
      </c>
      <c r="PIJ138" s="6">
        <f t="shared" si="1197"/>
        <v>100</v>
      </c>
      <c r="PIK138" s="6">
        <f t="shared" si="1197"/>
        <v>100</v>
      </c>
      <c r="PIL138" s="6">
        <f t="shared" si="1197"/>
        <v>100</v>
      </c>
      <c r="PIM138" s="6">
        <f t="shared" si="1197"/>
        <v>100</v>
      </c>
      <c r="PIN138" s="6">
        <f t="shared" si="1197"/>
        <v>100</v>
      </c>
      <c r="PIO138" s="6">
        <f t="shared" si="1197"/>
        <v>100</v>
      </c>
      <c r="PIP138" s="6">
        <f t="shared" si="1197"/>
        <v>100</v>
      </c>
      <c r="PIQ138" s="6">
        <f t="shared" si="1197"/>
        <v>100</v>
      </c>
      <c r="PIR138" s="6">
        <f t="shared" si="1197"/>
        <v>100</v>
      </c>
      <c r="PIS138" s="6">
        <f t="shared" si="1197"/>
        <v>100</v>
      </c>
      <c r="PIT138" s="6">
        <f t="shared" si="1197"/>
        <v>100</v>
      </c>
      <c r="PIU138" s="6">
        <f t="shared" si="1197"/>
        <v>100</v>
      </c>
      <c r="PIV138" s="6">
        <f t="shared" si="1197"/>
        <v>100</v>
      </c>
      <c r="PIW138" s="6">
        <f t="shared" si="1197"/>
        <v>100</v>
      </c>
      <c r="PIX138" s="6">
        <f t="shared" si="1197"/>
        <v>100</v>
      </c>
      <c r="PIY138" s="6">
        <f t="shared" si="1197"/>
        <v>100</v>
      </c>
      <c r="PIZ138" s="6">
        <f t="shared" ref="PIZ138:PLK138" si="1198">100-PIZ128</f>
        <v>100</v>
      </c>
      <c r="PJA138" s="6">
        <f t="shared" si="1198"/>
        <v>100</v>
      </c>
      <c r="PJB138" s="6">
        <f t="shared" si="1198"/>
        <v>100</v>
      </c>
      <c r="PJC138" s="6">
        <f t="shared" si="1198"/>
        <v>100</v>
      </c>
      <c r="PJD138" s="6">
        <f t="shared" si="1198"/>
        <v>100</v>
      </c>
      <c r="PJE138" s="6">
        <f t="shared" si="1198"/>
        <v>100</v>
      </c>
      <c r="PJF138" s="6">
        <f t="shared" si="1198"/>
        <v>100</v>
      </c>
      <c r="PJG138" s="6">
        <f t="shared" si="1198"/>
        <v>100</v>
      </c>
      <c r="PJH138" s="6">
        <f t="shared" si="1198"/>
        <v>100</v>
      </c>
      <c r="PJI138" s="6">
        <f t="shared" si="1198"/>
        <v>100</v>
      </c>
      <c r="PJJ138" s="6">
        <f t="shared" si="1198"/>
        <v>100</v>
      </c>
      <c r="PJK138" s="6">
        <f t="shared" si="1198"/>
        <v>100</v>
      </c>
      <c r="PJL138" s="6">
        <f t="shared" si="1198"/>
        <v>100</v>
      </c>
      <c r="PJM138" s="6">
        <f t="shared" si="1198"/>
        <v>100</v>
      </c>
      <c r="PJN138" s="6">
        <f t="shared" si="1198"/>
        <v>100</v>
      </c>
      <c r="PJO138" s="6">
        <f t="shared" si="1198"/>
        <v>100</v>
      </c>
      <c r="PJP138" s="6">
        <f t="shared" si="1198"/>
        <v>100</v>
      </c>
      <c r="PJQ138" s="6">
        <f t="shared" si="1198"/>
        <v>100</v>
      </c>
      <c r="PJR138" s="6">
        <f t="shared" si="1198"/>
        <v>100</v>
      </c>
      <c r="PJS138" s="6">
        <f t="shared" si="1198"/>
        <v>100</v>
      </c>
      <c r="PJT138" s="6">
        <f t="shared" si="1198"/>
        <v>100</v>
      </c>
      <c r="PJU138" s="6">
        <f t="shared" si="1198"/>
        <v>100</v>
      </c>
      <c r="PJV138" s="6">
        <f t="shared" si="1198"/>
        <v>100</v>
      </c>
      <c r="PJW138" s="6">
        <f t="shared" si="1198"/>
        <v>100</v>
      </c>
      <c r="PJX138" s="6">
        <f t="shared" si="1198"/>
        <v>100</v>
      </c>
      <c r="PJY138" s="6">
        <f t="shared" si="1198"/>
        <v>100</v>
      </c>
      <c r="PJZ138" s="6">
        <f t="shared" si="1198"/>
        <v>100</v>
      </c>
      <c r="PKA138" s="6">
        <f t="shared" si="1198"/>
        <v>100</v>
      </c>
      <c r="PKB138" s="6">
        <f t="shared" si="1198"/>
        <v>100</v>
      </c>
      <c r="PKC138" s="6">
        <f t="shared" si="1198"/>
        <v>100</v>
      </c>
      <c r="PKD138" s="6">
        <f t="shared" si="1198"/>
        <v>100</v>
      </c>
      <c r="PKE138" s="6">
        <f t="shared" si="1198"/>
        <v>100</v>
      </c>
      <c r="PKF138" s="6">
        <f t="shared" si="1198"/>
        <v>100</v>
      </c>
      <c r="PKG138" s="6">
        <f t="shared" si="1198"/>
        <v>100</v>
      </c>
      <c r="PKH138" s="6">
        <f t="shared" si="1198"/>
        <v>100</v>
      </c>
      <c r="PKI138" s="6">
        <f t="shared" si="1198"/>
        <v>100</v>
      </c>
      <c r="PKJ138" s="6">
        <f t="shared" si="1198"/>
        <v>100</v>
      </c>
      <c r="PKK138" s="6">
        <f t="shared" si="1198"/>
        <v>100</v>
      </c>
      <c r="PKL138" s="6">
        <f t="shared" si="1198"/>
        <v>100</v>
      </c>
      <c r="PKM138" s="6">
        <f t="shared" si="1198"/>
        <v>100</v>
      </c>
      <c r="PKN138" s="6">
        <f t="shared" si="1198"/>
        <v>100</v>
      </c>
      <c r="PKO138" s="6">
        <f t="shared" si="1198"/>
        <v>100</v>
      </c>
      <c r="PKP138" s="6">
        <f t="shared" si="1198"/>
        <v>100</v>
      </c>
      <c r="PKQ138" s="6">
        <f t="shared" si="1198"/>
        <v>100</v>
      </c>
      <c r="PKR138" s="6">
        <f t="shared" si="1198"/>
        <v>100</v>
      </c>
      <c r="PKS138" s="6">
        <f t="shared" si="1198"/>
        <v>100</v>
      </c>
      <c r="PKT138" s="6">
        <f t="shared" si="1198"/>
        <v>100</v>
      </c>
      <c r="PKU138" s="6">
        <f t="shared" si="1198"/>
        <v>100</v>
      </c>
      <c r="PKV138" s="6">
        <f t="shared" si="1198"/>
        <v>100</v>
      </c>
      <c r="PKW138" s="6">
        <f t="shared" si="1198"/>
        <v>100</v>
      </c>
      <c r="PKX138" s="6">
        <f t="shared" si="1198"/>
        <v>100</v>
      </c>
      <c r="PKY138" s="6">
        <f t="shared" si="1198"/>
        <v>100</v>
      </c>
      <c r="PKZ138" s="6">
        <f t="shared" si="1198"/>
        <v>100</v>
      </c>
      <c r="PLA138" s="6">
        <f t="shared" si="1198"/>
        <v>100</v>
      </c>
      <c r="PLB138" s="6">
        <f t="shared" si="1198"/>
        <v>100</v>
      </c>
      <c r="PLC138" s="6">
        <f t="shared" si="1198"/>
        <v>100</v>
      </c>
      <c r="PLD138" s="6">
        <f t="shared" si="1198"/>
        <v>100</v>
      </c>
      <c r="PLE138" s="6">
        <f t="shared" si="1198"/>
        <v>100</v>
      </c>
      <c r="PLF138" s="6">
        <f t="shared" si="1198"/>
        <v>100</v>
      </c>
      <c r="PLG138" s="6">
        <f t="shared" si="1198"/>
        <v>100</v>
      </c>
      <c r="PLH138" s="6">
        <f t="shared" si="1198"/>
        <v>100</v>
      </c>
      <c r="PLI138" s="6">
        <f t="shared" si="1198"/>
        <v>100</v>
      </c>
      <c r="PLJ138" s="6">
        <f t="shared" si="1198"/>
        <v>100</v>
      </c>
      <c r="PLK138" s="6">
        <f t="shared" si="1198"/>
        <v>100</v>
      </c>
      <c r="PLL138" s="6">
        <f t="shared" ref="PLL138:PNW138" si="1199">100-PLL128</f>
        <v>100</v>
      </c>
      <c r="PLM138" s="6">
        <f t="shared" si="1199"/>
        <v>100</v>
      </c>
      <c r="PLN138" s="6">
        <f t="shared" si="1199"/>
        <v>100</v>
      </c>
      <c r="PLO138" s="6">
        <f t="shared" si="1199"/>
        <v>100</v>
      </c>
      <c r="PLP138" s="6">
        <f t="shared" si="1199"/>
        <v>100</v>
      </c>
      <c r="PLQ138" s="6">
        <f t="shared" si="1199"/>
        <v>100</v>
      </c>
      <c r="PLR138" s="6">
        <f t="shared" si="1199"/>
        <v>100</v>
      </c>
      <c r="PLS138" s="6">
        <f t="shared" si="1199"/>
        <v>100</v>
      </c>
      <c r="PLT138" s="6">
        <f t="shared" si="1199"/>
        <v>100</v>
      </c>
      <c r="PLU138" s="6">
        <f t="shared" si="1199"/>
        <v>100</v>
      </c>
      <c r="PLV138" s="6">
        <f t="shared" si="1199"/>
        <v>100</v>
      </c>
      <c r="PLW138" s="6">
        <f t="shared" si="1199"/>
        <v>100</v>
      </c>
      <c r="PLX138" s="6">
        <f t="shared" si="1199"/>
        <v>100</v>
      </c>
      <c r="PLY138" s="6">
        <f t="shared" si="1199"/>
        <v>100</v>
      </c>
      <c r="PLZ138" s="6">
        <f t="shared" si="1199"/>
        <v>100</v>
      </c>
      <c r="PMA138" s="6">
        <f t="shared" si="1199"/>
        <v>100</v>
      </c>
      <c r="PMB138" s="6">
        <f t="shared" si="1199"/>
        <v>100</v>
      </c>
      <c r="PMC138" s="6">
        <f t="shared" si="1199"/>
        <v>100</v>
      </c>
      <c r="PMD138" s="6">
        <f t="shared" si="1199"/>
        <v>100</v>
      </c>
      <c r="PME138" s="6">
        <f t="shared" si="1199"/>
        <v>100</v>
      </c>
      <c r="PMF138" s="6">
        <f t="shared" si="1199"/>
        <v>100</v>
      </c>
      <c r="PMG138" s="6">
        <f t="shared" si="1199"/>
        <v>100</v>
      </c>
      <c r="PMH138" s="6">
        <f t="shared" si="1199"/>
        <v>100</v>
      </c>
      <c r="PMI138" s="6">
        <f t="shared" si="1199"/>
        <v>100</v>
      </c>
      <c r="PMJ138" s="6">
        <f t="shared" si="1199"/>
        <v>100</v>
      </c>
      <c r="PMK138" s="6">
        <f t="shared" si="1199"/>
        <v>100</v>
      </c>
      <c r="PML138" s="6">
        <f t="shared" si="1199"/>
        <v>100</v>
      </c>
      <c r="PMM138" s="6">
        <f t="shared" si="1199"/>
        <v>100</v>
      </c>
      <c r="PMN138" s="6">
        <f t="shared" si="1199"/>
        <v>100</v>
      </c>
      <c r="PMO138" s="6">
        <f t="shared" si="1199"/>
        <v>100</v>
      </c>
      <c r="PMP138" s="6">
        <f t="shared" si="1199"/>
        <v>100</v>
      </c>
      <c r="PMQ138" s="6">
        <f t="shared" si="1199"/>
        <v>100</v>
      </c>
      <c r="PMR138" s="6">
        <f t="shared" si="1199"/>
        <v>100</v>
      </c>
      <c r="PMS138" s="6">
        <f t="shared" si="1199"/>
        <v>100</v>
      </c>
      <c r="PMT138" s="6">
        <f t="shared" si="1199"/>
        <v>100</v>
      </c>
      <c r="PMU138" s="6">
        <f t="shared" si="1199"/>
        <v>100</v>
      </c>
      <c r="PMV138" s="6">
        <f t="shared" si="1199"/>
        <v>100</v>
      </c>
      <c r="PMW138" s="6">
        <f t="shared" si="1199"/>
        <v>100</v>
      </c>
      <c r="PMX138" s="6">
        <f t="shared" si="1199"/>
        <v>100</v>
      </c>
      <c r="PMY138" s="6">
        <f t="shared" si="1199"/>
        <v>100</v>
      </c>
      <c r="PMZ138" s="6">
        <f t="shared" si="1199"/>
        <v>100</v>
      </c>
      <c r="PNA138" s="6">
        <f t="shared" si="1199"/>
        <v>100</v>
      </c>
      <c r="PNB138" s="6">
        <f t="shared" si="1199"/>
        <v>100</v>
      </c>
      <c r="PNC138" s="6">
        <f t="shared" si="1199"/>
        <v>100</v>
      </c>
      <c r="PND138" s="6">
        <f t="shared" si="1199"/>
        <v>100</v>
      </c>
      <c r="PNE138" s="6">
        <f t="shared" si="1199"/>
        <v>100</v>
      </c>
      <c r="PNF138" s="6">
        <f t="shared" si="1199"/>
        <v>100</v>
      </c>
      <c r="PNG138" s="6">
        <f t="shared" si="1199"/>
        <v>100</v>
      </c>
      <c r="PNH138" s="6">
        <f t="shared" si="1199"/>
        <v>100</v>
      </c>
      <c r="PNI138" s="6">
        <f t="shared" si="1199"/>
        <v>100</v>
      </c>
      <c r="PNJ138" s="6">
        <f t="shared" si="1199"/>
        <v>100</v>
      </c>
      <c r="PNK138" s="6">
        <f t="shared" si="1199"/>
        <v>100</v>
      </c>
      <c r="PNL138" s="6">
        <f t="shared" si="1199"/>
        <v>100</v>
      </c>
      <c r="PNM138" s="6">
        <f t="shared" si="1199"/>
        <v>100</v>
      </c>
      <c r="PNN138" s="6">
        <f t="shared" si="1199"/>
        <v>100</v>
      </c>
      <c r="PNO138" s="6">
        <f t="shared" si="1199"/>
        <v>100</v>
      </c>
      <c r="PNP138" s="6">
        <f t="shared" si="1199"/>
        <v>100</v>
      </c>
      <c r="PNQ138" s="6">
        <f t="shared" si="1199"/>
        <v>100</v>
      </c>
      <c r="PNR138" s="6">
        <f t="shared" si="1199"/>
        <v>100</v>
      </c>
      <c r="PNS138" s="6">
        <f t="shared" si="1199"/>
        <v>100</v>
      </c>
      <c r="PNT138" s="6">
        <f t="shared" si="1199"/>
        <v>100</v>
      </c>
      <c r="PNU138" s="6">
        <f t="shared" si="1199"/>
        <v>100</v>
      </c>
      <c r="PNV138" s="6">
        <f t="shared" si="1199"/>
        <v>100</v>
      </c>
      <c r="PNW138" s="6">
        <f t="shared" si="1199"/>
        <v>100</v>
      </c>
      <c r="PNX138" s="6">
        <f t="shared" ref="PNX138:PQI138" si="1200">100-PNX128</f>
        <v>100</v>
      </c>
      <c r="PNY138" s="6">
        <f t="shared" si="1200"/>
        <v>100</v>
      </c>
      <c r="PNZ138" s="6">
        <f t="shared" si="1200"/>
        <v>100</v>
      </c>
      <c r="POA138" s="6">
        <f t="shared" si="1200"/>
        <v>100</v>
      </c>
      <c r="POB138" s="6">
        <f t="shared" si="1200"/>
        <v>100</v>
      </c>
      <c r="POC138" s="6">
        <f t="shared" si="1200"/>
        <v>100</v>
      </c>
      <c r="POD138" s="6">
        <f t="shared" si="1200"/>
        <v>100</v>
      </c>
      <c r="POE138" s="6">
        <f t="shared" si="1200"/>
        <v>100</v>
      </c>
      <c r="POF138" s="6">
        <f t="shared" si="1200"/>
        <v>100</v>
      </c>
      <c r="POG138" s="6">
        <f t="shared" si="1200"/>
        <v>100</v>
      </c>
      <c r="POH138" s="6">
        <f t="shared" si="1200"/>
        <v>100</v>
      </c>
      <c r="POI138" s="6">
        <f t="shared" si="1200"/>
        <v>100</v>
      </c>
      <c r="POJ138" s="6">
        <f t="shared" si="1200"/>
        <v>100</v>
      </c>
      <c r="POK138" s="6">
        <f t="shared" si="1200"/>
        <v>100</v>
      </c>
      <c r="POL138" s="6">
        <f t="shared" si="1200"/>
        <v>100</v>
      </c>
      <c r="POM138" s="6">
        <f t="shared" si="1200"/>
        <v>100</v>
      </c>
      <c r="PON138" s="6">
        <f t="shared" si="1200"/>
        <v>100</v>
      </c>
      <c r="POO138" s="6">
        <f t="shared" si="1200"/>
        <v>100</v>
      </c>
      <c r="POP138" s="6">
        <f t="shared" si="1200"/>
        <v>100</v>
      </c>
      <c r="POQ138" s="6">
        <f t="shared" si="1200"/>
        <v>100</v>
      </c>
      <c r="POR138" s="6">
        <f t="shared" si="1200"/>
        <v>100</v>
      </c>
      <c r="POS138" s="6">
        <f t="shared" si="1200"/>
        <v>100</v>
      </c>
      <c r="POT138" s="6">
        <f t="shared" si="1200"/>
        <v>100</v>
      </c>
      <c r="POU138" s="6">
        <f t="shared" si="1200"/>
        <v>100</v>
      </c>
      <c r="POV138" s="6">
        <f t="shared" si="1200"/>
        <v>100</v>
      </c>
      <c r="POW138" s="6">
        <f t="shared" si="1200"/>
        <v>100</v>
      </c>
      <c r="POX138" s="6">
        <f t="shared" si="1200"/>
        <v>100</v>
      </c>
      <c r="POY138" s="6">
        <f t="shared" si="1200"/>
        <v>100</v>
      </c>
      <c r="POZ138" s="6">
        <f t="shared" si="1200"/>
        <v>100</v>
      </c>
      <c r="PPA138" s="6">
        <f t="shared" si="1200"/>
        <v>100</v>
      </c>
      <c r="PPB138" s="6">
        <f t="shared" si="1200"/>
        <v>100</v>
      </c>
      <c r="PPC138" s="6">
        <f t="shared" si="1200"/>
        <v>100</v>
      </c>
      <c r="PPD138" s="6">
        <f t="shared" si="1200"/>
        <v>100</v>
      </c>
      <c r="PPE138" s="6">
        <f t="shared" si="1200"/>
        <v>100</v>
      </c>
      <c r="PPF138" s="6">
        <f t="shared" si="1200"/>
        <v>100</v>
      </c>
      <c r="PPG138" s="6">
        <f t="shared" si="1200"/>
        <v>100</v>
      </c>
      <c r="PPH138" s="6">
        <f t="shared" si="1200"/>
        <v>100</v>
      </c>
      <c r="PPI138" s="6">
        <f t="shared" si="1200"/>
        <v>100</v>
      </c>
      <c r="PPJ138" s="6">
        <f t="shared" si="1200"/>
        <v>100</v>
      </c>
      <c r="PPK138" s="6">
        <f t="shared" si="1200"/>
        <v>100</v>
      </c>
      <c r="PPL138" s="6">
        <f t="shared" si="1200"/>
        <v>100</v>
      </c>
      <c r="PPM138" s="6">
        <f t="shared" si="1200"/>
        <v>100</v>
      </c>
      <c r="PPN138" s="6">
        <f t="shared" si="1200"/>
        <v>100</v>
      </c>
      <c r="PPO138" s="6">
        <f t="shared" si="1200"/>
        <v>100</v>
      </c>
      <c r="PPP138" s="6">
        <f t="shared" si="1200"/>
        <v>100</v>
      </c>
      <c r="PPQ138" s="6">
        <f t="shared" si="1200"/>
        <v>100</v>
      </c>
      <c r="PPR138" s="6">
        <f t="shared" si="1200"/>
        <v>100</v>
      </c>
      <c r="PPS138" s="6">
        <f t="shared" si="1200"/>
        <v>100</v>
      </c>
      <c r="PPT138" s="6">
        <f t="shared" si="1200"/>
        <v>100</v>
      </c>
      <c r="PPU138" s="6">
        <f t="shared" si="1200"/>
        <v>100</v>
      </c>
      <c r="PPV138" s="6">
        <f t="shared" si="1200"/>
        <v>100</v>
      </c>
      <c r="PPW138" s="6">
        <f t="shared" si="1200"/>
        <v>100</v>
      </c>
      <c r="PPX138" s="6">
        <f t="shared" si="1200"/>
        <v>100</v>
      </c>
      <c r="PPY138" s="6">
        <f t="shared" si="1200"/>
        <v>100</v>
      </c>
      <c r="PPZ138" s="6">
        <f t="shared" si="1200"/>
        <v>100</v>
      </c>
      <c r="PQA138" s="6">
        <f t="shared" si="1200"/>
        <v>100</v>
      </c>
      <c r="PQB138" s="6">
        <f t="shared" si="1200"/>
        <v>100</v>
      </c>
      <c r="PQC138" s="6">
        <f t="shared" si="1200"/>
        <v>100</v>
      </c>
      <c r="PQD138" s="6">
        <f t="shared" si="1200"/>
        <v>100</v>
      </c>
      <c r="PQE138" s="6">
        <f t="shared" si="1200"/>
        <v>100</v>
      </c>
      <c r="PQF138" s="6">
        <f t="shared" si="1200"/>
        <v>100</v>
      </c>
      <c r="PQG138" s="6">
        <f t="shared" si="1200"/>
        <v>100</v>
      </c>
      <c r="PQH138" s="6">
        <f t="shared" si="1200"/>
        <v>100</v>
      </c>
      <c r="PQI138" s="6">
        <f t="shared" si="1200"/>
        <v>100</v>
      </c>
      <c r="PQJ138" s="6">
        <f t="shared" ref="PQJ138:PSU138" si="1201">100-PQJ128</f>
        <v>100</v>
      </c>
      <c r="PQK138" s="6">
        <f t="shared" si="1201"/>
        <v>100</v>
      </c>
      <c r="PQL138" s="6">
        <f t="shared" si="1201"/>
        <v>100</v>
      </c>
      <c r="PQM138" s="6">
        <f t="shared" si="1201"/>
        <v>100</v>
      </c>
      <c r="PQN138" s="6">
        <f t="shared" si="1201"/>
        <v>100</v>
      </c>
      <c r="PQO138" s="6">
        <f t="shared" si="1201"/>
        <v>100</v>
      </c>
      <c r="PQP138" s="6">
        <f t="shared" si="1201"/>
        <v>100</v>
      </c>
      <c r="PQQ138" s="6">
        <f t="shared" si="1201"/>
        <v>100</v>
      </c>
      <c r="PQR138" s="6">
        <f t="shared" si="1201"/>
        <v>100</v>
      </c>
      <c r="PQS138" s="6">
        <f t="shared" si="1201"/>
        <v>100</v>
      </c>
      <c r="PQT138" s="6">
        <f t="shared" si="1201"/>
        <v>100</v>
      </c>
      <c r="PQU138" s="6">
        <f t="shared" si="1201"/>
        <v>100</v>
      </c>
      <c r="PQV138" s="6">
        <f t="shared" si="1201"/>
        <v>100</v>
      </c>
      <c r="PQW138" s="6">
        <f t="shared" si="1201"/>
        <v>100</v>
      </c>
      <c r="PQX138" s="6">
        <f t="shared" si="1201"/>
        <v>100</v>
      </c>
      <c r="PQY138" s="6">
        <f t="shared" si="1201"/>
        <v>100</v>
      </c>
      <c r="PQZ138" s="6">
        <f t="shared" si="1201"/>
        <v>100</v>
      </c>
      <c r="PRA138" s="6">
        <f t="shared" si="1201"/>
        <v>100</v>
      </c>
      <c r="PRB138" s="6">
        <f t="shared" si="1201"/>
        <v>100</v>
      </c>
      <c r="PRC138" s="6">
        <f t="shared" si="1201"/>
        <v>100</v>
      </c>
      <c r="PRD138" s="6">
        <f t="shared" si="1201"/>
        <v>100</v>
      </c>
      <c r="PRE138" s="6">
        <f t="shared" si="1201"/>
        <v>100</v>
      </c>
      <c r="PRF138" s="6">
        <f t="shared" si="1201"/>
        <v>100</v>
      </c>
      <c r="PRG138" s="6">
        <f t="shared" si="1201"/>
        <v>100</v>
      </c>
      <c r="PRH138" s="6">
        <f t="shared" si="1201"/>
        <v>100</v>
      </c>
      <c r="PRI138" s="6">
        <f t="shared" si="1201"/>
        <v>100</v>
      </c>
      <c r="PRJ138" s="6">
        <f t="shared" si="1201"/>
        <v>100</v>
      </c>
      <c r="PRK138" s="6">
        <f t="shared" si="1201"/>
        <v>100</v>
      </c>
      <c r="PRL138" s="6">
        <f t="shared" si="1201"/>
        <v>100</v>
      </c>
      <c r="PRM138" s="6">
        <f t="shared" si="1201"/>
        <v>100</v>
      </c>
      <c r="PRN138" s="6">
        <f t="shared" si="1201"/>
        <v>100</v>
      </c>
      <c r="PRO138" s="6">
        <f t="shared" si="1201"/>
        <v>100</v>
      </c>
      <c r="PRP138" s="6">
        <f t="shared" si="1201"/>
        <v>100</v>
      </c>
      <c r="PRQ138" s="6">
        <f t="shared" si="1201"/>
        <v>100</v>
      </c>
      <c r="PRR138" s="6">
        <f t="shared" si="1201"/>
        <v>100</v>
      </c>
      <c r="PRS138" s="6">
        <f t="shared" si="1201"/>
        <v>100</v>
      </c>
      <c r="PRT138" s="6">
        <f t="shared" si="1201"/>
        <v>100</v>
      </c>
      <c r="PRU138" s="6">
        <f t="shared" si="1201"/>
        <v>100</v>
      </c>
      <c r="PRV138" s="6">
        <f t="shared" si="1201"/>
        <v>100</v>
      </c>
      <c r="PRW138" s="6">
        <f t="shared" si="1201"/>
        <v>100</v>
      </c>
      <c r="PRX138" s="6">
        <f t="shared" si="1201"/>
        <v>100</v>
      </c>
      <c r="PRY138" s="6">
        <f t="shared" si="1201"/>
        <v>100</v>
      </c>
      <c r="PRZ138" s="6">
        <f t="shared" si="1201"/>
        <v>100</v>
      </c>
      <c r="PSA138" s="6">
        <f t="shared" si="1201"/>
        <v>100</v>
      </c>
      <c r="PSB138" s="6">
        <f t="shared" si="1201"/>
        <v>100</v>
      </c>
      <c r="PSC138" s="6">
        <f t="shared" si="1201"/>
        <v>100</v>
      </c>
      <c r="PSD138" s="6">
        <f t="shared" si="1201"/>
        <v>100</v>
      </c>
      <c r="PSE138" s="6">
        <f t="shared" si="1201"/>
        <v>100</v>
      </c>
      <c r="PSF138" s="6">
        <f t="shared" si="1201"/>
        <v>100</v>
      </c>
      <c r="PSG138" s="6">
        <f t="shared" si="1201"/>
        <v>100</v>
      </c>
      <c r="PSH138" s="6">
        <f t="shared" si="1201"/>
        <v>100</v>
      </c>
      <c r="PSI138" s="6">
        <f t="shared" si="1201"/>
        <v>100</v>
      </c>
      <c r="PSJ138" s="6">
        <f t="shared" si="1201"/>
        <v>100</v>
      </c>
      <c r="PSK138" s="6">
        <f t="shared" si="1201"/>
        <v>100</v>
      </c>
      <c r="PSL138" s="6">
        <f t="shared" si="1201"/>
        <v>100</v>
      </c>
      <c r="PSM138" s="6">
        <f t="shared" si="1201"/>
        <v>100</v>
      </c>
      <c r="PSN138" s="6">
        <f t="shared" si="1201"/>
        <v>100</v>
      </c>
      <c r="PSO138" s="6">
        <f t="shared" si="1201"/>
        <v>100</v>
      </c>
      <c r="PSP138" s="6">
        <f t="shared" si="1201"/>
        <v>100</v>
      </c>
      <c r="PSQ138" s="6">
        <f t="shared" si="1201"/>
        <v>100</v>
      </c>
      <c r="PSR138" s="6">
        <f t="shared" si="1201"/>
        <v>100</v>
      </c>
      <c r="PSS138" s="6">
        <f t="shared" si="1201"/>
        <v>100</v>
      </c>
      <c r="PST138" s="6">
        <f t="shared" si="1201"/>
        <v>100</v>
      </c>
      <c r="PSU138" s="6">
        <f t="shared" si="1201"/>
        <v>100</v>
      </c>
      <c r="PSV138" s="6">
        <f t="shared" ref="PSV138:PVG138" si="1202">100-PSV128</f>
        <v>100</v>
      </c>
      <c r="PSW138" s="6">
        <f t="shared" si="1202"/>
        <v>100</v>
      </c>
      <c r="PSX138" s="6">
        <f t="shared" si="1202"/>
        <v>100</v>
      </c>
      <c r="PSY138" s="6">
        <f t="shared" si="1202"/>
        <v>100</v>
      </c>
      <c r="PSZ138" s="6">
        <f t="shared" si="1202"/>
        <v>100</v>
      </c>
      <c r="PTA138" s="6">
        <f t="shared" si="1202"/>
        <v>100</v>
      </c>
      <c r="PTB138" s="6">
        <f t="shared" si="1202"/>
        <v>100</v>
      </c>
      <c r="PTC138" s="6">
        <f t="shared" si="1202"/>
        <v>100</v>
      </c>
      <c r="PTD138" s="6">
        <f t="shared" si="1202"/>
        <v>100</v>
      </c>
      <c r="PTE138" s="6">
        <f t="shared" si="1202"/>
        <v>100</v>
      </c>
      <c r="PTF138" s="6">
        <f t="shared" si="1202"/>
        <v>100</v>
      </c>
      <c r="PTG138" s="6">
        <f t="shared" si="1202"/>
        <v>100</v>
      </c>
      <c r="PTH138" s="6">
        <f t="shared" si="1202"/>
        <v>100</v>
      </c>
      <c r="PTI138" s="6">
        <f t="shared" si="1202"/>
        <v>100</v>
      </c>
      <c r="PTJ138" s="6">
        <f t="shared" si="1202"/>
        <v>100</v>
      </c>
      <c r="PTK138" s="6">
        <f t="shared" si="1202"/>
        <v>100</v>
      </c>
      <c r="PTL138" s="6">
        <f t="shared" si="1202"/>
        <v>100</v>
      </c>
      <c r="PTM138" s="6">
        <f t="shared" si="1202"/>
        <v>100</v>
      </c>
      <c r="PTN138" s="6">
        <f t="shared" si="1202"/>
        <v>100</v>
      </c>
      <c r="PTO138" s="6">
        <f t="shared" si="1202"/>
        <v>100</v>
      </c>
      <c r="PTP138" s="6">
        <f t="shared" si="1202"/>
        <v>100</v>
      </c>
      <c r="PTQ138" s="6">
        <f t="shared" si="1202"/>
        <v>100</v>
      </c>
      <c r="PTR138" s="6">
        <f t="shared" si="1202"/>
        <v>100</v>
      </c>
      <c r="PTS138" s="6">
        <f t="shared" si="1202"/>
        <v>100</v>
      </c>
      <c r="PTT138" s="6">
        <f t="shared" si="1202"/>
        <v>100</v>
      </c>
      <c r="PTU138" s="6">
        <f t="shared" si="1202"/>
        <v>100</v>
      </c>
      <c r="PTV138" s="6">
        <f t="shared" si="1202"/>
        <v>100</v>
      </c>
      <c r="PTW138" s="6">
        <f t="shared" si="1202"/>
        <v>100</v>
      </c>
      <c r="PTX138" s="6">
        <f t="shared" si="1202"/>
        <v>100</v>
      </c>
      <c r="PTY138" s="6">
        <f t="shared" si="1202"/>
        <v>100</v>
      </c>
      <c r="PTZ138" s="6">
        <f t="shared" si="1202"/>
        <v>100</v>
      </c>
      <c r="PUA138" s="6">
        <f t="shared" si="1202"/>
        <v>100</v>
      </c>
      <c r="PUB138" s="6">
        <f t="shared" si="1202"/>
        <v>100</v>
      </c>
      <c r="PUC138" s="6">
        <f t="shared" si="1202"/>
        <v>100</v>
      </c>
      <c r="PUD138" s="6">
        <f t="shared" si="1202"/>
        <v>100</v>
      </c>
      <c r="PUE138" s="6">
        <f t="shared" si="1202"/>
        <v>100</v>
      </c>
      <c r="PUF138" s="6">
        <f t="shared" si="1202"/>
        <v>100</v>
      </c>
      <c r="PUG138" s="6">
        <f t="shared" si="1202"/>
        <v>100</v>
      </c>
      <c r="PUH138" s="6">
        <f t="shared" si="1202"/>
        <v>100</v>
      </c>
      <c r="PUI138" s="6">
        <f t="shared" si="1202"/>
        <v>100</v>
      </c>
      <c r="PUJ138" s="6">
        <f t="shared" si="1202"/>
        <v>100</v>
      </c>
      <c r="PUK138" s="6">
        <f t="shared" si="1202"/>
        <v>100</v>
      </c>
      <c r="PUL138" s="6">
        <f t="shared" si="1202"/>
        <v>100</v>
      </c>
      <c r="PUM138" s="6">
        <f t="shared" si="1202"/>
        <v>100</v>
      </c>
      <c r="PUN138" s="6">
        <f t="shared" si="1202"/>
        <v>100</v>
      </c>
      <c r="PUO138" s="6">
        <f t="shared" si="1202"/>
        <v>100</v>
      </c>
      <c r="PUP138" s="6">
        <f t="shared" si="1202"/>
        <v>100</v>
      </c>
      <c r="PUQ138" s="6">
        <f t="shared" si="1202"/>
        <v>100</v>
      </c>
      <c r="PUR138" s="6">
        <f t="shared" si="1202"/>
        <v>100</v>
      </c>
      <c r="PUS138" s="6">
        <f t="shared" si="1202"/>
        <v>100</v>
      </c>
      <c r="PUT138" s="6">
        <f t="shared" si="1202"/>
        <v>100</v>
      </c>
      <c r="PUU138" s="6">
        <f t="shared" si="1202"/>
        <v>100</v>
      </c>
      <c r="PUV138" s="6">
        <f t="shared" si="1202"/>
        <v>100</v>
      </c>
      <c r="PUW138" s="6">
        <f t="shared" si="1202"/>
        <v>100</v>
      </c>
      <c r="PUX138" s="6">
        <f t="shared" si="1202"/>
        <v>100</v>
      </c>
      <c r="PUY138" s="6">
        <f t="shared" si="1202"/>
        <v>100</v>
      </c>
      <c r="PUZ138" s="6">
        <f t="shared" si="1202"/>
        <v>100</v>
      </c>
      <c r="PVA138" s="6">
        <f t="shared" si="1202"/>
        <v>100</v>
      </c>
      <c r="PVB138" s="6">
        <f t="shared" si="1202"/>
        <v>100</v>
      </c>
      <c r="PVC138" s="6">
        <f t="shared" si="1202"/>
        <v>100</v>
      </c>
      <c r="PVD138" s="6">
        <f t="shared" si="1202"/>
        <v>100</v>
      </c>
      <c r="PVE138" s="6">
        <f t="shared" si="1202"/>
        <v>100</v>
      </c>
      <c r="PVF138" s="6">
        <f t="shared" si="1202"/>
        <v>100</v>
      </c>
      <c r="PVG138" s="6">
        <f t="shared" si="1202"/>
        <v>100</v>
      </c>
      <c r="PVH138" s="6">
        <f t="shared" ref="PVH138:PXS138" si="1203">100-PVH128</f>
        <v>100</v>
      </c>
      <c r="PVI138" s="6">
        <f t="shared" si="1203"/>
        <v>100</v>
      </c>
      <c r="PVJ138" s="6">
        <f t="shared" si="1203"/>
        <v>100</v>
      </c>
      <c r="PVK138" s="6">
        <f t="shared" si="1203"/>
        <v>100</v>
      </c>
      <c r="PVL138" s="6">
        <f t="shared" si="1203"/>
        <v>100</v>
      </c>
      <c r="PVM138" s="6">
        <f t="shared" si="1203"/>
        <v>100</v>
      </c>
      <c r="PVN138" s="6">
        <f t="shared" si="1203"/>
        <v>100</v>
      </c>
      <c r="PVO138" s="6">
        <f t="shared" si="1203"/>
        <v>100</v>
      </c>
      <c r="PVP138" s="6">
        <f t="shared" si="1203"/>
        <v>100</v>
      </c>
      <c r="PVQ138" s="6">
        <f t="shared" si="1203"/>
        <v>100</v>
      </c>
      <c r="PVR138" s="6">
        <f t="shared" si="1203"/>
        <v>100</v>
      </c>
      <c r="PVS138" s="6">
        <f t="shared" si="1203"/>
        <v>100</v>
      </c>
      <c r="PVT138" s="6">
        <f t="shared" si="1203"/>
        <v>100</v>
      </c>
      <c r="PVU138" s="6">
        <f t="shared" si="1203"/>
        <v>100</v>
      </c>
      <c r="PVV138" s="6">
        <f t="shared" si="1203"/>
        <v>100</v>
      </c>
      <c r="PVW138" s="6">
        <f t="shared" si="1203"/>
        <v>100</v>
      </c>
      <c r="PVX138" s="6">
        <f t="shared" si="1203"/>
        <v>100</v>
      </c>
      <c r="PVY138" s="6">
        <f t="shared" si="1203"/>
        <v>100</v>
      </c>
      <c r="PVZ138" s="6">
        <f t="shared" si="1203"/>
        <v>100</v>
      </c>
      <c r="PWA138" s="6">
        <f t="shared" si="1203"/>
        <v>100</v>
      </c>
      <c r="PWB138" s="6">
        <f t="shared" si="1203"/>
        <v>100</v>
      </c>
      <c r="PWC138" s="6">
        <f t="shared" si="1203"/>
        <v>100</v>
      </c>
      <c r="PWD138" s="6">
        <f t="shared" si="1203"/>
        <v>100</v>
      </c>
      <c r="PWE138" s="6">
        <f t="shared" si="1203"/>
        <v>100</v>
      </c>
      <c r="PWF138" s="6">
        <f t="shared" si="1203"/>
        <v>100</v>
      </c>
      <c r="PWG138" s="6">
        <f t="shared" si="1203"/>
        <v>100</v>
      </c>
      <c r="PWH138" s="6">
        <f t="shared" si="1203"/>
        <v>100</v>
      </c>
      <c r="PWI138" s="6">
        <f t="shared" si="1203"/>
        <v>100</v>
      </c>
      <c r="PWJ138" s="6">
        <f t="shared" si="1203"/>
        <v>100</v>
      </c>
      <c r="PWK138" s="6">
        <f t="shared" si="1203"/>
        <v>100</v>
      </c>
      <c r="PWL138" s="6">
        <f t="shared" si="1203"/>
        <v>100</v>
      </c>
      <c r="PWM138" s="6">
        <f t="shared" si="1203"/>
        <v>100</v>
      </c>
      <c r="PWN138" s="6">
        <f t="shared" si="1203"/>
        <v>100</v>
      </c>
      <c r="PWO138" s="6">
        <f t="shared" si="1203"/>
        <v>100</v>
      </c>
      <c r="PWP138" s="6">
        <f t="shared" si="1203"/>
        <v>100</v>
      </c>
      <c r="PWQ138" s="6">
        <f t="shared" si="1203"/>
        <v>100</v>
      </c>
      <c r="PWR138" s="6">
        <f t="shared" si="1203"/>
        <v>100</v>
      </c>
      <c r="PWS138" s="6">
        <f t="shared" si="1203"/>
        <v>100</v>
      </c>
      <c r="PWT138" s="6">
        <f t="shared" si="1203"/>
        <v>100</v>
      </c>
      <c r="PWU138" s="6">
        <f t="shared" si="1203"/>
        <v>100</v>
      </c>
      <c r="PWV138" s="6">
        <f t="shared" si="1203"/>
        <v>100</v>
      </c>
      <c r="PWW138" s="6">
        <f t="shared" si="1203"/>
        <v>100</v>
      </c>
      <c r="PWX138" s="6">
        <f t="shared" si="1203"/>
        <v>100</v>
      </c>
      <c r="PWY138" s="6">
        <f t="shared" si="1203"/>
        <v>100</v>
      </c>
      <c r="PWZ138" s="6">
        <f t="shared" si="1203"/>
        <v>100</v>
      </c>
      <c r="PXA138" s="6">
        <f t="shared" si="1203"/>
        <v>100</v>
      </c>
      <c r="PXB138" s="6">
        <f t="shared" si="1203"/>
        <v>100</v>
      </c>
      <c r="PXC138" s="6">
        <f t="shared" si="1203"/>
        <v>100</v>
      </c>
      <c r="PXD138" s="6">
        <f t="shared" si="1203"/>
        <v>100</v>
      </c>
      <c r="PXE138" s="6">
        <f t="shared" si="1203"/>
        <v>100</v>
      </c>
      <c r="PXF138" s="6">
        <f t="shared" si="1203"/>
        <v>100</v>
      </c>
      <c r="PXG138" s="6">
        <f t="shared" si="1203"/>
        <v>100</v>
      </c>
      <c r="PXH138" s="6">
        <f t="shared" si="1203"/>
        <v>100</v>
      </c>
      <c r="PXI138" s="6">
        <f t="shared" si="1203"/>
        <v>100</v>
      </c>
      <c r="PXJ138" s="6">
        <f t="shared" si="1203"/>
        <v>100</v>
      </c>
      <c r="PXK138" s="6">
        <f t="shared" si="1203"/>
        <v>100</v>
      </c>
      <c r="PXL138" s="6">
        <f t="shared" si="1203"/>
        <v>100</v>
      </c>
      <c r="PXM138" s="6">
        <f t="shared" si="1203"/>
        <v>100</v>
      </c>
      <c r="PXN138" s="6">
        <f t="shared" si="1203"/>
        <v>100</v>
      </c>
      <c r="PXO138" s="6">
        <f t="shared" si="1203"/>
        <v>100</v>
      </c>
      <c r="PXP138" s="6">
        <f t="shared" si="1203"/>
        <v>100</v>
      </c>
      <c r="PXQ138" s="6">
        <f t="shared" si="1203"/>
        <v>100</v>
      </c>
      <c r="PXR138" s="6">
        <f t="shared" si="1203"/>
        <v>100</v>
      </c>
      <c r="PXS138" s="6">
        <f t="shared" si="1203"/>
        <v>100</v>
      </c>
      <c r="PXT138" s="6">
        <f t="shared" ref="PXT138:QAE138" si="1204">100-PXT128</f>
        <v>100</v>
      </c>
      <c r="PXU138" s="6">
        <f t="shared" si="1204"/>
        <v>100</v>
      </c>
      <c r="PXV138" s="6">
        <f t="shared" si="1204"/>
        <v>100</v>
      </c>
      <c r="PXW138" s="6">
        <f t="shared" si="1204"/>
        <v>100</v>
      </c>
      <c r="PXX138" s="6">
        <f t="shared" si="1204"/>
        <v>100</v>
      </c>
      <c r="PXY138" s="6">
        <f t="shared" si="1204"/>
        <v>100</v>
      </c>
      <c r="PXZ138" s="6">
        <f t="shared" si="1204"/>
        <v>100</v>
      </c>
      <c r="PYA138" s="6">
        <f t="shared" si="1204"/>
        <v>100</v>
      </c>
      <c r="PYB138" s="6">
        <f t="shared" si="1204"/>
        <v>100</v>
      </c>
      <c r="PYC138" s="6">
        <f t="shared" si="1204"/>
        <v>100</v>
      </c>
      <c r="PYD138" s="6">
        <f t="shared" si="1204"/>
        <v>100</v>
      </c>
      <c r="PYE138" s="6">
        <f t="shared" si="1204"/>
        <v>100</v>
      </c>
      <c r="PYF138" s="6">
        <f t="shared" si="1204"/>
        <v>100</v>
      </c>
      <c r="PYG138" s="6">
        <f t="shared" si="1204"/>
        <v>100</v>
      </c>
      <c r="PYH138" s="6">
        <f t="shared" si="1204"/>
        <v>100</v>
      </c>
      <c r="PYI138" s="6">
        <f t="shared" si="1204"/>
        <v>100</v>
      </c>
      <c r="PYJ138" s="6">
        <f t="shared" si="1204"/>
        <v>100</v>
      </c>
      <c r="PYK138" s="6">
        <f t="shared" si="1204"/>
        <v>100</v>
      </c>
      <c r="PYL138" s="6">
        <f t="shared" si="1204"/>
        <v>100</v>
      </c>
      <c r="PYM138" s="6">
        <f t="shared" si="1204"/>
        <v>100</v>
      </c>
      <c r="PYN138" s="6">
        <f t="shared" si="1204"/>
        <v>100</v>
      </c>
      <c r="PYO138" s="6">
        <f t="shared" si="1204"/>
        <v>100</v>
      </c>
      <c r="PYP138" s="6">
        <f t="shared" si="1204"/>
        <v>100</v>
      </c>
      <c r="PYQ138" s="6">
        <f t="shared" si="1204"/>
        <v>100</v>
      </c>
      <c r="PYR138" s="6">
        <f t="shared" si="1204"/>
        <v>100</v>
      </c>
      <c r="PYS138" s="6">
        <f t="shared" si="1204"/>
        <v>100</v>
      </c>
      <c r="PYT138" s="6">
        <f t="shared" si="1204"/>
        <v>100</v>
      </c>
      <c r="PYU138" s="6">
        <f t="shared" si="1204"/>
        <v>100</v>
      </c>
      <c r="PYV138" s="6">
        <f t="shared" si="1204"/>
        <v>100</v>
      </c>
      <c r="PYW138" s="6">
        <f t="shared" si="1204"/>
        <v>100</v>
      </c>
      <c r="PYX138" s="6">
        <f t="shared" si="1204"/>
        <v>100</v>
      </c>
      <c r="PYY138" s="6">
        <f t="shared" si="1204"/>
        <v>100</v>
      </c>
      <c r="PYZ138" s="6">
        <f t="shared" si="1204"/>
        <v>100</v>
      </c>
      <c r="PZA138" s="6">
        <f t="shared" si="1204"/>
        <v>100</v>
      </c>
      <c r="PZB138" s="6">
        <f t="shared" si="1204"/>
        <v>100</v>
      </c>
      <c r="PZC138" s="6">
        <f t="shared" si="1204"/>
        <v>100</v>
      </c>
      <c r="PZD138" s="6">
        <f t="shared" si="1204"/>
        <v>100</v>
      </c>
      <c r="PZE138" s="6">
        <f t="shared" si="1204"/>
        <v>100</v>
      </c>
      <c r="PZF138" s="6">
        <f t="shared" si="1204"/>
        <v>100</v>
      </c>
      <c r="PZG138" s="6">
        <f t="shared" si="1204"/>
        <v>100</v>
      </c>
      <c r="PZH138" s="6">
        <f t="shared" si="1204"/>
        <v>100</v>
      </c>
      <c r="PZI138" s="6">
        <f t="shared" si="1204"/>
        <v>100</v>
      </c>
      <c r="PZJ138" s="6">
        <f t="shared" si="1204"/>
        <v>100</v>
      </c>
      <c r="PZK138" s="6">
        <f t="shared" si="1204"/>
        <v>100</v>
      </c>
      <c r="PZL138" s="6">
        <f t="shared" si="1204"/>
        <v>100</v>
      </c>
      <c r="PZM138" s="6">
        <f t="shared" si="1204"/>
        <v>100</v>
      </c>
      <c r="PZN138" s="6">
        <f t="shared" si="1204"/>
        <v>100</v>
      </c>
      <c r="PZO138" s="6">
        <f t="shared" si="1204"/>
        <v>100</v>
      </c>
      <c r="PZP138" s="6">
        <f t="shared" si="1204"/>
        <v>100</v>
      </c>
      <c r="PZQ138" s="6">
        <f t="shared" si="1204"/>
        <v>100</v>
      </c>
      <c r="PZR138" s="6">
        <f t="shared" si="1204"/>
        <v>100</v>
      </c>
      <c r="PZS138" s="6">
        <f t="shared" si="1204"/>
        <v>100</v>
      </c>
      <c r="PZT138" s="6">
        <f t="shared" si="1204"/>
        <v>100</v>
      </c>
      <c r="PZU138" s="6">
        <f t="shared" si="1204"/>
        <v>100</v>
      </c>
      <c r="PZV138" s="6">
        <f t="shared" si="1204"/>
        <v>100</v>
      </c>
      <c r="PZW138" s="6">
        <f t="shared" si="1204"/>
        <v>100</v>
      </c>
      <c r="PZX138" s="6">
        <f t="shared" si="1204"/>
        <v>100</v>
      </c>
      <c r="PZY138" s="6">
        <f t="shared" si="1204"/>
        <v>100</v>
      </c>
      <c r="PZZ138" s="6">
        <f t="shared" si="1204"/>
        <v>100</v>
      </c>
      <c r="QAA138" s="6">
        <f t="shared" si="1204"/>
        <v>100</v>
      </c>
      <c r="QAB138" s="6">
        <f t="shared" si="1204"/>
        <v>100</v>
      </c>
      <c r="QAC138" s="6">
        <f t="shared" si="1204"/>
        <v>100</v>
      </c>
      <c r="QAD138" s="6">
        <f t="shared" si="1204"/>
        <v>100</v>
      </c>
      <c r="QAE138" s="6">
        <f t="shared" si="1204"/>
        <v>100</v>
      </c>
      <c r="QAF138" s="6">
        <f t="shared" ref="QAF138:QCQ138" si="1205">100-QAF128</f>
        <v>100</v>
      </c>
      <c r="QAG138" s="6">
        <f t="shared" si="1205"/>
        <v>100</v>
      </c>
      <c r="QAH138" s="6">
        <f t="shared" si="1205"/>
        <v>100</v>
      </c>
      <c r="QAI138" s="6">
        <f t="shared" si="1205"/>
        <v>100</v>
      </c>
      <c r="QAJ138" s="6">
        <f t="shared" si="1205"/>
        <v>100</v>
      </c>
      <c r="QAK138" s="6">
        <f t="shared" si="1205"/>
        <v>100</v>
      </c>
      <c r="QAL138" s="6">
        <f t="shared" si="1205"/>
        <v>100</v>
      </c>
      <c r="QAM138" s="6">
        <f t="shared" si="1205"/>
        <v>100</v>
      </c>
      <c r="QAN138" s="6">
        <f t="shared" si="1205"/>
        <v>100</v>
      </c>
      <c r="QAO138" s="6">
        <f t="shared" si="1205"/>
        <v>100</v>
      </c>
      <c r="QAP138" s="6">
        <f t="shared" si="1205"/>
        <v>100</v>
      </c>
      <c r="QAQ138" s="6">
        <f t="shared" si="1205"/>
        <v>100</v>
      </c>
      <c r="QAR138" s="6">
        <f t="shared" si="1205"/>
        <v>100</v>
      </c>
      <c r="QAS138" s="6">
        <f t="shared" si="1205"/>
        <v>100</v>
      </c>
      <c r="QAT138" s="6">
        <f t="shared" si="1205"/>
        <v>100</v>
      </c>
      <c r="QAU138" s="6">
        <f t="shared" si="1205"/>
        <v>100</v>
      </c>
      <c r="QAV138" s="6">
        <f t="shared" si="1205"/>
        <v>100</v>
      </c>
      <c r="QAW138" s="6">
        <f t="shared" si="1205"/>
        <v>100</v>
      </c>
      <c r="QAX138" s="6">
        <f t="shared" si="1205"/>
        <v>100</v>
      </c>
      <c r="QAY138" s="6">
        <f t="shared" si="1205"/>
        <v>100</v>
      </c>
      <c r="QAZ138" s="6">
        <f t="shared" si="1205"/>
        <v>100</v>
      </c>
      <c r="QBA138" s="6">
        <f t="shared" si="1205"/>
        <v>100</v>
      </c>
      <c r="QBB138" s="6">
        <f t="shared" si="1205"/>
        <v>100</v>
      </c>
      <c r="QBC138" s="6">
        <f t="shared" si="1205"/>
        <v>100</v>
      </c>
      <c r="QBD138" s="6">
        <f t="shared" si="1205"/>
        <v>100</v>
      </c>
      <c r="QBE138" s="6">
        <f t="shared" si="1205"/>
        <v>100</v>
      </c>
      <c r="QBF138" s="6">
        <f t="shared" si="1205"/>
        <v>100</v>
      </c>
      <c r="QBG138" s="6">
        <f t="shared" si="1205"/>
        <v>100</v>
      </c>
      <c r="QBH138" s="6">
        <f t="shared" si="1205"/>
        <v>100</v>
      </c>
      <c r="QBI138" s="6">
        <f t="shared" si="1205"/>
        <v>100</v>
      </c>
      <c r="QBJ138" s="6">
        <f t="shared" si="1205"/>
        <v>100</v>
      </c>
      <c r="QBK138" s="6">
        <f t="shared" si="1205"/>
        <v>100</v>
      </c>
      <c r="QBL138" s="6">
        <f t="shared" si="1205"/>
        <v>100</v>
      </c>
      <c r="QBM138" s="6">
        <f t="shared" si="1205"/>
        <v>100</v>
      </c>
      <c r="QBN138" s="6">
        <f t="shared" si="1205"/>
        <v>100</v>
      </c>
      <c r="QBO138" s="6">
        <f t="shared" si="1205"/>
        <v>100</v>
      </c>
      <c r="QBP138" s="6">
        <f t="shared" si="1205"/>
        <v>100</v>
      </c>
      <c r="QBQ138" s="6">
        <f t="shared" si="1205"/>
        <v>100</v>
      </c>
      <c r="QBR138" s="6">
        <f t="shared" si="1205"/>
        <v>100</v>
      </c>
      <c r="QBS138" s="6">
        <f t="shared" si="1205"/>
        <v>100</v>
      </c>
      <c r="QBT138" s="6">
        <f t="shared" si="1205"/>
        <v>100</v>
      </c>
      <c r="QBU138" s="6">
        <f t="shared" si="1205"/>
        <v>100</v>
      </c>
      <c r="QBV138" s="6">
        <f t="shared" si="1205"/>
        <v>100</v>
      </c>
      <c r="QBW138" s="6">
        <f t="shared" si="1205"/>
        <v>100</v>
      </c>
      <c r="QBX138" s="6">
        <f t="shared" si="1205"/>
        <v>100</v>
      </c>
      <c r="QBY138" s="6">
        <f t="shared" si="1205"/>
        <v>100</v>
      </c>
      <c r="QBZ138" s="6">
        <f t="shared" si="1205"/>
        <v>100</v>
      </c>
      <c r="QCA138" s="6">
        <f t="shared" si="1205"/>
        <v>100</v>
      </c>
      <c r="QCB138" s="6">
        <f t="shared" si="1205"/>
        <v>100</v>
      </c>
      <c r="QCC138" s="6">
        <f t="shared" si="1205"/>
        <v>100</v>
      </c>
      <c r="QCD138" s="6">
        <f t="shared" si="1205"/>
        <v>100</v>
      </c>
      <c r="QCE138" s="6">
        <f t="shared" si="1205"/>
        <v>100</v>
      </c>
      <c r="QCF138" s="6">
        <f t="shared" si="1205"/>
        <v>100</v>
      </c>
      <c r="QCG138" s="6">
        <f t="shared" si="1205"/>
        <v>100</v>
      </c>
      <c r="QCH138" s="6">
        <f t="shared" si="1205"/>
        <v>100</v>
      </c>
      <c r="QCI138" s="6">
        <f t="shared" si="1205"/>
        <v>100</v>
      </c>
      <c r="QCJ138" s="6">
        <f t="shared" si="1205"/>
        <v>100</v>
      </c>
      <c r="QCK138" s="6">
        <f t="shared" si="1205"/>
        <v>100</v>
      </c>
      <c r="QCL138" s="6">
        <f t="shared" si="1205"/>
        <v>100</v>
      </c>
      <c r="QCM138" s="6">
        <f t="shared" si="1205"/>
        <v>100</v>
      </c>
      <c r="QCN138" s="6">
        <f t="shared" si="1205"/>
        <v>100</v>
      </c>
      <c r="QCO138" s="6">
        <f t="shared" si="1205"/>
        <v>100</v>
      </c>
      <c r="QCP138" s="6">
        <f t="shared" si="1205"/>
        <v>100</v>
      </c>
      <c r="QCQ138" s="6">
        <f t="shared" si="1205"/>
        <v>100</v>
      </c>
      <c r="QCR138" s="6">
        <f t="shared" ref="QCR138:QFC138" si="1206">100-QCR128</f>
        <v>100</v>
      </c>
      <c r="QCS138" s="6">
        <f t="shared" si="1206"/>
        <v>100</v>
      </c>
      <c r="QCT138" s="6">
        <f t="shared" si="1206"/>
        <v>100</v>
      </c>
      <c r="QCU138" s="6">
        <f t="shared" si="1206"/>
        <v>100</v>
      </c>
      <c r="QCV138" s="6">
        <f t="shared" si="1206"/>
        <v>100</v>
      </c>
      <c r="QCW138" s="6">
        <f t="shared" si="1206"/>
        <v>100</v>
      </c>
      <c r="QCX138" s="6">
        <f t="shared" si="1206"/>
        <v>100</v>
      </c>
      <c r="QCY138" s="6">
        <f t="shared" si="1206"/>
        <v>100</v>
      </c>
      <c r="QCZ138" s="6">
        <f t="shared" si="1206"/>
        <v>100</v>
      </c>
      <c r="QDA138" s="6">
        <f t="shared" si="1206"/>
        <v>100</v>
      </c>
      <c r="QDB138" s="6">
        <f t="shared" si="1206"/>
        <v>100</v>
      </c>
      <c r="QDC138" s="6">
        <f t="shared" si="1206"/>
        <v>100</v>
      </c>
      <c r="QDD138" s="6">
        <f t="shared" si="1206"/>
        <v>100</v>
      </c>
      <c r="QDE138" s="6">
        <f t="shared" si="1206"/>
        <v>100</v>
      </c>
      <c r="QDF138" s="6">
        <f t="shared" si="1206"/>
        <v>100</v>
      </c>
      <c r="QDG138" s="6">
        <f t="shared" si="1206"/>
        <v>100</v>
      </c>
      <c r="QDH138" s="6">
        <f t="shared" si="1206"/>
        <v>100</v>
      </c>
      <c r="QDI138" s="6">
        <f t="shared" si="1206"/>
        <v>100</v>
      </c>
      <c r="QDJ138" s="6">
        <f t="shared" si="1206"/>
        <v>100</v>
      </c>
      <c r="QDK138" s="6">
        <f t="shared" si="1206"/>
        <v>100</v>
      </c>
      <c r="QDL138" s="6">
        <f t="shared" si="1206"/>
        <v>100</v>
      </c>
      <c r="QDM138" s="6">
        <f t="shared" si="1206"/>
        <v>100</v>
      </c>
      <c r="QDN138" s="6">
        <f t="shared" si="1206"/>
        <v>100</v>
      </c>
      <c r="QDO138" s="6">
        <f t="shared" si="1206"/>
        <v>100</v>
      </c>
      <c r="QDP138" s="6">
        <f t="shared" si="1206"/>
        <v>100</v>
      </c>
      <c r="QDQ138" s="6">
        <f t="shared" si="1206"/>
        <v>100</v>
      </c>
      <c r="QDR138" s="6">
        <f t="shared" si="1206"/>
        <v>100</v>
      </c>
      <c r="QDS138" s="6">
        <f t="shared" si="1206"/>
        <v>100</v>
      </c>
      <c r="QDT138" s="6">
        <f t="shared" si="1206"/>
        <v>100</v>
      </c>
      <c r="QDU138" s="6">
        <f t="shared" si="1206"/>
        <v>100</v>
      </c>
      <c r="QDV138" s="6">
        <f t="shared" si="1206"/>
        <v>100</v>
      </c>
      <c r="QDW138" s="6">
        <f t="shared" si="1206"/>
        <v>100</v>
      </c>
      <c r="QDX138" s="6">
        <f t="shared" si="1206"/>
        <v>100</v>
      </c>
      <c r="QDY138" s="6">
        <f t="shared" si="1206"/>
        <v>100</v>
      </c>
      <c r="QDZ138" s="6">
        <f t="shared" si="1206"/>
        <v>100</v>
      </c>
      <c r="QEA138" s="6">
        <f t="shared" si="1206"/>
        <v>100</v>
      </c>
      <c r="QEB138" s="6">
        <f t="shared" si="1206"/>
        <v>100</v>
      </c>
      <c r="QEC138" s="6">
        <f t="shared" si="1206"/>
        <v>100</v>
      </c>
      <c r="QED138" s="6">
        <f t="shared" si="1206"/>
        <v>100</v>
      </c>
      <c r="QEE138" s="6">
        <f t="shared" si="1206"/>
        <v>100</v>
      </c>
      <c r="QEF138" s="6">
        <f t="shared" si="1206"/>
        <v>100</v>
      </c>
      <c r="QEG138" s="6">
        <f t="shared" si="1206"/>
        <v>100</v>
      </c>
      <c r="QEH138" s="6">
        <f t="shared" si="1206"/>
        <v>100</v>
      </c>
      <c r="QEI138" s="6">
        <f t="shared" si="1206"/>
        <v>100</v>
      </c>
      <c r="QEJ138" s="6">
        <f t="shared" si="1206"/>
        <v>100</v>
      </c>
      <c r="QEK138" s="6">
        <f t="shared" si="1206"/>
        <v>100</v>
      </c>
      <c r="QEL138" s="6">
        <f t="shared" si="1206"/>
        <v>100</v>
      </c>
      <c r="QEM138" s="6">
        <f t="shared" si="1206"/>
        <v>100</v>
      </c>
      <c r="QEN138" s="6">
        <f t="shared" si="1206"/>
        <v>100</v>
      </c>
      <c r="QEO138" s="6">
        <f t="shared" si="1206"/>
        <v>100</v>
      </c>
      <c r="QEP138" s="6">
        <f t="shared" si="1206"/>
        <v>100</v>
      </c>
      <c r="QEQ138" s="6">
        <f t="shared" si="1206"/>
        <v>100</v>
      </c>
      <c r="QER138" s="6">
        <f t="shared" si="1206"/>
        <v>100</v>
      </c>
      <c r="QES138" s="6">
        <f t="shared" si="1206"/>
        <v>100</v>
      </c>
      <c r="QET138" s="6">
        <f t="shared" si="1206"/>
        <v>100</v>
      </c>
      <c r="QEU138" s="6">
        <f t="shared" si="1206"/>
        <v>100</v>
      </c>
      <c r="QEV138" s="6">
        <f t="shared" si="1206"/>
        <v>100</v>
      </c>
      <c r="QEW138" s="6">
        <f t="shared" si="1206"/>
        <v>100</v>
      </c>
      <c r="QEX138" s="6">
        <f t="shared" si="1206"/>
        <v>100</v>
      </c>
      <c r="QEY138" s="6">
        <f t="shared" si="1206"/>
        <v>100</v>
      </c>
      <c r="QEZ138" s="6">
        <f t="shared" si="1206"/>
        <v>100</v>
      </c>
      <c r="QFA138" s="6">
        <f t="shared" si="1206"/>
        <v>100</v>
      </c>
      <c r="QFB138" s="6">
        <f t="shared" si="1206"/>
        <v>100</v>
      </c>
      <c r="QFC138" s="6">
        <f t="shared" si="1206"/>
        <v>100</v>
      </c>
      <c r="QFD138" s="6">
        <f t="shared" ref="QFD138:QHO138" si="1207">100-QFD128</f>
        <v>100</v>
      </c>
      <c r="QFE138" s="6">
        <f t="shared" si="1207"/>
        <v>100</v>
      </c>
      <c r="QFF138" s="6">
        <f t="shared" si="1207"/>
        <v>100</v>
      </c>
      <c r="QFG138" s="6">
        <f t="shared" si="1207"/>
        <v>100</v>
      </c>
      <c r="QFH138" s="6">
        <f t="shared" si="1207"/>
        <v>100</v>
      </c>
      <c r="QFI138" s="6">
        <f t="shared" si="1207"/>
        <v>100</v>
      </c>
      <c r="QFJ138" s="6">
        <f t="shared" si="1207"/>
        <v>100</v>
      </c>
      <c r="QFK138" s="6">
        <f t="shared" si="1207"/>
        <v>100</v>
      </c>
      <c r="QFL138" s="6">
        <f t="shared" si="1207"/>
        <v>100</v>
      </c>
      <c r="QFM138" s="6">
        <f t="shared" si="1207"/>
        <v>100</v>
      </c>
      <c r="QFN138" s="6">
        <f t="shared" si="1207"/>
        <v>100</v>
      </c>
      <c r="QFO138" s="6">
        <f t="shared" si="1207"/>
        <v>100</v>
      </c>
      <c r="QFP138" s="6">
        <f t="shared" si="1207"/>
        <v>100</v>
      </c>
      <c r="QFQ138" s="6">
        <f t="shared" si="1207"/>
        <v>100</v>
      </c>
      <c r="QFR138" s="6">
        <f t="shared" si="1207"/>
        <v>100</v>
      </c>
      <c r="QFS138" s="6">
        <f t="shared" si="1207"/>
        <v>100</v>
      </c>
      <c r="QFT138" s="6">
        <f t="shared" si="1207"/>
        <v>100</v>
      </c>
      <c r="QFU138" s="6">
        <f t="shared" si="1207"/>
        <v>100</v>
      </c>
      <c r="QFV138" s="6">
        <f t="shared" si="1207"/>
        <v>100</v>
      </c>
      <c r="QFW138" s="6">
        <f t="shared" si="1207"/>
        <v>100</v>
      </c>
      <c r="QFX138" s="6">
        <f t="shared" si="1207"/>
        <v>100</v>
      </c>
      <c r="QFY138" s="6">
        <f t="shared" si="1207"/>
        <v>100</v>
      </c>
      <c r="QFZ138" s="6">
        <f t="shared" si="1207"/>
        <v>100</v>
      </c>
      <c r="QGA138" s="6">
        <f t="shared" si="1207"/>
        <v>100</v>
      </c>
      <c r="QGB138" s="6">
        <f t="shared" si="1207"/>
        <v>100</v>
      </c>
      <c r="QGC138" s="6">
        <f t="shared" si="1207"/>
        <v>100</v>
      </c>
      <c r="QGD138" s="6">
        <f t="shared" si="1207"/>
        <v>100</v>
      </c>
      <c r="QGE138" s="6">
        <f t="shared" si="1207"/>
        <v>100</v>
      </c>
      <c r="QGF138" s="6">
        <f t="shared" si="1207"/>
        <v>100</v>
      </c>
      <c r="QGG138" s="6">
        <f t="shared" si="1207"/>
        <v>100</v>
      </c>
      <c r="QGH138" s="6">
        <f t="shared" si="1207"/>
        <v>100</v>
      </c>
      <c r="QGI138" s="6">
        <f t="shared" si="1207"/>
        <v>100</v>
      </c>
      <c r="QGJ138" s="6">
        <f t="shared" si="1207"/>
        <v>100</v>
      </c>
      <c r="QGK138" s="6">
        <f t="shared" si="1207"/>
        <v>100</v>
      </c>
      <c r="QGL138" s="6">
        <f t="shared" si="1207"/>
        <v>100</v>
      </c>
      <c r="QGM138" s="6">
        <f t="shared" si="1207"/>
        <v>100</v>
      </c>
      <c r="QGN138" s="6">
        <f t="shared" si="1207"/>
        <v>100</v>
      </c>
      <c r="QGO138" s="6">
        <f t="shared" si="1207"/>
        <v>100</v>
      </c>
      <c r="QGP138" s="6">
        <f t="shared" si="1207"/>
        <v>100</v>
      </c>
      <c r="QGQ138" s="6">
        <f t="shared" si="1207"/>
        <v>100</v>
      </c>
      <c r="QGR138" s="6">
        <f t="shared" si="1207"/>
        <v>100</v>
      </c>
      <c r="QGS138" s="6">
        <f t="shared" si="1207"/>
        <v>100</v>
      </c>
      <c r="QGT138" s="6">
        <f t="shared" si="1207"/>
        <v>100</v>
      </c>
      <c r="QGU138" s="6">
        <f t="shared" si="1207"/>
        <v>100</v>
      </c>
      <c r="QGV138" s="6">
        <f t="shared" si="1207"/>
        <v>100</v>
      </c>
      <c r="QGW138" s="6">
        <f t="shared" si="1207"/>
        <v>100</v>
      </c>
      <c r="QGX138" s="6">
        <f t="shared" si="1207"/>
        <v>100</v>
      </c>
      <c r="QGY138" s="6">
        <f t="shared" si="1207"/>
        <v>100</v>
      </c>
      <c r="QGZ138" s="6">
        <f t="shared" si="1207"/>
        <v>100</v>
      </c>
      <c r="QHA138" s="6">
        <f t="shared" si="1207"/>
        <v>100</v>
      </c>
      <c r="QHB138" s="6">
        <f t="shared" si="1207"/>
        <v>100</v>
      </c>
      <c r="QHC138" s="6">
        <f t="shared" si="1207"/>
        <v>100</v>
      </c>
      <c r="QHD138" s="6">
        <f t="shared" si="1207"/>
        <v>100</v>
      </c>
      <c r="QHE138" s="6">
        <f t="shared" si="1207"/>
        <v>100</v>
      </c>
      <c r="QHF138" s="6">
        <f t="shared" si="1207"/>
        <v>100</v>
      </c>
      <c r="QHG138" s="6">
        <f t="shared" si="1207"/>
        <v>100</v>
      </c>
      <c r="QHH138" s="6">
        <f t="shared" si="1207"/>
        <v>100</v>
      </c>
      <c r="QHI138" s="6">
        <f t="shared" si="1207"/>
        <v>100</v>
      </c>
      <c r="QHJ138" s="6">
        <f t="shared" si="1207"/>
        <v>100</v>
      </c>
      <c r="QHK138" s="6">
        <f t="shared" si="1207"/>
        <v>100</v>
      </c>
      <c r="QHL138" s="6">
        <f t="shared" si="1207"/>
        <v>100</v>
      </c>
      <c r="QHM138" s="6">
        <f t="shared" si="1207"/>
        <v>100</v>
      </c>
      <c r="QHN138" s="6">
        <f t="shared" si="1207"/>
        <v>100</v>
      </c>
      <c r="QHO138" s="6">
        <f t="shared" si="1207"/>
        <v>100</v>
      </c>
      <c r="QHP138" s="6">
        <f t="shared" ref="QHP138:QKA138" si="1208">100-QHP128</f>
        <v>100</v>
      </c>
      <c r="QHQ138" s="6">
        <f t="shared" si="1208"/>
        <v>100</v>
      </c>
      <c r="QHR138" s="6">
        <f t="shared" si="1208"/>
        <v>100</v>
      </c>
      <c r="QHS138" s="6">
        <f t="shared" si="1208"/>
        <v>100</v>
      </c>
      <c r="QHT138" s="6">
        <f t="shared" si="1208"/>
        <v>100</v>
      </c>
      <c r="QHU138" s="6">
        <f t="shared" si="1208"/>
        <v>100</v>
      </c>
      <c r="QHV138" s="6">
        <f t="shared" si="1208"/>
        <v>100</v>
      </c>
      <c r="QHW138" s="6">
        <f t="shared" si="1208"/>
        <v>100</v>
      </c>
      <c r="QHX138" s="6">
        <f t="shared" si="1208"/>
        <v>100</v>
      </c>
      <c r="QHY138" s="6">
        <f t="shared" si="1208"/>
        <v>100</v>
      </c>
      <c r="QHZ138" s="6">
        <f t="shared" si="1208"/>
        <v>100</v>
      </c>
      <c r="QIA138" s="6">
        <f t="shared" si="1208"/>
        <v>100</v>
      </c>
      <c r="QIB138" s="6">
        <f t="shared" si="1208"/>
        <v>100</v>
      </c>
      <c r="QIC138" s="6">
        <f t="shared" si="1208"/>
        <v>100</v>
      </c>
      <c r="QID138" s="6">
        <f t="shared" si="1208"/>
        <v>100</v>
      </c>
      <c r="QIE138" s="6">
        <f t="shared" si="1208"/>
        <v>100</v>
      </c>
      <c r="QIF138" s="6">
        <f t="shared" si="1208"/>
        <v>100</v>
      </c>
      <c r="QIG138" s="6">
        <f t="shared" si="1208"/>
        <v>100</v>
      </c>
      <c r="QIH138" s="6">
        <f t="shared" si="1208"/>
        <v>100</v>
      </c>
      <c r="QII138" s="6">
        <f t="shared" si="1208"/>
        <v>100</v>
      </c>
      <c r="QIJ138" s="6">
        <f t="shared" si="1208"/>
        <v>100</v>
      </c>
      <c r="QIK138" s="6">
        <f t="shared" si="1208"/>
        <v>100</v>
      </c>
      <c r="QIL138" s="6">
        <f t="shared" si="1208"/>
        <v>100</v>
      </c>
      <c r="QIM138" s="6">
        <f t="shared" si="1208"/>
        <v>100</v>
      </c>
      <c r="QIN138" s="6">
        <f t="shared" si="1208"/>
        <v>100</v>
      </c>
      <c r="QIO138" s="6">
        <f t="shared" si="1208"/>
        <v>100</v>
      </c>
      <c r="QIP138" s="6">
        <f t="shared" si="1208"/>
        <v>100</v>
      </c>
      <c r="QIQ138" s="6">
        <f t="shared" si="1208"/>
        <v>100</v>
      </c>
      <c r="QIR138" s="6">
        <f t="shared" si="1208"/>
        <v>100</v>
      </c>
      <c r="QIS138" s="6">
        <f t="shared" si="1208"/>
        <v>100</v>
      </c>
      <c r="QIT138" s="6">
        <f t="shared" si="1208"/>
        <v>100</v>
      </c>
      <c r="QIU138" s="6">
        <f t="shared" si="1208"/>
        <v>100</v>
      </c>
      <c r="QIV138" s="6">
        <f t="shared" si="1208"/>
        <v>100</v>
      </c>
      <c r="QIW138" s="6">
        <f t="shared" si="1208"/>
        <v>100</v>
      </c>
      <c r="QIX138" s="6">
        <f t="shared" si="1208"/>
        <v>100</v>
      </c>
      <c r="QIY138" s="6">
        <f t="shared" si="1208"/>
        <v>100</v>
      </c>
      <c r="QIZ138" s="6">
        <f t="shared" si="1208"/>
        <v>100</v>
      </c>
      <c r="QJA138" s="6">
        <f t="shared" si="1208"/>
        <v>100</v>
      </c>
      <c r="QJB138" s="6">
        <f t="shared" si="1208"/>
        <v>100</v>
      </c>
      <c r="QJC138" s="6">
        <f t="shared" si="1208"/>
        <v>100</v>
      </c>
      <c r="QJD138" s="6">
        <f t="shared" si="1208"/>
        <v>100</v>
      </c>
      <c r="QJE138" s="6">
        <f t="shared" si="1208"/>
        <v>100</v>
      </c>
      <c r="QJF138" s="6">
        <f t="shared" si="1208"/>
        <v>100</v>
      </c>
      <c r="QJG138" s="6">
        <f t="shared" si="1208"/>
        <v>100</v>
      </c>
      <c r="QJH138" s="6">
        <f t="shared" si="1208"/>
        <v>100</v>
      </c>
      <c r="QJI138" s="6">
        <f t="shared" si="1208"/>
        <v>100</v>
      </c>
      <c r="QJJ138" s="6">
        <f t="shared" si="1208"/>
        <v>100</v>
      </c>
      <c r="QJK138" s="6">
        <f t="shared" si="1208"/>
        <v>100</v>
      </c>
      <c r="QJL138" s="6">
        <f t="shared" si="1208"/>
        <v>100</v>
      </c>
      <c r="QJM138" s="6">
        <f t="shared" si="1208"/>
        <v>100</v>
      </c>
      <c r="QJN138" s="6">
        <f t="shared" si="1208"/>
        <v>100</v>
      </c>
      <c r="QJO138" s="6">
        <f t="shared" si="1208"/>
        <v>100</v>
      </c>
      <c r="QJP138" s="6">
        <f t="shared" si="1208"/>
        <v>100</v>
      </c>
      <c r="QJQ138" s="6">
        <f t="shared" si="1208"/>
        <v>100</v>
      </c>
      <c r="QJR138" s="6">
        <f t="shared" si="1208"/>
        <v>100</v>
      </c>
      <c r="QJS138" s="6">
        <f t="shared" si="1208"/>
        <v>100</v>
      </c>
      <c r="QJT138" s="6">
        <f t="shared" si="1208"/>
        <v>100</v>
      </c>
      <c r="QJU138" s="6">
        <f t="shared" si="1208"/>
        <v>100</v>
      </c>
      <c r="QJV138" s="6">
        <f t="shared" si="1208"/>
        <v>100</v>
      </c>
      <c r="QJW138" s="6">
        <f t="shared" si="1208"/>
        <v>100</v>
      </c>
      <c r="QJX138" s="6">
        <f t="shared" si="1208"/>
        <v>100</v>
      </c>
      <c r="QJY138" s="6">
        <f t="shared" si="1208"/>
        <v>100</v>
      </c>
      <c r="QJZ138" s="6">
        <f t="shared" si="1208"/>
        <v>100</v>
      </c>
      <c r="QKA138" s="6">
        <f t="shared" si="1208"/>
        <v>100</v>
      </c>
      <c r="QKB138" s="6">
        <f t="shared" ref="QKB138:QMM138" si="1209">100-QKB128</f>
        <v>100</v>
      </c>
      <c r="QKC138" s="6">
        <f t="shared" si="1209"/>
        <v>100</v>
      </c>
      <c r="QKD138" s="6">
        <f t="shared" si="1209"/>
        <v>100</v>
      </c>
      <c r="QKE138" s="6">
        <f t="shared" si="1209"/>
        <v>100</v>
      </c>
      <c r="QKF138" s="6">
        <f t="shared" si="1209"/>
        <v>100</v>
      </c>
      <c r="QKG138" s="6">
        <f t="shared" si="1209"/>
        <v>100</v>
      </c>
      <c r="QKH138" s="6">
        <f t="shared" si="1209"/>
        <v>100</v>
      </c>
      <c r="QKI138" s="6">
        <f t="shared" si="1209"/>
        <v>100</v>
      </c>
      <c r="QKJ138" s="6">
        <f t="shared" si="1209"/>
        <v>100</v>
      </c>
      <c r="QKK138" s="6">
        <f t="shared" si="1209"/>
        <v>100</v>
      </c>
      <c r="QKL138" s="6">
        <f t="shared" si="1209"/>
        <v>100</v>
      </c>
      <c r="QKM138" s="6">
        <f t="shared" si="1209"/>
        <v>100</v>
      </c>
      <c r="QKN138" s="6">
        <f t="shared" si="1209"/>
        <v>100</v>
      </c>
      <c r="QKO138" s="6">
        <f t="shared" si="1209"/>
        <v>100</v>
      </c>
      <c r="QKP138" s="6">
        <f t="shared" si="1209"/>
        <v>100</v>
      </c>
      <c r="QKQ138" s="6">
        <f t="shared" si="1209"/>
        <v>100</v>
      </c>
      <c r="QKR138" s="6">
        <f t="shared" si="1209"/>
        <v>100</v>
      </c>
      <c r="QKS138" s="6">
        <f t="shared" si="1209"/>
        <v>100</v>
      </c>
      <c r="QKT138" s="6">
        <f t="shared" si="1209"/>
        <v>100</v>
      </c>
      <c r="QKU138" s="6">
        <f t="shared" si="1209"/>
        <v>100</v>
      </c>
      <c r="QKV138" s="6">
        <f t="shared" si="1209"/>
        <v>100</v>
      </c>
      <c r="QKW138" s="6">
        <f t="shared" si="1209"/>
        <v>100</v>
      </c>
      <c r="QKX138" s="6">
        <f t="shared" si="1209"/>
        <v>100</v>
      </c>
      <c r="QKY138" s="6">
        <f t="shared" si="1209"/>
        <v>100</v>
      </c>
      <c r="QKZ138" s="6">
        <f t="shared" si="1209"/>
        <v>100</v>
      </c>
      <c r="QLA138" s="6">
        <f t="shared" si="1209"/>
        <v>100</v>
      </c>
      <c r="QLB138" s="6">
        <f t="shared" si="1209"/>
        <v>100</v>
      </c>
      <c r="QLC138" s="6">
        <f t="shared" si="1209"/>
        <v>100</v>
      </c>
      <c r="QLD138" s="6">
        <f t="shared" si="1209"/>
        <v>100</v>
      </c>
      <c r="QLE138" s="6">
        <f t="shared" si="1209"/>
        <v>100</v>
      </c>
      <c r="QLF138" s="6">
        <f t="shared" si="1209"/>
        <v>100</v>
      </c>
      <c r="QLG138" s="6">
        <f t="shared" si="1209"/>
        <v>100</v>
      </c>
      <c r="QLH138" s="6">
        <f t="shared" si="1209"/>
        <v>100</v>
      </c>
      <c r="QLI138" s="6">
        <f t="shared" si="1209"/>
        <v>100</v>
      </c>
      <c r="QLJ138" s="6">
        <f t="shared" si="1209"/>
        <v>100</v>
      </c>
      <c r="QLK138" s="6">
        <f t="shared" si="1209"/>
        <v>100</v>
      </c>
      <c r="QLL138" s="6">
        <f t="shared" si="1209"/>
        <v>100</v>
      </c>
      <c r="QLM138" s="6">
        <f t="shared" si="1209"/>
        <v>100</v>
      </c>
      <c r="QLN138" s="6">
        <f t="shared" si="1209"/>
        <v>100</v>
      </c>
      <c r="QLO138" s="6">
        <f t="shared" si="1209"/>
        <v>100</v>
      </c>
      <c r="QLP138" s="6">
        <f t="shared" si="1209"/>
        <v>100</v>
      </c>
      <c r="QLQ138" s="6">
        <f t="shared" si="1209"/>
        <v>100</v>
      </c>
      <c r="QLR138" s="6">
        <f t="shared" si="1209"/>
        <v>100</v>
      </c>
      <c r="QLS138" s="6">
        <f t="shared" si="1209"/>
        <v>100</v>
      </c>
      <c r="QLT138" s="6">
        <f t="shared" si="1209"/>
        <v>100</v>
      </c>
      <c r="QLU138" s="6">
        <f t="shared" si="1209"/>
        <v>100</v>
      </c>
      <c r="QLV138" s="6">
        <f t="shared" si="1209"/>
        <v>100</v>
      </c>
      <c r="QLW138" s="6">
        <f t="shared" si="1209"/>
        <v>100</v>
      </c>
      <c r="QLX138" s="6">
        <f t="shared" si="1209"/>
        <v>100</v>
      </c>
      <c r="QLY138" s="6">
        <f t="shared" si="1209"/>
        <v>100</v>
      </c>
      <c r="QLZ138" s="6">
        <f t="shared" si="1209"/>
        <v>100</v>
      </c>
      <c r="QMA138" s="6">
        <f t="shared" si="1209"/>
        <v>100</v>
      </c>
      <c r="QMB138" s="6">
        <f t="shared" si="1209"/>
        <v>100</v>
      </c>
      <c r="QMC138" s="6">
        <f t="shared" si="1209"/>
        <v>100</v>
      </c>
      <c r="QMD138" s="6">
        <f t="shared" si="1209"/>
        <v>100</v>
      </c>
      <c r="QME138" s="6">
        <f t="shared" si="1209"/>
        <v>100</v>
      </c>
      <c r="QMF138" s="6">
        <f t="shared" si="1209"/>
        <v>100</v>
      </c>
      <c r="QMG138" s="6">
        <f t="shared" si="1209"/>
        <v>100</v>
      </c>
      <c r="QMH138" s="6">
        <f t="shared" si="1209"/>
        <v>100</v>
      </c>
      <c r="QMI138" s="6">
        <f t="shared" si="1209"/>
        <v>100</v>
      </c>
      <c r="QMJ138" s="6">
        <f t="shared" si="1209"/>
        <v>100</v>
      </c>
      <c r="QMK138" s="6">
        <f t="shared" si="1209"/>
        <v>100</v>
      </c>
      <c r="QML138" s="6">
        <f t="shared" si="1209"/>
        <v>100</v>
      </c>
      <c r="QMM138" s="6">
        <f t="shared" si="1209"/>
        <v>100</v>
      </c>
      <c r="QMN138" s="6">
        <f t="shared" ref="QMN138:QOY138" si="1210">100-QMN128</f>
        <v>100</v>
      </c>
      <c r="QMO138" s="6">
        <f t="shared" si="1210"/>
        <v>100</v>
      </c>
      <c r="QMP138" s="6">
        <f t="shared" si="1210"/>
        <v>100</v>
      </c>
      <c r="QMQ138" s="6">
        <f t="shared" si="1210"/>
        <v>100</v>
      </c>
      <c r="QMR138" s="6">
        <f t="shared" si="1210"/>
        <v>100</v>
      </c>
      <c r="QMS138" s="6">
        <f t="shared" si="1210"/>
        <v>100</v>
      </c>
      <c r="QMT138" s="6">
        <f t="shared" si="1210"/>
        <v>100</v>
      </c>
      <c r="QMU138" s="6">
        <f t="shared" si="1210"/>
        <v>100</v>
      </c>
      <c r="QMV138" s="6">
        <f t="shared" si="1210"/>
        <v>100</v>
      </c>
      <c r="QMW138" s="6">
        <f t="shared" si="1210"/>
        <v>100</v>
      </c>
      <c r="QMX138" s="6">
        <f t="shared" si="1210"/>
        <v>100</v>
      </c>
      <c r="QMY138" s="6">
        <f t="shared" si="1210"/>
        <v>100</v>
      </c>
      <c r="QMZ138" s="6">
        <f t="shared" si="1210"/>
        <v>100</v>
      </c>
      <c r="QNA138" s="6">
        <f t="shared" si="1210"/>
        <v>100</v>
      </c>
      <c r="QNB138" s="6">
        <f t="shared" si="1210"/>
        <v>100</v>
      </c>
      <c r="QNC138" s="6">
        <f t="shared" si="1210"/>
        <v>100</v>
      </c>
      <c r="QND138" s="6">
        <f t="shared" si="1210"/>
        <v>100</v>
      </c>
      <c r="QNE138" s="6">
        <f t="shared" si="1210"/>
        <v>100</v>
      </c>
      <c r="QNF138" s="6">
        <f t="shared" si="1210"/>
        <v>100</v>
      </c>
      <c r="QNG138" s="6">
        <f t="shared" si="1210"/>
        <v>100</v>
      </c>
      <c r="QNH138" s="6">
        <f t="shared" si="1210"/>
        <v>100</v>
      </c>
      <c r="QNI138" s="6">
        <f t="shared" si="1210"/>
        <v>100</v>
      </c>
      <c r="QNJ138" s="6">
        <f t="shared" si="1210"/>
        <v>100</v>
      </c>
      <c r="QNK138" s="6">
        <f t="shared" si="1210"/>
        <v>100</v>
      </c>
      <c r="QNL138" s="6">
        <f t="shared" si="1210"/>
        <v>100</v>
      </c>
      <c r="QNM138" s="6">
        <f t="shared" si="1210"/>
        <v>100</v>
      </c>
      <c r="QNN138" s="6">
        <f t="shared" si="1210"/>
        <v>100</v>
      </c>
      <c r="QNO138" s="6">
        <f t="shared" si="1210"/>
        <v>100</v>
      </c>
      <c r="QNP138" s="6">
        <f t="shared" si="1210"/>
        <v>100</v>
      </c>
      <c r="QNQ138" s="6">
        <f t="shared" si="1210"/>
        <v>100</v>
      </c>
      <c r="QNR138" s="6">
        <f t="shared" si="1210"/>
        <v>100</v>
      </c>
      <c r="QNS138" s="6">
        <f t="shared" si="1210"/>
        <v>100</v>
      </c>
      <c r="QNT138" s="6">
        <f t="shared" si="1210"/>
        <v>100</v>
      </c>
      <c r="QNU138" s="6">
        <f t="shared" si="1210"/>
        <v>100</v>
      </c>
      <c r="QNV138" s="6">
        <f t="shared" si="1210"/>
        <v>100</v>
      </c>
      <c r="QNW138" s="6">
        <f t="shared" si="1210"/>
        <v>100</v>
      </c>
      <c r="QNX138" s="6">
        <f t="shared" si="1210"/>
        <v>100</v>
      </c>
      <c r="QNY138" s="6">
        <f t="shared" si="1210"/>
        <v>100</v>
      </c>
      <c r="QNZ138" s="6">
        <f t="shared" si="1210"/>
        <v>100</v>
      </c>
      <c r="QOA138" s="6">
        <f t="shared" si="1210"/>
        <v>100</v>
      </c>
      <c r="QOB138" s="6">
        <f t="shared" si="1210"/>
        <v>100</v>
      </c>
      <c r="QOC138" s="6">
        <f t="shared" si="1210"/>
        <v>100</v>
      </c>
      <c r="QOD138" s="6">
        <f t="shared" si="1210"/>
        <v>100</v>
      </c>
      <c r="QOE138" s="6">
        <f t="shared" si="1210"/>
        <v>100</v>
      </c>
      <c r="QOF138" s="6">
        <f t="shared" si="1210"/>
        <v>100</v>
      </c>
      <c r="QOG138" s="6">
        <f t="shared" si="1210"/>
        <v>100</v>
      </c>
      <c r="QOH138" s="6">
        <f t="shared" si="1210"/>
        <v>100</v>
      </c>
      <c r="QOI138" s="6">
        <f t="shared" si="1210"/>
        <v>100</v>
      </c>
      <c r="QOJ138" s="6">
        <f t="shared" si="1210"/>
        <v>100</v>
      </c>
      <c r="QOK138" s="6">
        <f t="shared" si="1210"/>
        <v>100</v>
      </c>
      <c r="QOL138" s="6">
        <f t="shared" si="1210"/>
        <v>100</v>
      </c>
      <c r="QOM138" s="6">
        <f t="shared" si="1210"/>
        <v>100</v>
      </c>
      <c r="QON138" s="6">
        <f t="shared" si="1210"/>
        <v>100</v>
      </c>
      <c r="QOO138" s="6">
        <f t="shared" si="1210"/>
        <v>100</v>
      </c>
      <c r="QOP138" s="6">
        <f t="shared" si="1210"/>
        <v>100</v>
      </c>
      <c r="QOQ138" s="6">
        <f t="shared" si="1210"/>
        <v>100</v>
      </c>
      <c r="QOR138" s="6">
        <f t="shared" si="1210"/>
        <v>100</v>
      </c>
      <c r="QOS138" s="6">
        <f t="shared" si="1210"/>
        <v>100</v>
      </c>
      <c r="QOT138" s="6">
        <f t="shared" si="1210"/>
        <v>100</v>
      </c>
      <c r="QOU138" s="6">
        <f t="shared" si="1210"/>
        <v>100</v>
      </c>
      <c r="QOV138" s="6">
        <f t="shared" si="1210"/>
        <v>100</v>
      </c>
      <c r="QOW138" s="6">
        <f t="shared" si="1210"/>
        <v>100</v>
      </c>
      <c r="QOX138" s="6">
        <f t="shared" si="1210"/>
        <v>100</v>
      </c>
      <c r="QOY138" s="6">
        <f t="shared" si="1210"/>
        <v>100</v>
      </c>
      <c r="QOZ138" s="6">
        <f t="shared" ref="QOZ138:QRK138" si="1211">100-QOZ128</f>
        <v>100</v>
      </c>
      <c r="QPA138" s="6">
        <f t="shared" si="1211"/>
        <v>100</v>
      </c>
      <c r="QPB138" s="6">
        <f t="shared" si="1211"/>
        <v>100</v>
      </c>
      <c r="QPC138" s="6">
        <f t="shared" si="1211"/>
        <v>100</v>
      </c>
      <c r="QPD138" s="6">
        <f t="shared" si="1211"/>
        <v>100</v>
      </c>
      <c r="QPE138" s="6">
        <f t="shared" si="1211"/>
        <v>100</v>
      </c>
      <c r="QPF138" s="6">
        <f t="shared" si="1211"/>
        <v>100</v>
      </c>
      <c r="QPG138" s="6">
        <f t="shared" si="1211"/>
        <v>100</v>
      </c>
      <c r="QPH138" s="6">
        <f t="shared" si="1211"/>
        <v>100</v>
      </c>
      <c r="QPI138" s="6">
        <f t="shared" si="1211"/>
        <v>100</v>
      </c>
      <c r="QPJ138" s="6">
        <f t="shared" si="1211"/>
        <v>100</v>
      </c>
      <c r="QPK138" s="6">
        <f t="shared" si="1211"/>
        <v>100</v>
      </c>
      <c r="QPL138" s="6">
        <f t="shared" si="1211"/>
        <v>100</v>
      </c>
      <c r="QPM138" s="6">
        <f t="shared" si="1211"/>
        <v>100</v>
      </c>
      <c r="QPN138" s="6">
        <f t="shared" si="1211"/>
        <v>100</v>
      </c>
      <c r="QPO138" s="6">
        <f t="shared" si="1211"/>
        <v>100</v>
      </c>
      <c r="QPP138" s="6">
        <f t="shared" si="1211"/>
        <v>100</v>
      </c>
      <c r="QPQ138" s="6">
        <f t="shared" si="1211"/>
        <v>100</v>
      </c>
      <c r="QPR138" s="6">
        <f t="shared" si="1211"/>
        <v>100</v>
      </c>
      <c r="QPS138" s="6">
        <f t="shared" si="1211"/>
        <v>100</v>
      </c>
      <c r="QPT138" s="6">
        <f t="shared" si="1211"/>
        <v>100</v>
      </c>
      <c r="QPU138" s="6">
        <f t="shared" si="1211"/>
        <v>100</v>
      </c>
      <c r="QPV138" s="6">
        <f t="shared" si="1211"/>
        <v>100</v>
      </c>
      <c r="QPW138" s="6">
        <f t="shared" si="1211"/>
        <v>100</v>
      </c>
      <c r="QPX138" s="6">
        <f t="shared" si="1211"/>
        <v>100</v>
      </c>
      <c r="QPY138" s="6">
        <f t="shared" si="1211"/>
        <v>100</v>
      </c>
      <c r="QPZ138" s="6">
        <f t="shared" si="1211"/>
        <v>100</v>
      </c>
      <c r="QQA138" s="6">
        <f t="shared" si="1211"/>
        <v>100</v>
      </c>
      <c r="QQB138" s="6">
        <f t="shared" si="1211"/>
        <v>100</v>
      </c>
      <c r="QQC138" s="6">
        <f t="shared" si="1211"/>
        <v>100</v>
      </c>
      <c r="QQD138" s="6">
        <f t="shared" si="1211"/>
        <v>100</v>
      </c>
      <c r="QQE138" s="6">
        <f t="shared" si="1211"/>
        <v>100</v>
      </c>
      <c r="QQF138" s="6">
        <f t="shared" si="1211"/>
        <v>100</v>
      </c>
      <c r="QQG138" s="6">
        <f t="shared" si="1211"/>
        <v>100</v>
      </c>
      <c r="QQH138" s="6">
        <f t="shared" si="1211"/>
        <v>100</v>
      </c>
      <c r="QQI138" s="6">
        <f t="shared" si="1211"/>
        <v>100</v>
      </c>
      <c r="QQJ138" s="6">
        <f t="shared" si="1211"/>
        <v>100</v>
      </c>
      <c r="QQK138" s="6">
        <f t="shared" si="1211"/>
        <v>100</v>
      </c>
      <c r="QQL138" s="6">
        <f t="shared" si="1211"/>
        <v>100</v>
      </c>
      <c r="QQM138" s="6">
        <f t="shared" si="1211"/>
        <v>100</v>
      </c>
      <c r="QQN138" s="6">
        <f t="shared" si="1211"/>
        <v>100</v>
      </c>
      <c r="QQO138" s="6">
        <f t="shared" si="1211"/>
        <v>100</v>
      </c>
      <c r="QQP138" s="6">
        <f t="shared" si="1211"/>
        <v>100</v>
      </c>
      <c r="QQQ138" s="6">
        <f t="shared" si="1211"/>
        <v>100</v>
      </c>
      <c r="QQR138" s="6">
        <f t="shared" si="1211"/>
        <v>100</v>
      </c>
      <c r="QQS138" s="6">
        <f t="shared" si="1211"/>
        <v>100</v>
      </c>
      <c r="QQT138" s="6">
        <f t="shared" si="1211"/>
        <v>100</v>
      </c>
      <c r="QQU138" s="6">
        <f t="shared" si="1211"/>
        <v>100</v>
      </c>
      <c r="QQV138" s="6">
        <f t="shared" si="1211"/>
        <v>100</v>
      </c>
      <c r="QQW138" s="6">
        <f t="shared" si="1211"/>
        <v>100</v>
      </c>
      <c r="QQX138" s="6">
        <f t="shared" si="1211"/>
        <v>100</v>
      </c>
      <c r="QQY138" s="6">
        <f t="shared" si="1211"/>
        <v>100</v>
      </c>
      <c r="QQZ138" s="6">
        <f t="shared" si="1211"/>
        <v>100</v>
      </c>
      <c r="QRA138" s="6">
        <f t="shared" si="1211"/>
        <v>100</v>
      </c>
      <c r="QRB138" s="6">
        <f t="shared" si="1211"/>
        <v>100</v>
      </c>
      <c r="QRC138" s="6">
        <f t="shared" si="1211"/>
        <v>100</v>
      </c>
      <c r="QRD138" s="6">
        <f t="shared" si="1211"/>
        <v>100</v>
      </c>
      <c r="QRE138" s="6">
        <f t="shared" si="1211"/>
        <v>100</v>
      </c>
      <c r="QRF138" s="6">
        <f t="shared" si="1211"/>
        <v>100</v>
      </c>
      <c r="QRG138" s="6">
        <f t="shared" si="1211"/>
        <v>100</v>
      </c>
      <c r="QRH138" s="6">
        <f t="shared" si="1211"/>
        <v>100</v>
      </c>
      <c r="QRI138" s="6">
        <f t="shared" si="1211"/>
        <v>100</v>
      </c>
      <c r="QRJ138" s="6">
        <f t="shared" si="1211"/>
        <v>100</v>
      </c>
      <c r="QRK138" s="6">
        <f t="shared" si="1211"/>
        <v>100</v>
      </c>
      <c r="QRL138" s="6">
        <f t="shared" ref="QRL138:QTW138" si="1212">100-QRL128</f>
        <v>100</v>
      </c>
      <c r="QRM138" s="6">
        <f t="shared" si="1212"/>
        <v>100</v>
      </c>
      <c r="QRN138" s="6">
        <f t="shared" si="1212"/>
        <v>100</v>
      </c>
      <c r="QRO138" s="6">
        <f t="shared" si="1212"/>
        <v>100</v>
      </c>
      <c r="QRP138" s="6">
        <f t="shared" si="1212"/>
        <v>100</v>
      </c>
      <c r="QRQ138" s="6">
        <f t="shared" si="1212"/>
        <v>100</v>
      </c>
      <c r="QRR138" s="6">
        <f t="shared" si="1212"/>
        <v>100</v>
      </c>
      <c r="QRS138" s="6">
        <f t="shared" si="1212"/>
        <v>100</v>
      </c>
      <c r="QRT138" s="6">
        <f t="shared" si="1212"/>
        <v>100</v>
      </c>
      <c r="QRU138" s="6">
        <f t="shared" si="1212"/>
        <v>100</v>
      </c>
      <c r="QRV138" s="6">
        <f t="shared" si="1212"/>
        <v>100</v>
      </c>
      <c r="QRW138" s="6">
        <f t="shared" si="1212"/>
        <v>100</v>
      </c>
      <c r="QRX138" s="6">
        <f t="shared" si="1212"/>
        <v>100</v>
      </c>
      <c r="QRY138" s="6">
        <f t="shared" si="1212"/>
        <v>100</v>
      </c>
      <c r="QRZ138" s="6">
        <f t="shared" si="1212"/>
        <v>100</v>
      </c>
      <c r="QSA138" s="6">
        <f t="shared" si="1212"/>
        <v>100</v>
      </c>
      <c r="QSB138" s="6">
        <f t="shared" si="1212"/>
        <v>100</v>
      </c>
      <c r="QSC138" s="6">
        <f t="shared" si="1212"/>
        <v>100</v>
      </c>
      <c r="QSD138" s="6">
        <f t="shared" si="1212"/>
        <v>100</v>
      </c>
      <c r="QSE138" s="6">
        <f t="shared" si="1212"/>
        <v>100</v>
      </c>
      <c r="QSF138" s="6">
        <f t="shared" si="1212"/>
        <v>100</v>
      </c>
      <c r="QSG138" s="6">
        <f t="shared" si="1212"/>
        <v>100</v>
      </c>
      <c r="QSH138" s="6">
        <f t="shared" si="1212"/>
        <v>100</v>
      </c>
      <c r="QSI138" s="6">
        <f t="shared" si="1212"/>
        <v>100</v>
      </c>
      <c r="QSJ138" s="6">
        <f t="shared" si="1212"/>
        <v>100</v>
      </c>
      <c r="QSK138" s="6">
        <f t="shared" si="1212"/>
        <v>100</v>
      </c>
      <c r="QSL138" s="6">
        <f t="shared" si="1212"/>
        <v>100</v>
      </c>
      <c r="QSM138" s="6">
        <f t="shared" si="1212"/>
        <v>100</v>
      </c>
      <c r="QSN138" s="6">
        <f t="shared" si="1212"/>
        <v>100</v>
      </c>
      <c r="QSO138" s="6">
        <f t="shared" si="1212"/>
        <v>100</v>
      </c>
      <c r="QSP138" s="6">
        <f t="shared" si="1212"/>
        <v>100</v>
      </c>
      <c r="QSQ138" s="6">
        <f t="shared" si="1212"/>
        <v>100</v>
      </c>
      <c r="QSR138" s="6">
        <f t="shared" si="1212"/>
        <v>100</v>
      </c>
      <c r="QSS138" s="6">
        <f t="shared" si="1212"/>
        <v>100</v>
      </c>
      <c r="QST138" s="6">
        <f t="shared" si="1212"/>
        <v>100</v>
      </c>
      <c r="QSU138" s="6">
        <f t="shared" si="1212"/>
        <v>100</v>
      </c>
      <c r="QSV138" s="6">
        <f t="shared" si="1212"/>
        <v>100</v>
      </c>
      <c r="QSW138" s="6">
        <f t="shared" si="1212"/>
        <v>100</v>
      </c>
      <c r="QSX138" s="6">
        <f t="shared" si="1212"/>
        <v>100</v>
      </c>
      <c r="QSY138" s="6">
        <f t="shared" si="1212"/>
        <v>100</v>
      </c>
      <c r="QSZ138" s="6">
        <f t="shared" si="1212"/>
        <v>100</v>
      </c>
      <c r="QTA138" s="6">
        <f t="shared" si="1212"/>
        <v>100</v>
      </c>
      <c r="QTB138" s="6">
        <f t="shared" si="1212"/>
        <v>100</v>
      </c>
      <c r="QTC138" s="6">
        <f t="shared" si="1212"/>
        <v>100</v>
      </c>
      <c r="QTD138" s="6">
        <f t="shared" si="1212"/>
        <v>100</v>
      </c>
      <c r="QTE138" s="6">
        <f t="shared" si="1212"/>
        <v>100</v>
      </c>
      <c r="QTF138" s="6">
        <f t="shared" si="1212"/>
        <v>100</v>
      </c>
      <c r="QTG138" s="6">
        <f t="shared" si="1212"/>
        <v>100</v>
      </c>
      <c r="QTH138" s="6">
        <f t="shared" si="1212"/>
        <v>100</v>
      </c>
      <c r="QTI138" s="6">
        <f t="shared" si="1212"/>
        <v>100</v>
      </c>
      <c r="QTJ138" s="6">
        <f t="shared" si="1212"/>
        <v>100</v>
      </c>
      <c r="QTK138" s="6">
        <f t="shared" si="1212"/>
        <v>100</v>
      </c>
      <c r="QTL138" s="6">
        <f t="shared" si="1212"/>
        <v>100</v>
      </c>
      <c r="QTM138" s="6">
        <f t="shared" si="1212"/>
        <v>100</v>
      </c>
      <c r="QTN138" s="6">
        <f t="shared" si="1212"/>
        <v>100</v>
      </c>
      <c r="QTO138" s="6">
        <f t="shared" si="1212"/>
        <v>100</v>
      </c>
      <c r="QTP138" s="6">
        <f t="shared" si="1212"/>
        <v>100</v>
      </c>
      <c r="QTQ138" s="6">
        <f t="shared" si="1212"/>
        <v>100</v>
      </c>
      <c r="QTR138" s="6">
        <f t="shared" si="1212"/>
        <v>100</v>
      </c>
      <c r="QTS138" s="6">
        <f t="shared" si="1212"/>
        <v>100</v>
      </c>
      <c r="QTT138" s="6">
        <f t="shared" si="1212"/>
        <v>100</v>
      </c>
      <c r="QTU138" s="6">
        <f t="shared" si="1212"/>
        <v>100</v>
      </c>
      <c r="QTV138" s="6">
        <f t="shared" si="1212"/>
        <v>100</v>
      </c>
      <c r="QTW138" s="6">
        <f t="shared" si="1212"/>
        <v>100</v>
      </c>
      <c r="QTX138" s="6">
        <f t="shared" ref="QTX138:QWI138" si="1213">100-QTX128</f>
        <v>100</v>
      </c>
      <c r="QTY138" s="6">
        <f t="shared" si="1213"/>
        <v>100</v>
      </c>
      <c r="QTZ138" s="6">
        <f t="shared" si="1213"/>
        <v>100</v>
      </c>
      <c r="QUA138" s="6">
        <f t="shared" si="1213"/>
        <v>100</v>
      </c>
      <c r="QUB138" s="6">
        <f t="shared" si="1213"/>
        <v>100</v>
      </c>
      <c r="QUC138" s="6">
        <f t="shared" si="1213"/>
        <v>100</v>
      </c>
      <c r="QUD138" s="6">
        <f t="shared" si="1213"/>
        <v>100</v>
      </c>
      <c r="QUE138" s="6">
        <f t="shared" si="1213"/>
        <v>100</v>
      </c>
      <c r="QUF138" s="6">
        <f t="shared" si="1213"/>
        <v>100</v>
      </c>
      <c r="QUG138" s="6">
        <f t="shared" si="1213"/>
        <v>100</v>
      </c>
      <c r="QUH138" s="6">
        <f t="shared" si="1213"/>
        <v>100</v>
      </c>
      <c r="QUI138" s="6">
        <f t="shared" si="1213"/>
        <v>100</v>
      </c>
      <c r="QUJ138" s="6">
        <f t="shared" si="1213"/>
        <v>100</v>
      </c>
      <c r="QUK138" s="6">
        <f t="shared" si="1213"/>
        <v>100</v>
      </c>
      <c r="QUL138" s="6">
        <f t="shared" si="1213"/>
        <v>100</v>
      </c>
      <c r="QUM138" s="6">
        <f t="shared" si="1213"/>
        <v>100</v>
      </c>
      <c r="QUN138" s="6">
        <f t="shared" si="1213"/>
        <v>100</v>
      </c>
      <c r="QUO138" s="6">
        <f t="shared" si="1213"/>
        <v>100</v>
      </c>
      <c r="QUP138" s="6">
        <f t="shared" si="1213"/>
        <v>100</v>
      </c>
      <c r="QUQ138" s="6">
        <f t="shared" si="1213"/>
        <v>100</v>
      </c>
      <c r="QUR138" s="6">
        <f t="shared" si="1213"/>
        <v>100</v>
      </c>
      <c r="QUS138" s="6">
        <f t="shared" si="1213"/>
        <v>100</v>
      </c>
      <c r="QUT138" s="6">
        <f t="shared" si="1213"/>
        <v>100</v>
      </c>
      <c r="QUU138" s="6">
        <f t="shared" si="1213"/>
        <v>100</v>
      </c>
      <c r="QUV138" s="6">
        <f t="shared" si="1213"/>
        <v>100</v>
      </c>
      <c r="QUW138" s="6">
        <f t="shared" si="1213"/>
        <v>100</v>
      </c>
      <c r="QUX138" s="6">
        <f t="shared" si="1213"/>
        <v>100</v>
      </c>
      <c r="QUY138" s="6">
        <f t="shared" si="1213"/>
        <v>100</v>
      </c>
      <c r="QUZ138" s="6">
        <f t="shared" si="1213"/>
        <v>100</v>
      </c>
      <c r="QVA138" s="6">
        <f t="shared" si="1213"/>
        <v>100</v>
      </c>
      <c r="QVB138" s="6">
        <f t="shared" si="1213"/>
        <v>100</v>
      </c>
      <c r="QVC138" s="6">
        <f t="shared" si="1213"/>
        <v>100</v>
      </c>
      <c r="QVD138" s="6">
        <f t="shared" si="1213"/>
        <v>100</v>
      </c>
      <c r="QVE138" s="6">
        <f t="shared" si="1213"/>
        <v>100</v>
      </c>
      <c r="QVF138" s="6">
        <f t="shared" si="1213"/>
        <v>100</v>
      </c>
      <c r="QVG138" s="6">
        <f t="shared" si="1213"/>
        <v>100</v>
      </c>
      <c r="QVH138" s="6">
        <f t="shared" si="1213"/>
        <v>100</v>
      </c>
      <c r="QVI138" s="6">
        <f t="shared" si="1213"/>
        <v>100</v>
      </c>
      <c r="QVJ138" s="6">
        <f t="shared" si="1213"/>
        <v>100</v>
      </c>
      <c r="QVK138" s="6">
        <f t="shared" si="1213"/>
        <v>100</v>
      </c>
      <c r="QVL138" s="6">
        <f t="shared" si="1213"/>
        <v>100</v>
      </c>
      <c r="QVM138" s="6">
        <f t="shared" si="1213"/>
        <v>100</v>
      </c>
      <c r="QVN138" s="6">
        <f t="shared" si="1213"/>
        <v>100</v>
      </c>
      <c r="QVO138" s="6">
        <f t="shared" si="1213"/>
        <v>100</v>
      </c>
      <c r="QVP138" s="6">
        <f t="shared" si="1213"/>
        <v>100</v>
      </c>
      <c r="QVQ138" s="6">
        <f t="shared" si="1213"/>
        <v>100</v>
      </c>
      <c r="QVR138" s="6">
        <f t="shared" si="1213"/>
        <v>100</v>
      </c>
      <c r="QVS138" s="6">
        <f t="shared" si="1213"/>
        <v>100</v>
      </c>
      <c r="QVT138" s="6">
        <f t="shared" si="1213"/>
        <v>100</v>
      </c>
      <c r="QVU138" s="6">
        <f t="shared" si="1213"/>
        <v>100</v>
      </c>
      <c r="QVV138" s="6">
        <f t="shared" si="1213"/>
        <v>100</v>
      </c>
      <c r="QVW138" s="6">
        <f t="shared" si="1213"/>
        <v>100</v>
      </c>
      <c r="QVX138" s="6">
        <f t="shared" si="1213"/>
        <v>100</v>
      </c>
      <c r="QVY138" s="6">
        <f t="shared" si="1213"/>
        <v>100</v>
      </c>
      <c r="QVZ138" s="6">
        <f t="shared" si="1213"/>
        <v>100</v>
      </c>
      <c r="QWA138" s="6">
        <f t="shared" si="1213"/>
        <v>100</v>
      </c>
      <c r="QWB138" s="6">
        <f t="shared" si="1213"/>
        <v>100</v>
      </c>
      <c r="QWC138" s="6">
        <f t="shared" si="1213"/>
        <v>100</v>
      </c>
      <c r="QWD138" s="6">
        <f t="shared" si="1213"/>
        <v>100</v>
      </c>
      <c r="QWE138" s="6">
        <f t="shared" si="1213"/>
        <v>100</v>
      </c>
      <c r="QWF138" s="6">
        <f t="shared" si="1213"/>
        <v>100</v>
      </c>
      <c r="QWG138" s="6">
        <f t="shared" si="1213"/>
        <v>100</v>
      </c>
      <c r="QWH138" s="6">
        <f t="shared" si="1213"/>
        <v>100</v>
      </c>
      <c r="QWI138" s="6">
        <f t="shared" si="1213"/>
        <v>100</v>
      </c>
      <c r="QWJ138" s="6">
        <f t="shared" ref="QWJ138:QYU138" si="1214">100-QWJ128</f>
        <v>100</v>
      </c>
      <c r="QWK138" s="6">
        <f t="shared" si="1214"/>
        <v>100</v>
      </c>
      <c r="QWL138" s="6">
        <f t="shared" si="1214"/>
        <v>100</v>
      </c>
      <c r="QWM138" s="6">
        <f t="shared" si="1214"/>
        <v>100</v>
      </c>
      <c r="QWN138" s="6">
        <f t="shared" si="1214"/>
        <v>100</v>
      </c>
      <c r="QWO138" s="6">
        <f t="shared" si="1214"/>
        <v>100</v>
      </c>
      <c r="QWP138" s="6">
        <f t="shared" si="1214"/>
        <v>100</v>
      </c>
      <c r="QWQ138" s="6">
        <f t="shared" si="1214"/>
        <v>100</v>
      </c>
      <c r="QWR138" s="6">
        <f t="shared" si="1214"/>
        <v>100</v>
      </c>
      <c r="QWS138" s="6">
        <f t="shared" si="1214"/>
        <v>100</v>
      </c>
      <c r="QWT138" s="6">
        <f t="shared" si="1214"/>
        <v>100</v>
      </c>
      <c r="QWU138" s="6">
        <f t="shared" si="1214"/>
        <v>100</v>
      </c>
      <c r="QWV138" s="6">
        <f t="shared" si="1214"/>
        <v>100</v>
      </c>
      <c r="QWW138" s="6">
        <f t="shared" si="1214"/>
        <v>100</v>
      </c>
      <c r="QWX138" s="6">
        <f t="shared" si="1214"/>
        <v>100</v>
      </c>
      <c r="QWY138" s="6">
        <f t="shared" si="1214"/>
        <v>100</v>
      </c>
      <c r="QWZ138" s="6">
        <f t="shared" si="1214"/>
        <v>100</v>
      </c>
      <c r="QXA138" s="6">
        <f t="shared" si="1214"/>
        <v>100</v>
      </c>
      <c r="QXB138" s="6">
        <f t="shared" si="1214"/>
        <v>100</v>
      </c>
      <c r="QXC138" s="6">
        <f t="shared" si="1214"/>
        <v>100</v>
      </c>
      <c r="QXD138" s="6">
        <f t="shared" si="1214"/>
        <v>100</v>
      </c>
      <c r="QXE138" s="6">
        <f t="shared" si="1214"/>
        <v>100</v>
      </c>
      <c r="QXF138" s="6">
        <f t="shared" si="1214"/>
        <v>100</v>
      </c>
      <c r="QXG138" s="6">
        <f t="shared" si="1214"/>
        <v>100</v>
      </c>
      <c r="QXH138" s="6">
        <f t="shared" si="1214"/>
        <v>100</v>
      </c>
      <c r="QXI138" s="6">
        <f t="shared" si="1214"/>
        <v>100</v>
      </c>
      <c r="QXJ138" s="6">
        <f t="shared" si="1214"/>
        <v>100</v>
      </c>
      <c r="QXK138" s="6">
        <f t="shared" si="1214"/>
        <v>100</v>
      </c>
      <c r="QXL138" s="6">
        <f t="shared" si="1214"/>
        <v>100</v>
      </c>
      <c r="QXM138" s="6">
        <f t="shared" si="1214"/>
        <v>100</v>
      </c>
      <c r="QXN138" s="6">
        <f t="shared" si="1214"/>
        <v>100</v>
      </c>
      <c r="QXO138" s="6">
        <f t="shared" si="1214"/>
        <v>100</v>
      </c>
      <c r="QXP138" s="6">
        <f t="shared" si="1214"/>
        <v>100</v>
      </c>
      <c r="QXQ138" s="6">
        <f t="shared" si="1214"/>
        <v>100</v>
      </c>
      <c r="QXR138" s="6">
        <f t="shared" si="1214"/>
        <v>100</v>
      </c>
      <c r="QXS138" s="6">
        <f t="shared" si="1214"/>
        <v>100</v>
      </c>
      <c r="QXT138" s="6">
        <f t="shared" si="1214"/>
        <v>100</v>
      </c>
      <c r="QXU138" s="6">
        <f t="shared" si="1214"/>
        <v>100</v>
      </c>
      <c r="QXV138" s="6">
        <f t="shared" si="1214"/>
        <v>100</v>
      </c>
      <c r="QXW138" s="6">
        <f t="shared" si="1214"/>
        <v>100</v>
      </c>
      <c r="QXX138" s="6">
        <f t="shared" si="1214"/>
        <v>100</v>
      </c>
      <c r="QXY138" s="6">
        <f t="shared" si="1214"/>
        <v>100</v>
      </c>
      <c r="QXZ138" s="6">
        <f t="shared" si="1214"/>
        <v>100</v>
      </c>
      <c r="QYA138" s="6">
        <f t="shared" si="1214"/>
        <v>100</v>
      </c>
      <c r="QYB138" s="6">
        <f t="shared" si="1214"/>
        <v>100</v>
      </c>
      <c r="QYC138" s="6">
        <f t="shared" si="1214"/>
        <v>100</v>
      </c>
      <c r="QYD138" s="6">
        <f t="shared" si="1214"/>
        <v>100</v>
      </c>
      <c r="QYE138" s="6">
        <f t="shared" si="1214"/>
        <v>100</v>
      </c>
      <c r="QYF138" s="6">
        <f t="shared" si="1214"/>
        <v>100</v>
      </c>
      <c r="QYG138" s="6">
        <f t="shared" si="1214"/>
        <v>100</v>
      </c>
      <c r="QYH138" s="6">
        <f t="shared" si="1214"/>
        <v>100</v>
      </c>
      <c r="QYI138" s="6">
        <f t="shared" si="1214"/>
        <v>100</v>
      </c>
      <c r="QYJ138" s="6">
        <f t="shared" si="1214"/>
        <v>100</v>
      </c>
      <c r="QYK138" s="6">
        <f t="shared" si="1214"/>
        <v>100</v>
      </c>
      <c r="QYL138" s="6">
        <f t="shared" si="1214"/>
        <v>100</v>
      </c>
      <c r="QYM138" s="6">
        <f t="shared" si="1214"/>
        <v>100</v>
      </c>
      <c r="QYN138" s="6">
        <f t="shared" si="1214"/>
        <v>100</v>
      </c>
      <c r="QYO138" s="6">
        <f t="shared" si="1214"/>
        <v>100</v>
      </c>
      <c r="QYP138" s="6">
        <f t="shared" si="1214"/>
        <v>100</v>
      </c>
      <c r="QYQ138" s="6">
        <f t="shared" si="1214"/>
        <v>100</v>
      </c>
      <c r="QYR138" s="6">
        <f t="shared" si="1214"/>
        <v>100</v>
      </c>
      <c r="QYS138" s="6">
        <f t="shared" si="1214"/>
        <v>100</v>
      </c>
      <c r="QYT138" s="6">
        <f t="shared" si="1214"/>
        <v>100</v>
      </c>
      <c r="QYU138" s="6">
        <f t="shared" si="1214"/>
        <v>100</v>
      </c>
      <c r="QYV138" s="6">
        <f t="shared" ref="QYV138:RBG138" si="1215">100-QYV128</f>
        <v>100</v>
      </c>
      <c r="QYW138" s="6">
        <f t="shared" si="1215"/>
        <v>100</v>
      </c>
      <c r="QYX138" s="6">
        <f t="shared" si="1215"/>
        <v>100</v>
      </c>
      <c r="QYY138" s="6">
        <f t="shared" si="1215"/>
        <v>100</v>
      </c>
      <c r="QYZ138" s="6">
        <f t="shared" si="1215"/>
        <v>100</v>
      </c>
      <c r="QZA138" s="6">
        <f t="shared" si="1215"/>
        <v>100</v>
      </c>
      <c r="QZB138" s="6">
        <f t="shared" si="1215"/>
        <v>100</v>
      </c>
      <c r="QZC138" s="6">
        <f t="shared" si="1215"/>
        <v>100</v>
      </c>
      <c r="QZD138" s="6">
        <f t="shared" si="1215"/>
        <v>100</v>
      </c>
      <c r="QZE138" s="6">
        <f t="shared" si="1215"/>
        <v>100</v>
      </c>
      <c r="QZF138" s="6">
        <f t="shared" si="1215"/>
        <v>100</v>
      </c>
      <c r="QZG138" s="6">
        <f t="shared" si="1215"/>
        <v>100</v>
      </c>
      <c r="QZH138" s="6">
        <f t="shared" si="1215"/>
        <v>100</v>
      </c>
      <c r="QZI138" s="6">
        <f t="shared" si="1215"/>
        <v>100</v>
      </c>
      <c r="QZJ138" s="6">
        <f t="shared" si="1215"/>
        <v>100</v>
      </c>
      <c r="QZK138" s="6">
        <f t="shared" si="1215"/>
        <v>100</v>
      </c>
      <c r="QZL138" s="6">
        <f t="shared" si="1215"/>
        <v>100</v>
      </c>
      <c r="QZM138" s="6">
        <f t="shared" si="1215"/>
        <v>100</v>
      </c>
      <c r="QZN138" s="6">
        <f t="shared" si="1215"/>
        <v>100</v>
      </c>
      <c r="QZO138" s="6">
        <f t="shared" si="1215"/>
        <v>100</v>
      </c>
      <c r="QZP138" s="6">
        <f t="shared" si="1215"/>
        <v>100</v>
      </c>
      <c r="QZQ138" s="6">
        <f t="shared" si="1215"/>
        <v>100</v>
      </c>
      <c r="QZR138" s="6">
        <f t="shared" si="1215"/>
        <v>100</v>
      </c>
      <c r="QZS138" s="6">
        <f t="shared" si="1215"/>
        <v>100</v>
      </c>
      <c r="QZT138" s="6">
        <f t="shared" si="1215"/>
        <v>100</v>
      </c>
      <c r="QZU138" s="6">
        <f t="shared" si="1215"/>
        <v>100</v>
      </c>
      <c r="QZV138" s="6">
        <f t="shared" si="1215"/>
        <v>100</v>
      </c>
      <c r="QZW138" s="6">
        <f t="shared" si="1215"/>
        <v>100</v>
      </c>
      <c r="QZX138" s="6">
        <f t="shared" si="1215"/>
        <v>100</v>
      </c>
      <c r="QZY138" s="6">
        <f t="shared" si="1215"/>
        <v>100</v>
      </c>
      <c r="QZZ138" s="6">
        <f t="shared" si="1215"/>
        <v>100</v>
      </c>
      <c r="RAA138" s="6">
        <f t="shared" si="1215"/>
        <v>100</v>
      </c>
      <c r="RAB138" s="6">
        <f t="shared" si="1215"/>
        <v>100</v>
      </c>
      <c r="RAC138" s="6">
        <f t="shared" si="1215"/>
        <v>100</v>
      </c>
      <c r="RAD138" s="6">
        <f t="shared" si="1215"/>
        <v>100</v>
      </c>
      <c r="RAE138" s="6">
        <f t="shared" si="1215"/>
        <v>100</v>
      </c>
      <c r="RAF138" s="6">
        <f t="shared" si="1215"/>
        <v>100</v>
      </c>
      <c r="RAG138" s="6">
        <f t="shared" si="1215"/>
        <v>100</v>
      </c>
      <c r="RAH138" s="6">
        <f t="shared" si="1215"/>
        <v>100</v>
      </c>
      <c r="RAI138" s="6">
        <f t="shared" si="1215"/>
        <v>100</v>
      </c>
      <c r="RAJ138" s="6">
        <f t="shared" si="1215"/>
        <v>100</v>
      </c>
      <c r="RAK138" s="6">
        <f t="shared" si="1215"/>
        <v>100</v>
      </c>
      <c r="RAL138" s="6">
        <f t="shared" si="1215"/>
        <v>100</v>
      </c>
      <c r="RAM138" s="6">
        <f t="shared" si="1215"/>
        <v>100</v>
      </c>
      <c r="RAN138" s="6">
        <f t="shared" si="1215"/>
        <v>100</v>
      </c>
      <c r="RAO138" s="6">
        <f t="shared" si="1215"/>
        <v>100</v>
      </c>
      <c r="RAP138" s="6">
        <f t="shared" si="1215"/>
        <v>100</v>
      </c>
      <c r="RAQ138" s="6">
        <f t="shared" si="1215"/>
        <v>100</v>
      </c>
      <c r="RAR138" s="6">
        <f t="shared" si="1215"/>
        <v>100</v>
      </c>
      <c r="RAS138" s="6">
        <f t="shared" si="1215"/>
        <v>100</v>
      </c>
      <c r="RAT138" s="6">
        <f t="shared" si="1215"/>
        <v>100</v>
      </c>
      <c r="RAU138" s="6">
        <f t="shared" si="1215"/>
        <v>100</v>
      </c>
      <c r="RAV138" s="6">
        <f t="shared" si="1215"/>
        <v>100</v>
      </c>
      <c r="RAW138" s="6">
        <f t="shared" si="1215"/>
        <v>100</v>
      </c>
      <c r="RAX138" s="6">
        <f t="shared" si="1215"/>
        <v>100</v>
      </c>
      <c r="RAY138" s="6">
        <f t="shared" si="1215"/>
        <v>100</v>
      </c>
      <c r="RAZ138" s="6">
        <f t="shared" si="1215"/>
        <v>100</v>
      </c>
      <c r="RBA138" s="6">
        <f t="shared" si="1215"/>
        <v>100</v>
      </c>
      <c r="RBB138" s="6">
        <f t="shared" si="1215"/>
        <v>100</v>
      </c>
      <c r="RBC138" s="6">
        <f t="shared" si="1215"/>
        <v>100</v>
      </c>
      <c r="RBD138" s="6">
        <f t="shared" si="1215"/>
        <v>100</v>
      </c>
      <c r="RBE138" s="6">
        <f t="shared" si="1215"/>
        <v>100</v>
      </c>
      <c r="RBF138" s="6">
        <f t="shared" si="1215"/>
        <v>100</v>
      </c>
      <c r="RBG138" s="6">
        <f t="shared" si="1215"/>
        <v>100</v>
      </c>
      <c r="RBH138" s="6">
        <f t="shared" ref="RBH138:RDS138" si="1216">100-RBH128</f>
        <v>100</v>
      </c>
      <c r="RBI138" s="6">
        <f t="shared" si="1216"/>
        <v>100</v>
      </c>
      <c r="RBJ138" s="6">
        <f t="shared" si="1216"/>
        <v>100</v>
      </c>
      <c r="RBK138" s="6">
        <f t="shared" si="1216"/>
        <v>100</v>
      </c>
      <c r="RBL138" s="6">
        <f t="shared" si="1216"/>
        <v>100</v>
      </c>
      <c r="RBM138" s="6">
        <f t="shared" si="1216"/>
        <v>100</v>
      </c>
      <c r="RBN138" s="6">
        <f t="shared" si="1216"/>
        <v>100</v>
      </c>
      <c r="RBO138" s="6">
        <f t="shared" si="1216"/>
        <v>100</v>
      </c>
      <c r="RBP138" s="6">
        <f t="shared" si="1216"/>
        <v>100</v>
      </c>
      <c r="RBQ138" s="6">
        <f t="shared" si="1216"/>
        <v>100</v>
      </c>
      <c r="RBR138" s="6">
        <f t="shared" si="1216"/>
        <v>100</v>
      </c>
      <c r="RBS138" s="6">
        <f t="shared" si="1216"/>
        <v>100</v>
      </c>
      <c r="RBT138" s="6">
        <f t="shared" si="1216"/>
        <v>100</v>
      </c>
      <c r="RBU138" s="6">
        <f t="shared" si="1216"/>
        <v>100</v>
      </c>
      <c r="RBV138" s="6">
        <f t="shared" si="1216"/>
        <v>100</v>
      </c>
      <c r="RBW138" s="6">
        <f t="shared" si="1216"/>
        <v>100</v>
      </c>
      <c r="RBX138" s="6">
        <f t="shared" si="1216"/>
        <v>100</v>
      </c>
      <c r="RBY138" s="6">
        <f t="shared" si="1216"/>
        <v>100</v>
      </c>
      <c r="RBZ138" s="6">
        <f t="shared" si="1216"/>
        <v>100</v>
      </c>
      <c r="RCA138" s="6">
        <f t="shared" si="1216"/>
        <v>100</v>
      </c>
      <c r="RCB138" s="6">
        <f t="shared" si="1216"/>
        <v>100</v>
      </c>
      <c r="RCC138" s="6">
        <f t="shared" si="1216"/>
        <v>100</v>
      </c>
      <c r="RCD138" s="6">
        <f t="shared" si="1216"/>
        <v>100</v>
      </c>
      <c r="RCE138" s="6">
        <f t="shared" si="1216"/>
        <v>100</v>
      </c>
      <c r="RCF138" s="6">
        <f t="shared" si="1216"/>
        <v>100</v>
      </c>
      <c r="RCG138" s="6">
        <f t="shared" si="1216"/>
        <v>100</v>
      </c>
      <c r="RCH138" s="6">
        <f t="shared" si="1216"/>
        <v>100</v>
      </c>
      <c r="RCI138" s="6">
        <f t="shared" si="1216"/>
        <v>100</v>
      </c>
      <c r="RCJ138" s="6">
        <f t="shared" si="1216"/>
        <v>100</v>
      </c>
      <c r="RCK138" s="6">
        <f t="shared" si="1216"/>
        <v>100</v>
      </c>
      <c r="RCL138" s="6">
        <f t="shared" si="1216"/>
        <v>100</v>
      </c>
      <c r="RCM138" s="6">
        <f t="shared" si="1216"/>
        <v>100</v>
      </c>
      <c r="RCN138" s="6">
        <f t="shared" si="1216"/>
        <v>100</v>
      </c>
      <c r="RCO138" s="6">
        <f t="shared" si="1216"/>
        <v>100</v>
      </c>
      <c r="RCP138" s="6">
        <f t="shared" si="1216"/>
        <v>100</v>
      </c>
      <c r="RCQ138" s="6">
        <f t="shared" si="1216"/>
        <v>100</v>
      </c>
      <c r="RCR138" s="6">
        <f t="shared" si="1216"/>
        <v>100</v>
      </c>
      <c r="RCS138" s="6">
        <f t="shared" si="1216"/>
        <v>100</v>
      </c>
      <c r="RCT138" s="6">
        <f t="shared" si="1216"/>
        <v>100</v>
      </c>
      <c r="RCU138" s="6">
        <f t="shared" si="1216"/>
        <v>100</v>
      </c>
      <c r="RCV138" s="6">
        <f t="shared" si="1216"/>
        <v>100</v>
      </c>
      <c r="RCW138" s="6">
        <f t="shared" si="1216"/>
        <v>100</v>
      </c>
      <c r="RCX138" s="6">
        <f t="shared" si="1216"/>
        <v>100</v>
      </c>
      <c r="RCY138" s="6">
        <f t="shared" si="1216"/>
        <v>100</v>
      </c>
      <c r="RCZ138" s="6">
        <f t="shared" si="1216"/>
        <v>100</v>
      </c>
      <c r="RDA138" s="6">
        <f t="shared" si="1216"/>
        <v>100</v>
      </c>
      <c r="RDB138" s="6">
        <f t="shared" si="1216"/>
        <v>100</v>
      </c>
      <c r="RDC138" s="6">
        <f t="shared" si="1216"/>
        <v>100</v>
      </c>
      <c r="RDD138" s="6">
        <f t="shared" si="1216"/>
        <v>100</v>
      </c>
      <c r="RDE138" s="6">
        <f t="shared" si="1216"/>
        <v>100</v>
      </c>
      <c r="RDF138" s="6">
        <f t="shared" si="1216"/>
        <v>100</v>
      </c>
      <c r="RDG138" s="6">
        <f t="shared" si="1216"/>
        <v>100</v>
      </c>
      <c r="RDH138" s="6">
        <f t="shared" si="1216"/>
        <v>100</v>
      </c>
      <c r="RDI138" s="6">
        <f t="shared" si="1216"/>
        <v>100</v>
      </c>
      <c r="RDJ138" s="6">
        <f t="shared" si="1216"/>
        <v>100</v>
      </c>
      <c r="RDK138" s="6">
        <f t="shared" si="1216"/>
        <v>100</v>
      </c>
      <c r="RDL138" s="6">
        <f t="shared" si="1216"/>
        <v>100</v>
      </c>
      <c r="RDM138" s="6">
        <f t="shared" si="1216"/>
        <v>100</v>
      </c>
      <c r="RDN138" s="6">
        <f t="shared" si="1216"/>
        <v>100</v>
      </c>
      <c r="RDO138" s="6">
        <f t="shared" si="1216"/>
        <v>100</v>
      </c>
      <c r="RDP138" s="6">
        <f t="shared" si="1216"/>
        <v>100</v>
      </c>
      <c r="RDQ138" s="6">
        <f t="shared" si="1216"/>
        <v>100</v>
      </c>
      <c r="RDR138" s="6">
        <f t="shared" si="1216"/>
        <v>100</v>
      </c>
      <c r="RDS138" s="6">
        <f t="shared" si="1216"/>
        <v>100</v>
      </c>
      <c r="RDT138" s="6">
        <f t="shared" ref="RDT138:RGE138" si="1217">100-RDT128</f>
        <v>100</v>
      </c>
      <c r="RDU138" s="6">
        <f t="shared" si="1217"/>
        <v>100</v>
      </c>
      <c r="RDV138" s="6">
        <f t="shared" si="1217"/>
        <v>100</v>
      </c>
      <c r="RDW138" s="6">
        <f t="shared" si="1217"/>
        <v>100</v>
      </c>
      <c r="RDX138" s="6">
        <f t="shared" si="1217"/>
        <v>100</v>
      </c>
      <c r="RDY138" s="6">
        <f t="shared" si="1217"/>
        <v>100</v>
      </c>
      <c r="RDZ138" s="6">
        <f t="shared" si="1217"/>
        <v>100</v>
      </c>
      <c r="REA138" s="6">
        <f t="shared" si="1217"/>
        <v>100</v>
      </c>
      <c r="REB138" s="6">
        <f t="shared" si="1217"/>
        <v>100</v>
      </c>
      <c r="REC138" s="6">
        <f t="shared" si="1217"/>
        <v>100</v>
      </c>
      <c r="RED138" s="6">
        <f t="shared" si="1217"/>
        <v>100</v>
      </c>
      <c r="REE138" s="6">
        <f t="shared" si="1217"/>
        <v>100</v>
      </c>
      <c r="REF138" s="6">
        <f t="shared" si="1217"/>
        <v>100</v>
      </c>
      <c r="REG138" s="6">
        <f t="shared" si="1217"/>
        <v>100</v>
      </c>
      <c r="REH138" s="6">
        <f t="shared" si="1217"/>
        <v>100</v>
      </c>
      <c r="REI138" s="6">
        <f t="shared" si="1217"/>
        <v>100</v>
      </c>
      <c r="REJ138" s="6">
        <f t="shared" si="1217"/>
        <v>100</v>
      </c>
      <c r="REK138" s="6">
        <f t="shared" si="1217"/>
        <v>100</v>
      </c>
      <c r="REL138" s="6">
        <f t="shared" si="1217"/>
        <v>100</v>
      </c>
      <c r="REM138" s="6">
        <f t="shared" si="1217"/>
        <v>100</v>
      </c>
      <c r="REN138" s="6">
        <f t="shared" si="1217"/>
        <v>100</v>
      </c>
      <c r="REO138" s="6">
        <f t="shared" si="1217"/>
        <v>100</v>
      </c>
      <c r="REP138" s="6">
        <f t="shared" si="1217"/>
        <v>100</v>
      </c>
      <c r="REQ138" s="6">
        <f t="shared" si="1217"/>
        <v>100</v>
      </c>
      <c r="RER138" s="6">
        <f t="shared" si="1217"/>
        <v>100</v>
      </c>
      <c r="RES138" s="6">
        <f t="shared" si="1217"/>
        <v>100</v>
      </c>
      <c r="RET138" s="6">
        <f t="shared" si="1217"/>
        <v>100</v>
      </c>
      <c r="REU138" s="6">
        <f t="shared" si="1217"/>
        <v>100</v>
      </c>
      <c r="REV138" s="6">
        <f t="shared" si="1217"/>
        <v>100</v>
      </c>
      <c r="REW138" s="6">
        <f t="shared" si="1217"/>
        <v>100</v>
      </c>
      <c r="REX138" s="6">
        <f t="shared" si="1217"/>
        <v>100</v>
      </c>
      <c r="REY138" s="6">
        <f t="shared" si="1217"/>
        <v>100</v>
      </c>
      <c r="REZ138" s="6">
        <f t="shared" si="1217"/>
        <v>100</v>
      </c>
      <c r="RFA138" s="6">
        <f t="shared" si="1217"/>
        <v>100</v>
      </c>
      <c r="RFB138" s="6">
        <f t="shared" si="1217"/>
        <v>100</v>
      </c>
      <c r="RFC138" s="6">
        <f t="shared" si="1217"/>
        <v>100</v>
      </c>
      <c r="RFD138" s="6">
        <f t="shared" si="1217"/>
        <v>100</v>
      </c>
      <c r="RFE138" s="6">
        <f t="shared" si="1217"/>
        <v>100</v>
      </c>
      <c r="RFF138" s="6">
        <f t="shared" si="1217"/>
        <v>100</v>
      </c>
      <c r="RFG138" s="6">
        <f t="shared" si="1217"/>
        <v>100</v>
      </c>
      <c r="RFH138" s="6">
        <f t="shared" si="1217"/>
        <v>100</v>
      </c>
      <c r="RFI138" s="6">
        <f t="shared" si="1217"/>
        <v>100</v>
      </c>
      <c r="RFJ138" s="6">
        <f t="shared" si="1217"/>
        <v>100</v>
      </c>
      <c r="RFK138" s="6">
        <f t="shared" si="1217"/>
        <v>100</v>
      </c>
      <c r="RFL138" s="6">
        <f t="shared" si="1217"/>
        <v>100</v>
      </c>
      <c r="RFM138" s="6">
        <f t="shared" si="1217"/>
        <v>100</v>
      </c>
      <c r="RFN138" s="6">
        <f t="shared" si="1217"/>
        <v>100</v>
      </c>
      <c r="RFO138" s="6">
        <f t="shared" si="1217"/>
        <v>100</v>
      </c>
      <c r="RFP138" s="6">
        <f t="shared" si="1217"/>
        <v>100</v>
      </c>
      <c r="RFQ138" s="6">
        <f t="shared" si="1217"/>
        <v>100</v>
      </c>
      <c r="RFR138" s="6">
        <f t="shared" si="1217"/>
        <v>100</v>
      </c>
      <c r="RFS138" s="6">
        <f t="shared" si="1217"/>
        <v>100</v>
      </c>
      <c r="RFT138" s="6">
        <f t="shared" si="1217"/>
        <v>100</v>
      </c>
      <c r="RFU138" s="6">
        <f t="shared" si="1217"/>
        <v>100</v>
      </c>
      <c r="RFV138" s="6">
        <f t="shared" si="1217"/>
        <v>100</v>
      </c>
      <c r="RFW138" s="6">
        <f t="shared" si="1217"/>
        <v>100</v>
      </c>
      <c r="RFX138" s="6">
        <f t="shared" si="1217"/>
        <v>100</v>
      </c>
      <c r="RFY138" s="6">
        <f t="shared" si="1217"/>
        <v>100</v>
      </c>
      <c r="RFZ138" s="6">
        <f t="shared" si="1217"/>
        <v>100</v>
      </c>
      <c r="RGA138" s="6">
        <f t="shared" si="1217"/>
        <v>100</v>
      </c>
      <c r="RGB138" s="6">
        <f t="shared" si="1217"/>
        <v>100</v>
      </c>
      <c r="RGC138" s="6">
        <f t="shared" si="1217"/>
        <v>100</v>
      </c>
      <c r="RGD138" s="6">
        <f t="shared" si="1217"/>
        <v>100</v>
      </c>
      <c r="RGE138" s="6">
        <f t="shared" si="1217"/>
        <v>100</v>
      </c>
      <c r="RGF138" s="6">
        <f t="shared" ref="RGF138:RIQ138" si="1218">100-RGF128</f>
        <v>100</v>
      </c>
      <c r="RGG138" s="6">
        <f t="shared" si="1218"/>
        <v>100</v>
      </c>
      <c r="RGH138" s="6">
        <f t="shared" si="1218"/>
        <v>100</v>
      </c>
      <c r="RGI138" s="6">
        <f t="shared" si="1218"/>
        <v>100</v>
      </c>
      <c r="RGJ138" s="6">
        <f t="shared" si="1218"/>
        <v>100</v>
      </c>
      <c r="RGK138" s="6">
        <f t="shared" si="1218"/>
        <v>100</v>
      </c>
      <c r="RGL138" s="6">
        <f t="shared" si="1218"/>
        <v>100</v>
      </c>
      <c r="RGM138" s="6">
        <f t="shared" si="1218"/>
        <v>100</v>
      </c>
      <c r="RGN138" s="6">
        <f t="shared" si="1218"/>
        <v>100</v>
      </c>
      <c r="RGO138" s="6">
        <f t="shared" si="1218"/>
        <v>100</v>
      </c>
      <c r="RGP138" s="6">
        <f t="shared" si="1218"/>
        <v>100</v>
      </c>
      <c r="RGQ138" s="6">
        <f t="shared" si="1218"/>
        <v>100</v>
      </c>
      <c r="RGR138" s="6">
        <f t="shared" si="1218"/>
        <v>100</v>
      </c>
      <c r="RGS138" s="6">
        <f t="shared" si="1218"/>
        <v>100</v>
      </c>
      <c r="RGT138" s="6">
        <f t="shared" si="1218"/>
        <v>100</v>
      </c>
      <c r="RGU138" s="6">
        <f t="shared" si="1218"/>
        <v>100</v>
      </c>
      <c r="RGV138" s="6">
        <f t="shared" si="1218"/>
        <v>100</v>
      </c>
      <c r="RGW138" s="6">
        <f t="shared" si="1218"/>
        <v>100</v>
      </c>
      <c r="RGX138" s="6">
        <f t="shared" si="1218"/>
        <v>100</v>
      </c>
      <c r="RGY138" s="6">
        <f t="shared" si="1218"/>
        <v>100</v>
      </c>
      <c r="RGZ138" s="6">
        <f t="shared" si="1218"/>
        <v>100</v>
      </c>
      <c r="RHA138" s="6">
        <f t="shared" si="1218"/>
        <v>100</v>
      </c>
      <c r="RHB138" s="6">
        <f t="shared" si="1218"/>
        <v>100</v>
      </c>
      <c r="RHC138" s="6">
        <f t="shared" si="1218"/>
        <v>100</v>
      </c>
      <c r="RHD138" s="6">
        <f t="shared" si="1218"/>
        <v>100</v>
      </c>
      <c r="RHE138" s="6">
        <f t="shared" si="1218"/>
        <v>100</v>
      </c>
      <c r="RHF138" s="6">
        <f t="shared" si="1218"/>
        <v>100</v>
      </c>
      <c r="RHG138" s="6">
        <f t="shared" si="1218"/>
        <v>100</v>
      </c>
      <c r="RHH138" s="6">
        <f t="shared" si="1218"/>
        <v>100</v>
      </c>
      <c r="RHI138" s="6">
        <f t="shared" si="1218"/>
        <v>100</v>
      </c>
      <c r="RHJ138" s="6">
        <f t="shared" si="1218"/>
        <v>100</v>
      </c>
      <c r="RHK138" s="6">
        <f t="shared" si="1218"/>
        <v>100</v>
      </c>
      <c r="RHL138" s="6">
        <f t="shared" si="1218"/>
        <v>100</v>
      </c>
      <c r="RHM138" s="6">
        <f t="shared" si="1218"/>
        <v>100</v>
      </c>
      <c r="RHN138" s="6">
        <f t="shared" si="1218"/>
        <v>100</v>
      </c>
      <c r="RHO138" s="6">
        <f t="shared" si="1218"/>
        <v>100</v>
      </c>
      <c r="RHP138" s="6">
        <f t="shared" si="1218"/>
        <v>100</v>
      </c>
      <c r="RHQ138" s="6">
        <f t="shared" si="1218"/>
        <v>100</v>
      </c>
      <c r="RHR138" s="6">
        <f t="shared" si="1218"/>
        <v>100</v>
      </c>
      <c r="RHS138" s="6">
        <f t="shared" si="1218"/>
        <v>100</v>
      </c>
      <c r="RHT138" s="6">
        <f t="shared" si="1218"/>
        <v>100</v>
      </c>
      <c r="RHU138" s="6">
        <f t="shared" si="1218"/>
        <v>100</v>
      </c>
      <c r="RHV138" s="6">
        <f t="shared" si="1218"/>
        <v>100</v>
      </c>
      <c r="RHW138" s="6">
        <f t="shared" si="1218"/>
        <v>100</v>
      </c>
      <c r="RHX138" s="6">
        <f t="shared" si="1218"/>
        <v>100</v>
      </c>
      <c r="RHY138" s="6">
        <f t="shared" si="1218"/>
        <v>100</v>
      </c>
      <c r="RHZ138" s="6">
        <f t="shared" si="1218"/>
        <v>100</v>
      </c>
      <c r="RIA138" s="6">
        <f t="shared" si="1218"/>
        <v>100</v>
      </c>
      <c r="RIB138" s="6">
        <f t="shared" si="1218"/>
        <v>100</v>
      </c>
      <c r="RIC138" s="6">
        <f t="shared" si="1218"/>
        <v>100</v>
      </c>
      <c r="RID138" s="6">
        <f t="shared" si="1218"/>
        <v>100</v>
      </c>
      <c r="RIE138" s="6">
        <f t="shared" si="1218"/>
        <v>100</v>
      </c>
      <c r="RIF138" s="6">
        <f t="shared" si="1218"/>
        <v>100</v>
      </c>
      <c r="RIG138" s="6">
        <f t="shared" si="1218"/>
        <v>100</v>
      </c>
      <c r="RIH138" s="6">
        <f t="shared" si="1218"/>
        <v>100</v>
      </c>
      <c r="RII138" s="6">
        <f t="shared" si="1218"/>
        <v>100</v>
      </c>
      <c r="RIJ138" s="6">
        <f t="shared" si="1218"/>
        <v>100</v>
      </c>
      <c r="RIK138" s="6">
        <f t="shared" si="1218"/>
        <v>100</v>
      </c>
      <c r="RIL138" s="6">
        <f t="shared" si="1218"/>
        <v>100</v>
      </c>
      <c r="RIM138" s="6">
        <f t="shared" si="1218"/>
        <v>100</v>
      </c>
      <c r="RIN138" s="6">
        <f t="shared" si="1218"/>
        <v>100</v>
      </c>
      <c r="RIO138" s="6">
        <f t="shared" si="1218"/>
        <v>100</v>
      </c>
      <c r="RIP138" s="6">
        <f t="shared" si="1218"/>
        <v>100</v>
      </c>
      <c r="RIQ138" s="6">
        <f t="shared" si="1218"/>
        <v>100</v>
      </c>
      <c r="RIR138" s="6">
        <f t="shared" ref="RIR138:RLC138" si="1219">100-RIR128</f>
        <v>100</v>
      </c>
      <c r="RIS138" s="6">
        <f t="shared" si="1219"/>
        <v>100</v>
      </c>
      <c r="RIT138" s="6">
        <f t="shared" si="1219"/>
        <v>100</v>
      </c>
      <c r="RIU138" s="6">
        <f t="shared" si="1219"/>
        <v>100</v>
      </c>
      <c r="RIV138" s="6">
        <f t="shared" si="1219"/>
        <v>100</v>
      </c>
      <c r="RIW138" s="6">
        <f t="shared" si="1219"/>
        <v>100</v>
      </c>
      <c r="RIX138" s="6">
        <f t="shared" si="1219"/>
        <v>100</v>
      </c>
      <c r="RIY138" s="6">
        <f t="shared" si="1219"/>
        <v>100</v>
      </c>
      <c r="RIZ138" s="6">
        <f t="shared" si="1219"/>
        <v>100</v>
      </c>
      <c r="RJA138" s="6">
        <f t="shared" si="1219"/>
        <v>100</v>
      </c>
      <c r="RJB138" s="6">
        <f t="shared" si="1219"/>
        <v>100</v>
      </c>
      <c r="RJC138" s="6">
        <f t="shared" si="1219"/>
        <v>100</v>
      </c>
      <c r="RJD138" s="6">
        <f t="shared" si="1219"/>
        <v>100</v>
      </c>
      <c r="RJE138" s="6">
        <f t="shared" si="1219"/>
        <v>100</v>
      </c>
      <c r="RJF138" s="6">
        <f t="shared" si="1219"/>
        <v>100</v>
      </c>
      <c r="RJG138" s="6">
        <f t="shared" si="1219"/>
        <v>100</v>
      </c>
      <c r="RJH138" s="6">
        <f t="shared" si="1219"/>
        <v>100</v>
      </c>
      <c r="RJI138" s="6">
        <f t="shared" si="1219"/>
        <v>100</v>
      </c>
      <c r="RJJ138" s="6">
        <f t="shared" si="1219"/>
        <v>100</v>
      </c>
      <c r="RJK138" s="6">
        <f t="shared" si="1219"/>
        <v>100</v>
      </c>
      <c r="RJL138" s="6">
        <f t="shared" si="1219"/>
        <v>100</v>
      </c>
      <c r="RJM138" s="6">
        <f t="shared" si="1219"/>
        <v>100</v>
      </c>
      <c r="RJN138" s="6">
        <f t="shared" si="1219"/>
        <v>100</v>
      </c>
      <c r="RJO138" s="6">
        <f t="shared" si="1219"/>
        <v>100</v>
      </c>
      <c r="RJP138" s="6">
        <f t="shared" si="1219"/>
        <v>100</v>
      </c>
      <c r="RJQ138" s="6">
        <f t="shared" si="1219"/>
        <v>100</v>
      </c>
      <c r="RJR138" s="6">
        <f t="shared" si="1219"/>
        <v>100</v>
      </c>
      <c r="RJS138" s="6">
        <f t="shared" si="1219"/>
        <v>100</v>
      </c>
      <c r="RJT138" s="6">
        <f t="shared" si="1219"/>
        <v>100</v>
      </c>
      <c r="RJU138" s="6">
        <f t="shared" si="1219"/>
        <v>100</v>
      </c>
      <c r="RJV138" s="6">
        <f t="shared" si="1219"/>
        <v>100</v>
      </c>
      <c r="RJW138" s="6">
        <f t="shared" si="1219"/>
        <v>100</v>
      </c>
      <c r="RJX138" s="6">
        <f t="shared" si="1219"/>
        <v>100</v>
      </c>
      <c r="RJY138" s="6">
        <f t="shared" si="1219"/>
        <v>100</v>
      </c>
      <c r="RJZ138" s="6">
        <f t="shared" si="1219"/>
        <v>100</v>
      </c>
      <c r="RKA138" s="6">
        <f t="shared" si="1219"/>
        <v>100</v>
      </c>
      <c r="RKB138" s="6">
        <f t="shared" si="1219"/>
        <v>100</v>
      </c>
      <c r="RKC138" s="6">
        <f t="shared" si="1219"/>
        <v>100</v>
      </c>
      <c r="RKD138" s="6">
        <f t="shared" si="1219"/>
        <v>100</v>
      </c>
      <c r="RKE138" s="6">
        <f t="shared" si="1219"/>
        <v>100</v>
      </c>
      <c r="RKF138" s="6">
        <f t="shared" si="1219"/>
        <v>100</v>
      </c>
      <c r="RKG138" s="6">
        <f t="shared" si="1219"/>
        <v>100</v>
      </c>
      <c r="RKH138" s="6">
        <f t="shared" si="1219"/>
        <v>100</v>
      </c>
      <c r="RKI138" s="6">
        <f t="shared" si="1219"/>
        <v>100</v>
      </c>
      <c r="RKJ138" s="6">
        <f t="shared" si="1219"/>
        <v>100</v>
      </c>
      <c r="RKK138" s="6">
        <f t="shared" si="1219"/>
        <v>100</v>
      </c>
      <c r="RKL138" s="6">
        <f t="shared" si="1219"/>
        <v>100</v>
      </c>
      <c r="RKM138" s="6">
        <f t="shared" si="1219"/>
        <v>100</v>
      </c>
      <c r="RKN138" s="6">
        <f t="shared" si="1219"/>
        <v>100</v>
      </c>
      <c r="RKO138" s="6">
        <f t="shared" si="1219"/>
        <v>100</v>
      </c>
      <c r="RKP138" s="6">
        <f t="shared" si="1219"/>
        <v>100</v>
      </c>
      <c r="RKQ138" s="6">
        <f t="shared" si="1219"/>
        <v>100</v>
      </c>
      <c r="RKR138" s="6">
        <f t="shared" si="1219"/>
        <v>100</v>
      </c>
      <c r="RKS138" s="6">
        <f t="shared" si="1219"/>
        <v>100</v>
      </c>
      <c r="RKT138" s="6">
        <f t="shared" si="1219"/>
        <v>100</v>
      </c>
      <c r="RKU138" s="6">
        <f t="shared" si="1219"/>
        <v>100</v>
      </c>
      <c r="RKV138" s="6">
        <f t="shared" si="1219"/>
        <v>100</v>
      </c>
      <c r="RKW138" s="6">
        <f t="shared" si="1219"/>
        <v>100</v>
      </c>
      <c r="RKX138" s="6">
        <f t="shared" si="1219"/>
        <v>100</v>
      </c>
      <c r="RKY138" s="6">
        <f t="shared" si="1219"/>
        <v>100</v>
      </c>
      <c r="RKZ138" s="6">
        <f t="shared" si="1219"/>
        <v>100</v>
      </c>
      <c r="RLA138" s="6">
        <f t="shared" si="1219"/>
        <v>100</v>
      </c>
      <c r="RLB138" s="6">
        <f t="shared" si="1219"/>
        <v>100</v>
      </c>
      <c r="RLC138" s="6">
        <f t="shared" si="1219"/>
        <v>100</v>
      </c>
      <c r="RLD138" s="6">
        <f t="shared" ref="RLD138:RNO138" si="1220">100-RLD128</f>
        <v>100</v>
      </c>
      <c r="RLE138" s="6">
        <f t="shared" si="1220"/>
        <v>100</v>
      </c>
      <c r="RLF138" s="6">
        <f t="shared" si="1220"/>
        <v>100</v>
      </c>
      <c r="RLG138" s="6">
        <f t="shared" si="1220"/>
        <v>100</v>
      </c>
      <c r="RLH138" s="6">
        <f t="shared" si="1220"/>
        <v>100</v>
      </c>
      <c r="RLI138" s="6">
        <f t="shared" si="1220"/>
        <v>100</v>
      </c>
      <c r="RLJ138" s="6">
        <f t="shared" si="1220"/>
        <v>100</v>
      </c>
      <c r="RLK138" s="6">
        <f t="shared" si="1220"/>
        <v>100</v>
      </c>
      <c r="RLL138" s="6">
        <f t="shared" si="1220"/>
        <v>100</v>
      </c>
      <c r="RLM138" s="6">
        <f t="shared" si="1220"/>
        <v>100</v>
      </c>
      <c r="RLN138" s="6">
        <f t="shared" si="1220"/>
        <v>100</v>
      </c>
      <c r="RLO138" s="6">
        <f t="shared" si="1220"/>
        <v>100</v>
      </c>
      <c r="RLP138" s="6">
        <f t="shared" si="1220"/>
        <v>100</v>
      </c>
      <c r="RLQ138" s="6">
        <f t="shared" si="1220"/>
        <v>100</v>
      </c>
      <c r="RLR138" s="6">
        <f t="shared" si="1220"/>
        <v>100</v>
      </c>
      <c r="RLS138" s="6">
        <f t="shared" si="1220"/>
        <v>100</v>
      </c>
      <c r="RLT138" s="6">
        <f t="shared" si="1220"/>
        <v>100</v>
      </c>
      <c r="RLU138" s="6">
        <f t="shared" si="1220"/>
        <v>100</v>
      </c>
      <c r="RLV138" s="6">
        <f t="shared" si="1220"/>
        <v>100</v>
      </c>
      <c r="RLW138" s="6">
        <f t="shared" si="1220"/>
        <v>100</v>
      </c>
      <c r="RLX138" s="6">
        <f t="shared" si="1220"/>
        <v>100</v>
      </c>
      <c r="RLY138" s="6">
        <f t="shared" si="1220"/>
        <v>100</v>
      </c>
      <c r="RLZ138" s="6">
        <f t="shared" si="1220"/>
        <v>100</v>
      </c>
      <c r="RMA138" s="6">
        <f t="shared" si="1220"/>
        <v>100</v>
      </c>
      <c r="RMB138" s="6">
        <f t="shared" si="1220"/>
        <v>100</v>
      </c>
      <c r="RMC138" s="6">
        <f t="shared" si="1220"/>
        <v>100</v>
      </c>
      <c r="RMD138" s="6">
        <f t="shared" si="1220"/>
        <v>100</v>
      </c>
      <c r="RME138" s="6">
        <f t="shared" si="1220"/>
        <v>100</v>
      </c>
      <c r="RMF138" s="6">
        <f t="shared" si="1220"/>
        <v>100</v>
      </c>
      <c r="RMG138" s="6">
        <f t="shared" si="1220"/>
        <v>100</v>
      </c>
      <c r="RMH138" s="6">
        <f t="shared" si="1220"/>
        <v>100</v>
      </c>
      <c r="RMI138" s="6">
        <f t="shared" si="1220"/>
        <v>100</v>
      </c>
      <c r="RMJ138" s="6">
        <f t="shared" si="1220"/>
        <v>100</v>
      </c>
      <c r="RMK138" s="6">
        <f t="shared" si="1220"/>
        <v>100</v>
      </c>
      <c r="RML138" s="6">
        <f t="shared" si="1220"/>
        <v>100</v>
      </c>
      <c r="RMM138" s="6">
        <f t="shared" si="1220"/>
        <v>100</v>
      </c>
      <c r="RMN138" s="6">
        <f t="shared" si="1220"/>
        <v>100</v>
      </c>
      <c r="RMO138" s="6">
        <f t="shared" si="1220"/>
        <v>100</v>
      </c>
      <c r="RMP138" s="6">
        <f t="shared" si="1220"/>
        <v>100</v>
      </c>
      <c r="RMQ138" s="6">
        <f t="shared" si="1220"/>
        <v>100</v>
      </c>
      <c r="RMR138" s="6">
        <f t="shared" si="1220"/>
        <v>100</v>
      </c>
      <c r="RMS138" s="6">
        <f t="shared" si="1220"/>
        <v>100</v>
      </c>
      <c r="RMT138" s="6">
        <f t="shared" si="1220"/>
        <v>100</v>
      </c>
      <c r="RMU138" s="6">
        <f t="shared" si="1220"/>
        <v>100</v>
      </c>
      <c r="RMV138" s="6">
        <f t="shared" si="1220"/>
        <v>100</v>
      </c>
      <c r="RMW138" s="6">
        <f t="shared" si="1220"/>
        <v>100</v>
      </c>
      <c r="RMX138" s="6">
        <f t="shared" si="1220"/>
        <v>100</v>
      </c>
      <c r="RMY138" s="6">
        <f t="shared" si="1220"/>
        <v>100</v>
      </c>
      <c r="RMZ138" s="6">
        <f t="shared" si="1220"/>
        <v>100</v>
      </c>
      <c r="RNA138" s="6">
        <f t="shared" si="1220"/>
        <v>100</v>
      </c>
      <c r="RNB138" s="6">
        <f t="shared" si="1220"/>
        <v>100</v>
      </c>
      <c r="RNC138" s="6">
        <f t="shared" si="1220"/>
        <v>100</v>
      </c>
      <c r="RND138" s="6">
        <f t="shared" si="1220"/>
        <v>100</v>
      </c>
      <c r="RNE138" s="6">
        <f t="shared" si="1220"/>
        <v>100</v>
      </c>
      <c r="RNF138" s="6">
        <f t="shared" si="1220"/>
        <v>100</v>
      </c>
      <c r="RNG138" s="6">
        <f t="shared" si="1220"/>
        <v>100</v>
      </c>
      <c r="RNH138" s="6">
        <f t="shared" si="1220"/>
        <v>100</v>
      </c>
      <c r="RNI138" s="6">
        <f t="shared" si="1220"/>
        <v>100</v>
      </c>
      <c r="RNJ138" s="6">
        <f t="shared" si="1220"/>
        <v>100</v>
      </c>
      <c r="RNK138" s="6">
        <f t="shared" si="1220"/>
        <v>100</v>
      </c>
      <c r="RNL138" s="6">
        <f t="shared" si="1220"/>
        <v>100</v>
      </c>
      <c r="RNM138" s="6">
        <f t="shared" si="1220"/>
        <v>100</v>
      </c>
      <c r="RNN138" s="6">
        <f t="shared" si="1220"/>
        <v>100</v>
      </c>
      <c r="RNO138" s="6">
        <f t="shared" si="1220"/>
        <v>100</v>
      </c>
      <c r="RNP138" s="6">
        <f t="shared" ref="RNP138:RQA138" si="1221">100-RNP128</f>
        <v>100</v>
      </c>
      <c r="RNQ138" s="6">
        <f t="shared" si="1221"/>
        <v>100</v>
      </c>
      <c r="RNR138" s="6">
        <f t="shared" si="1221"/>
        <v>100</v>
      </c>
      <c r="RNS138" s="6">
        <f t="shared" si="1221"/>
        <v>100</v>
      </c>
      <c r="RNT138" s="6">
        <f t="shared" si="1221"/>
        <v>100</v>
      </c>
      <c r="RNU138" s="6">
        <f t="shared" si="1221"/>
        <v>100</v>
      </c>
      <c r="RNV138" s="6">
        <f t="shared" si="1221"/>
        <v>100</v>
      </c>
      <c r="RNW138" s="6">
        <f t="shared" si="1221"/>
        <v>100</v>
      </c>
      <c r="RNX138" s="6">
        <f t="shared" si="1221"/>
        <v>100</v>
      </c>
      <c r="RNY138" s="6">
        <f t="shared" si="1221"/>
        <v>100</v>
      </c>
      <c r="RNZ138" s="6">
        <f t="shared" si="1221"/>
        <v>100</v>
      </c>
      <c r="ROA138" s="6">
        <f t="shared" si="1221"/>
        <v>100</v>
      </c>
      <c r="ROB138" s="6">
        <f t="shared" si="1221"/>
        <v>100</v>
      </c>
      <c r="ROC138" s="6">
        <f t="shared" si="1221"/>
        <v>100</v>
      </c>
      <c r="ROD138" s="6">
        <f t="shared" si="1221"/>
        <v>100</v>
      </c>
      <c r="ROE138" s="6">
        <f t="shared" si="1221"/>
        <v>100</v>
      </c>
      <c r="ROF138" s="6">
        <f t="shared" si="1221"/>
        <v>100</v>
      </c>
      <c r="ROG138" s="6">
        <f t="shared" si="1221"/>
        <v>100</v>
      </c>
      <c r="ROH138" s="6">
        <f t="shared" si="1221"/>
        <v>100</v>
      </c>
      <c r="ROI138" s="6">
        <f t="shared" si="1221"/>
        <v>100</v>
      </c>
      <c r="ROJ138" s="6">
        <f t="shared" si="1221"/>
        <v>100</v>
      </c>
      <c r="ROK138" s="6">
        <f t="shared" si="1221"/>
        <v>100</v>
      </c>
      <c r="ROL138" s="6">
        <f t="shared" si="1221"/>
        <v>100</v>
      </c>
      <c r="ROM138" s="6">
        <f t="shared" si="1221"/>
        <v>100</v>
      </c>
      <c r="RON138" s="6">
        <f t="shared" si="1221"/>
        <v>100</v>
      </c>
      <c r="ROO138" s="6">
        <f t="shared" si="1221"/>
        <v>100</v>
      </c>
      <c r="ROP138" s="6">
        <f t="shared" si="1221"/>
        <v>100</v>
      </c>
      <c r="ROQ138" s="6">
        <f t="shared" si="1221"/>
        <v>100</v>
      </c>
      <c r="ROR138" s="6">
        <f t="shared" si="1221"/>
        <v>100</v>
      </c>
      <c r="ROS138" s="6">
        <f t="shared" si="1221"/>
        <v>100</v>
      </c>
      <c r="ROT138" s="6">
        <f t="shared" si="1221"/>
        <v>100</v>
      </c>
      <c r="ROU138" s="6">
        <f t="shared" si="1221"/>
        <v>100</v>
      </c>
      <c r="ROV138" s="6">
        <f t="shared" si="1221"/>
        <v>100</v>
      </c>
      <c r="ROW138" s="6">
        <f t="shared" si="1221"/>
        <v>100</v>
      </c>
      <c r="ROX138" s="6">
        <f t="shared" si="1221"/>
        <v>100</v>
      </c>
      <c r="ROY138" s="6">
        <f t="shared" si="1221"/>
        <v>100</v>
      </c>
      <c r="ROZ138" s="6">
        <f t="shared" si="1221"/>
        <v>100</v>
      </c>
      <c r="RPA138" s="6">
        <f t="shared" si="1221"/>
        <v>100</v>
      </c>
      <c r="RPB138" s="6">
        <f t="shared" si="1221"/>
        <v>100</v>
      </c>
      <c r="RPC138" s="6">
        <f t="shared" si="1221"/>
        <v>100</v>
      </c>
      <c r="RPD138" s="6">
        <f t="shared" si="1221"/>
        <v>100</v>
      </c>
      <c r="RPE138" s="6">
        <f t="shared" si="1221"/>
        <v>100</v>
      </c>
      <c r="RPF138" s="6">
        <f t="shared" si="1221"/>
        <v>100</v>
      </c>
      <c r="RPG138" s="6">
        <f t="shared" si="1221"/>
        <v>100</v>
      </c>
      <c r="RPH138" s="6">
        <f t="shared" si="1221"/>
        <v>100</v>
      </c>
      <c r="RPI138" s="6">
        <f t="shared" si="1221"/>
        <v>100</v>
      </c>
      <c r="RPJ138" s="6">
        <f t="shared" si="1221"/>
        <v>100</v>
      </c>
      <c r="RPK138" s="6">
        <f t="shared" si="1221"/>
        <v>100</v>
      </c>
      <c r="RPL138" s="6">
        <f t="shared" si="1221"/>
        <v>100</v>
      </c>
      <c r="RPM138" s="6">
        <f t="shared" si="1221"/>
        <v>100</v>
      </c>
      <c r="RPN138" s="6">
        <f t="shared" si="1221"/>
        <v>100</v>
      </c>
      <c r="RPO138" s="6">
        <f t="shared" si="1221"/>
        <v>100</v>
      </c>
      <c r="RPP138" s="6">
        <f t="shared" si="1221"/>
        <v>100</v>
      </c>
      <c r="RPQ138" s="6">
        <f t="shared" si="1221"/>
        <v>100</v>
      </c>
      <c r="RPR138" s="6">
        <f t="shared" si="1221"/>
        <v>100</v>
      </c>
      <c r="RPS138" s="6">
        <f t="shared" si="1221"/>
        <v>100</v>
      </c>
      <c r="RPT138" s="6">
        <f t="shared" si="1221"/>
        <v>100</v>
      </c>
      <c r="RPU138" s="6">
        <f t="shared" si="1221"/>
        <v>100</v>
      </c>
      <c r="RPV138" s="6">
        <f t="shared" si="1221"/>
        <v>100</v>
      </c>
      <c r="RPW138" s="6">
        <f t="shared" si="1221"/>
        <v>100</v>
      </c>
      <c r="RPX138" s="6">
        <f t="shared" si="1221"/>
        <v>100</v>
      </c>
      <c r="RPY138" s="6">
        <f t="shared" si="1221"/>
        <v>100</v>
      </c>
      <c r="RPZ138" s="6">
        <f t="shared" si="1221"/>
        <v>100</v>
      </c>
      <c r="RQA138" s="6">
        <f t="shared" si="1221"/>
        <v>100</v>
      </c>
      <c r="RQB138" s="6">
        <f t="shared" ref="RQB138:RSM138" si="1222">100-RQB128</f>
        <v>100</v>
      </c>
      <c r="RQC138" s="6">
        <f t="shared" si="1222"/>
        <v>100</v>
      </c>
      <c r="RQD138" s="6">
        <f t="shared" si="1222"/>
        <v>100</v>
      </c>
      <c r="RQE138" s="6">
        <f t="shared" si="1222"/>
        <v>100</v>
      </c>
      <c r="RQF138" s="6">
        <f t="shared" si="1222"/>
        <v>100</v>
      </c>
      <c r="RQG138" s="6">
        <f t="shared" si="1222"/>
        <v>100</v>
      </c>
      <c r="RQH138" s="6">
        <f t="shared" si="1222"/>
        <v>100</v>
      </c>
      <c r="RQI138" s="6">
        <f t="shared" si="1222"/>
        <v>100</v>
      </c>
      <c r="RQJ138" s="6">
        <f t="shared" si="1222"/>
        <v>100</v>
      </c>
      <c r="RQK138" s="6">
        <f t="shared" si="1222"/>
        <v>100</v>
      </c>
      <c r="RQL138" s="6">
        <f t="shared" si="1222"/>
        <v>100</v>
      </c>
      <c r="RQM138" s="6">
        <f t="shared" si="1222"/>
        <v>100</v>
      </c>
      <c r="RQN138" s="6">
        <f t="shared" si="1222"/>
        <v>100</v>
      </c>
      <c r="RQO138" s="6">
        <f t="shared" si="1222"/>
        <v>100</v>
      </c>
      <c r="RQP138" s="6">
        <f t="shared" si="1222"/>
        <v>100</v>
      </c>
      <c r="RQQ138" s="6">
        <f t="shared" si="1222"/>
        <v>100</v>
      </c>
      <c r="RQR138" s="6">
        <f t="shared" si="1222"/>
        <v>100</v>
      </c>
      <c r="RQS138" s="6">
        <f t="shared" si="1222"/>
        <v>100</v>
      </c>
      <c r="RQT138" s="6">
        <f t="shared" si="1222"/>
        <v>100</v>
      </c>
      <c r="RQU138" s="6">
        <f t="shared" si="1222"/>
        <v>100</v>
      </c>
      <c r="RQV138" s="6">
        <f t="shared" si="1222"/>
        <v>100</v>
      </c>
      <c r="RQW138" s="6">
        <f t="shared" si="1222"/>
        <v>100</v>
      </c>
      <c r="RQX138" s="6">
        <f t="shared" si="1222"/>
        <v>100</v>
      </c>
      <c r="RQY138" s="6">
        <f t="shared" si="1222"/>
        <v>100</v>
      </c>
      <c r="RQZ138" s="6">
        <f t="shared" si="1222"/>
        <v>100</v>
      </c>
      <c r="RRA138" s="6">
        <f t="shared" si="1222"/>
        <v>100</v>
      </c>
      <c r="RRB138" s="6">
        <f t="shared" si="1222"/>
        <v>100</v>
      </c>
      <c r="RRC138" s="6">
        <f t="shared" si="1222"/>
        <v>100</v>
      </c>
      <c r="RRD138" s="6">
        <f t="shared" si="1222"/>
        <v>100</v>
      </c>
      <c r="RRE138" s="6">
        <f t="shared" si="1222"/>
        <v>100</v>
      </c>
      <c r="RRF138" s="6">
        <f t="shared" si="1222"/>
        <v>100</v>
      </c>
      <c r="RRG138" s="6">
        <f t="shared" si="1222"/>
        <v>100</v>
      </c>
      <c r="RRH138" s="6">
        <f t="shared" si="1222"/>
        <v>100</v>
      </c>
      <c r="RRI138" s="6">
        <f t="shared" si="1222"/>
        <v>100</v>
      </c>
      <c r="RRJ138" s="6">
        <f t="shared" si="1222"/>
        <v>100</v>
      </c>
      <c r="RRK138" s="6">
        <f t="shared" si="1222"/>
        <v>100</v>
      </c>
      <c r="RRL138" s="6">
        <f t="shared" si="1222"/>
        <v>100</v>
      </c>
      <c r="RRM138" s="6">
        <f t="shared" si="1222"/>
        <v>100</v>
      </c>
      <c r="RRN138" s="6">
        <f t="shared" si="1222"/>
        <v>100</v>
      </c>
      <c r="RRO138" s="6">
        <f t="shared" si="1222"/>
        <v>100</v>
      </c>
      <c r="RRP138" s="6">
        <f t="shared" si="1222"/>
        <v>100</v>
      </c>
      <c r="RRQ138" s="6">
        <f t="shared" si="1222"/>
        <v>100</v>
      </c>
      <c r="RRR138" s="6">
        <f t="shared" si="1222"/>
        <v>100</v>
      </c>
      <c r="RRS138" s="6">
        <f t="shared" si="1222"/>
        <v>100</v>
      </c>
      <c r="RRT138" s="6">
        <f t="shared" si="1222"/>
        <v>100</v>
      </c>
      <c r="RRU138" s="6">
        <f t="shared" si="1222"/>
        <v>100</v>
      </c>
      <c r="RRV138" s="6">
        <f t="shared" si="1222"/>
        <v>100</v>
      </c>
      <c r="RRW138" s="6">
        <f t="shared" si="1222"/>
        <v>100</v>
      </c>
      <c r="RRX138" s="6">
        <f t="shared" si="1222"/>
        <v>100</v>
      </c>
      <c r="RRY138" s="6">
        <f t="shared" si="1222"/>
        <v>100</v>
      </c>
      <c r="RRZ138" s="6">
        <f t="shared" si="1222"/>
        <v>100</v>
      </c>
      <c r="RSA138" s="6">
        <f t="shared" si="1222"/>
        <v>100</v>
      </c>
      <c r="RSB138" s="6">
        <f t="shared" si="1222"/>
        <v>100</v>
      </c>
      <c r="RSC138" s="6">
        <f t="shared" si="1222"/>
        <v>100</v>
      </c>
      <c r="RSD138" s="6">
        <f t="shared" si="1222"/>
        <v>100</v>
      </c>
      <c r="RSE138" s="6">
        <f t="shared" si="1222"/>
        <v>100</v>
      </c>
      <c r="RSF138" s="6">
        <f t="shared" si="1222"/>
        <v>100</v>
      </c>
      <c r="RSG138" s="6">
        <f t="shared" si="1222"/>
        <v>100</v>
      </c>
      <c r="RSH138" s="6">
        <f t="shared" si="1222"/>
        <v>100</v>
      </c>
      <c r="RSI138" s="6">
        <f t="shared" si="1222"/>
        <v>100</v>
      </c>
      <c r="RSJ138" s="6">
        <f t="shared" si="1222"/>
        <v>100</v>
      </c>
      <c r="RSK138" s="6">
        <f t="shared" si="1222"/>
        <v>100</v>
      </c>
      <c r="RSL138" s="6">
        <f t="shared" si="1222"/>
        <v>100</v>
      </c>
      <c r="RSM138" s="6">
        <f t="shared" si="1222"/>
        <v>100</v>
      </c>
      <c r="RSN138" s="6">
        <f t="shared" ref="RSN138:RUY138" si="1223">100-RSN128</f>
        <v>100</v>
      </c>
      <c r="RSO138" s="6">
        <f t="shared" si="1223"/>
        <v>100</v>
      </c>
      <c r="RSP138" s="6">
        <f t="shared" si="1223"/>
        <v>100</v>
      </c>
      <c r="RSQ138" s="6">
        <f t="shared" si="1223"/>
        <v>100</v>
      </c>
      <c r="RSR138" s="6">
        <f t="shared" si="1223"/>
        <v>100</v>
      </c>
      <c r="RSS138" s="6">
        <f t="shared" si="1223"/>
        <v>100</v>
      </c>
      <c r="RST138" s="6">
        <f t="shared" si="1223"/>
        <v>100</v>
      </c>
      <c r="RSU138" s="6">
        <f t="shared" si="1223"/>
        <v>100</v>
      </c>
      <c r="RSV138" s="6">
        <f t="shared" si="1223"/>
        <v>100</v>
      </c>
      <c r="RSW138" s="6">
        <f t="shared" si="1223"/>
        <v>100</v>
      </c>
      <c r="RSX138" s="6">
        <f t="shared" si="1223"/>
        <v>100</v>
      </c>
      <c r="RSY138" s="6">
        <f t="shared" si="1223"/>
        <v>100</v>
      </c>
      <c r="RSZ138" s="6">
        <f t="shared" si="1223"/>
        <v>100</v>
      </c>
      <c r="RTA138" s="6">
        <f t="shared" si="1223"/>
        <v>100</v>
      </c>
      <c r="RTB138" s="6">
        <f t="shared" si="1223"/>
        <v>100</v>
      </c>
      <c r="RTC138" s="6">
        <f t="shared" si="1223"/>
        <v>100</v>
      </c>
      <c r="RTD138" s="6">
        <f t="shared" si="1223"/>
        <v>100</v>
      </c>
      <c r="RTE138" s="6">
        <f t="shared" si="1223"/>
        <v>100</v>
      </c>
      <c r="RTF138" s="6">
        <f t="shared" si="1223"/>
        <v>100</v>
      </c>
      <c r="RTG138" s="6">
        <f t="shared" si="1223"/>
        <v>100</v>
      </c>
      <c r="RTH138" s="6">
        <f t="shared" si="1223"/>
        <v>100</v>
      </c>
      <c r="RTI138" s="6">
        <f t="shared" si="1223"/>
        <v>100</v>
      </c>
      <c r="RTJ138" s="6">
        <f t="shared" si="1223"/>
        <v>100</v>
      </c>
      <c r="RTK138" s="6">
        <f t="shared" si="1223"/>
        <v>100</v>
      </c>
      <c r="RTL138" s="6">
        <f t="shared" si="1223"/>
        <v>100</v>
      </c>
      <c r="RTM138" s="6">
        <f t="shared" si="1223"/>
        <v>100</v>
      </c>
      <c r="RTN138" s="6">
        <f t="shared" si="1223"/>
        <v>100</v>
      </c>
      <c r="RTO138" s="6">
        <f t="shared" si="1223"/>
        <v>100</v>
      </c>
      <c r="RTP138" s="6">
        <f t="shared" si="1223"/>
        <v>100</v>
      </c>
      <c r="RTQ138" s="6">
        <f t="shared" si="1223"/>
        <v>100</v>
      </c>
      <c r="RTR138" s="6">
        <f t="shared" si="1223"/>
        <v>100</v>
      </c>
      <c r="RTS138" s="6">
        <f t="shared" si="1223"/>
        <v>100</v>
      </c>
      <c r="RTT138" s="6">
        <f t="shared" si="1223"/>
        <v>100</v>
      </c>
      <c r="RTU138" s="6">
        <f t="shared" si="1223"/>
        <v>100</v>
      </c>
      <c r="RTV138" s="6">
        <f t="shared" si="1223"/>
        <v>100</v>
      </c>
      <c r="RTW138" s="6">
        <f t="shared" si="1223"/>
        <v>100</v>
      </c>
      <c r="RTX138" s="6">
        <f t="shared" si="1223"/>
        <v>100</v>
      </c>
      <c r="RTY138" s="6">
        <f t="shared" si="1223"/>
        <v>100</v>
      </c>
      <c r="RTZ138" s="6">
        <f t="shared" si="1223"/>
        <v>100</v>
      </c>
      <c r="RUA138" s="6">
        <f t="shared" si="1223"/>
        <v>100</v>
      </c>
      <c r="RUB138" s="6">
        <f t="shared" si="1223"/>
        <v>100</v>
      </c>
      <c r="RUC138" s="6">
        <f t="shared" si="1223"/>
        <v>100</v>
      </c>
      <c r="RUD138" s="6">
        <f t="shared" si="1223"/>
        <v>100</v>
      </c>
      <c r="RUE138" s="6">
        <f t="shared" si="1223"/>
        <v>100</v>
      </c>
      <c r="RUF138" s="6">
        <f t="shared" si="1223"/>
        <v>100</v>
      </c>
      <c r="RUG138" s="6">
        <f t="shared" si="1223"/>
        <v>100</v>
      </c>
      <c r="RUH138" s="6">
        <f t="shared" si="1223"/>
        <v>100</v>
      </c>
      <c r="RUI138" s="6">
        <f t="shared" si="1223"/>
        <v>100</v>
      </c>
      <c r="RUJ138" s="6">
        <f t="shared" si="1223"/>
        <v>100</v>
      </c>
      <c r="RUK138" s="6">
        <f t="shared" si="1223"/>
        <v>100</v>
      </c>
      <c r="RUL138" s="6">
        <f t="shared" si="1223"/>
        <v>100</v>
      </c>
      <c r="RUM138" s="6">
        <f t="shared" si="1223"/>
        <v>100</v>
      </c>
      <c r="RUN138" s="6">
        <f t="shared" si="1223"/>
        <v>100</v>
      </c>
      <c r="RUO138" s="6">
        <f t="shared" si="1223"/>
        <v>100</v>
      </c>
      <c r="RUP138" s="6">
        <f t="shared" si="1223"/>
        <v>100</v>
      </c>
      <c r="RUQ138" s="6">
        <f t="shared" si="1223"/>
        <v>100</v>
      </c>
      <c r="RUR138" s="6">
        <f t="shared" si="1223"/>
        <v>100</v>
      </c>
      <c r="RUS138" s="6">
        <f t="shared" si="1223"/>
        <v>100</v>
      </c>
      <c r="RUT138" s="6">
        <f t="shared" si="1223"/>
        <v>100</v>
      </c>
      <c r="RUU138" s="6">
        <f t="shared" si="1223"/>
        <v>100</v>
      </c>
      <c r="RUV138" s="6">
        <f t="shared" si="1223"/>
        <v>100</v>
      </c>
      <c r="RUW138" s="6">
        <f t="shared" si="1223"/>
        <v>100</v>
      </c>
      <c r="RUX138" s="6">
        <f t="shared" si="1223"/>
        <v>100</v>
      </c>
      <c r="RUY138" s="6">
        <f t="shared" si="1223"/>
        <v>100</v>
      </c>
      <c r="RUZ138" s="6">
        <f t="shared" ref="RUZ138:RXK138" si="1224">100-RUZ128</f>
        <v>100</v>
      </c>
      <c r="RVA138" s="6">
        <f t="shared" si="1224"/>
        <v>100</v>
      </c>
      <c r="RVB138" s="6">
        <f t="shared" si="1224"/>
        <v>100</v>
      </c>
      <c r="RVC138" s="6">
        <f t="shared" si="1224"/>
        <v>100</v>
      </c>
      <c r="RVD138" s="6">
        <f t="shared" si="1224"/>
        <v>100</v>
      </c>
      <c r="RVE138" s="6">
        <f t="shared" si="1224"/>
        <v>100</v>
      </c>
      <c r="RVF138" s="6">
        <f t="shared" si="1224"/>
        <v>100</v>
      </c>
      <c r="RVG138" s="6">
        <f t="shared" si="1224"/>
        <v>100</v>
      </c>
      <c r="RVH138" s="6">
        <f t="shared" si="1224"/>
        <v>100</v>
      </c>
      <c r="RVI138" s="6">
        <f t="shared" si="1224"/>
        <v>100</v>
      </c>
      <c r="RVJ138" s="6">
        <f t="shared" si="1224"/>
        <v>100</v>
      </c>
      <c r="RVK138" s="6">
        <f t="shared" si="1224"/>
        <v>100</v>
      </c>
      <c r="RVL138" s="6">
        <f t="shared" si="1224"/>
        <v>100</v>
      </c>
      <c r="RVM138" s="6">
        <f t="shared" si="1224"/>
        <v>100</v>
      </c>
      <c r="RVN138" s="6">
        <f t="shared" si="1224"/>
        <v>100</v>
      </c>
      <c r="RVO138" s="6">
        <f t="shared" si="1224"/>
        <v>100</v>
      </c>
      <c r="RVP138" s="6">
        <f t="shared" si="1224"/>
        <v>100</v>
      </c>
      <c r="RVQ138" s="6">
        <f t="shared" si="1224"/>
        <v>100</v>
      </c>
      <c r="RVR138" s="6">
        <f t="shared" si="1224"/>
        <v>100</v>
      </c>
      <c r="RVS138" s="6">
        <f t="shared" si="1224"/>
        <v>100</v>
      </c>
      <c r="RVT138" s="6">
        <f t="shared" si="1224"/>
        <v>100</v>
      </c>
      <c r="RVU138" s="6">
        <f t="shared" si="1224"/>
        <v>100</v>
      </c>
      <c r="RVV138" s="6">
        <f t="shared" si="1224"/>
        <v>100</v>
      </c>
      <c r="RVW138" s="6">
        <f t="shared" si="1224"/>
        <v>100</v>
      </c>
      <c r="RVX138" s="6">
        <f t="shared" si="1224"/>
        <v>100</v>
      </c>
      <c r="RVY138" s="6">
        <f t="shared" si="1224"/>
        <v>100</v>
      </c>
      <c r="RVZ138" s="6">
        <f t="shared" si="1224"/>
        <v>100</v>
      </c>
      <c r="RWA138" s="6">
        <f t="shared" si="1224"/>
        <v>100</v>
      </c>
      <c r="RWB138" s="6">
        <f t="shared" si="1224"/>
        <v>100</v>
      </c>
      <c r="RWC138" s="6">
        <f t="shared" si="1224"/>
        <v>100</v>
      </c>
      <c r="RWD138" s="6">
        <f t="shared" si="1224"/>
        <v>100</v>
      </c>
      <c r="RWE138" s="6">
        <f t="shared" si="1224"/>
        <v>100</v>
      </c>
      <c r="RWF138" s="6">
        <f t="shared" si="1224"/>
        <v>100</v>
      </c>
      <c r="RWG138" s="6">
        <f t="shared" si="1224"/>
        <v>100</v>
      </c>
      <c r="RWH138" s="6">
        <f t="shared" si="1224"/>
        <v>100</v>
      </c>
      <c r="RWI138" s="6">
        <f t="shared" si="1224"/>
        <v>100</v>
      </c>
      <c r="RWJ138" s="6">
        <f t="shared" si="1224"/>
        <v>100</v>
      </c>
      <c r="RWK138" s="6">
        <f t="shared" si="1224"/>
        <v>100</v>
      </c>
      <c r="RWL138" s="6">
        <f t="shared" si="1224"/>
        <v>100</v>
      </c>
      <c r="RWM138" s="6">
        <f t="shared" si="1224"/>
        <v>100</v>
      </c>
      <c r="RWN138" s="6">
        <f t="shared" si="1224"/>
        <v>100</v>
      </c>
      <c r="RWO138" s="6">
        <f t="shared" si="1224"/>
        <v>100</v>
      </c>
      <c r="RWP138" s="6">
        <f t="shared" si="1224"/>
        <v>100</v>
      </c>
      <c r="RWQ138" s="6">
        <f t="shared" si="1224"/>
        <v>100</v>
      </c>
      <c r="RWR138" s="6">
        <f t="shared" si="1224"/>
        <v>100</v>
      </c>
      <c r="RWS138" s="6">
        <f t="shared" si="1224"/>
        <v>100</v>
      </c>
      <c r="RWT138" s="6">
        <f t="shared" si="1224"/>
        <v>100</v>
      </c>
      <c r="RWU138" s="6">
        <f t="shared" si="1224"/>
        <v>100</v>
      </c>
      <c r="RWV138" s="6">
        <f t="shared" si="1224"/>
        <v>100</v>
      </c>
      <c r="RWW138" s="6">
        <f t="shared" si="1224"/>
        <v>100</v>
      </c>
      <c r="RWX138" s="6">
        <f t="shared" si="1224"/>
        <v>100</v>
      </c>
      <c r="RWY138" s="6">
        <f t="shared" si="1224"/>
        <v>100</v>
      </c>
      <c r="RWZ138" s="6">
        <f t="shared" si="1224"/>
        <v>100</v>
      </c>
      <c r="RXA138" s="6">
        <f t="shared" si="1224"/>
        <v>100</v>
      </c>
      <c r="RXB138" s="6">
        <f t="shared" si="1224"/>
        <v>100</v>
      </c>
      <c r="RXC138" s="6">
        <f t="shared" si="1224"/>
        <v>100</v>
      </c>
      <c r="RXD138" s="6">
        <f t="shared" si="1224"/>
        <v>100</v>
      </c>
      <c r="RXE138" s="6">
        <f t="shared" si="1224"/>
        <v>100</v>
      </c>
      <c r="RXF138" s="6">
        <f t="shared" si="1224"/>
        <v>100</v>
      </c>
      <c r="RXG138" s="6">
        <f t="shared" si="1224"/>
        <v>100</v>
      </c>
      <c r="RXH138" s="6">
        <f t="shared" si="1224"/>
        <v>100</v>
      </c>
      <c r="RXI138" s="6">
        <f t="shared" si="1224"/>
        <v>100</v>
      </c>
      <c r="RXJ138" s="6">
        <f t="shared" si="1224"/>
        <v>100</v>
      </c>
      <c r="RXK138" s="6">
        <f t="shared" si="1224"/>
        <v>100</v>
      </c>
      <c r="RXL138" s="6">
        <f t="shared" ref="RXL138:RZW138" si="1225">100-RXL128</f>
        <v>100</v>
      </c>
      <c r="RXM138" s="6">
        <f t="shared" si="1225"/>
        <v>100</v>
      </c>
      <c r="RXN138" s="6">
        <f t="shared" si="1225"/>
        <v>100</v>
      </c>
      <c r="RXO138" s="6">
        <f t="shared" si="1225"/>
        <v>100</v>
      </c>
      <c r="RXP138" s="6">
        <f t="shared" si="1225"/>
        <v>100</v>
      </c>
      <c r="RXQ138" s="6">
        <f t="shared" si="1225"/>
        <v>100</v>
      </c>
      <c r="RXR138" s="6">
        <f t="shared" si="1225"/>
        <v>100</v>
      </c>
      <c r="RXS138" s="6">
        <f t="shared" si="1225"/>
        <v>100</v>
      </c>
      <c r="RXT138" s="6">
        <f t="shared" si="1225"/>
        <v>100</v>
      </c>
      <c r="RXU138" s="6">
        <f t="shared" si="1225"/>
        <v>100</v>
      </c>
      <c r="RXV138" s="6">
        <f t="shared" si="1225"/>
        <v>100</v>
      </c>
      <c r="RXW138" s="6">
        <f t="shared" si="1225"/>
        <v>100</v>
      </c>
      <c r="RXX138" s="6">
        <f t="shared" si="1225"/>
        <v>100</v>
      </c>
      <c r="RXY138" s="6">
        <f t="shared" si="1225"/>
        <v>100</v>
      </c>
      <c r="RXZ138" s="6">
        <f t="shared" si="1225"/>
        <v>100</v>
      </c>
      <c r="RYA138" s="6">
        <f t="shared" si="1225"/>
        <v>100</v>
      </c>
      <c r="RYB138" s="6">
        <f t="shared" si="1225"/>
        <v>100</v>
      </c>
      <c r="RYC138" s="6">
        <f t="shared" si="1225"/>
        <v>100</v>
      </c>
      <c r="RYD138" s="6">
        <f t="shared" si="1225"/>
        <v>100</v>
      </c>
      <c r="RYE138" s="6">
        <f t="shared" si="1225"/>
        <v>100</v>
      </c>
      <c r="RYF138" s="6">
        <f t="shared" si="1225"/>
        <v>100</v>
      </c>
      <c r="RYG138" s="6">
        <f t="shared" si="1225"/>
        <v>100</v>
      </c>
      <c r="RYH138" s="6">
        <f t="shared" si="1225"/>
        <v>100</v>
      </c>
      <c r="RYI138" s="6">
        <f t="shared" si="1225"/>
        <v>100</v>
      </c>
      <c r="RYJ138" s="6">
        <f t="shared" si="1225"/>
        <v>100</v>
      </c>
      <c r="RYK138" s="6">
        <f t="shared" si="1225"/>
        <v>100</v>
      </c>
      <c r="RYL138" s="6">
        <f t="shared" si="1225"/>
        <v>100</v>
      </c>
      <c r="RYM138" s="6">
        <f t="shared" si="1225"/>
        <v>100</v>
      </c>
      <c r="RYN138" s="6">
        <f t="shared" si="1225"/>
        <v>100</v>
      </c>
      <c r="RYO138" s="6">
        <f t="shared" si="1225"/>
        <v>100</v>
      </c>
      <c r="RYP138" s="6">
        <f t="shared" si="1225"/>
        <v>100</v>
      </c>
      <c r="RYQ138" s="6">
        <f t="shared" si="1225"/>
        <v>100</v>
      </c>
      <c r="RYR138" s="6">
        <f t="shared" si="1225"/>
        <v>100</v>
      </c>
      <c r="RYS138" s="6">
        <f t="shared" si="1225"/>
        <v>100</v>
      </c>
      <c r="RYT138" s="6">
        <f t="shared" si="1225"/>
        <v>100</v>
      </c>
      <c r="RYU138" s="6">
        <f t="shared" si="1225"/>
        <v>100</v>
      </c>
      <c r="RYV138" s="6">
        <f t="shared" si="1225"/>
        <v>100</v>
      </c>
      <c r="RYW138" s="6">
        <f t="shared" si="1225"/>
        <v>100</v>
      </c>
      <c r="RYX138" s="6">
        <f t="shared" si="1225"/>
        <v>100</v>
      </c>
      <c r="RYY138" s="6">
        <f t="shared" si="1225"/>
        <v>100</v>
      </c>
      <c r="RYZ138" s="6">
        <f t="shared" si="1225"/>
        <v>100</v>
      </c>
      <c r="RZA138" s="6">
        <f t="shared" si="1225"/>
        <v>100</v>
      </c>
      <c r="RZB138" s="6">
        <f t="shared" si="1225"/>
        <v>100</v>
      </c>
      <c r="RZC138" s="6">
        <f t="shared" si="1225"/>
        <v>100</v>
      </c>
      <c r="RZD138" s="6">
        <f t="shared" si="1225"/>
        <v>100</v>
      </c>
      <c r="RZE138" s="6">
        <f t="shared" si="1225"/>
        <v>100</v>
      </c>
      <c r="RZF138" s="6">
        <f t="shared" si="1225"/>
        <v>100</v>
      </c>
      <c r="RZG138" s="6">
        <f t="shared" si="1225"/>
        <v>100</v>
      </c>
      <c r="RZH138" s="6">
        <f t="shared" si="1225"/>
        <v>100</v>
      </c>
      <c r="RZI138" s="6">
        <f t="shared" si="1225"/>
        <v>100</v>
      </c>
      <c r="RZJ138" s="6">
        <f t="shared" si="1225"/>
        <v>100</v>
      </c>
      <c r="RZK138" s="6">
        <f t="shared" si="1225"/>
        <v>100</v>
      </c>
      <c r="RZL138" s="6">
        <f t="shared" si="1225"/>
        <v>100</v>
      </c>
      <c r="RZM138" s="6">
        <f t="shared" si="1225"/>
        <v>100</v>
      </c>
      <c r="RZN138" s="6">
        <f t="shared" si="1225"/>
        <v>100</v>
      </c>
      <c r="RZO138" s="6">
        <f t="shared" si="1225"/>
        <v>100</v>
      </c>
      <c r="RZP138" s="6">
        <f t="shared" si="1225"/>
        <v>100</v>
      </c>
      <c r="RZQ138" s="6">
        <f t="shared" si="1225"/>
        <v>100</v>
      </c>
      <c r="RZR138" s="6">
        <f t="shared" si="1225"/>
        <v>100</v>
      </c>
      <c r="RZS138" s="6">
        <f t="shared" si="1225"/>
        <v>100</v>
      </c>
      <c r="RZT138" s="6">
        <f t="shared" si="1225"/>
        <v>100</v>
      </c>
      <c r="RZU138" s="6">
        <f t="shared" si="1225"/>
        <v>100</v>
      </c>
      <c r="RZV138" s="6">
        <f t="shared" si="1225"/>
        <v>100</v>
      </c>
      <c r="RZW138" s="6">
        <f t="shared" si="1225"/>
        <v>100</v>
      </c>
      <c r="RZX138" s="6">
        <f t="shared" ref="RZX138:SCI138" si="1226">100-RZX128</f>
        <v>100</v>
      </c>
      <c r="RZY138" s="6">
        <f t="shared" si="1226"/>
        <v>100</v>
      </c>
      <c r="RZZ138" s="6">
        <f t="shared" si="1226"/>
        <v>100</v>
      </c>
      <c r="SAA138" s="6">
        <f t="shared" si="1226"/>
        <v>100</v>
      </c>
      <c r="SAB138" s="6">
        <f t="shared" si="1226"/>
        <v>100</v>
      </c>
      <c r="SAC138" s="6">
        <f t="shared" si="1226"/>
        <v>100</v>
      </c>
      <c r="SAD138" s="6">
        <f t="shared" si="1226"/>
        <v>100</v>
      </c>
      <c r="SAE138" s="6">
        <f t="shared" si="1226"/>
        <v>100</v>
      </c>
      <c r="SAF138" s="6">
        <f t="shared" si="1226"/>
        <v>100</v>
      </c>
      <c r="SAG138" s="6">
        <f t="shared" si="1226"/>
        <v>100</v>
      </c>
      <c r="SAH138" s="6">
        <f t="shared" si="1226"/>
        <v>100</v>
      </c>
      <c r="SAI138" s="6">
        <f t="shared" si="1226"/>
        <v>100</v>
      </c>
      <c r="SAJ138" s="6">
        <f t="shared" si="1226"/>
        <v>100</v>
      </c>
      <c r="SAK138" s="6">
        <f t="shared" si="1226"/>
        <v>100</v>
      </c>
      <c r="SAL138" s="6">
        <f t="shared" si="1226"/>
        <v>100</v>
      </c>
      <c r="SAM138" s="6">
        <f t="shared" si="1226"/>
        <v>100</v>
      </c>
      <c r="SAN138" s="6">
        <f t="shared" si="1226"/>
        <v>100</v>
      </c>
      <c r="SAO138" s="6">
        <f t="shared" si="1226"/>
        <v>100</v>
      </c>
      <c r="SAP138" s="6">
        <f t="shared" si="1226"/>
        <v>100</v>
      </c>
      <c r="SAQ138" s="6">
        <f t="shared" si="1226"/>
        <v>100</v>
      </c>
      <c r="SAR138" s="6">
        <f t="shared" si="1226"/>
        <v>100</v>
      </c>
      <c r="SAS138" s="6">
        <f t="shared" si="1226"/>
        <v>100</v>
      </c>
      <c r="SAT138" s="6">
        <f t="shared" si="1226"/>
        <v>100</v>
      </c>
      <c r="SAU138" s="6">
        <f t="shared" si="1226"/>
        <v>100</v>
      </c>
      <c r="SAV138" s="6">
        <f t="shared" si="1226"/>
        <v>100</v>
      </c>
      <c r="SAW138" s="6">
        <f t="shared" si="1226"/>
        <v>100</v>
      </c>
      <c r="SAX138" s="6">
        <f t="shared" si="1226"/>
        <v>100</v>
      </c>
      <c r="SAY138" s="6">
        <f t="shared" si="1226"/>
        <v>100</v>
      </c>
      <c r="SAZ138" s="6">
        <f t="shared" si="1226"/>
        <v>100</v>
      </c>
      <c r="SBA138" s="6">
        <f t="shared" si="1226"/>
        <v>100</v>
      </c>
      <c r="SBB138" s="6">
        <f t="shared" si="1226"/>
        <v>100</v>
      </c>
      <c r="SBC138" s="6">
        <f t="shared" si="1226"/>
        <v>100</v>
      </c>
      <c r="SBD138" s="6">
        <f t="shared" si="1226"/>
        <v>100</v>
      </c>
      <c r="SBE138" s="6">
        <f t="shared" si="1226"/>
        <v>100</v>
      </c>
      <c r="SBF138" s="6">
        <f t="shared" si="1226"/>
        <v>100</v>
      </c>
      <c r="SBG138" s="6">
        <f t="shared" si="1226"/>
        <v>100</v>
      </c>
      <c r="SBH138" s="6">
        <f t="shared" si="1226"/>
        <v>100</v>
      </c>
      <c r="SBI138" s="6">
        <f t="shared" si="1226"/>
        <v>100</v>
      </c>
      <c r="SBJ138" s="6">
        <f t="shared" si="1226"/>
        <v>100</v>
      </c>
      <c r="SBK138" s="6">
        <f t="shared" si="1226"/>
        <v>100</v>
      </c>
      <c r="SBL138" s="6">
        <f t="shared" si="1226"/>
        <v>100</v>
      </c>
      <c r="SBM138" s="6">
        <f t="shared" si="1226"/>
        <v>100</v>
      </c>
      <c r="SBN138" s="6">
        <f t="shared" si="1226"/>
        <v>100</v>
      </c>
      <c r="SBO138" s="6">
        <f t="shared" si="1226"/>
        <v>100</v>
      </c>
      <c r="SBP138" s="6">
        <f t="shared" si="1226"/>
        <v>100</v>
      </c>
      <c r="SBQ138" s="6">
        <f t="shared" si="1226"/>
        <v>100</v>
      </c>
      <c r="SBR138" s="6">
        <f t="shared" si="1226"/>
        <v>100</v>
      </c>
      <c r="SBS138" s="6">
        <f t="shared" si="1226"/>
        <v>100</v>
      </c>
      <c r="SBT138" s="6">
        <f t="shared" si="1226"/>
        <v>100</v>
      </c>
      <c r="SBU138" s="6">
        <f t="shared" si="1226"/>
        <v>100</v>
      </c>
      <c r="SBV138" s="6">
        <f t="shared" si="1226"/>
        <v>100</v>
      </c>
      <c r="SBW138" s="6">
        <f t="shared" si="1226"/>
        <v>100</v>
      </c>
      <c r="SBX138" s="6">
        <f t="shared" si="1226"/>
        <v>100</v>
      </c>
      <c r="SBY138" s="6">
        <f t="shared" si="1226"/>
        <v>100</v>
      </c>
      <c r="SBZ138" s="6">
        <f t="shared" si="1226"/>
        <v>100</v>
      </c>
      <c r="SCA138" s="6">
        <f t="shared" si="1226"/>
        <v>100</v>
      </c>
      <c r="SCB138" s="6">
        <f t="shared" si="1226"/>
        <v>100</v>
      </c>
      <c r="SCC138" s="6">
        <f t="shared" si="1226"/>
        <v>100</v>
      </c>
      <c r="SCD138" s="6">
        <f t="shared" si="1226"/>
        <v>100</v>
      </c>
      <c r="SCE138" s="6">
        <f t="shared" si="1226"/>
        <v>100</v>
      </c>
      <c r="SCF138" s="6">
        <f t="shared" si="1226"/>
        <v>100</v>
      </c>
      <c r="SCG138" s="6">
        <f t="shared" si="1226"/>
        <v>100</v>
      </c>
      <c r="SCH138" s="6">
        <f t="shared" si="1226"/>
        <v>100</v>
      </c>
      <c r="SCI138" s="6">
        <f t="shared" si="1226"/>
        <v>100</v>
      </c>
      <c r="SCJ138" s="6">
        <f t="shared" ref="SCJ138:SEU138" si="1227">100-SCJ128</f>
        <v>100</v>
      </c>
      <c r="SCK138" s="6">
        <f t="shared" si="1227"/>
        <v>100</v>
      </c>
      <c r="SCL138" s="6">
        <f t="shared" si="1227"/>
        <v>100</v>
      </c>
      <c r="SCM138" s="6">
        <f t="shared" si="1227"/>
        <v>100</v>
      </c>
      <c r="SCN138" s="6">
        <f t="shared" si="1227"/>
        <v>100</v>
      </c>
      <c r="SCO138" s="6">
        <f t="shared" si="1227"/>
        <v>100</v>
      </c>
      <c r="SCP138" s="6">
        <f t="shared" si="1227"/>
        <v>100</v>
      </c>
      <c r="SCQ138" s="6">
        <f t="shared" si="1227"/>
        <v>100</v>
      </c>
      <c r="SCR138" s="6">
        <f t="shared" si="1227"/>
        <v>100</v>
      </c>
      <c r="SCS138" s="6">
        <f t="shared" si="1227"/>
        <v>100</v>
      </c>
      <c r="SCT138" s="6">
        <f t="shared" si="1227"/>
        <v>100</v>
      </c>
      <c r="SCU138" s="6">
        <f t="shared" si="1227"/>
        <v>100</v>
      </c>
      <c r="SCV138" s="6">
        <f t="shared" si="1227"/>
        <v>100</v>
      </c>
      <c r="SCW138" s="6">
        <f t="shared" si="1227"/>
        <v>100</v>
      </c>
      <c r="SCX138" s="6">
        <f t="shared" si="1227"/>
        <v>100</v>
      </c>
      <c r="SCY138" s="6">
        <f t="shared" si="1227"/>
        <v>100</v>
      </c>
      <c r="SCZ138" s="6">
        <f t="shared" si="1227"/>
        <v>100</v>
      </c>
      <c r="SDA138" s="6">
        <f t="shared" si="1227"/>
        <v>100</v>
      </c>
      <c r="SDB138" s="6">
        <f t="shared" si="1227"/>
        <v>100</v>
      </c>
      <c r="SDC138" s="6">
        <f t="shared" si="1227"/>
        <v>100</v>
      </c>
      <c r="SDD138" s="6">
        <f t="shared" si="1227"/>
        <v>100</v>
      </c>
      <c r="SDE138" s="6">
        <f t="shared" si="1227"/>
        <v>100</v>
      </c>
      <c r="SDF138" s="6">
        <f t="shared" si="1227"/>
        <v>100</v>
      </c>
      <c r="SDG138" s="6">
        <f t="shared" si="1227"/>
        <v>100</v>
      </c>
      <c r="SDH138" s="6">
        <f t="shared" si="1227"/>
        <v>100</v>
      </c>
      <c r="SDI138" s="6">
        <f t="shared" si="1227"/>
        <v>100</v>
      </c>
      <c r="SDJ138" s="6">
        <f t="shared" si="1227"/>
        <v>100</v>
      </c>
      <c r="SDK138" s="6">
        <f t="shared" si="1227"/>
        <v>100</v>
      </c>
      <c r="SDL138" s="6">
        <f t="shared" si="1227"/>
        <v>100</v>
      </c>
      <c r="SDM138" s="6">
        <f t="shared" si="1227"/>
        <v>100</v>
      </c>
      <c r="SDN138" s="6">
        <f t="shared" si="1227"/>
        <v>100</v>
      </c>
      <c r="SDO138" s="6">
        <f t="shared" si="1227"/>
        <v>100</v>
      </c>
      <c r="SDP138" s="6">
        <f t="shared" si="1227"/>
        <v>100</v>
      </c>
      <c r="SDQ138" s="6">
        <f t="shared" si="1227"/>
        <v>100</v>
      </c>
      <c r="SDR138" s="6">
        <f t="shared" si="1227"/>
        <v>100</v>
      </c>
      <c r="SDS138" s="6">
        <f t="shared" si="1227"/>
        <v>100</v>
      </c>
      <c r="SDT138" s="6">
        <f t="shared" si="1227"/>
        <v>100</v>
      </c>
      <c r="SDU138" s="6">
        <f t="shared" si="1227"/>
        <v>100</v>
      </c>
      <c r="SDV138" s="6">
        <f t="shared" si="1227"/>
        <v>100</v>
      </c>
      <c r="SDW138" s="6">
        <f t="shared" si="1227"/>
        <v>100</v>
      </c>
      <c r="SDX138" s="6">
        <f t="shared" si="1227"/>
        <v>100</v>
      </c>
      <c r="SDY138" s="6">
        <f t="shared" si="1227"/>
        <v>100</v>
      </c>
      <c r="SDZ138" s="6">
        <f t="shared" si="1227"/>
        <v>100</v>
      </c>
      <c r="SEA138" s="6">
        <f t="shared" si="1227"/>
        <v>100</v>
      </c>
      <c r="SEB138" s="6">
        <f t="shared" si="1227"/>
        <v>100</v>
      </c>
      <c r="SEC138" s="6">
        <f t="shared" si="1227"/>
        <v>100</v>
      </c>
      <c r="SED138" s="6">
        <f t="shared" si="1227"/>
        <v>100</v>
      </c>
      <c r="SEE138" s="6">
        <f t="shared" si="1227"/>
        <v>100</v>
      </c>
      <c r="SEF138" s="6">
        <f t="shared" si="1227"/>
        <v>100</v>
      </c>
      <c r="SEG138" s="6">
        <f t="shared" si="1227"/>
        <v>100</v>
      </c>
      <c r="SEH138" s="6">
        <f t="shared" si="1227"/>
        <v>100</v>
      </c>
      <c r="SEI138" s="6">
        <f t="shared" si="1227"/>
        <v>100</v>
      </c>
      <c r="SEJ138" s="6">
        <f t="shared" si="1227"/>
        <v>100</v>
      </c>
      <c r="SEK138" s="6">
        <f t="shared" si="1227"/>
        <v>100</v>
      </c>
      <c r="SEL138" s="6">
        <f t="shared" si="1227"/>
        <v>100</v>
      </c>
      <c r="SEM138" s="6">
        <f t="shared" si="1227"/>
        <v>100</v>
      </c>
      <c r="SEN138" s="6">
        <f t="shared" si="1227"/>
        <v>100</v>
      </c>
      <c r="SEO138" s="6">
        <f t="shared" si="1227"/>
        <v>100</v>
      </c>
      <c r="SEP138" s="6">
        <f t="shared" si="1227"/>
        <v>100</v>
      </c>
      <c r="SEQ138" s="6">
        <f t="shared" si="1227"/>
        <v>100</v>
      </c>
      <c r="SER138" s="6">
        <f t="shared" si="1227"/>
        <v>100</v>
      </c>
      <c r="SES138" s="6">
        <f t="shared" si="1227"/>
        <v>100</v>
      </c>
      <c r="SET138" s="6">
        <f t="shared" si="1227"/>
        <v>100</v>
      </c>
      <c r="SEU138" s="6">
        <f t="shared" si="1227"/>
        <v>100</v>
      </c>
      <c r="SEV138" s="6">
        <f t="shared" ref="SEV138:SHG138" si="1228">100-SEV128</f>
        <v>100</v>
      </c>
      <c r="SEW138" s="6">
        <f t="shared" si="1228"/>
        <v>100</v>
      </c>
      <c r="SEX138" s="6">
        <f t="shared" si="1228"/>
        <v>100</v>
      </c>
      <c r="SEY138" s="6">
        <f t="shared" si="1228"/>
        <v>100</v>
      </c>
      <c r="SEZ138" s="6">
        <f t="shared" si="1228"/>
        <v>100</v>
      </c>
      <c r="SFA138" s="6">
        <f t="shared" si="1228"/>
        <v>100</v>
      </c>
      <c r="SFB138" s="6">
        <f t="shared" si="1228"/>
        <v>100</v>
      </c>
      <c r="SFC138" s="6">
        <f t="shared" si="1228"/>
        <v>100</v>
      </c>
      <c r="SFD138" s="6">
        <f t="shared" si="1228"/>
        <v>100</v>
      </c>
      <c r="SFE138" s="6">
        <f t="shared" si="1228"/>
        <v>100</v>
      </c>
      <c r="SFF138" s="6">
        <f t="shared" si="1228"/>
        <v>100</v>
      </c>
      <c r="SFG138" s="6">
        <f t="shared" si="1228"/>
        <v>100</v>
      </c>
      <c r="SFH138" s="6">
        <f t="shared" si="1228"/>
        <v>100</v>
      </c>
      <c r="SFI138" s="6">
        <f t="shared" si="1228"/>
        <v>100</v>
      </c>
      <c r="SFJ138" s="6">
        <f t="shared" si="1228"/>
        <v>100</v>
      </c>
      <c r="SFK138" s="6">
        <f t="shared" si="1228"/>
        <v>100</v>
      </c>
      <c r="SFL138" s="6">
        <f t="shared" si="1228"/>
        <v>100</v>
      </c>
      <c r="SFM138" s="6">
        <f t="shared" si="1228"/>
        <v>100</v>
      </c>
      <c r="SFN138" s="6">
        <f t="shared" si="1228"/>
        <v>100</v>
      </c>
      <c r="SFO138" s="6">
        <f t="shared" si="1228"/>
        <v>100</v>
      </c>
      <c r="SFP138" s="6">
        <f t="shared" si="1228"/>
        <v>100</v>
      </c>
      <c r="SFQ138" s="6">
        <f t="shared" si="1228"/>
        <v>100</v>
      </c>
      <c r="SFR138" s="6">
        <f t="shared" si="1228"/>
        <v>100</v>
      </c>
      <c r="SFS138" s="6">
        <f t="shared" si="1228"/>
        <v>100</v>
      </c>
      <c r="SFT138" s="6">
        <f t="shared" si="1228"/>
        <v>100</v>
      </c>
      <c r="SFU138" s="6">
        <f t="shared" si="1228"/>
        <v>100</v>
      </c>
      <c r="SFV138" s="6">
        <f t="shared" si="1228"/>
        <v>100</v>
      </c>
      <c r="SFW138" s="6">
        <f t="shared" si="1228"/>
        <v>100</v>
      </c>
      <c r="SFX138" s="6">
        <f t="shared" si="1228"/>
        <v>100</v>
      </c>
      <c r="SFY138" s="6">
        <f t="shared" si="1228"/>
        <v>100</v>
      </c>
      <c r="SFZ138" s="6">
        <f t="shared" si="1228"/>
        <v>100</v>
      </c>
      <c r="SGA138" s="6">
        <f t="shared" si="1228"/>
        <v>100</v>
      </c>
      <c r="SGB138" s="6">
        <f t="shared" si="1228"/>
        <v>100</v>
      </c>
      <c r="SGC138" s="6">
        <f t="shared" si="1228"/>
        <v>100</v>
      </c>
      <c r="SGD138" s="6">
        <f t="shared" si="1228"/>
        <v>100</v>
      </c>
      <c r="SGE138" s="6">
        <f t="shared" si="1228"/>
        <v>100</v>
      </c>
      <c r="SGF138" s="6">
        <f t="shared" si="1228"/>
        <v>100</v>
      </c>
      <c r="SGG138" s="6">
        <f t="shared" si="1228"/>
        <v>100</v>
      </c>
      <c r="SGH138" s="6">
        <f t="shared" si="1228"/>
        <v>100</v>
      </c>
      <c r="SGI138" s="6">
        <f t="shared" si="1228"/>
        <v>100</v>
      </c>
      <c r="SGJ138" s="6">
        <f t="shared" si="1228"/>
        <v>100</v>
      </c>
      <c r="SGK138" s="6">
        <f t="shared" si="1228"/>
        <v>100</v>
      </c>
      <c r="SGL138" s="6">
        <f t="shared" si="1228"/>
        <v>100</v>
      </c>
      <c r="SGM138" s="6">
        <f t="shared" si="1228"/>
        <v>100</v>
      </c>
      <c r="SGN138" s="6">
        <f t="shared" si="1228"/>
        <v>100</v>
      </c>
      <c r="SGO138" s="6">
        <f t="shared" si="1228"/>
        <v>100</v>
      </c>
      <c r="SGP138" s="6">
        <f t="shared" si="1228"/>
        <v>100</v>
      </c>
      <c r="SGQ138" s="6">
        <f t="shared" si="1228"/>
        <v>100</v>
      </c>
      <c r="SGR138" s="6">
        <f t="shared" si="1228"/>
        <v>100</v>
      </c>
      <c r="SGS138" s="6">
        <f t="shared" si="1228"/>
        <v>100</v>
      </c>
      <c r="SGT138" s="6">
        <f t="shared" si="1228"/>
        <v>100</v>
      </c>
      <c r="SGU138" s="6">
        <f t="shared" si="1228"/>
        <v>100</v>
      </c>
      <c r="SGV138" s="6">
        <f t="shared" si="1228"/>
        <v>100</v>
      </c>
      <c r="SGW138" s="6">
        <f t="shared" si="1228"/>
        <v>100</v>
      </c>
      <c r="SGX138" s="6">
        <f t="shared" si="1228"/>
        <v>100</v>
      </c>
      <c r="SGY138" s="6">
        <f t="shared" si="1228"/>
        <v>100</v>
      </c>
      <c r="SGZ138" s="6">
        <f t="shared" si="1228"/>
        <v>100</v>
      </c>
      <c r="SHA138" s="6">
        <f t="shared" si="1228"/>
        <v>100</v>
      </c>
      <c r="SHB138" s="6">
        <f t="shared" si="1228"/>
        <v>100</v>
      </c>
      <c r="SHC138" s="6">
        <f t="shared" si="1228"/>
        <v>100</v>
      </c>
      <c r="SHD138" s="6">
        <f t="shared" si="1228"/>
        <v>100</v>
      </c>
      <c r="SHE138" s="6">
        <f t="shared" si="1228"/>
        <v>100</v>
      </c>
      <c r="SHF138" s="6">
        <f t="shared" si="1228"/>
        <v>100</v>
      </c>
      <c r="SHG138" s="6">
        <f t="shared" si="1228"/>
        <v>100</v>
      </c>
      <c r="SHH138" s="6">
        <f t="shared" ref="SHH138:SJS138" si="1229">100-SHH128</f>
        <v>100</v>
      </c>
      <c r="SHI138" s="6">
        <f t="shared" si="1229"/>
        <v>100</v>
      </c>
      <c r="SHJ138" s="6">
        <f t="shared" si="1229"/>
        <v>100</v>
      </c>
      <c r="SHK138" s="6">
        <f t="shared" si="1229"/>
        <v>100</v>
      </c>
      <c r="SHL138" s="6">
        <f t="shared" si="1229"/>
        <v>100</v>
      </c>
      <c r="SHM138" s="6">
        <f t="shared" si="1229"/>
        <v>100</v>
      </c>
      <c r="SHN138" s="6">
        <f t="shared" si="1229"/>
        <v>100</v>
      </c>
      <c r="SHO138" s="6">
        <f t="shared" si="1229"/>
        <v>100</v>
      </c>
      <c r="SHP138" s="6">
        <f t="shared" si="1229"/>
        <v>100</v>
      </c>
      <c r="SHQ138" s="6">
        <f t="shared" si="1229"/>
        <v>100</v>
      </c>
      <c r="SHR138" s="6">
        <f t="shared" si="1229"/>
        <v>100</v>
      </c>
      <c r="SHS138" s="6">
        <f t="shared" si="1229"/>
        <v>100</v>
      </c>
      <c r="SHT138" s="6">
        <f t="shared" si="1229"/>
        <v>100</v>
      </c>
      <c r="SHU138" s="6">
        <f t="shared" si="1229"/>
        <v>100</v>
      </c>
      <c r="SHV138" s="6">
        <f t="shared" si="1229"/>
        <v>100</v>
      </c>
      <c r="SHW138" s="6">
        <f t="shared" si="1229"/>
        <v>100</v>
      </c>
      <c r="SHX138" s="6">
        <f t="shared" si="1229"/>
        <v>100</v>
      </c>
      <c r="SHY138" s="6">
        <f t="shared" si="1229"/>
        <v>100</v>
      </c>
      <c r="SHZ138" s="6">
        <f t="shared" si="1229"/>
        <v>100</v>
      </c>
      <c r="SIA138" s="6">
        <f t="shared" si="1229"/>
        <v>100</v>
      </c>
      <c r="SIB138" s="6">
        <f t="shared" si="1229"/>
        <v>100</v>
      </c>
      <c r="SIC138" s="6">
        <f t="shared" si="1229"/>
        <v>100</v>
      </c>
      <c r="SID138" s="6">
        <f t="shared" si="1229"/>
        <v>100</v>
      </c>
      <c r="SIE138" s="6">
        <f t="shared" si="1229"/>
        <v>100</v>
      </c>
      <c r="SIF138" s="6">
        <f t="shared" si="1229"/>
        <v>100</v>
      </c>
      <c r="SIG138" s="6">
        <f t="shared" si="1229"/>
        <v>100</v>
      </c>
      <c r="SIH138" s="6">
        <f t="shared" si="1229"/>
        <v>100</v>
      </c>
      <c r="SII138" s="6">
        <f t="shared" si="1229"/>
        <v>100</v>
      </c>
      <c r="SIJ138" s="6">
        <f t="shared" si="1229"/>
        <v>100</v>
      </c>
      <c r="SIK138" s="6">
        <f t="shared" si="1229"/>
        <v>100</v>
      </c>
      <c r="SIL138" s="6">
        <f t="shared" si="1229"/>
        <v>100</v>
      </c>
      <c r="SIM138" s="6">
        <f t="shared" si="1229"/>
        <v>100</v>
      </c>
      <c r="SIN138" s="6">
        <f t="shared" si="1229"/>
        <v>100</v>
      </c>
      <c r="SIO138" s="6">
        <f t="shared" si="1229"/>
        <v>100</v>
      </c>
      <c r="SIP138" s="6">
        <f t="shared" si="1229"/>
        <v>100</v>
      </c>
      <c r="SIQ138" s="6">
        <f t="shared" si="1229"/>
        <v>100</v>
      </c>
      <c r="SIR138" s="6">
        <f t="shared" si="1229"/>
        <v>100</v>
      </c>
      <c r="SIS138" s="6">
        <f t="shared" si="1229"/>
        <v>100</v>
      </c>
      <c r="SIT138" s="6">
        <f t="shared" si="1229"/>
        <v>100</v>
      </c>
      <c r="SIU138" s="6">
        <f t="shared" si="1229"/>
        <v>100</v>
      </c>
      <c r="SIV138" s="6">
        <f t="shared" si="1229"/>
        <v>100</v>
      </c>
      <c r="SIW138" s="6">
        <f t="shared" si="1229"/>
        <v>100</v>
      </c>
      <c r="SIX138" s="6">
        <f t="shared" si="1229"/>
        <v>100</v>
      </c>
      <c r="SIY138" s="6">
        <f t="shared" si="1229"/>
        <v>100</v>
      </c>
      <c r="SIZ138" s="6">
        <f t="shared" si="1229"/>
        <v>100</v>
      </c>
      <c r="SJA138" s="6">
        <f t="shared" si="1229"/>
        <v>100</v>
      </c>
      <c r="SJB138" s="6">
        <f t="shared" si="1229"/>
        <v>100</v>
      </c>
      <c r="SJC138" s="6">
        <f t="shared" si="1229"/>
        <v>100</v>
      </c>
      <c r="SJD138" s="6">
        <f t="shared" si="1229"/>
        <v>100</v>
      </c>
      <c r="SJE138" s="6">
        <f t="shared" si="1229"/>
        <v>100</v>
      </c>
      <c r="SJF138" s="6">
        <f t="shared" si="1229"/>
        <v>100</v>
      </c>
      <c r="SJG138" s="6">
        <f t="shared" si="1229"/>
        <v>100</v>
      </c>
      <c r="SJH138" s="6">
        <f t="shared" si="1229"/>
        <v>100</v>
      </c>
      <c r="SJI138" s="6">
        <f t="shared" si="1229"/>
        <v>100</v>
      </c>
      <c r="SJJ138" s="6">
        <f t="shared" si="1229"/>
        <v>100</v>
      </c>
      <c r="SJK138" s="6">
        <f t="shared" si="1229"/>
        <v>100</v>
      </c>
      <c r="SJL138" s="6">
        <f t="shared" si="1229"/>
        <v>100</v>
      </c>
      <c r="SJM138" s="6">
        <f t="shared" si="1229"/>
        <v>100</v>
      </c>
      <c r="SJN138" s="6">
        <f t="shared" si="1229"/>
        <v>100</v>
      </c>
      <c r="SJO138" s="6">
        <f t="shared" si="1229"/>
        <v>100</v>
      </c>
      <c r="SJP138" s="6">
        <f t="shared" si="1229"/>
        <v>100</v>
      </c>
      <c r="SJQ138" s="6">
        <f t="shared" si="1229"/>
        <v>100</v>
      </c>
      <c r="SJR138" s="6">
        <f t="shared" si="1229"/>
        <v>100</v>
      </c>
      <c r="SJS138" s="6">
        <f t="shared" si="1229"/>
        <v>100</v>
      </c>
      <c r="SJT138" s="6">
        <f t="shared" ref="SJT138:SME138" si="1230">100-SJT128</f>
        <v>100</v>
      </c>
      <c r="SJU138" s="6">
        <f t="shared" si="1230"/>
        <v>100</v>
      </c>
      <c r="SJV138" s="6">
        <f t="shared" si="1230"/>
        <v>100</v>
      </c>
      <c r="SJW138" s="6">
        <f t="shared" si="1230"/>
        <v>100</v>
      </c>
      <c r="SJX138" s="6">
        <f t="shared" si="1230"/>
        <v>100</v>
      </c>
      <c r="SJY138" s="6">
        <f t="shared" si="1230"/>
        <v>100</v>
      </c>
      <c r="SJZ138" s="6">
        <f t="shared" si="1230"/>
        <v>100</v>
      </c>
      <c r="SKA138" s="6">
        <f t="shared" si="1230"/>
        <v>100</v>
      </c>
      <c r="SKB138" s="6">
        <f t="shared" si="1230"/>
        <v>100</v>
      </c>
      <c r="SKC138" s="6">
        <f t="shared" si="1230"/>
        <v>100</v>
      </c>
      <c r="SKD138" s="6">
        <f t="shared" si="1230"/>
        <v>100</v>
      </c>
      <c r="SKE138" s="6">
        <f t="shared" si="1230"/>
        <v>100</v>
      </c>
      <c r="SKF138" s="6">
        <f t="shared" si="1230"/>
        <v>100</v>
      </c>
      <c r="SKG138" s="6">
        <f t="shared" si="1230"/>
        <v>100</v>
      </c>
      <c r="SKH138" s="6">
        <f t="shared" si="1230"/>
        <v>100</v>
      </c>
      <c r="SKI138" s="6">
        <f t="shared" si="1230"/>
        <v>100</v>
      </c>
      <c r="SKJ138" s="6">
        <f t="shared" si="1230"/>
        <v>100</v>
      </c>
      <c r="SKK138" s="6">
        <f t="shared" si="1230"/>
        <v>100</v>
      </c>
      <c r="SKL138" s="6">
        <f t="shared" si="1230"/>
        <v>100</v>
      </c>
      <c r="SKM138" s="6">
        <f t="shared" si="1230"/>
        <v>100</v>
      </c>
      <c r="SKN138" s="6">
        <f t="shared" si="1230"/>
        <v>100</v>
      </c>
      <c r="SKO138" s="6">
        <f t="shared" si="1230"/>
        <v>100</v>
      </c>
      <c r="SKP138" s="6">
        <f t="shared" si="1230"/>
        <v>100</v>
      </c>
      <c r="SKQ138" s="6">
        <f t="shared" si="1230"/>
        <v>100</v>
      </c>
      <c r="SKR138" s="6">
        <f t="shared" si="1230"/>
        <v>100</v>
      </c>
      <c r="SKS138" s="6">
        <f t="shared" si="1230"/>
        <v>100</v>
      </c>
      <c r="SKT138" s="6">
        <f t="shared" si="1230"/>
        <v>100</v>
      </c>
      <c r="SKU138" s="6">
        <f t="shared" si="1230"/>
        <v>100</v>
      </c>
      <c r="SKV138" s="6">
        <f t="shared" si="1230"/>
        <v>100</v>
      </c>
      <c r="SKW138" s="6">
        <f t="shared" si="1230"/>
        <v>100</v>
      </c>
      <c r="SKX138" s="6">
        <f t="shared" si="1230"/>
        <v>100</v>
      </c>
      <c r="SKY138" s="6">
        <f t="shared" si="1230"/>
        <v>100</v>
      </c>
      <c r="SKZ138" s="6">
        <f t="shared" si="1230"/>
        <v>100</v>
      </c>
      <c r="SLA138" s="6">
        <f t="shared" si="1230"/>
        <v>100</v>
      </c>
      <c r="SLB138" s="6">
        <f t="shared" si="1230"/>
        <v>100</v>
      </c>
      <c r="SLC138" s="6">
        <f t="shared" si="1230"/>
        <v>100</v>
      </c>
      <c r="SLD138" s="6">
        <f t="shared" si="1230"/>
        <v>100</v>
      </c>
      <c r="SLE138" s="6">
        <f t="shared" si="1230"/>
        <v>100</v>
      </c>
      <c r="SLF138" s="6">
        <f t="shared" si="1230"/>
        <v>100</v>
      </c>
      <c r="SLG138" s="6">
        <f t="shared" si="1230"/>
        <v>100</v>
      </c>
      <c r="SLH138" s="6">
        <f t="shared" si="1230"/>
        <v>100</v>
      </c>
      <c r="SLI138" s="6">
        <f t="shared" si="1230"/>
        <v>100</v>
      </c>
      <c r="SLJ138" s="6">
        <f t="shared" si="1230"/>
        <v>100</v>
      </c>
      <c r="SLK138" s="6">
        <f t="shared" si="1230"/>
        <v>100</v>
      </c>
      <c r="SLL138" s="6">
        <f t="shared" si="1230"/>
        <v>100</v>
      </c>
      <c r="SLM138" s="6">
        <f t="shared" si="1230"/>
        <v>100</v>
      </c>
      <c r="SLN138" s="6">
        <f t="shared" si="1230"/>
        <v>100</v>
      </c>
      <c r="SLO138" s="6">
        <f t="shared" si="1230"/>
        <v>100</v>
      </c>
      <c r="SLP138" s="6">
        <f t="shared" si="1230"/>
        <v>100</v>
      </c>
      <c r="SLQ138" s="6">
        <f t="shared" si="1230"/>
        <v>100</v>
      </c>
      <c r="SLR138" s="6">
        <f t="shared" si="1230"/>
        <v>100</v>
      </c>
      <c r="SLS138" s="6">
        <f t="shared" si="1230"/>
        <v>100</v>
      </c>
      <c r="SLT138" s="6">
        <f t="shared" si="1230"/>
        <v>100</v>
      </c>
      <c r="SLU138" s="6">
        <f t="shared" si="1230"/>
        <v>100</v>
      </c>
      <c r="SLV138" s="6">
        <f t="shared" si="1230"/>
        <v>100</v>
      </c>
      <c r="SLW138" s="6">
        <f t="shared" si="1230"/>
        <v>100</v>
      </c>
      <c r="SLX138" s="6">
        <f t="shared" si="1230"/>
        <v>100</v>
      </c>
      <c r="SLY138" s="6">
        <f t="shared" si="1230"/>
        <v>100</v>
      </c>
      <c r="SLZ138" s="6">
        <f t="shared" si="1230"/>
        <v>100</v>
      </c>
      <c r="SMA138" s="6">
        <f t="shared" si="1230"/>
        <v>100</v>
      </c>
      <c r="SMB138" s="6">
        <f t="shared" si="1230"/>
        <v>100</v>
      </c>
      <c r="SMC138" s="6">
        <f t="shared" si="1230"/>
        <v>100</v>
      </c>
      <c r="SMD138" s="6">
        <f t="shared" si="1230"/>
        <v>100</v>
      </c>
      <c r="SME138" s="6">
        <f t="shared" si="1230"/>
        <v>100</v>
      </c>
      <c r="SMF138" s="6">
        <f t="shared" ref="SMF138:SOQ138" si="1231">100-SMF128</f>
        <v>100</v>
      </c>
      <c r="SMG138" s="6">
        <f t="shared" si="1231"/>
        <v>100</v>
      </c>
      <c r="SMH138" s="6">
        <f t="shared" si="1231"/>
        <v>100</v>
      </c>
      <c r="SMI138" s="6">
        <f t="shared" si="1231"/>
        <v>100</v>
      </c>
      <c r="SMJ138" s="6">
        <f t="shared" si="1231"/>
        <v>100</v>
      </c>
      <c r="SMK138" s="6">
        <f t="shared" si="1231"/>
        <v>100</v>
      </c>
      <c r="SML138" s="6">
        <f t="shared" si="1231"/>
        <v>100</v>
      </c>
      <c r="SMM138" s="6">
        <f t="shared" si="1231"/>
        <v>100</v>
      </c>
      <c r="SMN138" s="6">
        <f t="shared" si="1231"/>
        <v>100</v>
      </c>
      <c r="SMO138" s="6">
        <f t="shared" si="1231"/>
        <v>100</v>
      </c>
      <c r="SMP138" s="6">
        <f t="shared" si="1231"/>
        <v>100</v>
      </c>
      <c r="SMQ138" s="6">
        <f t="shared" si="1231"/>
        <v>100</v>
      </c>
      <c r="SMR138" s="6">
        <f t="shared" si="1231"/>
        <v>100</v>
      </c>
      <c r="SMS138" s="6">
        <f t="shared" si="1231"/>
        <v>100</v>
      </c>
      <c r="SMT138" s="6">
        <f t="shared" si="1231"/>
        <v>100</v>
      </c>
      <c r="SMU138" s="6">
        <f t="shared" si="1231"/>
        <v>100</v>
      </c>
      <c r="SMV138" s="6">
        <f t="shared" si="1231"/>
        <v>100</v>
      </c>
      <c r="SMW138" s="6">
        <f t="shared" si="1231"/>
        <v>100</v>
      </c>
      <c r="SMX138" s="6">
        <f t="shared" si="1231"/>
        <v>100</v>
      </c>
      <c r="SMY138" s="6">
        <f t="shared" si="1231"/>
        <v>100</v>
      </c>
      <c r="SMZ138" s="6">
        <f t="shared" si="1231"/>
        <v>100</v>
      </c>
      <c r="SNA138" s="6">
        <f t="shared" si="1231"/>
        <v>100</v>
      </c>
      <c r="SNB138" s="6">
        <f t="shared" si="1231"/>
        <v>100</v>
      </c>
      <c r="SNC138" s="6">
        <f t="shared" si="1231"/>
        <v>100</v>
      </c>
      <c r="SND138" s="6">
        <f t="shared" si="1231"/>
        <v>100</v>
      </c>
      <c r="SNE138" s="6">
        <f t="shared" si="1231"/>
        <v>100</v>
      </c>
      <c r="SNF138" s="6">
        <f t="shared" si="1231"/>
        <v>100</v>
      </c>
      <c r="SNG138" s="6">
        <f t="shared" si="1231"/>
        <v>100</v>
      </c>
      <c r="SNH138" s="6">
        <f t="shared" si="1231"/>
        <v>100</v>
      </c>
      <c r="SNI138" s="6">
        <f t="shared" si="1231"/>
        <v>100</v>
      </c>
      <c r="SNJ138" s="6">
        <f t="shared" si="1231"/>
        <v>100</v>
      </c>
      <c r="SNK138" s="6">
        <f t="shared" si="1231"/>
        <v>100</v>
      </c>
      <c r="SNL138" s="6">
        <f t="shared" si="1231"/>
        <v>100</v>
      </c>
      <c r="SNM138" s="6">
        <f t="shared" si="1231"/>
        <v>100</v>
      </c>
      <c r="SNN138" s="6">
        <f t="shared" si="1231"/>
        <v>100</v>
      </c>
      <c r="SNO138" s="6">
        <f t="shared" si="1231"/>
        <v>100</v>
      </c>
      <c r="SNP138" s="6">
        <f t="shared" si="1231"/>
        <v>100</v>
      </c>
      <c r="SNQ138" s="6">
        <f t="shared" si="1231"/>
        <v>100</v>
      </c>
      <c r="SNR138" s="6">
        <f t="shared" si="1231"/>
        <v>100</v>
      </c>
      <c r="SNS138" s="6">
        <f t="shared" si="1231"/>
        <v>100</v>
      </c>
      <c r="SNT138" s="6">
        <f t="shared" si="1231"/>
        <v>100</v>
      </c>
      <c r="SNU138" s="6">
        <f t="shared" si="1231"/>
        <v>100</v>
      </c>
      <c r="SNV138" s="6">
        <f t="shared" si="1231"/>
        <v>100</v>
      </c>
      <c r="SNW138" s="6">
        <f t="shared" si="1231"/>
        <v>100</v>
      </c>
      <c r="SNX138" s="6">
        <f t="shared" si="1231"/>
        <v>100</v>
      </c>
      <c r="SNY138" s="6">
        <f t="shared" si="1231"/>
        <v>100</v>
      </c>
      <c r="SNZ138" s="6">
        <f t="shared" si="1231"/>
        <v>100</v>
      </c>
      <c r="SOA138" s="6">
        <f t="shared" si="1231"/>
        <v>100</v>
      </c>
      <c r="SOB138" s="6">
        <f t="shared" si="1231"/>
        <v>100</v>
      </c>
      <c r="SOC138" s="6">
        <f t="shared" si="1231"/>
        <v>100</v>
      </c>
      <c r="SOD138" s="6">
        <f t="shared" si="1231"/>
        <v>100</v>
      </c>
      <c r="SOE138" s="6">
        <f t="shared" si="1231"/>
        <v>100</v>
      </c>
      <c r="SOF138" s="6">
        <f t="shared" si="1231"/>
        <v>100</v>
      </c>
      <c r="SOG138" s="6">
        <f t="shared" si="1231"/>
        <v>100</v>
      </c>
      <c r="SOH138" s="6">
        <f t="shared" si="1231"/>
        <v>100</v>
      </c>
      <c r="SOI138" s="6">
        <f t="shared" si="1231"/>
        <v>100</v>
      </c>
      <c r="SOJ138" s="6">
        <f t="shared" si="1231"/>
        <v>100</v>
      </c>
      <c r="SOK138" s="6">
        <f t="shared" si="1231"/>
        <v>100</v>
      </c>
      <c r="SOL138" s="6">
        <f t="shared" si="1231"/>
        <v>100</v>
      </c>
      <c r="SOM138" s="6">
        <f t="shared" si="1231"/>
        <v>100</v>
      </c>
      <c r="SON138" s="6">
        <f t="shared" si="1231"/>
        <v>100</v>
      </c>
      <c r="SOO138" s="6">
        <f t="shared" si="1231"/>
        <v>100</v>
      </c>
      <c r="SOP138" s="6">
        <f t="shared" si="1231"/>
        <v>100</v>
      </c>
      <c r="SOQ138" s="6">
        <f t="shared" si="1231"/>
        <v>100</v>
      </c>
      <c r="SOR138" s="6">
        <f t="shared" ref="SOR138:SRC138" si="1232">100-SOR128</f>
        <v>100</v>
      </c>
      <c r="SOS138" s="6">
        <f t="shared" si="1232"/>
        <v>100</v>
      </c>
      <c r="SOT138" s="6">
        <f t="shared" si="1232"/>
        <v>100</v>
      </c>
      <c r="SOU138" s="6">
        <f t="shared" si="1232"/>
        <v>100</v>
      </c>
      <c r="SOV138" s="6">
        <f t="shared" si="1232"/>
        <v>100</v>
      </c>
      <c r="SOW138" s="6">
        <f t="shared" si="1232"/>
        <v>100</v>
      </c>
      <c r="SOX138" s="6">
        <f t="shared" si="1232"/>
        <v>100</v>
      </c>
      <c r="SOY138" s="6">
        <f t="shared" si="1232"/>
        <v>100</v>
      </c>
      <c r="SOZ138" s="6">
        <f t="shared" si="1232"/>
        <v>100</v>
      </c>
      <c r="SPA138" s="6">
        <f t="shared" si="1232"/>
        <v>100</v>
      </c>
      <c r="SPB138" s="6">
        <f t="shared" si="1232"/>
        <v>100</v>
      </c>
      <c r="SPC138" s="6">
        <f t="shared" si="1232"/>
        <v>100</v>
      </c>
      <c r="SPD138" s="6">
        <f t="shared" si="1232"/>
        <v>100</v>
      </c>
      <c r="SPE138" s="6">
        <f t="shared" si="1232"/>
        <v>100</v>
      </c>
      <c r="SPF138" s="6">
        <f t="shared" si="1232"/>
        <v>100</v>
      </c>
      <c r="SPG138" s="6">
        <f t="shared" si="1232"/>
        <v>100</v>
      </c>
      <c r="SPH138" s="6">
        <f t="shared" si="1232"/>
        <v>100</v>
      </c>
      <c r="SPI138" s="6">
        <f t="shared" si="1232"/>
        <v>100</v>
      </c>
      <c r="SPJ138" s="6">
        <f t="shared" si="1232"/>
        <v>100</v>
      </c>
      <c r="SPK138" s="6">
        <f t="shared" si="1232"/>
        <v>100</v>
      </c>
      <c r="SPL138" s="6">
        <f t="shared" si="1232"/>
        <v>100</v>
      </c>
      <c r="SPM138" s="6">
        <f t="shared" si="1232"/>
        <v>100</v>
      </c>
      <c r="SPN138" s="6">
        <f t="shared" si="1232"/>
        <v>100</v>
      </c>
      <c r="SPO138" s="6">
        <f t="shared" si="1232"/>
        <v>100</v>
      </c>
      <c r="SPP138" s="6">
        <f t="shared" si="1232"/>
        <v>100</v>
      </c>
      <c r="SPQ138" s="6">
        <f t="shared" si="1232"/>
        <v>100</v>
      </c>
      <c r="SPR138" s="6">
        <f t="shared" si="1232"/>
        <v>100</v>
      </c>
      <c r="SPS138" s="6">
        <f t="shared" si="1232"/>
        <v>100</v>
      </c>
      <c r="SPT138" s="6">
        <f t="shared" si="1232"/>
        <v>100</v>
      </c>
      <c r="SPU138" s="6">
        <f t="shared" si="1232"/>
        <v>100</v>
      </c>
      <c r="SPV138" s="6">
        <f t="shared" si="1232"/>
        <v>100</v>
      </c>
      <c r="SPW138" s="6">
        <f t="shared" si="1232"/>
        <v>100</v>
      </c>
      <c r="SPX138" s="6">
        <f t="shared" si="1232"/>
        <v>100</v>
      </c>
      <c r="SPY138" s="6">
        <f t="shared" si="1232"/>
        <v>100</v>
      </c>
      <c r="SPZ138" s="6">
        <f t="shared" si="1232"/>
        <v>100</v>
      </c>
      <c r="SQA138" s="6">
        <f t="shared" si="1232"/>
        <v>100</v>
      </c>
      <c r="SQB138" s="6">
        <f t="shared" si="1232"/>
        <v>100</v>
      </c>
      <c r="SQC138" s="6">
        <f t="shared" si="1232"/>
        <v>100</v>
      </c>
      <c r="SQD138" s="6">
        <f t="shared" si="1232"/>
        <v>100</v>
      </c>
      <c r="SQE138" s="6">
        <f t="shared" si="1232"/>
        <v>100</v>
      </c>
      <c r="SQF138" s="6">
        <f t="shared" si="1232"/>
        <v>100</v>
      </c>
      <c r="SQG138" s="6">
        <f t="shared" si="1232"/>
        <v>100</v>
      </c>
      <c r="SQH138" s="6">
        <f t="shared" si="1232"/>
        <v>100</v>
      </c>
      <c r="SQI138" s="6">
        <f t="shared" si="1232"/>
        <v>100</v>
      </c>
      <c r="SQJ138" s="6">
        <f t="shared" si="1232"/>
        <v>100</v>
      </c>
      <c r="SQK138" s="6">
        <f t="shared" si="1232"/>
        <v>100</v>
      </c>
      <c r="SQL138" s="6">
        <f t="shared" si="1232"/>
        <v>100</v>
      </c>
      <c r="SQM138" s="6">
        <f t="shared" si="1232"/>
        <v>100</v>
      </c>
      <c r="SQN138" s="6">
        <f t="shared" si="1232"/>
        <v>100</v>
      </c>
      <c r="SQO138" s="6">
        <f t="shared" si="1232"/>
        <v>100</v>
      </c>
      <c r="SQP138" s="6">
        <f t="shared" si="1232"/>
        <v>100</v>
      </c>
      <c r="SQQ138" s="6">
        <f t="shared" si="1232"/>
        <v>100</v>
      </c>
      <c r="SQR138" s="6">
        <f t="shared" si="1232"/>
        <v>100</v>
      </c>
      <c r="SQS138" s="6">
        <f t="shared" si="1232"/>
        <v>100</v>
      </c>
      <c r="SQT138" s="6">
        <f t="shared" si="1232"/>
        <v>100</v>
      </c>
      <c r="SQU138" s="6">
        <f t="shared" si="1232"/>
        <v>100</v>
      </c>
      <c r="SQV138" s="6">
        <f t="shared" si="1232"/>
        <v>100</v>
      </c>
      <c r="SQW138" s="6">
        <f t="shared" si="1232"/>
        <v>100</v>
      </c>
      <c r="SQX138" s="6">
        <f t="shared" si="1232"/>
        <v>100</v>
      </c>
      <c r="SQY138" s="6">
        <f t="shared" si="1232"/>
        <v>100</v>
      </c>
      <c r="SQZ138" s="6">
        <f t="shared" si="1232"/>
        <v>100</v>
      </c>
      <c r="SRA138" s="6">
        <f t="shared" si="1232"/>
        <v>100</v>
      </c>
      <c r="SRB138" s="6">
        <f t="shared" si="1232"/>
        <v>100</v>
      </c>
      <c r="SRC138" s="6">
        <f t="shared" si="1232"/>
        <v>100</v>
      </c>
      <c r="SRD138" s="6">
        <f t="shared" ref="SRD138:STO138" si="1233">100-SRD128</f>
        <v>100</v>
      </c>
      <c r="SRE138" s="6">
        <f t="shared" si="1233"/>
        <v>100</v>
      </c>
      <c r="SRF138" s="6">
        <f t="shared" si="1233"/>
        <v>100</v>
      </c>
      <c r="SRG138" s="6">
        <f t="shared" si="1233"/>
        <v>100</v>
      </c>
      <c r="SRH138" s="6">
        <f t="shared" si="1233"/>
        <v>100</v>
      </c>
      <c r="SRI138" s="6">
        <f t="shared" si="1233"/>
        <v>100</v>
      </c>
      <c r="SRJ138" s="6">
        <f t="shared" si="1233"/>
        <v>100</v>
      </c>
      <c r="SRK138" s="6">
        <f t="shared" si="1233"/>
        <v>100</v>
      </c>
      <c r="SRL138" s="6">
        <f t="shared" si="1233"/>
        <v>100</v>
      </c>
      <c r="SRM138" s="6">
        <f t="shared" si="1233"/>
        <v>100</v>
      </c>
      <c r="SRN138" s="6">
        <f t="shared" si="1233"/>
        <v>100</v>
      </c>
      <c r="SRO138" s="6">
        <f t="shared" si="1233"/>
        <v>100</v>
      </c>
      <c r="SRP138" s="6">
        <f t="shared" si="1233"/>
        <v>100</v>
      </c>
      <c r="SRQ138" s="6">
        <f t="shared" si="1233"/>
        <v>100</v>
      </c>
      <c r="SRR138" s="6">
        <f t="shared" si="1233"/>
        <v>100</v>
      </c>
      <c r="SRS138" s="6">
        <f t="shared" si="1233"/>
        <v>100</v>
      </c>
      <c r="SRT138" s="6">
        <f t="shared" si="1233"/>
        <v>100</v>
      </c>
      <c r="SRU138" s="6">
        <f t="shared" si="1233"/>
        <v>100</v>
      </c>
      <c r="SRV138" s="6">
        <f t="shared" si="1233"/>
        <v>100</v>
      </c>
      <c r="SRW138" s="6">
        <f t="shared" si="1233"/>
        <v>100</v>
      </c>
      <c r="SRX138" s="6">
        <f t="shared" si="1233"/>
        <v>100</v>
      </c>
      <c r="SRY138" s="6">
        <f t="shared" si="1233"/>
        <v>100</v>
      </c>
      <c r="SRZ138" s="6">
        <f t="shared" si="1233"/>
        <v>100</v>
      </c>
      <c r="SSA138" s="6">
        <f t="shared" si="1233"/>
        <v>100</v>
      </c>
      <c r="SSB138" s="6">
        <f t="shared" si="1233"/>
        <v>100</v>
      </c>
      <c r="SSC138" s="6">
        <f t="shared" si="1233"/>
        <v>100</v>
      </c>
      <c r="SSD138" s="6">
        <f t="shared" si="1233"/>
        <v>100</v>
      </c>
      <c r="SSE138" s="6">
        <f t="shared" si="1233"/>
        <v>100</v>
      </c>
      <c r="SSF138" s="6">
        <f t="shared" si="1233"/>
        <v>100</v>
      </c>
      <c r="SSG138" s="6">
        <f t="shared" si="1233"/>
        <v>100</v>
      </c>
      <c r="SSH138" s="6">
        <f t="shared" si="1233"/>
        <v>100</v>
      </c>
      <c r="SSI138" s="6">
        <f t="shared" si="1233"/>
        <v>100</v>
      </c>
      <c r="SSJ138" s="6">
        <f t="shared" si="1233"/>
        <v>100</v>
      </c>
      <c r="SSK138" s="6">
        <f t="shared" si="1233"/>
        <v>100</v>
      </c>
      <c r="SSL138" s="6">
        <f t="shared" si="1233"/>
        <v>100</v>
      </c>
      <c r="SSM138" s="6">
        <f t="shared" si="1233"/>
        <v>100</v>
      </c>
      <c r="SSN138" s="6">
        <f t="shared" si="1233"/>
        <v>100</v>
      </c>
      <c r="SSO138" s="6">
        <f t="shared" si="1233"/>
        <v>100</v>
      </c>
      <c r="SSP138" s="6">
        <f t="shared" si="1233"/>
        <v>100</v>
      </c>
      <c r="SSQ138" s="6">
        <f t="shared" si="1233"/>
        <v>100</v>
      </c>
      <c r="SSR138" s="6">
        <f t="shared" si="1233"/>
        <v>100</v>
      </c>
      <c r="SSS138" s="6">
        <f t="shared" si="1233"/>
        <v>100</v>
      </c>
      <c r="SST138" s="6">
        <f t="shared" si="1233"/>
        <v>100</v>
      </c>
      <c r="SSU138" s="6">
        <f t="shared" si="1233"/>
        <v>100</v>
      </c>
      <c r="SSV138" s="6">
        <f t="shared" si="1233"/>
        <v>100</v>
      </c>
      <c r="SSW138" s="6">
        <f t="shared" si="1233"/>
        <v>100</v>
      </c>
      <c r="SSX138" s="6">
        <f t="shared" si="1233"/>
        <v>100</v>
      </c>
      <c r="SSY138" s="6">
        <f t="shared" si="1233"/>
        <v>100</v>
      </c>
      <c r="SSZ138" s="6">
        <f t="shared" si="1233"/>
        <v>100</v>
      </c>
      <c r="STA138" s="6">
        <f t="shared" si="1233"/>
        <v>100</v>
      </c>
      <c r="STB138" s="6">
        <f t="shared" si="1233"/>
        <v>100</v>
      </c>
      <c r="STC138" s="6">
        <f t="shared" si="1233"/>
        <v>100</v>
      </c>
      <c r="STD138" s="6">
        <f t="shared" si="1233"/>
        <v>100</v>
      </c>
      <c r="STE138" s="6">
        <f t="shared" si="1233"/>
        <v>100</v>
      </c>
      <c r="STF138" s="6">
        <f t="shared" si="1233"/>
        <v>100</v>
      </c>
      <c r="STG138" s="6">
        <f t="shared" si="1233"/>
        <v>100</v>
      </c>
      <c r="STH138" s="6">
        <f t="shared" si="1233"/>
        <v>100</v>
      </c>
      <c r="STI138" s="6">
        <f t="shared" si="1233"/>
        <v>100</v>
      </c>
      <c r="STJ138" s="6">
        <f t="shared" si="1233"/>
        <v>100</v>
      </c>
      <c r="STK138" s="6">
        <f t="shared" si="1233"/>
        <v>100</v>
      </c>
      <c r="STL138" s="6">
        <f t="shared" si="1233"/>
        <v>100</v>
      </c>
      <c r="STM138" s="6">
        <f t="shared" si="1233"/>
        <v>100</v>
      </c>
      <c r="STN138" s="6">
        <f t="shared" si="1233"/>
        <v>100</v>
      </c>
      <c r="STO138" s="6">
        <f t="shared" si="1233"/>
        <v>100</v>
      </c>
      <c r="STP138" s="6">
        <f t="shared" ref="STP138:SWA138" si="1234">100-STP128</f>
        <v>100</v>
      </c>
      <c r="STQ138" s="6">
        <f t="shared" si="1234"/>
        <v>100</v>
      </c>
      <c r="STR138" s="6">
        <f t="shared" si="1234"/>
        <v>100</v>
      </c>
      <c r="STS138" s="6">
        <f t="shared" si="1234"/>
        <v>100</v>
      </c>
      <c r="STT138" s="6">
        <f t="shared" si="1234"/>
        <v>100</v>
      </c>
      <c r="STU138" s="6">
        <f t="shared" si="1234"/>
        <v>100</v>
      </c>
      <c r="STV138" s="6">
        <f t="shared" si="1234"/>
        <v>100</v>
      </c>
      <c r="STW138" s="6">
        <f t="shared" si="1234"/>
        <v>100</v>
      </c>
      <c r="STX138" s="6">
        <f t="shared" si="1234"/>
        <v>100</v>
      </c>
      <c r="STY138" s="6">
        <f t="shared" si="1234"/>
        <v>100</v>
      </c>
      <c r="STZ138" s="6">
        <f t="shared" si="1234"/>
        <v>100</v>
      </c>
      <c r="SUA138" s="6">
        <f t="shared" si="1234"/>
        <v>100</v>
      </c>
      <c r="SUB138" s="6">
        <f t="shared" si="1234"/>
        <v>100</v>
      </c>
      <c r="SUC138" s="6">
        <f t="shared" si="1234"/>
        <v>100</v>
      </c>
      <c r="SUD138" s="6">
        <f t="shared" si="1234"/>
        <v>100</v>
      </c>
      <c r="SUE138" s="6">
        <f t="shared" si="1234"/>
        <v>100</v>
      </c>
      <c r="SUF138" s="6">
        <f t="shared" si="1234"/>
        <v>100</v>
      </c>
      <c r="SUG138" s="6">
        <f t="shared" si="1234"/>
        <v>100</v>
      </c>
      <c r="SUH138" s="6">
        <f t="shared" si="1234"/>
        <v>100</v>
      </c>
      <c r="SUI138" s="6">
        <f t="shared" si="1234"/>
        <v>100</v>
      </c>
      <c r="SUJ138" s="6">
        <f t="shared" si="1234"/>
        <v>100</v>
      </c>
      <c r="SUK138" s="6">
        <f t="shared" si="1234"/>
        <v>100</v>
      </c>
      <c r="SUL138" s="6">
        <f t="shared" si="1234"/>
        <v>100</v>
      </c>
      <c r="SUM138" s="6">
        <f t="shared" si="1234"/>
        <v>100</v>
      </c>
      <c r="SUN138" s="6">
        <f t="shared" si="1234"/>
        <v>100</v>
      </c>
      <c r="SUO138" s="6">
        <f t="shared" si="1234"/>
        <v>100</v>
      </c>
      <c r="SUP138" s="6">
        <f t="shared" si="1234"/>
        <v>100</v>
      </c>
      <c r="SUQ138" s="6">
        <f t="shared" si="1234"/>
        <v>100</v>
      </c>
      <c r="SUR138" s="6">
        <f t="shared" si="1234"/>
        <v>100</v>
      </c>
      <c r="SUS138" s="6">
        <f t="shared" si="1234"/>
        <v>100</v>
      </c>
      <c r="SUT138" s="6">
        <f t="shared" si="1234"/>
        <v>100</v>
      </c>
      <c r="SUU138" s="6">
        <f t="shared" si="1234"/>
        <v>100</v>
      </c>
      <c r="SUV138" s="6">
        <f t="shared" si="1234"/>
        <v>100</v>
      </c>
      <c r="SUW138" s="6">
        <f t="shared" si="1234"/>
        <v>100</v>
      </c>
      <c r="SUX138" s="6">
        <f t="shared" si="1234"/>
        <v>100</v>
      </c>
      <c r="SUY138" s="6">
        <f t="shared" si="1234"/>
        <v>100</v>
      </c>
      <c r="SUZ138" s="6">
        <f t="shared" si="1234"/>
        <v>100</v>
      </c>
      <c r="SVA138" s="6">
        <f t="shared" si="1234"/>
        <v>100</v>
      </c>
      <c r="SVB138" s="6">
        <f t="shared" si="1234"/>
        <v>100</v>
      </c>
      <c r="SVC138" s="6">
        <f t="shared" si="1234"/>
        <v>100</v>
      </c>
      <c r="SVD138" s="6">
        <f t="shared" si="1234"/>
        <v>100</v>
      </c>
      <c r="SVE138" s="6">
        <f t="shared" si="1234"/>
        <v>100</v>
      </c>
      <c r="SVF138" s="6">
        <f t="shared" si="1234"/>
        <v>100</v>
      </c>
      <c r="SVG138" s="6">
        <f t="shared" si="1234"/>
        <v>100</v>
      </c>
      <c r="SVH138" s="6">
        <f t="shared" si="1234"/>
        <v>100</v>
      </c>
      <c r="SVI138" s="6">
        <f t="shared" si="1234"/>
        <v>100</v>
      </c>
      <c r="SVJ138" s="6">
        <f t="shared" si="1234"/>
        <v>100</v>
      </c>
      <c r="SVK138" s="6">
        <f t="shared" si="1234"/>
        <v>100</v>
      </c>
      <c r="SVL138" s="6">
        <f t="shared" si="1234"/>
        <v>100</v>
      </c>
      <c r="SVM138" s="6">
        <f t="shared" si="1234"/>
        <v>100</v>
      </c>
      <c r="SVN138" s="6">
        <f t="shared" si="1234"/>
        <v>100</v>
      </c>
      <c r="SVO138" s="6">
        <f t="shared" si="1234"/>
        <v>100</v>
      </c>
      <c r="SVP138" s="6">
        <f t="shared" si="1234"/>
        <v>100</v>
      </c>
      <c r="SVQ138" s="6">
        <f t="shared" si="1234"/>
        <v>100</v>
      </c>
      <c r="SVR138" s="6">
        <f t="shared" si="1234"/>
        <v>100</v>
      </c>
      <c r="SVS138" s="6">
        <f t="shared" si="1234"/>
        <v>100</v>
      </c>
      <c r="SVT138" s="6">
        <f t="shared" si="1234"/>
        <v>100</v>
      </c>
      <c r="SVU138" s="6">
        <f t="shared" si="1234"/>
        <v>100</v>
      </c>
      <c r="SVV138" s="6">
        <f t="shared" si="1234"/>
        <v>100</v>
      </c>
      <c r="SVW138" s="6">
        <f t="shared" si="1234"/>
        <v>100</v>
      </c>
      <c r="SVX138" s="6">
        <f t="shared" si="1234"/>
        <v>100</v>
      </c>
      <c r="SVY138" s="6">
        <f t="shared" si="1234"/>
        <v>100</v>
      </c>
      <c r="SVZ138" s="6">
        <f t="shared" si="1234"/>
        <v>100</v>
      </c>
      <c r="SWA138" s="6">
        <f t="shared" si="1234"/>
        <v>100</v>
      </c>
      <c r="SWB138" s="6">
        <f t="shared" ref="SWB138:SYM138" si="1235">100-SWB128</f>
        <v>100</v>
      </c>
      <c r="SWC138" s="6">
        <f t="shared" si="1235"/>
        <v>100</v>
      </c>
      <c r="SWD138" s="6">
        <f t="shared" si="1235"/>
        <v>100</v>
      </c>
      <c r="SWE138" s="6">
        <f t="shared" si="1235"/>
        <v>100</v>
      </c>
      <c r="SWF138" s="6">
        <f t="shared" si="1235"/>
        <v>100</v>
      </c>
      <c r="SWG138" s="6">
        <f t="shared" si="1235"/>
        <v>100</v>
      </c>
      <c r="SWH138" s="6">
        <f t="shared" si="1235"/>
        <v>100</v>
      </c>
      <c r="SWI138" s="6">
        <f t="shared" si="1235"/>
        <v>100</v>
      </c>
      <c r="SWJ138" s="6">
        <f t="shared" si="1235"/>
        <v>100</v>
      </c>
      <c r="SWK138" s="6">
        <f t="shared" si="1235"/>
        <v>100</v>
      </c>
      <c r="SWL138" s="6">
        <f t="shared" si="1235"/>
        <v>100</v>
      </c>
      <c r="SWM138" s="6">
        <f t="shared" si="1235"/>
        <v>100</v>
      </c>
      <c r="SWN138" s="6">
        <f t="shared" si="1235"/>
        <v>100</v>
      </c>
      <c r="SWO138" s="6">
        <f t="shared" si="1235"/>
        <v>100</v>
      </c>
      <c r="SWP138" s="6">
        <f t="shared" si="1235"/>
        <v>100</v>
      </c>
      <c r="SWQ138" s="6">
        <f t="shared" si="1235"/>
        <v>100</v>
      </c>
      <c r="SWR138" s="6">
        <f t="shared" si="1235"/>
        <v>100</v>
      </c>
      <c r="SWS138" s="6">
        <f t="shared" si="1235"/>
        <v>100</v>
      </c>
      <c r="SWT138" s="6">
        <f t="shared" si="1235"/>
        <v>100</v>
      </c>
      <c r="SWU138" s="6">
        <f t="shared" si="1235"/>
        <v>100</v>
      </c>
      <c r="SWV138" s="6">
        <f t="shared" si="1235"/>
        <v>100</v>
      </c>
      <c r="SWW138" s="6">
        <f t="shared" si="1235"/>
        <v>100</v>
      </c>
      <c r="SWX138" s="6">
        <f t="shared" si="1235"/>
        <v>100</v>
      </c>
      <c r="SWY138" s="6">
        <f t="shared" si="1235"/>
        <v>100</v>
      </c>
      <c r="SWZ138" s="6">
        <f t="shared" si="1235"/>
        <v>100</v>
      </c>
      <c r="SXA138" s="6">
        <f t="shared" si="1235"/>
        <v>100</v>
      </c>
      <c r="SXB138" s="6">
        <f t="shared" si="1235"/>
        <v>100</v>
      </c>
      <c r="SXC138" s="6">
        <f t="shared" si="1235"/>
        <v>100</v>
      </c>
      <c r="SXD138" s="6">
        <f t="shared" si="1235"/>
        <v>100</v>
      </c>
      <c r="SXE138" s="6">
        <f t="shared" si="1235"/>
        <v>100</v>
      </c>
      <c r="SXF138" s="6">
        <f t="shared" si="1235"/>
        <v>100</v>
      </c>
      <c r="SXG138" s="6">
        <f t="shared" si="1235"/>
        <v>100</v>
      </c>
      <c r="SXH138" s="6">
        <f t="shared" si="1235"/>
        <v>100</v>
      </c>
      <c r="SXI138" s="6">
        <f t="shared" si="1235"/>
        <v>100</v>
      </c>
      <c r="SXJ138" s="6">
        <f t="shared" si="1235"/>
        <v>100</v>
      </c>
      <c r="SXK138" s="6">
        <f t="shared" si="1235"/>
        <v>100</v>
      </c>
      <c r="SXL138" s="6">
        <f t="shared" si="1235"/>
        <v>100</v>
      </c>
      <c r="SXM138" s="6">
        <f t="shared" si="1235"/>
        <v>100</v>
      </c>
      <c r="SXN138" s="6">
        <f t="shared" si="1235"/>
        <v>100</v>
      </c>
      <c r="SXO138" s="6">
        <f t="shared" si="1235"/>
        <v>100</v>
      </c>
      <c r="SXP138" s="6">
        <f t="shared" si="1235"/>
        <v>100</v>
      </c>
      <c r="SXQ138" s="6">
        <f t="shared" si="1235"/>
        <v>100</v>
      </c>
      <c r="SXR138" s="6">
        <f t="shared" si="1235"/>
        <v>100</v>
      </c>
      <c r="SXS138" s="6">
        <f t="shared" si="1235"/>
        <v>100</v>
      </c>
      <c r="SXT138" s="6">
        <f t="shared" si="1235"/>
        <v>100</v>
      </c>
      <c r="SXU138" s="6">
        <f t="shared" si="1235"/>
        <v>100</v>
      </c>
      <c r="SXV138" s="6">
        <f t="shared" si="1235"/>
        <v>100</v>
      </c>
      <c r="SXW138" s="6">
        <f t="shared" si="1235"/>
        <v>100</v>
      </c>
      <c r="SXX138" s="6">
        <f t="shared" si="1235"/>
        <v>100</v>
      </c>
      <c r="SXY138" s="6">
        <f t="shared" si="1235"/>
        <v>100</v>
      </c>
      <c r="SXZ138" s="6">
        <f t="shared" si="1235"/>
        <v>100</v>
      </c>
      <c r="SYA138" s="6">
        <f t="shared" si="1235"/>
        <v>100</v>
      </c>
      <c r="SYB138" s="6">
        <f t="shared" si="1235"/>
        <v>100</v>
      </c>
      <c r="SYC138" s="6">
        <f t="shared" si="1235"/>
        <v>100</v>
      </c>
      <c r="SYD138" s="6">
        <f t="shared" si="1235"/>
        <v>100</v>
      </c>
      <c r="SYE138" s="6">
        <f t="shared" si="1235"/>
        <v>100</v>
      </c>
      <c r="SYF138" s="6">
        <f t="shared" si="1235"/>
        <v>100</v>
      </c>
      <c r="SYG138" s="6">
        <f t="shared" si="1235"/>
        <v>100</v>
      </c>
      <c r="SYH138" s="6">
        <f t="shared" si="1235"/>
        <v>100</v>
      </c>
      <c r="SYI138" s="6">
        <f t="shared" si="1235"/>
        <v>100</v>
      </c>
      <c r="SYJ138" s="6">
        <f t="shared" si="1235"/>
        <v>100</v>
      </c>
      <c r="SYK138" s="6">
        <f t="shared" si="1235"/>
        <v>100</v>
      </c>
      <c r="SYL138" s="6">
        <f t="shared" si="1235"/>
        <v>100</v>
      </c>
      <c r="SYM138" s="6">
        <f t="shared" si="1235"/>
        <v>100</v>
      </c>
      <c r="SYN138" s="6">
        <f t="shared" ref="SYN138:TAY138" si="1236">100-SYN128</f>
        <v>100</v>
      </c>
      <c r="SYO138" s="6">
        <f t="shared" si="1236"/>
        <v>100</v>
      </c>
      <c r="SYP138" s="6">
        <f t="shared" si="1236"/>
        <v>100</v>
      </c>
      <c r="SYQ138" s="6">
        <f t="shared" si="1236"/>
        <v>100</v>
      </c>
      <c r="SYR138" s="6">
        <f t="shared" si="1236"/>
        <v>100</v>
      </c>
      <c r="SYS138" s="6">
        <f t="shared" si="1236"/>
        <v>100</v>
      </c>
      <c r="SYT138" s="6">
        <f t="shared" si="1236"/>
        <v>100</v>
      </c>
      <c r="SYU138" s="6">
        <f t="shared" si="1236"/>
        <v>100</v>
      </c>
      <c r="SYV138" s="6">
        <f t="shared" si="1236"/>
        <v>100</v>
      </c>
      <c r="SYW138" s="6">
        <f t="shared" si="1236"/>
        <v>100</v>
      </c>
      <c r="SYX138" s="6">
        <f t="shared" si="1236"/>
        <v>100</v>
      </c>
      <c r="SYY138" s="6">
        <f t="shared" si="1236"/>
        <v>100</v>
      </c>
      <c r="SYZ138" s="6">
        <f t="shared" si="1236"/>
        <v>100</v>
      </c>
      <c r="SZA138" s="6">
        <f t="shared" si="1236"/>
        <v>100</v>
      </c>
      <c r="SZB138" s="6">
        <f t="shared" si="1236"/>
        <v>100</v>
      </c>
      <c r="SZC138" s="6">
        <f t="shared" si="1236"/>
        <v>100</v>
      </c>
      <c r="SZD138" s="6">
        <f t="shared" si="1236"/>
        <v>100</v>
      </c>
      <c r="SZE138" s="6">
        <f t="shared" si="1236"/>
        <v>100</v>
      </c>
      <c r="SZF138" s="6">
        <f t="shared" si="1236"/>
        <v>100</v>
      </c>
      <c r="SZG138" s="6">
        <f t="shared" si="1236"/>
        <v>100</v>
      </c>
      <c r="SZH138" s="6">
        <f t="shared" si="1236"/>
        <v>100</v>
      </c>
      <c r="SZI138" s="6">
        <f t="shared" si="1236"/>
        <v>100</v>
      </c>
      <c r="SZJ138" s="6">
        <f t="shared" si="1236"/>
        <v>100</v>
      </c>
      <c r="SZK138" s="6">
        <f t="shared" si="1236"/>
        <v>100</v>
      </c>
      <c r="SZL138" s="6">
        <f t="shared" si="1236"/>
        <v>100</v>
      </c>
      <c r="SZM138" s="6">
        <f t="shared" si="1236"/>
        <v>100</v>
      </c>
      <c r="SZN138" s="6">
        <f t="shared" si="1236"/>
        <v>100</v>
      </c>
      <c r="SZO138" s="6">
        <f t="shared" si="1236"/>
        <v>100</v>
      </c>
      <c r="SZP138" s="6">
        <f t="shared" si="1236"/>
        <v>100</v>
      </c>
      <c r="SZQ138" s="6">
        <f t="shared" si="1236"/>
        <v>100</v>
      </c>
      <c r="SZR138" s="6">
        <f t="shared" si="1236"/>
        <v>100</v>
      </c>
      <c r="SZS138" s="6">
        <f t="shared" si="1236"/>
        <v>100</v>
      </c>
      <c r="SZT138" s="6">
        <f t="shared" si="1236"/>
        <v>100</v>
      </c>
      <c r="SZU138" s="6">
        <f t="shared" si="1236"/>
        <v>100</v>
      </c>
      <c r="SZV138" s="6">
        <f t="shared" si="1236"/>
        <v>100</v>
      </c>
      <c r="SZW138" s="6">
        <f t="shared" si="1236"/>
        <v>100</v>
      </c>
      <c r="SZX138" s="6">
        <f t="shared" si="1236"/>
        <v>100</v>
      </c>
      <c r="SZY138" s="6">
        <f t="shared" si="1236"/>
        <v>100</v>
      </c>
      <c r="SZZ138" s="6">
        <f t="shared" si="1236"/>
        <v>100</v>
      </c>
      <c r="TAA138" s="6">
        <f t="shared" si="1236"/>
        <v>100</v>
      </c>
      <c r="TAB138" s="6">
        <f t="shared" si="1236"/>
        <v>100</v>
      </c>
      <c r="TAC138" s="6">
        <f t="shared" si="1236"/>
        <v>100</v>
      </c>
      <c r="TAD138" s="6">
        <f t="shared" si="1236"/>
        <v>100</v>
      </c>
      <c r="TAE138" s="6">
        <f t="shared" si="1236"/>
        <v>100</v>
      </c>
      <c r="TAF138" s="6">
        <f t="shared" si="1236"/>
        <v>100</v>
      </c>
      <c r="TAG138" s="6">
        <f t="shared" si="1236"/>
        <v>100</v>
      </c>
      <c r="TAH138" s="6">
        <f t="shared" si="1236"/>
        <v>100</v>
      </c>
      <c r="TAI138" s="6">
        <f t="shared" si="1236"/>
        <v>100</v>
      </c>
      <c r="TAJ138" s="6">
        <f t="shared" si="1236"/>
        <v>100</v>
      </c>
      <c r="TAK138" s="6">
        <f t="shared" si="1236"/>
        <v>100</v>
      </c>
      <c r="TAL138" s="6">
        <f t="shared" si="1236"/>
        <v>100</v>
      </c>
      <c r="TAM138" s="6">
        <f t="shared" si="1236"/>
        <v>100</v>
      </c>
      <c r="TAN138" s="6">
        <f t="shared" si="1236"/>
        <v>100</v>
      </c>
      <c r="TAO138" s="6">
        <f t="shared" si="1236"/>
        <v>100</v>
      </c>
      <c r="TAP138" s="6">
        <f t="shared" si="1236"/>
        <v>100</v>
      </c>
      <c r="TAQ138" s="6">
        <f t="shared" si="1236"/>
        <v>100</v>
      </c>
      <c r="TAR138" s="6">
        <f t="shared" si="1236"/>
        <v>100</v>
      </c>
      <c r="TAS138" s="6">
        <f t="shared" si="1236"/>
        <v>100</v>
      </c>
      <c r="TAT138" s="6">
        <f t="shared" si="1236"/>
        <v>100</v>
      </c>
      <c r="TAU138" s="6">
        <f t="shared" si="1236"/>
        <v>100</v>
      </c>
      <c r="TAV138" s="6">
        <f t="shared" si="1236"/>
        <v>100</v>
      </c>
      <c r="TAW138" s="6">
        <f t="shared" si="1236"/>
        <v>100</v>
      </c>
      <c r="TAX138" s="6">
        <f t="shared" si="1236"/>
        <v>100</v>
      </c>
      <c r="TAY138" s="6">
        <f t="shared" si="1236"/>
        <v>100</v>
      </c>
      <c r="TAZ138" s="6">
        <f t="shared" ref="TAZ138:TDK138" si="1237">100-TAZ128</f>
        <v>100</v>
      </c>
      <c r="TBA138" s="6">
        <f t="shared" si="1237"/>
        <v>100</v>
      </c>
      <c r="TBB138" s="6">
        <f t="shared" si="1237"/>
        <v>100</v>
      </c>
      <c r="TBC138" s="6">
        <f t="shared" si="1237"/>
        <v>100</v>
      </c>
      <c r="TBD138" s="6">
        <f t="shared" si="1237"/>
        <v>100</v>
      </c>
      <c r="TBE138" s="6">
        <f t="shared" si="1237"/>
        <v>100</v>
      </c>
      <c r="TBF138" s="6">
        <f t="shared" si="1237"/>
        <v>100</v>
      </c>
      <c r="TBG138" s="6">
        <f t="shared" si="1237"/>
        <v>100</v>
      </c>
      <c r="TBH138" s="6">
        <f t="shared" si="1237"/>
        <v>100</v>
      </c>
      <c r="TBI138" s="6">
        <f t="shared" si="1237"/>
        <v>100</v>
      </c>
      <c r="TBJ138" s="6">
        <f t="shared" si="1237"/>
        <v>100</v>
      </c>
      <c r="TBK138" s="6">
        <f t="shared" si="1237"/>
        <v>100</v>
      </c>
      <c r="TBL138" s="6">
        <f t="shared" si="1237"/>
        <v>100</v>
      </c>
      <c r="TBM138" s="6">
        <f t="shared" si="1237"/>
        <v>100</v>
      </c>
      <c r="TBN138" s="6">
        <f t="shared" si="1237"/>
        <v>100</v>
      </c>
      <c r="TBO138" s="6">
        <f t="shared" si="1237"/>
        <v>100</v>
      </c>
      <c r="TBP138" s="6">
        <f t="shared" si="1237"/>
        <v>100</v>
      </c>
      <c r="TBQ138" s="6">
        <f t="shared" si="1237"/>
        <v>100</v>
      </c>
      <c r="TBR138" s="6">
        <f t="shared" si="1237"/>
        <v>100</v>
      </c>
      <c r="TBS138" s="6">
        <f t="shared" si="1237"/>
        <v>100</v>
      </c>
      <c r="TBT138" s="6">
        <f t="shared" si="1237"/>
        <v>100</v>
      </c>
      <c r="TBU138" s="6">
        <f t="shared" si="1237"/>
        <v>100</v>
      </c>
      <c r="TBV138" s="6">
        <f t="shared" si="1237"/>
        <v>100</v>
      </c>
      <c r="TBW138" s="6">
        <f t="shared" si="1237"/>
        <v>100</v>
      </c>
      <c r="TBX138" s="6">
        <f t="shared" si="1237"/>
        <v>100</v>
      </c>
      <c r="TBY138" s="6">
        <f t="shared" si="1237"/>
        <v>100</v>
      </c>
      <c r="TBZ138" s="6">
        <f t="shared" si="1237"/>
        <v>100</v>
      </c>
      <c r="TCA138" s="6">
        <f t="shared" si="1237"/>
        <v>100</v>
      </c>
      <c r="TCB138" s="6">
        <f t="shared" si="1237"/>
        <v>100</v>
      </c>
      <c r="TCC138" s="6">
        <f t="shared" si="1237"/>
        <v>100</v>
      </c>
      <c r="TCD138" s="6">
        <f t="shared" si="1237"/>
        <v>100</v>
      </c>
      <c r="TCE138" s="6">
        <f t="shared" si="1237"/>
        <v>100</v>
      </c>
      <c r="TCF138" s="6">
        <f t="shared" si="1237"/>
        <v>100</v>
      </c>
      <c r="TCG138" s="6">
        <f t="shared" si="1237"/>
        <v>100</v>
      </c>
      <c r="TCH138" s="6">
        <f t="shared" si="1237"/>
        <v>100</v>
      </c>
      <c r="TCI138" s="6">
        <f t="shared" si="1237"/>
        <v>100</v>
      </c>
      <c r="TCJ138" s="6">
        <f t="shared" si="1237"/>
        <v>100</v>
      </c>
      <c r="TCK138" s="6">
        <f t="shared" si="1237"/>
        <v>100</v>
      </c>
      <c r="TCL138" s="6">
        <f t="shared" si="1237"/>
        <v>100</v>
      </c>
      <c r="TCM138" s="6">
        <f t="shared" si="1237"/>
        <v>100</v>
      </c>
      <c r="TCN138" s="6">
        <f t="shared" si="1237"/>
        <v>100</v>
      </c>
      <c r="TCO138" s="6">
        <f t="shared" si="1237"/>
        <v>100</v>
      </c>
      <c r="TCP138" s="6">
        <f t="shared" si="1237"/>
        <v>100</v>
      </c>
      <c r="TCQ138" s="6">
        <f t="shared" si="1237"/>
        <v>100</v>
      </c>
      <c r="TCR138" s="6">
        <f t="shared" si="1237"/>
        <v>100</v>
      </c>
      <c r="TCS138" s="6">
        <f t="shared" si="1237"/>
        <v>100</v>
      </c>
      <c r="TCT138" s="6">
        <f t="shared" si="1237"/>
        <v>100</v>
      </c>
      <c r="TCU138" s="6">
        <f t="shared" si="1237"/>
        <v>100</v>
      </c>
      <c r="TCV138" s="6">
        <f t="shared" si="1237"/>
        <v>100</v>
      </c>
      <c r="TCW138" s="6">
        <f t="shared" si="1237"/>
        <v>100</v>
      </c>
      <c r="TCX138" s="6">
        <f t="shared" si="1237"/>
        <v>100</v>
      </c>
      <c r="TCY138" s="6">
        <f t="shared" si="1237"/>
        <v>100</v>
      </c>
      <c r="TCZ138" s="6">
        <f t="shared" si="1237"/>
        <v>100</v>
      </c>
      <c r="TDA138" s="6">
        <f t="shared" si="1237"/>
        <v>100</v>
      </c>
      <c r="TDB138" s="6">
        <f t="shared" si="1237"/>
        <v>100</v>
      </c>
      <c r="TDC138" s="6">
        <f t="shared" si="1237"/>
        <v>100</v>
      </c>
      <c r="TDD138" s="6">
        <f t="shared" si="1237"/>
        <v>100</v>
      </c>
      <c r="TDE138" s="6">
        <f t="shared" si="1237"/>
        <v>100</v>
      </c>
      <c r="TDF138" s="6">
        <f t="shared" si="1237"/>
        <v>100</v>
      </c>
      <c r="TDG138" s="6">
        <f t="shared" si="1237"/>
        <v>100</v>
      </c>
      <c r="TDH138" s="6">
        <f t="shared" si="1237"/>
        <v>100</v>
      </c>
      <c r="TDI138" s="6">
        <f t="shared" si="1237"/>
        <v>100</v>
      </c>
      <c r="TDJ138" s="6">
        <f t="shared" si="1237"/>
        <v>100</v>
      </c>
      <c r="TDK138" s="6">
        <f t="shared" si="1237"/>
        <v>100</v>
      </c>
      <c r="TDL138" s="6">
        <f t="shared" ref="TDL138:TFW138" si="1238">100-TDL128</f>
        <v>100</v>
      </c>
      <c r="TDM138" s="6">
        <f t="shared" si="1238"/>
        <v>100</v>
      </c>
      <c r="TDN138" s="6">
        <f t="shared" si="1238"/>
        <v>100</v>
      </c>
      <c r="TDO138" s="6">
        <f t="shared" si="1238"/>
        <v>100</v>
      </c>
      <c r="TDP138" s="6">
        <f t="shared" si="1238"/>
        <v>100</v>
      </c>
      <c r="TDQ138" s="6">
        <f t="shared" si="1238"/>
        <v>100</v>
      </c>
      <c r="TDR138" s="6">
        <f t="shared" si="1238"/>
        <v>100</v>
      </c>
      <c r="TDS138" s="6">
        <f t="shared" si="1238"/>
        <v>100</v>
      </c>
      <c r="TDT138" s="6">
        <f t="shared" si="1238"/>
        <v>100</v>
      </c>
      <c r="TDU138" s="6">
        <f t="shared" si="1238"/>
        <v>100</v>
      </c>
      <c r="TDV138" s="6">
        <f t="shared" si="1238"/>
        <v>100</v>
      </c>
      <c r="TDW138" s="6">
        <f t="shared" si="1238"/>
        <v>100</v>
      </c>
      <c r="TDX138" s="6">
        <f t="shared" si="1238"/>
        <v>100</v>
      </c>
      <c r="TDY138" s="6">
        <f t="shared" si="1238"/>
        <v>100</v>
      </c>
      <c r="TDZ138" s="6">
        <f t="shared" si="1238"/>
        <v>100</v>
      </c>
      <c r="TEA138" s="6">
        <f t="shared" si="1238"/>
        <v>100</v>
      </c>
      <c r="TEB138" s="6">
        <f t="shared" si="1238"/>
        <v>100</v>
      </c>
      <c r="TEC138" s="6">
        <f t="shared" si="1238"/>
        <v>100</v>
      </c>
      <c r="TED138" s="6">
        <f t="shared" si="1238"/>
        <v>100</v>
      </c>
      <c r="TEE138" s="6">
        <f t="shared" si="1238"/>
        <v>100</v>
      </c>
      <c r="TEF138" s="6">
        <f t="shared" si="1238"/>
        <v>100</v>
      </c>
      <c r="TEG138" s="6">
        <f t="shared" si="1238"/>
        <v>100</v>
      </c>
      <c r="TEH138" s="6">
        <f t="shared" si="1238"/>
        <v>100</v>
      </c>
      <c r="TEI138" s="6">
        <f t="shared" si="1238"/>
        <v>100</v>
      </c>
      <c r="TEJ138" s="6">
        <f t="shared" si="1238"/>
        <v>100</v>
      </c>
      <c r="TEK138" s="6">
        <f t="shared" si="1238"/>
        <v>100</v>
      </c>
      <c r="TEL138" s="6">
        <f t="shared" si="1238"/>
        <v>100</v>
      </c>
      <c r="TEM138" s="6">
        <f t="shared" si="1238"/>
        <v>100</v>
      </c>
      <c r="TEN138" s="6">
        <f t="shared" si="1238"/>
        <v>100</v>
      </c>
      <c r="TEO138" s="6">
        <f t="shared" si="1238"/>
        <v>100</v>
      </c>
      <c r="TEP138" s="6">
        <f t="shared" si="1238"/>
        <v>100</v>
      </c>
      <c r="TEQ138" s="6">
        <f t="shared" si="1238"/>
        <v>100</v>
      </c>
      <c r="TER138" s="6">
        <f t="shared" si="1238"/>
        <v>100</v>
      </c>
      <c r="TES138" s="6">
        <f t="shared" si="1238"/>
        <v>100</v>
      </c>
      <c r="TET138" s="6">
        <f t="shared" si="1238"/>
        <v>100</v>
      </c>
      <c r="TEU138" s="6">
        <f t="shared" si="1238"/>
        <v>100</v>
      </c>
      <c r="TEV138" s="6">
        <f t="shared" si="1238"/>
        <v>100</v>
      </c>
      <c r="TEW138" s="6">
        <f t="shared" si="1238"/>
        <v>100</v>
      </c>
      <c r="TEX138" s="6">
        <f t="shared" si="1238"/>
        <v>100</v>
      </c>
      <c r="TEY138" s="6">
        <f t="shared" si="1238"/>
        <v>100</v>
      </c>
      <c r="TEZ138" s="6">
        <f t="shared" si="1238"/>
        <v>100</v>
      </c>
      <c r="TFA138" s="6">
        <f t="shared" si="1238"/>
        <v>100</v>
      </c>
      <c r="TFB138" s="6">
        <f t="shared" si="1238"/>
        <v>100</v>
      </c>
      <c r="TFC138" s="6">
        <f t="shared" si="1238"/>
        <v>100</v>
      </c>
      <c r="TFD138" s="6">
        <f t="shared" si="1238"/>
        <v>100</v>
      </c>
      <c r="TFE138" s="6">
        <f t="shared" si="1238"/>
        <v>100</v>
      </c>
      <c r="TFF138" s="6">
        <f t="shared" si="1238"/>
        <v>100</v>
      </c>
      <c r="TFG138" s="6">
        <f t="shared" si="1238"/>
        <v>100</v>
      </c>
      <c r="TFH138" s="6">
        <f t="shared" si="1238"/>
        <v>100</v>
      </c>
      <c r="TFI138" s="6">
        <f t="shared" si="1238"/>
        <v>100</v>
      </c>
      <c r="TFJ138" s="6">
        <f t="shared" si="1238"/>
        <v>100</v>
      </c>
      <c r="TFK138" s="6">
        <f t="shared" si="1238"/>
        <v>100</v>
      </c>
      <c r="TFL138" s="6">
        <f t="shared" si="1238"/>
        <v>100</v>
      </c>
      <c r="TFM138" s="6">
        <f t="shared" si="1238"/>
        <v>100</v>
      </c>
      <c r="TFN138" s="6">
        <f t="shared" si="1238"/>
        <v>100</v>
      </c>
      <c r="TFO138" s="6">
        <f t="shared" si="1238"/>
        <v>100</v>
      </c>
      <c r="TFP138" s="6">
        <f t="shared" si="1238"/>
        <v>100</v>
      </c>
      <c r="TFQ138" s="6">
        <f t="shared" si="1238"/>
        <v>100</v>
      </c>
      <c r="TFR138" s="6">
        <f t="shared" si="1238"/>
        <v>100</v>
      </c>
      <c r="TFS138" s="6">
        <f t="shared" si="1238"/>
        <v>100</v>
      </c>
      <c r="TFT138" s="6">
        <f t="shared" si="1238"/>
        <v>100</v>
      </c>
      <c r="TFU138" s="6">
        <f t="shared" si="1238"/>
        <v>100</v>
      </c>
      <c r="TFV138" s="6">
        <f t="shared" si="1238"/>
        <v>100</v>
      </c>
      <c r="TFW138" s="6">
        <f t="shared" si="1238"/>
        <v>100</v>
      </c>
      <c r="TFX138" s="6">
        <f t="shared" ref="TFX138:TII138" si="1239">100-TFX128</f>
        <v>100</v>
      </c>
      <c r="TFY138" s="6">
        <f t="shared" si="1239"/>
        <v>100</v>
      </c>
      <c r="TFZ138" s="6">
        <f t="shared" si="1239"/>
        <v>100</v>
      </c>
      <c r="TGA138" s="6">
        <f t="shared" si="1239"/>
        <v>100</v>
      </c>
      <c r="TGB138" s="6">
        <f t="shared" si="1239"/>
        <v>100</v>
      </c>
      <c r="TGC138" s="6">
        <f t="shared" si="1239"/>
        <v>100</v>
      </c>
      <c r="TGD138" s="6">
        <f t="shared" si="1239"/>
        <v>100</v>
      </c>
      <c r="TGE138" s="6">
        <f t="shared" si="1239"/>
        <v>100</v>
      </c>
      <c r="TGF138" s="6">
        <f t="shared" si="1239"/>
        <v>100</v>
      </c>
      <c r="TGG138" s="6">
        <f t="shared" si="1239"/>
        <v>100</v>
      </c>
      <c r="TGH138" s="6">
        <f t="shared" si="1239"/>
        <v>100</v>
      </c>
      <c r="TGI138" s="6">
        <f t="shared" si="1239"/>
        <v>100</v>
      </c>
      <c r="TGJ138" s="6">
        <f t="shared" si="1239"/>
        <v>100</v>
      </c>
      <c r="TGK138" s="6">
        <f t="shared" si="1239"/>
        <v>100</v>
      </c>
      <c r="TGL138" s="6">
        <f t="shared" si="1239"/>
        <v>100</v>
      </c>
      <c r="TGM138" s="6">
        <f t="shared" si="1239"/>
        <v>100</v>
      </c>
      <c r="TGN138" s="6">
        <f t="shared" si="1239"/>
        <v>100</v>
      </c>
      <c r="TGO138" s="6">
        <f t="shared" si="1239"/>
        <v>100</v>
      </c>
      <c r="TGP138" s="6">
        <f t="shared" si="1239"/>
        <v>100</v>
      </c>
      <c r="TGQ138" s="6">
        <f t="shared" si="1239"/>
        <v>100</v>
      </c>
      <c r="TGR138" s="6">
        <f t="shared" si="1239"/>
        <v>100</v>
      </c>
      <c r="TGS138" s="6">
        <f t="shared" si="1239"/>
        <v>100</v>
      </c>
      <c r="TGT138" s="6">
        <f t="shared" si="1239"/>
        <v>100</v>
      </c>
      <c r="TGU138" s="6">
        <f t="shared" si="1239"/>
        <v>100</v>
      </c>
      <c r="TGV138" s="6">
        <f t="shared" si="1239"/>
        <v>100</v>
      </c>
      <c r="TGW138" s="6">
        <f t="shared" si="1239"/>
        <v>100</v>
      </c>
      <c r="TGX138" s="6">
        <f t="shared" si="1239"/>
        <v>100</v>
      </c>
      <c r="TGY138" s="6">
        <f t="shared" si="1239"/>
        <v>100</v>
      </c>
      <c r="TGZ138" s="6">
        <f t="shared" si="1239"/>
        <v>100</v>
      </c>
      <c r="THA138" s="6">
        <f t="shared" si="1239"/>
        <v>100</v>
      </c>
      <c r="THB138" s="6">
        <f t="shared" si="1239"/>
        <v>100</v>
      </c>
      <c r="THC138" s="6">
        <f t="shared" si="1239"/>
        <v>100</v>
      </c>
      <c r="THD138" s="6">
        <f t="shared" si="1239"/>
        <v>100</v>
      </c>
      <c r="THE138" s="6">
        <f t="shared" si="1239"/>
        <v>100</v>
      </c>
      <c r="THF138" s="6">
        <f t="shared" si="1239"/>
        <v>100</v>
      </c>
      <c r="THG138" s="6">
        <f t="shared" si="1239"/>
        <v>100</v>
      </c>
      <c r="THH138" s="6">
        <f t="shared" si="1239"/>
        <v>100</v>
      </c>
      <c r="THI138" s="6">
        <f t="shared" si="1239"/>
        <v>100</v>
      </c>
      <c r="THJ138" s="6">
        <f t="shared" si="1239"/>
        <v>100</v>
      </c>
      <c r="THK138" s="6">
        <f t="shared" si="1239"/>
        <v>100</v>
      </c>
      <c r="THL138" s="6">
        <f t="shared" si="1239"/>
        <v>100</v>
      </c>
      <c r="THM138" s="6">
        <f t="shared" si="1239"/>
        <v>100</v>
      </c>
      <c r="THN138" s="6">
        <f t="shared" si="1239"/>
        <v>100</v>
      </c>
      <c r="THO138" s="6">
        <f t="shared" si="1239"/>
        <v>100</v>
      </c>
      <c r="THP138" s="6">
        <f t="shared" si="1239"/>
        <v>100</v>
      </c>
      <c r="THQ138" s="6">
        <f t="shared" si="1239"/>
        <v>100</v>
      </c>
      <c r="THR138" s="6">
        <f t="shared" si="1239"/>
        <v>100</v>
      </c>
      <c r="THS138" s="6">
        <f t="shared" si="1239"/>
        <v>100</v>
      </c>
      <c r="THT138" s="6">
        <f t="shared" si="1239"/>
        <v>100</v>
      </c>
      <c r="THU138" s="6">
        <f t="shared" si="1239"/>
        <v>100</v>
      </c>
      <c r="THV138" s="6">
        <f t="shared" si="1239"/>
        <v>100</v>
      </c>
      <c r="THW138" s="6">
        <f t="shared" si="1239"/>
        <v>100</v>
      </c>
      <c r="THX138" s="6">
        <f t="shared" si="1239"/>
        <v>100</v>
      </c>
      <c r="THY138" s="6">
        <f t="shared" si="1239"/>
        <v>100</v>
      </c>
      <c r="THZ138" s="6">
        <f t="shared" si="1239"/>
        <v>100</v>
      </c>
      <c r="TIA138" s="6">
        <f t="shared" si="1239"/>
        <v>100</v>
      </c>
      <c r="TIB138" s="6">
        <f t="shared" si="1239"/>
        <v>100</v>
      </c>
      <c r="TIC138" s="6">
        <f t="shared" si="1239"/>
        <v>100</v>
      </c>
      <c r="TID138" s="6">
        <f t="shared" si="1239"/>
        <v>100</v>
      </c>
      <c r="TIE138" s="6">
        <f t="shared" si="1239"/>
        <v>100</v>
      </c>
      <c r="TIF138" s="6">
        <f t="shared" si="1239"/>
        <v>100</v>
      </c>
      <c r="TIG138" s="6">
        <f t="shared" si="1239"/>
        <v>100</v>
      </c>
      <c r="TIH138" s="6">
        <f t="shared" si="1239"/>
        <v>100</v>
      </c>
      <c r="TII138" s="6">
        <f t="shared" si="1239"/>
        <v>100</v>
      </c>
      <c r="TIJ138" s="6">
        <f t="shared" ref="TIJ138:TKU138" si="1240">100-TIJ128</f>
        <v>100</v>
      </c>
      <c r="TIK138" s="6">
        <f t="shared" si="1240"/>
        <v>100</v>
      </c>
      <c r="TIL138" s="6">
        <f t="shared" si="1240"/>
        <v>100</v>
      </c>
      <c r="TIM138" s="6">
        <f t="shared" si="1240"/>
        <v>100</v>
      </c>
      <c r="TIN138" s="6">
        <f t="shared" si="1240"/>
        <v>100</v>
      </c>
      <c r="TIO138" s="6">
        <f t="shared" si="1240"/>
        <v>100</v>
      </c>
      <c r="TIP138" s="6">
        <f t="shared" si="1240"/>
        <v>100</v>
      </c>
      <c r="TIQ138" s="6">
        <f t="shared" si="1240"/>
        <v>100</v>
      </c>
      <c r="TIR138" s="6">
        <f t="shared" si="1240"/>
        <v>100</v>
      </c>
      <c r="TIS138" s="6">
        <f t="shared" si="1240"/>
        <v>100</v>
      </c>
      <c r="TIT138" s="6">
        <f t="shared" si="1240"/>
        <v>100</v>
      </c>
      <c r="TIU138" s="6">
        <f t="shared" si="1240"/>
        <v>100</v>
      </c>
      <c r="TIV138" s="6">
        <f t="shared" si="1240"/>
        <v>100</v>
      </c>
      <c r="TIW138" s="6">
        <f t="shared" si="1240"/>
        <v>100</v>
      </c>
      <c r="TIX138" s="6">
        <f t="shared" si="1240"/>
        <v>100</v>
      </c>
      <c r="TIY138" s="6">
        <f t="shared" si="1240"/>
        <v>100</v>
      </c>
      <c r="TIZ138" s="6">
        <f t="shared" si="1240"/>
        <v>100</v>
      </c>
      <c r="TJA138" s="6">
        <f t="shared" si="1240"/>
        <v>100</v>
      </c>
      <c r="TJB138" s="6">
        <f t="shared" si="1240"/>
        <v>100</v>
      </c>
      <c r="TJC138" s="6">
        <f t="shared" si="1240"/>
        <v>100</v>
      </c>
      <c r="TJD138" s="6">
        <f t="shared" si="1240"/>
        <v>100</v>
      </c>
      <c r="TJE138" s="6">
        <f t="shared" si="1240"/>
        <v>100</v>
      </c>
      <c r="TJF138" s="6">
        <f t="shared" si="1240"/>
        <v>100</v>
      </c>
      <c r="TJG138" s="6">
        <f t="shared" si="1240"/>
        <v>100</v>
      </c>
      <c r="TJH138" s="6">
        <f t="shared" si="1240"/>
        <v>100</v>
      </c>
      <c r="TJI138" s="6">
        <f t="shared" si="1240"/>
        <v>100</v>
      </c>
      <c r="TJJ138" s="6">
        <f t="shared" si="1240"/>
        <v>100</v>
      </c>
      <c r="TJK138" s="6">
        <f t="shared" si="1240"/>
        <v>100</v>
      </c>
      <c r="TJL138" s="6">
        <f t="shared" si="1240"/>
        <v>100</v>
      </c>
      <c r="TJM138" s="6">
        <f t="shared" si="1240"/>
        <v>100</v>
      </c>
      <c r="TJN138" s="6">
        <f t="shared" si="1240"/>
        <v>100</v>
      </c>
      <c r="TJO138" s="6">
        <f t="shared" si="1240"/>
        <v>100</v>
      </c>
      <c r="TJP138" s="6">
        <f t="shared" si="1240"/>
        <v>100</v>
      </c>
      <c r="TJQ138" s="6">
        <f t="shared" si="1240"/>
        <v>100</v>
      </c>
      <c r="TJR138" s="6">
        <f t="shared" si="1240"/>
        <v>100</v>
      </c>
      <c r="TJS138" s="6">
        <f t="shared" si="1240"/>
        <v>100</v>
      </c>
      <c r="TJT138" s="6">
        <f t="shared" si="1240"/>
        <v>100</v>
      </c>
      <c r="TJU138" s="6">
        <f t="shared" si="1240"/>
        <v>100</v>
      </c>
      <c r="TJV138" s="6">
        <f t="shared" si="1240"/>
        <v>100</v>
      </c>
      <c r="TJW138" s="6">
        <f t="shared" si="1240"/>
        <v>100</v>
      </c>
      <c r="TJX138" s="6">
        <f t="shared" si="1240"/>
        <v>100</v>
      </c>
      <c r="TJY138" s="6">
        <f t="shared" si="1240"/>
        <v>100</v>
      </c>
      <c r="TJZ138" s="6">
        <f t="shared" si="1240"/>
        <v>100</v>
      </c>
      <c r="TKA138" s="6">
        <f t="shared" si="1240"/>
        <v>100</v>
      </c>
      <c r="TKB138" s="6">
        <f t="shared" si="1240"/>
        <v>100</v>
      </c>
      <c r="TKC138" s="6">
        <f t="shared" si="1240"/>
        <v>100</v>
      </c>
      <c r="TKD138" s="6">
        <f t="shared" si="1240"/>
        <v>100</v>
      </c>
      <c r="TKE138" s="6">
        <f t="shared" si="1240"/>
        <v>100</v>
      </c>
      <c r="TKF138" s="6">
        <f t="shared" si="1240"/>
        <v>100</v>
      </c>
      <c r="TKG138" s="6">
        <f t="shared" si="1240"/>
        <v>100</v>
      </c>
      <c r="TKH138" s="6">
        <f t="shared" si="1240"/>
        <v>100</v>
      </c>
      <c r="TKI138" s="6">
        <f t="shared" si="1240"/>
        <v>100</v>
      </c>
      <c r="TKJ138" s="6">
        <f t="shared" si="1240"/>
        <v>100</v>
      </c>
      <c r="TKK138" s="6">
        <f t="shared" si="1240"/>
        <v>100</v>
      </c>
      <c r="TKL138" s="6">
        <f t="shared" si="1240"/>
        <v>100</v>
      </c>
      <c r="TKM138" s="6">
        <f t="shared" si="1240"/>
        <v>100</v>
      </c>
      <c r="TKN138" s="6">
        <f t="shared" si="1240"/>
        <v>100</v>
      </c>
      <c r="TKO138" s="6">
        <f t="shared" si="1240"/>
        <v>100</v>
      </c>
      <c r="TKP138" s="6">
        <f t="shared" si="1240"/>
        <v>100</v>
      </c>
      <c r="TKQ138" s="6">
        <f t="shared" si="1240"/>
        <v>100</v>
      </c>
      <c r="TKR138" s="6">
        <f t="shared" si="1240"/>
        <v>100</v>
      </c>
      <c r="TKS138" s="6">
        <f t="shared" si="1240"/>
        <v>100</v>
      </c>
      <c r="TKT138" s="6">
        <f t="shared" si="1240"/>
        <v>100</v>
      </c>
      <c r="TKU138" s="6">
        <f t="shared" si="1240"/>
        <v>100</v>
      </c>
      <c r="TKV138" s="6">
        <f t="shared" ref="TKV138:TNG138" si="1241">100-TKV128</f>
        <v>100</v>
      </c>
      <c r="TKW138" s="6">
        <f t="shared" si="1241"/>
        <v>100</v>
      </c>
      <c r="TKX138" s="6">
        <f t="shared" si="1241"/>
        <v>100</v>
      </c>
      <c r="TKY138" s="6">
        <f t="shared" si="1241"/>
        <v>100</v>
      </c>
      <c r="TKZ138" s="6">
        <f t="shared" si="1241"/>
        <v>100</v>
      </c>
      <c r="TLA138" s="6">
        <f t="shared" si="1241"/>
        <v>100</v>
      </c>
      <c r="TLB138" s="6">
        <f t="shared" si="1241"/>
        <v>100</v>
      </c>
      <c r="TLC138" s="6">
        <f t="shared" si="1241"/>
        <v>100</v>
      </c>
      <c r="TLD138" s="6">
        <f t="shared" si="1241"/>
        <v>100</v>
      </c>
      <c r="TLE138" s="6">
        <f t="shared" si="1241"/>
        <v>100</v>
      </c>
      <c r="TLF138" s="6">
        <f t="shared" si="1241"/>
        <v>100</v>
      </c>
      <c r="TLG138" s="6">
        <f t="shared" si="1241"/>
        <v>100</v>
      </c>
      <c r="TLH138" s="6">
        <f t="shared" si="1241"/>
        <v>100</v>
      </c>
      <c r="TLI138" s="6">
        <f t="shared" si="1241"/>
        <v>100</v>
      </c>
      <c r="TLJ138" s="6">
        <f t="shared" si="1241"/>
        <v>100</v>
      </c>
      <c r="TLK138" s="6">
        <f t="shared" si="1241"/>
        <v>100</v>
      </c>
      <c r="TLL138" s="6">
        <f t="shared" si="1241"/>
        <v>100</v>
      </c>
      <c r="TLM138" s="6">
        <f t="shared" si="1241"/>
        <v>100</v>
      </c>
      <c r="TLN138" s="6">
        <f t="shared" si="1241"/>
        <v>100</v>
      </c>
      <c r="TLO138" s="6">
        <f t="shared" si="1241"/>
        <v>100</v>
      </c>
      <c r="TLP138" s="6">
        <f t="shared" si="1241"/>
        <v>100</v>
      </c>
      <c r="TLQ138" s="6">
        <f t="shared" si="1241"/>
        <v>100</v>
      </c>
      <c r="TLR138" s="6">
        <f t="shared" si="1241"/>
        <v>100</v>
      </c>
      <c r="TLS138" s="6">
        <f t="shared" si="1241"/>
        <v>100</v>
      </c>
      <c r="TLT138" s="6">
        <f t="shared" si="1241"/>
        <v>100</v>
      </c>
      <c r="TLU138" s="6">
        <f t="shared" si="1241"/>
        <v>100</v>
      </c>
      <c r="TLV138" s="6">
        <f t="shared" si="1241"/>
        <v>100</v>
      </c>
      <c r="TLW138" s="6">
        <f t="shared" si="1241"/>
        <v>100</v>
      </c>
      <c r="TLX138" s="6">
        <f t="shared" si="1241"/>
        <v>100</v>
      </c>
      <c r="TLY138" s="6">
        <f t="shared" si="1241"/>
        <v>100</v>
      </c>
      <c r="TLZ138" s="6">
        <f t="shared" si="1241"/>
        <v>100</v>
      </c>
      <c r="TMA138" s="6">
        <f t="shared" si="1241"/>
        <v>100</v>
      </c>
      <c r="TMB138" s="6">
        <f t="shared" si="1241"/>
        <v>100</v>
      </c>
      <c r="TMC138" s="6">
        <f t="shared" si="1241"/>
        <v>100</v>
      </c>
      <c r="TMD138" s="6">
        <f t="shared" si="1241"/>
        <v>100</v>
      </c>
      <c r="TME138" s="6">
        <f t="shared" si="1241"/>
        <v>100</v>
      </c>
      <c r="TMF138" s="6">
        <f t="shared" si="1241"/>
        <v>100</v>
      </c>
      <c r="TMG138" s="6">
        <f t="shared" si="1241"/>
        <v>100</v>
      </c>
      <c r="TMH138" s="6">
        <f t="shared" si="1241"/>
        <v>100</v>
      </c>
      <c r="TMI138" s="6">
        <f t="shared" si="1241"/>
        <v>100</v>
      </c>
      <c r="TMJ138" s="6">
        <f t="shared" si="1241"/>
        <v>100</v>
      </c>
      <c r="TMK138" s="6">
        <f t="shared" si="1241"/>
        <v>100</v>
      </c>
      <c r="TML138" s="6">
        <f t="shared" si="1241"/>
        <v>100</v>
      </c>
      <c r="TMM138" s="6">
        <f t="shared" si="1241"/>
        <v>100</v>
      </c>
      <c r="TMN138" s="6">
        <f t="shared" si="1241"/>
        <v>100</v>
      </c>
      <c r="TMO138" s="6">
        <f t="shared" si="1241"/>
        <v>100</v>
      </c>
      <c r="TMP138" s="6">
        <f t="shared" si="1241"/>
        <v>100</v>
      </c>
      <c r="TMQ138" s="6">
        <f t="shared" si="1241"/>
        <v>100</v>
      </c>
      <c r="TMR138" s="6">
        <f t="shared" si="1241"/>
        <v>100</v>
      </c>
      <c r="TMS138" s="6">
        <f t="shared" si="1241"/>
        <v>100</v>
      </c>
      <c r="TMT138" s="6">
        <f t="shared" si="1241"/>
        <v>100</v>
      </c>
      <c r="TMU138" s="6">
        <f t="shared" si="1241"/>
        <v>100</v>
      </c>
      <c r="TMV138" s="6">
        <f t="shared" si="1241"/>
        <v>100</v>
      </c>
      <c r="TMW138" s="6">
        <f t="shared" si="1241"/>
        <v>100</v>
      </c>
      <c r="TMX138" s="6">
        <f t="shared" si="1241"/>
        <v>100</v>
      </c>
      <c r="TMY138" s="6">
        <f t="shared" si="1241"/>
        <v>100</v>
      </c>
      <c r="TMZ138" s="6">
        <f t="shared" si="1241"/>
        <v>100</v>
      </c>
      <c r="TNA138" s="6">
        <f t="shared" si="1241"/>
        <v>100</v>
      </c>
      <c r="TNB138" s="6">
        <f t="shared" si="1241"/>
        <v>100</v>
      </c>
      <c r="TNC138" s="6">
        <f t="shared" si="1241"/>
        <v>100</v>
      </c>
      <c r="TND138" s="6">
        <f t="shared" si="1241"/>
        <v>100</v>
      </c>
      <c r="TNE138" s="6">
        <f t="shared" si="1241"/>
        <v>100</v>
      </c>
      <c r="TNF138" s="6">
        <f t="shared" si="1241"/>
        <v>100</v>
      </c>
      <c r="TNG138" s="6">
        <f t="shared" si="1241"/>
        <v>100</v>
      </c>
      <c r="TNH138" s="6">
        <f t="shared" ref="TNH138:TPS138" si="1242">100-TNH128</f>
        <v>100</v>
      </c>
      <c r="TNI138" s="6">
        <f t="shared" si="1242"/>
        <v>100</v>
      </c>
      <c r="TNJ138" s="6">
        <f t="shared" si="1242"/>
        <v>100</v>
      </c>
      <c r="TNK138" s="6">
        <f t="shared" si="1242"/>
        <v>100</v>
      </c>
      <c r="TNL138" s="6">
        <f t="shared" si="1242"/>
        <v>100</v>
      </c>
      <c r="TNM138" s="6">
        <f t="shared" si="1242"/>
        <v>100</v>
      </c>
      <c r="TNN138" s="6">
        <f t="shared" si="1242"/>
        <v>100</v>
      </c>
      <c r="TNO138" s="6">
        <f t="shared" si="1242"/>
        <v>100</v>
      </c>
      <c r="TNP138" s="6">
        <f t="shared" si="1242"/>
        <v>100</v>
      </c>
      <c r="TNQ138" s="6">
        <f t="shared" si="1242"/>
        <v>100</v>
      </c>
      <c r="TNR138" s="6">
        <f t="shared" si="1242"/>
        <v>100</v>
      </c>
      <c r="TNS138" s="6">
        <f t="shared" si="1242"/>
        <v>100</v>
      </c>
      <c r="TNT138" s="6">
        <f t="shared" si="1242"/>
        <v>100</v>
      </c>
      <c r="TNU138" s="6">
        <f t="shared" si="1242"/>
        <v>100</v>
      </c>
      <c r="TNV138" s="6">
        <f t="shared" si="1242"/>
        <v>100</v>
      </c>
      <c r="TNW138" s="6">
        <f t="shared" si="1242"/>
        <v>100</v>
      </c>
      <c r="TNX138" s="6">
        <f t="shared" si="1242"/>
        <v>100</v>
      </c>
      <c r="TNY138" s="6">
        <f t="shared" si="1242"/>
        <v>100</v>
      </c>
      <c r="TNZ138" s="6">
        <f t="shared" si="1242"/>
        <v>100</v>
      </c>
      <c r="TOA138" s="6">
        <f t="shared" si="1242"/>
        <v>100</v>
      </c>
      <c r="TOB138" s="6">
        <f t="shared" si="1242"/>
        <v>100</v>
      </c>
      <c r="TOC138" s="6">
        <f t="shared" si="1242"/>
        <v>100</v>
      </c>
      <c r="TOD138" s="6">
        <f t="shared" si="1242"/>
        <v>100</v>
      </c>
      <c r="TOE138" s="6">
        <f t="shared" si="1242"/>
        <v>100</v>
      </c>
      <c r="TOF138" s="6">
        <f t="shared" si="1242"/>
        <v>100</v>
      </c>
      <c r="TOG138" s="6">
        <f t="shared" si="1242"/>
        <v>100</v>
      </c>
      <c r="TOH138" s="6">
        <f t="shared" si="1242"/>
        <v>100</v>
      </c>
      <c r="TOI138" s="6">
        <f t="shared" si="1242"/>
        <v>100</v>
      </c>
      <c r="TOJ138" s="6">
        <f t="shared" si="1242"/>
        <v>100</v>
      </c>
      <c r="TOK138" s="6">
        <f t="shared" si="1242"/>
        <v>100</v>
      </c>
      <c r="TOL138" s="6">
        <f t="shared" si="1242"/>
        <v>100</v>
      </c>
      <c r="TOM138" s="6">
        <f t="shared" si="1242"/>
        <v>100</v>
      </c>
      <c r="TON138" s="6">
        <f t="shared" si="1242"/>
        <v>100</v>
      </c>
      <c r="TOO138" s="6">
        <f t="shared" si="1242"/>
        <v>100</v>
      </c>
      <c r="TOP138" s="6">
        <f t="shared" si="1242"/>
        <v>100</v>
      </c>
      <c r="TOQ138" s="6">
        <f t="shared" si="1242"/>
        <v>100</v>
      </c>
      <c r="TOR138" s="6">
        <f t="shared" si="1242"/>
        <v>100</v>
      </c>
      <c r="TOS138" s="6">
        <f t="shared" si="1242"/>
        <v>100</v>
      </c>
      <c r="TOT138" s="6">
        <f t="shared" si="1242"/>
        <v>100</v>
      </c>
      <c r="TOU138" s="6">
        <f t="shared" si="1242"/>
        <v>100</v>
      </c>
      <c r="TOV138" s="6">
        <f t="shared" si="1242"/>
        <v>100</v>
      </c>
      <c r="TOW138" s="6">
        <f t="shared" si="1242"/>
        <v>100</v>
      </c>
      <c r="TOX138" s="6">
        <f t="shared" si="1242"/>
        <v>100</v>
      </c>
      <c r="TOY138" s="6">
        <f t="shared" si="1242"/>
        <v>100</v>
      </c>
      <c r="TOZ138" s="6">
        <f t="shared" si="1242"/>
        <v>100</v>
      </c>
      <c r="TPA138" s="6">
        <f t="shared" si="1242"/>
        <v>100</v>
      </c>
      <c r="TPB138" s="6">
        <f t="shared" si="1242"/>
        <v>100</v>
      </c>
      <c r="TPC138" s="6">
        <f t="shared" si="1242"/>
        <v>100</v>
      </c>
      <c r="TPD138" s="6">
        <f t="shared" si="1242"/>
        <v>100</v>
      </c>
      <c r="TPE138" s="6">
        <f t="shared" si="1242"/>
        <v>100</v>
      </c>
      <c r="TPF138" s="6">
        <f t="shared" si="1242"/>
        <v>100</v>
      </c>
      <c r="TPG138" s="6">
        <f t="shared" si="1242"/>
        <v>100</v>
      </c>
      <c r="TPH138" s="6">
        <f t="shared" si="1242"/>
        <v>100</v>
      </c>
      <c r="TPI138" s="6">
        <f t="shared" si="1242"/>
        <v>100</v>
      </c>
      <c r="TPJ138" s="6">
        <f t="shared" si="1242"/>
        <v>100</v>
      </c>
      <c r="TPK138" s="6">
        <f t="shared" si="1242"/>
        <v>100</v>
      </c>
      <c r="TPL138" s="6">
        <f t="shared" si="1242"/>
        <v>100</v>
      </c>
      <c r="TPM138" s="6">
        <f t="shared" si="1242"/>
        <v>100</v>
      </c>
      <c r="TPN138" s="6">
        <f t="shared" si="1242"/>
        <v>100</v>
      </c>
      <c r="TPO138" s="6">
        <f t="shared" si="1242"/>
        <v>100</v>
      </c>
      <c r="TPP138" s="6">
        <f t="shared" si="1242"/>
        <v>100</v>
      </c>
      <c r="TPQ138" s="6">
        <f t="shared" si="1242"/>
        <v>100</v>
      </c>
      <c r="TPR138" s="6">
        <f t="shared" si="1242"/>
        <v>100</v>
      </c>
      <c r="TPS138" s="6">
        <f t="shared" si="1242"/>
        <v>100</v>
      </c>
      <c r="TPT138" s="6">
        <f t="shared" ref="TPT138:TSE138" si="1243">100-TPT128</f>
        <v>100</v>
      </c>
      <c r="TPU138" s="6">
        <f t="shared" si="1243"/>
        <v>100</v>
      </c>
      <c r="TPV138" s="6">
        <f t="shared" si="1243"/>
        <v>100</v>
      </c>
      <c r="TPW138" s="6">
        <f t="shared" si="1243"/>
        <v>100</v>
      </c>
      <c r="TPX138" s="6">
        <f t="shared" si="1243"/>
        <v>100</v>
      </c>
      <c r="TPY138" s="6">
        <f t="shared" si="1243"/>
        <v>100</v>
      </c>
      <c r="TPZ138" s="6">
        <f t="shared" si="1243"/>
        <v>100</v>
      </c>
      <c r="TQA138" s="6">
        <f t="shared" si="1243"/>
        <v>100</v>
      </c>
      <c r="TQB138" s="6">
        <f t="shared" si="1243"/>
        <v>100</v>
      </c>
      <c r="TQC138" s="6">
        <f t="shared" si="1243"/>
        <v>100</v>
      </c>
      <c r="TQD138" s="6">
        <f t="shared" si="1243"/>
        <v>100</v>
      </c>
      <c r="TQE138" s="6">
        <f t="shared" si="1243"/>
        <v>100</v>
      </c>
      <c r="TQF138" s="6">
        <f t="shared" si="1243"/>
        <v>100</v>
      </c>
      <c r="TQG138" s="6">
        <f t="shared" si="1243"/>
        <v>100</v>
      </c>
      <c r="TQH138" s="6">
        <f t="shared" si="1243"/>
        <v>100</v>
      </c>
      <c r="TQI138" s="6">
        <f t="shared" si="1243"/>
        <v>100</v>
      </c>
      <c r="TQJ138" s="6">
        <f t="shared" si="1243"/>
        <v>100</v>
      </c>
      <c r="TQK138" s="6">
        <f t="shared" si="1243"/>
        <v>100</v>
      </c>
      <c r="TQL138" s="6">
        <f t="shared" si="1243"/>
        <v>100</v>
      </c>
      <c r="TQM138" s="6">
        <f t="shared" si="1243"/>
        <v>100</v>
      </c>
      <c r="TQN138" s="6">
        <f t="shared" si="1243"/>
        <v>100</v>
      </c>
      <c r="TQO138" s="6">
        <f t="shared" si="1243"/>
        <v>100</v>
      </c>
      <c r="TQP138" s="6">
        <f t="shared" si="1243"/>
        <v>100</v>
      </c>
      <c r="TQQ138" s="6">
        <f t="shared" si="1243"/>
        <v>100</v>
      </c>
      <c r="TQR138" s="6">
        <f t="shared" si="1243"/>
        <v>100</v>
      </c>
      <c r="TQS138" s="6">
        <f t="shared" si="1243"/>
        <v>100</v>
      </c>
      <c r="TQT138" s="6">
        <f t="shared" si="1243"/>
        <v>100</v>
      </c>
      <c r="TQU138" s="6">
        <f t="shared" si="1243"/>
        <v>100</v>
      </c>
      <c r="TQV138" s="6">
        <f t="shared" si="1243"/>
        <v>100</v>
      </c>
      <c r="TQW138" s="6">
        <f t="shared" si="1243"/>
        <v>100</v>
      </c>
      <c r="TQX138" s="6">
        <f t="shared" si="1243"/>
        <v>100</v>
      </c>
      <c r="TQY138" s="6">
        <f t="shared" si="1243"/>
        <v>100</v>
      </c>
      <c r="TQZ138" s="6">
        <f t="shared" si="1243"/>
        <v>100</v>
      </c>
      <c r="TRA138" s="6">
        <f t="shared" si="1243"/>
        <v>100</v>
      </c>
      <c r="TRB138" s="6">
        <f t="shared" si="1243"/>
        <v>100</v>
      </c>
      <c r="TRC138" s="6">
        <f t="shared" si="1243"/>
        <v>100</v>
      </c>
      <c r="TRD138" s="6">
        <f t="shared" si="1243"/>
        <v>100</v>
      </c>
      <c r="TRE138" s="6">
        <f t="shared" si="1243"/>
        <v>100</v>
      </c>
      <c r="TRF138" s="6">
        <f t="shared" si="1243"/>
        <v>100</v>
      </c>
      <c r="TRG138" s="6">
        <f t="shared" si="1243"/>
        <v>100</v>
      </c>
      <c r="TRH138" s="6">
        <f t="shared" si="1243"/>
        <v>100</v>
      </c>
      <c r="TRI138" s="6">
        <f t="shared" si="1243"/>
        <v>100</v>
      </c>
      <c r="TRJ138" s="6">
        <f t="shared" si="1243"/>
        <v>100</v>
      </c>
      <c r="TRK138" s="6">
        <f t="shared" si="1243"/>
        <v>100</v>
      </c>
      <c r="TRL138" s="6">
        <f t="shared" si="1243"/>
        <v>100</v>
      </c>
      <c r="TRM138" s="6">
        <f t="shared" si="1243"/>
        <v>100</v>
      </c>
      <c r="TRN138" s="6">
        <f t="shared" si="1243"/>
        <v>100</v>
      </c>
      <c r="TRO138" s="6">
        <f t="shared" si="1243"/>
        <v>100</v>
      </c>
      <c r="TRP138" s="6">
        <f t="shared" si="1243"/>
        <v>100</v>
      </c>
      <c r="TRQ138" s="6">
        <f t="shared" si="1243"/>
        <v>100</v>
      </c>
      <c r="TRR138" s="6">
        <f t="shared" si="1243"/>
        <v>100</v>
      </c>
      <c r="TRS138" s="6">
        <f t="shared" si="1243"/>
        <v>100</v>
      </c>
      <c r="TRT138" s="6">
        <f t="shared" si="1243"/>
        <v>100</v>
      </c>
      <c r="TRU138" s="6">
        <f t="shared" si="1243"/>
        <v>100</v>
      </c>
      <c r="TRV138" s="6">
        <f t="shared" si="1243"/>
        <v>100</v>
      </c>
      <c r="TRW138" s="6">
        <f t="shared" si="1243"/>
        <v>100</v>
      </c>
      <c r="TRX138" s="6">
        <f t="shared" si="1243"/>
        <v>100</v>
      </c>
      <c r="TRY138" s="6">
        <f t="shared" si="1243"/>
        <v>100</v>
      </c>
      <c r="TRZ138" s="6">
        <f t="shared" si="1243"/>
        <v>100</v>
      </c>
      <c r="TSA138" s="6">
        <f t="shared" si="1243"/>
        <v>100</v>
      </c>
      <c r="TSB138" s="6">
        <f t="shared" si="1243"/>
        <v>100</v>
      </c>
      <c r="TSC138" s="6">
        <f t="shared" si="1243"/>
        <v>100</v>
      </c>
      <c r="TSD138" s="6">
        <f t="shared" si="1243"/>
        <v>100</v>
      </c>
      <c r="TSE138" s="6">
        <f t="shared" si="1243"/>
        <v>100</v>
      </c>
      <c r="TSF138" s="6">
        <f t="shared" ref="TSF138:TUQ138" si="1244">100-TSF128</f>
        <v>100</v>
      </c>
      <c r="TSG138" s="6">
        <f t="shared" si="1244"/>
        <v>100</v>
      </c>
      <c r="TSH138" s="6">
        <f t="shared" si="1244"/>
        <v>100</v>
      </c>
      <c r="TSI138" s="6">
        <f t="shared" si="1244"/>
        <v>100</v>
      </c>
      <c r="TSJ138" s="6">
        <f t="shared" si="1244"/>
        <v>100</v>
      </c>
      <c r="TSK138" s="6">
        <f t="shared" si="1244"/>
        <v>100</v>
      </c>
      <c r="TSL138" s="6">
        <f t="shared" si="1244"/>
        <v>100</v>
      </c>
      <c r="TSM138" s="6">
        <f t="shared" si="1244"/>
        <v>100</v>
      </c>
      <c r="TSN138" s="6">
        <f t="shared" si="1244"/>
        <v>100</v>
      </c>
      <c r="TSO138" s="6">
        <f t="shared" si="1244"/>
        <v>100</v>
      </c>
      <c r="TSP138" s="6">
        <f t="shared" si="1244"/>
        <v>100</v>
      </c>
      <c r="TSQ138" s="6">
        <f t="shared" si="1244"/>
        <v>100</v>
      </c>
      <c r="TSR138" s="6">
        <f t="shared" si="1244"/>
        <v>100</v>
      </c>
      <c r="TSS138" s="6">
        <f t="shared" si="1244"/>
        <v>100</v>
      </c>
      <c r="TST138" s="6">
        <f t="shared" si="1244"/>
        <v>100</v>
      </c>
      <c r="TSU138" s="6">
        <f t="shared" si="1244"/>
        <v>100</v>
      </c>
      <c r="TSV138" s="6">
        <f t="shared" si="1244"/>
        <v>100</v>
      </c>
      <c r="TSW138" s="6">
        <f t="shared" si="1244"/>
        <v>100</v>
      </c>
      <c r="TSX138" s="6">
        <f t="shared" si="1244"/>
        <v>100</v>
      </c>
      <c r="TSY138" s="6">
        <f t="shared" si="1244"/>
        <v>100</v>
      </c>
      <c r="TSZ138" s="6">
        <f t="shared" si="1244"/>
        <v>100</v>
      </c>
      <c r="TTA138" s="6">
        <f t="shared" si="1244"/>
        <v>100</v>
      </c>
      <c r="TTB138" s="6">
        <f t="shared" si="1244"/>
        <v>100</v>
      </c>
      <c r="TTC138" s="6">
        <f t="shared" si="1244"/>
        <v>100</v>
      </c>
      <c r="TTD138" s="6">
        <f t="shared" si="1244"/>
        <v>100</v>
      </c>
      <c r="TTE138" s="6">
        <f t="shared" si="1244"/>
        <v>100</v>
      </c>
      <c r="TTF138" s="6">
        <f t="shared" si="1244"/>
        <v>100</v>
      </c>
      <c r="TTG138" s="6">
        <f t="shared" si="1244"/>
        <v>100</v>
      </c>
      <c r="TTH138" s="6">
        <f t="shared" si="1244"/>
        <v>100</v>
      </c>
      <c r="TTI138" s="6">
        <f t="shared" si="1244"/>
        <v>100</v>
      </c>
      <c r="TTJ138" s="6">
        <f t="shared" si="1244"/>
        <v>100</v>
      </c>
      <c r="TTK138" s="6">
        <f t="shared" si="1244"/>
        <v>100</v>
      </c>
      <c r="TTL138" s="6">
        <f t="shared" si="1244"/>
        <v>100</v>
      </c>
      <c r="TTM138" s="6">
        <f t="shared" si="1244"/>
        <v>100</v>
      </c>
      <c r="TTN138" s="6">
        <f t="shared" si="1244"/>
        <v>100</v>
      </c>
      <c r="TTO138" s="6">
        <f t="shared" si="1244"/>
        <v>100</v>
      </c>
      <c r="TTP138" s="6">
        <f t="shared" si="1244"/>
        <v>100</v>
      </c>
      <c r="TTQ138" s="6">
        <f t="shared" si="1244"/>
        <v>100</v>
      </c>
      <c r="TTR138" s="6">
        <f t="shared" si="1244"/>
        <v>100</v>
      </c>
      <c r="TTS138" s="6">
        <f t="shared" si="1244"/>
        <v>100</v>
      </c>
      <c r="TTT138" s="6">
        <f t="shared" si="1244"/>
        <v>100</v>
      </c>
      <c r="TTU138" s="6">
        <f t="shared" si="1244"/>
        <v>100</v>
      </c>
      <c r="TTV138" s="6">
        <f t="shared" si="1244"/>
        <v>100</v>
      </c>
      <c r="TTW138" s="6">
        <f t="shared" si="1244"/>
        <v>100</v>
      </c>
      <c r="TTX138" s="6">
        <f t="shared" si="1244"/>
        <v>100</v>
      </c>
      <c r="TTY138" s="6">
        <f t="shared" si="1244"/>
        <v>100</v>
      </c>
      <c r="TTZ138" s="6">
        <f t="shared" si="1244"/>
        <v>100</v>
      </c>
      <c r="TUA138" s="6">
        <f t="shared" si="1244"/>
        <v>100</v>
      </c>
      <c r="TUB138" s="6">
        <f t="shared" si="1244"/>
        <v>100</v>
      </c>
      <c r="TUC138" s="6">
        <f t="shared" si="1244"/>
        <v>100</v>
      </c>
      <c r="TUD138" s="6">
        <f t="shared" si="1244"/>
        <v>100</v>
      </c>
      <c r="TUE138" s="6">
        <f t="shared" si="1244"/>
        <v>100</v>
      </c>
      <c r="TUF138" s="6">
        <f t="shared" si="1244"/>
        <v>100</v>
      </c>
      <c r="TUG138" s="6">
        <f t="shared" si="1244"/>
        <v>100</v>
      </c>
      <c r="TUH138" s="6">
        <f t="shared" si="1244"/>
        <v>100</v>
      </c>
      <c r="TUI138" s="6">
        <f t="shared" si="1244"/>
        <v>100</v>
      </c>
      <c r="TUJ138" s="6">
        <f t="shared" si="1244"/>
        <v>100</v>
      </c>
      <c r="TUK138" s="6">
        <f t="shared" si="1244"/>
        <v>100</v>
      </c>
      <c r="TUL138" s="6">
        <f t="shared" si="1244"/>
        <v>100</v>
      </c>
      <c r="TUM138" s="6">
        <f t="shared" si="1244"/>
        <v>100</v>
      </c>
      <c r="TUN138" s="6">
        <f t="shared" si="1244"/>
        <v>100</v>
      </c>
      <c r="TUO138" s="6">
        <f t="shared" si="1244"/>
        <v>100</v>
      </c>
      <c r="TUP138" s="6">
        <f t="shared" si="1244"/>
        <v>100</v>
      </c>
      <c r="TUQ138" s="6">
        <f t="shared" si="1244"/>
        <v>100</v>
      </c>
      <c r="TUR138" s="6">
        <f t="shared" ref="TUR138:TXC138" si="1245">100-TUR128</f>
        <v>100</v>
      </c>
      <c r="TUS138" s="6">
        <f t="shared" si="1245"/>
        <v>100</v>
      </c>
      <c r="TUT138" s="6">
        <f t="shared" si="1245"/>
        <v>100</v>
      </c>
      <c r="TUU138" s="6">
        <f t="shared" si="1245"/>
        <v>100</v>
      </c>
      <c r="TUV138" s="6">
        <f t="shared" si="1245"/>
        <v>100</v>
      </c>
      <c r="TUW138" s="6">
        <f t="shared" si="1245"/>
        <v>100</v>
      </c>
      <c r="TUX138" s="6">
        <f t="shared" si="1245"/>
        <v>100</v>
      </c>
      <c r="TUY138" s="6">
        <f t="shared" si="1245"/>
        <v>100</v>
      </c>
      <c r="TUZ138" s="6">
        <f t="shared" si="1245"/>
        <v>100</v>
      </c>
      <c r="TVA138" s="6">
        <f t="shared" si="1245"/>
        <v>100</v>
      </c>
      <c r="TVB138" s="6">
        <f t="shared" si="1245"/>
        <v>100</v>
      </c>
      <c r="TVC138" s="6">
        <f t="shared" si="1245"/>
        <v>100</v>
      </c>
      <c r="TVD138" s="6">
        <f t="shared" si="1245"/>
        <v>100</v>
      </c>
      <c r="TVE138" s="6">
        <f t="shared" si="1245"/>
        <v>100</v>
      </c>
      <c r="TVF138" s="6">
        <f t="shared" si="1245"/>
        <v>100</v>
      </c>
      <c r="TVG138" s="6">
        <f t="shared" si="1245"/>
        <v>100</v>
      </c>
      <c r="TVH138" s="6">
        <f t="shared" si="1245"/>
        <v>100</v>
      </c>
      <c r="TVI138" s="6">
        <f t="shared" si="1245"/>
        <v>100</v>
      </c>
      <c r="TVJ138" s="6">
        <f t="shared" si="1245"/>
        <v>100</v>
      </c>
      <c r="TVK138" s="6">
        <f t="shared" si="1245"/>
        <v>100</v>
      </c>
      <c r="TVL138" s="6">
        <f t="shared" si="1245"/>
        <v>100</v>
      </c>
      <c r="TVM138" s="6">
        <f t="shared" si="1245"/>
        <v>100</v>
      </c>
      <c r="TVN138" s="6">
        <f t="shared" si="1245"/>
        <v>100</v>
      </c>
      <c r="TVO138" s="6">
        <f t="shared" si="1245"/>
        <v>100</v>
      </c>
      <c r="TVP138" s="6">
        <f t="shared" si="1245"/>
        <v>100</v>
      </c>
      <c r="TVQ138" s="6">
        <f t="shared" si="1245"/>
        <v>100</v>
      </c>
      <c r="TVR138" s="6">
        <f t="shared" si="1245"/>
        <v>100</v>
      </c>
      <c r="TVS138" s="6">
        <f t="shared" si="1245"/>
        <v>100</v>
      </c>
      <c r="TVT138" s="6">
        <f t="shared" si="1245"/>
        <v>100</v>
      </c>
      <c r="TVU138" s="6">
        <f t="shared" si="1245"/>
        <v>100</v>
      </c>
      <c r="TVV138" s="6">
        <f t="shared" si="1245"/>
        <v>100</v>
      </c>
      <c r="TVW138" s="6">
        <f t="shared" si="1245"/>
        <v>100</v>
      </c>
      <c r="TVX138" s="6">
        <f t="shared" si="1245"/>
        <v>100</v>
      </c>
      <c r="TVY138" s="6">
        <f t="shared" si="1245"/>
        <v>100</v>
      </c>
      <c r="TVZ138" s="6">
        <f t="shared" si="1245"/>
        <v>100</v>
      </c>
      <c r="TWA138" s="6">
        <f t="shared" si="1245"/>
        <v>100</v>
      </c>
      <c r="TWB138" s="6">
        <f t="shared" si="1245"/>
        <v>100</v>
      </c>
      <c r="TWC138" s="6">
        <f t="shared" si="1245"/>
        <v>100</v>
      </c>
      <c r="TWD138" s="6">
        <f t="shared" si="1245"/>
        <v>100</v>
      </c>
      <c r="TWE138" s="6">
        <f t="shared" si="1245"/>
        <v>100</v>
      </c>
      <c r="TWF138" s="6">
        <f t="shared" si="1245"/>
        <v>100</v>
      </c>
      <c r="TWG138" s="6">
        <f t="shared" si="1245"/>
        <v>100</v>
      </c>
      <c r="TWH138" s="6">
        <f t="shared" si="1245"/>
        <v>100</v>
      </c>
      <c r="TWI138" s="6">
        <f t="shared" si="1245"/>
        <v>100</v>
      </c>
      <c r="TWJ138" s="6">
        <f t="shared" si="1245"/>
        <v>100</v>
      </c>
      <c r="TWK138" s="6">
        <f t="shared" si="1245"/>
        <v>100</v>
      </c>
      <c r="TWL138" s="6">
        <f t="shared" si="1245"/>
        <v>100</v>
      </c>
      <c r="TWM138" s="6">
        <f t="shared" si="1245"/>
        <v>100</v>
      </c>
      <c r="TWN138" s="6">
        <f t="shared" si="1245"/>
        <v>100</v>
      </c>
      <c r="TWO138" s="6">
        <f t="shared" si="1245"/>
        <v>100</v>
      </c>
      <c r="TWP138" s="6">
        <f t="shared" si="1245"/>
        <v>100</v>
      </c>
      <c r="TWQ138" s="6">
        <f t="shared" si="1245"/>
        <v>100</v>
      </c>
      <c r="TWR138" s="6">
        <f t="shared" si="1245"/>
        <v>100</v>
      </c>
      <c r="TWS138" s="6">
        <f t="shared" si="1245"/>
        <v>100</v>
      </c>
      <c r="TWT138" s="6">
        <f t="shared" si="1245"/>
        <v>100</v>
      </c>
      <c r="TWU138" s="6">
        <f t="shared" si="1245"/>
        <v>100</v>
      </c>
      <c r="TWV138" s="6">
        <f t="shared" si="1245"/>
        <v>100</v>
      </c>
      <c r="TWW138" s="6">
        <f t="shared" si="1245"/>
        <v>100</v>
      </c>
      <c r="TWX138" s="6">
        <f t="shared" si="1245"/>
        <v>100</v>
      </c>
      <c r="TWY138" s="6">
        <f t="shared" si="1245"/>
        <v>100</v>
      </c>
      <c r="TWZ138" s="6">
        <f t="shared" si="1245"/>
        <v>100</v>
      </c>
      <c r="TXA138" s="6">
        <f t="shared" si="1245"/>
        <v>100</v>
      </c>
      <c r="TXB138" s="6">
        <f t="shared" si="1245"/>
        <v>100</v>
      </c>
      <c r="TXC138" s="6">
        <f t="shared" si="1245"/>
        <v>100</v>
      </c>
      <c r="TXD138" s="6">
        <f t="shared" ref="TXD138:TZO138" si="1246">100-TXD128</f>
        <v>100</v>
      </c>
      <c r="TXE138" s="6">
        <f t="shared" si="1246"/>
        <v>100</v>
      </c>
      <c r="TXF138" s="6">
        <f t="shared" si="1246"/>
        <v>100</v>
      </c>
      <c r="TXG138" s="6">
        <f t="shared" si="1246"/>
        <v>100</v>
      </c>
      <c r="TXH138" s="6">
        <f t="shared" si="1246"/>
        <v>100</v>
      </c>
      <c r="TXI138" s="6">
        <f t="shared" si="1246"/>
        <v>100</v>
      </c>
      <c r="TXJ138" s="6">
        <f t="shared" si="1246"/>
        <v>100</v>
      </c>
      <c r="TXK138" s="6">
        <f t="shared" si="1246"/>
        <v>100</v>
      </c>
      <c r="TXL138" s="6">
        <f t="shared" si="1246"/>
        <v>100</v>
      </c>
      <c r="TXM138" s="6">
        <f t="shared" si="1246"/>
        <v>100</v>
      </c>
      <c r="TXN138" s="6">
        <f t="shared" si="1246"/>
        <v>100</v>
      </c>
      <c r="TXO138" s="6">
        <f t="shared" si="1246"/>
        <v>100</v>
      </c>
      <c r="TXP138" s="6">
        <f t="shared" si="1246"/>
        <v>100</v>
      </c>
      <c r="TXQ138" s="6">
        <f t="shared" si="1246"/>
        <v>100</v>
      </c>
      <c r="TXR138" s="6">
        <f t="shared" si="1246"/>
        <v>100</v>
      </c>
      <c r="TXS138" s="6">
        <f t="shared" si="1246"/>
        <v>100</v>
      </c>
      <c r="TXT138" s="6">
        <f t="shared" si="1246"/>
        <v>100</v>
      </c>
      <c r="TXU138" s="6">
        <f t="shared" si="1246"/>
        <v>100</v>
      </c>
      <c r="TXV138" s="6">
        <f t="shared" si="1246"/>
        <v>100</v>
      </c>
      <c r="TXW138" s="6">
        <f t="shared" si="1246"/>
        <v>100</v>
      </c>
      <c r="TXX138" s="6">
        <f t="shared" si="1246"/>
        <v>100</v>
      </c>
      <c r="TXY138" s="6">
        <f t="shared" si="1246"/>
        <v>100</v>
      </c>
      <c r="TXZ138" s="6">
        <f t="shared" si="1246"/>
        <v>100</v>
      </c>
      <c r="TYA138" s="6">
        <f t="shared" si="1246"/>
        <v>100</v>
      </c>
      <c r="TYB138" s="6">
        <f t="shared" si="1246"/>
        <v>100</v>
      </c>
      <c r="TYC138" s="6">
        <f t="shared" si="1246"/>
        <v>100</v>
      </c>
      <c r="TYD138" s="6">
        <f t="shared" si="1246"/>
        <v>100</v>
      </c>
      <c r="TYE138" s="6">
        <f t="shared" si="1246"/>
        <v>100</v>
      </c>
      <c r="TYF138" s="6">
        <f t="shared" si="1246"/>
        <v>100</v>
      </c>
      <c r="TYG138" s="6">
        <f t="shared" si="1246"/>
        <v>100</v>
      </c>
      <c r="TYH138" s="6">
        <f t="shared" si="1246"/>
        <v>100</v>
      </c>
      <c r="TYI138" s="6">
        <f t="shared" si="1246"/>
        <v>100</v>
      </c>
      <c r="TYJ138" s="6">
        <f t="shared" si="1246"/>
        <v>100</v>
      </c>
      <c r="TYK138" s="6">
        <f t="shared" si="1246"/>
        <v>100</v>
      </c>
      <c r="TYL138" s="6">
        <f t="shared" si="1246"/>
        <v>100</v>
      </c>
      <c r="TYM138" s="6">
        <f t="shared" si="1246"/>
        <v>100</v>
      </c>
      <c r="TYN138" s="6">
        <f t="shared" si="1246"/>
        <v>100</v>
      </c>
      <c r="TYO138" s="6">
        <f t="shared" si="1246"/>
        <v>100</v>
      </c>
      <c r="TYP138" s="6">
        <f t="shared" si="1246"/>
        <v>100</v>
      </c>
      <c r="TYQ138" s="6">
        <f t="shared" si="1246"/>
        <v>100</v>
      </c>
      <c r="TYR138" s="6">
        <f t="shared" si="1246"/>
        <v>100</v>
      </c>
      <c r="TYS138" s="6">
        <f t="shared" si="1246"/>
        <v>100</v>
      </c>
      <c r="TYT138" s="6">
        <f t="shared" si="1246"/>
        <v>100</v>
      </c>
      <c r="TYU138" s="6">
        <f t="shared" si="1246"/>
        <v>100</v>
      </c>
      <c r="TYV138" s="6">
        <f t="shared" si="1246"/>
        <v>100</v>
      </c>
      <c r="TYW138" s="6">
        <f t="shared" si="1246"/>
        <v>100</v>
      </c>
      <c r="TYX138" s="6">
        <f t="shared" si="1246"/>
        <v>100</v>
      </c>
      <c r="TYY138" s="6">
        <f t="shared" si="1246"/>
        <v>100</v>
      </c>
      <c r="TYZ138" s="6">
        <f t="shared" si="1246"/>
        <v>100</v>
      </c>
      <c r="TZA138" s="6">
        <f t="shared" si="1246"/>
        <v>100</v>
      </c>
      <c r="TZB138" s="6">
        <f t="shared" si="1246"/>
        <v>100</v>
      </c>
      <c r="TZC138" s="6">
        <f t="shared" si="1246"/>
        <v>100</v>
      </c>
      <c r="TZD138" s="6">
        <f t="shared" si="1246"/>
        <v>100</v>
      </c>
      <c r="TZE138" s="6">
        <f t="shared" si="1246"/>
        <v>100</v>
      </c>
      <c r="TZF138" s="6">
        <f t="shared" si="1246"/>
        <v>100</v>
      </c>
      <c r="TZG138" s="6">
        <f t="shared" si="1246"/>
        <v>100</v>
      </c>
      <c r="TZH138" s="6">
        <f t="shared" si="1246"/>
        <v>100</v>
      </c>
      <c r="TZI138" s="6">
        <f t="shared" si="1246"/>
        <v>100</v>
      </c>
      <c r="TZJ138" s="6">
        <f t="shared" si="1246"/>
        <v>100</v>
      </c>
      <c r="TZK138" s="6">
        <f t="shared" si="1246"/>
        <v>100</v>
      </c>
      <c r="TZL138" s="6">
        <f t="shared" si="1246"/>
        <v>100</v>
      </c>
      <c r="TZM138" s="6">
        <f t="shared" si="1246"/>
        <v>100</v>
      </c>
      <c r="TZN138" s="6">
        <f t="shared" si="1246"/>
        <v>100</v>
      </c>
      <c r="TZO138" s="6">
        <f t="shared" si="1246"/>
        <v>100</v>
      </c>
      <c r="TZP138" s="6">
        <f t="shared" ref="TZP138:UCA138" si="1247">100-TZP128</f>
        <v>100</v>
      </c>
      <c r="TZQ138" s="6">
        <f t="shared" si="1247"/>
        <v>100</v>
      </c>
      <c r="TZR138" s="6">
        <f t="shared" si="1247"/>
        <v>100</v>
      </c>
      <c r="TZS138" s="6">
        <f t="shared" si="1247"/>
        <v>100</v>
      </c>
      <c r="TZT138" s="6">
        <f t="shared" si="1247"/>
        <v>100</v>
      </c>
      <c r="TZU138" s="6">
        <f t="shared" si="1247"/>
        <v>100</v>
      </c>
      <c r="TZV138" s="6">
        <f t="shared" si="1247"/>
        <v>100</v>
      </c>
      <c r="TZW138" s="6">
        <f t="shared" si="1247"/>
        <v>100</v>
      </c>
      <c r="TZX138" s="6">
        <f t="shared" si="1247"/>
        <v>100</v>
      </c>
      <c r="TZY138" s="6">
        <f t="shared" si="1247"/>
        <v>100</v>
      </c>
      <c r="TZZ138" s="6">
        <f t="shared" si="1247"/>
        <v>100</v>
      </c>
      <c r="UAA138" s="6">
        <f t="shared" si="1247"/>
        <v>100</v>
      </c>
      <c r="UAB138" s="6">
        <f t="shared" si="1247"/>
        <v>100</v>
      </c>
      <c r="UAC138" s="6">
        <f t="shared" si="1247"/>
        <v>100</v>
      </c>
      <c r="UAD138" s="6">
        <f t="shared" si="1247"/>
        <v>100</v>
      </c>
      <c r="UAE138" s="6">
        <f t="shared" si="1247"/>
        <v>100</v>
      </c>
      <c r="UAF138" s="6">
        <f t="shared" si="1247"/>
        <v>100</v>
      </c>
      <c r="UAG138" s="6">
        <f t="shared" si="1247"/>
        <v>100</v>
      </c>
      <c r="UAH138" s="6">
        <f t="shared" si="1247"/>
        <v>100</v>
      </c>
      <c r="UAI138" s="6">
        <f t="shared" si="1247"/>
        <v>100</v>
      </c>
      <c r="UAJ138" s="6">
        <f t="shared" si="1247"/>
        <v>100</v>
      </c>
      <c r="UAK138" s="6">
        <f t="shared" si="1247"/>
        <v>100</v>
      </c>
      <c r="UAL138" s="6">
        <f t="shared" si="1247"/>
        <v>100</v>
      </c>
      <c r="UAM138" s="6">
        <f t="shared" si="1247"/>
        <v>100</v>
      </c>
      <c r="UAN138" s="6">
        <f t="shared" si="1247"/>
        <v>100</v>
      </c>
      <c r="UAO138" s="6">
        <f t="shared" si="1247"/>
        <v>100</v>
      </c>
      <c r="UAP138" s="6">
        <f t="shared" si="1247"/>
        <v>100</v>
      </c>
      <c r="UAQ138" s="6">
        <f t="shared" si="1247"/>
        <v>100</v>
      </c>
      <c r="UAR138" s="6">
        <f t="shared" si="1247"/>
        <v>100</v>
      </c>
      <c r="UAS138" s="6">
        <f t="shared" si="1247"/>
        <v>100</v>
      </c>
      <c r="UAT138" s="6">
        <f t="shared" si="1247"/>
        <v>100</v>
      </c>
      <c r="UAU138" s="6">
        <f t="shared" si="1247"/>
        <v>100</v>
      </c>
      <c r="UAV138" s="6">
        <f t="shared" si="1247"/>
        <v>100</v>
      </c>
      <c r="UAW138" s="6">
        <f t="shared" si="1247"/>
        <v>100</v>
      </c>
      <c r="UAX138" s="6">
        <f t="shared" si="1247"/>
        <v>100</v>
      </c>
      <c r="UAY138" s="6">
        <f t="shared" si="1247"/>
        <v>100</v>
      </c>
      <c r="UAZ138" s="6">
        <f t="shared" si="1247"/>
        <v>100</v>
      </c>
      <c r="UBA138" s="6">
        <f t="shared" si="1247"/>
        <v>100</v>
      </c>
      <c r="UBB138" s="6">
        <f t="shared" si="1247"/>
        <v>100</v>
      </c>
      <c r="UBC138" s="6">
        <f t="shared" si="1247"/>
        <v>100</v>
      </c>
      <c r="UBD138" s="6">
        <f t="shared" si="1247"/>
        <v>100</v>
      </c>
      <c r="UBE138" s="6">
        <f t="shared" si="1247"/>
        <v>100</v>
      </c>
      <c r="UBF138" s="6">
        <f t="shared" si="1247"/>
        <v>100</v>
      </c>
      <c r="UBG138" s="6">
        <f t="shared" si="1247"/>
        <v>100</v>
      </c>
      <c r="UBH138" s="6">
        <f t="shared" si="1247"/>
        <v>100</v>
      </c>
      <c r="UBI138" s="6">
        <f t="shared" si="1247"/>
        <v>100</v>
      </c>
      <c r="UBJ138" s="6">
        <f t="shared" si="1247"/>
        <v>100</v>
      </c>
      <c r="UBK138" s="6">
        <f t="shared" si="1247"/>
        <v>100</v>
      </c>
      <c r="UBL138" s="6">
        <f t="shared" si="1247"/>
        <v>100</v>
      </c>
      <c r="UBM138" s="6">
        <f t="shared" si="1247"/>
        <v>100</v>
      </c>
      <c r="UBN138" s="6">
        <f t="shared" si="1247"/>
        <v>100</v>
      </c>
      <c r="UBO138" s="6">
        <f t="shared" si="1247"/>
        <v>100</v>
      </c>
      <c r="UBP138" s="6">
        <f t="shared" si="1247"/>
        <v>100</v>
      </c>
      <c r="UBQ138" s="6">
        <f t="shared" si="1247"/>
        <v>100</v>
      </c>
      <c r="UBR138" s="6">
        <f t="shared" si="1247"/>
        <v>100</v>
      </c>
      <c r="UBS138" s="6">
        <f t="shared" si="1247"/>
        <v>100</v>
      </c>
      <c r="UBT138" s="6">
        <f t="shared" si="1247"/>
        <v>100</v>
      </c>
      <c r="UBU138" s="6">
        <f t="shared" si="1247"/>
        <v>100</v>
      </c>
      <c r="UBV138" s="6">
        <f t="shared" si="1247"/>
        <v>100</v>
      </c>
      <c r="UBW138" s="6">
        <f t="shared" si="1247"/>
        <v>100</v>
      </c>
      <c r="UBX138" s="6">
        <f t="shared" si="1247"/>
        <v>100</v>
      </c>
      <c r="UBY138" s="6">
        <f t="shared" si="1247"/>
        <v>100</v>
      </c>
      <c r="UBZ138" s="6">
        <f t="shared" si="1247"/>
        <v>100</v>
      </c>
      <c r="UCA138" s="6">
        <f t="shared" si="1247"/>
        <v>100</v>
      </c>
      <c r="UCB138" s="6">
        <f t="shared" ref="UCB138:UEM138" si="1248">100-UCB128</f>
        <v>100</v>
      </c>
      <c r="UCC138" s="6">
        <f t="shared" si="1248"/>
        <v>100</v>
      </c>
      <c r="UCD138" s="6">
        <f t="shared" si="1248"/>
        <v>100</v>
      </c>
      <c r="UCE138" s="6">
        <f t="shared" si="1248"/>
        <v>100</v>
      </c>
      <c r="UCF138" s="6">
        <f t="shared" si="1248"/>
        <v>100</v>
      </c>
      <c r="UCG138" s="6">
        <f t="shared" si="1248"/>
        <v>100</v>
      </c>
      <c r="UCH138" s="6">
        <f t="shared" si="1248"/>
        <v>100</v>
      </c>
      <c r="UCI138" s="6">
        <f t="shared" si="1248"/>
        <v>100</v>
      </c>
      <c r="UCJ138" s="6">
        <f t="shared" si="1248"/>
        <v>100</v>
      </c>
      <c r="UCK138" s="6">
        <f t="shared" si="1248"/>
        <v>100</v>
      </c>
      <c r="UCL138" s="6">
        <f t="shared" si="1248"/>
        <v>100</v>
      </c>
      <c r="UCM138" s="6">
        <f t="shared" si="1248"/>
        <v>100</v>
      </c>
      <c r="UCN138" s="6">
        <f t="shared" si="1248"/>
        <v>100</v>
      </c>
      <c r="UCO138" s="6">
        <f t="shared" si="1248"/>
        <v>100</v>
      </c>
      <c r="UCP138" s="6">
        <f t="shared" si="1248"/>
        <v>100</v>
      </c>
      <c r="UCQ138" s="6">
        <f t="shared" si="1248"/>
        <v>100</v>
      </c>
      <c r="UCR138" s="6">
        <f t="shared" si="1248"/>
        <v>100</v>
      </c>
      <c r="UCS138" s="6">
        <f t="shared" si="1248"/>
        <v>100</v>
      </c>
      <c r="UCT138" s="6">
        <f t="shared" si="1248"/>
        <v>100</v>
      </c>
      <c r="UCU138" s="6">
        <f t="shared" si="1248"/>
        <v>100</v>
      </c>
      <c r="UCV138" s="6">
        <f t="shared" si="1248"/>
        <v>100</v>
      </c>
      <c r="UCW138" s="6">
        <f t="shared" si="1248"/>
        <v>100</v>
      </c>
      <c r="UCX138" s="6">
        <f t="shared" si="1248"/>
        <v>100</v>
      </c>
      <c r="UCY138" s="6">
        <f t="shared" si="1248"/>
        <v>100</v>
      </c>
      <c r="UCZ138" s="6">
        <f t="shared" si="1248"/>
        <v>100</v>
      </c>
      <c r="UDA138" s="6">
        <f t="shared" si="1248"/>
        <v>100</v>
      </c>
      <c r="UDB138" s="6">
        <f t="shared" si="1248"/>
        <v>100</v>
      </c>
      <c r="UDC138" s="6">
        <f t="shared" si="1248"/>
        <v>100</v>
      </c>
      <c r="UDD138" s="6">
        <f t="shared" si="1248"/>
        <v>100</v>
      </c>
      <c r="UDE138" s="6">
        <f t="shared" si="1248"/>
        <v>100</v>
      </c>
      <c r="UDF138" s="6">
        <f t="shared" si="1248"/>
        <v>100</v>
      </c>
      <c r="UDG138" s="6">
        <f t="shared" si="1248"/>
        <v>100</v>
      </c>
      <c r="UDH138" s="6">
        <f t="shared" si="1248"/>
        <v>100</v>
      </c>
      <c r="UDI138" s="6">
        <f t="shared" si="1248"/>
        <v>100</v>
      </c>
      <c r="UDJ138" s="6">
        <f t="shared" si="1248"/>
        <v>100</v>
      </c>
      <c r="UDK138" s="6">
        <f t="shared" si="1248"/>
        <v>100</v>
      </c>
      <c r="UDL138" s="6">
        <f t="shared" si="1248"/>
        <v>100</v>
      </c>
      <c r="UDM138" s="6">
        <f t="shared" si="1248"/>
        <v>100</v>
      </c>
      <c r="UDN138" s="6">
        <f t="shared" si="1248"/>
        <v>100</v>
      </c>
      <c r="UDO138" s="6">
        <f t="shared" si="1248"/>
        <v>100</v>
      </c>
      <c r="UDP138" s="6">
        <f t="shared" si="1248"/>
        <v>100</v>
      </c>
      <c r="UDQ138" s="6">
        <f t="shared" si="1248"/>
        <v>100</v>
      </c>
      <c r="UDR138" s="6">
        <f t="shared" si="1248"/>
        <v>100</v>
      </c>
      <c r="UDS138" s="6">
        <f t="shared" si="1248"/>
        <v>100</v>
      </c>
      <c r="UDT138" s="6">
        <f t="shared" si="1248"/>
        <v>100</v>
      </c>
      <c r="UDU138" s="6">
        <f t="shared" si="1248"/>
        <v>100</v>
      </c>
      <c r="UDV138" s="6">
        <f t="shared" si="1248"/>
        <v>100</v>
      </c>
      <c r="UDW138" s="6">
        <f t="shared" si="1248"/>
        <v>100</v>
      </c>
      <c r="UDX138" s="6">
        <f t="shared" si="1248"/>
        <v>100</v>
      </c>
      <c r="UDY138" s="6">
        <f t="shared" si="1248"/>
        <v>100</v>
      </c>
      <c r="UDZ138" s="6">
        <f t="shared" si="1248"/>
        <v>100</v>
      </c>
      <c r="UEA138" s="6">
        <f t="shared" si="1248"/>
        <v>100</v>
      </c>
      <c r="UEB138" s="6">
        <f t="shared" si="1248"/>
        <v>100</v>
      </c>
      <c r="UEC138" s="6">
        <f t="shared" si="1248"/>
        <v>100</v>
      </c>
      <c r="UED138" s="6">
        <f t="shared" si="1248"/>
        <v>100</v>
      </c>
      <c r="UEE138" s="6">
        <f t="shared" si="1248"/>
        <v>100</v>
      </c>
      <c r="UEF138" s="6">
        <f t="shared" si="1248"/>
        <v>100</v>
      </c>
      <c r="UEG138" s="6">
        <f t="shared" si="1248"/>
        <v>100</v>
      </c>
      <c r="UEH138" s="6">
        <f t="shared" si="1248"/>
        <v>100</v>
      </c>
      <c r="UEI138" s="6">
        <f t="shared" si="1248"/>
        <v>100</v>
      </c>
      <c r="UEJ138" s="6">
        <f t="shared" si="1248"/>
        <v>100</v>
      </c>
      <c r="UEK138" s="6">
        <f t="shared" si="1248"/>
        <v>100</v>
      </c>
      <c r="UEL138" s="6">
        <f t="shared" si="1248"/>
        <v>100</v>
      </c>
      <c r="UEM138" s="6">
        <f t="shared" si="1248"/>
        <v>100</v>
      </c>
      <c r="UEN138" s="6">
        <f t="shared" ref="UEN138:UGY138" si="1249">100-UEN128</f>
        <v>100</v>
      </c>
      <c r="UEO138" s="6">
        <f t="shared" si="1249"/>
        <v>100</v>
      </c>
      <c r="UEP138" s="6">
        <f t="shared" si="1249"/>
        <v>100</v>
      </c>
      <c r="UEQ138" s="6">
        <f t="shared" si="1249"/>
        <v>100</v>
      </c>
      <c r="UER138" s="6">
        <f t="shared" si="1249"/>
        <v>100</v>
      </c>
      <c r="UES138" s="6">
        <f t="shared" si="1249"/>
        <v>100</v>
      </c>
      <c r="UET138" s="6">
        <f t="shared" si="1249"/>
        <v>100</v>
      </c>
      <c r="UEU138" s="6">
        <f t="shared" si="1249"/>
        <v>100</v>
      </c>
      <c r="UEV138" s="6">
        <f t="shared" si="1249"/>
        <v>100</v>
      </c>
      <c r="UEW138" s="6">
        <f t="shared" si="1249"/>
        <v>100</v>
      </c>
      <c r="UEX138" s="6">
        <f t="shared" si="1249"/>
        <v>100</v>
      </c>
      <c r="UEY138" s="6">
        <f t="shared" si="1249"/>
        <v>100</v>
      </c>
      <c r="UEZ138" s="6">
        <f t="shared" si="1249"/>
        <v>100</v>
      </c>
      <c r="UFA138" s="6">
        <f t="shared" si="1249"/>
        <v>100</v>
      </c>
      <c r="UFB138" s="6">
        <f t="shared" si="1249"/>
        <v>100</v>
      </c>
      <c r="UFC138" s="6">
        <f t="shared" si="1249"/>
        <v>100</v>
      </c>
      <c r="UFD138" s="6">
        <f t="shared" si="1249"/>
        <v>100</v>
      </c>
      <c r="UFE138" s="6">
        <f t="shared" si="1249"/>
        <v>100</v>
      </c>
      <c r="UFF138" s="6">
        <f t="shared" si="1249"/>
        <v>100</v>
      </c>
      <c r="UFG138" s="6">
        <f t="shared" si="1249"/>
        <v>100</v>
      </c>
      <c r="UFH138" s="6">
        <f t="shared" si="1249"/>
        <v>100</v>
      </c>
      <c r="UFI138" s="6">
        <f t="shared" si="1249"/>
        <v>100</v>
      </c>
      <c r="UFJ138" s="6">
        <f t="shared" si="1249"/>
        <v>100</v>
      </c>
      <c r="UFK138" s="6">
        <f t="shared" si="1249"/>
        <v>100</v>
      </c>
      <c r="UFL138" s="6">
        <f t="shared" si="1249"/>
        <v>100</v>
      </c>
      <c r="UFM138" s="6">
        <f t="shared" si="1249"/>
        <v>100</v>
      </c>
      <c r="UFN138" s="6">
        <f t="shared" si="1249"/>
        <v>100</v>
      </c>
      <c r="UFO138" s="6">
        <f t="shared" si="1249"/>
        <v>100</v>
      </c>
      <c r="UFP138" s="6">
        <f t="shared" si="1249"/>
        <v>100</v>
      </c>
      <c r="UFQ138" s="6">
        <f t="shared" si="1249"/>
        <v>100</v>
      </c>
      <c r="UFR138" s="6">
        <f t="shared" si="1249"/>
        <v>100</v>
      </c>
      <c r="UFS138" s="6">
        <f t="shared" si="1249"/>
        <v>100</v>
      </c>
      <c r="UFT138" s="6">
        <f t="shared" si="1249"/>
        <v>100</v>
      </c>
      <c r="UFU138" s="6">
        <f t="shared" si="1249"/>
        <v>100</v>
      </c>
      <c r="UFV138" s="6">
        <f t="shared" si="1249"/>
        <v>100</v>
      </c>
      <c r="UFW138" s="6">
        <f t="shared" si="1249"/>
        <v>100</v>
      </c>
      <c r="UFX138" s="6">
        <f t="shared" si="1249"/>
        <v>100</v>
      </c>
      <c r="UFY138" s="6">
        <f t="shared" si="1249"/>
        <v>100</v>
      </c>
      <c r="UFZ138" s="6">
        <f t="shared" si="1249"/>
        <v>100</v>
      </c>
      <c r="UGA138" s="6">
        <f t="shared" si="1249"/>
        <v>100</v>
      </c>
      <c r="UGB138" s="6">
        <f t="shared" si="1249"/>
        <v>100</v>
      </c>
      <c r="UGC138" s="6">
        <f t="shared" si="1249"/>
        <v>100</v>
      </c>
      <c r="UGD138" s="6">
        <f t="shared" si="1249"/>
        <v>100</v>
      </c>
      <c r="UGE138" s="6">
        <f t="shared" si="1249"/>
        <v>100</v>
      </c>
      <c r="UGF138" s="6">
        <f t="shared" si="1249"/>
        <v>100</v>
      </c>
      <c r="UGG138" s="6">
        <f t="shared" si="1249"/>
        <v>100</v>
      </c>
      <c r="UGH138" s="6">
        <f t="shared" si="1249"/>
        <v>100</v>
      </c>
      <c r="UGI138" s="6">
        <f t="shared" si="1249"/>
        <v>100</v>
      </c>
      <c r="UGJ138" s="6">
        <f t="shared" si="1249"/>
        <v>100</v>
      </c>
      <c r="UGK138" s="6">
        <f t="shared" si="1249"/>
        <v>100</v>
      </c>
      <c r="UGL138" s="6">
        <f t="shared" si="1249"/>
        <v>100</v>
      </c>
      <c r="UGM138" s="6">
        <f t="shared" si="1249"/>
        <v>100</v>
      </c>
      <c r="UGN138" s="6">
        <f t="shared" si="1249"/>
        <v>100</v>
      </c>
      <c r="UGO138" s="6">
        <f t="shared" si="1249"/>
        <v>100</v>
      </c>
      <c r="UGP138" s="6">
        <f t="shared" si="1249"/>
        <v>100</v>
      </c>
      <c r="UGQ138" s="6">
        <f t="shared" si="1249"/>
        <v>100</v>
      </c>
      <c r="UGR138" s="6">
        <f t="shared" si="1249"/>
        <v>100</v>
      </c>
      <c r="UGS138" s="6">
        <f t="shared" si="1249"/>
        <v>100</v>
      </c>
      <c r="UGT138" s="6">
        <f t="shared" si="1249"/>
        <v>100</v>
      </c>
      <c r="UGU138" s="6">
        <f t="shared" si="1249"/>
        <v>100</v>
      </c>
      <c r="UGV138" s="6">
        <f t="shared" si="1249"/>
        <v>100</v>
      </c>
      <c r="UGW138" s="6">
        <f t="shared" si="1249"/>
        <v>100</v>
      </c>
      <c r="UGX138" s="6">
        <f t="shared" si="1249"/>
        <v>100</v>
      </c>
      <c r="UGY138" s="6">
        <f t="shared" si="1249"/>
        <v>100</v>
      </c>
      <c r="UGZ138" s="6">
        <f t="shared" ref="UGZ138:UJK138" si="1250">100-UGZ128</f>
        <v>100</v>
      </c>
      <c r="UHA138" s="6">
        <f t="shared" si="1250"/>
        <v>100</v>
      </c>
      <c r="UHB138" s="6">
        <f t="shared" si="1250"/>
        <v>100</v>
      </c>
      <c r="UHC138" s="6">
        <f t="shared" si="1250"/>
        <v>100</v>
      </c>
      <c r="UHD138" s="6">
        <f t="shared" si="1250"/>
        <v>100</v>
      </c>
      <c r="UHE138" s="6">
        <f t="shared" si="1250"/>
        <v>100</v>
      </c>
      <c r="UHF138" s="6">
        <f t="shared" si="1250"/>
        <v>100</v>
      </c>
      <c r="UHG138" s="6">
        <f t="shared" si="1250"/>
        <v>100</v>
      </c>
      <c r="UHH138" s="6">
        <f t="shared" si="1250"/>
        <v>100</v>
      </c>
      <c r="UHI138" s="6">
        <f t="shared" si="1250"/>
        <v>100</v>
      </c>
      <c r="UHJ138" s="6">
        <f t="shared" si="1250"/>
        <v>100</v>
      </c>
      <c r="UHK138" s="6">
        <f t="shared" si="1250"/>
        <v>100</v>
      </c>
      <c r="UHL138" s="6">
        <f t="shared" si="1250"/>
        <v>100</v>
      </c>
      <c r="UHM138" s="6">
        <f t="shared" si="1250"/>
        <v>100</v>
      </c>
      <c r="UHN138" s="6">
        <f t="shared" si="1250"/>
        <v>100</v>
      </c>
      <c r="UHO138" s="6">
        <f t="shared" si="1250"/>
        <v>100</v>
      </c>
      <c r="UHP138" s="6">
        <f t="shared" si="1250"/>
        <v>100</v>
      </c>
      <c r="UHQ138" s="6">
        <f t="shared" si="1250"/>
        <v>100</v>
      </c>
      <c r="UHR138" s="6">
        <f t="shared" si="1250"/>
        <v>100</v>
      </c>
      <c r="UHS138" s="6">
        <f t="shared" si="1250"/>
        <v>100</v>
      </c>
      <c r="UHT138" s="6">
        <f t="shared" si="1250"/>
        <v>100</v>
      </c>
      <c r="UHU138" s="6">
        <f t="shared" si="1250"/>
        <v>100</v>
      </c>
      <c r="UHV138" s="6">
        <f t="shared" si="1250"/>
        <v>100</v>
      </c>
      <c r="UHW138" s="6">
        <f t="shared" si="1250"/>
        <v>100</v>
      </c>
      <c r="UHX138" s="6">
        <f t="shared" si="1250"/>
        <v>100</v>
      </c>
      <c r="UHY138" s="6">
        <f t="shared" si="1250"/>
        <v>100</v>
      </c>
      <c r="UHZ138" s="6">
        <f t="shared" si="1250"/>
        <v>100</v>
      </c>
      <c r="UIA138" s="6">
        <f t="shared" si="1250"/>
        <v>100</v>
      </c>
      <c r="UIB138" s="6">
        <f t="shared" si="1250"/>
        <v>100</v>
      </c>
      <c r="UIC138" s="6">
        <f t="shared" si="1250"/>
        <v>100</v>
      </c>
      <c r="UID138" s="6">
        <f t="shared" si="1250"/>
        <v>100</v>
      </c>
      <c r="UIE138" s="6">
        <f t="shared" si="1250"/>
        <v>100</v>
      </c>
      <c r="UIF138" s="6">
        <f t="shared" si="1250"/>
        <v>100</v>
      </c>
      <c r="UIG138" s="6">
        <f t="shared" si="1250"/>
        <v>100</v>
      </c>
      <c r="UIH138" s="6">
        <f t="shared" si="1250"/>
        <v>100</v>
      </c>
      <c r="UII138" s="6">
        <f t="shared" si="1250"/>
        <v>100</v>
      </c>
      <c r="UIJ138" s="6">
        <f t="shared" si="1250"/>
        <v>100</v>
      </c>
      <c r="UIK138" s="6">
        <f t="shared" si="1250"/>
        <v>100</v>
      </c>
      <c r="UIL138" s="6">
        <f t="shared" si="1250"/>
        <v>100</v>
      </c>
      <c r="UIM138" s="6">
        <f t="shared" si="1250"/>
        <v>100</v>
      </c>
      <c r="UIN138" s="6">
        <f t="shared" si="1250"/>
        <v>100</v>
      </c>
      <c r="UIO138" s="6">
        <f t="shared" si="1250"/>
        <v>100</v>
      </c>
      <c r="UIP138" s="6">
        <f t="shared" si="1250"/>
        <v>100</v>
      </c>
      <c r="UIQ138" s="6">
        <f t="shared" si="1250"/>
        <v>100</v>
      </c>
      <c r="UIR138" s="6">
        <f t="shared" si="1250"/>
        <v>100</v>
      </c>
      <c r="UIS138" s="6">
        <f t="shared" si="1250"/>
        <v>100</v>
      </c>
      <c r="UIT138" s="6">
        <f t="shared" si="1250"/>
        <v>100</v>
      </c>
      <c r="UIU138" s="6">
        <f t="shared" si="1250"/>
        <v>100</v>
      </c>
      <c r="UIV138" s="6">
        <f t="shared" si="1250"/>
        <v>100</v>
      </c>
      <c r="UIW138" s="6">
        <f t="shared" si="1250"/>
        <v>100</v>
      </c>
      <c r="UIX138" s="6">
        <f t="shared" si="1250"/>
        <v>100</v>
      </c>
      <c r="UIY138" s="6">
        <f t="shared" si="1250"/>
        <v>100</v>
      </c>
      <c r="UIZ138" s="6">
        <f t="shared" si="1250"/>
        <v>100</v>
      </c>
      <c r="UJA138" s="6">
        <f t="shared" si="1250"/>
        <v>100</v>
      </c>
      <c r="UJB138" s="6">
        <f t="shared" si="1250"/>
        <v>100</v>
      </c>
      <c r="UJC138" s="6">
        <f t="shared" si="1250"/>
        <v>100</v>
      </c>
      <c r="UJD138" s="6">
        <f t="shared" si="1250"/>
        <v>100</v>
      </c>
      <c r="UJE138" s="6">
        <f t="shared" si="1250"/>
        <v>100</v>
      </c>
      <c r="UJF138" s="6">
        <f t="shared" si="1250"/>
        <v>100</v>
      </c>
      <c r="UJG138" s="6">
        <f t="shared" si="1250"/>
        <v>100</v>
      </c>
      <c r="UJH138" s="6">
        <f t="shared" si="1250"/>
        <v>100</v>
      </c>
      <c r="UJI138" s="6">
        <f t="shared" si="1250"/>
        <v>100</v>
      </c>
      <c r="UJJ138" s="6">
        <f t="shared" si="1250"/>
        <v>100</v>
      </c>
      <c r="UJK138" s="6">
        <f t="shared" si="1250"/>
        <v>100</v>
      </c>
      <c r="UJL138" s="6">
        <f t="shared" ref="UJL138:ULW138" si="1251">100-UJL128</f>
        <v>100</v>
      </c>
      <c r="UJM138" s="6">
        <f t="shared" si="1251"/>
        <v>100</v>
      </c>
      <c r="UJN138" s="6">
        <f t="shared" si="1251"/>
        <v>100</v>
      </c>
      <c r="UJO138" s="6">
        <f t="shared" si="1251"/>
        <v>100</v>
      </c>
      <c r="UJP138" s="6">
        <f t="shared" si="1251"/>
        <v>100</v>
      </c>
      <c r="UJQ138" s="6">
        <f t="shared" si="1251"/>
        <v>100</v>
      </c>
      <c r="UJR138" s="6">
        <f t="shared" si="1251"/>
        <v>100</v>
      </c>
      <c r="UJS138" s="6">
        <f t="shared" si="1251"/>
        <v>100</v>
      </c>
      <c r="UJT138" s="6">
        <f t="shared" si="1251"/>
        <v>100</v>
      </c>
      <c r="UJU138" s="6">
        <f t="shared" si="1251"/>
        <v>100</v>
      </c>
      <c r="UJV138" s="6">
        <f t="shared" si="1251"/>
        <v>100</v>
      </c>
      <c r="UJW138" s="6">
        <f t="shared" si="1251"/>
        <v>100</v>
      </c>
      <c r="UJX138" s="6">
        <f t="shared" si="1251"/>
        <v>100</v>
      </c>
      <c r="UJY138" s="6">
        <f t="shared" si="1251"/>
        <v>100</v>
      </c>
      <c r="UJZ138" s="6">
        <f t="shared" si="1251"/>
        <v>100</v>
      </c>
      <c r="UKA138" s="6">
        <f t="shared" si="1251"/>
        <v>100</v>
      </c>
      <c r="UKB138" s="6">
        <f t="shared" si="1251"/>
        <v>100</v>
      </c>
      <c r="UKC138" s="6">
        <f t="shared" si="1251"/>
        <v>100</v>
      </c>
      <c r="UKD138" s="6">
        <f t="shared" si="1251"/>
        <v>100</v>
      </c>
      <c r="UKE138" s="6">
        <f t="shared" si="1251"/>
        <v>100</v>
      </c>
      <c r="UKF138" s="6">
        <f t="shared" si="1251"/>
        <v>100</v>
      </c>
      <c r="UKG138" s="6">
        <f t="shared" si="1251"/>
        <v>100</v>
      </c>
      <c r="UKH138" s="6">
        <f t="shared" si="1251"/>
        <v>100</v>
      </c>
      <c r="UKI138" s="6">
        <f t="shared" si="1251"/>
        <v>100</v>
      </c>
      <c r="UKJ138" s="6">
        <f t="shared" si="1251"/>
        <v>100</v>
      </c>
      <c r="UKK138" s="6">
        <f t="shared" si="1251"/>
        <v>100</v>
      </c>
      <c r="UKL138" s="6">
        <f t="shared" si="1251"/>
        <v>100</v>
      </c>
      <c r="UKM138" s="6">
        <f t="shared" si="1251"/>
        <v>100</v>
      </c>
      <c r="UKN138" s="6">
        <f t="shared" si="1251"/>
        <v>100</v>
      </c>
      <c r="UKO138" s="6">
        <f t="shared" si="1251"/>
        <v>100</v>
      </c>
      <c r="UKP138" s="6">
        <f t="shared" si="1251"/>
        <v>100</v>
      </c>
      <c r="UKQ138" s="6">
        <f t="shared" si="1251"/>
        <v>100</v>
      </c>
      <c r="UKR138" s="6">
        <f t="shared" si="1251"/>
        <v>100</v>
      </c>
      <c r="UKS138" s="6">
        <f t="shared" si="1251"/>
        <v>100</v>
      </c>
      <c r="UKT138" s="6">
        <f t="shared" si="1251"/>
        <v>100</v>
      </c>
      <c r="UKU138" s="6">
        <f t="shared" si="1251"/>
        <v>100</v>
      </c>
      <c r="UKV138" s="6">
        <f t="shared" si="1251"/>
        <v>100</v>
      </c>
      <c r="UKW138" s="6">
        <f t="shared" si="1251"/>
        <v>100</v>
      </c>
      <c r="UKX138" s="6">
        <f t="shared" si="1251"/>
        <v>100</v>
      </c>
      <c r="UKY138" s="6">
        <f t="shared" si="1251"/>
        <v>100</v>
      </c>
      <c r="UKZ138" s="6">
        <f t="shared" si="1251"/>
        <v>100</v>
      </c>
      <c r="ULA138" s="6">
        <f t="shared" si="1251"/>
        <v>100</v>
      </c>
      <c r="ULB138" s="6">
        <f t="shared" si="1251"/>
        <v>100</v>
      </c>
      <c r="ULC138" s="6">
        <f t="shared" si="1251"/>
        <v>100</v>
      </c>
      <c r="ULD138" s="6">
        <f t="shared" si="1251"/>
        <v>100</v>
      </c>
      <c r="ULE138" s="6">
        <f t="shared" si="1251"/>
        <v>100</v>
      </c>
      <c r="ULF138" s="6">
        <f t="shared" si="1251"/>
        <v>100</v>
      </c>
      <c r="ULG138" s="6">
        <f t="shared" si="1251"/>
        <v>100</v>
      </c>
      <c r="ULH138" s="6">
        <f t="shared" si="1251"/>
        <v>100</v>
      </c>
      <c r="ULI138" s="6">
        <f t="shared" si="1251"/>
        <v>100</v>
      </c>
      <c r="ULJ138" s="6">
        <f t="shared" si="1251"/>
        <v>100</v>
      </c>
      <c r="ULK138" s="6">
        <f t="shared" si="1251"/>
        <v>100</v>
      </c>
      <c r="ULL138" s="6">
        <f t="shared" si="1251"/>
        <v>100</v>
      </c>
      <c r="ULM138" s="6">
        <f t="shared" si="1251"/>
        <v>100</v>
      </c>
      <c r="ULN138" s="6">
        <f t="shared" si="1251"/>
        <v>100</v>
      </c>
      <c r="ULO138" s="6">
        <f t="shared" si="1251"/>
        <v>100</v>
      </c>
      <c r="ULP138" s="6">
        <f t="shared" si="1251"/>
        <v>100</v>
      </c>
      <c r="ULQ138" s="6">
        <f t="shared" si="1251"/>
        <v>100</v>
      </c>
      <c r="ULR138" s="6">
        <f t="shared" si="1251"/>
        <v>100</v>
      </c>
      <c r="ULS138" s="6">
        <f t="shared" si="1251"/>
        <v>100</v>
      </c>
      <c r="ULT138" s="6">
        <f t="shared" si="1251"/>
        <v>100</v>
      </c>
      <c r="ULU138" s="6">
        <f t="shared" si="1251"/>
        <v>100</v>
      </c>
      <c r="ULV138" s="6">
        <f t="shared" si="1251"/>
        <v>100</v>
      </c>
      <c r="ULW138" s="6">
        <f t="shared" si="1251"/>
        <v>100</v>
      </c>
      <c r="ULX138" s="6">
        <f t="shared" ref="ULX138:UOI138" si="1252">100-ULX128</f>
        <v>100</v>
      </c>
      <c r="ULY138" s="6">
        <f t="shared" si="1252"/>
        <v>100</v>
      </c>
      <c r="ULZ138" s="6">
        <f t="shared" si="1252"/>
        <v>100</v>
      </c>
      <c r="UMA138" s="6">
        <f t="shared" si="1252"/>
        <v>100</v>
      </c>
      <c r="UMB138" s="6">
        <f t="shared" si="1252"/>
        <v>100</v>
      </c>
      <c r="UMC138" s="6">
        <f t="shared" si="1252"/>
        <v>100</v>
      </c>
      <c r="UMD138" s="6">
        <f t="shared" si="1252"/>
        <v>100</v>
      </c>
      <c r="UME138" s="6">
        <f t="shared" si="1252"/>
        <v>100</v>
      </c>
      <c r="UMF138" s="6">
        <f t="shared" si="1252"/>
        <v>100</v>
      </c>
      <c r="UMG138" s="6">
        <f t="shared" si="1252"/>
        <v>100</v>
      </c>
      <c r="UMH138" s="6">
        <f t="shared" si="1252"/>
        <v>100</v>
      </c>
      <c r="UMI138" s="6">
        <f t="shared" si="1252"/>
        <v>100</v>
      </c>
      <c r="UMJ138" s="6">
        <f t="shared" si="1252"/>
        <v>100</v>
      </c>
      <c r="UMK138" s="6">
        <f t="shared" si="1252"/>
        <v>100</v>
      </c>
      <c r="UML138" s="6">
        <f t="shared" si="1252"/>
        <v>100</v>
      </c>
      <c r="UMM138" s="6">
        <f t="shared" si="1252"/>
        <v>100</v>
      </c>
      <c r="UMN138" s="6">
        <f t="shared" si="1252"/>
        <v>100</v>
      </c>
      <c r="UMO138" s="6">
        <f t="shared" si="1252"/>
        <v>100</v>
      </c>
      <c r="UMP138" s="6">
        <f t="shared" si="1252"/>
        <v>100</v>
      </c>
      <c r="UMQ138" s="6">
        <f t="shared" si="1252"/>
        <v>100</v>
      </c>
      <c r="UMR138" s="6">
        <f t="shared" si="1252"/>
        <v>100</v>
      </c>
      <c r="UMS138" s="6">
        <f t="shared" si="1252"/>
        <v>100</v>
      </c>
      <c r="UMT138" s="6">
        <f t="shared" si="1252"/>
        <v>100</v>
      </c>
      <c r="UMU138" s="6">
        <f t="shared" si="1252"/>
        <v>100</v>
      </c>
      <c r="UMV138" s="6">
        <f t="shared" si="1252"/>
        <v>100</v>
      </c>
      <c r="UMW138" s="6">
        <f t="shared" si="1252"/>
        <v>100</v>
      </c>
      <c r="UMX138" s="6">
        <f t="shared" si="1252"/>
        <v>100</v>
      </c>
      <c r="UMY138" s="6">
        <f t="shared" si="1252"/>
        <v>100</v>
      </c>
      <c r="UMZ138" s="6">
        <f t="shared" si="1252"/>
        <v>100</v>
      </c>
      <c r="UNA138" s="6">
        <f t="shared" si="1252"/>
        <v>100</v>
      </c>
      <c r="UNB138" s="6">
        <f t="shared" si="1252"/>
        <v>100</v>
      </c>
      <c r="UNC138" s="6">
        <f t="shared" si="1252"/>
        <v>100</v>
      </c>
      <c r="UND138" s="6">
        <f t="shared" si="1252"/>
        <v>100</v>
      </c>
      <c r="UNE138" s="6">
        <f t="shared" si="1252"/>
        <v>100</v>
      </c>
      <c r="UNF138" s="6">
        <f t="shared" si="1252"/>
        <v>100</v>
      </c>
      <c r="UNG138" s="6">
        <f t="shared" si="1252"/>
        <v>100</v>
      </c>
      <c r="UNH138" s="6">
        <f t="shared" si="1252"/>
        <v>100</v>
      </c>
      <c r="UNI138" s="6">
        <f t="shared" si="1252"/>
        <v>100</v>
      </c>
      <c r="UNJ138" s="6">
        <f t="shared" si="1252"/>
        <v>100</v>
      </c>
      <c r="UNK138" s="6">
        <f t="shared" si="1252"/>
        <v>100</v>
      </c>
      <c r="UNL138" s="6">
        <f t="shared" si="1252"/>
        <v>100</v>
      </c>
      <c r="UNM138" s="6">
        <f t="shared" si="1252"/>
        <v>100</v>
      </c>
      <c r="UNN138" s="6">
        <f t="shared" si="1252"/>
        <v>100</v>
      </c>
      <c r="UNO138" s="6">
        <f t="shared" si="1252"/>
        <v>100</v>
      </c>
      <c r="UNP138" s="6">
        <f t="shared" si="1252"/>
        <v>100</v>
      </c>
      <c r="UNQ138" s="6">
        <f t="shared" si="1252"/>
        <v>100</v>
      </c>
      <c r="UNR138" s="6">
        <f t="shared" si="1252"/>
        <v>100</v>
      </c>
      <c r="UNS138" s="6">
        <f t="shared" si="1252"/>
        <v>100</v>
      </c>
      <c r="UNT138" s="6">
        <f t="shared" si="1252"/>
        <v>100</v>
      </c>
      <c r="UNU138" s="6">
        <f t="shared" si="1252"/>
        <v>100</v>
      </c>
      <c r="UNV138" s="6">
        <f t="shared" si="1252"/>
        <v>100</v>
      </c>
      <c r="UNW138" s="6">
        <f t="shared" si="1252"/>
        <v>100</v>
      </c>
      <c r="UNX138" s="6">
        <f t="shared" si="1252"/>
        <v>100</v>
      </c>
      <c r="UNY138" s="6">
        <f t="shared" si="1252"/>
        <v>100</v>
      </c>
      <c r="UNZ138" s="6">
        <f t="shared" si="1252"/>
        <v>100</v>
      </c>
      <c r="UOA138" s="6">
        <f t="shared" si="1252"/>
        <v>100</v>
      </c>
      <c r="UOB138" s="6">
        <f t="shared" si="1252"/>
        <v>100</v>
      </c>
      <c r="UOC138" s="6">
        <f t="shared" si="1252"/>
        <v>100</v>
      </c>
      <c r="UOD138" s="6">
        <f t="shared" si="1252"/>
        <v>100</v>
      </c>
      <c r="UOE138" s="6">
        <f t="shared" si="1252"/>
        <v>100</v>
      </c>
      <c r="UOF138" s="6">
        <f t="shared" si="1252"/>
        <v>100</v>
      </c>
      <c r="UOG138" s="6">
        <f t="shared" si="1252"/>
        <v>100</v>
      </c>
      <c r="UOH138" s="6">
        <f t="shared" si="1252"/>
        <v>100</v>
      </c>
      <c r="UOI138" s="6">
        <f t="shared" si="1252"/>
        <v>100</v>
      </c>
      <c r="UOJ138" s="6">
        <f t="shared" ref="UOJ138:UQU138" si="1253">100-UOJ128</f>
        <v>100</v>
      </c>
      <c r="UOK138" s="6">
        <f t="shared" si="1253"/>
        <v>100</v>
      </c>
      <c r="UOL138" s="6">
        <f t="shared" si="1253"/>
        <v>100</v>
      </c>
      <c r="UOM138" s="6">
        <f t="shared" si="1253"/>
        <v>100</v>
      </c>
      <c r="UON138" s="6">
        <f t="shared" si="1253"/>
        <v>100</v>
      </c>
      <c r="UOO138" s="6">
        <f t="shared" si="1253"/>
        <v>100</v>
      </c>
      <c r="UOP138" s="6">
        <f t="shared" si="1253"/>
        <v>100</v>
      </c>
      <c r="UOQ138" s="6">
        <f t="shared" si="1253"/>
        <v>100</v>
      </c>
      <c r="UOR138" s="6">
        <f t="shared" si="1253"/>
        <v>100</v>
      </c>
      <c r="UOS138" s="6">
        <f t="shared" si="1253"/>
        <v>100</v>
      </c>
      <c r="UOT138" s="6">
        <f t="shared" si="1253"/>
        <v>100</v>
      </c>
      <c r="UOU138" s="6">
        <f t="shared" si="1253"/>
        <v>100</v>
      </c>
      <c r="UOV138" s="6">
        <f t="shared" si="1253"/>
        <v>100</v>
      </c>
      <c r="UOW138" s="6">
        <f t="shared" si="1253"/>
        <v>100</v>
      </c>
      <c r="UOX138" s="6">
        <f t="shared" si="1253"/>
        <v>100</v>
      </c>
      <c r="UOY138" s="6">
        <f t="shared" si="1253"/>
        <v>100</v>
      </c>
      <c r="UOZ138" s="6">
        <f t="shared" si="1253"/>
        <v>100</v>
      </c>
      <c r="UPA138" s="6">
        <f t="shared" si="1253"/>
        <v>100</v>
      </c>
      <c r="UPB138" s="6">
        <f t="shared" si="1253"/>
        <v>100</v>
      </c>
      <c r="UPC138" s="6">
        <f t="shared" si="1253"/>
        <v>100</v>
      </c>
      <c r="UPD138" s="6">
        <f t="shared" si="1253"/>
        <v>100</v>
      </c>
      <c r="UPE138" s="6">
        <f t="shared" si="1253"/>
        <v>100</v>
      </c>
      <c r="UPF138" s="6">
        <f t="shared" si="1253"/>
        <v>100</v>
      </c>
      <c r="UPG138" s="6">
        <f t="shared" si="1253"/>
        <v>100</v>
      </c>
      <c r="UPH138" s="6">
        <f t="shared" si="1253"/>
        <v>100</v>
      </c>
      <c r="UPI138" s="6">
        <f t="shared" si="1253"/>
        <v>100</v>
      </c>
      <c r="UPJ138" s="6">
        <f t="shared" si="1253"/>
        <v>100</v>
      </c>
      <c r="UPK138" s="6">
        <f t="shared" si="1253"/>
        <v>100</v>
      </c>
      <c r="UPL138" s="6">
        <f t="shared" si="1253"/>
        <v>100</v>
      </c>
      <c r="UPM138" s="6">
        <f t="shared" si="1253"/>
        <v>100</v>
      </c>
      <c r="UPN138" s="6">
        <f t="shared" si="1253"/>
        <v>100</v>
      </c>
      <c r="UPO138" s="6">
        <f t="shared" si="1253"/>
        <v>100</v>
      </c>
      <c r="UPP138" s="6">
        <f t="shared" si="1253"/>
        <v>100</v>
      </c>
      <c r="UPQ138" s="6">
        <f t="shared" si="1253"/>
        <v>100</v>
      </c>
      <c r="UPR138" s="6">
        <f t="shared" si="1253"/>
        <v>100</v>
      </c>
      <c r="UPS138" s="6">
        <f t="shared" si="1253"/>
        <v>100</v>
      </c>
      <c r="UPT138" s="6">
        <f t="shared" si="1253"/>
        <v>100</v>
      </c>
      <c r="UPU138" s="6">
        <f t="shared" si="1253"/>
        <v>100</v>
      </c>
      <c r="UPV138" s="6">
        <f t="shared" si="1253"/>
        <v>100</v>
      </c>
      <c r="UPW138" s="6">
        <f t="shared" si="1253"/>
        <v>100</v>
      </c>
      <c r="UPX138" s="6">
        <f t="shared" si="1253"/>
        <v>100</v>
      </c>
      <c r="UPY138" s="6">
        <f t="shared" si="1253"/>
        <v>100</v>
      </c>
      <c r="UPZ138" s="6">
        <f t="shared" si="1253"/>
        <v>100</v>
      </c>
      <c r="UQA138" s="6">
        <f t="shared" si="1253"/>
        <v>100</v>
      </c>
      <c r="UQB138" s="6">
        <f t="shared" si="1253"/>
        <v>100</v>
      </c>
      <c r="UQC138" s="6">
        <f t="shared" si="1253"/>
        <v>100</v>
      </c>
      <c r="UQD138" s="6">
        <f t="shared" si="1253"/>
        <v>100</v>
      </c>
      <c r="UQE138" s="6">
        <f t="shared" si="1253"/>
        <v>100</v>
      </c>
      <c r="UQF138" s="6">
        <f t="shared" si="1253"/>
        <v>100</v>
      </c>
      <c r="UQG138" s="6">
        <f t="shared" si="1253"/>
        <v>100</v>
      </c>
      <c r="UQH138" s="6">
        <f t="shared" si="1253"/>
        <v>100</v>
      </c>
      <c r="UQI138" s="6">
        <f t="shared" si="1253"/>
        <v>100</v>
      </c>
      <c r="UQJ138" s="6">
        <f t="shared" si="1253"/>
        <v>100</v>
      </c>
      <c r="UQK138" s="6">
        <f t="shared" si="1253"/>
        <v>100</v>
      </c>
      <c r="UQL138" s="6">
        <f t="shared" si="1253"/>
        <v>100</v>
      </c>
      <c r="UQM138" s="6">
        <f t="shared" si="1253"/>
        <v>100</v>
      </c>
      <c r="UQN138" s="6">
        <f t="shared" si="1253"/>
        <v>100</v>
      </c>
      <c r="UQO138" s="6">
        <f t="shared" si="1253"/>
        <v>100</v>
      </c>
      <c r="UQP138" s="6">
        <f t="shared" si="1253"/>
        <v>100</v>
      </c>
      <c r="UQQ138" s="6">
        <f t="shared" si="1253"/>
        <v>100</v>
      </c>
      <c r="UQR138" s="6">
        <f t="shared" si="1253"/>
        <v>100</v>
      </c>
      <c r="UQS138" s="6">
        <f t="shared" si="1253"/>
        <v>100</v>
      </c>
      <c r="UQT138" s="6">
        <f t="shared" si="1253"/>
        <v>100</v>
      </c>
      <c r="UQU138" s="6">
        <f t="shared" si="1253"/>
        <v>100</v>
      </c>
      <c r="UQV138" s="6">
        <f t="shared" ref="UQV138:UTG138" si="1254">100-UQV128</f>
        <v>100</v>
      </c>
      <c r="UQW138" s="6">
        <f t="shared" si="1254"/>
        <v>100</v>
      </c>
      <c r="UQX138" s="6">
        <f t="shared" si="1254"/>
        <v>100</v>
      </c>
      <c r="UQY138" s="6">
        <f t="shared" si="1254"/>
        <v>100</v>
      </c>
      <c r="UQZ138" s="6">
        <f t="shared" si="1254"/>
        <v>100</v>
      </c>
      <c r="URA138" s="6">
        <f t="shared" si="1254"/>
        <v>100</v>
      </c>
      <c r="URB138" s="6">
        <f t="shared" si="1254"/>
        <v>100</v>
      </c>
      <c r="URC138" s="6">
        <f t="shared" si="1254"/>
        <v>100</v>
      </c>
      <c r="URD138" s="6">
        <f t="shared" si="1254"/>
        <v>100</v>
      </c>
      <c r="URE138" s="6">
        <f t="shared" si="1254"/>
        <v>100</v>
      </c>
      <c r="URF138" s="6">
        <f t="shared" si="1254"/>
        <v>100</v>
      </c>
      <c r="URG138" s="6">
        <f t="shared" si="1254"/>
        <v>100</v>
      </c>
      <c r="URH138" s="6">
        <f t="shared" si="1254"/>
        <v>100</v>
      </c>
      <c r="URI138" s="6">
        <f t="shared" si="1254"/>
        <v>100</v>
      </c>
      <c r="URJ138" s="6">
        <f t="shared" si="1254"/>
        <v>100</v>
      </c>
      <c r="URK138" s="6">
        <f t="shared" si="1254"/>
        <v>100</v>
      </c>
      <c r="URL138" s="6">
        <f t="shared" si="1254"/>
        <v>100</v>
      </c>
      <c r="URM138" s="6">
        <f t="shared" si="1254"/>
        <v>100</v>
      </c>
      <c r="URN138" s="6">
        <f t="shared" si="1254"/>
        <v>100</v>
      </c>
      <c r="URO138" s="6">
        <f t="shared" si="1254"/>
        <v>100</v>
      </c>
      <c r="URP138" s="6">
        <f t="shared" si="1254"/>
        <v>100</v>
      </c>
      <c r="URQ138" s="6">
        <f t="shared" si="1254"/>
        <v>100</v>
      </c>
      <c r="URR138" s="6">
        <f t="shared" si="1254"/>
        <v>100</v>
      </c>
      <c r="URS138" s="6">
        <f t="shared" si="1254"/>
        <v>100</v>
      </c>
      <c r="URT138" s="6">
        <f t="shared" si="1254"/>
        <v>100</v>
      </c>
      <c r="URU138" s="6">
        <f t="shared" si="1254"/>
        <v>100</v>
      </c>
      <c r="URV138" s="6">
        <f t="shared" si="1254"/>
        <v>100</v>
      </c>
      <c r="URW138" s="6">
        <f t="shared" si="1254"/>
        <v>100</v>
      </c>
      <c r="URX138" s="6">
        <f t="shared" si="1254"/>
        <v>100</v>
      </c>
      <c r="URY138" s="6">
        <f t="shared" si="1254"/>
        <v>100</v>
      </c>
      <c r="URZ138" s="6">
        <f t="shared" si="1254"/>
        <v>100</v>
      </c>
      <c r="USA138" s="6">
        <f t="shared" si="1254"/>
        <v>100</v>
      </c>
      <c r="USB138" s="6">
        <f t="shared" si="1254"/>
        <v>100</v>
      </c>
      <c r="USC138" s="6">
        <f t="shared" si="1254"/>
        <v>100</v>
      </c>
      <c r="USD138" s="6">
        <f t="shared" si="1254"/>
        <v>100</v>
      </c>
      <c r="USE138" s="6">
        <f t="shared" si="1254"/>
        <v>100</v>
      </c>
      <c r="USF138" s="6">
        <f t="shared" si="1254"/>
        <v>100</v>
      </c>
      <c r="USG138" s="6">
        <f t="shared" si="1254"/>
        <v>100</v>
      </c>
      <c r="USH138" s="6">
        <f t="shared" si="1254"/>
        <v>100</v>
      </c>
      <c r="USI138" s="6">
        <f t="shared" si="1254"/>
        <v>100</v>
      </c>
      <c r="USJ138" s="6">
        <f t="shared" si="1254"/>
        <v>100</v>
      </c>
      <c r="USK138" s="6">
        <f t="shared" si="1254"/>
        <v>100</v>
      </c>
      <c r="USL138" s="6">
        <f t="shared" si="1254"/>
        <v>100</v>
      </c>
      <c r="USM138" s="6">
        <f t="shared" si="1254"/>
        <v>100</v>
      </c>
      <c r="USN138" s="6">
        <f t="shared" si="1254"/>
        <v>100</v>
      </c>
      <c r="USO138" s="6">
        <f t="shared" si="1254"/>
        <v>100</v>
      </c>
      <c r="USP138" s="6">
        <f t="shared" si="1254"/>
        <v>100</v>
      </c>
      <c r="USQ138" s="6">
        <f t="shared" si="1254"/>
        <v>100</v>
      </c>
      <c r="USR138" s="6">
        <f t="shared" si="1254"/>
        <v>100</v>
      </c>
      <c r="USS138" s="6">
        <f t="shared" si="1254"/>
        <v>100</v>
      </c>
      <c r="UST138" s="6">
        <f t="shared" si="1254"/>
        <v>100</v>
      </c>
      <c r="USU138" s="6">
        <f t="shared" si="1254"/>
        <v>100</v>
      </c>
      <c r="USV138" s="6">
        <f t="shared" si="1254"/>
        <v>100</v>
      </c>
      <c r="USW138" s="6">
        <f t="shared" si="1254"/>
        <v>100</v>
      </c>
      <c r="USX138" s="6">
        <f t="shared" si="1254"/>
        <v>100</v>
      </c>
      <c r="USY138" s="6">
        <f t="shared" si="1254"/>
        <v>100</v>
      </c>
      <c r="USZ138" s="6">
        <f t="shared" si="1254"/>
        <v>100</v>
      </c>
      <c r="UTA138" s="6">
        <f t="shared" si="1254"/>
        <v>100</v>
      </c>
      <c r="UTB138" s="6">
        <f t="shared" si="1254"/>
        <v>100</v>
      </c>
      <c r="UTC138" s="6">
        <f t="shared" si="1254"/>
        <v>100</v>
      </c>
      <c r="UTD138" s="6">
        <f t="shared" si="1254"/>
        <v>100</v>
      </c>
      <c r="UTE138" s="6">
        <f t="shared" si="1254"/>
        <v>100</v>
      </c>
      <c r="UTF138" s="6">
        <f t="shared" si="1254"/>
        <v>100</v>
      </c>
      <c r="UTG138" s="6">
        <f t="shared" si="1254"/>
        <v>100</v>
      </c>
      <c r="UTH138" s="6">
        <f t="shared" ref="UTH138:UVS138" si="1255">100-UTH128</f>
        <v>100</v>
      </c>
      <c r="UTI138" s="6">
        <f t="shared" si="1255"/>
        <v>100</v>
      </c>
      <c r="UTJ138" s="6">
        <f t="shared" si="1255"/>
        <v>100</v>
      </c>
      <c r="UTK138" s="6">
        <f t="shared" si="1255"/>
        <v>100</v>
      </c>
      <c r="UTL138" s="6">
        <f t="shared" si="1255"/>
        <v>100</v>
      </c>
      <c r="UTM138" s="6">
        <f t="shared" si="1255"/>
        <v>100</v>
      </c>
      <c r="UTN138" s="6">
        <f t="shared" si="1255"/>
        <v>100</v>
      </c>
      <c r="UTO138" s="6">
        <f t="shared" si="1255"/>
        <v>100</v>
      </c>
      <c r="UTP138" s="6">
        <f t="shared" si="1255"/>
        <v>100</v>
      </c>
      <c r="UTQ138" s="6">
        <f t="shared" si="1255"/>
        <v>100</v>
      </c>
      <c r="UTR138" s="6">
        <f t="shared" si="1255"/>
        <v>100</v>
      </c>
      <c r="UTS138" s="6">
        <f t="shared" si="1255"/>
        <v>100</v>
      </c>
      <c r="UTT138" s="6">
        <f t="shared" si="1255"/>
        <v>100</v>
      </c>
      <c r="UTU138" s="6">
        <f t="shared" si="1255"/>
        <v>100</v>
      </c>
      <c r="UTV138" s="6">
        <f t="shared" si="1255"/>
        <v>100</v>
      </c>
      <c r="UTW138" s="6">
        <f t="shared" si="1255"/>
        <v>100</v>
      </c>
      <c r="UTX138" s="6">
        <f t="shared" si="1255"/>
        <v>100</v>
      </c>
      <c r="UTY138" s="6">
        <f t="shared" si="1255"/>
        <v>100</v>
      </c>
      <c r="UTZ138" s="6">
        <f t="shared" si="1255"/>
        <v>100</v>
      </c>
      <c r="UUA138" s="6">
        <f t="shared" si="1255"/>
        <v>100</v>
      </c>
      <c r="UUB138" s="6">
        <f t="shared" si="1255"/>
        <v>100</v>
      </c>
      <c r="UUC138" s="6">
        <f t="shared" si="1255"/>
        <v>100</v>
      </c>
      <c r="UUD138" s="6">
        <f t="shared" si="1255"/>
        <v>100</v>
      </c>
      <c r="UUE138" s="6">
        <f t="shared" si="1255"/>
        <v>100</v>
      </c>
      <c r="UUF138" s="6">
        <f t="shared" si="1255"/>
        <v>100</v>
      </c>
      <c r="UUG138" s="6">
        <f t="shared" si="1255"/>
        <v>100</v>
      </c>
      <c r="UUH138" s="6">
        <f t="shared" si="1255"/>
        <v>100</v>
      </c>
      <c r="UUI138" s="6">
        <f t="shared" si="1255"/>
        <v>100</v>
      </c>
      <c r="UUJ138" s="6">
        <f t="shared" si="1255"/>
        <v>100</v>
      </c>
      <c r="UUK138" s="6">
        <f t="shared" si="1255"/>
        <v>100</v>
      </c>
      <c r="UUL138" s="6">
        <f t="shared" si="1255"/>
        <v>100</v>
      </c>
      <c r="UUM138" s="6">
        <f t="shared" si="1255"/>
        <v>100</v>
      </c>
      <c r="UUN138" s="6">
        <f t="shared" si="1255"/>
        <v>100</v>
      </c>
      <c r="UUO138" s="6">
        <f t="shared" si="1255"/>
        <v>100</v>
      </c>
      <c r="UUP138" s="6">
        <f t="shared" si="1255"/>
        <v>100</v>
      </c>
      <c r="UUQ138" s="6">
        <f t="shared" si="1255"/>
        <v>100</v>
      </c>
      <c r="UUR138" s="6">
        <f t="shared" si="1255"/>
        <v>100</v>
      </c>
      <c r="UUS138" s="6">
        <f t="shared" si="1255"/>
        <v>100</v>
      </c>
      <c r="UUT138" s="6">
        <f t="shared" si="1255"/>
        <v>100</v>
      </c>
      <c r="UUU138" s="6">
        <f t="shared" si="1255"/>
        <v>100</v>
      </c>
      <c r="UUV138" s="6">
        <f t="shared" si="1255"/>
        <v>100</v>
      </c>
      <c r="UUW138" s="6">
        <f t="shared" si="1255"/>
        <v>100</v>
      </c>
      <c r="UUX138" s="6">
        <f t="shared" si="1255"/>
        <v>100</v>
      </c>
      <c r="UUY138" s="6">
        <f t="shared" si="1255"/>
        <v>100</v>
      </c>
      <c r="UUZ138" s="6">
        <f t="shared" si="1255"/>
        <v>100</v>
      </c>
      <c r="UVA138" s="6">
        <f t="shared" si="1255"/>
        <v>100</v>
      </c>
      <c r="UVB138" s="6">
        <f t="shared" si="1255"/>
        <v>100</v>
      </c>
      <c r="UVC138" s="6">
        <f t="shared" si="1255"/>
        <v>100</v>
      </c>
      <c r="UVD138" s="6">
        <f t="shared" si="1255"/>
        <v>100</v>
      </c>
      <c r="UVE138" s="6">
        <f t="shared" si="1255"/>
        <v>100</v>
      </c>
      <c r="UVF138" s="6">
        <f t="shared" si="1255"/>
        <v>100</v>
      </c>
      <c r="UVG138" s="6">
        <f t="shared" si="1255"/>
        <v>100</v>
      </c>
      <c r="UVH138" s="6">
        <f t="shared" si="1255"/>
        <v>100</v>
      </c>
      <c r="UVI138" s="6">
        <f t="shared" si="1255"/>
        <v>100</v>
      </c>
      <c r="UVJ138" s="6">
        <f t="shared" si="1255"/>
        <v>100</v>
      </c>
      <c r="UVK138" s="6">
        <f t="shared" si="1255"/>
        <v>100</v>
      </c>
      <c r="UVL138" s="6">
        <f t="shared" si="1255"/>
        <v>100</v>
      </c>
      <c r="UVM138" s="6">
        <f t="shared" si="1255"/>
        <v>100</v>
      </c>
      <c r="UVN138" s="6">
        <f t="shared" si="1255"/>
        <v>100</v>
      </c>
      <c r="UVO138" s="6">
        <f t="shared" si="1255"/>
        <v>100</v>
      </c>
      <c r="UVP138" s="6">
        <f t="shared" si="1255"/>
        <v>100</v>
      </c>
      <c r="UVQ138" s="6">
        <f t="shared" si="1255"/>
        <v>100</v>
      </c>
      <c r="UVR138" s="6">
        <f t="shared" si="1255"/>
        <v>100</v>
      </c>
      <c r="UVS138" s="6">
        <f t="shared" si="1255"/>
        <v>100</v>
      </c>
      <c r="UVT138" s="6">
        <f t="shared" ref="UVT138:UYE138" si="1256">100-UVT128</f>
        <v>100</v>
      </c>
      <c r="UVU138" s="6">
        <f t="shared" si="1256"/>
        <v>100</v>
      </c>
      <c r="UVV138" s="6">
        <f t="shared" si="1256"/>
        <v>100</v>
      </c>
      <c r="UVW138" s="6">
        <f t="shared" si="1256"/>
        <v>100</v>
      </c>
      <c r="UVX138" s="6">
        <f t="shared" si="1256"/>
        <v>100</v>
      </c>
      <c r="UVY138" s="6">
        <f t="shared" si="1256"/>
        <v>100</v>
      </c>
      <c r="UVZ138" s="6">
        <f t="shared" si="1256"/>
        <v>100</v>
      </c>
      <c r="UWA138" s="6">
        <f t="shared" si="1256"/>
        <v>100</v>
      </c>
      <c r="UWB138" s="6">
        <f t="shared" si="1256"/>
        <v>100</v>
      </c>
      <c r="UWC138" s="6">
        <f t="shared" si="1256"/>
        <v>100</v>
      </c>
      <c r="UWD138" s="6">
        <f t="shared" si="1256"/>
        <v>100</v>
      </c>
      <c r="UWE138" s="6">
        <f t="shared" si="1256"/>
        <v>100</v>
      </c>
      <c r="UWF138" s="6">
        <f t="shared" si="1256"/>
        <v>100</v>
      </c>
      <c r="UWG138" s="6">
        <f t="shared" si="1256"/>
        <v>100</v>
      </c>
      <c r="UWH138" s="6">
        <f t="shared" si="1256"/>
        <v>100</v>
      </c>
      <c r="UWI138" s="6">
        <f t="shared" si="1256"/>
        <v>100</v>
      </c>
      <c r="UWJ138" s="6">
        <f t="shared" si="1256"/>
        <v>100</v>
      </c>
      <c r="UWK138" s="6">
        <f t="shared" si="1256"/>
        <v>100</v>
      </c>
      <c r="UWL138" s="6">
        <f t="shared" si="1256"/>
        <v>100</v>
      </c>
      <c r="UWM138" s="6">
        <f t="shared" si="1256"/>
        <v>100</v>
      </c>
      <c r="UWN138" s="6">
        <f t="shared" si="1256"/>
        <v>100</v>
      </c>
      <c r="UWO138" s="6">
        <f t="shared" si="1256"/>
        <v>100</v>
      </c>
      <c r="UWP138" s="6">
        <f t="shared" si="1256"/>
        <v>100</v>
      </c>
      <c r="UWQ138" s="6">
        <f t="shared" si="1256"/>
        <v>100</v>
      </c>
      <c r="UWR138" s="6">
        <f t="shared" si="1256"/>
        <v>100</v>
      </c>
      <c r="UWS138" s="6">
        <f t="shared" si="1256"/>
        <v>100</v>
      </c>
      <c r="UWT138" s="6">
        <f t="shared" si="1256"/>
        <v>100</v>
      </c>
      <c r="UWU138" s="6">
        <f t="shared" si="1256"/>
        <v>100</v>
      </c>
      <c r="UWV138" s="6">
        <f t="shared" si="1256"/>
        <v>100</v>
      </c>
      <c r="UWW138" s="6">
        <f t="shared" si="1256"/>
        <v>100</v>
      </c>
      <c r="UWX138" s="6">
        <f t="shared" si="1256"/>
        <v>100</v>
      </c>
      <c r="UWY138" s="6">
        <f t="shared" si="1256"/>
        <v>100</v>
      </c>
      <c r="UWZ138" s="6">
        <f t="shared" si="1256"/>
        <v>100</v>
      </c>
      <c r="UXA138" s="6">
        <f t="shared" si="1256"/>
        <v>100</v>
      </c>
      <c r="UXB138" s="6">
        <f t="shared" si="1256"/>
        <v>100</v>
      </c>
      <c r="UXC138" s="6">
        <f t="shared" si="1256"/>
        <v>100</v>
      </c>
      <c r="UXD138" s="6">
        <f t="shared" si="1256"/>
        <v>100</v>
      </c>
      <c r="UXE138" s="6">
        <f t="shared" si="1256"/>
        <v>100</v>
      </c>
      <c r="UXF138" s="6">
        <f t="shared" si="1256"/>
        <v>100</v>
      </c>
      <c r="UXG138" s="6">
        <f t="shared" si="1256"/>
        <v>100</v>
      </c>
      <c r="UXH138" s="6">
        <f t="shared" si="1256"/>
        <v>100</v>
      </c>
      <c r="UXI138" s="6">
        <f t="shared" si="1256"/>
        <v>100</v>
      </c>
      <c r="UXJ138" s="6">
        <f t="shared" si="1256"/>
        <v>100</v>
      </c>
      <c r="UXK138" s="6">
        <f t="shared" si="1256"/>
        <v>100</v>
      </c>
      <c r="UXL138" s="6">
        <f t="shared" si="1256"/>
        <v>100</v>
      </c>
      <c r="UXM138" s="6">
        <f t="shared" si="1256"/>
        <v>100</v>
      </c>
      <c r="UXN138" s="6">
        <f t="shared" si="1256"/>
        <v>100</v>
      </c>
      <c r="UXO138" s="6">
        <f t="shared" si="1256"/>
        <v>100</v>
      </c>
      <c r="UXP138" s="6">
        <f t="shared" si="1256"/>
        <v>100</v>
      </c>
      <c r="UXQ138" s="6">
        <f t="shared" si="1256"/>
        <v>100</v>
      </c>
      <c r="UXR138" s="6">
        <f t="shared" si="1256"/>
        <v>100</v>
      </c>
      <c r="UXS138" s="6">
        <f t="shared" si="1256"/>
        <v>100</v>
      </c>
      <c r="UXT138" s="6">
        <f t="shared" si="1256"/>
        <v>100</v>
      </c>
      <c r="UXU138" s="6">
        <f t="shared" si="1256"/>
        <v>100</v>
      </c>
      <c r="UXV138" s="6">
        <f t="shared" si="1256"/>
        <v>100</v>
      </c>
      <c r="UXW138" s="6">
        <f t="shared" si="1256"/>
        <v>100</v>
      </c>
      <c r="UXX138" s="6">
        <f t="shared" si="1256"/>
        <v>100</v>
      </c>
      <c r="UXY138" s="6">
        <f t="shared" si="1256"/>
        <v>100</v>
      </c>
      <c r="UXZ138" s="6">
        <f t="shared" si="1256"/>
        <v>100</v>
      </c>
      <c r="UYA138" s="6">
        <f t="shared" si="1256"/>
        <v>100</v>
      </c>
      <c r="UYB138" s="6">
        <f t="shared" si="1256"/>
        <v>100</v>
      </c>
      <c r="UYC138" s="6">
        <f t="shared" si="1256"/>
        <v>100</v>
      </c>
      <c r="UYD138" s="6">
        <f t="shared" si="1256"/>
        <v>100</v>
      </c>
      <c r="UYE138" s="6">
        <f t="shared" si="1256"/>
        <v>100</v>
      </c>
      <c r="UYF138" s="6">
        <f t="shared" ref="UYF138:VAQ138" si="1257">100-UYF128</f>
        <v>100</v>
      </c>
      <c r="UYG138" s="6">
        <f t="shared" si="1257"/>
        <v>100</v>
      </c>
      <c r="UYH138" s="6">
        <f t="shared" si="1257"/>
        <v>100</v>
      </c>
      <c r="UYI138" s="6">
        <f t="shared" si="1257"/>
        <v>100</v>
      </c>
      <c r="UYJ138" s="6">
        <f t="shared" si="1257"/>
        <v>100</v>
      </c>
      <c r="UYK138" s="6">
        <f t="shared" si="1257"/>
        <v>100</v>
      </c>
      <c r="UYL138" s="6">
        <f t="shared" si="1257"/>
        <v>100</v>
      </c>
      <c r="UYM138" s="6">
        <f t="shared" si="1257"/>
        <v>100</v>
      </c>
      <c r="UYN138" s="6">
        <f t="shared" si="1257"/>
        <v>100</v>
      </c>
      <c r="UYO138" s="6">
        <f t="shared" si="1257"/>
        <v>100</v>
      </c>
      <c r="UYP138" s="6">
        <f t="shared" si="1257"/>
        <v>100</v>
      </c>
      <c r="UYQ138" s="6">
        <f t="shared" si="1257"/>
        <v>100</v>
      </c>
      <c r="UYR138" s="6">
        <f t="shared" si="1257"/>
        <v>100</v>
      </c>
      <c r="UYS138" s="6">
        <f t="shared" si="1257"/>
        <v>100</v>
      </c>
      <c r="UYT138" s="6">
        <f t="shared" si="1257"/>
        <v>100</v>
      </c>
      <c r="UYU138" s="6">
        <f t="shared" si="1257"/>
        <v>100</v>
      </c>
      <c r="UYV138" s="6">
        <f t="shared" si="1257"/>
        <v>100</v>
      </c>
      <c r="UYW138" s="6">
        <f t="shared" si="1257"/>
        <v>100</v>
      </c>
      <c r="UYX138" s="6">
        <f t="shared" si="1257"/>
        <v>100</v>
      </c>
      <c r="UYY138" s="6">
        <f t="shared" si="1257"/>
        <v>100</v>
      </c>
      <c r="UYZ138" s="6">
        <f t="shared" si="1257"/>
        <v>100</v>
      </c>
      <c r="UZA138" s="6">
        <f t="shared" si="1257"/>
        <v>100</v>
      </c>
      <c r="UZB138" s="6">
        <f t="shared" si="1257"/>
        <v>100</v>
      </c>
      <c r="UZC138" s="6">
        <f t="shared" si="1257"/>
        <v>100</v>
      </c>
      <c r="UZD138" s="6">
        <f t="shared" si="1257"/>
        <v>100</v>
      </c>
      <c r="UZE138" s="6">
        <f t="shared" si="1257"/>
        <v>100</v>
      </c>
      <c r="UZF138" s="6">
        <f t="shared" si="1257"/>
        <v>100</v>
      </c>
      <c r="UZG138" s="6">
        <f t="shared" si="1257"/>
        <v>100</v>
      </c>
      <c r="UZH138" s="6">
        <f t="shared" si="1257"/>
        <v>100</v>
      </c>
      <c r="UZI138" s="6">
        <f t="shared" si="1257"/>
        <v>100</v>
      </c>
      <c r="UZJ138" s="6">
        <f t="shared" si="1257"/>
        <v>100</v>
      </c>
      <c r="UZK138" s="6">
        <f t="shared" si="1257"/>
        <v>100</v>
      </c>
      <c r="UZL138" s="6">
        <f t="shared" si="1257"/>
        <v>100</v>
      </c>
      <c r="UZM138" s="6">
        <f t="shared" si="1257"/>
        <v>100</v>
      </c>
      <c r="UZN138" s="6">
        <f t="shared" si="1257"/>
        <v>100</v>
      </c>
      <c r="UZO138" s="6">
        <f t="shared" si="1257"/>
        <v>100</v>
      </c>
      <c r="UZP138" s="6">
        <f t="shared" si="1257"/>
        <v>100</v>
      </c>
      <c r="UZQ138" s="6">
        <f t="shared" si="1257"/>
        <v>100</v>
      </c>
      <c r="UZR138" s="6">
        <f t="shared" si="1257"/>
        <v>100</v>
      </c>
      <c r="UZS138" s="6">
        <f t="shared" si="1257"/>
        <v>100</v>
      </c>
      <c r="UZT138" s="6">
        <f t="shared" si="1257"/>
        <v>100</v>
      </c>
      <c r="UZU138" s="6">
        <f t="shared" si="1257"/>
        <v>100</v>
      </c>
      <c r="UZV138" s="6">
        <f t="shared" si="1257"/>
        <v>100</v>
      </c>
      <c r="UZW138" s="6">
        <f t="shared" si="1257"/>
        <v>100</v>
      </c>
      <c r="UZX138" s="6">
        <f t="shared" si="1257"/>
        <v>100</v>
      </c>
      <c r="UZY138" s="6">
        <f t="shared" si="1257"/>
        <v>100</v>
      </c>
      <c r="UZZ138" s="6">
        <f t="shared" si="1257"/>
        <v>100</v>
      </c>
      <c r="VAA138" s="6">
        <f t="shared" si="1257"/>
        <v>100</v>
      </c>
      <c r="VAB138" s="6">
        <f t="shared" si="1257"/>
        <v>100</v>
      </c>
      <c r="VAC138" s="6">
        <f t="shared" si="1257"/>
        <v>100</v>
      </c>
      <c r="VAD138" s="6">
        <f t="shared" si="1257"/>
        <v>100</v>
      </c>
      <c r="VAE138" s="6">
        <f t="shared" si="1257"/>
        <v>100</v>
      </c>
      <c r="VAF138" s="6">
        <f t="shared" si="1257"/>
        <v>100</v>
      </c>
      <c r="VAG138" s="6">
        <f t="shared" si="1257"/>
        <v>100</v>
      </c>
      <c r="VAH138" s="6">
        <f t="shared" si="1257"/>
        <v>100</v>
      </c>
      <c r="VAI138" s="6">
        <f t="shared" si="1257"/>
        <v>100</v>
      </c>
      <c r="VAJ138" s="6">
        <f t="shared" si="1257"/>
        <v>100</v>
      </c>
      <c r="VAK138" s="6">
        <f t="shared" si="1257"/>
        <v>100</v>
      </c>
      <c r="VAL138" s="6">
        <f t="shared" si="1257"/>
        <v>100</v>
      </c>
      <c r="VAM138" s="6">
        <f t="shared" si="1257"/>
        <v>100</v>
      </c>
      <c r="VAN138" s="6">
        <f t="shared" si="1257"/>
        <v>100</v>
      </c>
      <c r="VAO138" s="6">
        <f t="shared" si="1257"/>
        <v>100</v>
      </c>
      <c r="VAP138" s="6">
        <f t="shared" si="1257"/>
        <v>100</v>
      </c>
      <c r="VAQ138" s="6">
        <f t="shared" si="1257"/>
        <v>100</v>
      </c>
      <c r="VAR138" s="6">
        <f t="shared" ref="VAR138:VDC138" si="1258">100-VAR128</f>
        <v>100</v>
      </c>
      <c r="VAS138" s="6">
        <f t="shared" si="1258"/>
        <v>100</v>
      </c>
      <c r="VAT138" s="6">
        <f t="shared" si="1258"/>
        <v>100</v>
      </c>
      <c r="VAU138" s="6">
        <f t="shared" si="1258"/>
        <v>100</v>
      </c>
      <c r="VAV138" s="6">
        <f t="shared" si="1258"/>
        <v>100</v>
      </c>
      <c r="VAW138" s="6">
        <f t="shared" si="1258"/>
        <v>100</v>
      </c>
      <c r="VAX138" s="6">
        <f t="shared" si="1258"/>
        <v>100</v>
      </c>
      <c r="VAY138" s="6">
        <f t="shared" si="1258"/>
        <v>100</v>
      </c>
      <c r="VAZ138" s="6">
        <f t="shared" si="1258"/>
        <v>100</v>
      </c>
      <c r="VBA138" s="6">
        <f t="shared" si="1258"/>
        <v>100</v>
      </c>
      <c r="VBB138" s="6">
        <f t="shared" si="1258"/>
        <v>100</v>
      </c>
      <c r="VBC138" s="6">
        <f t="shared" si="1258"/>
        <v>100</v>
      </c>
      <c r="VBD138" s="6">
        <f t="shared" si="1258"/>
        <v>100</v>
      </c>
      <c r="VBE138" s="6">
        <f t="shared" si="1258"/>
        <v>100</v>
      </c>
      <c r="VBF138" s="6">
        <f t="shared" si="1258"/>
        <v>100</v>
      </c>
      <c r="VBG138" s="6">
        <f t="shared" si="1258"/>
        <v>100</v>
      </c>
      <c r="VBH138" s="6">
        <f t="shared" si="1258"/>
        <v>100</v>
      </c>
      <c r="VBI138" s="6">
        <f t="shared" si="1258"/>
        <v>100</v>
      </c>
      <c r="VBJ138" s="6">
        <f t="shared" si="1258"/>
        <v>100</v>
      </c>
      <c r="VBK138" s="6">
        <f t="shared" si="1258"/>
        <v>100</v>
      </c>
      <c r="VBL138" s="6">
        <f t="shared" si="1258"/>
        <v>100</v>
      </c>
      <c r="VBM138" s="6">
        <f t="shared" si="1258"/>
        <v>100</v>
      </c>
      <c r="VBN138" s="6">
        <f t="shared" si="1258"/>
        <v>100</v>
      </c>
      <c r="VBO138" s="6">
        <f t="shared" si="1258"/>
        <v>100</v>
      </c>
      <c r="VBP138" s="6">
        <f t="shared" si="1258"/>
        <v>100</v>
      </c>
      <c r="VBQ138" s="6">
        <f t="shared" si="1258"/>
        <v>100</v>
      </c>
      <c r="VBR138" s="6">
        <f t="shared" si="1258"/>
        <v>100</v>
      </c>
      <c r="VBS138" s="6">
        <f t="shared" si="1258"/>
        <v>100</v>
      </c>
      <c r="VBT138" s="6">
        <f t="shared" si="1258"/>
        <v>100</v>
      </c>
      <c r="VBU138" s="6">
        <f t="shared" si="1258"/>
        <v>100</v>
      </c>
      <c r="VBV138" s="6">
        <f t="shared" si="1258"/>
        <v>100</v>
      </c>
      <c r="VBW138" s="6">
        <f t="shared" si="1258"/>
        <v>100</v>
      </c>
      <c r="VBX138" s="6">
        <f t="shared" si="1258"/>
        <v>100</v>
      </c>
      <c r="VBY138" s="6">
        <f t="shared" si="1258"/>
        <v>100</v>
      </c>
      <c r="VBZ138" s="6">
        <f t="shared" si="1258"/>
        <v>100</v>
      </c>
      <c r="VCA138" s="6">
        <f t="shared" si="1258"/>
        <v>100</v>
      </c>
      <c r="VCB138" s="6">
        <f t="shared" si="1258"/>
        <v>100</v>
      </c>
      <c r="VCC138" s="6">
        <f t="shared" si="1258"/>
        <v>100</v>
      </c>
      <c r="VCD138" s="6">
        <f t="shared" si="1258"/>
        <v>100</v>
      </c>
      <c r="VCE138" s="6">
        <f t="shared" si="1258"/>
        <v>100</v>
      </c>
      <c r="VCF138" s="6">
        <f t="shared" si="1258"/>
        <v>100</v>
      </c>
      <c r="VCG138" s="6">
        <f t="shared" si="1258"/>
        <v>100</v>
      </c>
      <c r="VCH138" s="6">
        <f t="shared" si="1258"/>
        <v>100</v>
      </c>
      <c r="VCI138" s="6">
        <f t="shared" si="1258"/>
        <v>100</v>
      </c>
      <c r="VCJ138" s="6">
        <f t="shared" si="1258"/>
        <v>100</v>
      </c>
      <c r="VCK138" s="6">
        <f t="shared" si="1258"/>
        <v>100</v>
      </c>
      <c r="VCL138" s="6">
        <f t="shared" si="1258"/>
        <v>100</v>
      </c>
      <c r="VCM138" s="6">
        <f t="shared" si="1258"/>
        <v>100</v>
      </c>
      <c r="VCN138" s="6">
        <f t="shared" si="1258"/>
        <v>100</v>
      </c>
      <c r="VCO138" s="6">
        <f t="shared" si="1258"/>
        <v>100</v>
      </c>
      <c r="VCP138" s="6">
        <f t="shared" si="1258"/>
        <v>100</v>
      </c>
      <c r="VCQ138" s="6">
        <f t="shared" si="1258"/>
        <v>100</v>
      </c>
      <c r="VCR138" s="6">
        <f t="shared" si="1258"/>
        <v>100</v>
      </c>
      <c r="VCS138" s="6">
        <f t="shared" si="1258"/>
        <v>100</v>
      </c>
      <c r="VCT138" s="6">
        <f t="shared" si="1258"/>
        <v>100</v>
      </c>
      <c r="VCU138" s="6">
        <f t="shared" si="1258"/>
        <v>100</v>
      </c>
      <c r="VCV138" s="6">
        <f t="shared" si="1258"/>
        <v>100</v>
      </c>
      <c r="VCW138" s="6">
        <f t="shared" si="1258"/>
        <v>100</v>
      </c>
      <c r="VCX138" s="6">
        <f t="shared" si="1258"/>
        <v>100</v>
      </c>
      <c r="VCY138" s="6">
        <f t="shared" si="1258"/>
        <v>100</v>
      </c>
      <c r="VCZ138" s="6">
        <f t="shared" si="1258"/>
        <v>100</v>
      </c>
      <c r="VDA138" s="6">
        <f t="shared" si="1258"/>
        <v>100</v>
      </c>
      <c r="VDB138" s="6">
        <f t="shared" si="1258"/>
        <v>100</v>
      </c>
      <c r="VDC138" s="6">
        <f t="shared" si="1258"/>
        <v>100</v>
      </c>
      <c r="VDD138" s="6">
        <f t="shared" ref="VDD138:VFO138" si="1259">100-VDD128</f>
        <v>100</v>
      </c>
      <c r="VDE138" s="6">
        <f t="shared" si="1259"/>
        <v>100</v>
      </c>
      <c r="VDF138" s="6">
        <f t="shared" si="1259"/>
        <v>100</v>
      </c>
      <c r="VDG138" s="6">
        <f t="shared" si="1259"/>
        <v>100</v>
      </c>
      <c r="VDH138" s="6">
        <f t="shared" si="1259"/>
        <v>100</v>
      </c>
      <c r="VDI138" s="6">
        <f t="shared" si="1259"/>
        <v>100</v>
      </c>
      <c r="VDJ138" s="6">
        <f t="shared" si="1259"/>
        <v>100</v>
      </c>
      <c r="VDK138" s="6">
        <f t="shared" si="1259"/>
        <v>100</v>
      </c>
      <c r="VDL138" s="6">
        <f t="shared" si="1259"/>
        <v>100</v>
      </c>
      <c r="VDM138" s="6">
        <f t="shared" si="1259"/>
        <v>100</v>
      </c>
      <c r="VDN138" s="6">
        <f t="shared" si="1259"/>
        <v>100</v>
      </c>
      <c r="VDO138" s="6">
        <f t="shared" si="1259"/>
        <v>100</v>
      </c>
      <c r="VDP138" s="6">
        <f t="shared" si="1259"/>
        <v>100</v>
      </c>
      <c r="VDQ138" s="6">
        <f t="shared" si="1259"/>
        <v>100</v>
      </c>
      <c r="VDR138" s="6">
        <f t="shared" si="1259"/>
        <v>100</v>
      </c>
      <c r="VDS138" s="6">
        <f t="shared" si="1259"/>
        <v>100</v>
      </c>
      <c r="VDT138" s="6">
        <f t="shared" si="1259"/>
        <v>100</v>
      </c>
      <c r="VDU138" s="6">
        <f t="shared" si="1259"/>
        <v>100</v>
      </c>
      <c r="VDV138" s="6">
        <f t="shared" si="1259"/>
        <v>100</v>
      </c>
      <c r="VDW138" s="6">
        <f t="shared" si="1259"/>
        <v>100</v>
      </c>
      <c r="VDX138" s="6">
        <f t="shared" si="1259"/>
        <v>100</v>
      </c>
      <c r="VDY138" s="6">
        <f t="shared" si="1259"/>
        <v>100</v>
      </c>
      <c r="VDZ138" s="6">
        <f t="shared" si="1259"/>
        <v>100</v>
      </c>
      <c r="VEA138" s="6">
        <f t="shared" si="1259"/>
        <v>100</v>
      </c>
      <c r="VEB138" s="6">
        <f t="shared" si="1259"/>
        <v>100</v>
      </c>
      <c r="VEC138" s="6">
        <f t="shared" si="1259"/>
        <v>100</v>
      </c>
      <c r="VED138" s="6">
        <f t="shared" si="1259"/>
        <v>100</v>
      </c>
      <c r="VEE138" s="6">
        <f t="shared" si="1259"/>
        <v>100</v>
      </c>
      <c r="VEF138" s="6">
        <f t="shared" si="1259"/>
        <v>100</v>
      </c>
      <c r="VEG138" s="6">
        <f t="shared" si="1259"/>
        <v>100</v>
      </c>
      <c r="VEH138" s="6">
        <f t="shared" si="1259"/>
        <v>100</v>
      </c>
      <c r="VEI138" s="6">
        <f t="shared" si="1259"/>
        <v>100</v>
      </c>
      <c r="VEJ138" s="6">
        <f t="shared" si="1259"/>
        <v>100</v>
      </c>
      <c r="VEK138" s="6">
        <f t="shared" si="1259"/>
        <v>100</v>
      </c>
      <c r="VEL138" s="6">
        <f t="shared" si="1259"/>
        <v>100</v>
      </c>
      <c r="VEM138" s="6">
        <f t="shared" si="1259"/>
        <v>100</v>
      </c>
      <c r="VEN138" s="6">
        <f t="shared" si="1259"/>
        <v>100</v>
      </c>
      <c r="VEO138" s="6">
        <f t="shared" si="1259"/>
        <v>100</v>
      </c>
      <c r="VEP138" s="6">
        <f t="shared" si="1259"/>
        <v>100</v>
      </c>
      <c r="VEQ138" s="6">
        <f t="shared" si="1259"/>
        <v>100</v>
      </c>
      <c r="VER138" s="6">
        <f t="shared" si="1259"/>
        <v>100</v>
      </c>
      <c r="VES138" s="6">
        <f t="shared" si="1259"/>
        <v>100</v>
      </c>
      <c r="VET138" s="6">
        <f t="shared" si="1259"/>
        <v>100</v>
      </c>
      <c r="VEU138" s="6">
        <f t="shared" si="1259"/>
        <v>100</v>
      </c>
      <c r="VEV138" s="6">
        <f t="shared" si="1259"/>
        <v>100</v>
      </c>
      <c r="VEW138" s="6">
        <f t="shared" si="1259"/>
        <v>100</v>
      </c>
      <c r="VEX138" s="6">
        <f t="shared" si="1259"/>
        <v>100</v>
      </c>
      <c r="VEY138" s="6">
        <f t="shared" si="1259"/>
        <v>100</v>
      </c>
      <c r="VEZ138" s="6">
        <f t="shared" si="1259"/>
        <v>100</v>
      </c>
      <c r="VFA138" s="6">
        <f t="shared" si="1259"/>
        <v>100</v>
      </c>
      <c r="VFB138" s="6">
        <f t="shared" si="1259"/>
        <v>100</v>
      </c>
      <c r="VFC138" s="6">
        <f t="shared" si="1259"/>
        <v>100</v>
      </c>
      <c r="VFD138" s="6">
        <f t="shared" si="1259"/>
        <v>100</v>
      </c>
      <c r="VFE138" s="6">
        <f t="shared" si="1259"/>
        <v>100</v>
      </c>
      <c r="VFF138" s="6">
        <f t="shared" si="1259"/>
        <v>100</v>
      </c>
      <c r="VFG138" s="6">
        <f t="shared" si="1259"/>
        <v>100</v>
      </c>
      <c r="VFH138" s="6">
        <f t="shared" si="1259"/>
        <v>100</v>
      </c>
      <c r="VFI138" s="6">
        <f t="shared" si="1259"/>
        <v>100</v>
      </c>
      <c r="VFJ138" s="6">
        <f t="shared" si="1259"/>
        <v>100</v>
      </c>
      <c r="VFK138" s="6">
        <f t="shared" si="1259"/>
        <v>100</v>
      </c>
      <c r="VFL138" s="6">
        <f t="shared" si="1259"/>
        <v>100</v>
      </c>
      <c r="VFM138" s="6">
        <f t="shared" si="1259"/>
        <v>100</v>
      </c>
      <c r="VFN138" s="6">
        <f t="shared" si="1259"/>
        <v>100</v>
      </c>
      <c r="VFO138" s="6">
        <f t="shared" si="1259"/>
        <v>100</v>
      </c>
      <c r="VFP138" s="6">
        <f t="shared" ref="VFP138:VIA138" si="1260">100-VFP128</f>
        <v>100</v>
      </c>
      <c r="VFQ138" s="6">
        <f t="shared" si="1260"/>
        <v>100</v>
      </c>
      <c r="VFR138" s="6">
        <f t="shared" si="1260"/>
        <v>100</v>
      </c>
      <c r="VFS138" s="6">
        <f t="shared" si="1260"/>
        <v>100</v>
      </c>
      <c r="VFT138" s="6">
        <f t="shared" si="1260"/>
        <v>100</v>
      </c>
      <c r="VFU138" s="6">
        <f t="shared" si="1260"/>
        <v>100</v>
      </c>
      <c r="VFV138" s="6">
        <f t="shared" si="1260"/>
        <v>100</v>
      </c>
      <c r="VFW138" s="6">
        <f t="shared" si="1260"/>
        <v>100</v>
      </c>
      <c r="VFX138" s="6">
        <f t="shared" si="1260"/>
        <v>100</v>
      </c>
      <c r="VFY138" s="6">
        <f t="shared" si="1260"/>
        <v>100</v>
      </c>
      <c r="VFZ138" s="6">
        <f t="shared" si="1260"/>
        <v>100</v>
      </c>
      <c r="VGA138" s="6">
        <f t="shared" si="1260"/>
        <v>100</v>
      </c>
      <c r="VGB138" s="6">
        <f t="shared" si="1260"/>
        <v>100</v>
      </c>
      <c r="VGC138" s="6">
        <f t="shared" si="1260"/>
        <v>100</v>
      </c>
      <c r="VGD138" s="6">
        <f t="shared" si="1260"/>
        <v>100</v>
      </c>
      <c r="VGE138" s="6">
        <f t="shared" si="1260"/>
        <v>100</v>
      </c>
      <c r="VGF138" s="6">
        <f t="shared" si="1260"/>
        <v>100</v>
      </c>
      <c r="VGG138" s="6">
        <f t="shared" si="1260"/>
        <v>100</v>
      </c>
      <c r="VGH138" s="6">
        <f t="shared" si="1260"/>
        <v>100</v>
      </c>
      <c r="VGI138" s="6">
        <f t="shared" si="1260"/>
        <v>100</v>
      </c>
      <c r="VGJ138" s="6">
        <f t="shared" si="1260"/>
        <v>100</v>
      </c>
      <c r="VGK138" s="6">
        <f t="shared" si="1260"/>
        <v>100</v>
      </c>
      <c r="VGL138" s="6">
        <f t="shared" si="1260"/>
        <v>100</v>
      </c>
      <c r="VGM138" s="6">
        <f t="shared" si="1260"/>
        <v>100</v>
      </c>
      <c r="VGN138" s="6">
        <f t="shared" si="1260"/>
        <v>100</v>
      </c>
      <c r="VGO138" s="6">
        <f t="shared" si="1260"/>
        <v>100</v>
      </c>
      <c r="VGP138" s="6">
        <f t="shared" si="1260"/>
        <v>100</v>
      </c>
      <c r="VGQ138" s="6">
        <f t="shared" si="1260"/>
        <v>100</v>
      </c>
      <c r="VGR138" s="6">
        <f t="shared" si="1260"/>
        <v>100</v>
      </c>
      <c r="VGS138" s="6">
        <f t="shared" si="1260"/>
        <v>100</v>
      </c>
      <c r="VGT138" s="6">
        <f t="shared" si="1260"/>
        <v>100</v>
      </c>
      <c r="VGU138" s="6">
        <f t="shared" si="1260"/>
        <v>100</v>
      </c>
      <c r="VGV138" s="6">
        <f t="shared" si="1260"/>
        <v>100</v>
      </c>
      <c r="VGW138" s="6">
        <f t="shared" si="1260"/>
        <v>100</v>
      </c>
      <c r="VGX138" s="6">
        <f t="shared" si="1260"/>
        <v>100</v>
      </c>
      <c r="VGY138" s="6">
        <f t="shared" si="1260"/>
        <v>100</v>
      </c>
      <c r="VGZ138" s="6">
        <f t="shared" si="1260"/>
        <v>100</v>
      </c>
      <c r="VHA138" s="6">
        <f t="shared" si="1260"/>
        <v>100</v>
      </c>
      <c r="VHB138" s="6">
        <f t="shared" si="1260"/>
        <v>100</v>
      </c>
      <c r="VHC138" s="6">
        <f t="shared" si="1260"/>
        <v>100</v>
      </c>
      <c r="VHD138" s="6">
        <f t="shared" si="1260"/>
        <v>100</v>
      </c>
      <c r="VHE138" s="6">
        <f t="shared" si="1260"/>
        <v>100</v>
      </c>
      <c r="VHF138" s="6">
        <f t="shared" si="1260"/>
        <v>100</v>
      </c>
      <c r="VHG138" s="6">
        <f t="shared" si="1260"/>
        <v>100</v>
      </c>
      <c r="VHH138" s="6">
        <f t="shared" si="1260"/>
        <v>100</v>
      </c>
      <c r="VHI138" s="6">
        <f t="shared" si="1260"/>
        <v>100</v>
      </c>
      <c r="VHJ138" s="6">
        <f t="shared" si="1260"/>
        <v>100</v>
      </c>
      <c r="VHK138" s="6">
        <f t="shared" si="1260"/>
        <v>100</v>
      </c>
      <c r="VHL138" s="6">
        <f t="shared" si="1260"/>
        <v>100</v>
      </c>
      <c r="VHM138" s="6">
        <f t="shared" si="1260"/>
        <v>100</v>
      </c>
      <c r="VHN138" s="6">
        <f t="shared" si="1260"/>
        <v>100</v>
      </c>
      <c r="VHO138" s="6">
        <f t="shared" si="1260"/>
        <v>100</v>
      </c>
      <c r="VHP138" s="6">
        <f t="shared" si="1260"/>
        <v>100</v>
      </c>
      <c r="VHQ138" s="6">
        <f t="shared" si="1260"/>
        <v>100</v>
      </c>
      <c r="VHR138" s="6">
        <f t="shared" si="1260"/>
        <v>100</v>
      </c>
      <c r="VHS138" s="6">
        <f t="shared" si="1260"/>
        <v>100</v>
      </c>
      <c r="VHT138" s="6">
        <f t="shared" si="1260"/>
        <v>100</v>
      </c>
      <c r="VHU138" s="6">
        <f t="shared" si="1260"/>
        <v>100</v>
      </c>
      <c r="VHV138" s="6">
        <f t="shared" si="1260"/>
        <v>100</v>
      </c>
      <c r="VHW138" s="6">
        <f t="shared" si="1260"/>
        <v>100</v>
      </c>
      <c r="VHX138" s="6">
        <f t="shared" si="1260"/>
        <v>100</v>
      </c>
      <c r="VHY138" s="6">
        <f t="shared" si="1260"/>
        <v>100</v>
      </c>
      <c r="VHZ138" s="6">
        <f t="shared" si="1260"/>
        <v>100</v>
      </c>
      <c r="VIA138" s="6">
        <f t="shared" si="1260"/>
        <v>100</v>
      </c>
      <c r="VIB138" s="6">
        <f t="shared" ref="VIB138:VKM138" si="1261">100-VIB128</f>
        <v>100</v>
      </c>
      <c r="VIC138" s="6">
        <f t="shared" si="1261"/>
        <v>100</v>
      </c>
      <c r="VID138" s="6">
        <f t="shared" si="1261"/>
        <v>100</v>
      </c>
      <c r="VIE138" s="6">
        <f t="shared" si="1261"/>
        <v>100</v>
      </c>
      <c r="VIF138" s="6">
        <f t="shared" si="1261"/>
        <v>100</v>
      </c>
      <c r="VIG138" s="6">
        <f t="shared" si="1261"/>
        <v>100</v>
      </c>
      <c r="VIH138" s="6">
        <f t="shared" si="1261"/>
        <v>100</v>
      </c>
      <c r="VII138" s="6">
        <f t="shared" si="1261"/>
        <v>100</v>
      </c>
      <c r="VIJ138" s="6">
        <f t="shared" si="1261"/>
        <v>100</v>
      </c>
      <c r="VIK138" s="6">
        <f t="shared" si="1261"/>
        <v>100</v>
      </c>
      <c r="VIL138" s="6">
        <f t="shared" si="1261"/>
        <v>100</v>
      </c>
      <c r="VIM138" s="6">
        <f t="shared" si="1261"/>
        <v>100</v>
      </c>
      <c r="VIN138" s="6">
        <f t="shared" si="1261"/>
        <v>100</v>
      </c>
      <c r="VIO138" s="6">
        <f t="shared" si="1261"/>
        <v>100</v>
      </c>
      <c r="VIP138" s="6">
        <f t="shared" si="1261"/>
        <v>100</v>
      </c>
      <c r="VIQ138" s="6">
        <f t="shared" si="1261"/>
        <v>100</v>
      </c>
      <c r="VIR138" s="6">
        <f t="shared" si="1261"/>
        <v>100</v>
      </c>
      <c r="VIS138" s="6">
        <f t="shared" si="1261"/>
        <v>100</v>
      </c>
      <c r="VIT138" s="6">
        <f t="shared" si="1261"/>
        <v>100</v>
      </c>
      <c r="VIU138" s="6">
        <f t="shared" si="1261"/>
        <v>100</v>
      </c>
      <c r="VIV138" s="6">
        <f t="shared" si="1261"/>
        <v>100</v>
      </c>
      <c r="VIW138" s="6">
        <f t="shared" si="1261"/>
        <v>100</v>
      </c>
      <c r="VIX138" s="6">
        <f t="shared" si="1261"/>
        <v>100</v>
      </c>
      <c r="VIY138" s="6">
        <f t="shared" si="1261"/>
        <v>100</v>
      </c>
      <c r="VIZ138" s="6">
        <f t="shared" si="1261"/>
        <v>100</v>
      </c>
      <c r="VJA138" s="6">
        <f t="shared" si="1261"/>
        <v>100</v>
      </c>
      <c r="VJB138" s="6">
        <f t="shared" si="1261"/>
        <v>100</v>
      </c>
      <c r="VJC138" s="6">
        <f t="shared" si="1261"/>
        <v>100</v>
      </c>
      <c r="VJD138" s="6">
        <f t="shared" si="1261"/>
        <v>100</v>
      </c>
      <c r="VJE138" s="6">
        <f t="shared" si="1261"/>
        <v>100</v>
      </c>
      <c r="VJF138" s="6">
        <f t="shared" si="1261"/>
        <v>100</v>
      </c>
      <c r="VJG138" s="6">
        <f t="shared" si="1261"/>
        <v>100</v>
      </c>
      <c r="VJH138" s="6">
        <f t="shared" si="1261"/>
        <v>100</v>
      </c>
      <c r="VJI138" s="6">
        <f t="shared" si="1261"/>
        <v>100</v>
      </c>
      <c r="VJJ138" s="6">
        <f t="shared" si="1261"/>
        <v>100</v>
      </c>
      <c r="VJK138" s="6">
        <f t="shared" si="1261"/>
        <v>100</v>
      </c>
      <c r="VJL138" s="6">
        <f t="shared" si="1261"/>
        <v>100</v>
      </c>
      <c r="VJM138" s="6">
        <f t="shared" si="1261"/>
        <v>100</v>
      </c>
      <c r="VJN138" s="6">
        <f t="shared" si="1261"/>
        <v>100</v>
      </c>
      <c r="VJO138" s="6">
        <f t="shared" si="1261"/>
        <v>100</v>
      </c>
      <c r="VJP138" s="6">
        <f t="shared" si="1261"/>
        <v>100</v>
      </c>
      <c r="VJQ138" s="6">
        <f t="shared" si="1261"/>
        <v>100</v>
      </c>
      <c r="VJR138" s="6">
        <f t="shared" si="1261"/>
        <v>100</v>
      </c>
      <c r="VJS138" s="6">
        <f t="shared" si="1261"/>
        <v>100</v>
      </c>
      <c r="VJT138" s="6">
        <f t="shared" si="1261"/>
        <v>100</v>
      </c>
      <c r="VJU138" s="6">
        <f t="shared" si="1261"/>
        <v>100</v>
      </c>
      <c r="VJV138" s="6">
        <f t="shared" si="1261"/>
        <v>100</v>
      </c>
      <c r="VJW138" s="6">
        <f t="shared" si="1261"/>
        <v>100</v>
      </c>
      <c r="VJX138" s="6">
        <f t="shared" si="1261"/>
        <v>100</v>
      </c>
      <c r="VJY138" s="6">
        <f t="shared" si="1261"/>
        <v>100</v>
      </c>
      <c r="VJZ138" s="6">
        <f t="shared" si="1261"/>
        <v>100</v>
      </c>
      <c r="VKA138" s="6">
        <f t="shared" si="1261"/>
        <v>100</v>
      </c>
      <c r="VKB138" s="6">
        <f t="shared" si="1261"/>
        <v>100</v>
      </c>
      <c r="VKC138" s="6">
        <f t="shared" si="1261"/>
        <v>100</v>
      </c>
      <c r="VKD138" s="6">
        <f t="shared" si="1261"/>
        <v>100</v>
      </c>
      <c r="VKE138" s="6">
        <f t="shared" si="1261"/>
        <v>100</v>
      </c>
      <c r="VKF138" s="6">
        <f t="shared" si="1261"/>
        <v>100</v>
      </c>
      <c r="VKG138" s="6">
        <f t="shared" si="1261"/>
        <v>100</v>
      </c>
      <c r="VKH138" s="6">
        <f t="shared" si="1261"/>
        <v>100</v>
      </c>
      <c r="VKI138" s="6">
        <f t="shared" si="1261"/>
        <v>100</v>
      </c>
      <c r="VKJ138" s="6">
        <f t="shared" si="1261"/>
        <v>100</v>
      </c>
      <c r="VKK138" s="6">
        <f t="shared" si="1261"/>
        <v>100</v>
      </c>
      <c r="VKL138" s="6">
        <f t="shared" si="1261"/>
        <v>100</v>
      </c>
      <c r="VKM138" s="6">
        <f t="shared" si="1261"/>
        <v>100</v>
      </c>
      <c r="VKN138" s="6">
        <f t="shared" ref="VKN138:VMY138" si="1262">100-VKN128</f>
        <v>100</v>
      </c>
      <c r="VKO138" s="6">
        <f t="shared" si="1262"/>
        <v>100</v>
      </c>
      <c r="VKP138" s="6">
        <f t="shared" si="1262"/>
        <v>100</v>
      </c>
      <c r="VKQ138" s="6">
        <f t="shared" si="1262"/>
        <v>100</v>
      </c>
      <c r="VKR138" s="6">
        <f t="shared" si="1262"/>
        <v>100</v>
      </c>
      <c r="VKS138" s="6">
        <f t="shared" si="1262"/>
        <v>100</v>
      </c>
      <c r="VKT138" s="6">
        <f t="shared" si="1262"/>
        <v>100</v>
      </c>
      <c r="VKU138" s="6">
        <f t="shared" si="1262"/>
        <v>100</v>
      </c>
      <c r="VKV138" s="6">
        <f t="shared" si="1262"/>
        <v>100</v>
      </c>
      <c r="VKW138" s="6">
        <f t="shared" si="1262"/>
        <v>100</v>
      </c>
      <c r="VKX138" s="6">
        <f t="shared" si="1262"/>
        <v>100</v>
      </c>
      <c r="VKY138" s="6">
        <f t="shared" si="1262"/>
        <v>100</v>
      </c>
      <c r="VKZ138" s="6">
        <f t="shared" si="1262"/>
        <v>100</v>
      </c>
      <c r="VLA138" s="6">
        <f t="shared" si="1262"/>
        <v>100</v>
      </c>
      <c r="VLB138" s="6">
        <f t="shared" si="1262"/>
        <v>100</v>
      </c>
      <c r="VLC138" s="6">
        <f t="shared" si="1262"/>
        <v>100</v>
      </c>
      <c r="VLD138" s="6">
        <f t="shared" si="1262"/>
        <v>100</v>
      </c>
      <c r="VLE138" s="6">
        <f t="shared" si="1262"/>
        <v>100</v>
      </c>
      <c r="VLF138" s="6">
        <f t="shared" si="1262"/>
        <v>100</v>
      </c>
      <c r="VLG138" s="6">
        <f t="shared" si="1262"/>
        <v>100</v>
      </c>
      <c r="VLH138" s="6">
        <f t="shared" si="1262"/>
        <v>100</v>
      </c>
      <c r="VLI138" s="6">
        <f t="shared" si="1262"/>
        <v>100</v>
      </c>
      <c r="VLJ138" s="6">
        <f t="shared" si="1262"/>
        <v>100</v>
      </c>
      <c r="VLK138" s="6">
        <f t="shared" si="1262"/>
        <v>100</v>
      </c>
      <c r="VLL138" s="6">
        <f t="shared" si="1262"/>
        <v>100</v>
      </c>
      <c r="VLM138" s="6">
        <f t="shared" si="1262"/>
        <v>100</v>
      </c>
      <c r="VLN138" s="6">
        <f t="shared" si="1262"/>
        <v>100</v>
      </c>
      <c r="VLO138" s="6">
        <f t="shared" si="1262"/>
        <v>100</v>
      </c>
      <c r="VLP138" s="6">
        <f t="shared" si="1262"/>
        <v>100</v>
      </c>
      <c r="VLQ138" s="6">
        <f t="shared" si="1262"/>
        <v>100</v>
      </c>
      <c r="VLR138" s="6">
        <f t="shared" si="1262"/>
        <v>100</v>
      </c>
      <c r="VLS138" s="6">
        <f t="shared" si="1262"/>
        <v>100</v>
      </c>
      <c r="VLT138" s="6">
        <f t="shared" si="1262"/>
        <v>100</v>
      </c>
      <c r="VLU138" s="6">
        <f t="shared" si="1262"/>
        <v>100</v>
      </c>
      <c r="VLV138" s="6">
        <f t="shared" si="1262"/>
        <v>100</v>
      </c>
      <c r="VLW138" s="6">
        <f t="shared" si="1262"/>
        <v>100</v>
      </c>
      <c r="VLX138" s="6">
        <f t="shared" si="1262"/>
        <v>100</v>
      </c>
      <c r="VLY138" s="6">
        <f t="shared" si="1262"/>
        <v>100</v>
      </c>
      <c r="VLZ138" s="6">
        <f t="shared" si="1262"/>
        <v>100</v>
      </c>
      <c r="VMA138" s="6">
        <f t="shared" si="1262"/>
        <v>100</v>
      </c>
      <c r="VMB138" s="6">
        <f t="shared" si="1262"/>
        <v>100</v>
      </c>
      <c r="VMC138" s="6">
        <f t="shared" si="1262"/>
        <v>100</v>
      </c>
      <c r="VMD138" s="6">
        <f t="shared" si="1262"/>
        <v>100</v>
      </c>
      <c r="VME138" s="6">
        <f t="shared" si="1262"/>
        <v>100</v>
      </c>
      <c r="VMF138" s="6">
        <f t="shared" si="1262"/>
        <v>100</v>
      </c>
      <c r="VMG138" s="6">
        <f t="shared" si="1262"/>
        <v>100</v>
      </c>
      <c r="VMH138" s="6">
        <f t="shared" si="1262"/>
        <v>100</v>
      </c>
      <c r="VMI138" s="6">
        <f t="shared" si="1262"/>
        <v>100</v>
      </c>
      <c r="VMJ138" s="6">
        <f t="shared" si="1262"/>
        <v>100</v>
      </c>
      <c r="VMK138" s="6">
        <f t="shared" si="1262"/>
        <v>100</v>
      </c>
      <c r="VML138" s="6">
        <f t="shared" si="1262"/>
        <v>100</v>
      </c>
      <c r="VMM138" s="6">
        <f t="shared" si="1262"/>
        <v>100</v>
      </c>
      <c r="VMN138" s="6">
        <f t="shared" si="1262"/>
        <v>100</v>
      </c>
      <c r="VMO138" s="6">
        <f t="shared" si="1262"/>
        <v>100</v>
      </c>
      <c r="VMP138" s="6">
        <f t="shared" si="1262"/>
        <v>100</v>
      </c>
      <c r="VMQ138" s="6">
        <f t="shared" si="1262"/>
        <v>100</v>
      </c>
      <c r="VMR138" s="6">
        <f t="shared" si="1262"/>
        <v>100</v>
      </c>
      <c r="VMS138" s="6">
        <f t="shared" si="1262"/>
        <v>100</v>
      </c>
      <c r="VMT138" s="6">
        <f t="shared" si="1262"/>
        <v>100</v>
      </c>
      <c r="VMU138" s="6">
        <f t="shared" si="1262"/>
        <v>100</v>
      </c>
      <c r="VMV138" s="6">
        <f t="shared" si="1262"/>
        <v>100</v>
      </c>
      <c r="VMW138" s="6">
        <f t="shared" si="1262"/>
        <v>100</v>
      </c>
      <c r="VMX138" s="6">
        <f t="shared" si="1262"/>
        <v>100</v>
      </c>
      <c r="VMY138" s="6">
        <f t="shared" si="1262"/>
        <v>100</v>
      </c>
      <c r="VMZ138" s="6">
        <f t="shared" ref="VMZ138:VPK138" si="1263">100-VMZ128</f>
        <v>100</v>
      </c>
      <c r="VNA138" s="6">
        <f t="shared" si="1263"/>
        <v>100</v>
      </c>
      <c r="VNB138" s="6">
        <f t="shared" si="1263"/>
        <v>100</v>
      </c>
      <c r="VNC138" s="6">
        <f t="shared" si="1263"/>
        <v>100</v>
      </c>
      <c r="VND138" s="6">
        <f t="shared" si="1263"/>
        <v>100</v>
      </c>
      <c r="VNE138" s="6">
        <f t="shared" si="1263"/>
        <v>100</v>
      </c>
      <c r="VNF138" s="6">
        <f t="shared" si="1263"/>
        <v>100</v>
      </c>
      <c r="VNG138" s="6">
        <f t="shared" si="1263"/>
        <v>100</v>
      </c>
      <c r="VNH138" s="6">
        <f t="shared" si="1263"/>
        <v>100</v>
      </c>
      <c r="VNI138" s="6">
        <f t="shared" si="1263"/>
        <v>100</v>
      </c>
      <c r="VNJ138" s="6">
        <f t="shared" si="1263"/>
        <v>100</v>
      </c>
      <c r="VNK138" s="6">
        <f t="shared" si="1263"/>
        <v>100</v>
      </c>
      <c r="VNL138" s="6">
        <f t="shared" si="1263"/>
        <v>100</v>
      </c>
      <c r="VNM138" s="6">
        <f t="shared" si="1263"/>
        <v>100</v>
      </c>
      <c r="VNN138" s="6">
        <f t="shared" si="1263"/>
        <v>100</v>
      </c>
      <c r="VNO138" s="6">
        <f t="shared" si="1263"/>
        <v>100</v>
      </c>
      <c r="VNP138" s="6">
        <f t="shared" si="1263"/>
        <v>100</v>
      </c>
      <c r="VNQ138" s="6">
        <f t="shared" si="1263"/>
        <v>100</v>
      </c>
      <c r="VNR138" s="6">
        <f t="shared" si="1263"/>
        <v>100</v>
      </c>
      <c r="VNS138" s="6">
        <f t="shared" si="1263"/>
        <v>100</v>
      </c>
      <c r="VNT138" s="6">
        <f t="shared" si="1263"/>
        <v>100</v>
      </c>
      <c r="VNU138" s="6">
        <f t="shared" si="1263"/>
        <v>100</v>
      </c>
      <c r="VNV138" s="6">
        <f t="shared" si="1263"/>
        <v>100</v>
      </c>
      <c r="VNW138" s="6">
        <f t="shared" si="1263"/>
        <v>100</v>
      </c>
      <c r="VNX138" s="6">
        <f t="shared" si="1263"/>
        <v>100</v>
      </c>
      <c r="VNY138" s="6">
        <f t="shared" si="1263"/>
        <v>100</v>
      </c>
      <c r="VNZ138" s="6">
        <f t="shared" si="1263"/>
        <v>100</v>
      </c>
      <c r="VOA138" s="6">
        <f t="shared" si="1263"/>
        <v>100</v>
      </c>
      <c r="VOB138" s="6">
        <f t="shared" si="1263"/>
        <v>100</v>
      </c>
      <c r="VOC138" s="6">
        <f t="shared" si="1263"/>
        <v>100</v>
      </c>
      <c r="VOD138" s="6">
        <f t="shared" si="1263"/>
        <v>100</v>
      </c>
      <c r="VOE138" s="6">
        <f t="shared" si="1263"/>
        <v>100</v>
      </c>
      <c r="VOF138" s="6">
        <f t="shared" si="1263"/>
        <v>100</v>
      </c>
      <c r="VOG138" s="6">
        <f t="shared" si="1263"/>
        <v>100</v>
      </c>
      <c r="VOH138" s="6">
        <f t="shared" si="1263"/>
        <v>100</v>
      </c>
      <c r="VOI138" s="6">
        <f t="shared" si="1263"/>
        <v>100</v>
      </c>
      <c r="VOJ138" s="6">
        <f t="shared" si="1263"/>
        <v>100</v>
      </c>
      <c r="VOK138" s="6">
        <f t="shared" si="1263"/>
        <v>100</v>
      </c>
      <c r="VOL138" s="6">
        <f t="shared" si="1263"/>
        <v>100</v>
      </c>
      <c r="VOM138" s="6">
        <f t="shared" si="1263"/>
        <v>100</v>
      </c>
      <c r="VON138" s="6">
        <f t="shared" si="1263"/>
        <v>100</v>
      </c>
      <c r="VOO138" s="6">
        <f t="shared" si="1263"/>
        <v>100</v>
      </c>
      <c r="VOP138" s="6">
        <f t="shared" si="1263"/>
        <v>100</v>
      </c>
      <c r="VOQ138" s="6">
        <f t="shared" si="1263"/>
        <v>100</v>
      </c>
      <c r="VOR138" s="6">
        <f t="shared" si="1263"/>
        <v>100</v>
      </c>
      <c r="VOS138" s="6">
        <f t="shared" si="1263"/>
        <v>100</v>
      </c>
      <c r="VOT138" s="6">
        <f t="shared" si="1263"/>
        <v>100</v>
      </c>
      <c r="VOU138" s="6">
        <f t="shared" si="1263"/>
        <v>100</v>
      </c>
      <c r="VOV138" s="6">
        <f t="shared" si="1263"/>
        <v>100</v>
      </c>
      <c r="VOW138" s="6">
        <f t="shared" si="1263"/>
        <v>100</v>
      </c>
      <c r="VOX138" s="6">
        <f t="shared" si="1263"/>
        <v>100</v>
      </c>
      <c r="VOY138" s="6">
        <f t="shared" si="1263"/>
        <v>100</v>
      </c>
      <c r="VOZ138" s="6">
        <f t="shared" si="1263"/>
        <v>100</v>
      </c>
      <c r="VPA138" s="6">
        <f t="shared" si="1263"/>
        <v>100</v>
      </c>
      <c r="VPB138" s="6">
        <f t="shared" si="1263"/>
        <v>100</v>
      </c>
      <c r="VPC138" s="6">
        <f t="shared" si="1263"/>
        <v>100</v>
      </c>
      <c r="VPD138" s="6">
        <f t="shared" si="1263"/>
        <v>100</v>
      </c>
      <c r="VPE138" s="6">
        <f t="shared" si="1263"/>
        <v>100</v>
      </c>
      <c r="VPF138" s="6">
        <f t="shared" si="1263"/>
        <v>100</v>
      </c>
      <c r="VPG138" s="6">
        <f t="shared" si="1263"/>
        <v>100</v>
      </c>
      <c r="VPH138" s="6">
        <f t="shared" si="1263"/>
        <v>100</v>
      </c>
      <c r="VPI138" s="6">
        <f t="shared" si="1263"/>
        <v>100</v>
      </c>
      <c r="VPJ138" s="6">
        <f t="shared" si="1263"/>
        <v>100</v>
      </c>
      <c r="VPK138" s="6">
        <f t="shared" si="1263"/>
        <v>100</v>
      </c>
      <c r="VPL138" s="6">
        <f t="shared" ref="VPL138:VRW138" si="1264">100-VPL128</f>
        <v>100</v>
      </c>
      <c r="VPM138" s="6">
        <f t="shared" si="1264"/>
        <v>100</v>
      </c>
      <c r="VPN138" s="6">
        <f t="shared" si="1264"/>
        <v>100</v>
      </c>
      <c r="VPO138" s="6">
        <f t="shared" si="1264"/>
        <v>100</v>
      </c>
      <c r="VPP138" s="6">
        <f t="shared" si="1264"/>
        <v>100</v>
      </c>
      <c r="VPQ138" s="6">
        <f t="shared" si="1264"/>
        <v>100</v>
      </c>
      <c r="VPR138" s="6">
        <f t="shared" si="1264"/>
        <v>100</v>
      </c>
      <c r="VPS138" s="6">
        <f t="shared" si="1264"/>
        <v>100</v>
      </c>
      <c r="VPT138" s="6">
        <f t="shared" si="1264"/>
        <v>100</v>
      </c>
      <c r="VPU138" s="6">
        <f t="shared" si="1264"/>
        <v>100</v>
      </c>
      <c r="VPV138" s="6">
        <f t="shared" si="1264"/>
        <v>100</v>
      </c>
      <c r="VPW138" s="6">
        <f t="shared" si="1264"/>
        <v>100</v>
      </c>
      <c r="VPX138" s="6">
        <f t="shared" si="1264"/>
        <v>100</v>
      </c>
      <c r="VPY138" s="6">
        <f t="shared" si="1264"/>
        <v>100</v>
      </c>
      <c r="VPZ138" s="6">
        <f t="shared" si="1264"/>
        <v>100</v>
      </c>
      <c r="VQA138" s="6">
        <f t="shared" si="1264"/>
        <v>100</v>
      </c>
      <c r="VQB138" s="6">
        <f t="shared" si="1264"/>
        <v>100</v>
      </c>
      <c r="VQC138" s="6">
        <f t="shared" si="1264"/>
        <v>100</v>
      </c>
      <c r="VQD138" s="6">
        <f t="shared" si="1264"/>
        <v>100</v>
      </c>
      <c r="VQE138" s="6">
        <f t="shared" si="1264"/>
        <v>100</v>
      </c>
      <c r="VQF138" s="6">
        <f t="shared" si="1264"/>
        <v>100</v>
      </c>
      <c r="VQG138" s="6">
        <f t="shared" si="1264"/>
        <v>100</v>
      </c>
      <c r="VQH138" s="6">
        <f t="shared" si="1264"/>
        <v>100</v>
      </c>
      <c r="VQI138" s="6">
        <f t="shared" si="1264"/>
        <v>100</v>
      </c>
      <c r="VQJ138" s="6">
        <f t="shared" si="1264"/>
        <v>100</v>
      </c>
      <c r="VQK138" s="6">
        <f t="shared" si="1264"/>
        <v>100</v>
      </c>
      <c r="VQL138" s="6">
        <f t="shared" si="1264"/>
        <v>100</v>
      </c>
      <c r="VQM138" s="6">
        <f t="shared" si="1264"/>
        <v>100</v>
      </c>
      <c r="VQN138" s="6">
        <f t="shared" si="1264"/>
        <v>100</v>
      </c>
      <c r="VQO138" s="6">
        <f t="shared" si="1264"/>
        <v>100</v>
      </c>
      <c r="VQP138" s="6">
        <f t="shared" si="1264"/>
        <v>100</v>
      </c>
      <c r="VQQ138" s="6">
        <f t="shared" si="1264"/>
        <v>100</v>
      </c>
      <c r="VQR138" s="6">
        <f t="shared" si="1264"/>
        <v>100</v>
      </c>
      <c r="VQS138" s="6">
        <f t="shared" si="1264"/>
        <v>100</v>
      </c>
      <c r="VQT138" s="6">
        <f t="shared" si="1264"/>
        <v>100</v>
      </c>
      <c r="VQU138" s="6">
        <f t="shared" si="1264"/>
        <v>100</v>
      </c>
      <c r="VQV138" s="6">
        <f t="shared" si="1264"/>
        <v>100</v>
      </c>
      <c r="VQW138" s="6">
        <f t="shared" si="1264"/>
        <v>100</v>
      </c>
      <c r="VQX138" s="6">
        <f t="shared" si="1264"/>
        <v>100</v>
      </c>
      <c r="VQY138" s="6">
        <f t="shared" si="1264"/>
        <v>100</v>
      </c>
      <c r="VQZ138" s="6">
        <f t="shared" si="1264"/>
        <v>100</v>
      </c>
      <c r="VRA138" s="6">
        <f t="shared" si="1264"/>
        <v>100</v>
      </c>
      <c r="VRB138" s="6">
        <f t="shared" si="1264"/>
        <v>100</v>
      </c>
      <c r="VRC138" s="6">
        <f t="shared" si="1264"/>
        <v>100</v>
      </c>
      <c r="VRD138" s="6">
        <f t="shared" si="1264"/>
        <v>100</v>
      </c>
      <c r="VRE138" s="6">
        <f t="shared" si="1264"/>
        <v>100</v>
      </c>
      <c r="VRF138" s="6">
        <f t="shared" si="1264"/>
        <v>100</v>
      </c>
      <c r="VRG138" s="6">
        <f t="shared" si="1264"/>
        <v>100</v>
      </c>
      <c r="VRH138" s="6">
        <f t="shared" si="1264"/>
        <v>100</v>
      </c>
      <c r="VRI138" s="6">
        <f t="shared" si="1264"/>
        <v>100</v>
      </c>
      <c r="VRJ138" s="6">
        <f t="shared" si="1264"/>
        <v>100</v>
      </c>
      <c r="VRK138" s="6">
        <f t="shared" si="1264"/>
        <v>100</v>
      </c>
      <c r="VRL138" s="6">
        <f t="shared" si="1264"/>
        <v>100</v>
      </c>
      <c r="VRM138" s="6">
        <f t="shared" si="1264"/>
        <v>100</v>
      </c>
      <c r="VRN138" s="6">
        <f t="shared" si="1264"/>
        <v>100</v>
      </c>
      <c r="VRO138" s="6">
        <f t="shared" si="1264"/>
        <v>100</v>
      </c>
      <c r="VRP138" s="6">
        <f t="shared" si="1264"/>
        <v>100</v>
      </c>
      <c r="VRQ138" s="6">
        <f t="shared" si="1264"/>
        <v>100</v>
      </c>
      <c r="VRR138" s="6">
        <f t="shared" si="1264"/>
        <v>100</v>
      </c>
      <c r="VRS138" s="6">
        <f t="shared" si="1264"/>
        <v>100</v>
      </c>
      <c r="VRT138" s="6">
        <f t="shared" si="1264"/>
        <v>100</v>
      </c>
      <c r="VRU138" s="6">
        <f t="shared" si="1264"/>
        <v>100</v>
      </c>
      <c r="VRV138" s="6">
        <f t="shared" si="1264"/>
        <v>100</v>
      </c>
      <c r="VRW138" s="6">
        <f t="shared" si="1264"/>
        <v>100</v>
      </c>
      <c r="VRX138" s="6">
        <f t="shared" ref="VRX138:VUI138" si="1265">100-VRX128</f>
        <v>100</v>
      </c>
      <c r="VRY138" s="6">
        <f t="shared" si="1265"/>
        <v>100</v>
      </c>
      <c r="VRZ138" s="6">
        <f t="shared" si="1265"/>
        <v>100</v>
      </c>
      <c r="VSA138" s="6">
        <f t="shared" si="1265"/>
        <v>100</v>
      </c>
      <c r="VSB138" s="6">
        <f t="shared" si="1265"/>
        <v>100</v>
      </c>
      <c r="VSC138" s="6">
        <f t="shared" si="1265"/>
        <v>100</v>
      </c>
      <c r="VSD138" s="6">
        <f t="shared" si="1265"/>
        <v>100</v>
      </c>
      <c r="VSE138" s="6">
        <f t="shared" si="1265"/>
        <v>100</v>
      </c>
      <c r="VSF138" s="6">
        <f t="shared" si="1265"/>
        <v>100</v>
      </c>
      <c r="VSG138" s="6">
        <f t="shared" si="1265"/>
        <v>100</v>
      </c>
      <c r="VSH138" s="6">
        <f t="shared" si="1265"/>
        <v>100</v>
      </c>
      <c r="VSI138" s="6">
        <f t="shared" si="1265"/>
        <v>100</v>
      </c>
      <c r="VSJ138" s="6">
        <f t="shared" si="1265"/>
        <v>100</v>
      </c>
      <c r="VSK138" s="6">
        <f t="shared" si="1265"/>
        <v>100</v>
      </c>
      <c r="VSL138" s="6">
        <f t="shared" si="1265"/>
        <v>100</v>
      </c>
      <c r="VSM138" s="6">
        <f t="shared" si="1265"/>
        <v>100</v>
      </c>
      <c r="VSN138" s="6">
        <f t="shared" si="1265"/>
        <v>100</v>
      </c>
      <c r="VSO138" s="6">
        <f t="shared" si="1265"/>
        <v>100</v>
      </c>
      <c r="VSP138" s="6">
        <f t="shared" si="1265"/>
        <v>100</v>
      </c>
      <c r="VSQ138" s="6">
        <f t="shared" si="1265"/>
        <v>100</v>
      </c>
      <c r="VSR138" s="6">
        <f t="shared" si="1265"/>
        <v>100</v>
      </c>
      <c r="VSS138" s="6">
        <f t="shared" si="1265"/>
        <v>100</v>
      </c>
      <c r="VST138" s="6">
        <f t="shared" si="1265"/>
        <v>100</v>
      </c>
      <c r="VSU138" s="6">
        <f t="shared" si="1265"/>
        <v>100</v>
      </c>
      <c r="VSV138" s="6">
        <f t="shared" si="1265"/>
        <v>100</v>
      </c>
      <c r="VSW138" s="6">
        <f t="shared" si="1265"/>
        <v>100</v>
      </c>
      <c r="VSX138" s="6">
        <f t="shared" si="1265"/>
        <v>100</v>
      </c>
      <c r="VSY138" s="6">
        <f t="shared" si="1265"/>
        <v>100</v>
      </c>
      <c r="VSZ138" s="6">
        <f t="shared" si="1265"/>
        <v>100</v>
      </c>
      <c r="VTA138" s="6">
        <f t="shared" si="1265"/>
        <v>100</v>
      </c>
      <c r="VTB138" s="6">
        <f t="shared" si="1265"/>
        <v>100</v>
      </c>
      <c r="VTC138" s="6">
        <f t="shared" si="1265"/>
        <v>100</v>
      </c>
      <c r="VTD138" s="6">
        <f t="shared" si="1265"/>
        <v>100</v>
      </c>
      <c r="VTE138" s="6">
        <f t="shared" si="1265"/>
        <v>100</v>
      </c>
      <c r="VTF138" s="6">
        <f t="shared" si="1265"/>
        <v>100</v>
      </c>
      <c r="VTG138" s="6">
        <f t="shared" si="1265"/>
        <v>100</v>
      </c>
      <c r="VTH138" s="6">
        <f t="shared" si="1265"/>
        <v>100</v>
      </c>
      <c r="VTI138" s="6">
        <f t="shared" si="1265"/>
        <v>100</v>
      </c>
      <c r="VTJ138" s="6">
        <f t="shared" si="1265"/>
        <v>100</v>
      </c>
      <c r="VTK138" s="6">
        <f t="shared" si="1265"/>
        <v>100</v>
      </c>
      <c r="VTL138" s="6">
        <f t="shared" si="1265"/>
        <v>100</v>
      </c>
      <c r="VTM138" s="6">
        <f t="shared" si="1265"/>
        <v>100</v>
      </c>
      <c r="VTN138" s="6">
        <f t="shared" si="1265"/>
        <v>100</v>
      </c>
      <c r="VTO138" s="6">
        <f t="shared" si="1265"/>
        <v>100</v>
      </c>
      <c r="VTP138" s="6">
        <f t="shared" si="1265"/>
        <v>100</v>
      </c>
      <c r="VTQ138" s="6">
        <f t="shared" si="1265"/>
        <v>100</v>
      </c>
      <c r="VTR138" s="6">
        <f t="shared" si="1265"/>
        <v>100</v>
      </c>
      <c r="VTS138" s="6">
        <f t="shared" si="1265"/>
        <v>100</v>
      </c>
      <c r="VTT138" s="6">
        <f t="shared" si="1265"/>
        <v>100</v>
      </c>
      <c r="VTU138" s="6">
        <f t="shared" si="1265"/>
        <v>100</v>
      </c>
      <c r="VTV138" s="6">
        <f t="shared" si="1265"/>
        <v>100</v>
      </c>
      <c r="VTW138" s="6">
        <f t="shared" si="1265"/>
        <v>100</v>
      </c>
      <c r="VTX138" s="6">
        <f t="shared" si="1265"/>
        <v>100</v>
      </c>
      <c r="VTY138" s="6">
        <f t="shared" si="1265"/>
        <v>100</v>
      </c>
      <c r="VTZ138" s="6">
        <f t="shared" si="1265"/>
        <v>100</v>
      </c>
      <c r="VUA138" s="6">
        <f t="shared" si="1265"/>
        <v>100</v>
      </c>
      <c r="VUB138" s="6">
        <f t="shared" si="1265"/>
        <v>100</v>
      </c>
      <c r="VUC138" s="6">
        <f t="shared" si="1265"/>
        <v>100</v>
      </c>
      <c r="VUD138" s="6">
        <f t="shared" si="1265"/>
        <v>100</v>
      </c>
      <c r="VUE138" s="6">
        <f t="shared" si="1265"/>
        <v>100</v>
      </c>
      <c r="VUF138" s="6">
        <f t="shared" si="1265"/>
        <v>100</v>
      </c>
      <c r="VUG138" s="6">
        <f t="shared" si="1265"/>
        <v>100</v>
      </c>
      <c r="VUH138" s="6">
        <f t="shared" si="1265"/>
        <v>100</v>
      </c>
      <c r="VUI138" s="6">
        <f t="shared" si="1265"/>
        <v>100</v>
      </c>
      <c r="VUJ138" s="6">
        <f t="shared" ref="VUJ138:VWU138" si="1266">100-VUJ128</f>
        <v>100</v>
      </c>
      <c r="VUK138" s="6">
        <f t="shared" si="1266"/>
        <v>100</v>
      </c>
      <c r="VUL138" s="6">
        <f t="shared" si="1266"/>
        <v>100</v>
      </c>
      <c r="VUM138" s="6">
        <f t="shared" si="1266"/>
        <v>100</v>
      </c>
      <c r="VUN138" s="6">
        <f t="shared" si="1266"/>
        <v>100</v>
      </c>
      <c r="VUO138" s="6">
        <f t="shared" si="1266"/>
        <v>100</v>
      </c>
      <c r="VUP138" s="6">
        <f t="shared" si="1266"/>
        <v>100</v>
      </c>
      <c r="VUQ138" s="6">
        <f t="shared" si="1266"/>
        <v>100</v>
      </c>
      <c r="VUR138" s="6">
        <f t="shared" si="1266"/>
        <v>100</v>
      </c>
      <c r="VUS138" s="6">
        <f t="shared" si="1266"/>
        <v>100</v>
      </c>
      <c r="VUT138" s="6">
        <f t="shared" si="1266"/>
        <v>100</v>
      </c>
      <c r="VUU138" s="6">
        <f t="shared" si="1266"/>
        <v>100</v>
      </c>
      <c r="VUV138" s="6">
        <f t="shared" si="1266"/>
        <v>100</v>
      </c>
      <c r="VUW138" s="6">
        <f t="shared" si="1266"/>
        <v>100</v>
      </c>
      <c r="VUX138" s="6">
        <f t="shared" si="1266"/>
        <v>100</v>
      </c>
      <c r="VUY138" s="6">
        <f t="shared" si="1266"/>
        <v>100</v>
      </c>
      <c r="VUZ138" s="6">
        <f t="shared" si="1266"/>
        <v>100</v>
      </c>
      <c r="VVA138" s="6">
        <f t="shared" si="1266"/>
        <v>100</v>
      </c>
      <c r="VVB138" s="6">
        <f t="shared" si="1266"/>
        <v>100</v>
      </c>
      <c r="VVC138" s="6">
        <f t="shared" si="1266"/>
        <v>100</v>
      </c>
      <c r="VVD138" s="6">
        <f t="shared" si="1266"/>
        <v>100</v>
      </c>
      <c r="VVE138" s="6">
        <f t="shared" si="1266"/>
        <v>100</v>
      </c>
      <c r="VVF138" s="6">
        <f t="shared" si="1266"/>
        <v>100</v>
      </c>
      <c r="VVG138" s="6">
        <f t="shared" si="1266"/>
        <v>100</v>
      </c>
      <c r="VVH138" s="6">
        <f t="shared" si="1266"/>
        <v>100</v>
      </c>
      <c r="VVI138" s="6">
        <f t="shared" si="1266"/>
        <v>100</v>
      </c>
      <c r="VVJ138" s="6">
        <f t="shared" si="1266"/>
        <v>100</v>
      </c>
      <c r="VVK138" s="6">
        <f t="shared" si="1266"/>
        <v>100</v>
      </c>
      <c r="VVL138" s="6">
        <f t="shared" si="1266"/>
        <v>100</v>
      </c>
      <c r="VVM138" s="6">
        <f t="shared" si="1266"/>
        <v>100</v>
      </c>
      <c r="VVN138" s="6">
        <f t="shared" si="1266"/>
        <v>100</v>
      </c>
      <c r="VVO138" s="6">
        <f t="shared" si="1266"/>
        <v>100</v>
      </c>
      <c r="VVP138" s="6">
        <f t="shared" si="1266"/>
        <v>100</v>
      </c>
      <c r="VVQ138" s="6">
        <f t="shared" si="1266"/>
        <v>100</v>
      </c>
      <c r="VVR138" s="6">
        <f t="shared" si="1266"/>
        <v>100</v>
      </c>
      <c r="VVS138" s="6">
        <f t="shared" si="1266"/>
        <v>100</v>
      </c>
      <c r="VVT138" s="6">
        <f t="shared" si="1266"/>
        <v>100</v>
      </c>
      <c r="VVU138" s="6">
        <f t="shared" si="1266"/>
        <v>100</v>
      </c>
      <c r="VVV138" s="6">
        <f t="shared" si="1266"/>
        <v>100</v>
      </c>
      <c r="VVW138" s="6">
        <f t="shared" si="1266"/>
        <v>100</v>
      </c>
      <c r="VVX138" s="6">
        <f t="shared" si="1266"/>
        <v>100</v>
      </c>
      <c r="VVY138" s="6">
        <f t="shared" si="1266"/>
        <v>100</v>
      </c>
      <c r="VVZ138" s="6">
        <f t="shared" si="1266"/>
        <v>100</v>
      </c>
      <c r="VWA138" s="6">
        <f t="shared" si="1266"/>
        <v>100</v>
      </c>
      <c r="VWB138" s="6">
        <f t="shared" si="1266"/>
        <v>100</v>
      </c>
      <c r="VWC138" s="6">
        <f t="shared" si="1266"/>
        <v>100</v>
      </c>
      <c r="VWD138" s="6">
        <f t="shared" si="1266"/>
        <v>100</v>
      </c>
      <c r="VWE138" s="6">
        <f t="shared" si="1266"/>
        <v>100</v>
      </c>
      <c r="VWF138" s="6">
        <f t="shared" si="1266"/>
        <v>100</v>
      </c>
      <c r="VWG138" s="6">
        <f t="shared" si="1266"/>
        <v>100</v>
      </c>
      <c r="VWH138" s="6">
        <f t="shared" si="1266"/>
        <v>100</v>
      </c>
      <c r="VWI138" s="6">
        <f t="shared" si="1266"/>
        <v>100</v>
      </c>
      <c r="VWJ138" s="6">
        <f t="shared" si="1266"/>
        <v>100</v>
      </c>
      <c r="VWK138" s="6">
        <f t="shared" si="1266"/>
        <v>100</v>
      </c>
      <c r="VWL138" s="6">
        <f t="shared" si="1266"/>
        <v>100</v>
      </c>
      <c r="VWM138" s="6">
        <f t="shared" si="1266"/>
        <v>100</v>
      </c>
      <c r="VWN138" s="6">
        <f t="shared" si="1266"/>
        <v>100</v>
      </c>
      <c r="VWO138" s="6">
        <f t="shared" si="1266"/>
        <v>100</v>
      </c>
      <c r="VWP138" s="6">
        <f t="shared" si="1266"/>
        <v>100</v>
      </c>
      <c r="VWQ138" s="6">
        <f t="shared" si="1266"/>
        <v>100</v>
      </c>
      <c r="VWR138" s="6">
        <f t="shared" si="1266"/>
        <v>100</v>
      </c>
      <c r="VWS138" s="6">
        <f t="shared" si="1266"/>
        <v>100</v>
      </c>
      <c r="VWT138" s="6">
        <f t="shared" si="1266"/>
        <v>100</v>
      </c>
      <c r="VWU138" s="6">
        <f t="shared" si="1266"/>
        <v>100</v>
      </c>
      <c r="VWV138" s="6">
        <f t="shared" ref="VWV138:VZG138" si="1267">100-VWV128</f>
        <v>100</v>
      </c>
      <c r="VWW138" s="6">
        <f t="shared" si="1267"/>
        <v>100</v>
      </c>
      <c r="VWX138" s="6">
        <f t="shared" si="1267"/>
        <v>100</v>
      </c>
      <c r="VWY138" s="6">
        <f t="shared" si="1267"/>
        <v>100</v>
      </c>
      <c r="VWZ138" s="6">
        <f t="shared" si="1267"/>
        <v>100</v>
      </c>
      <c r="VXA138" s="6">
        <f t="shared" si="1267"/>
        <v>100</v>
      </c>
      <c r="VXB138" s="6">
        <f t="shared" si="1267"/>
        <v>100</v>
      </c>
      <c r="VXC138" s="6">
        <f t="shared" si="1267"/>
        <v>100</v>
      </c>
      <c r="VXD138" s="6">
        <f t="shared" si="1267"/>
        <v>100</v>
      </c>
      <c r="VXE138" s="6">
        <f t="shared" si="1267"/>
        <v>100</v>
      </c>
      <c r="VXF138" s="6">
        <f t="shared" si="1267"/>
        <v>100</v>
      </c>
      <c r="VXG138" s="6">
        <f t="shared" si="1267"/>
        <v>100</v>
      </c>
      <c r="VXH138" s="6">
        <f t="shared" si="1267"/>
        <v>100</v>
      </c>
      <c r="VXI138" s="6">
        <f t="shared" si="1267"/>
        <v>100</v>
      </c>
      <c r="VXJ138" s="6">
        <f t="shared" si="1267"/>
        <v>100</v>
      </c>
      <c r="VXK138" s="6">
        <f t="shared" si="1267"/>
        <v>100</v>
      </c>
      <c r="VXL138" s="6">
        <f t="shared" si="1267"/>
        <v>100</v>
      </c>
      <c r="VXM138" s="6">
        <f t="shared" si="1267"/>
        <v>100</v>
      </c>
      <c r="VXN138" s="6">
        <f t="shared" si="1267"/>
        <v>100</v>
      </c>
      <c r="VXO138" s="6">
        <f t="shared" si="1267"/>
        <v>100</v>
      </c>
      <c r="VXP138" s="6">
        <f t="shared" si="1267"/>
        <v>100</v>
      </c>
      <c r="VXQ138" s="6">
        <f t="shared" si="1267"/>
        <v>100</v>
      </c>
      <c r="VXR138" s="6">
        <f t="shared" si="1267"/>
        <v>100</v>
      </c>
      <c r="VXS138" s="6">
        <f t="shared" si="1267"/>
        <v>100</v>
      </c>
      <c r="VXT138" s="6">
        <f t="shared" si="1267"/>
        <v>100</v>
      </c>
      <c r="VXU138" s="6">
        <f t="shared" si="1267"/>
        <v>100</v>
      </c>
      <c r="VXV138" s="6">
        <f t="shared" si="1267"/>
        <v>100</v>
      </c>
      <c r="VXW138" s="6">
        <f t="shared" si="1267"/>
        <v>100</v>
      </c>
      <c r="VXX138" s="6">
        <f t="shared" si="1267"/>
        <v>100</v>
      </c>
      <c r="VXY138" s="6">
        <f t="shared" si="1267"/>
        <v>100</v>
      </c>
      <c r="VXZ138" s="6">
        <f t="shared" si="1267"/>
        <v>100</v>
      </c>
      <c r="VYA138" s="6">
        <f t="shared" si="1267"/>
        <v>100</v>
      </c>
      <c r="VYB138" s="6">
        <f t="shared" si="1267"/>
        <v>100</v>
      </c>
      <c r="VYC138" s="6">
        <f t="shared" si="1267"/>
        <v>100</v>
      </c>
      <c r="VYD138" s="6">
        <f t="shared" si="1267"/>
        <v>100</v>
      </c>
      <c r="VYE138" s="6">
        <f t="shared" si="1267"/>
        <v>100</v>
      </c>
      <c r="VYF138" s="6">
        <f t="shared" si="1267"/>
        <v>100</v>
      </c>
      <c r="VYG138" s="6">
        <f t="shared" si="1267"/>
        <v>100</v>
      </c>
      <c r="VYH138" s="6">
        <f t="shared" si="1267"/>
        <v>100</v>
      </c>
      <c r="VYI138" s="6">
        <f t="shared" si="1267"/>
        <v>100</v>
      </c>
      <c r="VYJ138" s="6">
        <f t="shared" si="1267"/>
        <v>100</v>
      </c>
      <c r="VYK138" s="6">
        <f t="shared" si="1267"/>
        <v>100</v>
      </c>
      <c r="VYL138" s="6">
        <f t="shared" si="1267"/>
        <v>100</v>
      </c>
      <c r="VYM138" s="6">
        <f t="shared" si="1267"/>
        <v>100</v>
      </c>
      <c r="VYN138" s="6">
        <f t="shared" si="1267"/>
        <v>100</v>
      </c>
      <c r="VYO138" s="6">
        <f t="shared" si="1267"/>
        <v>100</v>
      </c>
      <c r="VYP138" s="6">
        <f t="shared" si="1267"/>
        <v>100</v>
      </c>
      <c r="VYQ138" s="6">
        <f t="shared" si="1267"/>
        <v>100</v>
      </c>
      <c r="VYR138" s="6">
        <f t="shared" si="1267"/>
        <v>100</v>
      </c>
      <c r="VYS138" s="6">
        <f t="shared" si="1267"/>
        <v>100</v>
      </c>
      <c r="VYT138" s="6">
        <f t="shared" si="1267"/>
        <v>100</v>
      </c>
      <c r="VYU138" s="6">
        <f t="shared" si="1267"/>
        <v>100</v>
      </c>
      <c r="VYV138" s="6">
        <f t="shared" si="1267"/>
        <v>100</v>
      </c>
      <c r="VYW138" s="6">
        <f t="shared" si="1267"/>
        <v>100</v>
      </c>
      <c r="VYX138" s="6">
        <f t="shared" si="1267"/>
        <v>100</v>
      </c>
      <c r="VYY138" s="6">
        <f t="shared" si="1267"/>
        <v>100</v>
      </c>
      <c r="VYZ138" s="6">
        <f t="shared" si="1267"/>
        <v>100</v>
      </c>
      <c r="VZA138" s="6">
        <f t="shared" si="1267"/>
        <v>100</v>
      </c>
      <c r="VZB138" s="6">
        <f t="shared" si="1267"/>
        <v>100</v>
      </c>
      <c r="VZC138" s="6">
        <f t="shared" si="1267"/>
        <v>100</v>
      </c>
      <c r="VZD138" s="6">
        <f t="shared" si="1267"/>
        <v>100</v>
      </c>
      <c r="VZE138" s="6">
        <f t="shared" si="1267"/>
        <v>100</v>
      </c>
      <c r="VZF138" s="6">
        <f t="shared" si="1267"/>
        <v>100</v>
      </c>
      <c r="VZG138" s="6">
        <f t="shared" si="1267"/>
        <v>100</v>
      </c>
      <c r="VZH138" s="6">
        <f t="shared" ref="VZH138:WBS138" si="1268">100-VZH128</f>
        <v>100</v>
      </c>
      <c r="VZI138" s="6">
        <f t="shared" si="1268"/>
        <v>100</v>
      </c>
      <c r="VZJ138" s="6">
        <f t="shared" si="1268"/>
        <v>100</v>
      </c>
      <c r="VZK138" s="6">
        <f t="shared" si="1268"/>
        <v>100</v>
      </c>
      <c r="VZL138" s="6">
        <f t="shared" si="1268"/>
        <v>100</v>
      </c>
      <c r="VZM138" s="6">
        <f t="shared" si="1268"/>
        <v>100</v>
      </c>
      <c r="VZN138" s="6">
        <f t="shared" si="1268"/>
        <v>100</v>
      </c>
      <c r="VZO138" s="6">
        <f t="shared" si="1268"/>
        <v>100</v>
      </c>
      <c r="VZP138" s="6">
        <f t="shared" si="1268"/>
        <v>100</v>
      </c>
      <c r="VZQ138" s="6">
        <f t="shared" si="1268"/>
        <v>100</v>
      </c>
      <c r="VZR138" s="6">
        <f t="shared" si="1268"/>
        <v>100</v>
      </c>
      <c r="VZS138" s="6">
        <f t="shared" si="1268"/>
        <v>100</v>
      </c>
      <c r="VZT138" s="6">
        <f t="shared" si="1268"/>
        <v>100</v>
      </c>
      <c r="VZU138" s="6">
        <f t="shared" si="1268"/>
        <v>100</v>
      </c>
      <c r="VZV138" s="6">
        <f t="shared" si="1268"/>
        <v>100</v>
      </c>
      <c r="VZW138" s="6">
        <f t="shared" si="1268"/>
        <v>100</v>
      </c>
      <c r="VZX138" s="6">
        <f t="shared" si="1268"/>
        <v>100</v>
      </c>
      <c r="VZY138" s="6">
        <f t="shared" si="1268"/>
        <v>100</v>
      </c>
      <c r="VZZ138" s="6">
        <f t="shared" si="1268"/>
        <v>100</v>
      </c>
      <c r="WAA138" s="6">
        <f t="shared" si="1268"/>
        <v>100</v>
      </c>
      <c r="WAB138" s="6">
        <f t="shared" si="1268"/>
        <v>100</v>
      </c>
      <c r="WAC138" s="6">
        <f t="shared" si="1268"/>
        <v>100</v>
      </c>
      <c r="WAD138" s="6">
        <f t="shared" si="1268"/>
        <v>100</v>
      </c>
      <c r="WAE138" s="6">
        <f t="shared" si="1268"/>
        <v>100</v>
      </c>
      <c r="WAF138" s="6">
        <f t="shared" si="1268"/>
        <v>100</v>
      </c>
      <c r="WAG138" s="6">
        <f t="shared" si="1268"/>
        <v>100</v>
      </c>
      <c r="WAH138" s="6">
        <f t="shared" si="1268"/>
        <v>100</v>
      </c>
      <c r="WAI138" s="6">
        <f t="shared" si="1268"/>
        <v>100</v>
      </c>
      <c r="WAJ138" s="6">
        <f t="shared" si="1268"/>
        <v>100</v>
      </c>
      <c r="WAK138" s="6">
        <f t="shared" si="1268"/>
        <v>100</v>
      </c>
      <c r="WAL138" s="6">
        <f t="shared" si="1268"/>
        <v>100</v>
      </c>
      <c r="WAM138" s="6">
        <f t="shared" si="1268"/>
        <v>100</v>
      </c>
      <c r="WAN138" s="6">
        <f t="shared" si="1268"/>
        <v>100</v>
      </c>
      <c r="WAO138" s="6">
        <f t="shared" si="1268"/>
        <v>100</v>
      </c>
      <c r="WAP138" s="6">
        <f t="shared" si="1268"/>
        <v>100</v>
      </c>
      <c r="WAQ138" s="6">
        <f t="shared" si="1268"/>
        <v>100</v>
      </c>
      <c r="WAR138" s="6">
        <f t="shared" si="1268"/>
        <v>100</v>
      </c>
      <c r="WAS138" s="6">
        <f t="shared" si="1268"/>
        <v>100</v>
      </c>
      <c r="WAT138" s="6">
        <f t="shared" si="1268"/>
        <v>100</v>
      </c>
      <c r="WAU138" s="6">
        <f t="shared" si="1268"/>
        <v>100</v>
      </c>
      <c r="WAV138" s="6">
        <f t="shared" si="1268"/>
        <v>100</v>
      </c>
      <c r="WAW138" s="6">
        <f t="shared" si="1268"/>
        <v>100</v>
      </c>
      <c r="WAX138" s="6">
        <f t="shared" si="1268"/>
        <v>100</v>
      </c>
      <c r="WAY138" s="6">
        <f t="shared" si="1268"/>
        <v>100</v>
      </c>
      <c r="WAZ138" s="6">
        <f t="shared" si="1268"/>
        <v>100</v>
      </c>
      <c r="WBA138" s="6">
        <f t="shared" si="1268"/>
        <v>100</v>
      </c>
      <c r="WBB138" s="6">
        <f t="shared" si="1268"/>
        <v>100</v>
      </c>
      <c r="WBC138" s="6">
        <f t="shared" si="1268"/>
        <v>100</v>
      </c>
      <c r="WBD138" s="6">
        <f t="shared" si="1268"/>
        <v>100</v>
      </c>
      <c r="WBE138" s="6">
        <f t="shared" si="1268"/>
        <v>100</v>
      </c>
      <c r="WBF138" s="6">
        <f t="shared" si="1268"/>
        <v>100</v>
      </c>
      <c r="WBG138" s="6">
        <f t="shared" si="1268"/>
        <v>100</v>
      </c>
      <c r="WBH138" s="6">
        <f t="shared" si="1268"/>
        <v>100</v>
      </c>
      <c r="WBI138" s="6">
        <f t="shared" si="1268"/>
        <v>100</v>
      </c>
      <c r="WBJ138" s="6">
        <f t="shared" si="1268"/>
        <v>100</v>
      </c>
      <c r="WBK138" s="6">
        <f t="shared" si="1268"/>
        <v>100</v>
      </c>
      <c r="WBL138" s="6">
        <f t="shared" si="1268"/>
        <v>100</v>
      </c>
      <c r="WBM138" s="6">
        <f t="shared" si="1268"/>
        <v>100</v>
      </c>
      <c r="WBN138" s="6">
        <f t="shared" si="1268"/>
        <v>100</v>
      </c>
      <c r="WBO138" s="6">
        <f t="shared" si="1268"/>
        <v>100</v>
      </c>
      <c r="WBP138" s="6">
        <f t="shared" si="1268"/>
        <v>100</v>
      </c>
      <c r="WBQ138" s="6">
        <f t="shared" si="1268"/>
        <v>100</v>
      </c>
      <c r="WBR138" s="6">
        <f t="shared" si="1268"/>
        <v>100</v>
      </c>
      <c r="WBS138" s="6">
        <f t="shared" si="1268"/>
        <v>100</v>
      </c>
      <c r="WBT138" s="6">
        <f t="shared" ref="WBT138:WEE138" si="1269">100-WBT128</f>
        <v>100</v>
      </c>
      <c r="WBU138" s="6">
        <f t="shared" si="1269"/>
        <v>100</v>
      </c>
      <c r="WBV138" s="6">
        <f t="shared" si="1269"/>
        <v>100</v>
      </c>
      <c r="WBW138" s="6">
        <f t="shared" si="1269"/>
        <v>100</v>
      </c>
      <c r="WBX138" s="6">
        <f t="shared" si="1269"/>
        <v>100</v>
      </c>
      <c r="WBY138" s="6">
        <f t="shared" si="1269"/>
        <v>100</v>
      </c>
      <c r="WBZ138" s="6">
        <f t="shared" si="1269"/>
        <v>100</v>
      </c>
      <c r="WCA138" s="6">
        <f t="shared" si="1269"/>
        <v>100</v>
      </c>
      <c r="WCB138" s="6">
        <f t="shared" si="1269"/>
        <v>100</v>
      </c>
      <c r="WCC138" s="6">
        <f t="shared" si="1269"/>
        <v>100</v>
      </c>
      <c r="WCD138" s="6">
        <f t="shared" si="1269"/>
        <v>100</v>
      </c>
      <c r="WCE138" s="6">
        <f t="shared" si="1269"/>
        <v>100</v>
      </c>
      <c r="WCF138" s="6">
        <f t="shared" si="1269"/>
        <v>100</v>
      </c>
      <c r="WCG138" s="6">
        <f t="shared" si="1269"/>
        <v>100</v>
      </c>
      <c r="WCH138" s="6">
        <f t="shared" si="1269"/>
        <v>100</v>
      </c>
      <c r="WCI138" s="6">
        <f t="shared" si="1269"/>
        <v>100</v>
      </c>
      <c r="WCJ138" s="6">
        <f t="shared" si="1269"/>
        <v>100</v>
      </c>
      <c r="WCK138" s="6">
        <f t="shared" si="1269"/>
        <v>100</v>
      </c>
      <c r="WCL138" s="6">
        <f t="shared" si="1269"/>
        <v>100</v>
      </c>
      <c r="WCM138" s="6">
        <f t="shared" si="1269"/>
        <v>100</v>
      </c>
      <c r="WCN138" s="6">
        <f t="shared" si="1269"/>
        <v>100</v>
      </c>
      <c r="WCO138" s="6">
        <f t="shared" si="1269"/>
        <v>100</v>
      </c>
      <c r="WCP138" s="6">
        <f t="shared" si="1269"/>
        <v>100</v>
      </c>
      <c r="WCQ138" s="6">
        <f t="shared" si="1269"/>
        <v>100</v>
      </c>
      <c r="WCR138" s="6">
        <f t="shared" si="1269"/>
        <v>100</v>
      </c>
      <c r="WCS138" s="6">
        <f t="shared" si="1269"/>
        <v>100</v>
      </c>
      <c r="WCT138" s="6">
        <f t="shared" si="1269"/>
        <v>100</v>
      </c>
      <c r="WCU138" s="6">
        <f t="shared" si="1269"/>
        <v>100</v>
      </c>
      <c r="WCV138" s="6">
        <f t="shared" si="1269"/>
        <v>100</v>
      </c>
      <c r="WCW138" s="6">
        <f t="shared" si="1269"/>
        <v>100</v>
      </c>
      <c r="WCX138" s="6">
        <f t="shared" si="1269"/>
        <v>100</v>
      </c>
      <c r="WCY138" s="6">
        <f t="shared" si="1269"/>
        <v>100</v>
      </c>
      <c r="WCZ138" s="6">
        <f t="shared" si="1269"/>
        <v>100</v>
      </c>
      <c r="WDA138" s="6">
        <f t="shared" si="1269"/>
        <v>100</v>
      </c>
      <c r="WDB138" s="6">
        <f t="shared" si="1269"/>
        <v>100</v>
      </c>
      <c r="WDC138" s="6">
        <f t="shared" si="1269"/>
        <v>100</v>
      </c>
      <c r="WDD138" s="6">
        <f t="shared" si="1269"/>
        <v>100</v>
      </c>
      <c r="WDE138" s="6">
        <f t="shared" si="1269"/>
        <v>100</v>
      </c>
      <c r="WDF138" s="6">
        <f t="shared" si="1269"/>
        <v>100</v>
      </c>
      <c r="WDG138" s="6">
        <f t="shared" si="1269"/>
        <v>100</v>
      </c>
      <c r="WDH138" s="6">
        <f t="shared" si="1269"/>
        <v>100</v>
      </c>
      <c r="WDI138" s="6">
        <f t="shared" si="1269"/>
        <v>100</v>
      </c>
      <c r="WDJ138" s="6">
        <f t="shared" si="1269"/>
        <v>100</v>
      </c>
      <c r="WDK138" s="6">
        <f t="shared" si="1269"/>
        <v>100</v>
      </c>
      <c r="WDL138" s="6">
        <f t="shared" si="1269"/>
        <v>100</v>
      </c>
      <c r="WDM138" s="6">
        <f t="shared" si="1269"/>
        <v>100</v>
      </c>
      <c r="WDN138" s="6">
        <f t="shared" si="1269"/>
        <v>100</v>
      </c>
      <c r="WDO138" s="6">
        <f t="shared" si="1269"/>
        <v>100</v>
      </c>
      <c r="WDP138" s="6">
        <f t="shared" si="1269"/>
        <v>100</v>
      </c>
      <c r="WDQ138" s="6">
        <f t="shared" si="1269"/>
        <v>100</v>
      </c>
      <c r="WDR138" s="6">
        <f t="shared" si="1269"/>
        <v>100</v>
      </c>
      <c r="WDS138" s="6">
        <f t="shared" si="1269"/>
        <v>100</v>
      </c>
      <c r="WDT138" s="6">
        <f t="shared" si="1269"/>
        <v>100</v>
      </c>
      <c r="WDU138" s="6">
        <f t="shared" si="1269"/>
        <v>100</v>
      </c>
      <c r="WDV138" s="6">
        <f t="shared" si="1269"/>
        <v>100</v>
      </c>
      <c r="WDW138" s="6">
        <f t="shared" si="1269"/>
        <v>100</v>
      </c>
      <c r="WDX138" s="6">
        <f t="shared" si="1269"/>
        <v>100</v>
      </c>
      <c r="WDY138" s="6">
        <f t="shared" si="1269"/>
        <v>100</v>
      </c>
      <c r="WDZ138" s="6">
        <f t="shared" si="1269"/>
        <v>100</v>
      </c>
      <c r="WEA138" s="6">
        <f t="shared" si="1269"/>
        <v>100</v>
      </c>
      <c r="WEB138" s="6">
        <f t="shared" si="1269"/>
        <v>100</v>
      </c>
      <c r="WEC138" s="6">
        <f t="shared" si="1269"/>
        <v>100</v>
      </c>
      <c r="WED138" s="6">
        <f t="shared" si="1269"/>
        <v>100</v>
      </c>
      <c r="WEE138" s="6">
        <f t="shared" si="1269"/>
        <v>100</v>
      </c>
      <c r="WEF138" s="6">
        <f t="shared" ref="WEF138:WGQ138" si="1270">100-WEF128</f>
        <v>100</v>
      </c>
      <c r="WEG138" s="6">
        <f t="shared" si="1270"/>
        <v>100</v>
      </c>
      <c r="WEH138" s="6">
        <f t="shared" si="1270"/>
        <v>100</v>
      </c>
      <c r="WEI138" s="6">
        <f t="shared" si="1270"/>
        <v>100</v>
      </c>
      <c r="WEJ138" s="6">
        <f t="shared" si="1270"/>
        <v>100</v>
      </c>
      <c r="WEK138" s="6">
        <f t="shared" si="1270"/>
        <v>100</v>
      </c>
      <c r="WEL138" s="6">
        <f t="shared" si="1270"/>
        <v>100</v>
      </c>
      <c r="WEM138" s="6">
        <f t="shared" si="1270"/>
        <v>100</v>
      </c>
      <c r="WEN138" s="6">
        <f t="shared" si="1270"/>
        <v>100</v>
      </c>
      <c r="WEO138" s="6">
        <f t="shared" si="1270"/>
        <v>100</v>
      </c>
      <c r="WEP138" s="6">
        <f t="shared" si="1270"/>
        <v>100</v>
      </c>
      <c r="WEQ138" s="6">
        <f t="shared" si="1270"/>
        <v>100</v>
      </c>
      <c r="WER138" s="6">
        <f t="shared" si="1270"/>
        <v>100</v>
      </c>
      <c r="WES138" s="6">
        <f t="shared" si="1270"/>
        <v>100</v>
      </c>
      <c r="WET138" s="6">
        <f t="shared" si="1270"/>
        <v>100</v>
      </c>
      <c r="WEU138" s="6">
        <f t="shared" si="1270"/>
        <v>100</v>
      </c>
      <c r="WEV138" s="6">
        <f t="shared" si="1270"/>
        <v>100</v>
      </c>
      <c r="WEW138" s="6">
        <f t="shared" si="1270"/>
        <v>100</v>
      </c>
      <c r="WEX138" s="6">
        <f t="shared" si="1270"/>
        <v>100</v>
      </c>
      <c r="WEY138" s="6">
        <f t="shared" si="1270"/>
        <v>100</v>
      </c>
      <c r="WEZ138" s="6">
        <f t="shared" si="1270"/>
        <v>100</v>
      </c>
      <c r="WFA138" s="6">
        <f t="shared" si="1270"/>
        <v>100</v>
      </c>
      <c r="WFB138" s="6">
        <f t="shared" si="1270"/>
        <v>100</v>
      </c>
      <c r="WFC138" s="6">
        <f t="shared" si="1270"/>
        <v>100</v>
      </c>
      <c r="WFD138" s="6">
        <f t="shared" si="1270"/>
        <v>100</v>
      </c>
      <c r="WFE138" s="6">
        <f t="shared" si="1270"/>
        <v>100</v>
      </c>
      <c r="WFF138" s="6">
        <f t="shared" si="1270"/>
        <v>100</v>
      </c>
      <c r="WFG138" s="6">
        <f t="shared" si="1270"/>
        <v>100</v>
      </c>
      <c r="WFH138" s="6">
        <f t="shared" si="1270"/>
        <v>100</v>
      </c>
      <c r="WFI138" s="6">
        <f t="shared" si="1270"/>
        <v>100</v>
      </c>
      <c r="WFJ138" s="6">
        <f t="shared" si="1270"/>
        <v>100</v>
      </c>
      <c r="WFK138" s="6">
        <f t="shared" si="1270"/>
        <v>100</v>
      </c>
      <c r="WFL138" s="6">
        <f t="shared" si="1270"/>
        <v>100</v>
      </c>
      <c r="WFM138" s="6">
        <f t="shared" si="1270"/>
        <v>100</v>
      </c>
      <c r="WFN138" s="6">
        <f t="shared" si="1270"/>
        <v>100</v>
      </c>
      <c r="WFO138" s="6">
        <f t="shared" si="1270"/>
        <v>100</v>
      </c>
      <c r="WFP138" s="6">
        <f t="shared" si="1270"/>
        <v>100</v>
      </c>
      <c r="WFQ138" s="6">
        <f t="shared" si="1270"/>
        <v>100</v>
      </c>
      <c r="WFR138" s="6">
        <f t="shared" si="1270"/>
        <v>100</v>
      </c>
      <c r="WFS138" s="6">
        <f t="shared" si="1270"/>
        <v>100</v>
      </c>
      <c r="WFT138" s="6">
        <f t="shared" si="1270"/>
        <v>100</v>
      </c>
      <c r="WFU138" s="6">
        <f t="shared" si="1270"/>
        <v>100</v>
      </c>
      <c r="WFV138" s="6">
        <f t="shared" si="1270"/>
        <v>100</v>
      </c>
      <c r="WFW138" s="6">
        <f t="shared" si="1270"/>
        <v>100</v>
      </c>
      <c r="WFX138" s="6">
        <f t="shared" si="1270"/>
        <v>100</v>
      </c>
      <c r="WFY138" s="6">
        <f t="shared" si="1270"/>
        <v>100</v>
      </c>
      <c r="WFZ138" s="6">
        <f t="shared" si="1270"/>
        <v>100</v>
      </c>
      <c r="WGA138" s="6">
        <f t="shared" si="1270"/>
        <v>100</v>
      </c>
      <c r="WGB138" s="6">
        <f t="shared" si="1270"/>
        <v>100</v>
      </c>
      <c r="WGC138" s="6">
        <f t="shared" si="1270"/>
        <v>100</v>
      </c>
      <c r="WGD138" s="6">
        <f t="shared" si="1270"/>
        <v>100</v>
      </c>
      <c r="WGE138" s="6">
        <f t="shared" si="1270"/>
        <v>100</v>
      </c>
      <c r="WGF138" s="6">
        <f t="shared" si="1270"/>
        <v>100</v>
      </c>
      <c r="WGG138" s="6">
        <f t="shared" si="1270"/>
        <v>100</v>
      </c>
      <c r="WGH138" s="6">
        <f t="shared" si="1270"/>
        <v>100</v>
      </c>
      <c r="WGI138" s="6">
        <f t="shared" si="1270"/>
        <v>100</v>
      </c>
      <c r="WGJ138" s="6">
        <f t="shared" si="1270"/>
        <v>100</v>
      </c>
      <c r="WGK138" s="6">
        <f t="shared" si="1270"/>
        <v>100</v>
      </c>
      <c r="WGL138" s="6">
        <f t="shared" si="1270"/>
        <v>100</v>
      </c>
      <c r="WGM138" s="6">
        <f t="shared" si="1270"/>
        <v>100</v>
      </c>
      <c r="WGN138" s="6">
        <f t="shared" si="1270"/>
        <v>100</v>
      </c>
      <c r="WGO138" s="6">
        <f t="shared" si="1270"/>
        <v>100</v>
      </c>
      <c r="WGP138" s="6">
        <f t="shared" si="1270"/>
        <v>100</v>
      </c>
      <c r="WGQ138" s="6">
        <f t="shared" si="1270"/>
        <v>100</v>
      </c>
      <c r="WGR138" s="6">
        <f t="shared" ref="WGR138:WJC138" si="1271">100-WGR128</f>
        <v>100</v>
      </c>
      <c r="WGS138" s="6">
        <f t="shared" si="1271"/>
        <v>100</v>
      </c>
      <c r="WGT138" s="6">
        <f t="shared" si="1271"/>
        <v>100</v>
      </c>
      <c r="WGU138" s="6">
        <f t="shared" si="1271"/>
        <v>100</v>
      </c>
      <c r="WGV138" s="6">
        <f t="shared" si="1271"/>
        <v>100</v>
      </c>
      <c r="WGW138" s="6">
        <f t="shared" si="1271"/>
        <v>100</v>
      </c>
      <c r="WGX138" s="6">
        <f t="shared" si="1271"/>
        <v>100</v>
      </c>
      <c r="WGY138" s="6">
        <f t="shared" si="1271"/>
        <v>100</v>
      </c>
      <c r="WGZ138" s="6">
        <f t="shared" si="1271"/>
        <v>100</v>
      </c>
      <c r="WHA138" s="6">
        <f t="shared" si="1271"/>
        <v>100</v>
      </c>
      <c r="WHB138" s="6">
        <f t="shared" si="1271"/>
        <v>100</v>
      </c>
      <c r="WHC138" s="6">
        <f t="shared" si="1271"/>
        <v>100</v>
      </c>
      <c r="WHD138" s="6">
        <f t="shared" si="1271"/>
        <v>100</v>
      </c>
      <c r="WHE138" s="6">
        <f t="shared" si="1271"/>
        <v>100</v>
      </c>
      <c r="WHF138" s="6">
        <f t="shared" si="1271"/>
        <v>100</v>
      </c>
      <c r="WHG138" s="6">
        <f t="shared" si="1271"/>
        <v>100</v>
      </c>
      <c r="WHH138" s="6">
        <f t="shared" si="1271"/>
        <v>100</v>
      </c>
      <c r="WHI138" s="6">
        <f t="shared" si="1271"/>
        <v>100</v>
      </c>
      <c r="WHJ138" s="6">
        <f t="shared" si="1271"/>
        <v>100</v>
      </c>
      <c r="WHK138" s="6">
        <f t="shared" si="1271"/>
        <v>100</v>
      </c>
      <c r="WHL138" s="6">
        <f t="shared" si="1271"/>
        <v>100</v>
      </c>
      <c r="WHM138" s="6">
        <f t="shared" si="1271"/>
        <v>100</v>
      </c>
      <c r="WHN138" s="6">
        <f t="shared" si="1271"/>
        <v>100</v>
      </c>
      <c r="WHO138" s="6">
        <f t="shared" si="1271"/>
        <v>100</v>
      </c>
      <c r="WHP138" s="6">
        <f t="shared" si="1271"/>
        <v>100</v>
      </c>
      <c r="WHQ138" s="6">
        <f t="shared" si="1271"/>
        <v>100</v>
      </c>
      <c r="WHR138" s="6">
        <f t="shared" si="1271"/>
        <v>100</v>
      </c>
      <c r="WHS138" s="6">
        <f t="shared" si="1271"/>
        <v>100</v>
      </c>
      <c r="WHT138" s="6">
        <f t="shared" si="1271"/>
        <v>100</v>
      </c>
      <c r="WHU138" s="6">
        <f t="shared" si="1271"/>
        <v>100</v>
      </c>
      <c r="WHV138" s="6">
        <f t="shared" si="1271"/>
        <v>100</v>
      </c>
      <c r="WHW138" s="6">
        <f t="shared" si="1271"/>
        <v>100</v>
      </c>
      <c r="WHX138" s="6">
        <f t="shared" si="1271"/>
        <v>100</v>
      </c>
      <c r="WHY138" s="6">
        <f t="shared" si="1271"/>
        <v>100</v>
      </c>
      <c r="WHZ138" s="6">
        <f t="shared" si="1271"/>
        <v>100</v>
      </c>
      <c r="WIA138" s="6">
        <f t="shared" si="1271"/>
        <v>100</v>
      </c>
      <c r="WIB138" s="6">
        <f t="shared" si="1271"/>
        <v>100</v>
      </c>
      <c r="WIC138" s="6">
        <f t="shared" si="1271"/>
        <v>100</v>
      </c>
      <c r="WID138" s="6">
        <f t="shared" si="1271"/>
        <v>100</v>
      </c>
      <c r="WIE138" s="6">
        <f t="shared" si="1271"/>
        <v>100</v>
      </c>
      <c r="WIF138" s="6">
        <f t="shared" si="1271"/>
        <v>100</v>
      </c>
      <c r="WIG138" s="6">
        <f t="shared" si="1271"/>
        <v>100</v>
      </c>
      <c r="WIH138" s="6">
        <f t="shared" si="1271"/>
        <v>100</v>
      </c>
      <c r="WII138" s="6">
        <f t="shared" si="1271"/>
        <v>100</v>
      </c>
      <c r="WIJ138" s="6">
        <f t="shared" si="1271"/>
        <v>100</v>
      </c>
      <c r="WIK138" s="6">
        <f t="shared" si="1271"/>
        <v>100</v>
      </c>
      <c r="WIL138" s="6">
        <f t="shared" si="1271"/>
        <v>100</v>
      </c>
      <c r="WIM138" s="6">
        <f t="shared" si="1271"/>
        <v>100</v>
      </c>
      <c r="WIN138" s="6">
        <f t="shared" si="1271"/>
        <v>100</v>
      </c>
      <c r="WIO138" s="6">
        <f t="shared" si="1271"/>
        <v>100</v>
      </c>
      <c r="WIP138" s="6">
        <f t="shared" si="1271"/>
        <v>100</v>
      </c>
      <c r="WIQ138" s="6">
        <f t="shared" si="1271"/>
        <v>100</v>
      </c>
      <c r="WIR138" s="6">
        <f t="shared" si="1271"/>
        <v>100</v>
      </c>
      <c r="WIS138" s="6">
        <f t="shared" si="1271"/>
        <v>100</v>
      </c>
      <c r="WIT138" s="6">
        <f t="shared" si="1271"/>
        <v>100</v>
      </c>
      <c r="WIU138" s="6">
        <f t="shared" si="1271"/>
        <v>100</v>
      </c>
      <c r="WIV138" s="6">
        <f t="shared" si="1271"/>
        <v>100</v>
      </c>
      <c r="WIW138" s="6">
        <f t="shared" si="1271"/>
        <v>100</v>
      </c>
      <c r="WIX138" s="6">
        <f t="shared" si="1271"/>
        <v>100</v>
      </c>
      <c r="WIY138" s="6">
        <f t="shared" si="1271"/>
        <v>100</v>
      </c>
      <c r="WIZ138" s="6">
        <f t="shared" si="1271"/>
        <v>100</v>
      </c>
      <c r="WJA138" s="6">
        <f t="shared" si="1271"/>
        <v>100</v>
      </c>
      <c r="WJB138" s="6">
        <f t="shared" si="1271"/>
        <v>100</v>
      </c>
      <c r="WJC138" s="6">
        <f t="shared" si="1271"/>
        <v>100</v>
      </c>
      <c r="WJD138" s="6">
        <f t="shared" ref="WJD138:WLO138" si="1272">100-WJD128</f>
        <v>100</v>
      </c>
      <c r="WJE138" s="6">
        <f t="shared" si="1272"/>
        <v>100</v>
      </c>
      <c r="WJF138" s="6">
        <f t="shared" si="1272"/>
        <v>100</v>
      </c>
      <c r="WJG138" s="6">
        <f t="shared" si="1272"/>
        <v>100</v>
      </c>
      <c r="WJH138" s="6">
        <f t="shared" si="1272"/>
        <v>100</v>
      </c>
      <c r="WJI138" s="6">
        <f t="shared" si="1272"/>
        <v>100</v>
      </c>
      <c r="WJJ138" s="6">
        <f t="shared" si="1272"/>
        <v>100</v>
      </c>
      <c r="WJK138" s="6">
        <f t="shared" si="1272"/>
        <v>100</v>
      </c>
      <c r="WJL138" s="6">
        <f t="shared" si="1272"/>
        <v>100</v>
      </c>
      <c r="WJM138" s="6">
        <f t="shared" si="1272"/>
        <v>100</v>
      </c>
      <c r="WJN138" s="6">
        <f t="shared" si="1272"/>
        <v>100</v>
      </c>
      <c r="WJO138" s="6">
        <f t="shared" si="1272"/>
        <v>100</v>
      </c>
      <c r="WJP138" s="6">
        <f t="shared" si="1272"/>
        <v>100</v>
      </c>
      <c r="WJQ138" s="6">
        <f t="shared" si="1272"/>
        <v>100</v>
      </c>
      <c r="WJR138" s="6">
        <f t="shared" si="1272"/>
        <v>100</v>
      </c>
      <c r="WJS138" s="6">
        <f t="shared" si="1272"/>
        <v>100</v>
      </c>
      <c r="WJT138" s="6">
        <f t="shared" si="1272"/>
        <v>100</v>
      </c>
      <c r="WJU138" s="6">
        <f t="shared" si="1272"/>
        <v>100</v>
      </c>
      <c r="WJV138" s="6">
        <f t="shared" si="1272"/>
        <v>100</v>
      </c>
      <c r="WJW138" s="6">
        <f t="shared" si="1272"/>
        <v>100</v>
      </c>
      <c r="WJX138" s="6">
        <f t="shared" si="1272"/>
        <v>100</v>
      </c>
      <c r="WJY138" s="6">
        <f t="shared" si="1272"/>
        <v>100</v>
      </c>
      <c r="WJZ138" s="6">
        <f t="shared" si="1272"/>
        <v>100</v>
      </c>
      <c r="WKA138" s="6">
        <f t="shared" si="1272"/>
        <v>100</v>
      </c>
      <c r="WKB138" s="6">
        <f t="shared" si="1272"/>
        <v>100</v>
      </c>
      <c r="WKC138" s="6">
        <f t="shared" si="1272"/>
        <v>100</v>
      </c>
      <c r="WKD138" s="6">
        <f t="shared" si="1272"/>
        <v>100</v>
      </c>
      <c r="WKE138" s="6">
        <f t="shared" si="1272"/>
        <v>100</v>
      </c>
      <c r="WKF138" s="6">
        <f t="shared" si="1272"/>
        <v>100</v>
      </c>
      <c r="WKG138" s="6">
        <f t="shared" si="1272"/>
        <v>100</v>
      </c>
      <c r="WKH138" s="6">
        <f t="shared" si="1272"/>
        <v>100</v>
      </c>
      <c r="WKI138" s="6">
        <f t="shared" si="1272"/>
        <v>100</v>
      </c>
      <c r="WKJ138" s="6">
        <f t="shared" si="1272"/>
        <v>100</v>
      </c>
      <c r="WKK138" s="6">
        <f t="shared" si="1272"/>
        <v>100</v>
      </c>
      <c r="WKL138" s="6">
        <f t="shared" si="1272"/>
        <v>100</v>
      </c>
      <c r="WKM138" s="6">
        <f t="shared" si="1272"/>
        <v>100</v>
      </c>
      <c r="WKN138" s="6">
        <f t="shared" si="1272"/>
        <v>100</v>
      </c>
      <c r="WKO138" s="6">
        <f t="shared" si="1272"/>
        <v>100</v>
      </c>
      <c r="WKP138" s="6">
        <f t="shared" si="1272"/>
        <v>100</v>
      </c>
      <c r="WKQ138" s="6">
        <f t="shared" si="1272"/>
        <v>100</v>
      </c>
      <c r="WKR138" s="6">
        <f t="shared" si="1272"/>
        <v>100</v>
      </c>
      <c r="WKS138" s="6">
        <f t="shared" si="1272"/>
        <v>100</v>
      </c>
      <c r="WKT138" s="6">
        <f t="shared" si="1272"/>
        <v>100</v>
      </c>
      <c r="WKU138" s="6">
        <f t="shared" si="1272"/>
        <v>100</v>
      </c>
      <c r="WKV138" s="6">
        <f t="shared" si="1272"/>
        <v>100</v>
      </c>
      <c r="WKW138" s="6">
        <f t="shared" si="1272"/>
        <v>100</v>
      </c>
      <c r="WKX138" s="6">
        <f t="shared" si="1272"/>
        <v>100</v>
      </c>
      <c r="WKY138" s="6">
        <f t="shared" si="1272"/>
        <v>100</v>
      </c>
      <c r="WKZ138" s="6">
        <f t="shared" si="1272"/>
        <v>100</v>
      </c>
      <c r="WLA138" s="6">
        <f t="shared" si="1272"/>
        <v>100</v>
      </c>
      <c r="WLB138" s="6">
        <f t="shared" si="1272"/>
        <v>100</v>
      </c>
      <c r="WLC138" s="6">
        <f t="shared" si="1272"/>
        <v>100</v>
      </c>
      <c r="WLD138" s="6">
        <f t="shared" si="1272"/>
        <v>100</v>
      </c>
      <c r="WLE138" s="6">
        <f t="shared" si="1272"/>
        <v>100</v>
      </c>
      <c r="WLF138" s="6">
        <f t="shared" si="1272"/>
        <v>100</v>
      </c>
      <c r="WLG138" s="6">
        <f t="shared" si="1272"/>
        <v>100</v>
      </c>
      <c r="WLH138" s="6">
        <f t="shared" si="1272"/>
        <v>100</v>
      </c>
      <c r="WLI138" s="6">
        <f t="shared" si="1272"/>
        <v>100</v>
      </c>
      <c r="WLJ138" s="6">
        <f t="shared" si="1272"/>
        <v>100</v>
      </c>
      <c r="WLK138" s="6">
        <f t="shared" si="1272"/>
        <v>100</v>
      </c>
      <c r="WLL138" s="6">
        <f t="shared" si="1272"/>
        <v>100</v>
      </c>
      <c r="WLM138" s="6">
        <f t="shared" si="1272"/>
        <v>100</v>
      </c>
      <c r="WLN138" s="6">
        <f t="shared" si="1272"/>
        <v>100</v>
      </c>
      <c r="WLO138" s="6">
        <f t="shared" si="1272"/>
        <v>100</v>
      </c>
      <c r="WLP138" s="6">
        <f t="shared" ref="WLP138:WOA138" si="1273">100-WLP128</f>
        <v>100</v>
      </c>
      <c r="WLQ138" s="6">
        <f t="shared" si="1273"/>
        <v>100</v>
      </c>
      <c r="WLR138" s="6">
        <f t="shared" si="1273"/>
        <v>100</v>
      </c>
      <c r="WLS138" s="6">
        <f t="shared" si="1273"/>
        <v>100</v>
      </c>
      <c r="WLT138" s="6">
        <f t="shared" si="1273"/>
        <v>100</v>
      </c>
      <c r="WLU138" s="6">
        <f t="shared" si="1273"/>
        <v>100</v>
      </c>
      <c r="WLV138" s="6">
        <f t="shared" si="1273"/>
        <v>100</v>
      </c>
      <c r="WLW138" s="6">
        <f t="shared" si="1273"/>
        <v>100</v>
      </c>
      <c r="WLX138" s="6">
        <f t="shared" si="1273"/>
        <v>100</v>
      </c>
      <c r="WLY138" s="6">
        <f t="shared" si="1273"/>
        <v>100</v>
      </c>
      <c r="WLZ138" s="6">
        <f t="shared" si="1273"/>
        <v>100</v>
      </c>
      <c r="WMA138" s="6">
        <f t="shared" si="1273"/>
        <v>100</v>
      </c>
      <c r="WMB138" s="6">
        <f t="shared" si="1273"/>
        <v>100</v>
      </c>
      <c r="WMC138" s="6">
        <f t="shared" si="1273"/>
        <v>100</v>
      </c>
      <c r="WMD138" s="6">
        <f t="shared" si="1273"/>
        <v>100</v>
      </c>
      <c r="WME138" s="6">
        <f t="shared" si="1273"/>
        <v>100</v>
      </c>
      <c r="WMF138" s="6">
        <f t="shared" si="1273"/>
        <v>100</v>
      </c>
      <c r="WMG138" s="6">
        <f t="shared" si="1273"/>
        <v>100</v>
      </c>
      <c r="WMH138" s="6">
        <f t="shared" si="1273"/>
        <v>100</v>
      </c>
      <c r="WMI138" s="6">
        <f t="shared" si="1273"/>
        <v>100</v>
      </c>
      <c r="WMJ138" s="6">
        <f t="shared" si="1273"/>
        <v>100</v>
      </c>
      <c r="WMK138" s="6">
        <f t="shared" si="1273"/>
        <v>100</v>
      </c>
      <c r="WML138" s="6">
        <f t="shared" si="1273"/>
        <v>100</v>
      </c>
      <c r="WMM138" s="6">
        <f t="shared" si="1273"/>
        <v>100</v>
      </c>
      <c r="WMN138" s="6">
        <f t="shared" si="1273"/>
        <v>100</v>
      </c>
      <c r="WMO138" s="6">
        <f t="shared" si="1273"/>
        <v>100</v>
      </c>
      <c r="WMP138" s="6">
        <f t="shared" si="1273"/>
        <v>100</v>
      </c>
      <c r="WMQ138" s="6">
        <f t="shared" si="1273"/>
        <v>100</v>
      </c>
      <c r="WMR138" s="6">
        <f t="shared" si="1273"/>
        <v>100</v>
      </c>
      <c r="WMS138" s="6">
        <f t="shared" si="1273"/>
        <v>100</v>
      </c>
      <c r="WMT138" s="6">
        <f t="shared" si="1273"/>
        <v>100</v>
      </c>
      <c r="WMU138" s="6">
        <f t="shared" si="1273"/>
        <v>100</v>
      </c>
      <c r="WMV138" s="6">
        <f t="shared" si="1273"/>
        <v>100</v>
      </c>
      <c r="WMW138" s="6">
        <f t="shared" si="1273"/>
        <v>100</v>
      </c>
      <c r="WMX138" s="6">
        <f t="shared" si="1273"/>
        <v>100</v>
      </c>
      <c r="WMY138" s="6">
        <f t="shared" si="1273"/>
        <v>100</v>
      </c>
      <c r="WMZ138" s="6">
        <f t="shared" si="1273"/>
        <v>100</v>
      </c>
      <c r="WNA138" s="6">
        <f t="shared" si="1273"/>
        <v>100</v>
      </c>
      <c r="WNB138" s="6">
        <f t="shared" si="1273"/>
        <v>100</v>
      </c>
      <c r="WNC138" s="6">
        <f t="shared" si="1273"/>
        <v>100</v>
      </c>
      <c r="WND138" s="6">
        <f t="shared" si="1273"/>
        <v>100</v>
      </c>
      <c r="WNE138" s="6">
        <f t="shared" si="1273"/>
        <v>100</v>
      </c>
      <c r="WNF138" s="6">
        <f t="shared" si="1273"/>
        <v>100</v>
      </c>
      <c r="WNG138" s="6">
        <f t="shared" si="1273"/>
        <v>100</v>
      </c>
      <c r="WNH138" s="6">
        <f t="shared" si="1273"/>
        <v>100</v>
      </c>
      <c r="WNI138" s="6">
        <f t="shared" si="1273"/>
        <v>100</v>
      </c>
      <c r="WNJ138" s="6">
        <f t="shared" si="1273"/>
        <v>100</v>
      </c>
      <c r="WNK138" s="6">
        <f t="shared" si="1273"/>
        <v>100</v>
      </c>
      <c r="WNL138" s="6">
        <f t="shared" si="1273"/>
        <v>100</v>
      </c>
      <c r="WNM138" s="6">
        <f t="shared" si="1273"/>
        <v>100</v>
      </c>
      <c r="WNN138" s="6">
        <f t="shared" si="1273"/>
        <v>100</v>
      </c>
      <c r="WNO138" s="6">
        <f t="shared" si="1273"/>
        <v>100</v>
      </c>
      <c r="WNP138" s="6">
        <f t="shared" si="1273"/>
        <v>100</v>
      </c>
      <c r="WNQ138" s="6">
        <f t="shared" si="1273"/>
        <v>100</v>
      </c>
      <c r="WNR138" s="6">
        <f t="shared" si="1273"/>
        <v>100</v>
      </c>
      <c r="WNS138" s="6">
        <f t="shared" si="1273"/>
        <v>100</v>
      </c>
      <c r="WNT138" s="6">
        <f t="shared" si="1273"/>
        <v>100</v>
      </c>
      <c r="WNU138" s="6">
        <f t="shared" si="1273"/>
        <v>100</v>
      </c>
      <c r="WNV138" s="6">
        <f t="shared" si="1273"/>
        <v>100</v>
      </c>
      <c r="WNW138" s="6">
        <f t="shared" si="1273"/>
        <v>100</v>
      </c>
      <c r="WNX138" s="6">
        <f t="shared" si="1273"/>
        <v>100</v>
      </c>
      <c r="WNY138" s="6">
        <f t="shared" si="1273"/>
        <v>100</v>
      </c>
      <c r="WNZ138" s="6">
        <f t="shared" si="1273"/>
        <v>100</v>
      </c>
      <c r="WOA138" s="6">
        <f t="shared" si="1273"/>
        <v>100</v>
      </c>
      <c r="WOB138" s="6">
        <f t="shared" ref="WOB138:WQM138" si="1274">100-WOB128</f>
        <v>100</v>
      </c>
      <c r="WOC138" s="6">
        <f t="shared" si="1274"/>
        <v>100</v>
      </c>
      <c r="WOD138" s="6">
        <f t="shared" si="1274"/>
        <v>100</v>
      </c>
      <c r="WOE138" s="6">
        <f t="shared" si="1274"/>
        <v>100</v>
      </c>
      <c r="WOF138" s="6">
        <f t="shared" si="1274"/>
        <v>100</v>
      </c>
      <c r="WOG138" s="6">
        <f t="shared" si="1274"/>
        <v>100</v>
      </c>
      <c r="WOH138" s="6">
        <f t="shared" si="1274"/>
        <v>100</v>
      </c>
      <c r="WOI138" s="6">
        <f t="shared" si="1274"/>
        <v>100</v>
      </c>
      <c r="WOJ138" s="6">
        <f t="shared" si="1274"/>
        <v>100</v>
      </c>
      <c r="WOK138" s="6">
        <f t="shared" si="1274"/>
        <v>100</v>
      </c>
      <c r="WOL138" s="6">
        <f t="shared" si="1274"/>
        <v>100</v>
      </c>
      <c r="WOM138" s="6">
        <f t="shared" si="1274"/>
        <v>100</v>
      </c>
      <c r="WON138" s="6">
        <f t="shared" si="1274"/>
        <v>100</v>
      </c>
      <c r="WOO138" s="6">
        <f t="shared" si="1274"/>
        <v>100</v>
      </c>
      <c r="WOP138" s="6">
        <f t="shared" si="1274"/>
        <v>100</v>
      </c>
      <c r="WOQ138" s="6">
        <f t="shared" si="1274"/>
        <v>100</v>
      </c>
      <c r="WOR138" s="6">
        <f t="shared" si="1274"/>
        <v>100</v>
      </c>
      <c r="WOS138" s="6">
        <f t="shared" si="1274"/>
        <v>100</v>
      </c>
      <c r="WOT138" s="6">
        <f t="shared" si="1274"/>
        <v>100</v>
      </c>
      <c r="WOU138" s="6">
        <f t="shared" si="1274"/>
        <v>100</v>
      </c>
      <c r="WOV138" s="6">
        <f t="shared" si="1274"/>
        <v>100</v>
      </c>
      <c r="WOW138" s="6">
        <f t="shared" si="1274"/>
        <v>100</v>
      </c>
      <c r="WOX138" s="6">
        <f t="shared" si="1274"/>
        <v>100</v>
      </c>
      <c r="WOY138" s="6">
        <f t="shared" si="1274"/>
        <v>100</v>
      </c>
      <c r="WOZ138" s="6">
        <f t="shared" si="1274"/>
        <v>100</v>
      </c>
      <c r="WPA138" s="6">
        <f t="shared" si="1274"/>
        <v>100</v>
      </c>
      <c r="WPB138" s="6">
        <f t="shared" si="1274"/>
        <v>100</v>
      </c>
      <c r="WPC138" s="6">
        <f t="shared" si="1274"/>
        <v>100</v>
      </c>
      <c r="WPD138" s="6">
        <f t="shared" si="1274"/>
        <v>100</v>
      </c>
      <c r="WPE138" s="6">
        <f t="shared" si="1274"/>
        <v>100</v>
      </c>
      <c r="WPF138" s="6">
        <f t="shared" si="1274"/>
        <v>100</v>
      </c>
      <c r="WPG138" s="6">
        <f t="shared" si="1274"/>
        <v>100</v>
      </c>
      <c r="WPH138" s="6">
        <f t="shared" si="1274"/>
        <v>100</v>
      </c>
      <c r="WPI138" s="6">
        <f t="shared" si="1274"/>
        <v>100</v>
      </c>
      <c r="WPJ138" s="6">
        <f t="shared" si="1274"/>
        <v>100</v>
      </c>
      <c r="WPK138" s="6">
        <f t="shared" si="1274"/>
        <v>100</v>
      </c>
      <c r="WPL138" s="6">
        <f t="shared" si="1274"/>
        <v>100</v>
      </c>
      <c r="WPM138" s="6">
        <f t="shared" si="1274"/>
        <v>100</v>
      </c>
      <c r="WPN138" s="6">
        <f t="shared" si="1274"/>
        <v>100</v>
      </c>
      <c r="WPO138" s="6">
        <f t="shared" si="1274"/>
        <v>100</v>
      </c>
      <c r="WPP138" s="6">
        <f t="shared" si="1274"/>
        <v>100</v>
      </c>
      <c r="WPQ138" s="6">
        <f t="shared" si="1274"/>
        <v>100</v>
      </c>
      <c r="WPR138" s="6">
        <f t="shared" si="1274"/>
        <v>100</v>
      </c>
      <c r="WPS138" s="6">
        <f t="shared" si="1274"/>
        <v>100</v>
      </c>
      <c r="WPT138" s="6">
        <f t="shared" si="1274"/>
        <v>100</v>
      </c>
      <c r="WPU138" s="6">
        <f t="shared" si="1274"/>
        <v>100</v>
      </c>
      <c r="WPV138" s="6">
        <f t="shared" si="1274"/>
        <v>100</v>
      </c>
      <c r="WPW138" s="6">
        <f t="shared" si="1274"/>
        <v>100</v>
      </c>
      <c r="WPX138" s="6">
        <f t="shared" si="1274"/>
        <v>100</v>
      </c>
      <c r="WPY138" s="6">
        <f t="shared" si="1274"/>
        <v>100</v>
      </c>
      <c r="WPZ138" s="6">
        <f t="shared" si="1274"/>
        <v>100</v>
      </c>
      <c r="WQA138" s="6">
        <f t="shared" si="1274"/>
        <v>100</v>
      </c>
      <c r="WQB138" s="6">
        <f t="shared" si="1274"/>
        <v>100</v>
      </c>
      <c r="WQC138" s="6">
        <f t="shared" si="1274"/>
        <v>100</v>
      </c>
      <c r="WQD138" s="6">
        <f t="shared" si="1274"/>
        <v>100</v>
      </c>
      <c r="WQE138" s="6">
        <f t="shared" si="1274"/>
        <v>100</v>
      </c>
      <c r="WQF138" s="6">
        <f t="shared" si="1274"/>
        <v>100</v>
      </c>
      <c r="WQG138" s="6">
        <f t="shared" si="1274"/>
        <v>100</v>
      </c>
      <c r="WQH138" s="6">
        <f t="shared" si="1274"/>
        <v>100</v>
      </c>
      <c r="WQI138" s="6">
        <f t="shared" si="1274"/>
        <v>100</v>
      </c>
      <c r="WQJ138" s="6">
        <f t="shared" si="1274"/>
        <v>100</v>
      </c>
      <c r="WQK138" s="6">
        <f t="shared" si="1274"/>
        <v>100</v>
      </c>
      <c r="WQL138" s="6">
        <f t="shared" si="1274"/>
        <v>100</v>
      </c>
      <c r="WQM138" s="6">
        <f t="shared" si="1274"/>
        <v>100</v>
      </c>
      <c r="WQN138" s="6">
        <f t="shared" ref="WQN138:WSY138" si="1275">100-WQN128</f>
        <v>100</v>
      </c>
      <c r="WQO138" s="6">
        <f t="shared" si="1275"/>
        <v>100</v>
      </c>
      <c r="WQP138" s="6">
        <f t="shared" si="1275"/>
        <v>100</v>
      </c>
      <c r="WQQ138" s="6">
        <f t="shared" si="1275"/>
        <v>100</v>
      </c>
      <c r="WQR138" s="6">
        <f t="shared" si="1275"/>
        <v>100</v>
      </c>
      <c r="WQS138" s="6">
        <f t="shared" si="1275"/>
        <v>100</v>
      </c>
      <c r="WQT138" s="6">
        <f t="shared" si="1275"/>
        <v>100</v>
      </c>
      <c r="WQU138" s="6">
        <f t="shared" si="1275"/>
        <v>100</v>
      </c>
      <c r="WQV138" s="6">
        <f t="shared" si="1275"/>
        <v>100</v>
      </c>
      <c r="WQW138" s="6">
        <f t="shared" si="1275"/>
        <v>100</v>
      </c>
      <c r="WQX138" s="6">
        <f t="shared" si="1275"/>
        <v>100</v>
      </c>
      <c r="WQY138" s="6">
        <f t="shared" si="1275"/>
        <v>100</v>
      </c>
      <c r="WQZ138" s="6">
        <f t="shared" si="1275"/>
        <v>100</v>
      </c>
      <c r="WRA138" s="6">
        <f t="shared" si="1275"/>
        <v>100</v>
      </c>
      <c r="WRB138" s="6">
        <f t="shared" si="1275"/>
        <v>100</v>
      </c>
      <c r="WRC138" s="6">
        <f t="shared" si="1275"/>
        <v>100</v>
      </c>
      <c r="WRD138" s="6">
        <f t="shared" si="1275"/>
        <v>100</v>
      </c>
      <c r="WRE138" s="6">
        <f t="shared" si="1275"/>
        <v>100</v>
      </c>
      <c r="WRF138" s="6">
        <f t="shared" si="1275"/>
        <v>100</v>
      </c>
      <c r="WRG138" s="6">
        <f t="shared" si="1275"/>
        <v>100</v>
      </c>
      <c r="WRH138" s="6">
        <f t="shared" si="1275"/>
        <v>100</v>
      </c>
      <c r="WRI138" s="6">
        <f t="shared" si="1275"/>
        <v>100</v>
      </c>
      <c r="WRJ138" s="6">
        <f t="shared" si="1275"/>
        <v>100</v>
      </c>
      <c r="WRK138" s="6">
        <f t="shared" si="1275"/>
        <v>100</v>
      </c>
      <c r="WRL138" s="6">
        <f t="shared" si="1275"/>
        <v>100</v>
      </c>
      <c r="WRM138" s="6">
        <f t="shared" si="1275"/>
        <v>100</v>
      </c>
      <c r="WRN138" s="6">
        <f t="shared" si="1275"/>
        <v>100</v>
      </c>
      <c r="WRO138" s="6">
        <f t="shared" si="1275"/>
        <v>100</v>
      </c>
      <c r="WRP138" s="6">
        <f t="shared" si="1275"/>
        <v>100</v>
      </c>
      <c r="WRQ138" s="6">
        <f t="shared" si="1275"/>
        <v>100</v>
      </c>
      <c r="WRR138" s="6">
        <f t="shared" si="1275"/>
        <v>100</v>
      </c>
      <c r="WRS138" s="6">
        <f t="shared" si="1275"/>
        <v>100</v>
      </c>
      <c r="WRT138" s="6">
        <f t="shared" si="1275"/>
        <v>100</v>
      </c>
      <c r="WRU138" s="6">
        <f t="shared" si="1275"/>
        <v>100</v>
      </c>
      <c r="WRV138" s="6">
        <f t="shared" si="1275"/>
        <v>100</v>
      </c>
      <c r="WRW138" s="6">
        <f t="shared" si="1275"/>
        <v>100</v>
      </c>
      <c r="WRX138" s="6">
        <f t="shared" si="1275"/>
        <v>100</v>
      </c>
      <c r="WRY138" s="6">
        <f t="shared" si="1275"/>
        <v>100</v>
      </c>
      <c r="WRZ138" s="6">
        <f t="shared" si="1275"/>
        <v>100</v>
      </c>
      <c r="WSA138" s="6">
        <f t="shared" si="1275"/>
        <v>100</v>
      </c>
      <c r="WSB138" s="6">
        <f t="shared" si="1275"/>
        <v>100</v>
      </c>
      <c r="WSC138" s="6">
        <f t="shared" si="1275"/>
        <v>100</v>
      </c>
      <c r="WSD138" s="6">
        <f t="shared" si="1275"/>
        <v>100</v>
      </c>
      <c r="WSE138" s="6">
        <f t="shared" si="1275"/>
        <v>100</v>
      </c>
      <c r="WSF138" s="6">
        <f t="shared" si="1275"/>
        <v>100</v>
      </c>
      <c r="WSG138" s="6">
        <f t="shared" si="1275"/>
        <v>100</v>
      </c>
      <c r="WSH138" s="6">
        <f t="shared" si="1275"/>
        <v>100</v>
      </c>
      <c r="WSI138" s="6">
        <f t="shared" si="1275"/>
        <v>100</v>
      </c>
      <c r="WSJ138" s="6">
        <f t="shared" si="1275"/>
        <v>100</v>
      </c>
      <c r="WSK138" s="6">
        <f t="shared" si="1275"/>
        <v>100</v>
      </c>
      <c r="WSL138" s="6">
        <f t="shared" si="1275"/>
        <v>100</v>
      </c>
      <c r="WSM138" s="6">
        <f t="shared" si="1275"/>
        <v>100</v>
      </c>
      <c r="WSN138" s="6">
        <f t="shared" si="1275"/>
        <v>100</v>
      </c>
      <c r="WSO138" s="6">
        <f t="shared" si="1275"/>
        <v>100</v>
      </c>
      <c r="WSP138" s="6">
        <f t="shared" si="1275"/>
        <v>100</v>
      </c>
      <c r="WSQ138" s="6">
        <f t="shared" si="1275"/>
        <v>100</v>
      </c>
      <c r="WSR138" s="6">
        <f t="shared" si="1275"/>
        <v>100</v>
      </c>
      <c r="WSS138" s="6">
        <f t="shared" si="1275"/>
        <v>100</v>
      </c>
      <c r="WST138" s="6">
        <f t="shared" si="1275"/>
        <v>100</v>
      </c>
      <c r="WSU138" s="6">
        <f t="shared" si="1275"/>
        <v>100</v>
      </c>
      <c r="WSV138" s="6">
        <f t="shared" si="1275"/>
        <v>100</v>
      </c>
      <c r="WSW138" s="6">
        <f t="shared" si="1275"/>
        <v>100</v>
      </c>
      <c r="WSX138" s="6">
        <f t="shared" si="1275"/>
        <v>100</v>
      </c>
      <c r="WSY138" s="6">
        <f t="shared" si="1275"/>
        <v>100</v>
      </c>
      <c r="WSZ138" s="6">
        <f t="shared" ref="WSZ138:WVK138" si="1276">100-WSZ128</f>
        <v>100</v>
      </c>
      <c r="WTA138" s="6">
        <f t="shared" si="1276"/>
        <v>100</v>
      </c>
      <c r="WTB138" s="6">
        <f t="shared" si="1276"/>
        <v>100</v>
      </c>
      <c r="WTC138" s="6">
        <f t="shared" si="1276"/>
        <v>100</v>
      </c>
      <c r="WTD138" s="6">
        <f t="shared" si="1276"/>
        <v>100</v>
      </c>
      <c r="WTE138" s="6">
        <f t="shared" si="1276"/>
        <v>100</v>
      </c>
      <c r="WTF138" s="6">
        <f t="shared" si="1276"/>
        <v>100</v>
      </c>
      <c r="WTG138" s="6">
        <f t="shared" si="1276"/>
        <v>100</v>
      </c>
      <c r="WTH138" s="6">
        <f t="shared" si="1276"/>
        <v>100</v>
      </c>
      <c r="WTI138" s="6">
        <f t="shared" si="1276"/>
        <v>100</v>
      </c>
      <c r="WTJ138" s="6">
        <f t="shared" si="1276"/>
        <v>100</v>
      </c>
      <c r="WTK138" s="6">
        <f t="shared" si="1276"/>
        <v>100</v>
      </c>
      <c r="WTL138" s="6">
        <f t="shared" si="1276"/>
        <v>100</v>
      </c>
      <c r="WTM138" s="6">
        <f t="shared" si="1276"/>
        <v>100</v>
      </c>
      <c r="WTN138" s="6">
        <f t="shared" si="1276"/>
        <v>100</v>
      </c>
      <c r="WTO138" s="6">
        <f t="shared" si="1276"/>
        <v>100</v>
      </c>
      <c r="WTP138" s="6">
        <f t="shared" si="1276"/>
        <v>100</v>
      </c>
      <c r="WTQ138" s="6">
        <f t="shared" si="1276"/>
        <v>100</v>
      </c>
      <c r="WTR138" s="6">
        <f t="shared" si="1276"/>
        <v>100</v>
      </c>
      <c r="WTS138" s="6">
        <f t="shared" si="1276"/>
        <v>100</v>
      </c>
      <c r="WTT138" s="6">
        <f t="shared" si="1276"/>
        <v>100</v>
      </c>
      <c r="WTU138" s="6">
        <f t="shared" si="1276"/>
        <v>100</v>
      </c>
      <c r="WTV138" s="6">
        <f t="shared" si="1276"/>
        <v>100</v>
      </c>
      <c r="WTW138" s="6">
        <f t="shared" si="1276"/>
        <v>100</v>
      </c>
      <c r="WTX138" s="6">
        <f t="shared" si="1276"/>
        <v>100</v>
      </c>
      <c r="WTY138" s="6">
        <f t="shared" si="1276"/>
        <v>100</v>
      </c>
      <c r="WTZ138" s="6">
        <f t="shared" si="1276"/>
        <v>100</v>
      </c>
      <c r="WUA138" s="6">
        <f t="shared" si="1276"/>
        <v>100</v>
      </c>
      <c r="WUB138" s="6">
        <f t="shared" si="1276"/>
        <v>100</v>
      </c>
      <c r="WUC138" s="6">
        <f t="shared" si="1276"/>
        <v>100</v>
      </c>
      <c r="WUD138" s="6">
        <f t="shared" si="1276"/>
        <v>100</v>
      </c>
      <c r="WUE138" s="6">
        <f t="shared" si="1276"/>
        <v>100</v>
      </c>
      <c r="WUF138" s="6">
        <f t="shared" si="1276"/>
        <v>100</v>
      </c>
      <c r="WUG138" s="6">
        <f t="shared" si="1276"/>
        <v>100</v>
      </c>
      <c r="WUH138" s="6">
        <f t="shared" si="1276"/>
        <v>100</v>
      </c>
      <c r="WUI138" s="6">
        <f t="shared" si="1276"/>
        <v>100</v>
      </c>
      <c r="WUJ138" s="6">
        <f t="shared" si="1276"/>
        <v>100</v>
      </c>
      <c r="WUK138" s="6">
        <f t="shared" si="1276"/>
        <v>100</v>
      </c>
      <c r="WUL138" s="6">
        <f t="shared" si="1276"/>
        <v>100</v>
      </c>
      <c r="WUM138" s="6">
        <f t="shared" si="1276"/>
        <v>100</v>
      </c>
      <c r="WUN138" s="6">
        <f t="shared" si="1276"/>
        <v>100</v>
      </c>
      <c r="WUO138" s="6">
        <f t="shared" si="1276"/>
        <v>100</v>
      </c>
      <c r="WUP138" s="6">
        <f t="shared" si="1276"/>
        <v>100</v>
      </c>
      <c r="WUQ138" s="6">
        <f t="shared" si="1276"/>
        <v>100</v>
      </c>
      <c r="WUR138" s="6">
        <f t="shared" si="1276"/>
        <v>100</v>
      </c>
      <c r="WUS138" s="6">
        <f t="shared" si="1276"/>
        <v>100</v>
      </c>
      <c r="WUT138" s="6">
        <f t="shared" si="1276"/>
        <v>100</v>
      </c>
      <c r="WUU138" s="6">
        <f t="shared" si="1276"/>
        <v>100</v>
      </c>
      <c r="WUV138" s="6">
        <f t="shared" si="1276"/>
        <v>100</v>
      </c>
      <c r="WUW138" s="6">
        <f t="shared" si="1276"/>
        <v>100</v>
      </c>
      <c r="WUX138" s="6">
        <f t="shared" si="1276"/>
        <v>100</v>
      </c>
      <c r="WUY138" s="6">
        <f t="shared" si="1276"/>
        <v>100</v>
      </c>
      <c r="WUZ138" s="6">
        <f t="shared" si="1276"/>
        <v>100</v>
      </c>
      <c r="WVA138" s="6">
        <f t="shared" si="1276"/>
        <v>100</v>
      </c>
      <c r="WVB138" s="6">
        <f t="shared" si="1276"/>
        <v>100</v>
      </c>
      <c r="WVC138" s="6">
        <f t="shared" si="1276"/>
        <v>100</v>
      </c>
      <c r="WVD138" s="6">
        <f t="shared" si="1276"/>
        <v>100</v>
      </c>
      <c r="WVE138" s="6">
        <f t="shared" si="1276"/>
        <v>100</v>
      </c>
      <c r="WVF138" s="6">
        <f t="shared" si="1276"/>
        <v>100</v>
      </c>
      <c r="WVG138" s="6">
        <f t="shared" si="1276"/>
        <v>100</v>
      </c>
      <c r="WVH138" s="6">
        <f t="shared" si="1276"/>
        <v>100</v>
      </c>
      <c r="WVI138" s="6">
        <f t="shared" si="1276"/>
        <v>100</v>
      </c>
      <c r="WVJ138" s="6">
        <f t="shared" si="1276"/>
        <v>100</v>
      </c>
      <c r="WVK138" s="6">
        <f t="shared" si="1276"/>
        <v>100</v>
      </c>
      <c r="WVL138" s="6">
        <f t="shared" ref="WVL138:WXW138" si="1277">100-WVL128</f>
        <v>100</v>
      </c>
      <c r="WVM138" s="6">
        <f t="shared" si="1277"/>
        <v>100</v>
      </c>
      <c r="WVN138" s="6">
        <f t="shared" si="1277"/>
        <v>100</v>
      </c>
      <c r="WVO138" s="6">
        <f t="shared" si="1277"/>
        <v>100</v>
      </c>
      <c r="WVP138" s="6">
        <f t="shared" si="1277"/>
        <v>100</v>
      </c>
      <c r="WVQ138" s="6">
        <f t="shared" si="1277"/>
        <v>100</v>
      </c>
      <c r="WVR138" s="6">
        <f t="shared" si="1277"/>
        <v>100</v>
      </c>
      <c r="WVS138" s="6">
        <f t="shared" si="1277"/>
        <v>100</v>
      </c>
      <c r="WVT138" s="6">
        <f t="shared" si="1277"/>
        <v>100</v>
      </c>
      <c r="WVU138" s="6">
        <f t="shared" si="1277"/>
        <v>100</v>
      </c>
      <c r="WVV138" s="6">
        <f t="shared" si="1277"/>
        <v>100</v>
      </c>
      <c r="WVW138" s="6">
        <f t="shared" si="1277"/>
        <v>100</v>
      </c>
      <c r="WVX138" s="6">
        <f t="shared" si="1277"/>
        <v>100</v>
      </c>
      <c r="WVY138" s="6">
        <f t="shared" si="1277"/>
        <v>100</v>
      </c>
      <c r="WVZ138" s="6">
        <f t="shared" si="1277"/>
        <v>100</v>
      </c>
      <c r="WWA138" s="6">
        <f t="shared" si="1277"/>
        <v>100</v>
      </c>
      <c r="WWB138" s="6">
        <f t="shared" si="1277"/>
        <v>100</v>
      </c>
      <c r="WWC138" s="6">
        <f t="shared" si="1277"/>
        <v>100</v>
      </c>
      <c r="WWD138" s="6">
        <f t="shared" si="1277"/>
        <v>100</v>
      </c>
      <c r="WWE138" s="6">
        <f t="shared" si="1277"/>
        <v>100</v>
      </c>
      <c r="WWF138" s="6">
        <f t="shared" si="1277"/>
        <v>100</v>
      </c>
      <c r="WWG138" s="6">
        <f t="shared" si="1277"/>
        <v>100</v>
      </c>
      <c r="WWH138" s="6">
        <f t="shared" si="1277"/>
        <v>100</v>
      </c>
      <c r="WWI138" s="6">
        <f t="shared" si="1277"/>
        <v>100</v>
      </c>
      <c r="WWJ138" s="6">
        <f t="shared" si="1277"/>
        <v>100</v>
      </c>
      <c r="WWK138" s="6">
        <f t="shared" si="1277"/>
        <v>100</v>
      </c>
      <c r="WWL138" s="6">
        <f t="shared" si="1277"/>
        <v>100</v>
      </c>
      <c r="WWM138" s="6">
        <f t="shared" si="1277"/>
        <v>100</v>
      </c>
      <c r="WWN138" s="6">
        <f t="shared" si="1277"/>
        <v>100</v>
      </c>
      <c r="WWO138" s="6">
        <f t="shared" si="1277"/>
        <v>100</v>
      </c>
      <c r="WWP138" s="6">
        <f t="shared" si="1277"/>
        <v>100</v>
      </c>
      <c r="WWQ138" s="6">
        <f t="shared" si="1277"/>
        <v>100</v>
      </c>
      <c r="WWR138" s="6">
        <f t="shared" si="1277"/>
        <v>100</v>
      </c>
      <c r="WWS138" s="6">
        <f t="shared" si="1277"/>
        <v>100</v>
      </c>
      <c r="WWT138" s="6">
        <f t="shared" si="1277"/>
        <v>100</v>
      </c>
      <c r="WWU138" s="6">
        <f t="shared" si="1277"/>
        <v>100</v>
      </c>
      <c r="WWV138" s="6">
        <f t="shared" si="1277"/>
        <v>100</v>
      </c>
      <c r="WWW138" s="6">
        <f t="shared" si="1277"/>
        <v>100</v>
      </c>
      <c r="WWX138" s="6">
        <f t="shared" si="1277"/>
        <v>100</v>
      </c>
      <c r="WWY138" s="6">
        <f t="shared" si="1277"/>
        <v>100</v>
      </c>
      <c r="WWZ138" s="6">
        <f t="shared" si="1277"/>
        <v>100</v>
      </c>
      <c r="WXA138" s="6">
        <f t="shared" si="1277"/>
        <v>100</v>
      </c>
      <c r="WXB138" s="6">
        <f t="shared" si="1277"/>
        <v>100</v>
      </c>
      <c r="WXC138" s="6">
        <f t="shared" si="1277"/>
        <v>100</v>
      </c>
      <c r="WXD138" s="6">
        <f t="shared" si="1277"/>
        <v>100</v>
      </c>
      <c r="WXE138" s="6">
        <f t="shared" si="1277"/>
        <v>100</v>
      </c>
      <c r="WXF138" s="6">
        <f t="shared" si="1277"/>
        <v>100</v>
      </c>
      <c r="WXG138" s="6">
        <f t="shared" si="1277"/>
        <v>100</v>
      </c>
      <c r="WXH138" s="6">
        <f t="shared" si="1277"/>
        <v>100</v>
      </c>
      <c r="WXI138" s="6">
        <f t="shared" si="1277"/>
        <v>100</v>
      </c>
      <c r="WXJ138" s="6">
        <f t="shared" si="1277"/>
        <v>100</v>
      </c>
      <c r="WXK138" s="6">
        <f t="shared" si="1277"/>
        <v>100</v>
      </c>
      <c r="WXL138" s="6">
        <f t="shared" si="1277"/>
        <v>100</v>
      </c>
      <c r="WXM138" s="6">
        <f t="shared" si="1277"/>
        <v>100</v>
      </c>
      <c r="WXN138" s="6">
        <f t="shared" si="1277"/>
        <v>100</v>
      </c>
      <c r="WXO138" s="6">
        <f t="shared" si="1277"/>
        <v>100</v>
      </c>
      <c r="WXP138" s="6">
        <f t="shared" si="1277"/>
        <v>100</v>
      </c>
      <c r="WXQ138" s="6">
        <f t="shared" si="1277"/>
        <v>100</v>
      </c>
      <c r="WXR138" s="6">
        <f t="shared" si="1277"/>
        <v>100</v>
      </c>
      <c r="WXS138" s="6">
        <f t="shared" si="1277"/>
        <v>100</v>
      </c>
      <c r="WXT138" s="6">
        <f t="shared" si="1277"/>
        <v>100</v>
      </c>
      <c r="WXU138" s="6">
        <f t="shared" si="1277"/>
        <v>100</v>
      </c>
      <c r="WXV138" s="6">
        <f t="shared" si="1277"/>
        <v>100</v>
      </c>
      <c r="WXW138" s="6">
        <f t="shared" si="1277"/>
        <v>100</v>
      </c>
      <c r="WXX138" s="6">
        <f t="shared" ref="WXX138:XAI138" si="1278">100-WXX128</f>
        <v>100</v>
      </c>
      <c r="WXY138" s="6">
        <f t="shared" si="1278"/>
        <v>100</v>
      </c>
      <c r="WXZ138" s="6">
        <f t="shared" si="1278"/>
        <v>100</v>
      </c>
      <c r="WYA138" s="6">
        <f t="shared" si="1278"/>
        <v>100</v>
      </c>
      <c r="WYB138" s="6">
        <f t="shared" si="1278"/>
        <v>100</v>
      </c>
      <c r="WYC138" s="6">
        <f t="shared" si="1278"/>
        <v>100</v>
      </c>
      <c r="WYD138" s="6">
        <f t="shared" si="1278"/>
        <v>100</v>
      </c>
      <c r="WYE138" s="6">
        <f t="shared" si="1278"/>
        <v>100</v>
      </c>
      <c r="WYF138" s="6">
        <f t="shared" si="1278"/>
        <v>100</v>
      </c>
      <c r="WYG138" s="6">
        <f t="shared" si="1278"/>
        <v>100</v>
      </c>
      <c r="WYH138" s="6">
        <f t="shared" si="1278"/>
        <v>100</v>
      </c>
      <c r="WYI138" s="6">
        <f t="shared" si="1278"/>
        <v>100</v>
      </c>
      <c r="WYJ138" s="6">
        <f t="shared" si="1278"/>
        <v>100</v>
      </c>
      <c r="WYK138" s="6">
        <f t="shared" si="1278"/>
        <v>100</v>
      </c>
      <c r="WYL138" s="6">
        <f t="shared" si="1278"/>
        <v>100</v>
      </c>
      <c r="WYM138" s="6">
        <f t="shared" si="1278"/>
        <v>100</v>
      </c>
      <c r="WYN138" s="6">
        <f t="shared" si="1278"/>
        <v>100</v>
      </c>
      <c r="WYO138" s="6">
        <f t="shared" si="1278"/>
        <v>100</v>
      </c>
      <c r="WYP138" s="6">
        <f t="shared" si="1278"/>
        <v>100</v>
      </c>
      <c r="WYQ138" s="6">
        <f t="shared" si="1278"/>
        <v>100</v>
      </c>
      <c r="WYR138" s="6">
        <f t="shared" si="1278"/>
        <v>100</v>
      </c>
      <c r="WYS138" s="6">
        <f t="shared" si="1278"/>
        <v>100</v>
      </c>
      <c r="WYT138" s="6">
        <f t="shared" si="1278"/>
        <v>100</v>
      </c>
      <c r="WYU138" s="6">
        <f t="shared" si="1278"/>
        <v>100</v>
      </c>
      <c r="WYV138" s="6">
        <f t="shared" si="1278"/>
        <v>100</v>
      </c>
      <c r="WYW138" s="6">
        <f t="shared" si="1278"/>
        <v>100</v>
      </c>
      <c r="WYX138" s="6">
        <f t="shared" si="1278"/>
        <v>100</v>
      </c>
      <c r="WYY138" s="6">
        <f t="shared" si="1278"/>
        <v>100</v>
      </c>
      <c r="WYZ138" s="6">
        <f t="shared" si="1278"/>
        <v>100</v>
      </c>
      <c r="WZA138" s="6">
        <f t="shared" si="1278"/>
        <v>100</v>
      </c>
      <c r="WZB138" s="6">
        <f t="shared" si="1278"/>
        <v>100</v>
      </c>
      <c r="WZC138" s="6">
        <f t="shared" si="1278"/>
        <v>100</v>
      </c>
      <c r="WZD138" s="6">
        <f t="shared" si="1278"/>
        <v>100</v>
      </c>
      <c r="WZE138" s="6">
        <f t="shared" si="1278"/>
        <v>100</v>
      </c>
      <c r="WZF138" s="6">
        <f t="shared" si="1278"/>
        <v>100</v>
      </c>
      <c r="WZG138" s="6">
        <f t="shared" si="1278"/>
        <v>100</v>
      </c>
      <c r="WZH138" s="6">
        <f t="shared" si="1278"/>
        <v>100</v>
      </c>
      <c r="WZI138" s="6">
        <f t="shared" si="1278"/>
        <v>100</v>
      </c>
      <c r="WZJ138" s="6">
        <f t="shared" si="1278"/>
        <v>100</v>
      </c>
      <c r="WZK138" s="6">
        <f t="shared" si="1278"/>
        <v>100</v>
      </c>
      <c r="WZL138" s="6">
        <f t="shared" si="1278"/>
        <v>100</v>
      </c>
      <c r="WZM138" s="6">
        <f t="shared" si="1278"/>
        <v>100</v>
      </c>
      <c r="WZN138" s="6">
        <f t="shared" si="1278"/>
        <v>100</v>
      </c>
      <c r="WZO138" s="6">
        <f t="shared" si="1278"/>
        <v>100</v>
      </c>
      <c r="WZP138" s="6">
        <f t="shared" si="1278"/>
        <v>100</v>
      </c>
      <c r="WZQ138" s="6">
        <f t="shared" si="1278"/>
        <v>100</v>
      </c>
      <c r="WZR138" s="6">
        <f t="shared" si="1278"/>
        <v>100</v>
      </c>
      <c r="WZS138" s="6">
        <f t="shared" si="1278"/>
        <v>100</v>
      </c>
      <c r="WZT138" s="6">
        <f t="shared" si="1278"/>
        <v>100</v>
      </c>
      <c r="WZU138" s="6">
        <f t="shared" si="1278"/>
        <v>100</v>
      </c>
      <c r="WZV138" s="6">
        <f t="shared" si="1278"/>
        <v>100</v>
      </c>
      <c r="WZW138" s="6">
        <f t="shared" si="1278"/>
        <v>100</v>
      </c>
      <c r="WZX138" s="6">
        <f t="shared" si="1278"/>
        <v>100</v>
      </c>
      <c r="WZY138" s="6">
        <f t="shared" si="1278"/>
        <v>100</v>
      </c>
      <c r="WZZ138" s="6">
        <f t="shared" si="1278"/>
        <v>100</v>
      </c>
      <c r="XAA138" s="6">
        <f t="shared" si="1278"/>
        <v>100</v>
      </c>
      <c r="XAB138" s="6">
        <f t="shared" si="1278"/>
        <v>100</v>
      </c>
      <c r="XAC138" s="6">
        <f t="shared" si="1278"/>
        <v>100</v>
      </c>
      <c r="XAD138" s="6">
        <f t="shared" si="1278"/>
        <v>100</v>
      </c>
      <c r="XAE138" s="6">
        <f t="shared" si="1278"/>
        <v>100</v>
      </c>
      <c r="XAF138" s="6">
        <f t="shared" si="1278"/>
        <v>100</v>
      </c>
      <c r="XAG138" s="6">
        <f t="shared" si="1278"/>
        <v>100</v>
      </c>
      <c r="XAH138" s="6">
        <f t="shared" si="1278"/>
        <v>100</v>
      </c>
      <c r="XAI138" s="6">
        <f t="shared" si="1278"/>
        <v>100</v>
      </c>
      <c r="XAJ138" s="6">
        <f t="shared" ref="XAJ138:XCU138" si="1279">100-XAJ128</f>
        <v>100</v>
      </c>
      <c r="XAK138" s="6">
        <f t="shared" si="1279"/>
        <v>100</v>
      </c>
      <c r="XAL138" s="6">
        <f t="shared" si="1279"/>
        <v>100</v>
      </c>
      <c r="XAM138" s="6">
        <f t="shared" si="1279"/>
        <v>100</v>
      </c>
      <c r="XAN138" s="6">
        <f t="shared" si="1279"/>
        <v>100</v>
      </c>
      <c r="XAO138" s="6">
        <f t="shared" si="1279"/>
        <v>100</v>
      </c>
      <c r="XAP138" s="6">
        <f t="shared" si="1279"/>
        <v>100</v>
      </c>
      <c r="XAQ138" s="6">
        <f t="shared" si="1279"/>
        <v>100</v>
      </c>
      <c r="XAR138" s="6">
        <f t="shared" si="1279"/>
        <v>100</v>
      </c>
      <c r="XAS138" s="6">
        <f t="shared" si="1279"/>
        <v>100</v>
      </c>
      <c r="XAT138" s="6">
        <f t="shared" si="1279"/>
        <v>100</v>
      </c>
      <c r="XAU138" s="6">
        <f t="shared" si="1279"/>
        <v>100</v>
      </c>
      <c r="XAV138" s="6">
        <f t="shared" si="1279"/>
        <v>100</v>
      </c>
      <c r="XAW138" s="6">
        <f t="shared" si="1279"/>
        <v>100</v>
      </c>
      <c r="XAX138" s="6">
        <f t="shared" si="1279"/>
        <v>100</v>
      </c>
      <c r="XAY138" s="6">
        <f t="shared" si="1279"/>
        <v>100</v>
      </c>
      <c r="XAZ138" s="6">
        <f t="shared" si="1279"/>
        <v>100</v>
      </c>
      <c r="XBA138" s="6">
        <f t="shared" si="1279"/>
        <v>100</v>
      </c>
      <c r="XBB138" s="6">
        <f t="shared" si="1279"/>
        <v>100</v>
      </c>
      <c r="XBC138" s="6">
        <f t="shared" si="1279"/>
        <v>100</v>
      </c>
      <c r="XBD138" s="6">
        <f t="shared" si="1279"/>
        <v>100</v>
      </c>
      <c r="XBE138" s="6">
        <f t="shared" si="1279"/>
        <v>100</v>
      </c>
      <c r="XBF138" s="6">
        <f t="shared" si="1279"/>
        <v>100</v>
      </c>
      <c r="XBG138" s="6">
        <f t="shared" si="1279"/>
        <v>100</v>
      </c>
      <c r="XBH138" s="6">
        <f t="shared" si="1279"/>
        <v>100</v>
      </c>
      <c r="XBI138" s="6">
        <f t="shared" si="1279"/>
        <v>100</v>
      </c>
      <c r="XBJ138" s="6">
        <f t="shared" si="1279"/>
        <v>100</v>
      </c>
      <c r="XBK138" s="6">
        <f t="shared" si="1279"/>
        <v>100</v>
      </c>
      <c r="XBL138" s="6">
        <f t="shared" si="1279"/>
        <v>100</v>
      </c>
      <c r="XBM138" s="6">
        <f t="shared" si="1279"/>
        <v>100</v>
      </c>
      <c r="XBN138" s="6">
        <f t="shared" si="1279"/>
        <v>100</v>
      </c>
      <c r="XBO138" s="6">
        <f t="shared" si="1279"/>
        <v>100</v>
      </c>
      <c r="XBP138" s="6">
        <f t="shared" si="1279"/>
        <v>100</v>
      </c>
      <c r="XBQ138" s="6">
        <f t="shared" si="1279"/>
        <v>100</v>
      </c>
      <c r="XBR138" s="6">
        <f t="shared" si="1279"/>
        <v>100</v>
      </c>
      <c r="XBS138" s="6">
        <f t="shared" si="1279"/>
        <v>100</v>
      </c>
      <c r="XBT138" s="6">
        <f t="shared" si="1279"/>
        <v>100</v>
      </c>
      <c r="XBU138" s="6">
        <f t="shared" si="1279"/>
        <v>100</v>
      </c>
      <c r="XBV138" s="6">
        <f t="shared" si="1279"/>
        <v>100</v>
      </c>
      <c r="XBW138" s="6">
        <f t="shared" si="1279"/>
        <v>100</v>
      </c>
      <c r="XBX138" s="6">
        <f t="shared" si="1279"/>
        <v>100</v>
      </c>
      <c r="XBY138" s="6">
        <f t="shared" si="1279"/>
        <v>100</v>
      </c>
      <c r="XBZ138" s="6">
        <f t="shared" si="1279"/>
        <v>100</v>
      </c>
      <c r="XCA138" s="6">
        <f t="shared" si="1279"/>
        <v>100</v>
      </c>
      <c r="XCB138" s="6">
        <f t="shared" si="1279"/>
        <v>100</v>
      </c>
      <c r="XCC138" s="6">
        <f t="shared" si="1279"/>
        <v>100</v>
      </c>
      <c r="XCD138" s="6">
        <f t="shared" si="1279"/>
        <v>100</v>
      </c>
      <c r="XCE138" s="6">
        <f t="shared" si="1279"/>
        <v>100</v>
      </c>
      <c r="XCF138" s="6">
        <f t="shared" si="1279"/>
        <v>100</v>
      </c>
      <c r="XCG138" s="6">
        <f t="shared" si="1279"/>
        <v>100</v>
      </c>
      <c r="XCH138" s="6">
        <f t="shared" si="1279"/>
        <v>100</v>
      </c>
      <c r="XCI138" s="6">
        <f t="shared" si="1279"/>
        <v>100</v>
      </c>
      <c r="XCJ138" s="6">
        <f t="shared" si="1279"/>
        <v>100</v>
      </c>
      <c r="XCK138" s="6">
        <f t="shared" si="1279"/>
        <v>100</v>
      </c>
      <c r="XCL138" s="6">
        <f t="shared" si="1279"/>
        <v>100</v>
      </c>
      <c r="XCM138" s="6">
        <f t="shared" si="1279"/>
        <v>100</v>
      </c>
      <c r="XCN138" s="6">
        <f t="shared" si="1279"/>
        <v>100</v>
      </c>
      <c r="XCO138" s="6">
        <f t="shared" si="1279"/>
        <v>100</v>
      </c>
      <c r="XCP138" s="6">
        <f t="shared" si="1279"/>
        <v>100</v>
      </c>
      <c r="XCQ138" s="6">
        <f t="shared" si="1279"/>
        <v>100</v>
      </c>
      <c r="XCR138" s="6">
        <f t="shared" si="1279"/>
        <v>100</v>
      </c>
      <c r="XCS138" s="6">
        <f t="shared" si="1279"/>
        <v>100</v>
      </c>
      <c r="XCT138" s="6">
        <f t="shared" si="1279"/>
        <v>100</v>
      </c>
      <c r="XCU138" s="6">
        <f t="shared" si="1279"/>
        <v>100</v>
      </c>
      <c r="XCV138" s="6">
        <f t="shared" ref="XCV138:XFD138" si="1280">100-XCV128</f>
        <v>100</v>
      </c>
      <c r="XCW138" s="6">
        <f t="shared" si="1280"/>
        <v>100</v>
      </c>
      <c r="XCX138" s="6">
        <f t="shared" si="1280"/>
        <v>100</v>
      </c>
      <c r="XCY138" s="6">
        <f t="shared" si="1280"/>
        <v>100</v>
      </c>
      <c r="XCZ138" s="6">
        <f t="shared" si="1280"/>
        <v>100</v>
      </c>
      <c r="XDA138" s="6">
        <f t="shared" si="1280"/>
        <v>100</v>
      </c>
      <c r="XDB138" s="6">
        <f t="shared" si="1280"/>
        <v>100</v>
      </c>
      <c r="XDC138" s="6">
        <f t="shared" si="1280"/>
        <v>100</v>
      </c>
      <c r="XDD138" s="6">
        <f t="shared" si="1280"/>
        <v>100</v>
      </c>
      <c r="XDE138" s="6">
        <f t="shared" si="1280"/>
        <v>100</v>
      </c>
      <c r="XDF138" s="6">
        <f t="shared" si="1280"/>
        <v>100</v>
      </c>
      <c r="XDG138" s="6">
        <f t="shared" si="1280"/>
        <v>100</v>
      </c>
      <c r="XDH138" s="6">
        <f t="shared" si="1280"/>
        <v>100</v>
      </c>
      <c r="XDI138" s="6">
        <f t="shared" si="1280"/>
        <v>100</v>
      </c>
      <c r="XDJ138" s="6">
        <f t="shared" si="1280"/>
        <v>100</v>
      </c>
      <c r="XDK138" s="6">
        <f t="shared" si="1280"/>
        <v>100</v>
      </c>
      <c r="XDL138" s="6">
        <f t="shared" si="1280"/>
        <v>100</v>
      </c>
      <c r="XDM138" s="6">
        <f t="shared" si="1280"/>
        <v>100</v>
      </c>
      <c r="XDN138" s="6">
        <f t="shared" si="1280"/>
        <v>100</v>
      </c>
      <c r="XDO138" s="6">
        <f t="shared" si="1280"/>
        <v>100</v>
      </c>
      <c r="XDP138" s="6">
        <f t="shared" si="1280"/>
        <v>100</v>
      </c>
      <c r="XDQ138" s="6">
        <f t="shared" si="1280"/>
        <v>100</v>
      </c>
      <c r="XDR138" s="6">
        <f t="shared" si="1280"/>
        <v>100</v>
      </c>
      <c r="XDS138" s="6">
        <f t="shared" si="1280"/>
        <v>100</v>
      </c>
      <c r="XDT138" s="6">
        <f t="shared" si="1280"/>
        <v>100</v>
      </c>
      <c r="XDU138" s="6">
        <f t="shared" si="1280"/>
        <v>100</v>
      </c>
      <c r="XDV138" s="6">
        <f t="shared" si="1280"/>
        <v>100</v>
      </c>
      <c r="XDW138" s="6">
        <f t="shared" si="1280"/>
        <v>100</v>
      </c>
      <c r="XDX138" s="6">
        <f t="shared" si="1280"/>
        <v>100</v>
      </c>
      <c r="XDY138" s="6">
        <f t="shared" si="1280"/>
        <v>100</v>
      </c>
      <c r="XDZ138" s="6">
        <f t="shared" si="1280"/>
        <v>100</v>
      </c>
      <c r="XEA138" s="6">
        <f t="shared" si="1280"/>
        <v>100</v>
      </c>
      <c r="XEB138" s="6">
        <f t="shared" si="1280"/>
        <v>100</v>
      </c>
      <c r="XEC138" s="6">
        <f t="shared" si="1280"/>
        <v>100</v>
      </c>
      <c r="XED138" s="6">
        <f t="shared" si="1280"/>
        <v>100</v>
      </c>
      <c r="XEE138" s="6">
        <f t="shared" si="1280"/>
        <v>100</v>
      </c>
      <c r="XEF138" s="6">
        <f t="shared" si="1280"/>
        <v>100</v>
      </c>
      <c r="XEG138" s="6">
        <f t="shared" si="1280"/>
        <v>100</v>
      </c>
      <c r="XEH138" s="6">
        <f t="shared" si="1280"/>
        <v>100</v>
      </c>
      <c r="XEI138" s="6">
        <f t="shared" si="1280"/>
        <v>100</v>
      </c>
      <c r="XEJ138" s="6">
        <f t="shared" si="1280"/>
        <v>100</v>
      </c>
      <c r="XEK138" s="6">
        <f t="shared" si="1280"/>
        <v>100</v>
      </c>
      <c r="XEL138" s="6">
        <f t="shared" si="1280"/>
        <v>100</v>
      </c>
      <c r="XEM138" s="6">
        <f t="shared" si="1280"/>
        <v>100</v>
      </c>
      <c r="XEN138" s="6">
        <f t="shared" si="1280"/>
        <v>100</v>
      </c>
      <c r="XEO138" s="6">
        <f t="shared" si="1280"/>
        <v>100</v>
      </c>
      <c r="XEP138" s="6">
        <f t="shared" si="1280"/>
        <v>100</v>
      </c>
      <c r="XEQ138" s="6">
        <f t="shared" si="1280"/>
        <v>100</v>
      </c>
      <c r="XER138" s="6">
        <f t="shared" si="1280"/>
        <v>100</v>
      </c>
      <c r="XES138" s="6">
        <f t="shared" si="1280"/>
        <v>100</v>
      </c>
      <c r="XET138" s="6">
        <f t="shared" si="1280"/>
        <v>100</v>
      </c>
      <c r="XEU138" s="6">
        <f t="shared" si="1280"/>
        <v>100</v>
      </c>
      <c r="XEV138" s="6">
        <f t="shared" si="1280"/>
        <v>100</v>
      </c>
      <c r="XEW138" s="6">
        <f t="shared" si="1280"/>
        <v>100</v>
      </c>
      <c r="XEX138" s="6">
        <f t="shared" si="1280"/>
        <v>100</v>
      </c>
      <c r="XEY138" s="6">
        <f t="shared" si="1280"/>
        <v>100</v>
      </c>
      <c r="XEZ138" s="6">
        <f t="shared" si="1280"/>
        <v>100</v>
      </c>
      <c r="XFA138" s="6">
        <f t="shared" si="1280"/>
        <v>100</v>
      </c>
      <c r="XFB138" s="6">
        <f t="shared" si="1280"/>
        <v>100</v>
      </c>
      <c r="XFC138" s="6">
        <f t="shared" si="1280"/>
        <v>100</v>
      </c>
      <c r="XFD138" s="6">
        <f t="shared" si="1280"/>
        <v>100</v>
      </c>
    </row>
    <row r="139" spans="1:16384">
      <c r="C139" s="41" t="s">
        <v>85</v>
      </c>
      <c r="D139" s="59">
        <f t="shared" ref="D139:BO139" si="1281">100-D129</f>
        <v>64.900000000000006</v>
      </c>
      <c r="E139" s="59">
        <f t="shared" si="1281"/>
        <v>66.599999999999994</v>
      </c>
      <c r="F139" s="59">
        <f t="shared" si="1281"/>
        <v>63.3</v>
      </c>
      <c r="G139" s="59">
        <f t="shared" si="1281"/>
        <v>65.900000000000006</v>
      </c>
      <c r="H139" s="59">
        <f t="shared" si="1281"/>
        <v>60.9</v>
      </c>
      <c r="I139" s="88">
        <f t="shared" si="1281"/>
        <v>67.3</v>
      </c>
      <c r="J139" s="59">
        <f t="shared" si="1281"/>
        <v>64.099999999999994</v>
      </c>
      <c r="K139" s="59">
        <f t="shared" si="1281"/>
        <v>64.7</v>
      </c>
      <c r="L139" s="59">
        <f t="shared" si="1281"/>
        <v>57.8</v>
      </c>
      <c r="M139" s="59">
        <f t="shared" si="1281"/>
        <v>67.900000000000006</v>
      </c>
      <c r="N139" s="100" t="s">
        <v>94</v>
      </c>
      <c r="O139" s="59">
        <f t="shared" si="1281"/>
        <v>68.400000000000006</v>
      </c>
      <c r="P139" s="100" t="s">
        <v>94</v>
      </c>
      <c r="Q139" s="60">
        <f t="shared" si="1281"/>
        <v>100</v>
      </c>
      <c r="R139" s="55">
        <f t="shared" si="1281"/>
        <v>100</v>
      </c>
      <c r="S139" s="6">
        <f t="shared" si="1281"/>
        <v>100</v>
      </c>
      <c r="T139" s="6">
        <f t="shared" si="1281"/>
        <v>100</v>
      </c>
      <c r="U139" s="6">
        <f t="shared" si="1281"/>
        <v>100</v>
      </c>
      <c r="V139" s="6">
        <f t="shared" si="1281"/>
        <v>100</v>
      </c>
      <c r="W139" s="6">
        <f t="shared" si="1281"/>
        <v>100</v>
      </c>
      <c r="X139" s="6">
        <f t="shared" si="1281"/>
        <v>100</v>
      </c>
      <c r="Y139" s="6">
        <f t="shared" si="1281"/>
        <v>100</v>
      </c>
      <c r="Z139" s="6">
        <f t="shared" si="1281"/>
        <v>100</v>
      </c>
      <c r="AA139" s="6">
        <f t="shared" si="1281"/>
        <v>100</v>
      </c>
      <c r="AB139" s="6">
        <f t="shared" si="1281"/>
        <v>100</v>
      </c>
      <c r="AC139" s="6">
        <f t="shared" si="1281"/>
        <v>100</v>
      </c>
      <c r="AD139" s="6">
        <f t="shared" si="1281"/>
        <v>100</v>
      </c>
      <c r="AE139" s="6">
        <f t="shared" si="1281"/>
        <v>100</v>
      </c>
      <c r="AF139" s="6">
        <f t="shared" si="1281"/>
        <v>100</v>
      </c>
      <c r="AG139" s="6">
        <f t="shared" si="1281"/>
        <v>100</v>
      </c>
      <c r="AH139" s="6">
        <f t="shared" si="1281"/>
        <v>100</v>
      </c>
      <c r="AI139" s="6">
        <f t="shared" si="1281"/>
        <v>100</v>
      </c>
      <c r="AJ139" s="6">
        <f t="shared" si="1281"/>
        <v>100</v>
      </c>
      <c r="AK139" s="6">
        <f t="shared" si="1281"/>
        <v>100</v>
      </c>
      <c r="AL139" s="6">
        <f t="shared" si="1281"/>
        <v>100</v>
      </c>
      <c r="AM139" s="6">
        <f t="shared" si="1281"/>
        <v>100</v>
      </c>
      <c r="AN139" s="6">
        <f t="shared" si="1281"/>
        <v>100</v>
      </c>
      <c r="AO139" s="6">
        <f t="shared" si="1281"/>
        <v>100</v>
      </c>
      <c r="AP139" s="6">
        <f t="shared" si="1281"/>
        <v>100</v>
      </c>
      <c r="AQ139" s="6">
        <f t="shared" si="1281"/>
        <v>100</v>
      </c>
      <c r="AR139" s="6">
        <f t="shared" si="1281"/>
        <v>100</v>
      </c>
      <c r="AS139" s="6">
        <f t="shared" si="1281"/>
        <v>100</v>
      </c>
      <c r="AT139" s="6">
        <f t="shared" si="1281"/>
        <v>100</v>
      </c>
      <c r="AU139" s="6">
        <f t="shared" si="1281"/>
        <v>100</v>
      </c>
      <c r="AV139" s="6">
        <f t="shared" si="1281"/>
        <v>100</v>
      </c>
      <c r="AW139" s="6">
        <f t="shared" si="1281"/>
        <v>100</v>
      </c>
      <c r="AX139" s="6">
        <f t="shared" si="1281"/>
        <v>100</v>
      </c>
      <c r="AY139" s="6">
        <f t="shared" si="1281"/>
        <v>100</v>
      </c>
      <c r="AZ139" s="6">
        <f t="shared" si="1281"/>
        <v>100</v>
      </c>
      <c r="BA139" s="6">
        <f t="shared" si="1281"/>
        <v>100</v>
      </c>
      <c r="BB139" s="6">
        <f t="shared" si="1281"/>
        <v>100</v>
      </c>
      <c r="BC139" s="6">
        <f t="shared" si="1281"/>
        <v>100</v>
      </c>
      <c r="BD139" s="6">
        <f t="shared" si="1281"/>
        <v>100</v>
      </c>
      <c r="BE139" s="6">
        <f t="shared" si="1281"/>
        <v>100</v>
      </c>
      <c r="BF139" s="6">
        <f t="shared" si="1281"/>
        <v>100</v>
      </c>
      <c r="BG139" s="6">
        <f t="shared" si="1281"/>
        <v>100</v>
      </c>
      <c r="BH139" s="6">
        <f t="shared" si="1281"/>
        <v>100</v>
      </c>
      <c r="BI139" s="6">
        <f t="shared" si="1281"/>
        <v>100</v>
      </c>
      <c r="BJ139" s="6">
        <f t="shared" si="1281"/>
        <v>100</v>
      </c>
      <c r="BK139" s="6">
        <f t="shared" si="1281"/>
        <v>100</v>
      </c>
      <c r="BL139" s="6">
        <f t="shared" si="1281"/>
        <v>100</v>
      </c>
      <c r="BM139" s="6">
        <f t="shared" si="1281"/>
        <v>100</v>
      </c>
      <c r="BN139" s="6">
        <f t="shared" si="1281"/>
        <v>100</v>
      </c>
      <c r="BO139" s="6">
        <f t="shared" si="1281"/>
        <v>100</v>
      </c>
      <c r="BP139" s="6">
        <f t="shared" ref="BP139:EA139" si="1282">100-BP129</f>
        <v>100</v>
      </c>
      <c r="BQ139" s="6">
        <f t="shared" si="1282"/>
        <v>100</v>
      </c>
      <c r="BR139" s="6">
        <f t="shared" si="1282"/>
        <v>100</v>
      </c>
      <c r="BS139" s="6">
        <f t="shared" si="1282"/>
        <v>100</v>
      </c>
      <c r="BT139" s="6">
        <f t="shared" si="1282"/>
        <v>100</v>
      </c>
      <c r="BU139" s="6">
        <f t="shared" si="1282"/>
        <v>100</v>
      </c>
      <c r="BV139" s="6">
        <f t="shared" si="1282"/>
        <v>100</v>
      </c>
      <c r="BW139" s="6">
        <f t="shared" si="1282"/>
        <v>100</v>
      </c>
      <c r="BX139" s="6">
        <f t="shared" si="1282"/>
        <v>100</v>
      </c>
      <c r="BY139" s="6">
        <f t="shared" si="1282"/>
        <v>100</v>
      </c>
      <c r="BZ139" s="6">
        <f t="shared" si="1282"/>
        <v>100</v>
      </c>
      <c r="CA139" s="6">
        <f t="shared" si="1282"/>
        <v>100</v>
      </c>
      <c r="CB139" s="6">
        <f t="shared" si="1282"/>
        <v>100</v>
      </c>
      <c r="CC139" s="6">
        <f t="shared" si="1282"/>
        <v>100</v>
      </c>
      <c r="CD139" s="6">
        <f t="shared" si="1282"/>
        <v>100</v>
      </c>
      <c r="CE139" s="6">
        <f t="shared" si="1282"/>
        <v>100</v>
      </c>
      <c r="CF139" s="6">
        <f t="shared" si="1282"/>
        <v>100</v>
      </c>
      <c r="CG139" s="6">
        <f t="shared" si="1282"/>
        <v>100</v>
      </c>
      <c r="CH139" s="6">
        <f t="shared" si="1282"/>
        <v>100</v>
      </c>
      <c r="CI139" s="6">
        <f t="shared" si="1282"/>
        <v>100</v>
      </c>
      <c r="CJ139" s="6">
        <f t="shared" si="1282"/>
        <v>100</v>
      </c>
      <c r="CK139" s="6">
        <f t="shared" si="1282"/>
        <v>100</v>
      </c>
      <c r="CL139" s="6">
        <f t="shared" si="1282"/>
        <v>100</v>
      </c>
      <c r="CM139" s="6">
        <f t="shared" si="1282"/>
        <v>100</v>
      </c>
      <c r="CN139" s="6">
        <f t="shared" si="1282"/>
        <v>100</v>
      </c>
      <c r="CO139" s="6">
        <f t="shared" si="1282"/>
        <v>100</v>
      </c>
      <c r="CP139" s="6">
        <f t="shared" si="1282"/>
        <v>100</v>
      </c>
      <c r="CQ139" s="6">
        <f t="shared" si="1282"/>
        <v>100</v>
      </c>
      <c r="CR139" s="6">
        <f t="shared" si="1282"/>
        <v>100</v>
      </c>
      <c r="CS139" s="6">
        <f t="shared" si="1282"/>
        <v>100</v>
      </c>
      <c r="CT139" s="6">
        <f t="shared" si="1282"/>
        <v>100</v>
      </c>
      <c r="CU139" s="6">
        <f t="shared" si="1282"/>
        <v>100</v>
      </c>
      <c r="CV139" s="6">
        <f t="shared" si="1282"/>
        <v>100</v>
      </c>
      <c r="CW139" s="6">
        <f t="shared" si="1282"/>
        <v>100</v>
      </c>
      <c r="CX139" s="6">
        <f t="shared" si="1282"/>
        <v>100</v>
      </c>
      <c r="CY139" s="6">
        <f t="shared" si="1282"/>
        <v>100</v>
      </c>
      <c r="CZ139" s="6">
        <f t="shared" si="1282"/>
        <v>100</v>
      </c>
      <c r="DA139" s="6">
        <f t="shared" si="1282"/>
        <v>100</v>
      </c>
      <c r="DB139" s="6">
        <f t="shared" si="1282"/>
        <v>100</v>
      </c>
      <c r="DC139" s="6">
        <f t="shared" si="1282"/>
        <v>100</v>
      </c>
      <c r="DD139" s="6">
        <f t="shared" si="1282"/>
        <v>100</v>
      </c>
      <c r="DE139" s="6">
        <f t="shared" si="1282"/>
        <v>100</v>
      </c>
      <c r="DF139" s="6">
        <f t="shared" si="1282"/>
        <v>100</v>
      </c>
      <c r="DG139" s="6">
        <f t="shared" si="1282"/>
        <v>100</v>
      </c>
      <c r="DH139" s="6">
        <f t="shared" si="1282"/>
        <v>100</v>
      </c>
      <c r="DI139" s="6">
        <f t="shared" si="1282"/>
        <v>100</v>
      </c>
      <c r="DJ139" s="6">
        <f t="shared" si="1282"/>
        <v>100</v>
      </c>
      <c r="DK139" s="6">
        <f t="shared" si="1282"/>
        <v>100</v>
      </c>
      <c r="DL139" s="6">
        <f t="shared" si="1282"/>
        <v>100</v>
      </c>
      <c r="DM139" s="6">
        <f t="shared" si="1282"/>
        <v>100</v>
      </c>
      <c r="DN139" s="6">
        <f t="shared" si="1282"/>
        <v>100</v>
      </c>
      <c r="DO139" s="6">
        <f t="shared" si="1282"/>
        <v>100</v>
      </c>
      <c r="DP139" s="6">
        <f t="shared" si="1282"/>
        <v>100</v>
      </c>
      <c r="DQ139" s="6">
        <f t="shared" si="1282"/>
        <v>100</v>
      </c>
      <c r="DR139" s="6">
        <f t="shared" si="1282"/>
        <v>100</v>
      </c>
      <c r="DS139" s="6">
        <f t="shared" si="1282"/>
        <v>100</v>
      </c>
      <c r="DT139" s="6">
        <f t="shared" si="1282"/>
        <v>100</v>
      </c>
      <c r="DU139" s="6">
        <f t="shared" si="1282"/>
        <v>100</v>
      </c>
      <c r="DV139" s="6">
        <f t="shared" si="1282"/>
        <v>100</v>
      </c>
      <c r="DW139" s="6">
        <f t="shared" si="1282"/>
        <v>100</v>
      </c>
      <c r="DX139" s="6">
        <f t="shared" si="1282"/>
        <v>100</v>
      </c>
      <c r="DY139" s="6">
        <f t="shared" si="1282"/>
        <v>100</v>
      </c>
      <c r="DZ139" s="6">
        <f t="shared" si="1282"/>
        <v>100</v>
      </c>
      <c r="EA139" s="6">
        <f t="shared" si="1282"/>
        <v>100</v>
      </c>
      <c r="EB139" s="6">
        <f t="shared" ref="EB139:GM139" si="1283">100-EB129</f>
        <v>100</v>
      </c>
      <c r="EC139" s="6">
        <f t="shared" si="1283"/>
        <v>100</v>
      </c>
      <c r="ED139" s="6">
        <f t="shared" si="1283"/>
        <v>100</v>
      </c>
      <c r="EE139" s="6">
        <f t="shared" si="1283"/>
        <v>100</v>
      </c>
      <c r="EF139" s="6">
        <f t="shared" si="1283"/>
        <v>100</v>
      </c>
      <c r="EG139" s="6">
        <f t="shared" si="1283"/>
        <v>100</v>
      </c>
      <c r="EH139" s="6">
        <f t="shared" si="1283"/>
        <v>100</v>
      </c>
      <c r="EI139" s="6">
        <f t="shared" si="1283"/>
        <v>100</v>
      </c>
      <c r="EJ139" s="6">
        <f t="shared" si="1283"/>
        <v>100</v>
      </c>
      <c r="EK139" s="6">
        <f t="shared" si="1283"/>
        <v>100</v>
      </c>
      <c r="EL139" s="6">
        <f t="shared" si="1283"/>
        <v>100</v>
      </c>
      <c r="EM139" s="6">
        <f t="shared" si="1283"/>
        <v>100</v>
      </c>
      <c r="EN139" s="6">
        <f t="shared" si="1283"/>
        <v>100</v>
      </c>
      <c r="EO139" s="6">
        <f t="shared" si="1283"/>
        <v>100</v>
      </c>
      <c r="EP139" s="6">
        <f t="shared" si="1283"/>
        <v>100</v>
      </c>
      <c r="EQ139" s="6">
        <f t="shared" si="1283"/>
        <v>100</v>
      </c>
      <c r="ER139" s="6">
        <f t="shared" si="1283"/>
        <v>100</v>
      </c>
      <c r="ES139" s="6">
        <f t="shared" si="1283"/>
        <v>100</v>
      </c>
      <c r="ET139" s="6">
        <f t="shared" si="1283"/>
        <v>100</v>
      </c>
      <c r="EU139" s="6">
        <f t="shared" si="1283"/>
        <v>100</v>
      </c>
      <c r="EV139" s="6">
        <f t="shared" si="1283"/>
        <v>100</v>
      </c>
      <c r="EW139" s="6">
        <f t="shared" si="1283"/>
        <v>100</v>
      </c>
      <c r="EX139" s="6">
        <f t="shared" si="1283"/>
        <v>100</v>
      </c>
      <c r="EY139" s="6">
        <f t="shared" si="1283"/>
        <v>100</v>
      </c>
      <c r="EZ139" s="6">
        <f t="shared" si="1283"/>
        <v>100</v>
      </c>
      <c r="FA139" s="6">
        <f t="shared" si="1283"/>
        <v>100</v>
      </c>
      <c r="FB139" s="6">
        <f t="shared" si="1283"/>
        <v>100</v>
      </c>
      <c r="FC139" s="6">
        <f t="shared" si="1283"/>
        <v>100</v>
      </c>
      <c r="FD139" s="6">
        <f t="shared" si="1283"/>
        <v>100</v>
      </c>
      <c r="FE139" s="6">
        <f t="shared" si="1283"/>
        <v>100</v>
      </c>
      <c r="FF139" s="6">
        <f t="shared" si="1283"/>
        <v>100</v>
      </c>
      <c r="FG139" s="6">
        <f t="shared" si="1283"/>
        <v>100</v>
      </c>
      <c r="FH139" s="6">
        <f t="shared" si="1283"/>
        <v>100</v>
      </c>
      <c r="FI139" s="6">
        <f t="shared" si="1283"/>
        <v>100</v>
      </c>
      <c r="FJ139" s="6">
        <f t="shared" si="1283"/>
        <v>100</v>
      </c>
      <c r="FK139" s="6">
        <f t="shared" si="1283"/>
        <v>100</v>
      </c>
      <c r="FL139" s="6">
        <f t="shared" si="1283"/>
        <v>100</v>
      </c>
      <c r="FM139" s="6">
        <f t="shared" si="1283"/>
        <v>100</v>
      </c>
      <c r="FN139" s="6">
        <f t="shared" si="1283"/>
        <v>100</v>
      </c>
      <c r="FO139" s="6">
        <f t="shared" si="1283"/>
        <v>100</v>
      </c>
      <c r="FP139" s="6">
        <f t="shared" si="1283"/>
        <v>100</v>
      </c>
      <c r="FQ139" s="6">
        <f t="shared" si="1283"/>
        <v>100</v>
      </c>
      <c r="FR139" s="6">
        <f t="shared" si="1283"/>
        <v>100</v>
      </c>
      <c r="FS139" s="6">
        <f t="shared" si="1283"/>
        <v>100</v>
      </c>
      <c r="FT139" s="6">
        <f t="shared" si="1283"/>
        <v>100</v>
      </c>
      <c r="FU139" s="6">
        <f t="shared" si="1283"/>
        <v>100</v>
      </c>
      <c r="FV139" s="6">
        <f t="shared" si="1283"/>
        <v>100</v>
      </c>
      <c r="FW139" s="6">
        <f t="shared" si="1283"/>
        <v>100</v>
      </c>
      <c r="FX139" s="6">
        <f t="shared" si="1283"/>
        <v>100</v>
      </c>
      <c r="FY139" s="6">
        <f t="shared" si="1283"/>
        <v>100</v>
      </c>
      <c r="FZ139" s="6">
        <f t="shared" si="1283"/>
        <v>100</v>
      </c>
      <c r="GA139" s="6">
        <f t="shared" si="1283"/>
        <v>100</v>
      </c>
      <c r="GB139" s="6">
        <f t="shared" si="1283"/>
        <v>100</v>
      </c>
      <c r="GC139" s="6">
        <f t="shared" si="1283"/>
        <v>100</v>
      </c>
      <c r="GD139" s="6">
        <f t="shared" si="1283"/>
        <v>100</v>
      </c>
      <c r="GE139" s="6">
        <f t="shared" si="1283"/>
        <v>100</v>
      </c>
      <c r="GF139" s="6">
        <f t="shared" si="1283"/>
        <v>100</v>
      </c>
      <c r="GG139" s="6">
        <f t="shared" si="1283"/>
        <v>100</v>
      </c>
      <c r="GH139" s="6">
        <f t="shared" si="1283"/>
        <v>100</v>
      </c>
      <c r="GI139" s="6">
        <f t="shared" si="1283"/>
        <v>100</v>
      </c>
      <c r="GJ139" s="6">
        <f t="shared" si="1283"/>
        <v>100</v>
      </c>
      <c r="GK139" s="6">
        <f t="shared" si="1283"/>
        <v>100</v>
      </c>
      <c r="GL139" s="6">
        <f t="shared" si="1283"/>
        <v>100</v>
      </c>
      <c r="GM139" s="6">
        <f t="shared" si="1283"/>
        <v>100</v>
      </c>
      <c r="GN139" s="6">
        <f t="shared" ref="GN139:IY139" si="1284">100-GN129</f>
        <v>100</v>
      </c>
      <c r="GO139" s="6">
        <f t="shared" si="1284"/>
        <v>100</v>
      </c>
      <c r="GP139" s="6">
        <f t="shared" si="1284"/>
        <v>100</v>
      </c>
      <c r="GQ139" s="6">
        <f t="shared" si="1284"/>
        <v>100</v>
      </c>
      <c r="GR139" s="6">
        <f t="shared" si="1284"/>
        <v>100</v>
      </c>
      <c r="GS139" s="6">
        <f t="shared" si="1284"/>
        <v>100</v>
      </c>
      <c r="GT139" s="6">
        <f t="shared" si="1284"/>
        <v>100</v>
      </c>
      <c r="GU139" s="6">
        <f t="shared" si="1284"/>
        <v>100</v>
      </c>
      <c r="GV139" s="6">
        <f t="shared" si="1284"/>
        <v>100</v>
      </c>
      <c r="GW139" s="6">
        <f t="shared" si="1284"/>
        <v>100</v>
      </c>
      <c r="GX139" s="6">
        <f t="shared" si="1284"/>
        <v>100</v>
      </c>
      <c r="GY139" s="6">
        <f t="shared" si="1284"/>
        <v>100</v>
      </c>
      <c r="GZ139" s="6">
        <f t="shared" si="1284"/>
        <v>100</v>
      </c>
      <c r="HA139" s="6">
        <f t="shared" si="1284"/>
        <v>100</v>
      </c>
      <c r="HB139" s="6">
        <f t="shared" si="1284"/>
        <v>100</v>
      </c>
      <c r="HC139" s="6">
        <f t="shared" si="1284"/>
        <v>100</v>
      </c>
      <c r="HD139" s="6">
        <f t="shared" si="1284"/>
        <v>100</v>
      </c>
      <c r="HE139" s="6">
        <f t="shared" si="1284"/>
        <v>100</v>
      </c>
      <c r="HF139" s="6">
        <f t="shared" si="1284"/>
        <v>100</v>
      </c>
      <c r="HG139" s="6">
        <f t="shared" si="1284"/>
        <v>100</v>
      </c>
      <c r="HH139" s="6">
        <f t="shared" si="1284"/>
        <v>100</v>
      </c>
      <c r="HI139" s="6">
        <f t="shared" si="1284"/>
        <v>100</v>
      </c>
      <c r="HJ139" s="6">
        <f t="shared" si="1284"/>
        <v>100</v>
      </c>
      <c r="HK139" s="6">
        <f t="shared" si="1284"/>
        <v>100</v>
      </c>
      <c r="HL139" s="6">
        <f t="shared" si="1284"/>
        <v>100</v>
      </c>
      <c r="HM139" s="6">
        <f t="shared" si="1284"/>
        <v>100</v>
      </c>
      <c r="HN139" s="6">
        <f t="shared" si="1284"/>
        <v>100</v>
      </c>
      <c r="HO139" s="6">
        <f t="shared" si="1284"/>
        <v>100</v>
      </c>
      <c r="HP139" s="6">
        <f t="shared" si="1284"/>
        <v>100</v>
      </c>
      <c r="HQ139" s="6">
        <f t="shared" si="1284"/>
        <v>100</v>
      </c>
      <c r="HR139" s="6">
        <f t="shared" si="1284"/>
        <v>100</v>
      </c>
      <c r="HS139" s="6">
        <f t="shared" si="1284"/>
        <v>100</v>
      </c>
      <c r="HT139" s="6">
        <f t="shared" si="1284"/>
        <v>100</v>
      </c>
      <c r="HU139" s="6">
        <f t="shared" si="1284"/>
        <v>100</v>
      </c>
      <c r="HV139" s="6">
        <f t="shared" si="1284"/>
        <v>100</v>
      </c>
      <c r="HW139" s="6">
        <f t="shared" si="1284"/>
        <v>100</v>
      </c>
      <c r="HX139" s="6">
        <f t="shared" si="1284"/>
        <v>100</v>
      </c>
      <c r="HY139" s="6">
        <f t="shared" si="1284"/>
        <v>100</v>
      </c>
      <c r="HZ139" s="6">
        <f t="shared" si="1284"/>
        <v>100</v>
      </c>
      <c r="IA139" s="6">
        <f t="shared" si="1284"/>
        <v>100</v>
      </c>
      <c r="IB139" s="6">
        <f t="shared" si="1284"/>
        <v>100</v>
      </c>
      <c r="IC139" s="6">
        <f t="shared" si="1284"/>
        <v>100</v>
      </c>
      <c r="ID139" s="6">
        <f t="shared" si="1284"/>
        <v>100</v>
      </c>
      <c r="IE139" s="6">
        <f t="shared" si="1284"/>
        <v>100</v>
      </c>
      <c r="IF139" s="6">
        <f t="shared" si="1284"/>
        <v>100</v>
      </c>
      <c r="IG139" s="6">
        <f t="shared" si="1284"/>
        <v>100</v>
      </c>
      <c r="IH139" s="6">
        <f t="shared" si="1284"/>
        <v>100</v>
      </c>
      <c r="II139" s="6">
        <f t="shared" si="1284"/>
        <v>100</v>
      </c>
      <c r="IJ139" s="6">
        <f t="shared" si="1284"/>
        <v>100</v>
      </c>
      <c r="IK139" s="6">
        <f t="shared" si="1284"/>
        <v>100</v>
      </c>
      <c r="IL139" s="6">
        <f t="shared" si="1284"/>
        <v>100</v>
      </c>
      <c r="IM139" s="6">
        <f t="shared" si="1284"/>
        <v>100</v>
      </c>
      <c r="IN139" s="6">
        <f t="shared" si="1284"/>
        <v>100</v>
      </c>
      <c r="IO139" s="6">
        <f t="shared" si="1284"/>
        <v>100</v>
      </c>
      <c r="IP139" s="6">
        <f t="shared" si="1284"/>
        <v>100</v>
      </c>
      <c r="IQ139" s="6">
        <f t="shared" si="1284"/>
        <v>100</v>
      </c>
      <c r="IR139" s="6">
        <f t="shared" si="1284"/>
        <v>100</v>
      </c>
      <c r="IS139" s="6">
        <f t="shared" si="1284"/>
        <v>100</v>
      </c>
      <c r="IT139" s="6">
        <f t="shared" si="1284"/>
        <v>100</v>
      </c>
      <c r="IU139" s="6">
        <f t="shared" si="1284"/>
        <v>100</v>
      </c>
      <c r="IV139" s="6">
        <f t="shared" si="1284"/>
        <v>100</v>
      </c>
      <c r="IW139" s="6">
        <f t="shared" si="1284"/>
        <v>100</v>
      </c>
      <c r="IX139" s="6">
        <f t="shared" si="1284"/>
        <v>100</v>
      </c>
      <c r="IY139" s="6">
        <f t="shared" si="1284"/>
        <v>100</v>
      </c>
      <c r="IZ139" s="6">
        <f t="shared" ref="IZ139:LK139" si="1285">100-IZ129</f>
        <v>100</v>
      </c>
      <c r="JA139" s="6">
        <f t="shared" si="1285"/>
        <v>100</v>
      </c>
      <c r="JB139" s="6">
        <f t="shared" si="1285"/>
        <v>100</v>
      </c>
      <c r="JC139" s="6">
        <f t="shared" si="1285"/>
        <v>100</v>
      </c>
      <c r="JD139" s="6">
        <f t="shared" si="1285"/>
        <v>100</v>
      </c>
      <c r="JE139" s="6">
        <f t="shared" si="1285"/>
        <v>100</v>
      </c>
      <c r="JF139" s="6">
        <f t="shared" si="1285"/>
        <v>100</v>
      </c>
      <c r="JG139" s="6">
        <f t="shared" si="1285"/>
        <v>100</v>
      </c>
      <c r="JH139" s="6">
        <f t="shared" si="1285"/>
        <v>100</v>
      </c>
      <c r="JI139" s="6">
        <f t="shared" si="1285"/>
        <v>100</v>
      </c>
      <c r="JJ139" s="6">
        <f t="shared" si="1285"/>
        <v>100</v>
      </c>
      <c r="JK139" s="6">
        <f t="shared" si="1285"/>
        <v>100</v>
      </c>
      <c r="JL139" s="6">
        <f t="shared" si="1285"/>
        <v>100</v>
      </c>
      <c r="JM139" s="6">
        <f t="shared" si="1285"/>
        <v>100</v>
      </c>
      <c r="JN139" s="6">
        <f t="shared" si="1285"/>
        <v>100</v>
      </c>
      <c r="JO139" s="6">
        <f t="shared" si="1285"/>
        <v>100</v>
      </c>
      <c r="JP139" s="6">
        <f t="shared" si="1285"/>
        <v>100</v>
      </c>
      <c r="JQ139" s="6">
        <f t="shared" si="1285"/>
        <v>100</v>
      </c>
      <c r="JR139" s="6">
        <f t="shared" si="1285"/>
        <v>100</v>
      </c>
      <c r="JS139" s="6">
        <f t="shared" si="1285"/>
        <v>100</v>
      </c>
      <c r="JT139" s="6">
        <f t="shared" si="1285"/>
        <v>100</v>
      </c>
      <c r="JU139" s="6">
        <f t="shared" si="1285"/>
        <v>100</v>
      </c>
      <c r="JV139" s="6">
        <f t="shared" si="1285"/>
        <v>100</v>
      </c>
      <c r="JW139" s="6">
        <f t="shared" si="1285"/>
        <v>100</v>
      </c>
      <c r="JX139" s="6">
        <f t="shared" si="1285"/>
        <v>100</v>
      </c>
      <c r="JY139" s="6">
        <f t="shared" si="1285"/>
        <v>100</v>
      </c>
      <c r="JZ139" s="6">
        <f t="shared" si="1285"/>
        <v>100</v>
      </c>
      <c r="KA139" s="6">
        <f t="shared" si="1285"/>
        <v>100</v>
      </c>
      <c r="KB139" s="6">
        <f t="shared" si="1285"/>
        <v>100</v>
      </c>
      <c r="KC139" s="6">
        <f t="shared" si="1285"/>
        <v>100</v>
      </c>
      <c r="KD139" s="6">
        <f t="shared" si="1285"/>
        <v>100</v>
      </c>
      <c r="KE139" s="6">
        <f t="shared" si="1285"/>
        <v>100</v>
      </c>
      <c r="KF139" s="6">
        <f t="shared" si="1285"/>
        <v>100</v>
      </c>
      <c r="KG139" s="6">
        <f t="shared" si="1285"/>
        <v>100</v>
      </c>
      <c r="KH139" s="6">
        <f t="shared" si="1285"/>
        <v>100</v>
      </c>
      <c r="KI139" s="6">
        <f t="shared" si="1285"/>
        <v>100</v>
      </c>
      <c r="KJ139" s="6">
        <f t="shared" si="1285"/>
        <v>100</v>
      </c>
      <c r="KK139" s="6">
        <f t="shared" si="1285"/>
        <v>100</v>
      </c>
      <c r="KL139" s="6">
        <f t="shared" si="1285"/>
        <v>100</v>
      </c>
      <c r="KM139" s="6">
        <f t="shared" si="1285"/>
        <v>100</v>
      </c>
      <c r="KN139" s="6">
        <f t="shared" si="1285"/>
        <v>100</v>
      </c>
      <c r="KO139" s="6">
        <f t="shared" si="1285"/>
        <v>100</v>
      </c>
      <c r="KP139" s="6">
        <f t="shared" si="1285"/>
        <v>100</v>
      </c>
      <c r="KQ139" s="6">
        <f t="shared" si="1285"/>
        <v>100</v>
      </c>
      <c r="KR139" s="6">
        <f t="shared" si="1285"/>
        <v>100</v>
      </c>
      <c r="KS139" s="6">
        <f t="shared" si="1285"/>
        <v>100</v>
      </c>
      <c r="KT139" s="6">
        <f t="shared" si="1285"/>
        <v>100</v>
      </c>
      <c r="KU139" s="6">
        <f t="shared" si="1285"/>
        <v>100</v>
      </c>
      <c r="KV139" s="6">
        <f t="shared" si="1285"/>
        <v>100</v>
      </c>
      <c r="KW139" s="6">
        <f t="shared" si="1285"/>
        <v>100</v>
      </c>
      <c r="KX139" s="6">
        <f t="shared" si="1285"/>
        <v>100</v>
      </c>
      <c r="KY139" s="6">
        <f t="shared" si="1285"/>
        <v>100</v>
      </c>
      <c r="KZ139" s="6">
        <f t="shared" si="1285"/>
        <v>100</v>
      </c>
      <c r="LA139" s="6">
        <f t="shared" si="1285"/>
        <v>100</v>
      </c>
      <c r="LB139" s="6">
        <f t="shared" si="1285"/>
        <v>100</v>
      </c>
      <c r="LC139" s="6">
        <f t="shared" si="1285"/>
        <v>100</v>
      </c>
      <c r="LD139" s="6">
        <f t="shared" si="1285"/>
        <v>100</v>
      </c>
      <c r="LE139" s="6">
        <f t="shared" si="1285"/>
        <v>100</v>
      </c>
      <c r="LF139" s="6">
        <f t="shared" si="1285"/>
        <v>100</v>
      </c>
      <c r="LG139" s="6">
        <f t="shared" si="1285"/>
        <v>100</v>
      </c>
      <c r="LH139" s="6">
        <f t="shared" si="1285"/>
        <v>100</v>
      </c>
      <c r="LI139" s="6">
        <f t="shared" si="1285"/>
        <v>100</v>
      </c>
      <c r="LJ139" s="6">
        <f t="shared" si="1285"/>
        <v>100</v>
      </c>
      <c r="LK139" s="6">
        <f t="shared" si="1285"/>
        <v>100</v>
      </c>
      <c r="LL139" s="6">
        <f t="shared" ref="LL139:NW139" si="1286">100-LL129</f>
        <v>100</v>
      </c>
      <c r="LM139" s="6">
        <f t="shared" si="1286"/>
        <v>100</v>
      </c>
      <c r="LN139" s="6">
        <f t="shared" si="1286"/>
        <v>100</v>
      </c>
      <c r="LO139" s="6">
        <f t="shared" si="1286"/>
        <v>100</v>
      </c>
      <c r="LP139" s="6">
        <f t="shared" si="1286"/>
        <v>100</v>
      </c>
      <c r="LQ139" s="6">
        <f t="shared" si="1286"/>
        <v>100</v>
      </c>
      <c r="LR139" s="6">
        <f t="shared" si="1286"/>
        <v>100</v>
      </c>
      <c r="LS139" s="6">
        <f t="shared" si="1286"/>
        <v>100</v>
      </c>
      <c r="LT139" s="6">
        <f t="shared" si="1286"/>
        <v>100</v>
      </c>
      <c r="LU139" s="6">
        <f t="shared" si="1286"/>
        <v>100</v>
      </c>
      <c r="LV139" s="6">
        <f t="shared" si="1286"/>
        <v>100</v>
      </c>
      <c r="LW139" s="6">
        <f t="shared" si="1286"/>
        <v>100</v>
      </c>
      <c r="LX139" s="6">
        <f t="shared" si="1286"/>
        <v>100</v>
      </c>
      <c r="LY139" s="6">
        <f t="shared" si="1286"/>
        <v>100</v>
      </c>
      <c r="LZ139" s="6">
        <f t="shared" si="1286"/>
        <v>100</v>
      </c>
      <c r="MA139" s="6">
        <f t="shared" si="1286"/>
        <v>100</v>
      </c>
      <c r="MB139" s="6">
        <f t="shared" si="1286"/>
        <v>100</v>
      </c>
      <c r="MC139" s="6">
        <f t="shared" si="1286"/>
        <v>100</v>
      </c>
      <c r="MD139" s="6">
        <f t="shared" si="1286"/>
        <v>100</v>
      </c>
      <c r="ME139" s="6">
        <f t="shared" si="1286"/>
        <v>100</v>
      </c>
      <c r="MF139" s="6">
        <f t="shared" si="1286"/>
        <v>100</v>
      </c>
      <c r="MG139" s="6">
        <f t="shared" si="1286"/>
        <v>100</v>
      </c>
      <c r="MH139" s="6">
        <f t="shared" si="1286"/>
        <v>100</v>
      </c>
      <c r="MI139" s="6">
        <f t="shared" si="1286"/>
        <v>100</v>
      </c>
      <c r="MJ139" s="6">
        <f t="shared" si="1286"/>
        <v>100</v>
      </c>
      <c r="MK139" s="6">
        <f t="shared" si="1286"/>
        <v>100</v>
      </c>
      <c r="ML139" s="6">
        <f t="shared" si="1286"/>
        <v>100</v>
      </c>
      <c r="MM139" s="6">
        <f t="shared" si="1286"/>
        <v>100</v>
      </c>
      <c r="MN139" s="6">
        <f t="shared" si="1286"/>
        <v>100</v>
      </c>
      <c r="MO139" s="6">
        <f t="shared" si="1286"/>
        <v>100</v>
      </c>
      <c r="MP139" s="6">
        <f t="shared" si="1286"/>
        <v>100</v>
      </c>
      <c r="MQ139" s="6">
        <f t="shared" si="1286"/>
        <v>100</v>
      </c>
      <c r="MR139" s="6">
        <f t="shared" si="1286"/>
        <v>100</v>
      </c>
      <c r="MS139" s="6">
        <f t="shared" si="1286"/>
        <v>100</v>
      </c>
      <c r="MT139" s="6">
        <f t="shared" si="1286"/>
        <v>100</v>
      </c>
      <c r="MU139" s="6">
        <f t="shared" si="1286"/>
        <v>100</v>
      </c>
      <c r="MV139" s="6">
        <f t="shared" si="1286"/>
        <v>100</v>
      </c>
      <c r="MW139" s="6">
        <f t="shared" si="1286"/>
        <v>100</v>
      </c>
      <c r="MX139" s="6">
        <f t="shared" si="1286"/>
        <v>100</v>
      </c>
      <c r="MY139" s="6">
        <f t="shared" si="1286"/>
        <v>100</v>
      </c>
      <c r="MZ139" s="6">
        <f t="shared" si="1286"/>
        <v>100</v>
      </c>
      <c r="NA139" s="6">
        <f t="shared" si="1286"/>
        <v>100</v>
      </c>
      <c r="NB139" s="6">
        <f t="shared" si="1286"/>
        <v>100</v>
      </c>
      <c r="NC139" s="6">
        <f t="shared" si="1286"/>
        <v>100</v>
      </c>
      <c r="ND139" s="6">
        <f t="shared" si="1286"/>
        <v>100</v>
      </c>
      <c r="NE139" s="6">
        <f t="shared" si="1286"/>
        <v>100</v>
      </c>
      <c r="NF139" s="6">
        <f t="shared" si="1286"/>
        <v>100</v>
      </c>
      <c r="NG139" s="6">
        <f t="shared" si="1286"/>
        <v>100</v>
      </c>
      <c r="NH139" s="6">
        <f t="shared" si="1286"/>
        <v>100</v>
      </c>
      <c r="NI139" s="6">
        <f t="shared" si="1286"/>
        <v>100</v>
      </c>
      <c r="NJ139" s="6">
        <f t="shared" si="1286"/>
        <v>100</v>
      </c>
      <c r="NK139" s="6">
        <f t="shared" si="1286"/>
        <v>100</v>
      </c>
      <c r="NL139" s="6">
        <f t="shared" si="1286"/>
        <v>100</v>
      </c>
      <c r="NM139" s="6">
        <f t="shared" si="1286"/>
        <v>100</v>
      </c>
      <c r="NN139" s="6">
        <f t="shared" si="1286"/>
        <v>100</v>
      </c>
      <c r="NO139" s="6">
        <f t="shared" si="1286"/>
        <v>100</v>
      </c>
      <c r="NP139" s="6">
        <f t="shared" si="1286"/>
        <v>100</v>
      </c>
      <c r="NQ139" s="6">
        <f t="shared" si="1286"/>
        <v>100</v>
      </c>
      <c r="NR139" s="6">
        <f t="shared" si="1286"/>
        <v>100</v>
      </c>
      <c r="NS139" s="6">
        <f t="shared" si="1286"/>
        <v>100</v>
      </c>
      <c r="NT139" s="6">
        <f t="shared" si="1286"/>
        <v>100</v>
      </c>
      <c r="NU139" s="6">
        <f t="shared" si="1286"/>
        <v>100</v>
      </c>
      <c r="NV139" s="6">
        <f t="shared" si="1286"/>
        <v>100</v>
      </c>
      <c r="NW139" s="6">
        <f t="shared" si="1286"/>
        <v>100</v>
      </c>
      <c r="NX139" s="6">
        <f t="shared" ref="NX139:QI139" si="1287">100-NX129</f>
        <v>100</v>
      </c>
      <c r="NY139" s="6">
        <f t="shared" si="1287"/>
        <v>100</v>
      </c>
      <c r="NZ139" s="6">
        <f t="shared" si="1287"/>
        <v>100</v>
      </c>
      <c r="OA139" s="6">
        <f t="shared" si="1287"/>
        <v>100</v>
      </c>
      <c r="OB139" s="6">
        <f t="shared" si="1287"/>
        <v>100</v>
      </c>
      <c r="OC139" s="6">
        <f t="shared" si="1287"/>
        <v>100</v>
      </c>
      <c r="OD139" s="6">
        <f t="shared" si="1287"/>
        <v>100</v>
      </c>
      <c r="OE139" s="6">
        <f t="shared" si="1287"/>
        <v>100</v>
      </c>
      <c r="OF139" s="6">
        <f t="shared" si="1287"/>
        <v>100</v>
      </c>
      <c r="OG139" s="6">
        <f t="shared" si="1287"/>
        <v>100</v>
      </c>
      <c r="OH139" s="6">
        <f t="shared" si="1287"/>
        <v>100</v>
      </c>
      <c r="OI139" s="6">
        <f t="shared" si="1287"/>
        <v>100</v>
      </c>
      <c r="OJ139" s="6">
        <f t="shared" si="1287"/>
        <v>100</v>
      </c>
      <c r="OK139" s="6">
        <f t="shared" si="1287"/>
        <v>100</v>
      </c>
      <c r="OL139" s="6">
        <f t="shared" si="1287"/>
        <v>100</v>
      </c>
      <c r="OM139" s="6">
        <f t="shared" si="1287"/>
        <v>100</v>
      </c>
      <c r="ON139" s="6">
        <f t="shared" si="1287"/>
        <v>100</v>
      </c>
      <c r="OO139" s="6">
        <f t="shared" si="1287"/>
        <v>100</v>
      </c>
      <c r="OP139" s="6">
        <f t="shared" si="1287"/>
        <v>100</v>
      </c>
      <c r="OQ139" s="6">
        <f t="shared" si="1287"/>
        <v>100</v>
      </c>
      <c r="OR139" s="6">
        <f t="shared" si="1287"/>
        <v>100</v>
      </c>
      <c r="OS139" s="6">
        <f t="shared" si="1287"/>
        <v>100</v>
      </c>
      <c r="OT139" s="6">
        <f t="shared" si="1287"/>
        <v>100</v>
      </c>
      <c r="OU139" s="6">
        <f t="shared" si="1287"/>
        <v>100</v>
      </c>
      <c r="OV139" s="6">
        <f t="shared" si="1287"/>
        <v>100</v>
      </c>
      <c r="OW139" s="6">
        <f t="shared" si="1287"/>
        <v>100</v>
      </c>
      <c r="OX139" s="6">
        <f t="shared" si="1287"/>
        <v>100</v>
      </c>
      <c r="OY139" s="6">
        <f t="shared" si="1287"/>
        <v>100</v>
      </c>
      <c r="OZ139" s="6">
        <f t="shared" si="1287"/>
        <v>100</v>
      </c>
      <c r="PA139" s="6">
        <f t="shared" si="1287"/>
        <v>100</v>
      </c>
      <c r="PB139" s="6">
        <f t="shared" si="1287"/>
        <v>100</v>
      </c>
      <c r="PC139" s="6">
        <f t="shared" si="1287"/>
        <v>100</v>
      </c>
      <c r="PD139" s="6">
        <f t="shared" si="1287"/>
        <v>100</v>
      </c>
      <c r="PE139" s="6">
        <f t="shared" si="1287"/>
        <v>100</v>
      </c>
      <c r="PF139" s="6">
        <f t="shared" si="1287"/>
        <v>100</v>
      </c>
      <c r="PG139" s="6">
        <f t="shared" si="1287"/>
        <v>100</v>
      </c>
      <c r="PH139" s="6">
        <f t="shared" si="1287"/>
        <v>100</v>
      </c>
      <c r="PI139" s="6">
        <f t="shared" si="1287"/>
        <v>100</v>
      </c>
      <c r="PJ139" s="6">
        <f t="shared" si="1287"/>
        <v>100</v>
      </c>
      <c r="PK139" s="6">
        <f t="shared" si="1287"/>
        <v>100</v>
      </c>
      <c r="PL139" s="6">
        <f t="shared" si="1287"/>
        <v>100</v>
      </c>
      <c r="PM139" s="6">
        <f t="shared" si="1287"/>
        <v>100</v>
      </c>
      <c r="PN139" s="6">
        <f t="shared" si="1287"/>
        <v>100</v>
      </c>
      <c r="PO139" s="6">
        <f t="shared" si="1287"/>
        <v>100</v>
      </c>
      <c r="PP139" s="6">
        <f t="shared" si="1287"/>
        <v>100</v>
      </c>
      <c r="PQ139" s="6">
        <f t="shared" si="1287"/>
        <v>100</v>
      </c>
      <c r="PR139" s="6">
        <f t="shared" si="1287"/>
        <v>100</v>
      </c>
      <c r="PS139" s="6">
        <f t="shared" si="1287"/>
        <v>100</v>
      </c>
      <c r="PT139" s="6">
        <f t="shared" si="1287"/>
        <v>100</v>
      </c>
      <c r="PU139" s="6">
        <f t="shared" si="1287"/>
        <v>100</v>
      </c>
      <c r="PV139" s="6">
        <f t="shared" si="1287"/>
        <v>100</v>
      </c>
      <c r="PW139" s="6">
        <f t="shared" si="1287"/>
        <v>100</v>
      </c>
      <c r="PX139" s="6">
        <f t="shared" si="1287"/>
        <v>100</v>
      </c>
      <c r="PY139" s="6">
        <f t="shared" si="1287"/>
        <v>100</v>
      </c>
      <c r="PZ139" s="6">
        <f t="shared" si="1287"/>
        <v>100</v>
      </c>
      <c r="QA139" s="6">
        <f t="shared" si="1287"/>
        <v>100</v>
      </c>
      <c r="QB139" s="6">
        <f t="shared" si="1287"/>
        <v>100</v>
      </c>
      <c r="QC139" s="6">
        <f t="shared" si="1287"/>
        <v>100</v>
      </c>
      <c r="QD139" s="6">
        <f t="shared" si="1287"/>
        <v>100</v>
      </c>
      <c r="QE139" s="6">
        <f t="shared" si="1287"/>
        <v>100</v>
      </c>
      <c r="QF139" s="6">
        <f t="shared" si="1287"/>
        <v>100</v>
      </c>
      <c r="QG139" s="6">
        <f t="shared" si="1287"/>
        <v>100</v>
      </c>
      <c r="QH139" s="6">
        <f t="shared" si="1287"/>
        <v>100</v>
      </c>
      <c r="QI139" s="6">
        <f t="shared" si="1287"/>
        <v>100</v>
      </c>
      <c r="QJ139" s="6">
        <f t="shared" ref="QJ139:SU139" si="1288">100-QJ129</f>
        <v>100</v>
      </c>
      <c r="QK139" s="6">
        <f t="shared" si="1288"/>
        <v>100</v>
      </c>
      <c r="QL139" s="6">
        <f t="shared" si="1288"/>
        <v>100</v>
      </c>
      <c r="QM139" s="6">
        <f t="shared" si="1288"/>
        <v>100</v>
      </c>
      <c r="QN139" s="6">
        <f t="shared" si="1288"/>
        <v>100</v>
      </c>
      <c r="QO139" s="6">
        <f t="shared" si="1288"/>
        <v>100</v>
      </c>
      <c r="QP139" s="6">
        <f t="shared" si="1288"/>
        <v>100</v>
      </c>
      <c r="QQ139" s="6">
        <f t="shared" si="1288"/>
        <v>100</v>
      </c>
      <c r="QR139" s="6">
        <f t="shared" si="1288"/>
        <v>100</v>
      </c>
      <c r="QS139" s="6">
        <f t="shared" si="1288"/>
        <v>100</v>
      </c>
      <c r="QT139" s="6">
        <f t="shared" si="1288"/>
        <v>100</v>
      </c>
      <c r="QU139" s="6">
        <f t="shared" si="1288"/>
        <v>100</v>
      </c>
      <c r="QV139" s="6">
        <f t="shared" si="1288"/>
        <v>100</v>
      </c>
      <c r="QW139" s="6">
        <f t="shared" si="1288"/>
        <v>100</v>
      </c>
      <c r="QX139" s="6">
        <f t="shared" si="1288"/>
        <v>100</v>
      </c>
      <c r="QY139" s="6">
        <f t="shared" si="1288"/>
        <v>100</v>
      </c>
      <c r="QZ139" s="6">
        <f t="shared" si="1288"/>
        <v>100</v>
      </c>
      <c r="RA139" s="6">
        <f t="shared" si="1288"/>
        <v>100</v>
      </c>
      <c r="RB139" s="6">
        <f t="shared" si="1288"/>
        <v>100</v>
      </c>
      <c r="RC139" s="6">
        <f t="shared" si="1288"/>
        <v>100</v>
      </c>
      <c r="RD139" s="6">
        <f t="shared" si="1288"/>
        <v>100</v>
      </c>
      <c r="RE139" s="6">
        <f t="shared" si="1288"/>
        <v>100</v>
      </c>
      <c r="RF139" s="6">
        <f t="shared" si="1288"/>
        <v>100</v>
      </c>
      <c r="RG139" s="6">
        <f t="shared" si="1288"/>
        <v>100</v>
      </c>
      <c r="RH139" s="6">
        <f t="shared" si="1288"/>
        <v>100</v>
      </c>
      <c r="RI139" s="6">
        <f t="shared" si="1288"/>
        <v>100</v>
      </c>
      <c r="RJ139" s="6">
        <f t="shared" si="1288"/>
        <v>100</v>
      </c>
      <c r="RK139" s="6">
        <f t="shared" si="1288"/>
        <v>100</v>
      </c>
      <c r="RL139" s="6">
        <f t="shared" si="1288"/>
        <v>100</v>
      </c>
      <c r="RM139" s="6">
        <f t="shared" si="1288"/>
        <v>100</v>
      </c>
      <c r="RN139" s="6">
        <f t="shared" si="1288"/>
        <v>100</v>
      </c>
      <c r="RO139" s="6">
        <f t="shared" si="1288"/>
        <v>100</v>
      </c>
      <c r="RP139" s="6">
        <f t="shared" si="1288"/>
        <v>100</v>
      </c>
      <c r="RQ139" s="6">
        <f t="shared" si="1288"/>
        <v>100</v>
      </c>
      <c r="RR139" s="6">
        <f t="shared" si="1288"/>
        <v>100</v>
      </c>
      <c r="RS139" s="6">
        <f t="shared" si="1288"/>
        <v>100</v>
      </c>
      <c r="RT139" s="6">
        <f t="shared" si="1288"/>
        <v>100</v>
      </c>
      <c r="RU139" s="6">
        <f t="shared" si="1288"/>
        <v>100</v>
      </c>
      <c r="RV139" s="6">
        <f t="shared" si="1288"/>
        <v>100</v>
      </c>
      <c r="RW139" s="6">
        <f t="shared" si="1288"/>
        <v>100</v>
      </c>
      <c r="RX139" s="6">
        <f t="shared" si="1288"/>
        <v>100</v>
      </c>
      <c r="RY139" s="6">
        <f t="shared" si="1288"/>
        <v>100</v>
      </c>
      <c r="RZ139" s="6">
        <f t="shared" si="1288"/>
        <v>100</v>
      </c>
      <c r="SA139" s="6">
        <f t="shared" si="1288"/>
        <v>100</v>
      </c>
      <c r="SB139" s="6">
        <f t="shared" si="1288"/>
        <v>100</v>
      </c>
      <c r="SC139" s="6">
        <f t="shared" si="1288"/>
        <v>100</v>
      </c>
      <c r="SD139" s="6">
        <f t="shared" si="1288"/>
        <v>100</v>
      </c>
      <c r="SE139" s="6">
        <f t="shared" si="1288"/>
        <v>100</v>
      </c>
      <c r="SF139" s="6">
        <f t="shared" si="1288"/>
        <v>100</v>
      </c>
      <c r="SG139" s="6">
        <f t="shared" si="1288"/>
        <v>100</v>
      </c>
      <c r="SH139" s="6">
        <f t="shared" si="1288"/>
        <v>100</v>
      </c>
      <c r="SI139" s="6">
        <f t="shared" si="1288"/>
        <v>100</v>
      </c>
      <c r="SJ139" s="6">
        <f t="shared" si="1288"/>
        <v>100</v>
      </c>
      <c r="SK139" s="6">
        <f t="shared" si="1288"/>
        <v>100</v>
      </c>
      <c r="SL139" s="6">
        <f t="shared" si="1288"/>
        <v>100</v>
      </c>
      <c r="SM139" s="6">
        <f t="shared" si="1288"/>
        <v>100</v>
      </c>
      <c r="SN139" s="6">
        <f t="shared" si="1288"/>
        <v>100</v>
      </c>
      <c r="SO139" s="6">
        <f t="shared" si="1288"/>
        <v>100</v>
      </c>
      <c r="SP139" s="6">
        <f t="shared" si="1288"/>
        <v>100</v>
      </c>
      <c r="SQ139" s="6">
        <f t="shared" si="1288"/>
        <v>100</v>
      </c>
      <c r="SR139" s="6">
        <f t="shared" si="1288"/>
        <v>100</v>
      </c>
      <c r="SS139" s="6">
        <f t="shared" si="1288"/>
        <v>100</v>
      </c>
      <c r="ST139" s="6">
        <f t="shared" si="1288"/>
        <v>100</v>
      </c>
      <c r="SU139" s="6">
        <f t="shared" si="1288"/>
        <v>100</v>
      </c>
      <c r="SV139" s="6">
        <f t="shared" ref="SV139:VG139" si="1289">100-SV129</f>
        <v>100</v>
      </c>
      <c r="SW139" s="6">
        <f t="shared" si="1289"/>
        <v>100</v>
      </c>
      <c r="SX139" s="6">
        <f t="shared" si="1289"/>
        <v>100</v>
      </c>
      <c r="SY139" s="6">
        <f t="shared" si="1289"/>
        <v>100</v>
      </c>
      <c r="SZ139" s="6">
        <f t="shared" si="1289"/>
        <v>100</v>
      </c>
      <c r="TA139" s="6">
        <f t="shared" si="1289"/>
        <v>100</v>
      </c>
      <c r="TB139" s="6">
        <f t="shared" si="1289"/>
        <v>100</v>
      </c>
      <c r="TC139" s="6">
        <f t="shared" si="1289"/>
        <v>100</v>
      </c>
      <c r="TD139" s="6">
        <f t="shared" si="1289"/>
        <v>100</v>
      </c>
      <c r="TE139" s="6">
        <f t="shared" si="1289"/>
        <v>100</v>
      </c>
      <c r="TF139" s="6">
        <f t="shared" si="1289"/>
        <v>100</v>
      </c>
      <c r="TG139" s="6">
        <f t="shared" si="1289"/>
        <v>100</v>
      </c>
      <c r="TH139" s="6">
        <f t="shared" si="1289"/>
        <v>100</v>
      </c>
      <c r="TI139" s="6">
        <f t="shared" si="1289"/>
        <v>100</v>
      </c>
      <c r="TJ139" s="6">
        <f t="shared" si="1289"/>
        <v>100</v>
      </c>
      <c r="TK139" s="6">
        <f t="shared" si="1289"/>
        <v>100</v>
      </c>
      <c r="TL139" s="6">
        <f t="shared" si="1289"/>
        <v>100</v>
      </c>
      <c r="TM139" s="6">
        <f t="shared" si="1289"/>
        <v>100</v>
      </c>
      <c r="TN139" s="6">
        <f t="shared" si="1289"/>
        <v>100</v>
      </c>
      <c r="TO139" s="6">
        <f t="shared" si="1289"/>
        <v>100</v>
      </c>
      <c r="TP139" s="6">
        <f t="shared" si="1289"/>
        <v>100</v>
      </c>
      <c r="TQ139" s="6">
        <f t="shared" si="1289"/>
        <v>100</v>
      </c>
      <c r="TR139" s="6">
        <f t="shared" si="1289"/>
        <v>100</v>
      </c>
      <c r="TS139" s="6">
        <f t="shared" si="1289"/>
        <v>100</v>
      </c>
      <c r="TT139" s="6">
        <f t="shared" si="1289"/>
        <v>100</v>
      </c>
      <c r="TU139" s="6">
        <f t="shared" si="1289"/>
        <v>100</v>
      </c>
      <c r="TV139" s="6">
        <f t="shared" si="1289"/>
        <v>100</v>
      </c>
      <c r="TW139" s="6">
        <f t="shared" si="1289"/>
        <v>100</v>
      </c>
      <c r="TX139" s="6">
        <f t="shared" si="1289"/>
        <v>100</v>
      </c>
      <c r="TY139" s="6">
        <f t="shared" si="1289"/>
        <v>100</v>
      </c>
      <c r="TZ139" s="6">
        <f t="shared" si="1289"/>
        <v>100</v>
      </c>
      <c r="UA139" s="6">
        <f t="shared" si="1289"/>
        <v>100</v>
      </c>
      <c r="UB139" s="6">
        <f t="shared" si="1289"/>
        <v>100</v>
      </c>
      <c r="UC139" s="6">
        <f t="shared" si="1289"/>
        <v>100</v>
      </c>
      <c r="UD139" s="6">
        <f t="shared" si="1289"/>
        <v>100</v>
      </c>
      <c r="UE139" s="6">
        <f t="shared" si="1289"/>
        <v>100</v>
      </c>
      <c r="UF139" s="6">
        <f t="shared" si="1289"/>
        <v>100</v>
      </c>
      <c r="UG139" s="6">
        <f t="shared" si="1289"/>
        <v>100</v>
      </c>
      <c r="UH139" s="6">
        <f t="shared" si="1289"/>
        <v>100</v>
      </c>
      <c r="UI139" s="6">
        <f t="shared" si="1289"/>
        <v>100</v>
      </c>
      <c r="UJ139" s="6">
        <f t="shared" si="1289"/>
        <v>100</v>
      </c>
      <c r="UK139" s="6">
        <f t="shared" si="1289"/>
        <v>100</v>
      </c>
      <c r="UL139" s="6">
        <f t="shared" si="1289"/>
        <v>100</v>
      </c>
      <c r="UM139" s="6">
        <f t="shared" si="1289"/>
        <v>100</v>
      </c>
      <c r="UN139" s="6">
        <f t="shared" si="1289"/>
        <v>100</v>
      </c>
      <c r="UO139" s="6">
        <f t="shared" si="1289"/>
        <v>100</v>
      </c>
      <c r="UP139" s="6">
        <f t="shared" si="1289"/>
        <v>100</v>
      </c>
      <c r="UQ139" s="6">
        <f t="shared" si="1289"/>
        <v>100</v>
      </c>
      <c r="UR139" s="6">
        <f t="shared" si="1289"/>
        <v>100</v>
      </c>
      <c r="US139" s="6">
        <f t="shared" si="1289"/>
        <v>100</v>
      </c>
      <c r="UT139" s="6">
        <f t="shared" si="1289"/>
        <v>100</v>
      </c>
      <c r="UU139" s="6">
        <f t="shared" si="1289"/>
        <v>100</v>
      </c>
      <c r="UV139" s="6">
        <f t="shared" si="1289"/>
        <v>100</v>
      </c>
      <c r="UW139" s="6">
        <f t="shared" si="1289"/>
        <v>100</v>
      </c>
      <c r="UX139" s="6">
        <f t="shared" si="1289"/>
        <v>100</v>
      </c>
      <c r="UY139" s="6">
        <f t="shared" si="1289"/>
        <v>100</v>
      </c>
      <c r="UZ139" s="6">
        <f t="shared" si="1289"/>
        <v>100</v>
      </c>
      <c r="VA139" s="6">
        <f t="shared" si="1289"/>
        <v>100</v>
      </c>
      <c r="VB139" s="6">
        <f t="shared" si="1289"/>
        <v>100</v>
      </c>
      <c r="VC139" s="6">
        <f t="shared" si="1289"/>
        <v>100</v>
      </c>
      <c r="VD139" s="6">
        <f t="shared" si="1289"/>
        <v>100</v>
      </c>
      <c r="VE139" s="6">
        <f t="shared" si="1289"/>
        <v>100</v>
      </c>
      <c r="VF139" s="6">
        <f t="shared" si="1289"/>
        <v>100</v>
      </c>
      <c r="VG139" s="6">
        <f t="shared" si="1289"/>
        <v>100</v>
      </c>
      <c r="VH139" s="6">
        <f t="shared" ref="VH139:XS139" si="1290">100-VH129</f>
        <v>100</v>
      </c>
      <c r="VI139" s="6">
        <f t="shared" si="1290"/>
        <v>100</v>
      </c>
      <c r="VJ139" s="6">
        <f t="shared" si="1290"/>
        <v>100</v>
      </c>
      <c r="VK139" s="6">
        <f t="shared" si="1290"/>
        <v>100</v>
      </c>
      <c r="VL139" s="6">
        <f t="shared" si="1290"/>
        <v>100</v>
      </c>
      <c r="VM139" s="6">
        <f t="shared" si="1290"/>
        <v>100</v>
      </c>
      <c r="VN139" s="6">
        <f t="shared" si="1290"/>
        <v>100</v>
      </c>
      <c r="VO139" s="6">
        <f t="shared" si="1290"/>
        <v>100</v>
      </c>
      <c r="VP139" s="6">
        <f t="shared" si="1290"/>
        <v>100</v>
      </c>
      <c r="VQ139" s="6">
        <f t="shared" si="1290"/>
        <v>100</v>
      </c>
      <c r="VR139" s="6">
        <f t="shared" si="1290"/>
        <v>100</v>
      </c>
      <c r="VS139" s="6">
        <f t="shared" si="1290"/>
        <v>100</v>
      </c>
      <c r="VT139" s="6">
        <f t="shared" si="1290"/>
        <v>100</v>
      </c>
      <c r="VU139" s="6">
        <f t="shared" si="1290"/>
        <v>100</v>
      </c>
      <c r="VV139" s="6">
        <f t="shared" si="1290"/>
        <v>100</v>
      </c>
      <c r="VW139" s="6">
        <f t="shared" si="1290"/>
        <v>100</v>
      </c>
      <c r="VX139" s="6">
        <f t="shared" si="1290"/>
        <v>100</v>
      </c>
      <c r="VY139" s="6">
        <f t="shared" si="1290"/>
        <v>100</v>
      </c>
      <c r="VZ139" s="6">
        <f t="shared" si="1290"/>
        <v>100</v>
      </c>
      <c r="WA139" s="6">
        <f t="shared" si="1290"/>
        <v>100</v>
      </c>
      <c r="WB139" s="6">
        <f t="shared" si="1290"/>
        <v>100</v>
      </c>
      <c r="WC139" s="6">
        <f t="shared" si="1290"/>
        <v>100</v>
      </c>
      <c r="WD139" s="6">
        <f t="shared" si="1290"/>
        <v>100</v>
      </c>
      <c r="WE139" s="6">
        <f t="shared" si="1290"/>
        <v>100</v>
      </c>
      <c r="WF139" s="6">
        <f t="shared" si="1290"/>
        <v>100</v>
      </c>
      <c r="WG139" s="6">
        <f t="shared" si="1290"/>
        <v>100</v>
      </c>
      <c r="WH139" s="6">
        <f t="shared" si="1290"/>
        <v>100</v>
      </c>
      <c r="WI139" s="6">
        <f t="shared" si="1290"/>
        <v>100</v>
      </c>
      <c r="WJ139" s="6">
        <f t="shared" si="1290"/>
        <v>100</v>
      </c>
      <c r="WK139" s="6">
        <f t="shared" si="1290"/>
        <v>100</v>
      </c>
      <c r="WL139" s="6">
        <f t="shared" si="1290"/>
        <v>100</v>
      </c>
      <c r="WM139" s="6">
        <f t="shared" si="1290"/>
        <v>100</v>
      </c>
      <c r="WN139" s="6">
        <f t="shared" si="1290"/>
        <v>100</v>
      </c>
      <c r="WO139" s="6">
        <f t="shared" si="1290"/>
        <v>100</v>
      </c>
      <c r="WP139" s="6">
        <f t="shared" si="1290"/>
        <v>100</v>
      </c>
      <c r="WQ139" s="6">
        <f t="shared" si="1290"/>
        <v>100</v>
      </c>
      <c r="WR139" s="6">
        <f t="shared" si="1290"/>
        <v>100</v>
      </c>
      <c r="WS139" s="6">
        <f t="shared" si="1290"/>
        <v>100</v>
      </c>
      <c r="WT139" s="6">
        <f t="shared" si="1290"/>
        <v>100</v>
      </c>
      <c r="WU139" s="6">
        <f t="shared" si="1290"/>
        <v>100</v>
      </c>
      <c r="WV139" s="6">
        <f t="shared" si="1290"/>
        <v>100</v>
      </c>
      <c r="WW139" s="6">
        <f t="shared" si="1290"/>
        <v>100</v>
      </c>
      <c r="WX139" s="6">
        <f t="shared" si="1290"/>
        <v>100</v>
      </c>
      <c r="WY139" s="6">
        <f t="shared" si="1290"/>
        <v>100</v>
      </c>
      <c r="WZ139" s="6">
        <f t="shared" si="1290"/>
        <v>100</v>
      </c>
      <c r="XA139" s="6">
        <f t="shared" si="1290"/>
        <v>100</v>
      </c>
      <c r="XB139" s="6">
        <f t="shared" si="1290"/>
        <v>100</v>
      </c>
      <c r="XC139" s="6">
        <f t="shared" si="1290"/>
        <v>100</v>
      </c>
      <c r="XD139" s="6">
        <f t="shared" si="1290"/>
        <v>100</v>
      </c>
      <c r="XE139" s="6">
        <f t="shared" si="1290"/>
        <v>100</v>
      </c>
      <c r="XF139" s="6">
        <f t="shared" si="1290"/>
        <v>100</v>
      </c>
      <c r="XG139" s="6">
        <f t="shared" si="1290"/>
        <v>100</v>
      </c>
      <c r="XH139" s="6">
        <f t="shared" si="1290"/>
        <v>100</v>
      </c>
      <c r="XI139" s="6">
        <f t="shared" si="1290"/>
        <v>100</v>
      </c>
      <c r="XJ139" s="6">
        <f t="shared" si="1290"/>
        <v>100</v>
      </c>
      <c r="XK139" s="6">
        <f t="shared" si="1290"/>
        <v>100</v>
      </c>
      <c r="XL139" s="6">
        <f t="shared" si="1290"/>
        <v>100</v>
      </c>
      <c r="XM139" s="6">
        <f t="shared" si="1290"/>
        <v>100</v>
      </c>
      <c r="XN139" s="6">
        <f t="shared" si="1290"/>
        <v>100</v>
      </c>
      <c r="XO139" s="6">
        <f t="shared" si="1290"/>
        <v>100</v>
      </c>
      <c r="XP139" s="6">
        <f t="shared" si="1290"/>
        <v>100</v>
      </c>
      <c r="XQ139" s="6">
        <f t="shared" si="1290"/>
        <v>100</v>
      </c>
      <c r="XR139" s="6">
        <f t="shared" si="1290"/>
        <v>100</v>
      </c>
      <c r="XS139" s="6">
        <f t="shared" si="1290"/>
        <v>100</v>
      </c>
      <c r="XT139" s="6">
        <f t="shared" ref="XT139:AAE139" si="1291">100-XT129</f>
        <v>100</v>
      </c>
      <c r="XU139" s="6">
        <f t="shared" si="1291"/>
        <v>100</v>
      </c>
      <c r="XV139" s="6">
        <f t="shared" si="1291"/>
        <v>100</v>
      </c>
      <c r="XW139" s="6">
        <f t="shared" si="1291"/>
        <v>100</v>
      </c>
      <c r="XX139" s="6">
        <f t="shared" si="1291"/>
        <v>100</v>
      </c>
      <c r="XY139" s="6">
        <f t="shared" si="1291"/>
        <v>100</v>
      </c>
      <c r="XZ139" s="6">
        <f t="shared" si="1291"/>
        <v>100</v>
      </c>
      <c r="YA139" s="6">
        <f t="shared" si="1291"/>
        <v>100</v>
      </c>
      <c r="YB139" s="6">
        <f t="shared" si="1291"/>
        <v>100</v>
      </c>
      <c r="YC139" s="6">
        <f t="shared" si="1291"/>
        <v>100</v>
      </c>
      <c r="YD139" s="6">
        <f t="shared" si="1291"/>
        <v>100</v>
      </c>
      <c r="YE139" s="6">
        <f t="shared" si="1291"/>
        <v>100</v>
      </c>
      <c r="YF139" s="6">
        <f t="shared" si="1291"/>
        <v>100</v>
      </c>
      <c r="YG139" s="6">
        <f t="shared" si="1291"/>
        <v>100</v>
      </c>
      <c r="YH139" s="6">
        <f t="shared" si="1291"/>
        <v>100</v>
      </c>
      <c r="YI139" s="6">
        <f t="shared" si="1291"/>
        <v>100</v>
      </c>
      <c r="YJ139" s="6">
        <f t="shared" si="1291"/>
        <v>100</v>
      </c>
      <c r="YK139" s="6">
        <f t="shared" si="1291"/>
        <v>100</v>
      </c>
      <c r="YL139" s="6">
        <f t="shared" si="1291"/>
        <v>100</v>
      </c>
      <c r="YM139" s="6">
        <f t="shared" si="1291"/>
        <v>100</v>
      </c>
      <c r="YN139" s="6">
        <f t="shared" si="1291"/>
        <v>100</v>
      </c>
      <c r="YO139" s="6">
        <f t="shared" si="1291"/>
        <v>100</v>
      </c>
      <c r="YP139" s="6">
        <f t="shared" si="1291"/>
        <v>100</v>
      </c>
      <c r="YQ139" s="6">
        <f t="shared" si="1291"/>
        <v>100</v>
      </c>
      <c r="YR139" s="6">
        <f t="shared" si="1291"/>
        <v>100</v>
      </c>
      <c r="YS139" s="6">
        <f t="shared" si="1291"/>
        <v>100</v>
      </c>
      <c r="YT139" s="6">
        <f t="shared" si="1291"/>
        <v>100</v>
      </c>
      <c r="YU139" s="6">
        <f t="shared" si="1291"/>
        <v>100</v>
      </c>
      <c r="YV139" s="6">
        <f t="shared" si="1291"/>
        <v>100</v>
      </c>
      <c r="YW139" s="6">
        <f t="shared" si="1291"/>
        <v>100</v>
      </c>
      <c r="YX139" s="6">
        <f t="shared" si="1291"/>
        <v>100</v>
      </c>
      <c r="YY139" s="6">
        <f t="shared" si="1291"/>
        <v>100</v>
      </c>
      <c r="YZ139" s="6">
        <f t="shared" si="1291"/>
        <v>100</v>
      </c>
      <c r="ZA139" s="6">
        <f t="shared" si="1291"/>
        <v>100</v>
      </c>
      <c r="ZB139" s="6">
        <f t="shared" si="1291"/>
        <v>100</v>
      </c>
      <c r="ZC139" s="6">
        <f t="shared" si="1291"/>
        <v>100</v>
      </c>
      <c r="ZD139" s="6">
        <f t="shared" si="1291"/>
        <v>100</v>
      </c>
      <c r="ZE139" s="6">
        <f t="shared" si="1291"/>
        <v>100</v>
      </c>
      <c r="ZF139" s="6">
        <f t="shared" si="1291"/>
        <v>100</v>
      </c>
      <c r="ZG139" s="6">
        <f t="shared" si="1291"/>
        <v>100</v>
      </c>
      <c r="ZH139" s="6">
        <f t="shared" si="1291"/>
        <v>100</v>
      </c>
      <c r="ZI139" s="6">
        <f t="shared" si="1291"/>
        <v>100</v>
      </c>
      <c r="ZJ139" s="6">
        <f t="shared" si="1291"/>
        <v>100</v>
      </c>
      <c r="ZK139" s="6">
        <f t="shared" si="1291"/>
        <v>100</v>
      </c>
      <c r="ZL139" s="6">
        <f t="shared" si="1291"/>
        <v>100</v>
      </c>
      <c r="ZM139" s="6">
        <f t="shared" si="1291"/>
        <v>100</v>
      </c>
      <c r="ZN139" s="6">
        <f t="shared" si="1291"/>
        <v>100</v>
      </c>
      <c r="ZO139" s="6">
        <f t="shared" si="1291"/>
        <v>100</v>
      </c>
      <c r="ZP139" s="6">
        <f t="shared" si="1291"/>
        <v>100</v>
      </c>
      <c r="ZQ139" s="6">
        <f t="shared" si="1291"/>
        <v>100</v>
      </c>
      <c r="ZR139" s="6">
        <f t="shared" si="1291"/>
        <v>100</v>
      </c>
      <c r="ZS139" s="6">
        <f t="shared" si="1291"/>
        <v>100</v>
      </c>
      <c r="ZT139" s="6">
        <f t="shared" si="1291"/>
        <v>100</v>
      </c>
      <c r="ZU139" s="6">
        <f t="shared" si="1291"/>
        <v>100</v>
      </c>
      <c r="ZV139" s="6">
        <f t="shared" si="1291"/>
        <v>100</v>
      </c>
      <c r="ZW139" s="6">
        <f t="shared" si="1291"/>
        <v>100</v>
      </c>
      <c r="ZX139" s="6">
        <f t="shared" si="1291"/>
        <v>100</v>
      </c>
      <c r="ZY139" s="6">
        <f t="shared" si="1291"/>
        <v>100</v>
      </c>
      <c r="ZZ139" s="6">
        <f t="shared" si="1291"/>
        <v>100</v>
      </c>
      <c r="AAA139" s="6">
        <f t="shared" si="1291"/>
        <v>100</v>
      </c>
      <c r="AAB139" s="6">
        <f t="shared" si="1291"/>
        <v>100</v>
      </c>
      <c r="AAC139" s="6">
        <f t="shared" si="1291"/>
        <v>100</v>
      </c>
      <c r="AAD139" s="6">
        <f t="shared" si="1291"/>
        <v>100</v>
      </c>
      <c r="AAE139" s="6">
        <f t="shared" si="1291"/>
        <v>100</v>
      </c>
      <c r="AAF139" s="6">
        <f t="shared" ref="AAF139:ACQ139" si="1292">100-AAF129</f>
        <v>100</v>
      </c>
      <c r="AAG139" s="6">
        <f t="shared" si="1292"/>
        <v>100</v>
      </c>
      <c r="AAH139" s="6">
        <f t="shared" si="1292"/>
        <v>100</v>
      </c>
      <c r="AAI139" s="6">
        <f t="shared" si="1292"/>
        <v>100</v>
      </c>
      <c r="AAJ139" s="6">
        <f t="shared" si="1292"/>
        <v>100</v>
      </c>
      <c r="AAK139" s="6">
        <f t="shared" si="1292"/>
        <v>100</v>
      </c>
      <c r="AAL139" s="6">
        <f t="shared" si="1292"/>
        <v>100</v>
      </c>
      <c r="AAM139" s="6">
        <f t="shared" si="1292"/>
        <v>100</v>
      </c>
      <c r="AAN139" s="6">
        <f t="shared" si="1292"/>
        <v>100</v>
      </c>
      <c r="AAO139" s="6">
        <f t="shared" si="1292"/>
        <v>100</v>
      </c>
      <c r="AAP139" s="6">
        <f t="shared" si="1292"/>
        <v>100</v>
      </c>
      <c r="AAQ139" s="6">
        <f t="shared" si="1292"/>
        <v>100</v>
      </c>
      <c r="AAR139" s="6">
        <f t="shared" si="1292"/>
        <v>100</v>
      </c>
      <c r="AAS139" s="6">
        <f t="shared" si="1292"/>
        <v>100</v>
      </c>
      <c r="AAT139" s="6">
        <f t="shared" si="1292"/>
        <v>100</v>
      </c>
      <c r="AAU139" s="6">
        <f t="shared" si="1292"/>
        <v>100</v>
      </c>
      <c r="AAV139" s="6">
        <f t="shared" si="1292"/>
        <v>100</v>
      </c>
      <c r="AAW139" s="6">
        <f t="shared" si="1292"/>
        <v>100</v>
      </c>
      <c r="AAX139" s="6">
        <f t="shared" si="1292"/>
        <v>100</v>
      </c>
      <c r="AAY139" s="6">
        <f t="shared" si="1292"/>
        <v>100</v>
      </c>
      <c r="AAZ139" s="6">
        <f t="shared" si="1292"/>
        <v>100</v>
      </c>
      <c r="ABA139" s="6">
        <f t="shared" si="1292"/>
        <v>100</v>
      </c>
      <c r="ABB139" s="6">
        <f t="shared" si="1292"/>
        <v>100</v>
      </c>
      <c r="ABC139" s="6">
        <f t="shared" si="1292"/>
        <v>100</v>
      </c>
      <c r="ABD139" s="6">
        <f t="shared" si="1292"/>
        <v>100</v>
      </c>
      <c r="ABE139" s="6">
        <f t="shared" si="1292"/>
        <v>100</v>
      </c>
      <c r="ABF139" s="6">
        <f t="shared" si="1292"/>
        <v>100</v>
      </c>
      <c r="ABG139" s="6">
        <f t="shared" si="1292"/>
        <v>100</v>
      </c>
      <c r="ABH139" s="6">
        <f t="shared" si="1292"/>
        <v>100</v>
      </c>
      <c r="ABI139" s="6">
        <f t="shared" si="1292"/>
        <v>100</v>
      </c>
      <c r="ABJ139" s="6">
        <f t="shared" si="1292"/>
        <v>100</v>
      </c>
      <c r="ABK139" s="6">
        <f t="shared" si="1292"/>
        <v>100</v>
      </c>
      <c r="ABL139" s="6">
        <f t="shared" si="1292"/>
        <v>100</v>
      </c>
      <c r="ABM139" s="6">
        <f t="shared" si="1292"/>
        <v>100</v>
      </c>
      <c r="ABN139" s="6">
        <f t="shared" si="1292"/>
        <v>100</v>
      </c>
      <c r="ABO139" s="6">
        <f t="shared" si="1292"/>
        <v>100</v>
      </c>
      <c r="ABP139" s="6">
        <f t="shared" si="1292"/>
        <v>100</v>
      </c>
      <c r="ABQ139" s="6">
        <f t="shared" si="1292"/>
        <v>100</v>
      </c>
      <c r="ABR139" s="6">
        <f t="shared" si="1292"/>
        <v>100</v>
      </c>
      <c r="ABS139" s="6">
        <f t="shared" si="1292"/>
        <v>100</v>
      </c>
      <c r="ABT139" s="6">
        <f t="shared" si="1292"/>
        <v>100</v>
      </c>
      <c r="ABU139" s="6">
        <f t="shared" si="1292"/>
        <v>100</v>
      </c>
      <c r="ABV139" s="6">
        <f t="shared" si="1292"/>
        <v>100</v>
      </c>
      <c r="ABW139" s="6">
        <f t="shared" si="1292"/>
        <v>100</v>
      </c>
      <c r="ABX139" s="6">
        <f t="shared" si="1292"/>
        <v>100</v>
      </c>
      <c r="ABY139" s="6">
        <f t="shared" si="1292"/>
        <v>100</v>
      </c>
      <c r="ABZ139" s="6">
        <f t="shared" si="1292"/>
        <v>100</v>
      </c>
      <c r="ACA139" s="6">
        <f t="shared" si="1292"/>
        <v>100</v>
      </c>
      <c r="ACB139" s="6">
        <f t="shared" si="1292"/>
        <v>100</v>
      </c>
      <c r="ACC139" s="6">
        <f t="shared" si="1292"/>
        <v>100</v>
      </c>
      <c r="ACD139" s="6">
        <f t="shared" si="1292"/>
        <v>100</v>
      </c>
      <c r="ACE139" s="6">
        <f t="shared" si="1292"/>
        <v>100</v>
      </c>
      <c r="ACF139" s="6">
        <f t="shared" si="1292"/>
        <v>100</v>
      </c>
      <c r="ACG139" s="6">
        <f t="shared" si="1292"/>
        <v>100</v>
      </c>
      <c r="ACH139" s="6">
        <f t="shared" si="1292"/>
        <v>100</v>
      </c>
      <c r="ACI139" s="6">
        <f t="shared" si="1292"/>
        <v>100</v>
      </c>
      <c r="ACJ139" s="6">
        <f t="shared" si="1292"/>
        <v>100</v>
      </c>
      <c r="ACK139" s="6">
        <f t="shared" si="1292"/>
        <v>100</v>
      </c>
      <c r="ACL139" s="6">
        <f t="shared" si="1292"/>
        <v>100</v>
      </c>
      <c r="ACM139" s="6">
        <f t="shared" si="1292"/>
        <v>100</v>
      </c>
      <c r="ACN139" s="6">
        <f t="shared" si="1292"/>
        <v>100</v>
      </c>
      <c r="ACO139" s="6">
        <f t="shared" si="1292"/>
        <v>100</v>
      </c>
      <c r="ACP139" s="6">
        <f t="shared" si="1292"/>
        <v>100</v>
      </c>
      <c r="ACQ139" s="6">
        <f t="shared" si="1292"/>
        <v>100</v>
      </c>
      <c r="ACR139" s="6">
        <f t="shared" ref="ACR139:AFC139" si="1293">100-ACR129</f>
        <v>100</v>
      </c>
      <c r="ACS139" s="6">
        <f t="shared" si="1293"/>
        <v>100</v>
      </c>
      <c r="ACT139" s="6">
        <f t="shared" si="1293"/>
        <v>100</v>
      </c>
      <c r="ACU139" s="6">
        <f t="shared" si="1293"/>
        <v>100</v>
      </c>
      <c r="ACV139" s="6">
        <f t="shared" si="1293"/>
        <v>100</v>
      </c>
      <c r="ACW139" s="6">
        <f t="shared" si="1293"/>
        <v>100</v>
      </c>
      <c r="ACX139" s="6">
        <f t="shared" si="1293"/>
        <v>100</v>
      </c>
      <c r="ACY139" s="6">
        <f t="shared" si="1293"/>
        <v>100</v>
      </c>
      <c r="ACZ139" s="6">
        <f t="shared" si="1293"/>
        <v>100</v>
      </c>
      <c r="ADA139" s="6">
        <f t="shared" si="1293"/>
        <v>100</v>
      </c>
      <c r="ADB139" s="6">
        <f t="shared" si="1293"/>
        <v>100</v>
      </c>
      <c r="ADC139" s="6">
        <f t="shared" si="1293"/>
        <v>100</v>
      </c>
      <c r="ADD139" s="6">
        <f t="shared" si="1293"/>
        <v>100</v>
      </c>
      <c r="ADE139" s="6">
        <f t="shared" si="1293"/>
        <v>100</v>
      </c>
      <c r="ADF139" s="6">
        <f t="shared" si="1293"/>
        <v>100</v>
      </c>
      <c r="ADG139" s="6">
        <f t="shared" si="1293"/>
        <v>100</v>
      </c>
      <c r="ADH139" s="6">
        <f t="shared" si="1293"/>
        <v>100</v>
      </c>
      <c r="ADI139" s="6">
        <f t="shared" si="1293"/>
        <v>100</v>
      </c>
      <c r="ADJ139" s="6">
        <f t="shared" si="1293"/>
        <v>100</v>
      </c>
      <c r="ADK139" s="6">
        <f t="shared" si="1293"/>
        <v>100</v>
      </c>
      <c r="ADL139" s="6">
        <f t="shared" si="1293"/>
        <v>100</v>
      </c>
      <c r="ADM139" s="6">
        <f t="shared" si="1293"/>
        <v>100</v>
      </c>
      <c r="ADN139" s="6">
        <f t="shared" si="1293"/>
        <v>100</v>
      </c>
      <c r="ADO139" s="6">
        <f t="shared" si="1293"/>
        <v>100</v>
      </c>
      <c r="ADP139" s="6">
        <f t="shared" si="1293"/>
        <v>100</v>
      </c>
      <c r="ADQ139" s="6">
        <f t="shared" si="1293"/>
        <v>100</v>
      </c>
      <c r="ADR139" s="6">
        <f t="shared" si="1293"/>
        <v>100</v>
      </c>
      <c r="ADS139" s="6">
        <f t="shared" si="1293"/>
        <v>100</v>
      </c>
      <c r="ADT139" s="6">
        <f t="shared" si="1293"/>
        <v>100</v>
      </c>
      <c r="ADU139" s="6">
        <f t="shared" si="1293"/>
        <v>100</v>
      </c>
      <c r="ADV139" s="6">
        <f t="shared" si="1293"/>
        <v>100</v>
      </c>
      <c r="ADW139" s="6">
        <f t="shared" si="1293"/>
        <v>100</v>
      </c>
      <c r="ADX139" s="6">
        <f t="shared" si="1293"/>
        <v>100</v>
      </c>
      <c r="ADY139" s="6">
        <f t="shared" si="1293"/>
        <v>100</v>
      </c>
      <c r="ADZ139" s="6">
        <f t="shared" si="1293"/>
        <v>100</v>
      </c>
      <c r="AEA139" s="6">
        <f t="shared" si="1293"/>
        <v>100</v>
      </c>
      <c r="AEB139" s="6">
        <f t="shared" si="1293"/>
        <v>100</v>
      </c>
      <c r="AEC139" s="6">
        <f t="shared" si="1293"/>
        <v>100</v>
      </c>
      <c r="AED139" s="6">
        <f t="shared" si="1293"/>
        <v>100</v>
      </c>
      <c r="AEE139" s="6">
        <f t="shared" si="1293"/>
        <v>100</v>
      </c>
      <c r="AEF139" s="6">
        <f t="shared" si="1293"/>
        <v>100</v>
      </c>
      <c r="AEG139" s="6">
        <f t="shared" si="1293"/>
        <v>100</v>
      </c>
      <c r="AEH139" s="6">
        <f t="shared" si="1293"/>
        <v>100</v>
      </c>
      <c r="AEI139" s="6">
        <f t="shared" si="1293"/>
        <v>100</v>
      </c>
      <c r="AEJ139" s="6">
        <f t="shared" si="1293"/>
        <v>100</v>
      </c>
      <c r="AEK139" s="6">
        <f t="shared" si="1293"/>
        <v>100</v>
      </c>
      <c r="AEL139" s="6">
        <f t="shared" si="1293"/>
        <v>100</v>
      </c>
      <c r="AEM139" s="6">
        <f t="shared" si="1293"/>
        <v>100</v>
      </c>
      <c r="AEN139" s="6">
        <f t="shared" si="1293"/>
        <v>100</v>
      </c>
      <c r="AEO139" s="6">
        <f t="shared" si="1293"/>
        <v>100</v>
      </c>
      <c r="AEP139" s="6">
        <f t="shared" si="1293"/>
        <v>100</v>
      </c>
      <c r="AEQ139" s="6">
        <f t="shared" si="1293"/>
        <v>100</v>
      </c>
      <c r="AER139" s="6">
        <f t="shared" si="1293"/>
        <v>100</v>
      </c>
      <c r="AES139" s="6">
        <f t="shared" si="1293"/>
        <v>100</v>
      </c>
      <c r="AET139" s="6">
        <f t="shared" si="1293"/>
        <v>100</v>
      </c>
      <c r="AEU139" s="6">
        <f t="shared" si="1293"/>
        <v>100</v>
      </c>
      <c r="AEV139" s="6">
        <f t="shared" si="1293"/>
        <v>100</v>
      </c>
      <c r="AEW139" s="6">
        <f t="shared" si="1293"/>
        <v>100</v>
      </c>
      <c r="AEX139" s="6">
        <f t="shared" si="1293"/>
        <v>100</v>
      </c>
      <c r="AEY139" s="6">
        <f t="shared" si="1293"/>
        <v>100</v>
      </c>
      <c r="AEZ139" s="6">
        <f t="shared" si="1293"/>
        <v>100</v>
      </c>
      <c r="AFA139" s="6">
        <f t="shared" si="1293"/>
        <v>100</v>
      </c>
      <c r="AFB139" s="6">
        <f t="shared" si="1293"/>
        <v>100</v>
      </c>
      <c r="AFC139" s="6">
        <f t="shared" si="1293"/>
        <v>100</v>
      </c>
      <c r="AFD139" s="6">
        <f t="shared" ref="AFD139:AHO139" si="1294">100-AFD129</f>
        <v>100</v>
      </c>
      <c r="AFE139" s="6">
        <f t="shared" si="1294"/>
        <v>100</v>
      </c>
      <c r="AFF139" s="6">
        <f t="shared" si="1294"/>
        <v>100</v>
      </c>
      <c r="AFG139" s="6">
        <f t="shared" si="1294"/>
        <v>100</v>
      </c>
      <c r="AFH139" s="6">
        <f t="shared" si="1294"/>
        <v>100</v>
      </c>
      <c r="AFI139" s="6">
        <f t="shared" si="1294"/>
        <v>100</v>
      </c>
      <c r="AFJ139" s="6">
        <f t="shared" si="1294"/>
        <v>100</v>
      </c>
      <c r="AFK139" s="6">
        <f t="shared" si="1294"/>
        <v>100</v>
      </c>
      <c r="AFL139" s="6">
        <f t="shared" si="1294"/>
        <v>100</v>
      </c>
      <c r="AFM139" s="6">
        <f t="shared" si="1294"/>
        <v>100</v>
      </c>
      <c r="AFN139" s="6">
        <f t="shared" si="1294"/>
        <v>100</v>
      </c>
      <c r="AFO139" s="6">
        <f t="shared" si="1294"/>
        <v>100</v>
      </c>
      <c r="AFP139" s="6">
        <f t="shared" si="1294"/>
        <v>100</v>
      </c>
      <c r="AFQ139" s="6">
        <f t="shared" si="1294"/>
        <v>100</v>
      </c>
      <c r="AFR139" s="6">
        <f t="shared" si="1294"/>
        <v>100</v>
      </c>
      <c r="AFS139" s="6">
        <f t="shared" si="1294"/>
        <v>100</v>
      </c>
      <c r="AFT139" s="6">
        <f t="shared" si="1294"/>
        <v>100</v>
      </c>
      <c r="AFU139" s="6">
        <f t="shared" si="1294"/>
        <v>100</v>
      </c>
      <c r="AFV139" s="6">
        <f t="shared" si="1294"/>
        <v>100</v>
      </c>
      <c r="AFW139" s="6">
        <f t="shared" si="1294"/>
        <v>100</v>
      </c>
      <c r="AFX139" s="6">
        <f t="shared" si="1294"/>
        <v>100</v>
      </c>
      <c r="AFY139" s="6">
        <f t="shared" si="1294"/>
        <v>100</v>
      </c>
      <c r="AFZ139" s="6">
        <f t="shared" si="1294"/>
        <v>100</v>
      </c>
      <c r="AGA139" s="6">
        <f t="shared" si="1294"/>
        <v>100</v>
      </c>
      <c r="AGB139" s="6">
        <f t="shared" si="1294"/>
        <v>100</v>
      </c>
      <c r="AGC139" s="6">
        <f t="shared" si="1294"/>
        <v>100</v>
      </c>
      <c r="AGD139" s="6">
        <f t="shared" si="1294"/>
        <v>100</v>
      </c>
      <c r="AGE139" s="6">
        <f t="shared" si="1294"/>
        <v>100</v>
      </c>
      <c r="AGF139" s="6">
        <f t="shared" si="1294"/>
        <v>100</v>
      </c>
      <c r="AGG139" s="6">
        <f t="shared" si="1294"/>
        <v>100</v>
      </c>
      <c r="AGH139" s="6">
        <f t="shared" si="1294"/>
        <v>100</v>
      </c>
      <c r="AGI139" s="6">
        <f t="shared" si="1294"/>
        <v>100</v>
      </c>
      <c r="AGJ139" s="6">
        <f t="shared" si="1294"/>
        <v>100</v>
      </c>
      <c r="AGK139" s="6">
        <f t="shared" si="1294"/>
        <v>100</v>
      </c>
      <c r="AGL139" s="6">
        <f t="shared" si="1294"/>
        <v>100</v>
      </c>
      <c r="AGM139" s="6">
        <f t="shared" si="1294"/>
        <v>100</v>
      </c>
      <c r="AGN139" s="6">
        <f t="shared" si="1294"/>
        <v>100</v>
      </c>
      <c r="AGO139" s="6">
        <f t="shared" si="1294"/>
        <v>100</v>
      </c>
      <c r="AGP139" s="6">
        <f t="shared" si="1294"/>
        <v>100</v>
      </c>
      <c r="AGQ139" s="6">
        <f t="shared" si="1294"/>
        <v>100</v>
      </c>
      <c r="AGR139" s="6">
        <f t="shared" si="1294"/>
        <v>100</v>
      </c>
      <c r="AGS139" s="6">
        <f t="shared" si="1294"/>
        <v>100</v>
      </c>
      <c r="AGT139" s="6">
        <f t="shared" si="1294"/>
        <v>100</v>
      </c>
      <c r="AGU139" s="6">
        <f t="shared" si="1294"/>
        <v>100</v>
      </c>
      <c r="AGV139" s="6">
        <f t="shared" si="1294"/>
        <v>100</v>
      </c>
      <c r="AGW139" s="6">
        <f t="shared" si="1294"/>
        <v>100</v>
      </c>
      <c r="AGX139" s="6">
        <f t="shared" si="1294"/>
        <v>100</v>
      </c>
      <c r="AGY139" s="6">
        <f t="shared" si="1294"/>
        <v>100</v>
      </c>
      <c r="AGZ139" s="6">
        <f t="shared" si="1294"/>
        <v>100</v>
      </c>
      <c r="AHA139" s="6">
        <f t="shared" si="1294"/>
        <v>100</v>
      </c>
      <c r="AHB139" s="6">
        <f t="shared" si="1294"/>
        <v>100</v>
      </c>
      <c r="AHC139" s="6">
        <f t="shared" si="1294"/>
        <v>100</v>
      </c>
      <c r="AHD139" s="6">
        <f t="shared" si="1294"/>
        <v>100</v>
      </c>
      <c r="AHE139" s="6">
        <f t="shared" si="1294"/>
        <v>100</v>
      </c>
      <c r="AHF139" s="6">
        <f t="shared" si="1294"/>
        <v>100</v>
      </c>
      <c r="AHG139" s="6">
        <f t="shared" si="1294"/>
        <v>100</v>
      </c>
      <c r="AHH139" s="6">
        <f t="shared" si="1294"/>
        <v>100</v>
      </c>
      <c r="AHI139" s="6">
        <f t="shared" si="1294"/>
        <v>100</v>
      </c>
      <c r="AHJ139" s="6">
        <f t="shared" si="1294"/>
        <v>100</v>
      </c>
      <c r="AHK139" s="6">
        <f t="shared" si="1294"/>
        <v>100</v>
      </c>
      <c r="AHL139" s="6">
        <f t="shared" si="1294"/>
        <v>100</v>
      </c>
      <c r="AHM139" s="6">
        <f t="shared" si="1294"/>
        <v>100</v>
      </c>
      <c r="AHN139" s="6">
        <f t="shared" si="1294"/>
        <v>100</v>
      </c>
      <c r="AHO139" s="6">
        <f t="shared" si="1294"/>
        <v>100</v>
      </c>
      <c r="AHP139" s="6">
        <f t="shared" ref="AHP139:AKA139" si="1295">100-AHP129</f>
        <v>100</v>
      </c>
      <c r="AHQ139" s="6">
        <f t="shared" si="1295"/>
        <v>100</v>
      </c>
      <c r="AHR139" s="6">
        <f t="shared" si="1295"/>
        <v>100</v>
      </c>
      <c r="AHS139" s="6">
        <f t="shared" si="1295"/>
        <v>100</v>
      </c>
      <c r="AHT139" s="6">
        <f t="shared" si="1295"/>
        <v>100</v>
      </c>
      <c r="AHU139" s="6">
        <f t="shared" si="1295"/>
        <v>100</v>
      </c>
      <c r="AHV139" s="6">
        <f t="shared" si="1295"/>
        <v>100</v>
      </c>
      <c r="AHW139" s="6">
        <f t="shared" si="1295"/>
        <v>100</v>
      </c>
      <c r="AHX139" s="6">
        <f t="shared" si="1295"/>
        <v>100</v>
      </c>
      <c r="AHY139" s="6">
        <f t="shared" si="1295"/>
        <v>100</v>
      </c>
      <c r="AHZ139" s="6">
        <f t="shared" si="1295"/>
        <v>100</v>
      </c>
      <c r="AIA139" s="6">
        <f t="shared" si="1295"/>
        <v>100</v>
      </c>
      <c r="AIB139" s="6">
        <f t="shared" si="1295"/>
        <v>100</v>
      </c>
      <c r="AIC139" s="6">
        <f t="shared" si="1295"/>
        <v>100</v>
      </c>
      <c r="AID139" s="6">
        <f t="shared" si="1295"/>
        <v>100</v>
      </c>
      <c r="AIE139" s="6">
        <f t="shared" si="1295"/>
        <v>100</v>
      </c>
      <c r="AIF139" s="6">
        <f t="shared" si="1295"/>
        <v>100</v>
      </c>
      <c r="AIG139" s="6">
        <f t="shared" si="1295"/>
        <v>100</v>
      </c>
      <c r="AIH139" s="6">
        <f t="shared" si="1295"/>
        <v>100</v>
      </c>
      <c r="AII139" s="6">
        <f t="shared" si="1295"/>
        <v>100</v>
      </c>
      <c r="AIJ139" s="6">
        <f t="shared" si="1295"/>
        <v>100</v>
      </c>
      <c r="AIK139" s="6">
        <f t="shared" si="1295"/>
        <v>100</v>
      </c>
      <c r="AIL139" s="6">
        <f t="shared" si="1295"/>
        <v>100</v>
      </c>
      <c r="AIM139" s="6">
        <f t="shared" si="1295"/>
        <v>100</v>
      </c>
      <c r="AIN139" s="6">
        <f t="shared" si="1295"/>
        <v>100</v>
      </c>
      <c r="AIO139" s="6">
        <f t="shared" si="1295"/>
        <v>100</v>
      </c>
      <c r="AIP139" s="6">
        <f t="shared" si="1295"/>
        <v>100</v>
      </c>
      <c r="AIQ139" s="6">
        <f t="shared" si="1295"/>
        <v>100</v>
      </c>
      <c r="AIR139" s="6">
        <f t="shared" si="1295"/>
        <v>100</v>
      </c>
      <c r="AIS139" s="6">
        <f t="shared" si="1295"/>
        <v>100</v>
      </c>
      <c r="AIT139" s="6">
        <f t="shared" si="1295"/>
        <v>100</v>
      </c>
      <c r="AIU139" s="6">
        <f t="shared" si="1295"/>
        <v>100</v>
      </c>
      <c r="AIV139" s="6">
        <f t="shared" si="1295"/>
        <v>100</v>
      </c>
      <c r="AIW139" s="6">
        <f t="shared" si="1295"/>
        <v>100</v>
      </c>
      <c r="AIX139" s="6">
        <f t="shared" si="1295"/>
        <v>100</v>
      </c>
      <c r="AIY139" s="6">
        <f t="shared" si="1295"/>
        <v>100</v>
      </c>
      <c r="AIZ139" s="6">
        <f t="shared" si="1295"/>
        <v>100</v>
      </c>
      <c r="AJA139" s="6">
        <f t="shared" si="1295"/>
        <v>100</v>
      </c>
      <c r="AJB139" s="6">
        <f t="shared" si="1295"/>
        <v>100</v>
      </c>
      <c r="AJC139" s="6">
        <f t="shared" si="1295"/>
        <v>100</v>
      </c>
      <c r="AJD139" s="6">
        <f t="shared" si="1295"/>
        <v>100</v>
      </c>
      <c r="AJE139" s="6">
        <f t="shared" si="1295"/>
        <v>100</v>
      </c>
      <c r="AJF139" s="6">
        <f t="shared" si="1295"/>
        <v>100</v>
      </c>
      <c r="AJG139" s="6">
        <f t="shared" si="1295"/>
        <v>100</v>
      </c>
      <c r="AJH139" s="6">
        <f t="shared" si="1295"/>
        <v>100</v>
      </c>
      <c r="AJI139" s="6">
        <f t="shared" si="1295"/>
        <v>100</v>
      </c>
      <c r="AJJ139" s="6">
        <f t="shared" si="1295"/>
        <v>100</v>
      </c>
      <c r="AJK139" s="6">
        <f t="shared" si="1295"/>
        <v>100</v>
      </c>
      <c r="AJL139" s="6">
        <f t="shared" si="1295"/>
        <v>100</v>
      </c>
      <c r="AJM139" s="6">
        <f t="shared" si="1295"/>
        <v>100</v>
      </c>
      <c r="AJN139" s="6">
        <f t="shared" si="1295"/>
        <v>100</v>
      </c>
      <c r="AJO139" s="6">
        <f t="shared" si="1295"/>
        <v>100</v>
      </c>
      <c r="AJP139" s="6">
        <f t="shared" si="1295"/>
        <v>100</v>
      </c>
      <c r="AJQ139" s="6">
        <f t="shared" si="1295"/>
        <v>100</v>
      </c>
      <c r="AJR139" s="6">
        <f t="shared" si="1295"/>
        <v>100</v>
      </c>
      <c r="AJS139" s="6">
        <f t="shared" si="1295"/>
        <v>100</v>
      </c>
      <c r="AJT139" s="6">
        <f t="shared" si="1295"/>
        <v>100</v>
      </c>
      <c r="AJU139" s="6">
        <f t="shared" si="1295"/>
        <v>100</v>
      </c>
      <c r="AJV139" s="6">
        <f t="shared" si="1295"/>
        <v>100</v>
      </c>
      <c r="AJW139" s="6">
        <f t="shared" si="1295"/>
        <v>100</v>
      </c>
      <c r="AJX139" s="6">
        <f t="shared" si="1295"/>
        <v>100</v>
      </c>
      <c r="AJY139" s="6">
        <f t="shared" si="1295"/>
        <v>100</v>
      </c>
      <c r="AJZ139" s="6">
        <f t="shared" si="1295"/>
        <v>100</v>
      </c>
      <c r="AKA139" s="6">
        <f t="shared" si="1295"/>
        <v>100</v>
      </c>
      <c r="AKB139" s="6">
        <f t="shared" ref="AKB139:AMM139" si="1296">100-AKB129</f>
        <v>100</v>
      </c>
      <c r="AKC139" s="6">
        <f t="shared" si="1296"/>
        <v>100</v>
      </c>
      <c r="AKD139" s="6">
        <f t="shared" si="1296"/>
        <v>100</v>
      </c>
      <c r="AKE139" s="6">
        <f t="shared" si="1296"/>
        <v>100</v>
      </c>
      <c r="AKF139" s="6">
        <f t="shared" si="1296"/>
        <v>100</v>
      </c>
      <c r="AKG139" s="6">
        <f t="shared" si="1296"/>
        <v>100</v>
      </c>
      <c r="AKH139" s="6">
        <f t="shared" si="1296"/>
        <v>100</v>
      </c>
      <c r="AKI139" s="6">
        <f t="shared" si="1296"/>
        <v>100</v>
      </c>
      <c r="AKJ139" s="6">
        <f t="shared" si="1296"/>
        <v>100</v>
      </c>
      <c r="AKK139" s="6">
        <f t="shared" si="1296"/>
        <v>100</v>
      </c>
      <c r="AKL139" s="6">
        <f t="shared" si="1296"/>
        <v>100</v>
      </c>
      <c r="AKM139" s="6">
        <f t="shared" si="1296"/>
        <v>100</v>
      </c>
      <c r="AKN139" s="6">
        <f t="shared" si="1296"/>
        <v>100</v>
      </c>
      <c r="AKO139" s="6">
        <f t="shared" si="1296"/>
        <v>100</v>
      </c>
      <c r="AKP139" s="6">
        <f t="shared" si="1296"/>
        <v>100</v>
      </c>
      <c r="AKQ139" s="6">
        <f t="shared" si="1296"/>
        <v>100</v>
      </c>
      <c r="AKR139" s="6">
        <f t="shared" si="1296"/>
        <v>100</v>
      </c>
      <c r="AKS139" s="6">
        <f t="shared" si="1296"/>
        <v>100</v>
      </c>
      <c r="AKT139" s="6">
        <f t="shared" si="1296"/>
        <v>100</v>
      </c>
      <c r="AKU139" s="6">
        <f t="shared" si="1296"/>
        <v>100</v>
      </c>
      <c r="AKV139" s="6">
        <f t="shared" si="1296"/>
        <v>100</v>
      </c>
      <c r="AKW139" s="6">
        <f t="shared" si="1296"/>
        <v>100</v>
      </c>
      <c r="AKX139" s="6">
        <f t="shared" si="1296"/>
        <v>100</v>
      </c>
      <c r="AKY139" s="6">
        <f t="shared" si="1296"/>
        <v>100</v>
      </c>
      <c r="AKZ139" s="6">
        <f t="shared" si="1296"/>
        <v>100</v>
      </c>
      <c r="ALA139" s="6">
        <f t="shared" si="1296"/>
        <v>100</v>
      </c>
      <c r="ALB139" s="6">
        <f t="shared" si="1296"/>
        <v>100</v>
      </c>
      <c r="ALC139" s="6">
        <f t="shared" si="1296"/>
        <v>100</v>
      </c>
      <c r="ALD139" s="6">
        <f t="shared" si="1296"/>
        <v>100</v>
      </c>
      <c r="ALE139" s="6">
        <f t="shared" si="1296"/>
        <v>100</v>
      </c>
      <c r="ALF139" s="6">
        <f t="shared" si="1296"/>
        <v>100</v>
      </c>
      <c r="ALG139" s="6">
        <f t="shared" si="1296"/>
        <v>100</v>
      </c>
      <c r="ALH139" s="6">
        <f t="shared" si="1296"/>
        <v>100</v>
      </c>
      <c r="ALI139" s="6">
        <f t="shared" si="1296"/>
        <v>100</v>
      </c>
      <c r="ALJ139" s="6">
        <f t="shared" si="1296"/>
        <v>100</v>
      </c>
      <c r="ALK139" s="6">
        <f t="shared" si="1296"/>
        <v>100</v>
      </c>
      <c r="ALL139" s="6">
        <f t="shared" si="1296"/>
        <v>100</v>
      </c>
      <c r="ALM139" s="6">
        <f t="shared" si="1296"/>
        <v>100</v>
      </c>
      <c r="ALN139" s="6">
        <f t="shared" si="1296"/>
        <v>100</v>
      </c>
      <c r="ALO139" s="6">
        <f t="shared" si="1296"/>
        <v>100</v>
      </c>
      <c r="ALP139" s="6">
        <f t="shared" si="1296"/>
        <v>100</v>
      </c>
      <c r="ALQ139" s="6">
        <f t="shared" si="1296"/>
        <v>100</v>
      </c>
      <c r="ALR139" s="6">
        <f t="shared" si="1296"/>
        <v>100</v>
      </c>
      <c r="ALS139" s="6">
        <f t="shared" si="1296"/>
        <v>100</v>
      </c>
      <c r="ALT139" s="6">
        <f t="shared" si="1296"/>
        <v>100</v>
      </c>
      <c r="ALU139" s="6">
        <f t="shared" si="1296"/>
        <v>100</v>
      </c>
      <c r="ALV139" s="6">
        <f t="shared" si="1296"/>
        <v>100</v>
      </c>
      <c r="ALW139" s="6">
        <f t="shared" si="1296"/>
        <v>100</v>
      </c>
      <c r="ALX139" s="6">
        <f t="shared" si="1296"/>
        <v>100</v>
      </c>
      <c r="ALY139" s="6">
        <f t="shared" si="1296"/>
        <v>100</v>
      </c>
      <c r="ALZ139" s="6">
        <f t="shared" si="1296"/>
        <v>100</v>
      </c>
      <c r="AMA139" s="6">
        <f t="shared" si="1296"/>
        <v>100</v>
      </c>
      <c r="AMB139" s="6">
        <f t="shared" si="1296"/>
        <v>100</v>
      </c>
      <c r="AMC139" s="6">
        <f t="shared" si="1296"/>
        <v>100</v>
      </c>
      <c r="AMD139" s="6">
        <f t="shared" si="1296"/>
        <v>100</v>
      </c>
      <c r="AME139" s="6">
        <f t="shared" si="1296"/>
        <v>100</v>
      </c>
      <c r="AMF139" s="6">
        <f t="shared" si="1296"/>
        <v>100</v>
      </c>
      <c r="AMG139" s="6">
        <f t="shared" si="1296"/>
        <v>100</v>
      </c>
      <c r="AMH139" s="6">
        <f t="shared" si="1296"/>
        <v>100</v>
      </c>
      <c r="AMI139" s="6">
        <f t="shared" si="1296"/>
        <v>100</v>
      </c>
      <c r="AMJ139" s="6">
        <f t="shared" si="1296"/>
        <v>100</v>
      </c>
      <c r="AMK139" s="6">
        <f t="shared" si="1296"/>
        <v>100</v>
      </c>
      <c r="AML139" s="6">
        <f t="shared" si="1296"/>
        <v>100</v>
      </c>
      <c r="AMM139" s="6">
        <f t="shared" si="1296"/>
        <v>100</v>
      </c>
      <c r="AMN139" s="6">
        <f t="shared" ref="AMN139:AOY139" si="1297">100-AMN129</f>
        <v>100</v>
      </c>
      <c r="AMO139" s="6">
        <f t="shared" si="1297"/>
        <v>100</v>
      </c>
      <c r="AMP139" s="6">
        <f t="shared" si="1297"/>
        <v>100</v>
      </c>
      <c r="AMQ139" s="6">
        <f t="shared" si="1297"/>
        <v>100</v>
      </c>
      <c r="AMR139" s="6">
        <f t="shared" si="1297"/>
        <v>100</v>
      </c>
      <c r="AMS139" s="6">
        <f t="shared" si="1297"/>
        <v>100</v>
      </c>
      <c r="AMT139" s="6">
        <f t="shared" si="1297"/>
        <v>100</v>
      </c>
      <c r="AMU139" s="6">
        <f t="shared" si="1297"/>
        <v>100</v>
      </c>
      <c r="AMV139" s="6">
        <f t="shared" si="1297"/>
        <v>100</v>
      </c>
      <c r="AMW139" s="6">
        <f t="shared" si="1297"/>
        <v>100</v>
      </c>
      <c r="AMX139" s="6">
        <f t="shared" si="1297"/>
        <v>100</v>
      </c>
      <c r="AMY139" s="6">
        <f t="shared" si="1297"/>
        <v>100</v>
      </c>
      <c r="AMZ139" s="6">
        <f t="shared" si="1297"/>
        <v>100</v>
      </c>
      <c r="ANA139" s="6">
        <f t="shared" si="1297"/>
        <v>100</v>
      </c>
      <c r="ANB139" s="6">
        <f t="shared" si="1297"/>
        <v>100</v>
      </c>
      <c r="ANC139" s="6">
        <f t="shared" si="1297"/>
        <v>100</v>
      </c>
      <c r="AND139" s="6">
        <f t="shared" si="1297"/>
        <v>100</v>
      </c>
      <c r="ANE139" s="6">
        <f t="shared" si="1297"/>
        <v>100</v>
      </c>
      <c r="ANF139" s="6">
        <f t="shared" si="1297"/>
        <v>100</v>
      </c>
      <c r="ANG139" s="6">
        <f t="shared" si="1297"/>
        <v>100</v>
      </c>
      <c r="ANH139" s="6">
        <f t="shared" si="1297"/>
        <v>100</v>
      </c>
      <c r="ANI139" s="6">
        <f t="shared" si="1297"/>
        <v>100</v>
      </c>
      <c r="ANJ139" s="6">
        <f t="shared" si="1297"/>
        <v>100</v>
      </c>
      <c r="ANK139" s="6">
        <f t="shared" si="1297"/>
        <v>100</v>
      </c>
      <c r="ANL139" s="6">
        <f t="shared" si="1297"/>
        <v>100</v>
      </c>
      <c r="ANM139" s="6">
        <f t="shared" si="1297"/>
        <v>100</v>
      </c>
      <c r="ANN139" s="6">
        <f t="shared" si="1297"/>
        <v>100</v>
      </c>
      <c r="ANO139" s="6">
        <f t="shared" si="1297"/>
        <v>100</v>
      </c>
      <c r="ANP139" s="6">
        <f t="shared" si="1297"/>
        <v>100</v>
      </c>
      <c r="ANQ139" s="6">
        <f t="shared" si="1297"/>
        <v>100</v>
      </c>
      <c r="ANR139" s="6">
        <f t="shared" si="1297"/>
        <v>100</v>
      </c>
      <c r="ANS139" s="6">
        <f t="shared" si="1297"/>
        <v>100</v>
      </c>
      <c r="ANT139" s="6">
        <f t="shared" si="1297"/>
        <v>100</v>
      </c>
      <c r="ANU139" s="6">
        <f t="shared" si="1297"/>
        <v>100</v>
      </c>
      <c r="ANV139" s="6">
        <f t="shared" si="1297"/>
        <v>100</v>
      </c>
      <c r="ANW139" s="6">
        <f t="shared" si="1297"/>
        <v>100</v>
      </c>
      <c r="ANX139" s="6">
        <f t="shared" si="1297"/>
        <v>100</v>
      </c>
      <c r="ANY139" s="6">
        <f t="shared" si="1297"/>
        <v>100</v>
      </c>
      <c r="ANZ139" s="6">
        <f t="shared" si="1297"/>
        <v>100</v>
      </c>
      <c r="AOA139" s="6">
        <f t="shared" si="1297"/>
        <v>100</v>
      </c>
      <c r="AOB139" s="6">
        <f t="shared" si="1297"/>
        <v>100</v>
      </c>
      <c r="AOC139" s="6">
        <f t="shared" si="1297"/>
        <v>100</v>
      </c>
      <c r="AOD139" s="6">
        <f t="shared" si="1297"/>
        <v>100</v>
      </c>
      <c r="AOE139" s="6">
        <f t="shared" si="1297"/>
        <v>100</v>
      </c>
      <c r="AOF139" s="6">
        <f t="shared" si="1297"/>
        <v>100</v>
      </c>
      <c r="AOG139" s="6">
        <f t="shared" si="1297"/>
        <v>100</v>
      </c>
      <c r="AOH139" s="6">
        <f t="shared" si="1297"/>
        <v>100</v>
      </c>
      <c r="AOI139" s="6">
        <f t="shared" si="1297"/>
        <v>100</v>
      </c>
      <c r="AOJ139" s="6">
        <f t="shared" si="1297"/>
        <v>100</v>
      </c>
      <c r="AOK139" s="6">
        <f t="shared" si="1297"/>
        <v>100</v>
      </c>
      <c r="AOL139" s="6">
        <f t="shared" si="1297"/>
        <v>100</v>
      </c>
      <c r="AOM139" s="6">
        <f t="shared" si="1297"/>
        <v>100</v>
      </c>
      <c r="AON139" s="6">
        <f t="shared" si="1297"/>
        <v>100</v>
      </c>
      <c r="AOO139" s="6">
        <f t="shared" si="1297"/>
        <v>100</v>
      </c>
      <c r="AOP139" s="6">
        <f t="shared" si="1297"/>
        <v>100</v>
      </c>
      <c r="AOQ139" s="6">
        <f t="shared" si="1297"/>
        <v>100</v>
      </c>
      <c r="AOR139" s="6">
        <f t="shared" si="1297"/>
        <v>100</v>
      </c>
      <c r="AOS139" s="6">
        <f t="shared" si="1297"/>
        <v>100</v>
      </c>
      <c r="AOT139" s="6">
        <f t="shared" si="1297"/>
        <v>100</v>
      </c>
      <c r="AOU139" s="6">
        <f t="shared" si="1297"/>
        <v>100</v>
      </c>
      <c r="AOV139" s="6">
        <f t="shared" si="1297"/>
        <v>100</v>
      </c>
      <c r="AOW139" s="6">
        <f t="shared" si="1297"/>
        <v>100</v>
      </c>
      <c r="AOX139" s="6">
        <f t="shared" si="1297"/>
        <v>100</v>
      </c>
      <c r="AOY139" s="6">
        <f t="shared" si="1297"/>
        <v>100</v>
      </c>
      <c r="AOZ139" s="6">
        <f t="shared" ref="AOZ139:ARK139" si="1298">100-AOZ129</f>
        <v>100</v>
      </c>
      <c r="APA139" s="6">
        <f t="shared" si="1298"/>
        <v>100</v>
      </c>
      <c r="APB139" s="6">
        <f t="shared" si="1298"/>
        <v>100</v>
      </c>
      <c r="APC139" s="6">
        <f t="shared" si="1298"/>
        <v>100</v>
      </c>
      <c r="APD139" s="6">
        <f t="shared" si="1298"/>
        <v>100</v>
      </c>
      <c r="APE139" s="6">
        <f t="shared" si="1298"/>
        <v>100</v>
      </c>
      <c r="APF139" s="6">
        <f t="shared" si="1298"/>
        <v>100</v>
      </c>
      <c r="APG139" s="6">
        <f t="shared" si="1298"/>
        <v>100</v>
      </c>
      <c r="APH139" s="6">
        <f t="shared" si="1298"/>
        <v>100</v>
      </c>
      <c r="API139" s="6">
        <f t="shared" si="1298"/>
        <v>100</v>
      </c>
      <c r="APJ139" s="6">
        <f t="shared" si="1298"/>
        <v>100</v>
      </c>
      <c r="APK139" s="6">
        <f t="shared" si="1298"/>
        <v>100</v>
      </c>
      <c r="APL139" s="6">
        <f t="shared" si="1298"/>
        <v>100</v>
      </c>
      <c r="APM139" s="6">
        <f t="shared" si="1298"/>
        <v>100</v>
      </c>
      <c r="APN139" s="6">
        <f t="shared" si="1298"/>
        <v>100</v>
      </c>
      <c r="APO139" s="6">
        <f t="shared" si="1298"/>
        <v>100</v>
      </c>
      <c r="APP139" s="6">
        <f t="shared" si="1298"/>
        <v>100</v>
      </c>
      <c r="APQ139" s="6">
        <f t="shared" si="1298"/>
        <v>100</v>
      </c>
      <c r="APR139" s="6">
        <f t="shared" si="1298"/>
        <v>100</v>
      </c>
      <c r="APS139" s="6">
        <f t="shared" si="1298"/>
        <v>100</v>
      </c>
      <c r="APT139" s="6">
        <f t="shared" si="1298"/>
        <v>100</v>
      </c>
      <c r="APU139" s="6">
        <f t="shared" si="1298"/>
        <v>100</v>
      </c>
      <c r="APV139" s="6">
        <f t="shared" si="1298"/>
        <v>100</v>
      </c>
      <c r="APW139" s="6">
        <f t="shared" si="1298"/>
        <v>100</v>
      </c>
      <c r="APX139" s="6">
        <f t="shared" si="1298"/>
        <v>100</v>
      </c>
      <c r="APY139" s="6">
        <f t="shared" si="1298"/>
        <v>100</v>
      </c>
      <c r="APZ139" s="6">
        <f t="shared" si="1298"/>
        <v>100</v>
      </c>
      <c r="AQA139" s="6">
        <f t="shared" si="1298"/>
        <v>100</v>
      </c>
      <c r="AQB139" s="6">
        <f t="shared" si="1298"/>
        <v>100</v>
      </c>
      <c r="AQC139" s="6">
        <f t="shared" si="1298"/>
        <v>100</v>
      </c>
      <c r="AQD139" s="6">
        <f t="shared" si="1298"/>
        <v>100</v>
      </c>
      <c r="AQE139" s="6">
        <f t="shared" si="1298"/>
        <v>100</v>
      </c>
      <c r="AQF139" s="6">
        <f t="shared" si="1298"/>
        <v>100</v>
      </c>
      <c r="AQG139" s="6">
        <f t="shared" si="1298"/>
        <v>100</v>
      </c>
      <c r="AQH139" s="6">
        <f t="shared" si="1298"/>
        <v>100</v>
      </c>
      <c r="AQI139" s="6">
        <f t="shared" si="1298"/>
        <v>100</v>
      </c>
      <c r="AQJ139" s="6">
        <f t="shared" si="1298"/>
        <v>100</v>
      </c>
      <c r="AQK139" s="6">
        <f t="shared" si="1298"/>
        <v>100</v>
      </c>
      <c r="AQL139" s="6">
        <f t="shared" si="1298"/>
        <v>100</v>
      </c>
      <c r="AQM139" s="6">
        <f t="shared" si="1298"/>
        <v>100</v>
      </c>
      <c r="AQN139" s="6">
        <f t="shared" si="1298"/>
        <v>100</v>
      </c>
      <c r="AQO139" s="6">
        <f t="shared" si="1298"/>
        <v>100</v>
      </c>
      <c r="AQP139" s="6">
        <f t="shared" si="1298"/>
        <v>100</v>
      </c>
      <c r="AQQ139" s="6">
        <f t="shared" si="1298"/>
        <v>100</v>
      </c>
      <c r="AQR139" s="6">
        <f t="shared" si="1298"/>
        <v>100</v>
      </c>
      <c r="AQS139" s="6">
        <f t="shared" si="1298"/>
        <v>100</v>
      </c>
      <c r="AQT139" s="6">
        <f t="shared" si="1298"/>
        <v>100</v>
      </c>
      <c r="AQU139" s="6">
        <f t="shared" si="1298"/>
        <v>100</v>
      </c>
      <c r="AQV139" s="6">
        <f t="shared" si="1298"/>
        <v>100</v>
      </c>
      <c r="AQW139" s="6">
        <f t="shared" si="1298"/>
        <v>100</v>
      </c>
      <c r="AQX139" s="6">
        <f t="shared" si="1298"/>
        <v>100</v>
      </c>
      <c r="AQY139" s="6">
        <f t="shared" si="1298"/>
        <v>100</v>
      </c>
      <c r="AQZ139" s="6">
        <f t="shared" si="1298"/>
        <v>100</v>
      </c>
      <c r="ARA139" s="6">
        <f t="shared" si="1298"/>
        <v>100</v>
      </c>
      <c r="ARB139" s="6">
        <f t="shared" si="1298"/>
        <v>100</v>
      </c>
      <c r="ARC139" s="6">
        <f t="shared" si="1298"/>
        <v>100</v>
      </c>
      <c r="ARD139" s="6">
        <f t="shared" si="1298"/>
        <v>100</v>
      </c>
      <c r="ARE139" s="6">
        <f t="shared" si="1298"/>
        <v>100</v>
      </c>
      <c r="ARF139" s="6">
        <f t="shared" si="1298"/>
        <v>100</v>
      </c>
      <c r="ARG139" s="6">
        <f t="shared" si="1298"/>
        <v>100</v>
      </c>
      <c r="ARH139" s="6">
        <f t="shared" si="1298"/>
        <v>100</v>
      </c>
      <c r="ARI139" s="6">
        <f t="shared" si="1298"/>
        <v>100</v>
      </c>
      <c r="ARJ139" s="6">
        <f t="shared" si="1298"/>
        <v>100</v>
      </c>
      <c r="ARK139" s="6">
        <f t="shared" si="1298"/>
        <v>100</v>
      </c>
      <c r="ARL139" s="6">
        <f t="shared" ref="ARL139:ATW139" si="1299">100-ARL129</f>
        <v>100</v>
      </c>
      <c r="ARM139" s="6">
        <f t="shared" si="1299"/>
        <v>100</v>
      </c>
      <c r="ARN139" s="6">
        <f t="shared" si="1299"/>
        <v>100</v>
      </c>
      <c r="ARO139" s="6">
        <f t="shared" si="1299"/>
        <v>100</v>
      </c>
      <c r="ARP139" s="6">
        <f t="shared" si="1299"/>
        <v>100</v>
      </c>
      <c r="ARQ139" s="6">
        <f t="shared" si="1299"/>
        <v>100</v>
      </c>
      <c r="ARR139" s="6">
        <f t="shared" si="1299"/>
        <v>100</v>
      </c>
      <c r="ARS139" s="6">
        <f t="shared" si="1299"/>
        <v>100</v>
      </c>
      <c r="ART139" s="6">
        <f t="shared" si="1299"/>
        <v>100</v>
      </c>
      <c r="ARU139" s="6">
        <f t="shared" si="1299"/>
        <v>100</v>
      </c>
      <c r="ARV139" s="6">
        <f t="shared" si="1299"/>
        <v>100</v>
      </c>
      <c r="ARW139" s="6">
        <f t="shared" si="1299"/>
        <v>100</v>
      </c>
      <c r="ARX139" s="6">
        <f t="shared" si="1299"/>
        <v>100</v>
      </c>
      <c r="ARY139" s="6">
        <f t="shared" si="1299"/>
        <v>100</v>
      </c>
      <c r="ARZ139" s="6">
        <f t="shared" si="1299"/>
        <v>100</v>
      </c>
      <c r="ASA139" s="6">
        <f t="shared" si="1299"/>
        <v>100</v>
      </c>
      <c r="ASB139" s="6">
        <f t="shared" si="1299"/>
        <v>100</v>
      </c>
      <c r="ASC139" s="6">
        <f t="shared" si="1299"/>
        <v>100</v>
      </c>
      <c r="ASD139" s="6">
        <f t="shared" si="1299"/>
        <v>100</v>
      </c>
      <c r="ASE139" s="6">
        <f t="shared" si="1299"/>
        <v>100</v>
      </c>
      <c r="ASF139" s="6">
        <f t="shared" si="1299"/>
        <v>100</v>
      </c>
      <c r="ASG139" s="6">
        <f t="shared" si="1299"/>
        <v>100</v>
      </c>
      <c r="ASH139" s="6">
        <f t="shared" si="1299"/>
        <v>100</v>
      </c>
      <c r="ASI139" s="6">
        <f t="shared" si="1299"/>
        <v>100</v>
      </c>
      <c r="ASJ139" s="6">
        <f t="shared" si="1299"/>
        <v>100</v>
      </c>
      <c r="ASK139" s="6">
        <f t="shared" si="1299"/>
        <v>100</v>
      </c>
      <c r="ASL139" s="6">
        <f t="shared" si="1299"/>
        <v>100</v>
      </c>
      <c r="ASM139" s="6">
        <f t="shared" si="1299"/>
        <v>100</v>
      </c>
      <c r="ASN139" s="6">
        <f t="shared" si="1299"/>
        <v>100</v>
      </c>
      <c r="ASO139" s="6">
        <f t="shared" si="1299"/>
        <v>100</v>
      </c>
      <c r="ASP139" s="6">
        <f t="shared" si="1299"/>
        <v>100</v>
      </c>
      <c r="ASQ139" s="6">
        <f t="shared" si="1299"/>
        <v>100</v>
      </c>
      <c r="ASR139" s="6">
        <f t="shared" si="1299"/>
        <v>100</v>
      </c>
      <c r="ASS139" s="6">
        <f t="shared" si="1299"/>
        <v>100</v>
      </c>
      <c r="AST139" s="6">
        <f t="shared" si="1299"/>
        <v>100</v>
      </c>
      <c r="ASU139" s="6">
        <f t="shared" si="1299"/>
        <v>100</v>
      </c>
      <c r="ASV139" s="6">
        <f t="shared" si="1299"/>
        <v>100</v>
      </c>
      <c r="ASW139" s="6">
        <f t="shared" si="1299"/>
        <v>100</v>
      </c>
      <c r="ASX139" s="6">
        <f t="shared" si="1299"/>
        <v>100</v>
      </c>
      <c r="ASY139" s="6">
        <f t="shared" si="1299"/>
        <v>100</v>
      </c>
      <c r="ASZ139" s="6">
        <f t="shared" si="1299"/>
        <v>100</v>
      </c>
      <c r="ATA139" s="6">
        <f t="shared" si="1299"/>
        <v>100</v>
      </c>
      <c r="ATB139" s="6">
        <f t="shared" si="1299"/>
        <v>100</v>
      </c>
      <c r="ATC139" s="6">
        <f t="shared" si="1299"/>
        <v>100</v>
      </c>
      <c r="ATD139" s="6">
        <f t="shared" si="1299"/>
        <v>100</v>
      </c>
      <c r="ATE139" s="6">
        <f t="shared" si="1299"/>
        <v>100</v>
      </c>
      <c r="ATF139" s="6">
        <f t="shared" si="1299"/>
        <v>100</v>
      </c>
      <c r="ATG139" s="6">
        <f t="shared" si="1299"/>
        <v>100</v>
      </c>
      <c r="ATH139" s="6">
        <f t="shared" si="1299"/>
        <v>100</v>
      </c>
      <c r="ATI139" s="6">
        <f t="shared" si="1299"/>
        <v>100</v>
      </c>
      <c r="ATJ139" s="6">
        <f t="shared" si="1299"/>
        <v>100</v>
      </c>
      <c r="ATK139" s="6">
        <f t="shared" si="1299"/>
        <v>100</v>
      </c>
      <c r="ATL139" s="6">
        <f t="shared" si="1299"/>
        <v>100</v>
      </c>
      <c r="ATM139" s="6">
        <f t="shared" si="1299"/>
        <v>100</v>
      </c>
      <c r="ATN139" s="6">
        <f t="shared" si="1299"/>
        <v>100</v>
      </c>
      <c r="ATO139" s="6">
        <f t="shared" si="1299"/>
        <v>100</v>
      </c>
      <c r="ATP139" s="6">
        <f t="shared" si="1299"/>
        <v>100</v>
      </c>
      <c r="ATQ139" s="6">
        <f t="shared" si="1299"/>
        <v>100</v>
      </c>
      <c r="ATR139" s="6">
        <f t="shared" si="1299"/>
        <v>100</v>
      </c>
      <c r="ATS139" s="6">
        <f t="shared" si="1299"/>
        <v>100</v>
      </c>
      <c r="ATT139" s="6">
        <f t="shared" si="1299"/>
        <v>100</v>
      </c>
      <c r="ATU139" s="6">
        <f t="shared" si="1299"/>
        <v>100</v>
      </c>
      <c r="ATV139" s="6">
        <f t="shared" si="1299"/>
        <v>100</v>
      </c>
      <c r="ATW139" s="6">
        <f t="shared" si="1299"/>
        <v>100</v>
      </c>
      <c r="ATX139" s="6">
        <f t="shared" ref="ATX139:AWI139" si="1300">100-ATX129</f>
        <v>100</v>
      </c>
      <c r="ATY139" s="6">
        <f t="shared" si="1300"/>
        <v>100</v>
      </c>
      <c r="ATZ139" s="6">
        <f t="shared" si="1300"/>
        <v>100</v>
      </c>
      <c r="AUA139" s="6">
        <f t="shared" si="1300"/>
        <v>100</v>
      </c>
      <c r="AUB139" s="6">
        <f t="shared" si="1300"/>
        <v>100</v>
      </c>
      <c r="AUC139" s="6">
        <f t="shared" si="1300"/>
        <v>100</v>
      </c>
      <c r="AUD139" s="6">
        <f t="shared" si="1300"/>
        <v>100</v>
      </c>
      <c r="AUE139" s="6">
        <f t="shared" si="1300"/>
        <v>100</v>
      </c>
      <c r="AUF139" s="6">
        <f t="shared" si="1300"/>
        <v>100</v>
      </c>
      <c r="AUG139" s="6">
        <f t="shared" si="1300"/>
        <v>100</v>
      </c>
      <c r="AUH139" s="6">
        <f t="shared" si="1300"/>
        <v>100</v>
      </c>
      <c r="AUI139" s="6">
        <f t="shared" si="1300"/>
        <v>100</v>
      </c>
      <c r="AUJ139" s="6">
        <f t="shared" si="1300"/>
        <v>100</v>
      </c>
      <c r="AUK139" s="6">
        <f t="shared" si="1300"/>
        <v>100</v>
      </c>
      <c r="AUL139" s="6">
        <f t="shared" si="1300"/>
        <v>100</v>
      </c>
      <c r="AUM139" s="6">
        <f t="shared" si="1300"/>
        <v>100</v>
      </c>
      <c r="AUN139" s="6">
        <f t="shared" si="1300"/>
        <v>100</v>
      </c>
      <c r="AUO139" s="6">
        <f t="shared" si="1300"/>
        <v>100</v>
      </c>
      <c r="AUP139" s="6">
        <f t="shared" si="1300"/>
        <v>100</v>
      </c>
      <c r="AUQ139" s="6">
        <f t="shared" si="1300"/>
        <v>100</v>
      </c>
      <c r="AUR139" s="6">
        <f t="shared" si="1300"/>
        <v>100</v>
      </c>
      <c r="AUS139" s="6">
        <f t="shared" si="1300"/>
        <v>100</v>
      </c>
      <c r="AUT139" s="6">
        <f t="shared" si="1300"/>
        <v>100</v>
      </c>
      <c r="AUU139" s="6">
        <f t="shared" si="1300"/>
        <v>100</v>
      </c>
      <c r="AUV139" s="6">
        <f t="shared" si="1300"/>
        <v>100</v>
      </c>
      <c r="AUW139" s="6">
        <f t="shared" si="1300"/>
        <v>100</v>
      </c>
      <c r="AUX139" s="6">
        <f t="shared" si="1300"/>
        <v>100</v>
      </c>
      <c r="AUY139" s="6">
        <f t="shared" si="1300"/>
        <v>100</v>
      </c>
      <c r="AUZ139" s="6">
        <f t="shared" si="1300"/>
        <v>100</v>
      </c>
      <c r="AVA139" s="6">
        <f t="shared" si="1300"/>
        <v>100</v>
      </c>
      <c r="AVB139" s="6">
        <f t="shared" si="1300"/>
        <v>100</v>
      </c>
      <c r="AVC139" s="6">
        <f t="shared" si="1300"/>
        <v>100</v>
      </c>
      <c r="AVD139" s="6">
        <f t="shared" si="1300"/>
        <v>100</v>
      </c>
      <c r="AVE139" s="6">
        <f t="shared" si="1300"/>
        <v>100</v>
      </c>
      <c r="AVF139" s="6">
        <f t="shared" si="1300"/>
        <v>100</v>
      </c>
      <c r="AVG139" s="6">
        <f t="shared" si="1300"/>
        <v>100</v>
      </c>
      <c r="AVH139" s="6">
        <f t="shared" si="1300"/>
        <v>100</v>
      </c>
      <c r="AVI139" s="6">
        <f t="shared" si="1300"/>
        <v>100</v>
      </c>
      <c r="AVJ139" s="6">
        <f t="shared" si="1300"/>
        <v>100</v>
      </c>
      <c r="AVK139" s="6">
        <f t="shared" si="1300"/>
        <v>100</v>
      </c>
      <c r="AVL139" s="6">
        <f t="shared" si="1300"/>
        <v>100</v>
      </c>
      <c r="AVM139" s="6">
        <f t="shared" si="1300"/>
        <v>100</v>
      </c>
      <c r="AVN139" s="6">
        <f t="shared" si="1300"/>
        <v>100</v>
      </c>
      <c r="AVO139" s="6">
        <f t="shared" si="1300"/>
        <v>100</v>
      </c>
      <c r="AVP139" s="6">
        <f t="shared" si="1300"/>
        <v>100</v>
      </c>
      <c r="AVQ139" s="6">
        <f t="shared" si="1300"/>
        <v>100</v>
      </c>
      <c r="AVR139" s="6">
        <f t="shared" si="1300"/>
        <v>100</v>
      </c>
      <c r="AVS139" s="6">
        <f t="shared" si="1300"/>
        <v>100</v>
      </c>
      <c r="AVT139" s="6">
        <f t="shared" si="1300"/>
        <v>100</v>
      </c>
      <c r="AVU139" s="6">
        <f t="shared" si="1300"/>
        <v>100</v>
      </c>
      <c r="AVV139" s="6">
        <f t="shared" si="1300"/>
        <v>100</v>
      </c>
      <c r="AVW139" s="6">
        <f t="shared" si="1300"/>
        <v>100</v>
      </c>
      <c r="AVX139" s="6">
        <f t="shared" si="1300"/>
        <v>100</v>
      </c>
      <c r="AVY139" s="6">
        <f t="shared" si="1300"/>
        <v>100</v>
      </c>
      <c r="AVZ139" s="6">
        <f t="shared" si="1300"/>
        <v>100</v>
      </c>
      <c r="AWA139" s="6">
        <f t="shared" si="1300"/>
        <v>100</v>
      </c>
      <c r="AWB139" s="6">
        <f t="shared" si="1300"/>
        <v>100</v>
      </c>
      <c r="AWC139" s="6">
        <f t="shared" si="1300"/>
        <v>100</v>
      </c>
      <c r="AWD139" s="6">
        <f t="shared" si="1300"/>
        <v>100</v>
      </c>
      <c r="AWE139" s="6">
        <f t="shared" si="1300"/>
        <v>100</v>
      </c>
      <c r="AWF139" s="6">
        <f t="shared" si="1300"/>
        <v>100</v>
      </c>
      <c r="AWG139" s="6">
        <f t="shared" si="1300"/>
        <v>100</v>
      </c>
      <c r="AWH139" s="6">
        <f t="shared" si="1300"/>
        <v>100</v>
      </c>
      <c r="AWI139" s="6">
        <f t="shared" si="1300"/>
        <v>100</v>
      </c>
      <c r="AWJ139" s="6">
        <f t="shared" ref="AWJ139:AYU139" si="1301">100-AWJ129</f>
        <v>100</v>
      </c>
      <c r="AWK139" s="6">
        <f t="shared" si="1301"/>
        <v>100</v>
      </c>
      <c r="AWL139" s="6">
        <f t="shared" si="1301"/>
        <v>100</v>
      </c>
      <c r="AWM139" s="6">
        <f t="shared" si="1301"/>
        <v>100</v>
      </c>
      <c r="AWN139" s="6">
        <f t="shared" si="1301"/>
        <v>100</v>
      </c>
      <c r="AWO139" s="6">
        <f t="shared" si="1301"/>
        <v>100</v>
      </c>
      <c r="AWP139" s="6">
        <f t="shared" si="1301"/>
        <v>100</v>
      </c>
      <c r="AWQ139" s="6">
        <f t="shared" si="1301"/>
        <v>100</v>
      </c>
      <c r="AWR139" s="6">
        <f t="shared" si="1301"/>
        <v>100</v>
      </c>
      <c r="AWS139" s="6">
        <f t="shared" si="1301"/>
        <v>100</v>
      </c>
      <c r="AWT139" s="6">
        <f t="shared" si="1301"/>
        <v>100</v>
      </c>
      <c r="AWU139" s="6">
        <f t="shared" si="1301"/>
        <v>100</v>
      </c>
      <c r="AWV139" s="6">
        <f t="shared" si="1301"/>
        <v>100</v>
      </c>
      <c r="AWW139" s="6">
        <f t="shared" si="1301"/>
        <v>100</v>
      </c>
      <c r="AWX139" s="6">
        <f t="shared" si="1301"/>
        <v>100</v>
      </c>
      <c r="AWY139" s="6">
        <f t="shared" si="1301"/>
        <v>100</v>
      </c>
      <c r="AWZ139" s="6">
        <f t="shared" si="1301"/>
        <v>100</v>
      </c>
      <c r="AXA139" s="6">
        <f t="shared" si="1301"/>
        <v>100</v>
      </c>
      <c r="AXB139" s="6">
        <f t="shared" si="1301"/>
        <v>100</v>
      </c>
      <c r="AXC139" s="6">
        <f t="shared" si="1301"/>
        <v>100</v>
      </c>
      <c r="AXD139" s="6">
        <f t="shared" si="1301"/>
        <v>100</v>
      </c>
      <c r="AXE139" s="6">
        <f t="shared" si="1301"/>
        <v>100</v>
      </c>
      <c r="AXF139" s="6">
        <f t="shared" si="1301"/>
        <v>100</v>
      </c>
      <c r="AXG139" s="6">
        <f t="shared" si="1301"/>
        <v>100</v>
      </c>
      <c r="AXH139" s="6">
        <f t="shared" si="1301"/>
        <v>100</v>
      </c>
      <c r="AXI139" s="6">
        <f t="shared" si="1301"/>
        <v>100</v>
      </c>
      <c r="AXJ139" s="6">
        <f t="shared" si="1301"/>
        <v>100</v>
      </c>
      <c r="AXK139" s="6">
        <f t="shared" si="1301"/>
        <v>100</v>
      </c>
      <c r="AXL139" s="6">
        <f t="shared" si="1301"/>
        <v>100</v>
      </c>
      <c r="AXM139" s="6">
        <f t="shared" si="1301"/>
        <v>100</v>
      </c>
      <c r="AXN139" s="6">
        <f t="shared" si="1301"/>
        <v>100</v>
      </c>
      <c r="AXO139" s="6">
        <f t="shared" si="1301"/>
        <v>100</v>
      </c>
      <c r="AXP139" s="6">
        <f t="shared" si="1301"/>
        <v>100</v>
      </c>
      <c r="AXQ139" s="6">
        <f t="shared" si="1301"/>
        <v>100</v>
      </c>
      <c r="AXR139" s="6">
        <f t="shared" si="1301"/>
        <v>100</v>
      </c>
      <c r="AXS139" s="6">
        <f t="shared" si="1301"/>
        <v>100</v>
      </c>
      <c r="AXT139" s="6">
        <f t="shared" si="1301"/>
        <v>100</v>
      </c>
      <c r="AXU139" s="6">
        <f t="shared" si="1301"/>
        <v>100</v>
      </c>
      <c r="AXV139" s="6">
        <f t="shared" si="1301"/>
        <v>100</v>
      </c>
      <c r="AXW139" s="6">
        <f t="shared" si="1301"/>
        <v>100</v>
      </c>
      <c r="AXX139" s="6">
        <f t="shared" si="1301"/>
        <v>100</v>
      </c>
      <c r="AXY139" s="6">
        <f t="shared" si="1301"/>
        <v>100</v>
      </c>
      <c r="AXZ139" s="6">
        <f t="shared" si="1301"/>
        <v>100</v>
      </c>
      <c r="AYA139" s="6">
        <f t="shared" si="1301"/>
        <v>100</v>
      </c>
      <c r="AYB139" s="6">
        <f t="shared" si="1301"/>
        <v>100</v>
      </c>
      <c r="AYC139" s="6">
        <f t="shared" si="1301"/>
        <v>100</v>
      </c>
      <c r="AYD139" s="6">
        <f t="shared" si="1301"/>
        <v>100</v>
      </c>
      <c r="AYE139" s="6">
        <f t="shared" si="1301"/>
        <v>100</v>
      </c>
      <c r="AYF139" s="6">
        <f t="shared" si="1301"/>
        <v>100</v>
      </c>
      <c r="AYG139" s="6">
        <f t="shared" si="1301"/>
        <v>100</v>
      </c>
      <c r="AYH139" s="6">
        <f t="shared" si="1301"/>
        <v>100</v>
      </c>
      <c r="AYI139" s="6">
        <f t="shared" si="1301"/>
        <v>100</v>
      </c>
      <c r="AYJ139" s="6">
        <f t="shared" si="1301"/>
        <v>100</v>
      </c>
      <c r="AYK139" s="6">
        <f t="shared" si="1301"/>
        <v>100</v>
      </c>
      <c r="AYL139" s="6">
        <f t="shared" si="1301"/>
        <v>100</v>
      </c>
      <c r="AYM139" s="6">
        <f t="shared" si="1301"/>
        <v>100</v>
      </c>
      <c r="AYN139" s="6">
        <f t="shared" si="1301"/>
        <v>100</v>
      </c>
      <c r="AYO139" s="6">
        <f t="shared" si="1301"/>
        <v>100</v>
      </c>
      <c r="AYP139" s="6">
        <f t="shared" si="1301"/>
        <v>100</v>
      </c>
      <c r="AYQ139" s="6">
        <f t="shared" si="1301"/>
        <v>100</v>
      </c>
      <c r="AYR139" s="6">
        <f t="shared" si="1301"/>
        <v>100</v>
      </c>
      <c r="AYS139" s="6">
        <f t="shared" si="1301"/>
        <v>100</v>
      </c>
      <c r="AYT139" s="6">
        <f t="shared" si="1301"/>
        <v>100</v>
      </c>
      <c r="AYU139" s="6">
        <f t="shared" si="1301"/>
        <v>100</v>
      </c>
      <c r="AYV139" s="6">
        <f t="shared" ref="AYV139:BBG139" si="1302">100-AYV129</f>
        <v>100</v>
      </c>
      <c r="AYW139" s="6">
        <f t="shared" si="1302"/>
        <v>100</v>
      </c>
      <c r="AYX139" s="6">
        <f t="shared" si="1302"/>
        <v>100</v>
      </c>
      <c r="AYY139" s="6">
        <f t="shared" si="1302"/>
        <v>100</v>
      </c>
      <c r="AYZ139" s="6">
        <f t="shared" si="1302"/>
        <v>100</v>
      </c>
      <c r="AZA139" s="6">
        <f t="shared" si="1302"/>
        <v>100</v>
      </c>
      <c r="AZB139" s="6">
        <f t="shared" si="1302"/>
        <v>100</v>
      </c>
      <c r="AZC139" s="6">
        <f t="shared" si="1302"/>
        <v>100</v>
      </c>
      <c r="AZD139" s="6">
        <f t="shared" si="1302"/>
        <v>100</v>
      </c>
      <c r="AZE139" s="6">
        <f t="shared" si="1302"/>
        <v>100</v>
      </c>
      <c r="AZF139" s="6">
        <f t="shared" si="1302"/>
        <v>100</v>
      </c>
      <c r="AZG139" s="6">
        <f t="shared" si="1302"/>
        <v>100</v>
      </c>
      <c r="AZH139" s="6">
        <f t="shared" si="1302"/>
        <v>100</v>
      </c>
      <c r="AZI139" s="6">
        <f t="shared" si="1302"/>
        <v>100</v>
      </c>
      <c r="AZJ139" s="6">
        <f t="shared" si="1302"/>
        <v>100</v>
      </c>
      <c r="AZK139" s="6">
        <f t="shared" si="1302"/>
        <v>100</v>
      </c>
      <c r="AZL139" s="6">
        <f t="shared" si="1302"/>
        <v>100</v>
      </c>
      <c r="AZM139" s="6">
        <f t="shared" si="1302"/>
        <v>100</v>
      </c>
      <c r="AZN139" s="6">
        <f t="shared" si="1302"/>
        <v>100</v>
      </c>
      <c r="AZO139" s="6">
        <f t="shared" si="1302"/>
        <v>100</v>
      </c>
      <c r="AZP139" s="6">
        <f t="shared" si="1302"/>
        <v>100</v>
      </c>
      <c r="AZQ139" s="6">
        <f t="shared" si="1302"/>
        <v>100</v>
      </c>
      <c r="AZR139" s="6">
        <f t="shared" si="1302"/>
        <v>100</v>
      </c>
      <c r="AZS139" s="6">
        <f t="shared" si="1302"/>
        <v>100</v>
      </c>
      <c r="AZT139" s="6">
        <f t="shared" si="1302"/>
        <v>100</v>
      </c>
      <c r="AZU139" s="6">
        <f t="shared" si="1302"/>
        <v>100</v>
      </c>
      <c r="AZV139" s="6">
        <f t="shared" si="1302"/>
        <v>100</v>
      </c>
      <c r="AZW139" s="6">
        <f t="shared" si="1302"/>
        <v>100</v>
      </c>
      <c r="AZX139" s="6">
        <f t="shared" si="1302"/>
        <v>100</v>
      </c>
      <c r="AZY139" s="6">
        <f t="shared" si="1302"/>
        <v>100</v>
      </c>
      <c r="AZZ139" s="6">
        <f t="shared" si="1302"/>
        <v>100</v>
      </c>
      <c r="BAA139" s="6">
        <f t="shared" si="1302"/>
        <v>100</v>
      </c>
      <c r="BAB139" s="6">
        <f t="shared" si="1302"/>
        <v>100</v>
      </c>
      <c r="BAC139" s="6">
        <f t="shared" si="1302"/>
        <v>100</v>
      </c>
      <c r="BAD139" s="6">
        <f t="shared" si="1302"/>
        <v>100</v>
      </c>
      <c r="BAE139" s="6">
        <f t="shared" si="1302"/>
        <v>100</v>
      </c>
      <c r="BAF139" s="6">
        <f t="shared" si="1302"/>
        <v>100</v>
      </c>
      <c r="BAG139" s="6">
        <f t="shared" si="1302"/>
        <v>100</v>
      </c>
      <c r="BAH139" s="6">
        <f t="shared" si="1302"/>
        <v>100</v>
      </c>
      <c r="BAI139" s="6">
        <f t="shared" si="1302"/>
        <v>100</v>
      </c>
      <c r="BAJ139" s="6">
        <f t="shared" si="1302"/>
        <v>100</v>
      </c>
      <c r="BAK139" s="6">
        <f t="shared" si="1302"/>
        <v>100</v>
      </c>
      <c r="BAL139" s="6">
        <f t="shared" si="1302"/>
        <v>100</v>
      </c>
      <c r="BAM139" s="6">
        <f t="shared" si="1302"/>
        <v>100</v>
      </c>
      <c r="BAN139" s="6">
        <f t="shared" si="1302"/>
        <v>100</v>
      </c>
      <c r="BAO139" s="6">
        <f t="shared" si="1302"/>
        <v>100</v>
      </c>
      <c r="BAP139" s="6">
        <f t="shared" si="1302"/>
        <v>100</v>
      </c>
      <c r="BAQ139" s="6">
        <f t="shared" si="1302"/>
        <v>100</v>
      </c>
      <c r="BAR139" s="6">
        <f t="shared" si="1302"/>
        <v>100</v>
      </c>
      <c r="BAS139" s="6">
        <f t="shared" si="1302"/>
        <v>100</v>
      </c>
      <c r="BAT139" s="6">
        <f t="shared" si="1302"/>
        <v>100</v>
      </c>
      <c r="BAU139" s="6">
        <f t="shared" si="1302"/>
        <v>100</v>
      </c>
      <c r="BAV139" s="6">
        <f t="shared" si="1302"/>
        <v>100</v>
      </c>
      <c r="BAW139" s="6">
        <f t="shared" si="1302"/>
        <v>100</v>
      </c>
      <c r="BAX139" s="6">
        <f t="shared" si="1302"/>
        <v>100</v>
      </c>
      <c r="BAY139" s="6">
        <f t="shared" si="1302"/>
        <v>100</v>
      </c>
      <c r="BAZ139" s="6">
        <f t="shared" si="1302"/>
        <v>100</v>
      </c>
      <c r="BBA139" s="6">
        <f t="shared" si="1302"/>
        <v>100</v>
      </c>
      <c r="BBB139" s="6">
        <f t="shared" si="1302"/>
        <v>100</v>
      </c>
      <c r="BBC139" s="6">
        <f t="shared" si="1302"/>
        <v>100</v>
      </c>
      <c r="BBD139" s="6">
        <f t="shared" si="1302"/>
        <v>100</v>
      </c>
      <c r="BBE139" s="6">
        <f t="shared" si="1302"/>
        <v>100</v>
      </c>
      <c r="BBF139" s="6">
        <f t="shared" si="1302"/>
        <v>100</v>
      </c>
      <c r="BBG139" s="6">
        <f t="shared" si="1302"/>
        <v>100</v>
      </c>
      <c r="BBH139" s="6">
        <f t="shared" ref="BBH139:BDS139" si="1303">100-BBH129</f>
        <v>100</v>
      </c>
      <c r="BBI139" s="6">
        <f t="shared" si="1303"/>
        <v>100</v>
      </c>
      <c r="BBJ139" s="6">
        <f t="shared" si="1303"/>
        <v>100</v>
      </c>
      <c r="BBK139" s="6">
        <f t="shared" si="1303"/>
        <v>100</v>
      </c>
      <c r="BBL139" s="6">
        <f t="shared" si="1303"/>
        <v>100</v>
      </c>
      <c r="BBM139" s="6">
        <f t="shared" si="1303"/>
        <v>100</v>
      </c>
      <c r="BBN139" s="6">
        <f t="shared" si="1303"/>
        <v>100</v>
      </c>
      <c r="BBO139" s="6">
        <f t="shared" si="1303"/>
        <v>100</v>
      </c>
      <c r="BBP139" s="6">
        <f t="shared" si="1303"/>
        <v>100</v>
      </c>
      <c r="BBQ139" s="6">
        <f t="shared" si="1303"/>
        <v>100</v>
      </c>
      <c r="BBR139" s="6">
        <f t="shared" si="1303"/>
        <v>100</v>
      </c>
      <c r="BBS139" s="6">
        <f t="shared" si="1303"/>
        <v>100</v>
      </c>
      <c r="BBT139" s="6">
        <f t="shared" si="1303"/>
        <v>100</v>
      </c>
      <c r="BBU139" s="6">
        <f t="shared" si="1303"/>
        <v>100</v>
      </c>
      <c r="BBV139" s="6">
        <f t="shared" si="1303"/>
        <v>100</v>
      </c>
      <c r="BBW139" s="6">
        <f t="shared" si="1303"/>
        <v>100</v>
      </c>
      <c r="BBX139" s="6">
        <f t="shared" si="1303"/>
        <v>100</v>
      </c>
      <c r="BBY139" s="6">
        <f t="shared" si="1303"/>
        <v>100</v>
      </c>
      <c r="BBZ139" s="6">
        <f t="shared" si="1303"/>
        <v>100</v>
      </c>
      <c r="BCA139" s="6">
        <f t="shared" si="1303"/>
        <v>100</v>
      </c>
      <c r="BCB139" s="6">
        <f t="shared" si="1303"/>
        <v>100</v>
      </c>
      <c r="BCC139" s="6">
        <f t="shared" si="1303"/>
        <v>100</v>
      </c>
      <c r="BCD139" s="6">
        <f t="shared" si="1303"/>
        <v>100</v>
      </c>
      <c r="BCE139" s="6">
        <f t="shared" si="1303"/>
        <v>100</v>
      </c>
      <c r="BCF139" s="6">
        <f t="shared" si="1303"/>
        <v>100</v>
      </c>
      <c r="BCG139" s="6">
        <f t="shared" si="1303"/>
        <v>100</v>
      </c>
      <c r="BCH139" s="6">
        <f t="shared" si="1303"/>
        <v>100</v>
      </c>
      <c r="BCI139" s="6">
        <f t="shared" si="1303"/>
        <v>100</v>
      </c>
      <c r="BCJ139" s="6">
        <f t="shared" si="1303"/>
        <v>100</v>
      </c>
      <c r="BCK139" s="6">
        <f t="shared" si="1303"/>
        <v>100</v>
      </c>
      <c r="BCL139" s="6">
        <f t="shared" si="1303"/>
        <v>100</v>
      </c>
      <c r="BCM139" s="6">
        <f t="shared" si="1303"/>
        <v>100</v>
      </c>
      <c r="BCN139" s="6">
        <f t="shared" si="1303"/>
        <v>100</v>
      </c>
      <c r="BCO139" s="6">
        <f t="shared" si="1303"/>
        <v>100</v>
      </c>
      <c r="BCP139" s="6">
        <f t="shared" si="1303"/>
        <v>100</v>
      </c>
      <c r="BCQ139" s="6">
        <f t="shared" si="1303"/>
        <v>100</v>
      </c>
      <c r="BCR139" s="6">
        <f t="shared" si="1303"/>
        <v>100</v>
      </c>
      <c r="BCS139" s="6">
        <f t="shared" si="1303"/>
        <v>100</v>
      </c>
      <c r="BCT139" s="6">
        <f t="shared" si="1303"/>
        <v>100</v>
      </c>
      <c r="BCU139" s="6">
        <f t="shared" si="1303"/>
        <v>100</v>
      </c>
      <c r="BCV139" s="6">
        <f t="shared" si="1303"/>
        <v>100</v>
      </c>
      <c r="BCW139" s="6">
        <f t="shared" si="1303"/>
        <v>100</v>
      </c>
      <c r="BCX139" s="6">
        <f t="shared" si="1303"/>
        <v>100</v>
      </c>
      <c r="BCY139" s="6">
        <f t="shared" si="1303"/>
        <v>100</v>
      </c>
      <c r="BCZ139" s="6">
        <f t="shared" si="1303"/>
        <v>100</v>
      </c>
      <c r="BDA139" s="6">
        <f t="shared" si="1303"/>
        <v>100</v>
      </c>
      <c r="BDB139" s="6">
        <f t="shared" si="1303"/>
        <v>100</v>
      </c>
      <c r="BDC139" s="6">
        <f t="shared" si="1303"/>
        <v>100</v>
      </c>
      <c r="BDD139" s="6">
        <f t="shared" si="1303"/>
        <v>100</v>
      </c>
      <c r="BDE139" s="6">
        <f t="shared" si="1303"/>
        <v>100</v>
      </c>
      <c r="BDF139" s="6">
        <f t="shared" si="1303"/>
        <v>100</v>
      </c>
      <c r="BDG139" s="6">
        <f t="shared" si="1303"/>
        <v>100</v>
      </c>
      <c r="BDH139" s="6">
        <f t="shared" si="1303"/>
        <v>100</v>
      </c>
      <c r="BDI139" s="6">
        <f t="shared" si="1303"/>
        <v>100</v>
      </c>
      <c r="BDJ139" s="6">
        <f t="shared" si="1303"/>
        <v>100</v>
      </c>
      <c r="BDK139" s="6">
        <f t="shared" si="1303"/>
        <v>100</v>
      </c>
      <c r="BDL139" s="6">
        <f t="shared" si="1303"/>
        <v>100</v>
      </c>
      <c r="BDM139" s="6">
        <f t="shared" si="1303"/>
        <v>100</v>
      </c>
      <c r="BDN139" s="6">
        <f t="shared" si="1303"/>
        <v>100</v>
      </c>
      <c r="BDO139" s="6">
        <f t="shared" si="1303"/>
        <v>100</v>
      </c>
      <c r="BDP139" s="6">
        <f t="shared" si="1303"/>
        <v>100</v>
      </c>
      <c r="BDQ139" s="6">
        <f t="shared" si="1303"/>
        <v>100</v>
      </c>
      <c r="BDR139" s="6">
        <f t="shared" si="1303"/>
        <v>100</v>
      </c>
      <c r="BDS139" s="6">
        <f t="shared" si="1303"/>
        <v>100</v>
      </c>
      <c r="BDT139" s="6">
        <f t="shared" ref="BDT139:BGE139" si="1304">100-BDT129</f>
        <v>100</v>
      </c>
      <c r="BDU139" s="6">
        <f t="shared" si="1304"/>
        <v>100</v>
      </c>
      <c r="BDV139" s="6">
        <f t="shared" si="1304"/>
        <v>100</v>
      </c>
      <c r="BDW139" s="6">
        <f t="shared" si="1304"/>
        <v>100</v>
      </c>
      <c r="BDX139" s="6">
        <f t="shared" si="1304"/>
        <v>100</v>
      </c>
      <c r="BDY139" s="6">
        <f t="shared" si="1304"/>
        <v>100</v>
      </c>
      <c r="BDZ139" s="6">
        <f t="shared" si="1304"/>
        <v>100</v>
      </c>
      <c r="BEA139" s="6">
        <f t="shared" si="1304"/>
        <v>100</v>
      </c>
      <c r="BEB139" s="6">
        <f t="shared" si="1304"/>
        <v>100</v>
      </c>
      <c r="BEC139" s="6">
        <f t="shared" si="1304"/>
        <v>100</v>
      </c>
      <c r="BED139" s="6">
        <f t="shared" si="1304"/>
        <v>100</v>
      </c>
      <c r="BEE139" s="6">
        <f t="shared" si="1304"/>
        <v>100</v>
      </c>
      <c r="BEF139" s="6">
        <f t="shared" si="1304"/>
        <v>100</v>
      </c>
      <c r="BEG139" s="6">
        <f t="shared" si="1304"/>
        <v>100</v>
      </c>
      <c r="BEH139" s="6">
        <f t="shared" si="1304"/>
        <v>100</v>
      </c>
      <c r="BEI139" s="6">
        <f t="shared" si="1304"/>
        <v>100</v>
      </c>
      <c r="BEJ139" s="6">
        <f t="shared" si="1304"/>
        <v>100</v>
      </c>
      <c r="BEK139" s="6">
        <f t="shared" si="1304"/>
        <v>100</v>
      </c>
      <c r="BEL139" s="6">
        <f t="shared" si="1304"/>
        <v>100</v>
      </c>
      <c r="BEM139" s="6">
        <f t="shared" si="1304"/>
        <v>100</v>
      </c>
      <c r="BEN139" s="6">
        <f t="shared" si="1304"/>
        <v>100</v>
      </c>
      <c r="BEO139" s="6">
        <f t="shared" si="1304"/>
        <v>100</v>
      </c>
      <c r="BEP139" s="6">
        <f t="shared" si="1304"/>
        <v>100</v>
      </c>
      <c r="BEQ139" s="6">
        <f t="shared" si="1304"/>
        <v>100</v>
      </c>
      <c r="BER139" s="6">
        <f t="shared" si="1304"/>
        <v>100</v>
      </c>
      <c r="BES139" s="6">
        <f t="shared" si="1304"/>
        <v>100</v>
      </c>
      <c r="BET139" s="6">
        <f t="shared" si="1304"/>
        <v>100</v>
      </c>
      <c r="BEU139" s="6">
        <f t="shared" si="1304"/>
        <v>100</v>
      </c>
      <c r="BEV139" s="6">
        <f t="shared" si="1304"/>
        <v>100</v>
      </c>
      <c r="BEW139" s="6">
        <f t="shared" si="1304"/>
        <v>100</v>
      </c>
      <c r="BEX139" s="6">
        <f t="shared" si="1304"/>
        <v>100</v>
      </c>
      <c r="BEY139" s="6">
        <f t="shared" si="1304"/>
        <v>100</v>
      </c>
      <c r="BEZ139" s="6">
        <f t="shared" si="1304"/>
        <v>100</v>
      </c>
      <c r="BFA139" s="6">
        <f t="shared" si="1304"/>
        <v>100</v>
      </c>
      <c r="BFB139" s="6">
        <f t="shared" si="1304"/>
        <v>100</v>
      </c>
      <c r="BFC139" s="6">
        <f t="shared" si="1304"/>
        <v>100</v>
      </c>
      <c r="BFD139" s="6">
        <f t="shared" si="1304"/>
        <v>100</v>
      </c>
      <c r="BFE139" s="6">
        <f t="shared" si="1304"/>
        <v>100</v>
      </c>
      <c r="BFF139" s="6">
        <f t="shared" si="1304"/>
        <v>100</v>
      </c>
      <c r="BFG139" s="6">
        <f t="shared" si="1304"/>
        <v>100</v>
      </c>
      <c r="BFH139" s="6">
        <f t="shared" si="1304"/>
        <v>100</v>
      </c>
      <c r="BFI139" s="6">
        <f t="shared" si="1304"/>
        <v>100</v>
      </c>
      <c r="BFJ139" s="6">
        <f t="shared" si="1304"/>
        <v>100</v>
      </c>
      <c r="BFK139" s="6">
        <f t="shared" si="1304"/>
        <v>100</v>
      </c>
      <c r="BFL139" s="6">
        <f t="shared" si="1304"/>
        <v>100</v>
      </c>
      <c r="BFM139" s="6">
        <f t="shared" si="1304"/>
        <v>100</v>
      </c>
      <c r="BFN139" s="6">
        <f t="shared" si="1304"/>
        <v>100</v>
      </c>
      <c r="BFO139" s="6">
        <f t="shared" si="1304"/>
        <v>100</v>
      </c>
      <c r="BFP139" s="6">
        <f t="shared" si="1304"/>
        <v>100</v>
      </c>
      <c r="BFQ139" s="6">
        <f t="shared" si="1304"/>
        <v>100</v>
      </c>
      <c r="BFR139" s="6">
        <f t="shared" si="1304"/>
        <v>100</v>
      </c>
      <c r="BFS139" s="6">
        <f t="shared" si="1304"/>
        <v>100</v>
      </c>
      <c r="BFT139" s="6">
        <f t="shared" si="1304"/>
        <v>100</v>
      </c>
      <c r="BFU139" s="6">
        <f t="shared" si="1304"/>
        <v>100</v>
      </c>
      <c r="BFV139" s="6">
        <f t="shared" si="1304"/>
        <v>100</v>
      </c>
      <c r="BFW139" s="6">
        <f t="shared" si="1304"/>
        <v>100</v>
      </c>
      <c r="BFX139" s="6">
        <f t="shared" si="1304"/>
        <v>100</v>
      </c>
      <c r="BFY139" s="6">
        <f t="shared" si="1304"/>
        <v>100</v>
      </c>
      <c r="BFZ139" s="6">
        <f t="shared" si="1304"/>
        <v>100</v>
      </c>
      <c r="BGA139" s="6">
        <f t="shared" si="1304"/>
        <v>100</v>
      </c>
      <c r="BGB139" s="6">
        <f t="shared" si="1304"/>
        <v>100</v>
      </c>
      <c r="BGC139" s="6">
        <f t="shared" si="1304"/>
        <v>100</v>
      </c>
      <c r="BGD139" s="6">
        <f t="shared" si="1304"/>
        <v>100</v>
      </c>
      <c r="BGE139" s="6">
        <f t="shared" si="1304"/>
        <v>100</v>
      </c>
      <c r="BGF139" s="6">
        <f t="shared" ref="BGF139:BIQ139" si="1305">100-BGF129</f>
        <v>100</v>
      </c>
      <c r="BGG139" s="6">
        <f t="shared" si="1305"/>
        <v>100</v>
      </c>
      <c r="BGH139" s="6">
        <f t="shared" si="1305"/>
        <v>100</v>
      </c>
      <c r="BGI139" s="6">
        <f t="shared" si="1305"/>
        <v>100</v>
      </c>
      <c r="BGJ139" s="6">
        <f t="shared" si="1305"/>
        <v>100</v>
      </c>
      <c r="BGK139" s="6">
        <f t="shared" si="1305"/>
        <v>100</v>
      </c>
      <c r="BGL139" s="6">
        <f t="shared" si="1305"/>
        <v>100</v>
      </c>
      <c r="BGM139" s="6">
        <f t="shared" si="1305"/>
        <v>100</v>
      </c>
      <c r="BGN139" s="6">
        <f t="shared" si="1305"/>
        <v>100</v>
      </c>
      <c r="BGO139" s="6">
        <f t="shared" si="1305"/>
        <v>100</v>
      </c>
      <c r="BGP139" s="6">
        <f t="shared" si="1305"/>
        <v>100</v>
      </c>
      <c r="BGQ139" s="6">
        <f t="shared" si="1305"/>
        <v>100</v>
      </c>
      <c r="BGR139" s="6">
        <f t="shared" si="1305"/>
        <v>100</v>
      </c>
      <c r="BGS139" s="6">
        <f t="shared" si="1305"/>
        <v>100</v>
      </c>
      <c r="BGT139" s="6">
        <f t="shared" si="1305"/>
        <v>100</v>
      </c>
      <c r="BGU139" s="6">
        <f t="shared" si="1305"/>
        <v>100</v>
      </c>
      <c r="BGV139" s="6">
        <f t="shared" si="1305"/>
        <v>100</v>
      </c>
      <c r="BGW139" s="6">
        <f t="shared" si="1305"/>
        <v>100</v>
      </c>
      <c r="BGX139" s="6">
        <f t="shared" si="1305"/>
        <v>100</v>
      </c>
      <c r="BGY139" s="6">
        <f t="shared" si="1305"/>
        <v>100</v>
      </c>
      <c r="BGZ139" s="6">
        <f t="shared" si="1305"/>
        <v>100</v>
      </c>
      <c r="BHA139" s="6">
        <f t="shared" si="1305"/>
        <v>100</v>
      </c>
      <c r="BHB139" s="6">
        <f t="shared" si="1305"/>
        <v>100</v>
      </c>
      <c r="BHC139" s="6">
        <f t="shared" si="1305"/>
        <v>100</v>
      </c>
      <c r="BHD139" s="6">
        <f t="shared" si="1305"/>
        <v>100</v>
      </c>
      <c r="BHE139" s="6">
        <f t="shared" si="1305"/>
        <v>100</v>
      </c>
      <c r="BHF139" s="6">
        <f t="shared" si="1305"/>
        <v>100</v>
      </c>
      <c r="BHG139" s="6">
        <f t="shared" si="1305"/>
        <v>100</v>
      </c>
      <c r="BHH139" s="6">
        <f t="shared" si="1305"/>
        <v>100</v>
      </c>
      <c r="BHI139" s="6">
        <f t="shared" si="1305"/>
        <v>100</v>
      </c>
      <c r="BHJ139" s="6">
        <f t="shared" si="1305"/>
        <v>100</v>
      </c>
      <c r="BHK139" s="6">
        <f t="shared" si="1305"/>
        <v>100</v>
      </c>
      <c r="BHL139" s="6">
        <f t="shared" si="1305"/>
        <v>100</v>
      </c>
      <c r="BHM139" s="6">
        <f t="shared" si="1305"/>
        <v>100</v>
      </c>
      <c r="BHN139" s="6">
        <f t="shared" si="1305"/>
        <v>100</v>
      </c>
      <c r="BHO139" s="6">
        <f t="shared" si="1305"/>
        <v>100</v>
      </c>
      <c r="BHP139" s="6">
        <f t="shared" si="1305"/>
        <v>100</v>
      </c>
      <c r="BHQ139" s="6">
        <f t="shared" si="1305"/>
        <v>100</v>
      </c>
      <c r="BHR139" s="6">
        <f t="shared" si="1305"/>
        <v>100</v>
      </c>
      <c r="BHS139" s="6">
        <f t="shared" si="1305"/>
        <v>100</v>
      </c>
      <c r="BHT139" s="6">
        <f t="shared" si="1305"/>
        <v>100</v>
      </c>
      <c r="BHU139" s="6">
        <f t="shared" si="1305"/>
        <v>100</v>
      </c>
      <c r="BHV139" s="6">
        <f t="shared" si="1305"/>
        <v>100</v>
      </c>
      <c r="BHW139" s="6">
        <f t="shared" si="1305"/>
        <v>100</v>
      </c>
      <c r="BHX139" s="6">
        <f t="shared" si="1305"/>
        <v>100</v>
      </c>
      <c r="BHY139" s="6">
        <f t="shared" si="1305"/>
        <v>100</v>
      </c>
      <c r="BHZ139" s="6">
        <f t="shared" si="1305"/>
        <v>100</v>
      </c>
      <c r="BIA139" s="6">
        <f t="shared" si="1305"/>
        <v>100</v>
      </c>
      <c r="BIB139" s="6">
        <f t="shared" si="1305"/>
        <v>100</v>
      </c>
      <c r="BIC139" s="6">
        <f t="shared" si="1305"/>
        <v>100</v>
      </c>
      <c r="BID139" s="6">
        <f t="shared" si="1305"/>
        <v>100</v>
      </c>
      <c r="BIE139" s="6">
        <f t="shared" si="1305"/>
        <v>100</v>
      </c>
      <c r="BIF139" s="6">
        <f t="shared" si="1305"/>
        <v>100</v>
      </c>
      <c r="BIG139" s="6">
        <f t="shared" si="1305"/>
        <v>100</v>
      </c>
      <c r="BIH139" s="6">
        <f t="shared" si="1305"/>
        <v>100</v>
      </c>
      <c r="BII139" s="6">
        <f t="shared" si="1305"/>
        <v>100</v>
      </c>
      <c r="BIJ139" s="6">
        <f t="shared" si="1305"/>
        <v>100</v>
      </c>
      <c r="BIK139" s="6">
        <f t="shared" si="1305"/>
        <v>100</v>
      </c>
      <c r="BIL139" s="6">
        <f t="shared" si="1305"/>
        <v>100</v>
      </c>
      <c r="BIM139" s="6">
        <f t="shared" si="1305"/>
        <v>100</v>
      </c>
      <c r="BIN139" s="6">
        <f t="shared" si="1305"/>
        <v>100</v>
      </c>
      <c r="BIO139" s="6">
        <f t="shared" si="1305"/>
        <v>100</v>
      </c>
      <c r="BIP139" s="6">
        <f t="shared" si="1305"/>
        <v>100</v>
      </c>
      <c r="BIQ139" s="6">
        <f t="shared" si="1305"/>
        <v>100</v>
      </c>
      <c r="BIR139" s="6">
        <f t="shared" ref="BIR139:BLC139" si="1306">100-BIR129</f>
        <v>100</v>
      </c>
      <c r="BIS139" s="6">
        <f t="shared" si="1306"/>
        <v>100</v>
      </c>
      <c r="BIT139" s="6">
        <f t="shared" si="1306"/>
        <v>100</v>
      </c>
      <c r="BIU139" s="6">
        <f t="shared" si="1306"/>
        <v>100</v>
      </c>
      <c r="BIV139" s="6">
        <f t="shared" si="1306"/>
        <v>100</v>
      </c>
      <c r="BIW139" s="6">
        <f t="shared" si="1306"/>
        <v>100</v>
      </c>
      <c r="BIX139" s="6">
        <f t="shared" si="1306"/>
        <v>100</v>
      </c>
      <c r="BIY139" s="6">
        <f t="shared" si="1306"/>
        <v>100</v>
      </c>
      <c r="BIZ139" s="6">
        <f t="shared" si="1306"/>
        <v>100</v>
      </c>
      <c r="BJA139" s="6">
        <f t="shared" si="1306"/>
        <v>100</v>
      </c>
      <c r="BJB139" s="6">
        <f t="shared" si="1306"/>
        <v>100</v>
      </c>
      <c r="BJC139" s="6">
        <f t="shared" si="1306"/>
        <v>100</v>
      </c>
      <c r="BJD139" s="6">
        <f t="shared" si="1306"/>
        <v>100</v>
      </c>
      <c r="BJE139" s="6">
        <f t="shared" si="1306"/>
        <v>100</v>
      </c>
      <c r="BJF139" s="6">
        <f t="shared" si="1306"/>
        <v>100</v>
      </c>
      <c r="BJG139" s="6">
        <f t="shared" si="1306"/>
        <v>100</v>
      </c>
      <c r="BJH139" s="6">
        <f t="shared" si="1306"/>
        <v>100</v>
      </c>
      <c r="BJI139" s="6">
        <f t="shared" si="1306"/>
        <v>100</v>
      </c>
      <c r="BJJ139" s="6">
        <f t="shared" si="1306"/>
        <v>100</v>
      </c>
      <c r="BJK139" s="6">
        <f t="shared" si="1306"/>
        <v>100</v>
      </c>
      <c r="BJL139" s="6">
        <f t="shared" si="1306"/>
        <v>100</v>
      </c>
      <c r="BJM139" s="6">
        <f t="shared" si="1306"/>
        <v>100</v>
      </c>
      <c r="BJN139" s="6">
        <f t="shared" si="1306"/>
        <v>100</v>
      </c>
      <c r="BJO139" s="6">
        <f t="shared" si="1306"/>
        <v>100</v>
      </c>
      <c r="BJP139" s="6">
        <f t="shared" si="1306"/>
        <v>100</v>
      </c>
      <c r="BJQ139" s="6">
        <f t="shared" si="1306"/>
        <v>100</v>
      </c>
      <c r="BJR139" s="6">
        <f t="shared" si="1306"/>
        <v>100</v>
      </c>
      <c r="BJS139" s="6">
        <f t="shared" si="1306"/>
        <v>100</v>
      </c>
      <c r="BJT139" s="6">
        <f t="shared" si="1306"/>
        <v>100</v>
      </c>
      <c r="BJU139" s="6">
        <f t="shared" si="1306"/>
        <v>100</v>
      </c>
      <c r="BJV139" s="6">
        <f t="shared" si="1306"/>
        <v>100</v>
      </c>
      <c r="BJW139" s="6">
        <f t="shared" si="1306"/>
        <v>100</v>
      </c>
      <c r="BJX139" s="6">
        <f t="shared" si="1306"/>
        <v>100</v>
      </c>
      <c r="BJY139" s="6">
        <f t="shared" si="1306"/>
        <v>100</v>
      </c>
      <c r="BJZ139" s="6">
        <f t="shared" si="1306"/>
        <v>100</v>
      </c>
      <c r="BKA139" s="6">
        <f t="shared" si="1306"/>
        <v>100</v>
      </c>
      <c r="BKB139" s="6">
        <f t="shared" si="1306"/>
        <v>100</v>
      </c>
      <c r="BKC139" s="6">
        <f t="shared" si="1306"/>
        <v>100</v>
      </c>
      <c r="BKD139" s="6">
        <f t="shared" si="1306"/>
        <v>100</v>
      </c>
      <c r="BKE139" s="6">
        <f t="shared" si="1306"/>
        <v>100</v>
      </c>
      <c r="BKF139" s="6">
        <f t="shared" si="1306"/>
        <v>100</v>
      </c>
      <c r="BKG139" s="6">
        <f t="shared" si="1306"/>
        <v>100</v>
      </c>
      <c r="BKH139" s="6">
        <f t="shared" si="1306"/>
        <v>100</v>
      </c>
      <c r="BKI139" s="6">
        <f t="shared" si="1306"/>
        <v>100</v>
      </c>
      <c r="BKJ139" s="6">
        <f t="shared" si="1306"/>
        <v>100</v>
      </c>
      <c r="BKK139" s="6">
        <f t="shared" si="1306"/>
        <v>100</v>
      </c>
      <c r="BKL139" s="6">
        <f t="shared" si="1306"/>
        <v>100</v>
      </c>
      <c r="BKM139" s="6">
        <f t="shared" si="1306"/>
        <v>100</v>
      </c>
      <c r="BKN139" s="6">
        <f t="shared" si="1306"/>
        <v>100</v>
      </c>
      <c r="BKO139" s="6">
        <f t="shared" si="1306"/>
        <v>100</v>
      </c>
      <c r="BKP139" s="6">
        <f t="shared" si="1306"/>
        <v>100</v>
      </c>
      <c r="BKQ139" s="6">
        <f t="shared" si="1306"/>
        <v>100</v>
      </c>
      <c r="BKR139" s="6">
        <f t="shared" si="1306"/>
        <v>100</v>
      </c>
      <c r="BKS139" s="6">
        <f t="shared" si="1306"/>
        <v>100</v>
      </c>
      <c r="BKT139" s="6">
        <f t="shared" si="1306"/>
        <v>100</v>
      </c>
      <c r="BKU139" s="6">
        <f t="shared" si="1306"/>
        <v>100</v>
      </c>
      <c r="BKV139" s="6">
        <f t="shared" si="1306"/>
        <v>100</v>
      </c>
      <c r="BKW139" s="6">
        <f t="shared" si="1306"/>
        <v>100</v>
      </c>
      <c r="BKX139" s="6">
        <f t="shared" si="1306"/>
        <v>100</v>
      </c>
      <c r="BKY139" s="6">
        <f t="shared" si="1306"/>
        <v>100</v>
      </c>
      <c r="BKZ139" s="6">
        <f t="shared" si="1306"/>
        <v>100</v>
      </c>
      <c r="BLA139" s="6">
        <f t="shared" si="1306"/>
        <v>100</v>
      </c>
      <c r="BLB139" s="6">
        <f t="shared" si="1306"/>
        <v>100</v>
      </c>
      <c r="BLC139" s="6">
        <f t="shared" si="1306"/>
        <v>100</v>
      </c>
      <c r="BLD139" s="6">
        <f t="shared" ref="BLD139:BNO139" si="1307">100-BLD129</f>
        <v>100</v>
      </c>
      <c r="BLE139" s="6">
        <f t="shared" si="1307"/>
        <v>100</v>
      </c>
      <c r="BLF139" s="6">
        <f t="shared" si="1307"/>
        <v>100</v>
      </c>
      <c r="BLG139" s="6">
        <f t="shared" si="1307"/>
        <v>100</v>
      </c>
      <c r="BLH139" s="6">
        <f t="shared" si="1307"/>
        <v>100</v>
      </c>
      <c r="BLI139" s="6">
        <f t="shared" si="1307"/>
        <v>100</v>
      </c>
      <c r="BLJ139" s="6">
        <f t="shared" si="1307"/>
        <v>100</v>
      </c>
      <c r="BLK139" s="6">
        <f t="shared" si="1307"/>
        <v>100</v>
      </c>
      <c r="BLL139" s="6">
        <f t="shared" si="1307"/>
        <v>100</v>
      </c>
      <c r="BLM139" s="6">
        <f t="shared" si="1307"/>
        <v>100</v>
      </c>
      <c r="BLN139" s="6">
        <f t="shared" si="1307"/>
        <v>100</v>
      </c>
      <c r="BLO139" s="6">
        <f t="shared" si="1307"/>
        <v>100</v>
      </c>
      <c r="BLP139" s="6">
        <f t="shared" si="1307"/>
        <v>100</v>
      </c>
      <c r="BLQ139" s="6">
        <f t="shared" si="1307"/>
        <v>100</v>
      </c>
      <c r="BLR139" s="6">
        <f t="shared" si="1307"/>
        <v>100</v>
      </c>
      <c r="BLS139" s="6">
        <f t="shared" si="1307"/>
        <v>100</v>
      </c>
      <c r="BLT139" s="6">
        <f t="shared" si="1307"/>
        <v>100</v>
      </c>
      <c r="BLU139" s="6">
        <f t="shared" si="1307"/>
        <v>100</v>
      </c>
      <c r="BLV139" s="6">
        <f t="shared" si="1307"/>
        <v>100</v>
      </c>
      <c r="BLW139" s="6">
        <f t="shared" si="1307"/>
        <v>100</v>
      </c>
      <c r="BLX139" s="6">
        <f t="shared" si="1307"/>
        <v>100</v>
      </c>
      <c r="BLY139" s="6">
        <f t="shared" si="1307"/>
        <v>100</v>
      </c>
      <c r="BLZ139" s="6">
        <f t="shared" si="1307"/>
        <v>100</v>
      </c>
      <c r="BMA139" s="6">
        <f t="shared" si="1307"/>
        <v>100</v>
      </c>
      <c r="BMB139" s="6">
        <f t="shared" si="1307"/>
        <v>100</v>
      </c>
      <c r="BMC139" s="6">
        <f t="shared" si="1307"/>
        <v>100</v>
      </c>
      <c r="BMD139" s="6">
        <f t="shared" si="1307"/>
        <v>100</v>
      </c>
      <c r="BME139" s="6">
        <f t="shared" si="1307"/>
        <v>100</v>
      </c>
      <c r="BMF139" s="6">
        <f t="shared" si="1307"/>
        <v>100</v>
      </c>
      <c r="BMG139" s="6">
        <f t="shared" si="1307"/>
        <v>100</v>
      </c>
      <c r="BMH139" s="6">
        <f t="shared" si="1307"/>
        <v>100</v>
      </c>
      <c r="BMI139" s="6">
        <f t="shared" si="1307"/>
        <v>100</v>
      </c>
      <c r="BMJ139" s="6">
        <f t="shared" si="1307"/>
        <v>100</v>
      </c>
      <c r="BMK139" s="6">
        <f t="shared" si="1307"/>
        <v>100</v>
      </c>
      <c r="BML139" s="6">
        <f t="shared" si="1307"/>
        <v>100</v>
      </c>
      <c r="BMM139" s="6">
        <f t="shared" si="1307"/>
        <v>100</v>
      </c>
      <c r="BMN139" s="6">
        <f t="shared" si="1307"/>
        <v>100</v>
      </c>
      <c r="BMO139" s="6">
        <f t="shared" si="1307"/>
        <v>100</v>
      </c>
      <c r="BMP139" s="6">
        <f t="shared" si="1307"/>
        <v>100</v>
      </c>
      <c r="BMQ139" s="6">
        <f t="shared" si="1307"/>
        <v>100</v>
      </c>
      <c r="BMR139" s="6">
        <f t="shared" si="1307"/>
        <v>100</v>
      </c>
      <c r="BMS139" s="6">
        <f t="shared" si="1307"/>
        <v>100</v>
      </c>
      <c r="BMT139" s="6">
        <f t="shared" si="1307"/>
        <v>100</v>
      </c>
      <c r="BMU139" s="6">
        <f t="shared" si="1307"/>
        <v>100</v>
      </c>
      <c r="BMV139" s="6">
        <f t="shared" si="1307"/>
        <v>100</v>
      </c>
      <c r="BMW139" s="6">
        <f t="shared" si="1307"/>
        <v>100</v>
      </c>
      <c r="BMX139" s="6">
        <f t="shared" si="1307"/>
        <v>100</v>
      </c>
      <c r="BMY139" s="6">
        <f t="shared" si="1307"/>
        <v>100</v>
      </c>
      <c r="BMZ139" s="6">
        <f t="shared" si="1307"/>
        <v>100</v>
      </c>
      <c r="BNA139" s="6">
        <f t="shared" si="1307"/>
        <v>100</v>
      </c>
      <c r="BNB139" s="6">
        <f t="shared" si="1307"/>
        <v>100</v>
      </c>
      <c r="BNC139" s="6">
        <f t="shared" si="1307"/>
        <v>100</v>
      </c>
      <c r="BND139" s="6">
        <f t="shared" si="1307"/>
        <v>100</v>
      </c>
      <c r="BNE139" s="6">
        <f t="shared" si="1307"/>
        <v>100</v>
      </c>
      <c r="BNF139" s="6">
        <f t="shared" si="1307"/>
        <v>100</v>
      </c>
      <c r="BNG139" s="6">
        <f t="shared" si="1307"/>
        <v>100</v>
      </c>
      <c r="BNH139" s="6">
        <f t="shared" si="1307"/>
        <v>100</v>
      </c>
      <c r="BNI139" s="6">
        <f t="shared" si="1307"/>
        <v>100</v>
      </c>
      <c r="BNJ139" s="6">
        <f t="shared" si="1307"/>
        <v>100</v>
      </c>
      <c r="BNK139" s="6">
        <f t="shared" si="1307"/>
        <v>100</v>
      </c>
      <c r="BNL139" s="6">
        <f t="shared" si="1307"/>
        <v>100</v>
      </c>
      <c r="BNM139" s="6">
        <f t="shared" si="1307"/>
        <v>100</v>
      </c>
      <c r="BNN139" s="6">
        <f t="shared" si="1307"/>
        <v>100</v>
      </c>
      <c r="BNO139" s="6">
        <f t="shared" si="1307"/>
        <v>100</v>
      </c>
      <c r="BNP139" s="6">
        <f t="shared" ref="BNP139:BQA139" si="1308">100-BNP129</f>
        <v>100</v>
      </c>
      <c r="BNQ139" s="6">
        <f t="shared" si="1308"/>
        <v>100</v>
      </c>
      <c r="BNR139" s="6">
        <f t="shared" si="1308"/>
        <v>100</v>
      </c>
      <c r="BNS139" s="6">
        <f t="shared" si="1308"/>
        <v>100</v>
      </c>
      <c r="BNT139" s="6">
        <f t="shared" si="1308"/>
        <v>100</v>
      </c>
      <c r="BNU139" s="6">
        <f t="shared" si="1308"/>
        <v>100</v>
      </c>
      <c r="BNV139" s="6">
        <f t="shared" si="1308"/>
        <v>100</v>
      </c>
      <c r="BNW139" s="6">
        <f t="shared" si="1308"/>
        <v>100</v>
      </c>
      <c r="BNX139" s="6">
        <f t="shared" si="1308"/>
        <v>100</v>
      </c>
      <c r="BNY139" s="6">
        <f t="shared" si="1308"/>
        <v>100</v>
      </c>
      <c r="BNZ139" s="6">
        <f t="shared" si="1308"/>
        <v>100</v>
      </c>
      <c r="BOA139" s="6">
        <f t="shared" si="1308"/>
        <v>100</v>
      </c>
      <c r="BOB139" s="6">
        <f t="shared" si="1308"/>
        <v>100</v>
      </c>
      <c r="BOC139" s="6">
        <f t="shared" si="1308"/>
        <v>100</v>
      </c>
      <c r="BOD139" s="6">
        <f t="shared" si="1308"/>
        <v>100</v>
      </c>
      <c r="BOE139" s="6">
        <f t="shared" si="1308"/>
        <v>100</v>
      </c>
      <c r="BOF139" s="6">
        <f t="shared" si="1308"/>
        <v>100</v>
      </c>
      <c r="BOG139" s="6">
        <f t="shared" si="1308"/>
        <v>100</v>
      </c>
      <c r="BOH139" s="6">
        <f t="shared" si="1308"/>
        <v>100</v>
      </c>
      <c r="BOI139" s="6">
        <f t="shared" si="1308"/>
        <v>100</v>
      </c>
      <c r="BOJ139" s="6">
        <f t="shared" si="1308"/>
        <v>100</v>
      </c>
      <c r="BOK139" s="6">
        <f t="shared" si="1308"/>
        <v>100</v>
      </c>
      <c r="BOL139" s="6">
        <f t="shared" si="1308"/>
        <v>100</v>
      </c>
      <c r="BOM139" s="6">
        <f t="shared" si="1308"/>
        <v>100</v>
      </c>
      <c r="BON139" s="6">
        <f t="shared" si="1308"/>
        <v>100</v>
      </c>
      <c r="BOO139" s="6">
        <f t="shared" si="1308"/>
        <v>100</v>
      </c>
      <c r="BOP139" s="6">
        <f t="shared" si="1308"/>
        <v>100</v>
      </c>
      <c r="BOQ139" s="6">
        <f t="shared" si="1308"/>
        <v>100</v>
      </c>
      <c r="BOR139" s="6">
        <f t="shared" si="1308"/>
        <v>100</v>
      </c>
      <c r="BOS139" s="6">
        <f t="shared" si="1308"/>
        <v>100</v>
      </c>
      <c r="BOT139" s="6">
        <f t="shared" si="1308"/>
        <v>100</v>
      </c>
      <c r="BOU139" s="6">
        <f t="shared" si="1308"/>
        <v>100</v>
      </c>
      <c r="BOV139" s="6">
        <f t="shared" si="1308"/>
        <v>100</v>
      </c>
      <c r="BOW139" s="6">
        <f t="shared" si="1308"/>
        <v>100</v>
      </c>
      <c r="BOX139" s="6">
        <f t="shared" si="1308"/>
        <v>100</v>
      </c>
      <c r="BOY139" s="6">
        <f t="shared" si="1308"/>
        <v>100</v>
      </c>
      <c r="BOZ139" s="6">
        <f t="shared" si="1308"/>
        <v>100</v>
      </c>
      <c r="BPA139" s="6">
        <f t="shared" si="1308"/>
        <v>100</v>
      </c>
      <c r="BPB139" s="6">
        <f t="shared" si="1308"/>
        <v>100</v>
      </c>
      <c r="BPC139" s="6">
        <f t="shared" si="1308"/>
        <v>100</v>
      </c>
      <c r="BPD139" s="6">
        <f t="shared" si="1308"/>
        <v>100</v>
      </c>
      <c r="BPE139" s="6">
        <f t="shared" si="1308"/>
        <v>100</v>
      </c>
      <c r="BPF139" s="6">
        <f t="shared" si="1308"/>
        <v>100</v>
      </c>
      <c r="BPG139" s="6">
        <f t="shared" si="1308"/>
        <v>100</v>
      </c>
      <c r="BPH139" s="6">
        <f t="shared" si="1308"/>
        <v>100</v>
      </c>
      <c r="BPI139" s="6">
        <f t="shared" si="1308"/>
        <v>100</v>
      </c>
      <c r="BPJ139" s="6">
        <f t="shared" si="1308"/>
        <v>100</v>
      </c>
      <c r="BPK139" s="6">
        <f t="shared" si="1308"/>
        <v>100</v>
      </c>
      <c r="BPL139" s="6">
        <f t="shared" si="1308"/>
        <v>100</v>
      </c>
      <c r="BPM139" s="6">
        <f t="shared" si="1308"/>
        <v>100</v>
      </c>
      <c r="BPN139" s="6">
        <f t="shared" si="1308"/>
        <v>100</v>
      </c>
      <c r="BPO139" s="6">
        <f t="shared" si="1308"/>
        <v>100</v>
      </c>
      <c r="BPP139" s="6">
        <f t="shared" si="1308"/>
        <v>100</v>
      </c>
      <c r="BPQ139" s="6">
        <f t="shared" si="1308"/>
        <v>100</v>
      </c>
      <c r="BPR139" s="6">
        <f t="shared" si="1308"/>
        <v>100</v>
      </c>
      <c r="BPS139" s="6">
        <f t="shared" si="1308"/>
        <v>100</v>
      </c>
      <c r="BPT139" s="6">
        <f t="shared" si="1308"/>
        <v>100</v>
      </c>
      <c r="BPU139" s="6">
        <f t="shared" si="1308"/>
        <v>100</v>
      </c>
      <c r="BPV139" s="6">
        <f t="shared" si="1308"/>
        <v>100</v>
      </c>
      <c r="BPW139" s="6">
        <f t="shared" si="1308"/>
        <v>100</v>
      </c>
      <c r="BPX139" s="6">
        <f t="shared" si="1308"/>
        <v>100</v>
      </c>
      <c r="BPY139" s="6">
        <f t="shared" si="1308"/>
        <v>100</v>
      </c>
      <c r="BPZ139" s="6">
        <f t="shared" si="1308"/>
        <v>100</v>
      </c>
      <c r="BQA139" s="6">
        <f t="shared" si="1308"/>
        <v>100</v>
      </c>
      <c r="BQB139" s="6">
        <f t="shared" ref="BQB139:BSM139" si="1309">100-BQB129</f>
        <v>100</v>
      </c>
      <c r="BQC139" s="6">
        <f t="shared" si="1309"/>
        <v>100</v>
      </c>
      <c r="BQD139" s="6">
        <f t="shared" si="1309"/>
        <v>100</v>
      </c>
      <c r="BQE139" s="6">
        <f t="shared" si="1309"/>
        <v>100</v>
      </c>
      <c r="BQF139" s="6">
        <f t="shared" si="1309"/>
        <v>100</v>
      </c>
      <c r="BQG139" s="6">
        <f t="shared" si="1309"/>
        <v>100</v>
      </c>
      <c r="BQH139" s="6">
        <f t="shared" si="1309"/>
        <v>100</v>
      </c>
      <c r="BQI139" s="6">
        <f t="shared" si="1309"/>
        <v>100</v>
      </c>
      <c r="BQJ139" s="6">
        <f t="shared" si="1309"/>
        <v>100</v>
      </c>
      <c r="BQK139" s="6">
        <f t="shared" si="1309"/>
        <v>100</v>
      </c>
      <c r="BQL139" s="6">
        <f t="shared" si="1309"/>
        <v>100</v>
      </c>
      <c r="BQM139" s="6">
        <f t="shared" si="1309"/>
        <v>100</v>
      </c>
      <c r="BQN139" s="6">
        <f t="shared" si="1309"/>
        <v>100</v>
      </c>
      <c r="BQO139" s="6">
        <f t="shared" si="1309"/>
        <v>100</v>
      </c>
      <c r="BQP139" s="6">
        <f t="shared" si="1309"/>
        <v>100</v>
      </c>
      <c r="BQQ139" s="6">
        <f t="shared" si="1309"/>
        <v>100</v>
      </c>
      <c r="BQR139" s="6">
        <f t="shared" si="1309"/>
        <v>100</v>
      </c>
      <c r="BQS139" s="6">
        <f t="shared" si="1309"/>
        <v>100</v>
      </c>
      <c r="BQT139" s="6">
        <f t="shared" si="1309"/>
        <v>100</v>
      </c>
      <c r="BQU139" s="6">
        <f t="shared" si="1309"/>
        <v>100</v>
      </c>
      <c r="BQV139" s="6">
        <f t="shared" si="1309"/>
        <v>100</v>
      </c>
      <c r="BQW139" s="6">
        <f t="shared" si="1309"/>
        <v>100</v>
      </c>
      <c r="BQX139" s="6">
        <f t="shared" si="1309"/>
        <v>100</v>
      </c>
      <c r="BQY139" s="6">
        <f t="shared" si="1309"/>
        <v>100</v>
      </c>
      <c r="BQZ139" s="6">
        <f t="shared" si="1309"/>
        <v>100</v>
      </c>
      <c r="BRA139" s="6">
        <f t="shared" si="1309"/>
        <v>100</v>
      </c>
      <c r="BRB139" s="6">
        <f t="shared" si="1309"/>
        <v>100</v>
      </c>
      <c r="BRC139" s="6">
        <f t="shared" si="1309"/>
        <v>100</v>
      </c>
      <c r="BRD139" s="6">
        <f t="shared" si="1309"/>
        <v>100</v>
      </c>
      <c r="BRE139" s="6">
        <f t="shared" si="1309"/>
        <v>100</v>
      </c>
      <c r="BRF139" s="6">
        <f t="shared" si="1309"/>
        <v>100</v>
      </c>
      <c r="BRG139" s="6">
        <f t="shared" si="1309"/>
        <v>100</v>
      </c>
      <c r="BRH139" s="6">
        <f t="shared" si="1309"/>
        <v>100</v>
      </c>
      <c r="BRI139" s="6">
        <f t="shared" si="1309"/>
        <v>100</v>
      </c>
      <c r="BRJ139" s="6">
        <f t="shared" si="1309"/>
        <v>100</v>
      </c>
      <c r="BRK139" s="6">
        <f t="shared" si="1309"/>
        <v>100</v>
      </c>
      <c r="BRL139" s="6">
        <f t="shared" si="1309"/>
        <v>100</v>
      </c>
      <c r="BRM139" s="6">
        <f t="shared" si="1309"/>
        <v>100</v>
      </c>
      <c r="BRN139" s="6">
        <f t="shared" si="1309"/>
        <v>100</v>
      </c>
      <c r="BRO139" s="6">
        <f t="shared" si="1309"/>
        <v>100</v>
      </c>
      <c r="BRP139" s="6">
        <f t="shared" si="1309"/>
        <v>100</v>
      </c>
      <c r="BRQ139" s="6">
        <f t="shared" si="1309"/>
        <v>100</v>
      </c>
      <c r="BRR139" s="6">
        <f t="shared" si="1309"/>
        <v>100</v>
      </c>
      <c r="BRS139" s="6">
        <f t="shared" si="1309"/>
        <v>100</v>
      </c>
      <c r="BRT139" s="6">
        <f t="shared" si="1309"/>
        <v>100</v>
      </c>
      <c r="BRU139" s="6">
        <f t="shared" si="1309"/>
        <v>100</v>
      </c>
      <c r="BRV139" s="6">
        <f t="shared" si="1309"/>
        <v>100</v>
      </c>
      <c r="BRW139" s="6">
        <f t="shared" si="1309"/>
        <v>100</v>
      </c>
      <c r="BRX139" s="6">
        <f t="shared" si="1309"/>
        <v>100</v>
      </c>
      <c r="BRY139" s="6">
        <f t="shared" si="1309"/>
        <v>100</v>
      </c>
      <c r="BRZ139" s="6">
        <f t="shared" si="1309"/>
        <v>100</v>
      </c>
      <c r="BSA139" s="6">
        <f t="shared" si="1309"/>
        <v>100</v>
      </c>
      <c r="BSB139" s="6">
        <f t="shared" si="1309"/>
        <v>100</v>
      </c>
      <c r="BSC139" s="6">
        <f t="shared" si="1309"/>
        <v>100</v>
      </c>
      <c r="BSD139" s="6">
        <f t="shared" si="1309"/>
        <v>100</v>
      </c>
      <c r="BSE139" s="6">
        <f t="shared" si="1309"/>
        <v>100</v>
      </c>
      <c r="BSF139" s="6">
        <f t="shared" si="1309"/>
        <v>100</v>
      </c>
      <c r="BSG139" s="6">
        <f t="shared" si="1309"/>
        <v>100</v>
      </c>
      <c r="BSH139" s="6">
        <f t="shared" si="1309"/>
        <v>100</v>
      </c>
      <c r="BSI139" s="6">
        <f t="shared" si="1309"/>
        <v>100</v>
      </c>
      <c r="BSJ139" s="6">
        <f t="shared" si="1309"/>
        <v>100</v>
      </c>
      <c r="BSK139" s="6">
        <f t="shared" si="1309"/>
        <v>100</v>
      </c>
      <c r="BSL139" s="6">
        <f t="shared" si="1309"/>
        <v>100</v>
      </c>
      <c r="BSM139" s="6">
        <f t="shared" si="1309"/>
        <v>100</v>
      </c>
      <c r="BSN139" s="6">
        <f t="shared" ref="BSN139:BUY139" si="1310">100-BSN129</f>
        <v>100</v>
      </c>
      <c r="BSO139" s="6">
        <f t="shared" si="1310"/>
        <v>100</v>
      </c>
      <c r="BSP139" s="6">
        <f t="shared" si="1310"/>
        <v>100</v>
      </c>
      <c r="BSQ139" s="6">
        <f t="shared" si="1310"/>
        <v>100</v>
      </c>
      <c r="BSR139" s="6">
        <f t="shared" si="1310"/>
        <v>100</v>
      </c>
      <c r="BSS139" s="6">
        <f t="shared" si="1310"/>
        <v>100</v>
      </c>
      <c r="BST139" s="6">
        <f t="shared" si="1310"/>
        <v>100</v>
      </c>
      <c r="BSU139" s="6">
        <f t="shared" si="1310"/>
        <v>100</v>
      </c>
      <c r="BSV139" s="6">
        <f t="shared" si="1310"/>
        <v>100</v>
      </c>
      <c r="BSW139" s="6">
        <f t="shared" si="1310"/>
        <v>100</v>
      </c>
      <c r="BSX139" s="6">
        <f t="shared" si="1310"/>
        <v>100</v>
      </c>
      <c r="BSY139" s="6">
        <f t="shared" si="1310"/>
        <v>100</v>
      </c>
      <c r="BSZ139" s="6">
        <f t="shared" si="1310"/>
        <v>100</v>
      </c>
      <c r="BTA139" s="6">
        <f t="shared" si="1310"/>
        <v>100</v>
      </c>
      <c r="BTB139" s="6">
        <f t="shared" si="1310"/>
        <v>100</v>
      </c>
      <c r="BTC139" s="6">
        <f t="shared" si="1310"/>
        <v>100</v>
      </c>
      <c r="BTD139" s="6">
        <f t="shared" si="1310"/>
        <v>100</v>
      </c>
      <c r="BTE139" s="6">
        <f t="shared" si="1310"/>
        <v>100</v>
      </c>
      <c r="BTF139" s="6">
        <f t="shared" si="1310"/>
        <v>100</v>
      </c>
      <c r="BTG139" s="6">
        <f t="shared" si="1310"/>
        <v>100</v>
      </c>
      <c r="BTH139" s="6">
        <f t="shared" si="1310"/>
        <v>100</v>
      </c>
      <c r="BTI139" s="6">
        <f t="shared" si="1310"/>
        <v>100</v>
      </c>
      <c r="BTJ139" s="6">
        <f t="shared" si="1310"/>
        <v>100</v>
      </c>
      <c r="BTK139" s="6">
        <f t="shared" si="1310"/>
        <v>100</v>
      </c>
      <c r="BTL139" s="6">
        <f t="shared" si="1310"/>
        <v>100</v>
      </c>
      <c r="BTM139" s="6">
        <f t="shared" si="1310"/>
        <v>100</v>
      </c>
      <c r="BTN139" s="6">
        <f t="shared" si="1310"/>
        <v>100</v>
      </c>
      <c r="BTO139" s="6">
        <f t="shared" si="1310"/>
        <v>100</v>
      </c>
      <c r="BTP139" s="6">
        <f t="shared" si="1310"/>
        <v>100</v>
      </c>
      <c r="BTQ139" s="6">
        <f t="shared" si="1310"/>
        <v>100</v>
      </c>
      <c r="BTR139" s="6">
        <f t="shared" si="1310"/>
        <v>100</v>
      </c>
      <c r="BTS139" s="6">
        <f t="shared" si="1310"/>
        <v>100</v>
      </c>
      <c r="BTT139" s="6">
        <f t="shared" si="1310"/>
        <v>100</v>
      </c>
      <c r="BTU139" s="6">
        <f t="shared" si="1310"/>
        <v>100</v>
      </c>
      <c r="BTV139" s="6">
        <f t="shared" si="1310"/>
        <v>100</v>
      </c>
      <c r="BTW139" s="6">
        <f t="shared" si="1310"/>
        <v>100</v>
      </c>
      <c r="BTX139" s="6">
        <f t="shared" si="1310"/>
        <v>100</v>
      </c>
      <c r="BTY139" s="6">
        <f t="shared" si="1310"/>
        <v>100</v>
      </c>
      <c r="BTZ139" s="6">
        <f t="shared" si="1310"/>
        <v>100</v>
      </c>
      <c r="BUA139" s="6">
        <f t="shared" si="1310"/>
        <v>100</v>
      </c>
      <c r="BUB139" s="6">
        <f t="shared" si="1310"/>
        <v>100</v>
      </c>
      <c r="BUC139" s="6">
        <f t="shared" si="1310"/>
        <v>100</v>
      </c>
      <c r="BUD139" s="6">
        <f t="shared" si="1310"/>
        <v>100</v>
      </c>
      <c r="BUE139" s="6">
        <f t="shared" si="1310"/>
        <v>100</v>
      </c>
      <c r="BUF139" s="6">
        <f t="shared" si="1310"/>
        <v>100</v>
      </c>
      <c r="BUG139" s="6">
        <f t="shared" si="1310"/>
        <v>100</v>
      </c>
      <c r="BUH139" s="6">
        <f t="shared" si="1310"/>
        <v>100</v>
      </c>
      <c r="BUI139" s="6">
        <f t="shared" si="1310"/>
        <v>100</v>
      </c>
      <c r="BUJ139" s="6">
        <f t="shared" si="1310"/>
        <v>100</v>
      </c>
      <c r="BUK139" s="6">
        <f t="shared" si="1310"/>
        <v>100</v>
      </c>
      <c r="BUL139" s="6">
        <f t="shared" si="1310"/>
        <v>100</v>
      </c>
      <c r="BUM139" s="6">
        <f t="shared" si="1310"/>
        <v>100</v>
      </c>
      <c r="BUN139" s="6">
        <f t="shared" si="1310"/>
        <v>100</v>
      </c>
      <c r="BUO139" s="6">
        <f t="shared" si="1310"/>
        <v>100</v>
      </c>
      <c r="BUP139" s="6">
        <f t="shared" si="1310"/>
        <v>100</v>
      </c>
      <c r="BUQ139" s="6">
        <f t="shared" si="1310"/>
        <v>100</v>
      </c>
      <c r="BUR139" s="6">
        <f t="shared" si="1310"/>
        <v>100</v>
      </c>
      <c r="BUS139" s="6">
        <f t="shared" si="1310"/>
        <v>100</v>
      </c>
      <c r="BUT139" s="6">
        <f t="shared" si="1310"/>
        <v>100</v>
      </c>
      <c r="BUU139" s="6">
        <f t="shared" si="1310"/>
        <v>100</v>
      </c>
      <c r="BUV139" s="6">
        <f t="shared" si="1310"/>
        <v>100</v>
      </c>
      <c r="BUW139" s="6">
        <f t="shared" si="1310"/>
        <v>100</v>
      </c>
      <c r="BUX139" s="6">
        <f t="shared" si="1310"/>
        <v>100</v>
      </c>
      <c r="BUY139" s="6">
        <f t="shared" si="1310"/>
        <v>100</v>
      </c>
      <c r="BUZ139" s="6">
        <f t="shared" ref="BUZ139:BXK139" si="1311">100-BUZ129</f>
        <v>100</v>
      </c>
      <c r="BVA139" s="6">
        <f t="shared" si="1311"/>
        <v>100</v>
      </c>
      <c r="BVB139" s="6">
        <f t="shared" si="1311"/>
        <v>100</v>
      </c>
      <c r="BVC139" s="6">
        <f t="shared" si="1311"/>
        <v>100</v>
      </c>
      <c r="BVD139" s="6">
        <f t="shared" si="1311"/>
        <v>100</v>
      </c>
      <c r="BVE139" s="6">
        <f t="shared" si="1311"/>
        <v>100</v>
      </c>
      <c r="BVF139" s="6">
        <f t="shared" si="1311"/>
        <v>100</v>
      </c>
      <c r="BVG139" s="6">
        <f t="shared" si="1311"/>
        <v>100</v>
      </c>
      <c r="BVH139" s="6">
        <f t="shared" si="1311"/>
        <v>100</v>
      </c>
      <c r="BVI139" s="6">
        <f t="shared" si="1311"/>
        <v>100</v>
      </c>
      <c r="BVJ139" s="6">
        <f t="shared" si="1311"/>
        <v>100</v>
      </c>
      <c r="BVK139" s="6">
        <f t="shared" si="1311"/>
        <v>100</v>
      </c>
      <c r="BVL139" s="6">
        <f t="shared" si="1311"/>
        <v>100</v>
      </c>
      <c r="BVM139" s="6">
        <f t="shared" si="1311"/>
        <v>100</v>
      </c>
      <c r="BVN139" s="6">
        <f t="shared" si="1311"/>
        <v>100</v>
      </c>
      <c r="BVO139" s="6">
        <f t="shared" si="1311"/>
        <v>100</v>
      </c>
      <c r="BVP139" s="6">
        <f t="shared" si="1311"/>
        <v>100</v>
      </c>
      <c r="BVQ139" s="6">
        <f t="shared" si="1311"/>
        <v>100</v>
      </c>
      <c r="BVR139" s="6">
        <f t="shared" si="1311"/>
        <v>100</v>
      </c>
      <c r="BVS139" s="6">
        <f t="shared" si="1311"/>
        <v>100</v>
      </c>
      <c r="BVT139" s="6">
        <f t="shared" si="1311"/>
        <v>100</v>
      </c>
      <c r="BVU139" s="6">
        <f t="shared" si="1311"/>
        <v>100</v>
      </c>
      <c r="BVV139" s="6">
        <f t="shared" si="1311"/>
        <v>100</v>
      </c>
      <c r="BVW139" s="6">
        <f t="shared" si="1311"/>
        <v>100</v>
      </c>
      <c r="BVX139" s="6">
        <f t="shared" si="1311"/>
        <v>100</v>
      </c>
      <c r="BVY139" s="6">
        <f t="shared" si="1311"/>
        <v>100</v>
      </c>
      <c r="BVZ139" s="6">
        <f t="shared" si="1311"/>
        <v>100</v>
      </c>
      <c r="BWA139" s="6">
        <f t="shared" si="1311"/>
        <v>100</v>
      </c>
      <c r="BWB139" s="6">
        <f t="shared" si="1311"/>
        <v>100</v>
      </c>
      <c r="BWC139" s="6">
        <f t="shared" si="1311"/>
        <v>100</v>
      </c>
      <c r="BWD139" s="6">
        <f t="shared" si="1311"/>
        <v>100</v>
      </c>
      <c r="BWE139" s="6">
        <f t="shared" si="1311"/>
        <v>100</v>
      </c>
      <c r="BWF139" s="6">
        <f t="shared" si="1311"/>
        <v>100</v>
      </c>
      <c r="BWG139" s="6">
        <f t="shared" si="1311"/>
        <v>100</v>
      </c>
      <c r="BWH139" s="6">
        <f t="shared" si="1311"/>
        <v>100</v>
      </c>
      <c r="BWI139" s="6">
        <f t="shared" si="1311"/>
        <v>100</v>
      </c>
      <c r="BWJ139" s="6">
        <f t="shared" si="1311"/>
        <v>100</v>
      </c>
      <c r="BWK139" s="6">
        <f t="shared" si="1311"/>
        <v>100</v>
      </c>
      <c r="BWL139" s="6">
        <f t="shared" si="1311"/>
        <v>100</v>
      </c>
      <c r="BWM139" s="6">
        <f t="shared" si="1311"/>
        <v>100</v>
      </c>
      <c r="BWN139" s="6">
        <f t="shared" si="1311"/>
        <v>100</v>
      </c>
      <c r="BWO139" s="6">
        <f t="shared" si="1311"/>
        <v>100</v>
      </c>
      <c r="BWP139" s="6">
        <f t="shared" si="1311"/>
        <v>100</v>
      </c>
      <c r="BWQ139" s="6">
        <f t="shared" si="1311"/>
        <v>100</v>
      </c>
      <c r="BWR139" s="6">
        <f t="shared" si="1311"/>
        <v>100</v>
      </c>
      <c r="BWS139" s="6">
        <f t="shared" si="1311"/>
        <v>100</v>
      </c>
      <c r="BWT139" s="6">
        <f t="shared" si="1311"/>
        <v>100</v>
      </c>
      <c r="BWU139" s="6">
        <f t="shared" si="1311"/>
        <v>100</v>
      </c>
      <c r="BWV139" s="6">
        <f t="shared" si="1311"/>
        <v>100</v>
      </c>
      <c r="BWW139" s="6">
        <f t="shared" si="1311"/>
        <v>100</v>
      </c>
      <c r="BWX139" s="6">
        <f t="shared" si="1311"/>
        <v>100</v>
      </c>
      <c r="BWY139" s="6">
        <f t="shared" si="1311"/>
        <v>100</v>
      </c>
      <c r="BWZ139" s="6">
        <f t="shared" si="1311"/>
        <v>100</v>
      </c>
      <c r="BXA139" s="6">
        <f t="shared" si="1311"/>
        <v>100</v>
      </c>
      <c r="BXB139" s="6">
        <f t="shared" si="1311"/>
        <v>100</v>
      </c>
      <c r="BXC139" s="6">
        <f t="shared" si="1311"/>
        <v>100</v>
      </c>
      <c r="BXD139" s="6">
        <f t="shared" si="1311"/>
        <v>100</v>
      </c>
      <c r="BXE139" s="6">
        <f t="shared" si="1311"/>
        <v>100</v>
      </c>
      <c r="BXF139" s="6">
        <f t="shared" si="1311"/>
        <v>100</v>
      </c>
      <c r="BXG139" s="6">
        <f t="shared" si="1311"/>
        <v>100</v>
      </c>
      <c r="BXH139" s="6">
        <f t="shared" si="1311"/>
        <v>100</v>
      </c>
      <c r="BXI139" s="6">
        <f t="shared" si="1311"/>
        <v>100</v>
      </c>
      <c r="BXJ139" s="6">
        <f t="shared" si="1311"/>
        <v>100</v>
      </c>
      <c r="BXK139" s="6">
        <f t="shared" si="1311"/>
        <v>100</v>
      </c>
      <c r="BXL139" s="6">
        <f t="shared" ref="BXL139:BZW139" si="1312">100-BXL129</f>
        <v>100</v>
      </c>
      <c r="BXM139" s="6">
        <f t="shared" si="1312"/>
        <v>100</v>
      </c>
      <c r="BXN139" s="6">
        <f t="shared" si="1312"/>
        <v>100</v>
      </c>
      <c r="BXO139" s="6">
        <f t="shared" si="1312"/>
        <v>100</v>
      </c>
      <c r="BXP139" s="6">
        <f t="shared" si="1312"/>
        <v>100</v>
      </c>
      <c r="BXQ139" s="6">
        <f t="shared" si="1312"/>
        <v>100</v>
      </c>
      <c r="BXR139" s="6">
        <f t="shared" si="1312"/>
        <v>100</v>
      </c>
      <c r="BXS139" s="6">
        <f t="shared" si="1312"/>
        <v>100</v>
      </c>
      <c r="BXT139" s="6">
        <f t="shared" si="1312"/>
        <v>100</v>
      </c>
      <c r="BXU139" s="6">
        <f t="shared" si="1312"/>
        <v>100</v>
      </c>
      <c r="BXV139" s="6">
        <f t="shared" si="1312"/>
        <v>100</v>
      </c>
      <c r="BXW139" s="6">
        <f t="shared" si="1312"/>
        <v>100</v>
      </c>
      <c r="BXX139" s="6">
        <f t="shared" si="1312"/>
        <v>100</v>
      </c>
      <c r="BXY139" s="6">
        <f t="shared" si="1312"/>
        <v>100</v>
      </c>
      <c r="BXZ139" s="6">
        <f t="shared" si="1312"/>
        <v>100</v>
      </c>
      <c r="BYA139" s="6">
        <f t="shared" si="1312"/>
        <v>100</v>
      </c>
      <c r="BYB139" s="6">
        <f t="shared" si="1312"/>
        <v>100</v>
      </c>
      <c r="BYC139" s="6">
        <f t="shared" si="1312"/>
        <v>100</v>
      </c>
      <c r="BYD139" s="6">
        <f t="shared" si="1312"/>
        <v>100</v>
      </c>
      <c r="BYE139" s="6">
        <f t="shared" si="1312"/>
        <v>100</v>
      </c>
      <c r="BYF139" s="6">
        <f t="shared" si="1312"/>
        <v>100</v>
      </c>
      <c r="BYG139" s="6">
        <f t="shared" si="1312"/>
        <v>100</v>
      </c>
      <c r="BYH139" s="6">
        <f t="shared" si="1312"/>
        <v>100</v>
      </c>
      <c r="BYI139" s="6">
        <f t="shared" si="1312"/>
        <v>100</v>
      </c>
      <c r="BYJ139" s="6">
        <f t="shared" si="1312"/>
        <v>100</v>
      </c>
      <c r="BYK139" s="6">
        <f t="shared" si="1312"/>
        <v>100</v>
      </c>
      <c r="BYL139" s="6">
        <f t="shared" si="1312"/>
        <v>100</v>
      </c>
      <c r="BYM139" s="6">
        <f t="shared" si="1312"/>
        <v>100</v>
      </c>
      <c r="BYN139" s="6">
        <f t="shared" si="1312"/>
        <v>100</v>
      </c>
      <c r="BYO139" s="6">
        <f t="shared" si="1312"/>
        <v>100</v>
      </c>
      <c r="BYP139" s="6">
        <f t="shared" si="1312"/>
        <v>100</v>
      </c>
      <c r="BYQ139" s="6">
        <f t="shared" si="1312"/>
        <v>100</v>
      </c>
      <c r="BYR139" s="6">
        <f t="shared" si="1312"/>
        <v>100</v>
      </c>
      <c r="BYS139" s="6">
        <f t="shared" si="1312"/>
        <v>100</v>
      </c>
      <c r="BYT139" s="6">
        <f t="shared" si="1312"/>
        <v>100</v>
      </c>
      <c r="BYU139" s="6">
        <f t="shared" si="1312"/>
        <v>100</v>
      </c>
      <c r="BYV139" s="6">
        <f t="shared" si="1312"/>
        <v>100</v>
      </c>
      <c r="BYW139" s="6">
        <f t="shared" si="1312"/>
        <v>100</v>
      </c>
      <c r="BYX139" s="6">
        <f t="shared" si="1312"/>
        <v>100</v>
      </c>
      <c r="BYY139" s="6">
        <f t="shared" si="1312"/>
        <v>100</v>
      </c>
      <c r="BYZ139" s="6">
        <f t="shared" si="1312"/>
        <v>100</v>
      </c>
      <c r="BZA139" s="6">
        <f t="shared" si="1312"/>
        <v>100</v>
      </c>
      <c r="BZB139" s="6">
        <f t="shared" si="1312"/>
        <v>100</v>
      </c>
      <c r="BZC139" s="6">
        <f t="shared" si="1312"/>
        <v>100</v>
      </c>
      <c r="BZD139" s="6">
        <f t="shared" si="1312"/>
        <v>100</v>
      </c>
      <c r="BZE139" s="6">
        <f t="shared" si="1312"/>
        <v>100</v>
      </c>
      <c r="BZF139" s="6">
        <f t="shared" si="1312"/>
        <v>100</v>
      </c>
      <c r="BZG139" s="6">
        <f t="shared" si="1312"/>
        <v>100</v>
      </c>
      <c r="BZH139" s="6">
        <f t="shared" si="1312"/>
        <v>100</v>
      </c>
      <c r="BZI139" s="6">
        <f t="shared" si="1312"/>
        <v>100</v>
      </c>
      <c r="BZJ139" s="6">
        <f t="shared" si="1312"/>
        <v>100</v>
      </c>
      <c r="BZK139" s="6">
        <f t="shared" si="1312"/>
        <v>100</v>
      </c>
      <c r="BZL139" s="6">
        <f t="shared" si="1312"/>
        <v>100</v>
      </c>
      <c r="BZM139" s="6">
        <f t="shared" si="1312"/>
        <v>100</v>
      </c>
      <c r="BZN139" s="6">
        <f t="shared" si="1312"/>
        <v>100</v>
      </c>
      <c r="BZO139" s="6">
        <f t="shared" si="1312"/>
        <v>100</v>
      </c>
      <c r="BZP139" s="6">
        <f t="shared" si="1312"/>
        <v>100</v>
      </c>
      <c r="BZQ139" s="6">
        <f t="shared" si="1312"/>
        <v>100</v>
      </c>
      <c r="BZR139" s="6">
        <f t="shared" si="1312"/>
        <v>100</v>
      </c>
      <c r="BZS139" s="6">
        <f t="shared" si="1312"/>
        <v>100</v>
      </c>
      <c r="BZT139" s="6">
        <f t="shared" si="1312"/>
        <v>100</v>
      </c>
      <c r="BZU139" s="6">
        <f t="shared" si="1312"/>
        <v>100</v>
      </c>
      <c r="BZV139" s="6">
        <f t="shared" si="1312"/>
        <v>100</v>
      </c>
      <c r="BZW139" s="6">
        <f t="shared" si="1312"/>
        <v>100</v>
      </c>
      <c r="BZX139" s="6">
        <f t="shared" ref="BZX139:CCI139" si="1313">100-BZX129</f>
        <v>100</v>
      </c>
      <c r="BZY139" s="6">
        <f t="shared" si="1313"/>
        <v>100</v>
      </c>
      <c r="BZZ139" s="6">
        <f t="shared" si="1313"/>
        <v>100</v>
      </c>
      <c r="CAA139" s="6">
        <f t="shared" si="1313"/>
        <v>100</v>
      </c>
      <c r="CAB139" s="6">
        <f t="shared" si="1313"/>
        <v>100</v>
      </c>
      <c r="CAC139" s="6">
        <f t="shared" si="1313"/>
        <v>100</v>
      </c>
      <c r="CAD139" s="6">
        <f t="shared" si="1313"/>
        <v>100</v>
      </c>
      <c r="CAE139" s="6">
        <f t="shared" si="1313"/>
        <v>100</v>
      </c>
      <c r="CAF139" s="6">
        <f t="shared" si="1313"/>
        <v>100</v>
      </c>
      <c r="CAG139" s="6">
        <f t="shared" si="1313"/>
        <v>100</v>
      </c>
      <c r="CAH139" s="6">
        <f t="shared" si="1313"/>
        <v>100</v>
      </c>
      <c r="CAI139" s="6">
        <f t="shared" si="1313"/>
        <v>100</v>
      </c>
      <c r="CAJ139" s="6">
        <f t="shared" si="1313"/>
        <v>100</v>
      </c>
      <c r="CAK139" s="6">
        <f t="shared" si="1313"/>
        <v>100</v>
      </c>
      <c r="CAL139" s="6">
        <f t="shared" si="1313"/>
        <v>100</v>
      </c>
      <c r="CAM139" s="6">
        <f t="shared" si="1313"/>
        <v>100</v>
      </c>
      <c r="CAN139" s="6">
        <f t="shared" si="1313"/>
        <v>100</v>
      </c>
      <c r="CAO139" s="6">
        <f t="shared" si="1313"/>
        <v>100</v>
      </c>
      <c r="CAP139" s="6">
        <f t="shared" si="1313"/>
        <v>100</v>
      </c>
      <c r="CAQ139" s="6">
        <f t="shared" si="1313"/>
        <v>100</v>
      </c>
      <c r="CAR139" s="6">
        <f t="shared" si="1313"/>
        <v>100</v>
      </c>
      <c r="CAS139" s="6">
        <f t="shared" si="1313"/>
        <v>100</v>
      </c>
      <c r="CAT139" s="6">
        <f t="shared" si="1313"/>
        <v>100</v>
      </c>
      <c r="CAU139" s="6">
        <f t="shared" si="1313"/>
        <v>100</v>
      </c>
      <c r="CAV139" s="6">
        <f t="shared" si="1313"/>
        <v>100</v>
      </c>
      <c r="CAW139" s="6">
        <f t="shared" si="1313"/>
        <v>100</v>
      </c>
      <c r="CAX139" s="6">
        <f t="shared" si="1313"/>
        <v>100</v>
      </c>
      <c r="CAY139" s="6">
        <f t="shared" si="1313"/>
        <v>100</v>
      </c>
      <c r="CAZ139" s="6">
        <f t="shared" si="1313"/>
        <v>100</v>
      </c>
      <c r="CBA139" s="6">
        <f t="shared" si="1313"/>
        <v>100</v>
      </c>
      <c r="CBB139" s="6">
        <f t="shared" si="1313"/>
        <v>100</v>
      </c>
      <c r="CBC139" s="6">
        <f t="shared" si="1313"/>
        <v>100</v>
      </c>
      <c r="CBD139" s="6">
        <f t="shared" si="1313"/>
        <v>100</v>
      </c>
      <c r="CBE139" s="6">
        <f t="shared" si="1313"/>
        <v>100</v>
      </c>
      <c r="CBF139" s="6">
        <f t="shared" si="1313"/>
        <v>100</v>
      </c>
      <c r="CBG139" s="6">
        <f t="shared" si="1313"/>
        <v>100</v>
      </c>
      <c r="CBH139" s="6">
        <f t="shared" si="1313"/>
        <v>100</v>
      </c>
      <c r="CBI139" s="6">
        <f t="shared" si="1313"/>
        <v>100</v>
      </c>
      <c r="CBJ139" s="6">
        <f t="shared" si="1313"/>
        <v>100</v>
      </c>
      <c r="CBK139" s="6">
        <f t="shared" si="1313"/>
        <v>100</v>
      </c>
      <c r="CBL139" s="6">
        <f t="shared" si="1313"/>
        <v>100</v>
      </c>
      <c r="CBM139" s="6">
        <f t="shared" si="1313"/>
        <v>100</v>
      </c>
      <c r="CBN139" s="6">
        <f t="shared" si="1313"/>
        <v>100</v>
      </c>
      <c r="CBO139" s="6">
        <f t="shared" si="1313"/>
        <v>100</v>
      </c>
      <c r="CBP139" s="6">
        <f t="shared" si="1313"/>
        <v>100</v>
      </c>
      <c r="CBQ139" s="6">
        <f t="shared" si="1313"/>
        <v>100</v>
      </c>
      <c r="CBR139" s="6">
        <f t="shared" si="1313"/>
        <v>100</v>
      </c>
      <c r="CBS139" s="6">
        <f t="shared" si="1313"/>
        <v>100</v>
      </c>
      <c r="CBT139" s="6">
        <f t="shared" si="1313"/>
        <v>100</v>
      </c>
      <c r="CBU139" s="6">
        <f t="shared" si="1313"/>
        <v>100</v>
      </c>
      <c r="CBV139" s="6">
        <f t="shared" si="1313"/>
        <v>100</v>
      </c>
      <c r="CBW139" s="6">
        <f t="shared" si="1313"/>
        <v>100</v>
      </c>
      <c r="CBX139" s="6">
        <f t="shared" si="1313"/>
        <v>100</v>
      </c>
      <c r="CBY139" s="6">
        <f t="shared" si="1313"/>
        <v>100</v>
      </c>
      <c r="CBZ139" s="6">
        <f t="shared" si="1313"/>
        <v>100</v>
      </c>
      <c r="CCA139" s="6">
        <f t="shared" si="1313"/>
        <v>100</v>
      </c>
      <c r="CCB139" s="6">
        <f t="shared" si="1313"/>
        <v>100</v>
      </c>
      <c r="CCC139" s="6">
        <f t="shared" si="1313"/>
        <v>100</v>
      </c>
      <c r="CCD139" s="6">
        <f t="shared" si="1313"/>
        <v>100</v>
      </c>
      <c r="CCE139" s="6">
        <f t="shared" si="1313"/>
        <v>100</v>
      </c>
      <c r="CCF139" s="6">
        <f t="shared" si="1313"/>
        <v>100</v>
      </c>
      <c r="CCG139" s="6">
        <f t="shared" si="1313"/>
        <v>100</v>
      </c>
      <c r="CCH139" s="6">
        <f t="shared" si="1313"/>
        <v>100</v>
      </c>
      <c r="CCI139" s="6">
        <f t="shared" si="1313"/>
        <v>100</v>
      </c>
      <c r="CCJ139" s="6">
        <f t="shared" ref="CCJ139:CEU139" si="1314">100-CCJ129</f>
        <v>100</v>
      </c>
      <c r="CCK139" s="6">
        <f t="shared" si="1314"/>
        <v>100</v>
      </c>
      <c r="CCL139" s="6">
        <f t="shared" si="1314"/>
        <v>100</v>
      </c>
      <c r="CCM139" s="6">
        <f t="shared" si="1314"/>
        <v>100</v>
      </c>
      <c r="CCN139" s="6">
        <f t="shared" si="1314"/>
        <v>100</v>
      </c>
      <c r="CCO139" s="6">
        <f t="shared" si="1314"/>
        <v>100</v>
      </c>
      <c r="CCP139" s="6">
        <f t="shared" si="1314"/>
        <v>100</v>
      </c>
      <c r="CCQ139" s="6">
        <f t="shared" si="1314"/>
        <v>100</v>
      </c>
      <c r="CCR139" s="6">
        <f t="shared" si="1314"/>
        <v>100</v>
      </c>
      <c r="CCS139" s="6">
        <f t="shared" si="1314"/>
        <v>100</v>
      </c>
      <c r="CCT139" s="6">
        <f t="shared" si="1314"/>
        <v>100</v>
      </c>
      <c r="CCU139" s="6">
        <f t="shared" si="1314"/>
        <v>100</v>
      </c>
      <c r="CCV139" s="6">
        <f t="shared" si="1314"/>
        <v>100</v>
      </c>
      <c r="CCW139" s="6">
        <f t="shared" si="1314"/>
        <v>100</v>
      </c>
      <c r="CCX139" s="6">
        <f t="shared" si="1314"/>
        <v>100</v>
      </c>
      <c r="CCY139" s="6">
        <f t="shared" si="1314"/>
        <v>100</v>
      </c>
      <c r="CCZ139" s="6">
        <f t="shared" si="1314"/>
        <v>100</v>
      </c>
      <c r="CDA139" s="6">
        <f t="shared" si="1314"/>
        <v>100</v>
      </c>
      <c r="CDB139" s="6">
        <f t="shared" si="1314"/>
        <v>100</v>
      </c>
      <c r="CDC139" s="6">
        <f t="shared" si="1314"/>
        <v>100</v>
      </c>
      <c r="CDD139" s="6">
        <f t="shared" si="1314"/>
        <v>100</v>
      </c>
      <c r="CDE139" s="6">
        <f t="shared" si="1314"/>
        <v>100</v>
      </c>
      <c r="CDF139" s="6">
        <f t="shared" si="1314"/>
        <v>100</v>
      </c>
      <c r="CDG139" s="6">
        <f t="shared" si="1314"/>
        <v>100</v>
      </c>
      <c r="CDH139" s="6">
        <f t="shared" si="1314"/>
        <v>100</v>
      </c>
      <c r="CDI139" s="6">
        <f t="shared" si="1314"/>
        <v>100</v>
      </c>
      <c r="CDJ139" s="6">
        <f t="shared" si="1314"/>
        <v>100</v>
      </c>
      <c r="CDK139" s="6">
        <f t="shared" si="1314"/>
        <v>100</v>
      </c>
      <c r="CDL139" s="6">
        <f t="shared" si="1314"/>
        <v>100</v>
      </c>
      <c r="CDM139" s="6">
        <f t="shared" si="1314"/>
        <v>100</v>
      </c>
      <c r="CDN139" s="6">
        <f t="shared" si="1314"/>
        <v>100</v>
      </c>
      <c r="CDO139" s="6">
        <f t="shared" si="1314"/>
        <v>100</v>
      </c>
      <c r="CDP139" s="6">
        <f t="shared" si="1314"/>
        <v>100</v>
      </c>
      <c r="CDQ139" s="6">
        <f t="shared" si="1314"/>
        <v>100</v>
      </c>
      <c r="CDR139" s="6">
        <f t="shared" si="1314"/>
        <v>100</v>
      </c>
      <c r="CDS139" s="6">
        <f t="shared" si="1314"/>
        <v>100</v>
      </c>
      <c r="CDT139" s="6">
        <f t="shared" si="1314"/>
        <v>100</v>
      </c>
      <c r="CDU139" s="6">
        <f t="shared" si="1314"/>
        <v>100</v>
      </c>
      <c r="CDV139" s="6">
        <f t="shared" si="1314"/>
        <v>100</v>
      </c>
      <c r="CDW139" s="6">
        <f t="shared" si="1314"/>
        <v>100</v>
      </c>
      <c r="CDX139" s="6">
        <f t="shared" si="1314"/>
        <v>100</v>
      </c>
      <c r="CDY139" s="6">
        <f t="shared" si="1314"/>
        <v>100</v>
      </c>
      <c r="CDZ139" s="6">
        <f t="shared" si="1314"/>
        <v>100</v>
      </c>
      <c r="CEA139" s="6">
        <f t="shared" si="1314"/>
        <v>100</v>
      </c>
      <c r="CEB139" s="6">
        <f t="shared" si="1314"/>
        <v>100</v>
      </c>
      <c r="CEC139" s="6">
        <f t="shared" si="1314"/>
        <v>100</v>
      </c>
      <c r="CED139" s="6">
        <f t="shared" si="1314"/>
        <v>100</v>
      </c>
      <c r="CEE139" s="6">
        <f t="shared" si="1314"/>
        <v>100</v>
      </c>
      <c r="CEF139" s="6">
        <f t="shared" si="1314"/>
        <v>100</v>
      </c>
      <c r="CEG139" s="6">
        <f t="shared" si="1314"/>
        <v>100</v>
      </c>
      <c r="CEH139" s="6">
        <f t="shared" si="1314"/>
        <v>100</v>
      </c>
      <c r="CEI139" s="6">
        <f t="shared" si="1314"/>
        <v>100</v>
      </c>
      <c r="CEJ139" s="6">
        <f t="shared" si="1314"/>
        <v>100</v>
      </c>
      <c r="CEK139" s="6">
        <f t="shared" si="1314"/>
        <v>100</v>
      </c>
      <c r="CEL139" s="6">
        <f t="shared" si="1314"/>
        <v>100</v>
      </c>
      <c r="CEM139" s="6">
        <f t="shared" si="1314"/>
        <v>100</v>
      </c>
      <c r="CEN139" s="6">
        <f t="shared" si="1314"/>
        <v>100</v>
      </c>
      <c r="CEO139" s="6">
        <f t="shared" si="1314"/>
        <v>100</v>
      </c>
      <c r="CEP139" s="6">
        <f t="shared" si="1314"/>
        <v>100</v>
      </c>
      <c r="CEQ139" s="6">
        <f t="shared" si="1314"/>
        <v>100</v>
      </c>
      <c r="CER139" s="6">
        <f t="shared" si="1314"/>
        <v>100</v>
      </c>
      <c r="CES139" s="6">
        <f t="shared" si="1314"/>
        <v>100</v>
      </c>
      <c r="CET139" s="6">
        <f t="shared" si="1314"/>
        <v>100</v>
      </c>
      <c r="CEU139" s="6">
        <f t="shared" si="1314"/>
        <v>100</v>
      </c>
      <c r="CEV139" s="6">
        <f t="shared" ref="CEV139:CHG139" si="1315">100-CEV129</f>
        <v>100</v>
      </c>
      <c r="CEW139" s="6">
        <f t="shared" si="1315"/>
        <v>100</v>
      </c>
      <c r="CEX139" s="6">
        <f t="shared" si="1315"/>
        <v>100</v>
      </c>
      <c r="CEY139" s="6">
        <f t="shared" si="1315"/>
        <v>100</v>
      </c>
      <c r="CEZ139" s="6">
        <f t="shared" si="1315"/>
        <v>100</v>
      </c>
      <c r="CFA139" s="6">
        <f t="shared" si="1315"/>
        <v>100</v>
      </c>
      <c r="CFB139" s="6">
        <f t="shared" si="1315"/>
        <v>100</v>
      </c>
      <c r="CFC139" s="6">
        <f t="shared" si="1315"/>
        <v>100</v>
      </c>
      <c r="CFD139" s="6">
        <f t="shared" si="1315"/>
        <v>100</v>
      </c>
      <c r="CFE139" s="6">
        <f t="shared" si="1315"/>
        <v>100</v>
      </c>
      <c r="CFF139" s="6">
        <f t="shared" si="1315"/>
        <v>100</v>
      </c>
      <c r="CFG139" s="6">
        <f t="shared" si="1315"/>
        <v>100</v>
      </c>
      <c r="CFH139" s="6">
        <f t="shared" si="1315"/>
        <v>100</v>
      </c>
      <c r="CFI139" s="6">
        <f t="shared" si="1315"/>
        <v>100</v>
      </c>
      <c r="CFJ139" s="6">
        <f t="shared" si="1315"/>
        <v>100</v>
      </c>
      <c r="CFK139" s="6">
        <f t="shared" si="1315"/>
        <v>100</v>
      </c>
      <c r="CFL139" s="6">
        <f t="shared" si="1315"/>
        <v>100</v>
      </c>
      <c r="CFM139" s="6">
        <f t="shared" si="1315"/>
        <v>100</v>
      </c>
      <c r="CFN139" s="6">
        <f t="shared" si="1315"/>
        <v>100</v>
      </c>
      <c r="CFO139" s="6">
        <f t="shared" si="1315"/>
        <v>100</v>
      </c>
      <c r="CFP139" s="6">
        <f t="shared" si="1315"/>
        <v>100</v>
      </c>
      <c r="CFQ139" s="6">
        <f t="shared" si="1315"/>
        <v>100</v>
      </c>
      <c r="CFR139" s="6">
        <f t="shared" si="1315"/>
        <v>100</v>
      </c>
      <c r="CFS139" s="6">
        <f t="shared" si="1315"/>
        <v>100</v>
      </c>
      <c r="CFT139" s="6">
        <f t="shared" si="1315"/>
        <v>100</v>
      </c>
      <c r="CFU139" s="6">
        <f t="shared" si="1315"/>
        <v>100</v>
      </c>
      <c r="CFV139" s="6">
        <f t="shared" si="1315"/>
        <v>100</v>
      </c>
      <c r="CFW139" s="6">
        <f t="shared" si="1315"/>
        <v>100</v>
      </c>
      <c r="CFX139" s="6">
        <f t="shared" si="1315"/>
        <v>100</v>
      </c>
      <c r="CFY139" s="6">
        <f t="shared" si="1315"/>
        <v>100</v>
      </c>
      <c r="CFZ139" s="6">
        <f t="shared" si="1315"/>
        <v>100</v>
      </c>
      <c r="CGA139" s="6">
        <f t="shared" si="1315"/>
        <v>100</v>
      </c>
      <c r="CGB139" s="6">
        <f t="shared" si="1315"/>
        <v>100</v>
      </c>
      <c r="CGC139" s="6">
        <f t="shared" si="1315"/>
        <v>100</v>
      </c>
      <c r="CGD139" s="6">
        <f t="shared" si="1315"/>
        <v>100</v>
      </c>
      <c r="CGE139" s="6">
        <f t="shared" si="1315"/>
        <v>100</v>
      </c>
      <c r="CGF139" s="6">
        <f t="shared" si="1315"/>
        <v>100</v>
      </c>
      <c r="CGG139" s="6">
        <f t="shared" si="1315"/>
        <v>100</v>
      </c>
      <c r="CGH139" s="6">
        <f t="shared" si="1315"/>
        <v>100</v>
      </c>
      <c r="CGI139" s="6">
        <f t="shared" si="1315"/>
        <v>100</v>
      </c>
      <c r="CGJ139" s="6">
        <f t="shared" si="1315"/>
        <v>100</v>
      </c>
      <c r="CGK139" s="6">
        <f t="shared" si="1315"/>
        <v>100</v>
      </c>
      <c r="CGL139" s="6">
        <f t="shared" si="1315"/>
        <v>100</v>
      </c>
      <c r="CGM139" s="6">
        <f t="shared" si="1315"/>
        <v>100</v>
      </c>
      <c r="CGN139" s="6">
        <f t="shared" si="1315"/>
        <v>100</v>
      </c>
      <c r="CGO139" s="6">
        <f t="shared" si="1315"/>
        <v>100</v>
      </c>
      <c r="CGP139" s="6">
        <f t="shared" si="1315"/>
        <v>100</v>
      </c>
      <c r="CGQ139" s="6">
        <f t="shared" si="1315"/>
        <v>100</v>
      </c>
      <c r="CGR139" s="6">
        <f t="shared" si="1315"/>
        <v>100</v>
      </c>
      <c r="CGS139" s="6">
        <f t="shared" si="1315"/>
        <v>100</v>
      </c>
      <c r="CGT139" s="6">
        <f t="shared" si="1315"/>
        <v>100</v>
      </c>
      <c r="CGU139" s="6">
        <f t="shared" si="1315"/>
        <v>100</v>
      </c>
      <c r="CGV139" s="6">
        <f t="shared" si="1315"/>
        <v>100</v>
      </c>
      <c r="CGW139" s="6">
        <f t="shared" si="1315"/>
        <v>100</v>
      </c>
      <c r="CGX139" s="6">
        <f t="shared" si="1315"/>
        <v>100</v>
      </c>
      <c r="CGY139" s="6">
        <f t="shared" si="1315"/>
        <v>100</v>
      </c>
      <c r="CGZ139" s="6">
        <f t="shared" si="1315"/>
        <v>100</v>
      </c>
      <c r="CHA139" s="6">
        <f t="shared" si="1315"/>
        <v>100</v>
      </c>
      <c r="CHB139" s="6">
        <f t="shared" si="1315"/>
        <v>100</v>
      </c>
      <c r="CHC139" s="6">
        <f t="shared" si="1315"/>
        <v>100</v>
      </c>
      <c r="CHD139" s="6">
        <f t="shared" si="1315"/>
        <v>100</v>
      </c>
      <c r="CHE139" s="6">
        <f t="shared" si="1315"/>
        <v>100</v>
      </c>
      <c r="CHF139" s="6">
        <f t="shared" si="1315"/>
        <v>100</v>
      </c>
      <c r="CHG139" s="6">
        <f t="shared" si="1315"/>
        <v>100</v>
      </c>
      <c r="CHH139" s="6">
        <f t="shared" ref="CHH139:CJS139" si="1316">100-CHH129</f>
        <v>100</v>
      </c>
      <c r="CHI139" s="6">
        <f t="shared" si="1316"/>
        <v>100</v>
      </c>
      <c r="CHJ139" s="6">
        <f t="shared" si="1316"/>
        <v>100</v>
      </c>
      <c r="CHK139" s="6">
        <f t="shared" si="1316"/>
        <v>100</v>
      </c>
      <c r="CHL139" s="6">
        <f t="shared" si="1316"/>
        <v>100</v>
      </c>
      <c r="CHM139" s="6">
        <f t="shared" si="1316"/>
        <v>100</v>
      </c>
      <c r="CHN139" s="6">
        <f t="shared" si="1316"/>
        <v>100</v>
      </c>
      <c r="CHO139" s="6">
        <f t="shared" si="1316"/>
        <v>100</v>
      </c>
      <c r="CHP139" s="6">
        <f t="shared" si="1316"/>
        <v>100</v>
      </c>
      <c r="CHQ139" s="6">
        <f t="shared" si="1316"/>
        <v>100</v>
      </c>
      <c r="CHR139" s="6">
        <f t="shared" si="1316"/>
        <v>100</v>
      </c>
      <c r="CHS139" s="6">
        <f t="shared" si="1316"/>
        <v>100</v>
      </c>
      <c r="CHT139" s="6">
        <f t="shared" si="1316"/>
        <v>100</v>
      </c>
      <c r="CHU139" s="6">
        <f t="shared" si="1316"/>
        <v>100</v>
      </c>
      <c r="CHV139" s="6">
        <f t="shared" si="1316"/>
        <v>100</v>
      </c>
      <c r="CHW139" s="6">
        <f t="shared" si="1316"/>
        <v>100</v>
      </c>
      <c r="CHX139" s="6">
        <f t="shared" si="1316"/>
        <v>100</v>
      </c>
      <c r="CHY139" s="6">
        <f t="shared" si="1316"/>
        <v>100</v>
      </c>
      <c r="CHZ139" s="6">
        <f t="shared" si="1316"/>
        <v>100</v>
      </c>
      <c r="CIA139" s="6">
        <f t="shared" si="1316"/>
        <v>100</v>
      </c>
      <c r="CIB139" s="6">
        <f t="shared" si="1316"/>
        <v>100</v>
      </c>
      <c r="CIC139" s="6">
        <f t="shared" si="1316"/>
        <v>100</v>
      </c>
      <c r="CID139" s="6">
        <f t="shared" si="1316"/>
        <v>100</v>
      </c>
      <c r="CIE139" s="6">
        <f t="shared" si="1316"/>
        <v>100</v>
      </c>
      <c r="CIF139" s="6">
        <f t="shared" si="1316"/>
        <v>100</v>
      </c>
      <c r="CIG139" s="6">
        <f t="shared" si="1316"/>
        <v>100</v>
      </c>
      <c r="CIH139" s="6">
        <f t="shared" si="1316"/>
        <v>100</v>
      </c>
      <c r="CII139" s="6">
        <f t="shared" si="1316"/>
        <v>100</v>
      </c>
      <c r="CIJ139" s="6">
        <f t="shared" si="1316"/>
        <v>100</v>
      </c>
      <c r="CIK139" s="6">
        <f t="shared" si="1316"/>
        <v>100</v>
      </c>
      <c r="CIL139" s="6">
        <f t="shared" si="1316"/>
        <v>100</v>
      </c>
      <c r="CIM139" s="6">
        <f t="shared" si="1316"/>
        <v>100</v>
      </c>
      <c r="CIN139" s="6">
        <f t="shared" si="1316"/>
        <v>100</v>
      </c>
      <c r="CIO139" s="6">
        <f t="shared" si="1316"/>
        <v>100</v>
      </c>
      <c r="CIP139" s="6">
        <f t="shared" si="1316"/>
        <v>100</v>
      </c>
      <c r="CIQ139" s="6">
        <f t="shared" si="1316"/>
        <v>100</v>
      </c>
      <c r="CIR139" s="6">
        <f t="shared" si="1316"/>
        <v>100</v>
      </c>
      <c r="CIS139" s="6">
        <f t="shared" si="1316"/>
        <v>100</v>
      </c>
      <c r="CIT139" s="6">
        <f t="shared" si="1316"/>
        <v>100</v>
      </c>
      <c r="CIU139" s="6">
        <f t="shared" si="1316"/>
        <v>100</v>
      </c>
      <c r="CIV139" s="6">
        <f t="shared" si="1316"/>
        <v>100</v>
      </c>
      <c r="CIW139" s="6">
        <f t="shared" si="1316"/>
        <v>100</v>
      </c>
      <c r="CIX139" s="6">
        <f t="shared" si="1316"/>
        <v>100</v>
      </c>
      <c r="CIY139" s="6">
        <f t="shared" si="1316"/>
        <v>100</v>
      </c>
      <c r="CIZ139" s="6">
        <f t="shared" si="1316"/>
        <v>100</v>
      </c>
      <c r="CJA139" s="6">
        <f t="shared" si="1316"/>
        <v>100</v>
      </c>
      <c r="CJB139" s="6">
        <f t="shared" si="1316"/>
        <v>100</v>
      </c>
      <c r="CJC139" s="6">
        <f t="shared" si="1316"/>
        <v>100</v>
      </c>
      <c r="CJD139" s="6">
        <f t="shared" si="1316"/>
        <v>100</v>
      </c>
      <c r="CJE139" s="6">
        <f t="shared" si="1316"/>
        <v>100</v>
      </c>
      <c r="CJF139" s="6">
        <f t="shared" si="1316"/>
        <v>100</v>
      </c>
      <c r="CJG139" s="6">
        <f t="shared" si="1316"/>
        <v>100</v>
      </c>
      <c r="CJH139" s="6">
        <f t="shared" si="1316"/>
        <v>100</v>
      </c>
      <c r="CJI139" s="6">
        <f t="shared" si="1316"/>
        <v>100</v>
      </c>
      <c r="CJJ139" s="6">
        <f t="shared" si="1316"/>
        <v>100</v>
      </c>
      <c r="CJK139" s="6">
        <f t="shared" si="1316"/>
        <v>100</v>
      </c>
      <c r="CJL139" s="6">
        <f t="shared" si="1316"/>
        <v>100</v>
      </c>
      <c r="CJM139" s="6">
        <f t="shared" si="1316"/>
        <v>100</v>
      </c>
      <c r="CJN139" s="6">
        <f t="shared" si="1316"/>
        <v>100</v>
      </c>
      <c r="CJO139" s="6">
        <f t="shared" si="1316"/>
        <v>100</v>
      </c>
      <c r="CJP139" s="6">
        <f t="shared" si="1316"/>
        <v>100</v>
      </c>
      <c r="CJQ139" s="6">
        <f t="shared" si="1316"/>
        <v>100</v>
      </c>
      <c r="CJR139" s="6">
        <f t="shared" si="1316"/>
        <v>100</v>
      </c>
      <c r="CJS139" s="6">
        <f t="shared" si="1316"/>
        <v>100</v>
      </c>
      <c r="CJT139" s="6">
        <f t="shared" ref="CJT139:CME139" si="1317">100-CJT129</f>
        <v>100</v>
      </c>
      <c r="CJU139" s="6">
        <f t="shared" si="1317"/>
        <v>100</v>
      </c>
      <c r="CJV139" s="6">
        <f t="shared" si="1317"/>
        <v>100</v>
      </c>
      <c r="CJW139" s="6">
        <f t="shared" si="1317"/>
        <v>100</v>
      </c>
      <c r="CJX139" s="6">
        <f t="shared" si="1317"/>
        <v>100</v>
      </c>
      <c r="CJY139" s="6">
        <f t="shared" si="1317"/>
        <v>100</v>
      </c>
      <c r="CJZ139" s="6">
        <f t="shared" si="1317"/>
        <v>100</v>
      </c>
      <c r="CKA139" s="6">
        <f t="shared" si="1317"/>
        <v>100</v>
      </c>
      <c r="CKB139" s="6">
        <f t="shared" si="1317"/>
        <v>100</v>
      </c>
      <c r="CKC139" s="6">
        <f t="shared" si="1317"/>
        <v>100</v>
      </c>
      <c r="CKD139" s="6">
        <f t="shared" si="1317"/>
        <v>100</v>
      </c>
      <c r="CKE139" s="6">
        <f t="shared" si="1317"/>
        <v>100</v>
      </c>
      <c r="CKF139" s="6">
        <f t="shared" si="1317"/>
        <v>100</v>
      </c>
      <c r="CKG139" s="6">
        <f t="shared" si="1317"/>
        <v>100</v>
      </c>
      <c r="CKH139" s="6">
        <f t="shared" si="1317"/>
        <v>100</v>
      </c>
      <c r="CKI139" s="6">
        <f t="shared" si="1317"/>
        <v>100</v>
      </c>
      <c r="CKJ139" s="6">
        <f t="shared" si="1317"/>
        <v>100</v>
      </c>
      <c r="CKK139" s="6">
        <f t="shared" si="1317"/>
        <v>100</v>
      </c>
      <c r="CKL139" s="6">
        <f t="shared" si="1317"/>
        <v>100</v>
      </c>
      <c r="CKM139" s="6">
        <f t="shared" si="1317"/>
        <v>100</v>
      </c>
      <c r="CKN139" s="6">
        <f t="shared" si="1317"/>
        <v>100</v>
      </c>
      <c r="CKO139" s="6">
        <f t="shared" si="1317"/>
        <v>100</v>
      </c>
      <c r="CKP139" s="6">
        <f t="shared" si="1317"/>
        <v>100</v>
      </c>
      <c r="CKQ139" s="6">
        <f t="shared" si="1317"/>
        <v>100</v>
      </c>
      <c r="CKR139" s="6">
        <f t="shared" si="1317"/>
        <v>100</v>
      </c>
      <c r="CKS139" s="6">
        <f t="shared" si="1317"/>
        <v>100</v>
      </c>
      <c r="CKT139" s="6">
        <f t="shared" si="1317"/>
        <v>100</v>
      </c>
      <c r="CKU139" s="6">
        <f t="shared" si="1317"/>
        <v>100</v>
      </c>
      <c r="CKV139" s="6">
        <f t="shared" si="1317"/>
        <v>100</v>
      </c>
      <c r="CKW139" s="6">
        <f t="shared" si="1317"/>
        <v>100</v>
      </c>
      <c r="CKX139" s="6">
        <f t="shared" si="1317"/>
        <v>100</v>
      </c>
      <c r="CKY139" s="6">
        <f t="shared" si="1317"/>
        <v>100</v>
      </c>
      <c r="CKZ139" s="6">
        <f t="shared" si="1317"/>
        <v>100</v>
      </c>
      <c r="CLA139" s="6">
        <f t="shared" si="1317"/>
        <v>100</v>
      </c>
      <c r="CLB139" s="6">
        <f t="shared" si="1317"/>
        <v>100</v>
      </c>
      <c r="CLC139" s="6">
        <f t="shared" si="1317"/>
        <v>100</v>
      </c>
      <c r="CLD139" s="6">
        <f t="shared" si="1317"/>
        <v>100</v>
      </c>
      <c r="CLE139" s="6">
        <f t="shared" si="1317"/>
        <v>100</v>
      </c>
      <c r="CLF139" s="6">
        <f t="shared" si="1317"/>
        <v>100</v>
      </c>
      <c r="CLG139" s="6">
        <f t="shared" si="1317"/>
        <v>100</v>
      </c>
      <c r="CLH139" s="6">
        <f t="shared" si="1317"/>
        <v>100</v>
      </c>
      <c r="CLI139" s="6">
        <f t="shared" si="1317"/>
        <v>100</v>
      </c>
      <c r="CLJ139" s="6">
        <f t="shared" si="1317"/>
        <v>100</v>
      </c>
      <c r="CLK139" s="6">
        <f t="shared" si="1317"/>
        <v>100</v>
      </c>
      <c r="CLL139" s="6">
        <f t="shared" si="1317"/>
        <v>100</v>
      </c>
      <c r="CLM139" s="6">
        <f t="shared" si="1317"/>
        <v>100</v>
      </c>
      <c r="CLN139" s="6">
        <f t="shared" si="1317"/>
        <v>100</v>
      </c>
      <c r="CLO139" s="6">
        <f t="shared" si="1317"/>
        <v>100</v>
      </c>
      <c r="CLP139" s="6">
        <f t="shared" si="1317"/>
        <v>100</v>
      </c>
      <c r="CLQ139" s="6">
        <f t="shared" si="1317"/>
        <v>100</v>
      </c>
      <c r="CLR139" s="6">
        <f t="shared" si="1317"/>
        <v>100</v>
      </c>
      <c r="CLS139" s="6">
        <f t="shared" si="1317"/>
        <v>100</v>
      </c>
      <c r="CLT139" s="6">
        <f t="shared" si="1317"/>
        <v>100</v>
      </c>
      <c r="CLU139" s="6">
        <f t="shared" si="1317"/>
        <v>100</v>
      </c>
      <c r="CLV139" s="6">
        <f t="shared" si="1317"/>
        <v>100</v>
      </c>
      <c r="CLW139" s="6">
        <f t="shared" si="1317"/>
        <v>100</v>
      </c>
      <c r="CLX139" s="6">
        <f t="shared" si="1317"/>
        <v>100</v>
      </c>
      <c r="CLY139" s="6">
        <f t="shared" si="1317"/>
        <v>100</v>
      </c>
      <c r="CLZ139" s="6">
        <f t="shared" si="1317"/>
        <v>100</v>
      </c>
      <c r="CMA139" s="6">
        <f t="shared" si="1317"/>
        <v>100</v>
      </c>
      <c r="CMB139" s="6">
        <f t="shared" si="1317"/>
        <v>100</v>
      </c>
      <c r="CMC139" s="6">
        <f t="shared" si="1317"/>
        <v>100</v>
      </c>
      <c r="CMD139" s="6">
        <f t="shared" si="1317"/>
        <v>100</v>
      </c>
      <c r="CME139" s="6">
        <f t="shared" si="1317"/>
        <v>100</v>
      </c>
      <c r="CMF139" s="6">
        <f t="shared" ref="CMF139:COQ139" si="1318">100-CMF129</f>
        <v>100</v>
      </c>
      <c r="CMG139" s="6">
        <f t="shared" si="1318"/>
        <v>100</v>
      </c>
      <c r="CMH139" s="6">
        <f t="shared" si="1318"/>
        <v>100</v>
      </c>
      <c r="CMI139" s="6">
        <f t="shared" si="1318"/>
        <v>100</v>
      </c>
      <c r="CMJ139" s="6">
        <f t="shared" si="1318"/>
        <v>100</v>
      </c>
      <c r="CMK139" s="6">
        <f t="shared" si="1318"/>
        <v>100</v>
      </c>
      <c r="CML139" s="6">
        <f t="shared" si="1318"/>
        <v>100</v>
      </c>
      <c r="CMM139" s="6">
        <f t="shared" si="1318"/>
        <v>100</v>
      </c>
      <c r="CMN139" s="6">
        <f t="shared" si="1318"/>
        <v>100</v>
      </c>
      <c r="CMO139" s="6">
        <f t="shared" si="1318"/>
        <v>100</v>
      </c>
      <c r="CMP139" s="6">
        <f t="shared" si="1318"/>
        <v>100</v>
      </c>
      <c r="CMQ139" s="6">
        <f t="shared" si="1318"/>
        <v>100</v>
      </c>
      <c r="CMR139" s="6">
        <f t="shared" si="1318"/>
        <v>100</v>
      </c>
      <c r="CMS139" s="6">
        <f t="shared" si="1318"/>
        <v>100</v>
      </c>
      <c r="CMT139" s="6">
        <f t="shared" si="1318"/>
        <v>100</v>
      </c>
      <c r="CMU139" s="6">
        <f t="shared" si="1318"/>
        <v>100</v>
      </c>
      <c r="CMV139" s="6">
        <f t="shared" si="1318"/>
        <v>100</v>
      </c>
      <c r="CMW139" s="6">
        <f t="shared" si="1318"/>
        <v>100</v>
      </c>
      <c r="CMX139" s="6">
        <f t="shared" si="1318"/>
        <v>100</v>
      </c>
      <c r="CMY139" s="6">
        <f t="shared" si="1318"/>
        <v>100</v>
      </c>
      <c r="CMZ139" s="6">
        <f t="shared" si="1318"/>
        <v>100</v>
      </c>
      <c r="CNA139" s="6">
        <f t="shared" si="1318"/>
        <v>100</v>
      </c>
      <c r="CNB139" s="6">
        <f t="shared" si="1318"/>
        <v>100</v>
      </c>
      <c r="CNC139" s="6">
        <f t="shared" si="1318"/>
        <v>100</v>
      </c>
      <c r="CND139" s="6">
        <f t="shared" si="1318"/>
        <v>100</v>
      </c>
      <c r="CNE139" s="6">
        <f t="shared" si="1318"/>
        <v>100</v>
      </c>
      <c r="CNF139" s="6">
        <f t="shared" si="1318"/>
        <v>100</v>
      </c>
      <c r="CNG139" s="6">
        <f t="shared" si="1318"/>
        <v>100</v>
      </c>
      <c r="CNH139" s="6">
        <f t="shared" si="1318"/>
        <v>100</v>
      </c>
      <c r="CNI139" s="6">
        <f t="shared" si="1318"/>
        <v>100</v>
      </c>
      <c r="CNJ139" s="6">
        <f t="shared" si="1318"/>
        <v>100</v>
      </c>
      <c r="CNK139" s="6">
        <f t="shared" si="1318"/>
        <v>100</v>
      </c>
      <c r="CNL139" s="6">
        <f t="shared" si="1318"/>
        <v>100</v>
      </c>
      <c r="CNM139" s="6">
        <f t="shared" si="1318"/>
        <v>100</v>
      </c>
      <c r="CNN139" s="6">
        <f t="shared" si="1318"/>
        <v>100</v>
      </c>
      <c r="CNO139" s="6">
        <f t="shared" si="1318"/>
        <v>100</v>
      </c>
      <c r="CNP139" s="6">
        <f t="shared" si="1318"/>
        <v>100</v>
      </c>
      <c r="CNQ139" s="6">
        <f t="shared" si="1318"/>
        <v>100</v>
      </c>
      <c r="CNR139" s="6">
        <f t="shared" si="1318"/>
        <v>100</v>
      </c>
      <c r="CNS139" s="6">
        <f t="shared" si="1318"/>
        <v>100</v>
      </c>
      <c r="CNT139" s="6">
        <f t="shared" si="1318"/>
        <v>100</v>
      </c>
      <c r="CNU139" s="6">
        <f t="shared" si="1318"/>
        <v>100</v>
      </c>
      <c r="CNV139" s="6">
        <f t="shared" si="1318"/>
        <v>100</v>
      </c>
      <c r="CNW139" s="6">
        <f t="shared" si="1318"/>
        <v>100</v>
      </c>
      <c r="CNX139" s="6">
        <f t="shared" si="1318"/>
        <v>100</v>
      </c>
      <c r="CNY139" s="6">
        <f t="shared" si="1318"/>
        <v>100</v>
      </c>
      <c r="CNZ139" s="6">
        <f t="shared" si="1318"/>
        <v>100</v>
      </c>
      <c r="COA139" s="6">
        <f t="shared" si="1318"/>
        <v>100</v>
      </c>
      <c r="COB139" s="6">
        <f t="shared" si="1318"/>
        <v>100</v>
      </c>
      <c r="COC139" s="6">
        <f t="shared" si="1318"/>
        <v>100</v>
      </c>
      <c r="COD139" s="6">
        <f t="shared" si="1318"/>
        <v>100</v>
      </c>
      <c r="COE139" s="6">
        <f t="shared" si="1318"/>
        <v>100</v>
      </c>
      <c r="COF139" s="6">
        <f t="shared" si="1318"/>
        <v>100</v>
      </c>
      <c r="COG139" s="6">
        <f t="shared" si="1318"/>
        <v>100</v>
      </c>
      <c r="COH139" s="6">
        <f t="shared" si="1318"/>
        <v>100</v>
      </c>
      <c r="COI139" s="6">
        <f t="shared" si="1318"/>
        <v>100</v>
      </c>
      <c r="COJ139" s="6">
        <f t="shared" si="1318"/>
        <v>100</v>
      </c>
      <c r="COK139" s="6">
        <f t="shared" si="1318"/>
        <v>100</v>
      </c>
      <c r="COL139" s="6">
        <f t="shared" si="1318"/>
        <v>100</v>
      </c>
      <c r="COM139" s="6">
        <f t="shared" si="1318"/>
        <v>100</v>
      </c>
      <c r="CON139" s="6">
        <f t="shared" si="1318"/>
        <v>100</v>
      </c>
      <c r="COO139" s="6">
        <f t="shared" si="1318"/>
        <v>100</v>
      </c>
      <c r="COP139" s="6">
        <f t="shared" si="1318"/>
        <v>100</v>
      </c>
      <c r="COQ139" s="6">
        <f t="shared" si="1318"/>
        <v>100</v>
      </c>
      <c r="COR139" s="6">
        <f t="shared" ref="COR139:CRC139" si="1319">100-COR129</f>
        <v>100</v>
      </c>
      <c r="COS139" s="6">
        <f t="shared" si="1319"/>
        <v>100</v>
      </c>
      <c r="COT139" s="6">
        <f t="shared" si="1319"/>
        <v>100</v>
      </c>
      <c r="COU139" s="6">
        <f t="shared" si="1319"/>
        <v>100</v>
      </c>
      <c r="COV139" s="6">
        <f t="shared" si="1319"/>
        <v>100</v>
      </c>
      <c r="COW139" s="6">
        <f t="shared" si="1319"/>
        <v>100</v>
      </c>
      <c r="COX139" s="6">
        <f t="shared" si="1319"/>
        <v>100</v>
      </c>
      <c r="COY139" s="6">
        <f t="shared" si="1319"/>
        <v>100</v>
      </c>
      <c r="COZ139" s="6">
        <f t="shared" si="1319"/>
        <v>100</v>
      </c>
      <c r="CPA139" s="6">
        <f t="shared" si="1319"/>
        <v>100</v>
      </c>
      <c r="CPB139" s="6">
        <f t="shared" si="1319"/>
        <v>100</v>
      </c>
      <c r="CPC139" s="6">
        <f t="shared" si="1319"/>
        <v>100</v>
      </c>
      <c r="CPD139" s="6">
        <f t="shared" si="1319"/>
        <v>100</v>
      </c>
      <c r="CPE139" s="6">
        <f t="shared" si="1319"/>
        <v>100</v>
      </c>
      <c r="CPF139" s="6">
        <f t="shared" si="1319"/>
        <v>100</v>
      </c>
      <c r="CPG139" s="6">
        <f t="shared" si="1319"/>
        <v>100</v>
      </c>
      <c r="CPH139" s="6">
        <f t="shared" si="1319"/>
        <v>100</v>
      </c>
      <c r="CPI139" s="6">
        <f t="shared" si="1319"/>
        <v>100</v>
      </c>
      <c r="CPJ139" s="6">
        <f t="shared" si="1319"/>
        <v>100</v>
      </c>
      <c r="CPK139" s="6">
        <f t="shared" si="1319"/>
        <v>100</v>
      </c>
      <c r="CPL139" s="6">
        <f t="shared" si="1319"/>
        <v>100</v>
      </c>
      <c r="CPM139" s="6">
        <f t="shared" si="1319"/>
        <v>100</v>
      </c>
      <c r="CPN139" s="6">
        <f t="shared" si="1319"/>
        <v>100</v>
      </c>
      <c r="CPO139" s="6">
        <f t="shared" si="1319"/>
        <v>100</v>
      </c>
      <c r="CPP139" s="6">
        <f t="shared" si="1319"/>
        <v>100</v>
      </c>
      <c r="CPQ139" s="6">
        <f t="shared" si="1319"/>
        <v>100</v>
      </c>
      <c r="CPR139" s="6">
        <f t="shared" si="1319"/>
        <v>100</v>
      </c>
      <c r="CPS139" s="6">
        <f t="shared" si="1319"/>
        <v>100</v>
      </c>
      <c r="CPT139" s="6">
        <f t="shared" si="1319"/>
        <v>100</v>
      </c>
      <c r="CPU139" s="6">
        <f t="shared" si="1319"/>
        <v>100</v>
      </c>
      <c r="CPV139" s="6">
        <f t="shared" si="1319"/>
        <v>100</v>
      </c>
      <c r="CPW139" s="6">
        <f t="shared" si="1319"/>
        <v>100</v>
      </c>
      <c r="CPX139" s="6">
        <f t="shared" si="1319"/>
        <v>100</v>
      </c>
      <c r="CPY139" s="6">
        <f t="shared" si="1319"/>
        <v>100</v>
      </c>
      <c r="CPZ139" s="6">
        <f t="shared" si="1319"/>
        <v>100</v>
      </c>
      <c r="CQA139" s="6">
        <f t="shared" si="1319"/>
        <v>100</v>
      </c>
      <c r="CQB139" s="6">
        <f t="shared" si="1319"/>
        <v>100</v>
      </c>
      <c r="CQC139" s="6">
        <f t="shared" si="1319"/>
        <v>100</v>
      </c>
      <c r="CQD139" s="6">
        <f t="shared" si="1319"/>
        <v>100</v>
      </c>
      <c r="CQE139" s="6">
        <f t="shared" si="1319"/>
        <v>100</v>
      </c>
      <c r="CQF139" s="6">
        <f t="shared" si="1319"/>
        <v>100</v>
      </c>
      <c r="CQG139" s="6">
        <f t="shared" si="1319"/>
        <v>100</v>
      </c>
      <c r="CQH139" s="6">
        <f t="shared" si="1319"/>
        <v>100</v>
      </c>
      <c r="CQI139" s="6">
        <f t="shared" si="1319"/>
        <v>100</v>
      </c>
      <c r="CQJ139" s="6">
        <f t="shared" si="1319"/>
        <v>100</v>
      </c>
      <c r="CQK139" s="6">
        <f t="shared" si="1319"/>
        <v>100</v>
      </c>
      <c r="CQL139" s="6">
        <f t="shared" si="1319"/>
        <v>100</v>
      </c>
      <c r="CQM139" s="6">
        <f t="shared" si="1319"/>
        <v>100</v>
      </c>
      <c r="CQN139" s="6">
        <f t="shared" si="1319"/>
        <v>100</v>
      </c>
      <c r="CQO139" s="6">
        <f t="shared" si="1319"/>
        <v>100</v>
      </c>
      <c r="CQP139" s="6">
        <f t="shared" si="1319"/>
        <v>100</v>
      </c>
      <c r="CQQ139" s="6">
        <f t="shared" si="1319"/>
        <v>100</v>
      </c>
      <c r="CQR139" s="6">
        <f t="shared" si="1319"/>
        <v>100</v>
      </c>
      <c r="CQS139" s="6">
        <f t="shared" si="1319"/>
        <v>100</v>
      </c>
      <c r="CQT139" s="6">
        <f t="shared" si="1319"/>
        <v>100</v>
      </c>
      <c r="CQU139" s="6">
        <f t="shared" si="1319"/>
        <v>100</v>
      </c>
      <c r="CQV139" s="6">
        <f t="shared" si="1319"/>
        <v>100</v>
      </c>
      <c r="CQW139" s="6">
        <f t="shared" si="1319"/>
        <v>100</v>
      </c>
      <c r="CQX139" s="6">
        <f t="shared" si="1319"/>
        <v>100</v>
      </c>
      <c r="CQY139" s="6">
        <f t="shared" si="1319"/>
        <v>100</v>
      </c>
      <c r="CQZ139" s="6">
        <f t="shared" si="1319"/>
        <v>100</v>
      </c>
      <c r="CRA139" s="6">
        <f t="shared" si="1319"/>
        <v>100</v>
      </c>
      <c r="CRB139" s="6">
        <f t="shared" si="1319"/>
        <v>100</v>
      </c>
      <c r="CRC139" s="6">
        <f t="shared" si="1319"/>
        <v>100</v>
      </c>
      <c r="CRD139" s="6">
        <f t="shared" ref="CRD139:CTO139" si="1320">100-CRD129</f>
        <v>100</v>
      </c>
      <c r="CRE139" s="6">
        <f t="shared" si="1320"/>
        <v>100</v>
      </c>
      <c r="CRF139" s="6">
        <f t="shared" si="1320"/>
        <v>100</v>
      </c>
      <c r="CRG139" s="6">
        <f t="shared" si="1320"/>
        <v>100</v>
      </c>
      <c r="CRH139" s="6">
        <f t="shared" si="1320"/>
        <v>100</v>
      </c>
      <c r="CRI139" s="6">
        <f t="shared" si="1320"/>
        <v>100</v>
      </c>
      <c r="CRJ139" s="6">
        <f t="shared" si="1320"/>
        <v>100</v>
      </c>
      <c r="CRK139" s="6">
        <f t="shared" si="1320"/>
        <v>100</v>
      </c>
      <c r="CRL139" s="6">
        <f t="shared" si="1320"/>
        <v>100</v>
      </c>
      <c r="CRM139" s="6">
        <f t="shared" si="1320"/>
        <v>100</v>
      </c>
      <c r="CRN139" s="6">
        <f t="shared" si="1320"/>
        <v>100</v>
      </c>
      <c r="CRO139" s="6">
        <f t="shared" si="1320"/>
        <v>100</v>
      </c>
      <c r="CRP139" s="6">
        <f t="shared" si="1320"/>
        <v>100</v>
      </c>
      <c r="CRQ139" s="6">
        <f t="shared" si="1320"/>
        <v>100</v>
      </c>
      <c r="CRR139" s="6">
        <f t="shared" si="1320"/>
        <v>100</v>
      </c>
      <c r="CRS139" s="6">
        <f t="shared" si="1320"/>
        <v>100</v>
      </c>
      <c r="CRT139" s="6">
        <f t="shared" si="1320"/>
        <v>100</v>
      </c>
      <c r="CRU139" s="6">
        <f t="shared" si="1320"/>
        <v>100</v>
      </c>
      <c r="CRV139" s="6">
        <f t="shared" si="1320"/>
        <v>100</v>
      </c>
      <c r="CRW139" s="6">
        <f t="shared" si="1320"/>
        <v>100</v>
      </c>
      <c r="CRX139" s="6">
        <f t="shared" si="1320"/>
        <v>100</v>
      </c>
      <c r="CRY139" s="6">
        <f t="shared" si="1320"/>
        <v>100</v>
      </c>
      <c r="CRZ139" s="6">
        <f t="shared" si="1320"/>
        <v>100</v>
      </c>
      <c r="CSA139" s="6">
        <f t="shared" si="1320"/>
        <v>100</v>
      </c>
      <c r="CSB139" s="6">
        <f t="shared" si="1320"/>
        <v>100</v>
      </c>
      <c r="CSC139" s="6">
        <f t="shared" si="1320"/>
        <v>100</v>
      </c>
      <c r="CSD139" s="6">
        <f t="shared" si="1320"/>
        <v>100</v>
      </c>
      <c r="CSE139" s="6">
        <f t="shared" si="1320"/>
        <v>100</v>
      </c>
      <c r="CSF139" s="6">
        <f t="shared" si="1320"/>
        <v>100</v>
      </c>
      <c r="CSG139" s="6">
        <f t="shared" si="1320"/>
        <v>100</v>
      </c>
      <c r="CSH139" s="6">
        <f t="shared" si="1320"/>
        <v>100</v>
      </c>
      <c r="CSI139" s="6">
        <f t="shared" si="1320"/>
        <v>100</v>
      </c>
      <c r="CSJ139" s="6">
        <f t="shared" si="1320"/>
        <v>100</v>
      </c>
      <c r="CSK139" s="6">
        <f t="shared" si="1320"/>
        <v>100</v>
      </c>
      <c r="CSL139" s="6">
        <f t="shared" si="1320"/>
        <v>100</v>
      </c>
      <c r="CSM139" s="6">
        <f t="shared" si="1320"/>
        <v>100</v>
      </c>
      <c r="CSN139" s="6">
        <f t="shared" si="1320"/>
        <v>100</v>
      </c>
      <c r="CSO139" s="6">
        <f t="shared" si="1320"/>
        <v>100</v>
      </c>
      <c r="CSP139" s="6">
        <f t="shared" si="1320"/>
        <v>100</v>
      </c>
      <c r="CSQ139" s="6">
        <f t="shared" si="1320"/>
        <v>100</v>
      </c>
      <c r="CSR139" s="6">
        <f t="shared" si="1320"/>
        <v>100</v>
      </c>
      <c r="CSS139" s="6">
        <f t="shared" si="1320"/>
        <v>100</v>
      </c>
      <c r="CST139" s="6">
        <f t="shared" si="1320"/>
        <v>100</v>
      </c>
      <c r="CSU139" s="6">
        <f t="shared" si="1320"/>
        <v>100</v>
      </c>
      <c r="CSV139" s="6">
        <f t="shared" si="1320"/>
        <v>100</v>
      </c>
      <c r="CSW139" s="6">
        <f t="shared" si="1320"/>
        <v>100</v>
      </c>
      <c r="CSX139" s="6">
        <f t="shared" si="1320"/>
        <v>100</v>
      </c>
      <c r="CSY139" s="6">
        <f t="shared" si="1320"/>
        <v>100</v>
      </c>
      <c r="CSZ139" s="6">
        <f t="shared" si="1320"/>
        <v>100</v>
      </c>
      <c r="CTA139" s="6">
        <f t="shared" si="1320"/>
        <v>100</v>
      </c>
      <c r="CTB139" s="6">
        <f t="shared" si="1320"/>
        <v>100</v>
      </c>
      <c r="CTC139" s="6">
        <f t="shared" si="1320"/>
        <v>100</v>
      </c>
      <c r="CTD139" s="6">
        <f t="shared" si="1320"/>
        <v>100</v>
      </c>
      <c r="CTE139" s="6">
        <f t="shared" si="1320"/>
        <v>100</v>
      </c>
      <c r="CTF139" s="6">
        <f t="shared" si="1320"/>
        <v>100</v>
      </c>
      <c r="CTG139" s="6">
        <f t="shared" si="1320"/>
        <v>100</v>
      </c>
      <c r="CTH139" s="6">
        <f t="shared" si="1320"/>
        <v>100</v>
      </c>
      <c r="CTI139" s="6">
        <f t="shared" si="1320"/>
        <v>100</v>
      </c>
      <c r="CTJ139" s="6">
        <f t="shared" si="1320"/>
        <v>100</v>
      </c>
      <c r="CTK139" s="6">
        <f t="shared" si="1320"/>
        <v>100</v>
      </c>
      <c r="CTL139" s="6">
        <f t="shared" si="1320"/>
        <v>100</v>
      </c>
      <c r="CTM139" s="6">
        <f t="shared" si="1320"/>
        <v>100</v>
      </c>
      <c r="CTN139" s="6">
        <f t="shared" si="1320"/>
        <v>100</v>
      </c>
      <c r="CTO139" s="6">
        <f t="shared" si="1320"/>
        <v>100</v>
      </c>
      <c r="CTP139" s="6">
        <f t="shared" ref="CTP139:CWA139" si="1321">100-CTP129</f>
        <v>100</v>
      </c>
      <c r="CTQ139" s="6">
        <f t="shared" si="1321"/>
        <v>100</v>
      </c>
      <c r="CTR139" s="6">
        <f t="shared" si="1321"/>
        <v>100</v>
      </c>
      <c r="CTS139" s="6">
        <f t="shared" si="1321"/>
        <v>100</v>
      </c>
      <c r="CTT139" s="6">
        <f t="shared" si="1321"/>
        <v>100</v>
      </c>
      <c r="CTU139" s="6">
        <f t="shared" si="1321"/>
        <v>100</v>
      </c>
      <c r="CTV139" s="6">
        <f t="shared" si="1321"/>
        <v>100</v>
      </c>
      <c r="CTW139" s="6">
        <f t="shared" si="1321"/>
        <v>100</v>
      </c>
      <c r="CTX139" s="6">
        <f t="shared" si="1321"/>
        <v>100</v>
      </c>
      <c r="CTY139" s="6">
        <f t="shared" si="1321"/>
        <v>100</v>
      </c>
      <c r="CTZ139" s="6">
        <f t="shared" si="1321"/>
        <v>100</v>
      </c>
      <c r="CUA139" s="6">
        <f t="shared" si="1321"/>
        <v>100</v>
      </c>
      <c r="CUB139" s="6">
        <f t="shared" si="1321"/>
        <v>100</v>
      </c>
      <c r="CUC139" s="6">
        <f t="shared" si="1321"/>
        <v>100</v>
      </c>
      <c r="CUD139" s="6">
        <f t="shared" si="1321"/>
        <v>100</v>
      </c>
      <c r="CUE139" s="6">
        <f t="shared" si="1321"/>
        <v>100</v>
      </c>
      <c r="CUF139" s="6">
        <f t="shared" si="1321"/>
        <v>100</v>
      </c>
      <c r="CUG139" s="6">
        <f t="shared" si="1321"/>
        <v>100</v>
      </c>
      <c r="CUH139" s="6">
        <f t="shared" si="1321"/>
        <v>100</v>
      </c>
      <c r="CUI139" s="6">
        <f t="shared" si="1321"/>
        <v>100</v>
      </c>
      <c r="CUJ139" s="6">
        <f t="shared" si="1321"/>
        <v>100</v>
      </c>
      <c r="CUK139" s="6">
        <f t="shared" si="1321"/>
        <v>100</v>
      </c>
      <c r="CUL139" s="6">
        <f t="shared" si="1321"/>
        <v>100</v>
      </c>
      <c r="CUM139" s="6">
        <f t="shared" si="1321"/>
        <v>100</v>
      </c>
      <c r="CUN139" s="6">
        <f t="shared" si="1321"/>
        <v>100</v>
      </c>
      <c r="CUO139" s="6">
        <f t="shared" si="1321"/>
        <v>100</v>
      </c>
      <c r="CUP139" s="6">
        <f t="shared" si="1321"/>
        <v>100</v>
      </c>
      <c r="CUQ139" s="6">
        <f t="shared" si="1321"/>
        <v>100</v>
      </c>
      <c r="CUR139" s="6">
        <f t="shared" si="1321"/>
        <v>100</v>
      </c>
      <c r="CUS139" s="6">
        <f t="shared" si="1321"/>
        <v>100</v>
      </c>
      <c r="CUT139" s="6">
        <f t="shared" si="1321"/>
        <v>100</v>
      </c>
      <c r="CUU139" s="6">
        <f t="shared" si="1321"/>
        <v>100</v>
      </c>
      <c r="CUV139" s="6">
        <f t="shared" si="1321"/>
        <v>100</v>
      </c>
      <c r="CUW139" s="6">
        <f t="shared" si="1321"/>
        <v>100</v>
      </c>
      <c r="CUX139" s="6">
        <f t="shared" si="1321"/>
        <v>100</v>
      </c>
      <c r="CUY139" s="6">
        <f t="shared" si="1321"/>
        <v>100</v>
      </c>
      <c r="CUZ139" s="6">
        <f t="shared" si="1321"/>
        <v>100</v>
      </c>
      <c r="CVA139" s="6">
        <f t="shared" si="1321"/>
        <v>100</v>
      </c>
      <c r="CVB139" s="6">
        <f t="shared" si="1321"/>
        <v>100</v>
      </c>
      <c r="CVC139" s="6">
        <f t="shared" si="1321"/>
        <v>100</v>
      </c>
      <c r="CVD139" s="6">
        <f t="shared" si="1321"/>
        <v>100</v>
      </c>
      <c r="CVE139" s="6">
        <f t="shared" si="1321"/>
        <v>100</v>
      </c>
      <c r="CVF139" s="6">
        <f t="shared" si="1321"/>
        <v>100</v>
      </c>
      <c r="CVG139" s="6">
        <f t="shared" si="1321"/>
        <v>100</v>
      </c>
      <c r="CVH139" s="6">
        <f t="shared" si="1321"/>
        <v>100</v>
      </c>
      <c r="CVI139" s="6">
        <f t="shared" si="1321"/>
        <v>100</v>
      </c>
      <c r="CVJ139" s="6">
        <f t="shared" si="1321"/>
        <v>100</v>
      </c>
      <c r="CVK139" s="6">
        <f t="shared" si="1321"/>
        <v>100</v>
      </c>
      <c r="CVL139" s="6">
        <f t="shared" si="1321"/>
        <v>100</v>
      </c>
      <c r="CVM139" s="6">
        <f t="shared" si="1321"/>
        <v>100</v>
      </c>
      <c r="CVN139" s="6">
        <f t="shared" si="1321"/>
        <v>100</v>
      </c>
      <c r="CVO139" s="6">
        <f t="shared" si="1321"/>
        <v>100</v>
      </c>
      <c r="CVP139" s="6">
        <f t="shared" si="1321"/>
        <v>100</v>
      </c>
      <c r="CVQ139" s="6">
        <f t="shared" si="1321"/>
        <v>100</v>
      </c>
      <c r="CVR139" s="6">
        <f t="shared" si="1321"/>
        <v>100</v>
      </c>
      <c r="CVS139" s="6">
        <f t="shared" si="1321"/>
        <v>100</v>
      </c>
      <c r="CVT139" s="6">
        <f t="shared" si="1321"/>
        <v>100</v>
      </c>
      <c r="CVU139" s="6">
        <f t="shared" si="1321"/>
        <v>100</v>
      </c>
      <c r="CVV139" s="6">
        <f t="shared" si="1321"/>
        <v>100</v>
      </c>
      <c r="CVW139" s="6">
        <f t="shared" si="1321"/>
        <v>100</v>
      </c>
      <c r="CVX139" s="6">
        <f t="shared" si="1321"/>
        <v>100</v>
      </c>
      <c r="CVY139" s="6">
        <f t="shared" si="1321"/>
        <v>100</v>
      </c>
      <c r="CVZ139" s="6">
        <f t="shared" si="1321"/>
        <v>100</v>
      </c>
      <c r="CWA139" s="6">
        <f t="shared" si="1321"/>
        <v>100</v>
      </c>
      <c r="CWB139" s="6">
        <f t="shared" ref="CWB139:CYM139" si="1322">100-CWB129</f>
        <v>100</v>
      </c>
      <c r="CWC139" s="6">
        <f t="shared" si="1322"/>
        <v>100</v>
      </c>
      <c r="CWD139" s="6">
        <f t="shared" si="1322"/>
        <v>100</v>
      </c>
      <c r="CWE139" s="6">
        <f t="shared" si="1322"/>
        <v>100</v>
      </c>
      <c r="CWF139" s="6">
        <f t="shared" si="1322"/>
        <v>100</v>
      </c>
      <c r="CWG139" s="6">
        <f t="shared" si="1322"/>
        <v>100</v>
      </c>
      <c r="CWH139" s="6">
        <f t="shared" si="1322"/>
        <v>100</v>
      </c>
      <c r="CWI139" s="6">
        <f t="shared" si="1322"/>
        <v>100</v>
      </c>
      <c r="CWJ139" s="6">
        <f t="shared" si="1322"/>
        <v>100</v>
      </c>
      <c r="CWK139" s="6">
        <f t="shared" si="1322"/>
        <v>100</v>
      </c>
      <c r="CWL139" s="6">
        <f t="shared" si="1322"/>
        <v>100</v>
      </c>
      <c r="CWM139" s="6">
        <f t="shared" si="1322"/>
        <v>100</v>
      </c>
      <c r="CWN139" s="6">
        <f t="shared" si="1322"/>
        <v>100</v>
      </c>
      <c r="CWO139" s="6">
        <f t="shared" si="1322"/>
        <v>100</v>
      </c>
      <c r="CWP139" s="6">
        <f t="shared" si="1322"/>
        <v>100</v>
      </c>
      <c r="CWQ139" s="6">
        <f t="shared" si="1322"/>
        <v>100</v>
      </c>
      <c r="CWR139" s="6">
        <f t="shared" si="1322"/>
        <v>100</v>
      </c>
      <c r="CWS139" s="6">
        <f t="shared" si="1322"/>
        <v>100</v>
      </c>
      <c r="CWT139" s="6">
        <f t="shared" si="1322"/>
        <v>100</v>
      </c>
      <c r="CWU139" s="6">
        <f t="shared" si="1322"/>
        <v>100</v>
      </c>
      <c r="CWV139" s="6">
        <f t="shared" si="1322"/>
        <v>100</v>
      </c>
      <c r="CWW139" s="6">
        <f t="shared" si="1322"/>
        <v>100</v>
      </c>
      <c r="CWX139" s="6">
        <f t="shared" si="1322"/>
        <v>100</v>
      </c>
      <c r="CWY139" s="6">
        <f t="shared" si="1322"/>
        <v>100</v>
      </c>
      <c r="CWZ139" s="6">
        <f t="shared" si="1322"/>
        <v>100</v>
      </c>
      <c r="CXA139" s="6">
        <f t="shared" si="1322"/>
        <v>100</v>
      </c>
      <c r="CXB139" s="6">
        <f t="shared" si="1322"/>
        <v>100</v>
      </c>
      <c r="CXC139" s="6">
        <f t="shared" si="1322"/>
        <v>100</v>
      </c>
      <c r="CXD139" s="6">
        <f t="shared" si="1322"/>
        <v>100</v>
      </c>
      <c r="CXE139" s="6">
        <f t="shared" si="1322"/>
        <v>100</v>
      </c>
      <c r="CXF139" s="6">
        <f t="shared" si="1322"/>
        <v>100</v>
      </c>
      <c r="CXG139" s="6">
        <f t="shared" si="1322"/>
        <v>100</v>
      </c>
      <c r="CXH139" s="6">
        <f t="shared" si="1322"/>
        <v>100</v>
      </c>
      <c r="CXI139" s="6">
        <f t="shared" si="1322"/>
        <v>100</v>
      </c>
      <c r="CXJ139" s="6">
        <f t="shared" si="1322"/>
        <v>100</v>
      </c>
      <c r="CXK139" s="6">
        <f t="shared" si="1322"/>
        <v>100</v>
      </c>
      <c r="CXL139" s="6">
        <f t="shared" si="1322"/>
        <v>100</v>
      </c>
      <c r="CXM139" s="6">
        <f t="shared" si="1322"/>
        <v>100</v>
      </c>
      <c r="CXN139" s="6">
        <f t="shared" si="1322"/>
        <v>100</v>
      </c>
      <c r="CXO139" s="6">
        <f t="shared" si="1322"/>
        <v>100</v>
      </c>
      <c r="CXP139" s="6">
        <f t="shared" si="1322"/>
        <v>100</v>
      </c>
      <c r="CXQ139" s="6">
        <f t="shared" si="1322"/>
        <v>100</v>
      </c>
      <c r="CXR139" s="6">
        <f t="shared" si="1322"/>
        <v>100</v>
      </c>
      <c r="CXS139" s="6">
        <f t="shared" si="1322"/>
        <v>100</v>
      </c>
      <c r="CXT139" s="6">
        <f t="shared" si="1322"/>
        <v>100</v>
      </c>
      <c r="CXU139" s="6">
        <f t="shared" si="1322"/>
        <v>100</v>
      </c>
      <c r="CXV139" s="6">
        <f t="shared" si="1322"/>
        <v>100</v>
      </c>
      <c r="CXW139" s="6">
        <f t="shared" si="1322"/>
        <v>100</v>
      </c>
      <c r="CXX139" s="6">
        <f t="shared" si="1322"/>
        <v>100</v>
      </c>
      <c r="CXY139" s="6">
        <f t="shared" si="1322"/>
        <v>100</v>
      </c>
      <c r="CXZ139" s="6">
        <f t="shared" si="1322"/>
        <v>100</v>
      </c>
      <c r="CYA139" s="6">
        <f t="shared" si="1322"/>
        <v>100</v>
      </c>
      <c r="CYB139" s="6">
        <f t="shared" si="1322"/>
        <v>100</v>
      </c>
      <c r="CYC139" s="6">
        <f t="shared" si="1322"/>
        <v>100</v>
      </c>
      <c r="CYD139" s="6">
        <f t="shared" si="1322"/>
        <v>100</v>
      </c>
      <c r="CYE139" s="6">
        <f t="shared" si="1322"/>
        <v>100</v>
      </c>
      <c r="CYF139" s="6">
        <f t="shared" si="1322"/>
        <v>100</v>
      </c>
      <c r="CYG139" s="6">
        <f t="shared" si="1322"/>
        <v>100</v>
      </c>
      <c r="CYH139" s="6">
        <f t="shared" si="1322"/>
        <v>100</v>
      </c>
      <c r="CYI139" s="6">
        <f t="shared" si="1322"/>
        <v>100</v>
      </c>
      <c r="CYJ139" s="6">
        <f t="shared" si="1322"/>
        <v>100</v>
      </c>
      <c r="CYK139" s="6">
        <f t="shared" si="1322"/>
        <v>100</v>
      </c>
      <c r="CYL139" s="6">
        <f t="shared" si="1322"/>
        <v>100</v>
      </c>
      <c r="CYM139" s="6">
        <f t="shared" si="1322"/>
        <v>100</v>
      </c>
      <c r="CYN139" s="6">
        <f t="shared" ref="CYN139:DAY139" si="1323">100-CYN129</f>
        <v>100</v>
      </c>
      <c r="CYO139" s="6">
        <f t="shared" si="1323"/>
        <v>100</v>
      </c>
      <c r="CYP139" s="6">
        <f t="shared" si="1323"/>
        <v>100</v>
      </c>
      <c r="CYQ139" s="6">
        <f t="shared" si="1323"/>
        <v>100</v>
      </c>
      <c r="CYR139" s="6">
        <f t="shared" si="1323"/>
        <v>100</v>
      </c>
      <c r="CYS139" s="6">
        <f t="shared" si="1323"/>
        <v>100</v>
      </c>
      <c r="CYT139" s="6">
        <f t="shared" si="1323"/>
        <v>100</v>
      </c>
      <c r="CYU139" s="6">
        <f t="shared" si="1323"/>
        <v>100</v>
      </c>
      <c r="CYV139" s="6">
        <f t="shared" si="1323"/>
        <v>100</v>
      </c>
      <c r="CYW139" s="6">
        <f t="shared" si="1323"/>
        <v>100</v>
      </c>
      <c r="CYX139" s="6">
        <f t="shared" si="1323"/>
        <v>100</v>
      </c>
      <c r="CYY139" s="6">
        <f t="shared" si="1323"/>
        <v>100</v>
      </c>
      <c r="CYZ139" s="6">
        <f t="shared" si="1323"/>
        <v>100</v>
      </c>
      <c r="CZA139" s="6">
        <f t="shared" si="1323"/>
        <v>100</v>
      </c>
      <c r="CZB139" s="6">
        <f t="shared" si="1323"/>
        <v>100</v>
      </c>
      <c r="CZC139" s="6">
        <f t="shared" si="1323"/>
        <v>100</v>
      </c>
      <c r="CZD139" s="6">
        <f t="shared" si="1323"/>
        <v>100</v>
      </c>
      <c r="CZE139" s="6">
        <f t="shared" si="1323"/>
        <v>100</v>
      </c>
      <c r="CZF139" s="6">
        <f t="shared" si="1323"/>
        <v>100</v>
      </c>
      <c r="CZG139" s="6">
        <f t="shared" si="1323"/>
        <v>100</v>
      </c>
      <c r="CZH139" s="6">
        <f t="shared" si="1323"/>
        <v>100</v>
      </c>
      <c r="CZI139" s="6">
        <f t="shared" si="1323"/>
        <v>100</v>
      </c>
      <c r="CZJ139" s="6">
        <f t="shared" si="1323"/>
        <v>100</v>
      </c>
      <c r="CZK139" s="6">
        <f t="shared" si="1323"/>
        <v>100</v>
      </c>
      <c r="CZL139" s="6">
        <f t="shared" si="1323"/>
        <v>100</v>
      </c>
      <c r="CZM139" s="6">
        <f t="shared" si="1323"/>
        <v>100</v>
      </c>
      <c r="CZN139" s="6">
        <f t="shared" si="1323"/>
        <v>100</v>
      </c>
      <c r="CZO139" s="6">
        <f t="shared" si="1323"/>
        <v>100</v>
      </c>
      <c r="CZP139" s="6">
        <f t="shared" si="1323"/>
        <v>100</v>
      </c>
      <c r="CZQ139" s="6">
        <f t="shared" si="1323"/>
        <v>100</v>
      </c>
      <c r="CZR139" s="6">
        <f t="shared" si="1323"/>
        <v>100</v>
      </c>
      <c r="CZS139" s="6">
        <f t="shared" si="1323"/>
        <v>100</v>
      </c>
      <c r="CZT139" s="6">
        <f t="shared" si="1323"/>
        <v>100</v>
      </c>
      <c r="CZU139" s="6">
        <f t="shared" si="1323"/>
        <v>100</v>
      </c>
      <c r="CZV139" s="6">
        <f t="shared" si="1323"/>
        <v>100</v>
      </c>
      <c r="CZW139" s="6">
        <f t="shared" si="1323"/>
        <v>100</v>
      </c>
      <c r="CZX139" s="6">
        <f t="shared" si="1323"/>
        <v>100</v>
      </c>
      <c r="CZY139" s="6">
        <f t="shared" si="1323"/>
        <v>100</v>
      </c>
      <c r="CZZ139" s="6">
        <f t="shared" si="1323"/>
        <v>100</v>
      </c>
      <c r="DAA139" s="6">
        <f t="shared" si="1323"/>
        <v>100</v>
      </c>
      <c r="DAB139" s="6">
        <f t="shared" si="1323"/>
        <v>100</v>
      </c>
      <c r="DAC139" s="6">
        <f t="shared" si="1323"/>
        <v>100</v>
      </c>
      <c r="DAD139" s="6">
        <f t="shared" si="1323"/>
        <v>100</v>
      </c>
      <c r="DAE139" s="6">
        <f t="shared" si="1323"/>
        <v>100</v>
      </c>
      <c r="DAF139" s="6">
        <f t="shared" si="1323"/>
        <v>100</v>
      </c>
      <c r="DAG139" s="6">
        <f t="shared" si="1323"/>
        <v>100</v>
      </c>
      <c r="DAH139" s="6">
        <f t="shared" si="1323"/>
        <v>100</v>
      </c>
      <c r="DAI139" s="6">
        <f t="shared" si="1323"/>
        <v>100</v>
      </c>
      <c r="DAJ139" s="6">
        <f t="shared" si="1323"/>
        <v>100</v>
      </c>
      <c r="DAK139" s="6">
        <f t="shared" si="1323"/>
        <v>100</v>
      </c>
      <c r="DAL139" s="6">
        <f t="shared" si="1323"/>
        <v>100</v>
      </c>
      <c r="DAM139" s="6">
        <f t="shared" si="1323"/>
        <v>100</v>
      </c>
      <c r="DAN139" s="6">
        <f t="shared" si="1323"/>
        <v>100</v>
      </c>
      <c r="DAO139" s="6">
        <f t="shared" si="1323"/>
        <v>100</v>
      </c>
      <c r="DAP139" s="6">
        <f t="shared" si="1323"/>
        <v>100</v>
      </c>
      <c r="DAQ139" s="6">
        <f t="shared" si="1323"/>
        <v>100</v>
      </c>
      <c r="DAR139" s="6">
        <f t="shared" si="1323"/>
        <v>100</v>
      </c>
      <c r="DAS139" s="6">
        <f t="shared" si="1323"/>
        <v>100</v>
      </c>
      <c r="DAT139" s="6">
        <f t="shared" si="1323"/>
        <v>100</v>
      </c>
      <c r="DAU139" s="6">
        <f t="shared" si="1323"/>
        <v>100</v>
      </c>
      <c r="DAV139" s="6">
        <f t="shared" si="1323"/>
        <v>100</v>
      </c>
      <c r="DAW139" s="6">
        <f t="shared" si="1323"/>
        <v>100</v>
      </c>
      <c r="DAX139" s="6">
        <f t="shared" si="1323"/>
        <v>100</v>
      </c>
      <c r="DAY139" s="6">
        <f t="shared" si="1323"/>
        <v>100</v>
      </c>
      <c r="DAZ139" s="6">
        <f t="shared" ref="DAZ139:DDK139" si="1324">100-DAZ129</f>
        <v>100</v>
      </c>
      <c r="DBA139" s="6">
        <f t="shared" si="1324"/>
        <v>100</v>
      </c>
      <c r="DBB139" s="6">
        <f t="shared" si="1324"/>
        <v>100</v>
      </c>
      <c r="DBC139" s="6">
        <f t="shared" si="1324"/>
        <v>100</v>
      </c>
      <c r="DBD139" s="6">
        <f t="shared" si="1324"/>
        <v>100</v>
      </c>
      <c r="DBE139" s="6">
        <f t="shared" si="1324"/>
        <v>100</v>
      </c>
      <c r="DBF139" s="6">
        <f t="shared" si="1324"/>
        <v>100</v>
      </c>
      <c r="DBG139" s="6">
        <f t="shared" si="1324"/>
        <v>100</v>
      </c>
      <c r="DBH139" s="6">
        <f t="shared" si="1324"/>
        <v>100</v>
      </c>
      <c r="DBI139" s="6">
        <f t="shared" si="1324"/>
        <v>100</v>
      </c>
      <c r="DBJ139" s="6">
        <f t="shared" si="1324"/>
        <v>100</v>
      </c>
      <c r="DBK139" s="6">
        <f t="shared" si="1324"/>
        <v>100</v>
      </c>
      <c r="DBL139" s="6">
        <f t="shared" si="1324"/>
        <v>100</v>
      </c>
      <c r="DBM139" s="6">
        <f t="shared" si="1324"/>
        <v>100</v>
      </c>
      <c r="DBN139" s="6">
        <f t="shared" si="1324"/>
        <v>100</v>
      </c>
      <c r="DBO139" s="6">
        <f t="shared" si="1324"/>
        <v>100</v>
      </c>
      <c r="DBP139" s="6">
        <f t="shared" si="1324"/>
        <v>100</v>
      </c>
      <c r="DBQ139" s="6">
        <f t="shared" si="1324"/>
        <v>100</v>
      </c>
      <c r="DBR139" s="6">
        <f t="shared" si="1324"/>
        <v>100</v>
      </c>
      <c r="DBS139" s="6">
        <f t="shared" si="1324"/>
        <v>100</v>
      </c>
      <c r="DBT139" s="6">
        <f t="shared" si="1324"/>
        <v>100</v>
      </c>
      <c r="DBU139" s="6">
        <f t="shared" si="1324"/>
        <v>100</v>
      </c>
      <c r="DBV139" s="6">
        <f t="shared" si="1324"/>
        <v>100</v>
      </c>
      <c r="DBW139" s="6">
        <f t="shared" si="1324"/>
        <v>100</v>
      </c>
      <c r="DBX139" s="6">
        <f t="shared" si="1324"/>
        <v>100</v>
      </c>
      <c r="DBY139" s="6">
        <f t="shared" si="1324"/>
        <v>100</v>
      </c>
      <c r="DBZ139" s="6">
        <f t="shared" si="1324"/>
        <v>100</v>
      </c>
      <c r="DCA139" s="6">
        <f t="shared" si="1324"/>
        <v>100</v>
      </c>
      <c r="DCB139" s="6">
        <f t="shared" si="1324"/>
        <v>100</v>
      </c>
      <c r="DCC139" s="6">
        <f t="shared" si="1324"/>
        <v>100</v>
      </c>
      <c r="DCD139" s="6">
        <f t="shared" si="1324"/>
        <v>100</v>
      </c>
      <c r="DCE139" s="6">
        <f t="shared" si="1324"/>
        <v>100</v>
      </c>
      <c r="DCF139" s="6">
        <f t="shared" si="1324"/>
        <v>100</v>
      </c>
      <c r="DCG139" s="6">
        <f t="shared" si="1324"/>
        <v>100</v>
      </c>
      <c r="DCH139" s="6">
        <f t="shared" si="1324"/>
        <v>100</v>
      </c>
      <c r="DCI139" s="6">
        <f t="shared" si="1324"/>
        <v>100</v>
      </c>
      <c r="DCJ139" s="6">
        <f t="shared" si="1324"/>
        <v>100</v>
      </c>
      <c r="DCK139" s="6">
        <f t="shared" si="1324"/>
        <v>100</v>
      </c>
      <c r="DCL139" s="6">
        <f t="shared" si="1324"/>
        <v>100</v>
      </c>
      <c r="DCM139" s="6">
        <f t="shared" si="1324"/>
        <v>100</v>
      </c>
      <c r="DCN139" s="6">
        <f t="shared" si="1324"/>
        <v>100</v>
      </c>
      <c r="DCO139" s="6">
        <f t="shared" si="1324"/>
        <v>100</v>
      </c>
      <c r="DCP139" s="6">
        <f t="shared" si="1324"/>
        <v>100</v>
      </c>
      <c r="DCQ139" s="6">
        <f t="shared" si="1324"/>
        <v>100</v>
      </c>
      <c r="DCR139" s="6">
        <f t="shared" si="1324"/>
        <v>100</v>
      </c>
      <c r="DCS139" s="6">
        <f t="shared" si="1324"/>
        <v>100</v>
      </c>
      <c r="DCT139" s="6">
        <f t="shared" si="1324"/>
        <v>100</v>
      </c>
      <c r="DCU139" s="6">
        <f t="shared" si="1324"/>
        <v>100</v>
      </c>
      <c r="DCV139" s="6">
        <f t="shared" si="1324"/>
        <v>100</v>
      </c>
      <c r="DCW139" s="6">
        <f t="shared" si="1324"/>
        <v>100</v>
      </c>
      <c r="DCX139" s="6">
        <f t="shared" si="1324"/>
        <v>100</v>
      </c>
      <c r="DCY139" s="6">
        <f t="shared" si="1324"/>
        <v>100</v>
      </c>
      <c r="DCZ139" s="6">
        <f t="shared" si="1324"/>
        <v>100</v>
      </c>
      <c r="DDA139" s="6">
        <f t="shared" si="1324"/>
        <v>100</v>
      </c>
      <c r="DDB139" s="6">
        <f t="shared" si="1324"/>
        <v>100</v>
      </c>
      <c r="DDC139" s="6">
        <f t="shared" si="1324"/>
        <v>100</v>
      </c>
      <c r="DDD139" s="6">
        <f t="shared" si="1324"/>
        <v>100</v>
      </c>
      <c r="DDE139" s="6">
        <f t="shared" si="1324"/>
        <v>100</v>
      </c>
      <c r="DDF139" s="6">
        <f t="shared" si="1324"/>
        <v>100</v>
      </c>
      <c r="DDG139" s="6">
        <f t="shared" si="1324"/>
        <v>100</v>
      </c>
      <c r="DDH139" s="6">
        <f t="shared" si="1324"/>
        <v>100</v>
      </c>
      <c r="DDI139" s="6">
        <f t="shared" si="1324"/>
        <v>100</v>
      </c>
      <c r="DDJ139" s="6">
        <f t="shared" si="1324"/>
        <v>100</v>
      </c>
      <c r="DDK139" s="6">
        <f t="shared" si="1324"/>
        <v>100</v>
      </c>
      <c r="DDL139" s="6">
        <f t="shared" ref="DDL139:DFW139" si="1325">100-DDL129</f>
        <v>100</v>
      </c>
      <c r="DDM139" s="6">
        <f t="shared" si="1325"/>
        <v>100</v>
      </c>
      <c r="DDN139" s="6">
        <f t="shared" si="1325"/>
        <v>100</v>
      </c>
      <c r="DDO139" s="6">
        <f t="shared" si="1325"/>
        <v>100</v>
      </c>
      <c r="DDP139" s="6">
        <f t="shared" si="1325"/>
        <v>100</v>
      </c>
      <c r="DDQ139" s="6">
        <f t="shared" si="1325"/>
        <v>100</v>
      </c>
      <c r="DDR139" s="6">
        <f t="shared" si="1325"/>
        <v>100</v>
      </c>
      <c r="DDS139" s="6">
        <f t="shared" si="1325"/>
        <v>100</v>
      </c>
      <c r="DDT139" s="6">
        <f t="shared" si="1325"/>
        <v>100</v>
      </c>
      <c r="DDU139" s="6">
        <f t="shared" si="1325"/>
        <v>100</v>
      </c>
      <c r="DDV139" s="6">
        <f t="shared" si="1325"/>
        <v>100</v>
      </c>
      <c r="DDW139" s="6">
        <f t="shared" si="1325"/>
        <v>100</v>
      </c>
      <c r="DDX139" s="6">
        <f t="shared" si="1325"/>
        <v>100</v>
      </c>
      <c r="DDY139" s="6">
        <f t="shared" si="1325"/>
        <v>100</v>
      </c>
      <c r="DDZ139" s="6">
        <f t="shared" si="1325"/>
        <v>100</v>
      </c>
      <c r="DEA139" s="6">
        <f t="shared" si="1325"/>
        <v>100</v>
      </c>
      <c r="DEB139" s="6">
        <f t="shared" si="1325"/>
        <v>100</v>
      </c>
      <c r="DEC139" s="6">
        <f t="shared" si="1325"/>
        <v>100</v>
      </c>
      <c r="DED139" s="6">
        <f t="shared" si="1325"/>
        <v>100</v>
      </c>
      <c r="DEE139" s="6">
        <f t="shared" si="1325"/>
        <v>100</v>
      </c>
      <c r="DEF139" s="6">
        <f t="shared" si="1325"/>
        <v>100</v>
      </c>
      <c r="DEG139" s="6">
        <f t="shared" si="1325"/>
        <v>100</v>
      </c>
      <c r="DEH139" s="6">
        <f t="shared" si="1325"/>
        <v>100</v>
      </c>
      <c r="DEI139" s="6">
        <f t="shared" si="1325"/>
        <v>100</v>
      </c>
      <c r="DEJ139" s="6">
        <f t="shared" si="1325"/>
        <v>100</v>
      </c>
      <c r="DEK139" s="6">
        <f t="shared" si="1325"/>
        <v>100</v>
      </c>
      <c r="DEL139" s="6">
        <f t="shared" si="1325"/>
        <v>100</v>
      </c>
      <c r="DEM139" s="6">
        <f t="shared" si="1325"/>
        <v>100</v>
      </c>
      <c r="DEN139" s="6">
        <f t="shared" si="1325"/>
        <v>100</v>
      </c>
      <c r="DEO139" s="6">
        <f t="shared" si="1325"/>
        <v>100</v>
      </c>
      <c r="DEP139" s="6">
        <f t="shared" si="1325"/>
        <v>100</v>
      </c>
      <c r="DEQ139" s="6">
        <f t="shared" si="1325"/>
        <v>100</v>
      </c>
      <c r="DER139" s="6">
        <f t="shared" si="1325"/>
        <v>100</v>
      </c>
      <c r="DES139" s="6">
        <f t="shared" si="1325"/>
        <v>100</v>
      </c>
      <c r="DET139" s="6">
        <f t="shared" si="1325"/>
        <v>100</v>
      </c>
      <c r="DEU139" s="6">
        <f t="shared" si="1325"/>
        <v>100</v>
      </c>
      <c r="DEV139" s="6">
        <f t="shared" si="1325"/>
        <v>100</v>
      </c>
      <c r="DEW139" s="6">
        <f t="shared" si="1325"/>
        <v>100</v>
      </c>
      <c r="DEX139" s="6">
        <f t="shared" si="1325"/>
        <v>100</v>
      </c>
      <c r="DEY139" s="6">
        <f t="shared" si="1325"/>
        <v>100</v>
      </c>
      <c r="DEZ139" s="6">
        <f t="shared" si="1325"/>
        <v>100</v>
      </c>
      <c r="DFA139" s="6">
        <f t="shared" si="1325"/>
        <v>100</v>
      </c>
      <c r="DFB139" s="6">
        <f t="shared" si="1325"/>
        <v>100</v>
      </c>
      <c r="DFC139" s="6">
        <f t="shared" si="1325"/>
        <v>100</v>
      </c>
      <c r="DFD139" s="6">
        <f t="shared" si="1325"/>
        <v>100</v>
      </c>
      <c r="DFE139" s="6">
        <f t="shared" si="1325"/>
        <v>100</v>
      </c>
      <c r="DFF139" s="6">
        <f t="shared" si="1325"/>
        <v>100</v>
      </c>
      <c r="DFG139" s="6">
        <f t="shared" si="1325"/>
        <v>100</v>
      </c>
      <c r="DFH139" s="6">
        <f t="shared" si="1325"/>
        <v>100</v>
      </c>
      <c r="DFI139" s="6">
        <f t="shared" si="1325"/>
        <v>100</v>
      </c>
      <c r="DFJ139" s="6">
        <f t="shared" si="1325"/>
        <v>100</v>
      </c>
      <c r="DFK139" s="6">
        <f t="shared" si="1325"/>
        <v>100</v>
      </c>
      <c r="DFL139" s="6">
        <f t="shared" si="1325"/>
        <v>100</v>
      </c>
      <c r="DFM139" s="6">
        <f t="shared" si="1325"/>
        <v>100</v>
      </c>
      <c r="DFN139" s="6">
        <f t="shared" si="1325"/>
        <v>100</v>
      </c>
      <c r="DFO139" s="6">
        <f t="shared" si="1325"/>
        <v>100</v>
      </c>
      <c r="DFP139" s="6">
        <f t="shared" si="1325"/>
        <v>100</v>
      </c>
      <c r="DFQ139" s="6">
        <f t="shared" si="1325"/>
        <v>100</v>
      </c>
      <c r="DFR139" s="6">
        <f t="shared" si="1325"/>
        <v>100</v>
      </c>
      <c r="DFS139" s="6">
        <f t="shared" si="1325"/>
        <v>100</v>
      </c>
      <c r="DFT139" s="6">
        <f t="shared" si="1325"/>
        <v>100</v>
      </c>
      <c r="DFU139" s="6">
        <f t="shared" si="1325"/>
        <v>100</v>
      </c>
      <c r="DFV139" s="6">
        <f t="shared" si="1325"/>
        <v>100</v>
      </c>
      <c r="DFW139" s="6">
        <f t="shared" si="1325"/>
        <v>100</v>
      </c>
      <c r="DFX139" s="6">
        <f t="shared" ref="DFX139:DII139" si="1326">100-DFX129</f>
        <v>100</v>
      </c>
      <c r="DFY139" s="6">
        <f t="shared" si="1326"/>
        <v>100</v>
      </c>
      <c r="DFZ139" s="6">
        <f t="shared" si="1326"/>
        <v>100</v>
      </c>
      <c r="DGA139" s="6">
        <f t="shared" si="1326"/>
        <v>100</v>
      </c>
      <c r="DGB139" s="6">
        <f t="shared" si="1326"/>
        <v>100</v>
      </c>
      <c r="DGC139" s="6">
        <f t="shared" si="1326"/>
        <v>100</v>
      </c>
      <c r="DGD139" s="6">
        <f t="shared" si="1326"/>
        <v>100</v>
      </c>
      <c r="DGE139" s="6">
        <f t="shared" si="1326"/>
        <v>100</v>
      </c>
      <c r="DGF139" s="6">
        <f t="shared" si="1326"/>
        <v>100</v>
      </c>
      <c r="DGG139" s="6">
        <f t="shared" si="1326"/>
        <v>100</v>
      </c>
      <c r="DGH139" s="6">
        <f t="shared" si="1326"/>
        <v>100</v>
      </c>
      <c r="DGI139" s="6">
        <f t="shared" si="1326"/>
        <v>100</v>
      </c>
      <c r="DGJ139" s="6">
        <f t="shared" si="1326"/>
        <v>100</v>
      </c>
      <c r="DGK139" s="6">
        <f t="shared" si="1326"/>
        <v>100</v>
      </c>
      <c r="DGL139" s="6">
        <f t="shared" si="1326"/>
        <v>100</v>
      </c>
      <c r="DGM139" s="6">
        <f t="shared" si="1326"/>
        <v>100</v>
      </c>
      <c r="DGN139" s="6">
        <f t="shared" si="1326"/>
        <v>100</v>
      </c>
      <c r="DGO139" s="6">
        <f t="shared" si="1326"/>
        <v>100</v>
      </c>
      <c r="DGP139" s="6">
        <f t="shared" si="1326"/>
        <v>100</v>
      </c>
      <c r="DGQ139" s="6">
        <f t="shared" si="1326"/>
        <v>100</v>
      </c>
      <c r="DGR139" s="6">
        <f t="shared" si="1326"/>
        <v>100</v>
      </c>
      <c r="DGS139" s="6">
        <f t="shared" si="1326"/>
        <v>100</v>
      </c>
      <c r="DGT139" s="6">
        <f t="shared" si="1326"/>
        <v>100</v>
      </c>
      <c r="DGU139" s="6">
        <f t="shared" si="1326"/>
        <v>100</v>
      </c>
      <c r="DGV139" s="6">
        <f t="shared" si="1326"/>
        <v>100</v>
      </c>
      <c r="DGW139" s="6">
        <f t="shared" si="1326"/>
        <v>100</v>
      </c>
      <c r="DGX139" s="6">
        <f t="shared" si="1326"/>
        <v>100</v>
      </c>
      <c r="DGY139" s="6">
        <f t="shared" si="1326"/>
        <v>100</v>
      </c>
      <c r="DGZ139" s="6">
        <f t="shared" si="1326"/>
        <v>100</v>
      </c>
      <c r="DHA139" s="6">
        <f t="shared" si="1326"/>
        <v>100</v>
      </c>
      <c r="DHB139" s="6">
        <f t="shared" si="1326"/>
        <v>100</v>
      </c>
      <c r="DHC139" s="6">
        <f t="shared" si="1326"/>
        <v>100</v>
      </c>
      <c r="DHD139" s="6">
        <f t="shared" si="1326"/>
        <v>100</v>
      </c>
      <c r="DHE139" s="6">
        <f t="shared" si="1326"/>
        <v>100</v>
      </c>
      <c r="DHF139" s="6">
        <f t="shared" si="1326"/>
        <v>100</v>
      </c>
      <c r="DHG139" s="6">
        <f t="shared" si="1326"/>
        <v>100</v>
      </c>
      <c r="DHH139" s="6">
        <f t="shared" si="1326"/>
        <v>100</v>
      </c>
      <c r="DHI139" s="6">
        <f t="shared" si="1326"/>
        <v>100</v>
      </c>
      <c r="DHJ139" s="6">
        <f t="shared" si="1326"/>
        <v>100</v>
      </c>
      <c r="DHK139" s="6">
        <f t="shared" si="1326"/>
        <v>100</v>
      </c>
      <c r="DHL139" s="6">
        <f t="shared" si="1326"/>
        <v>100</v>
      </c>
      <c r="DHM139" s="6">
        <f t="shared" si="1326"/>
        <v>100</v>
      </c>
      <c r="DHN139" s="6">
        <f t="shared" si="1326"/>
        <v>100</v>
      </c>
      <c r="DHO139" s="6">
        <f t="shared" si="1326"/>
        <v>100</v>
      </c>
      <c r="DHP139" s="6">
        <f t="shared" si="1326"/>
        <v>100</v>
      </c>
      <c r="DHQ139" s="6">
        <f t="shared" si="1326"/>
        <v>100</v>
      </c>
      <c r="DHR139" s="6">
        <f t="shared" si="1326"/>
        <v>100</v>
      </c>
      <c r="DHS139" s="6">
        <f t="shared" si="1326"/>
        <v>100</v>
      </c>
      <c r="DHT139" s="6">
        <f t="shared" si="1326"/>
        <v>100</v>
      </c>
      <c r="DHU139" s="6">
        <f t="shared" si="1326"/>
        <v>100</v>
      </c>
      <c r="DHV139" s="6">
        <f t="shared" si="1326"/>
        <v>100</v>
      </c>
      <c r="DHW139" s="6">
        <f t="shared" si="1326"/>
        <v>100</v>
      </c>
      <c r="DHX139" s="6">
        <f t="shared" si="1326"/>
        <v>100</v>
      </c>
      <c r="DHY139" s="6">
        <f t="shared" si="1326"/>
        <v>100</v>
      </c>
      <c r="DHZ139" s="6">
        <f t="shared" si="1326"/>
        <v>100</v>
      </c>
      <c r="DIA139" s="6">
        <f t="shared" si="1326"/>
        <v>100</v>
      </c>
      <c r="DIB139" s="6">
        <f t="shared" si="1326"/>
        <v>100</v>
      </c>
      <c r="DIC139" s="6">
        <f t="shared" si="1326"/>
        <v>100</v>
      </c>
      <c r="DID139" s="6">
        <f t="shared" si="1326"/>
        <v>100</v>
      </c>
      <c r="DIE139" s="6">
        <f t="shared" si="1326"/>
        <v>100</v>
      </c>
      <c r="DIF139" s="6">
        <f t="shared" si="1326"/>
        <v>100</v>
      </c>
      <c r="DIG139" s="6">
        <f t="shared" si="1326"/>
        <v>100</v>
      </c>
      <c r="DIH139" s="6">
        <f t="shared" si="1326"/>
        <v>100</v>
      </c>
      <c r="DII139" s="6">
        <f t="shared" si="1326"/>
        <v>100</v>
      </c>
      <c r="DIJ139" s="6">
        <f t="shared" ref="DIJ139:DKU139" si="1327">100-DIJ129</f>
        <v>100</v>
      </c>
      <c r="DIK139" s="6">
        <f t="shared" si="1327"/>
        <v>100</v>
      </c>
      <c r="DIL139" s="6">
        <f t="shared" si="1327"/>
        <v>100</v>
      </c>
      <c r="DIM139" s="6">
        <f t="shared" si="1327"/>
        <v>100</v>
      </c>
      <c r="DIN139" s="6">
        <f t="shared" si="1327"/>
        <v>100</v>
      </c>
      <c r="DIO139" s="6">
        <f t="shared" si="1327"/>
        <v>100</v>
      </c>
      <c r="DIP139" s="6">
        <f t="shared" si="1327"/>
        <v>100</v>
      </c>
      <c r="DIQ139" s="6">
        <f t="shared" si="1327"/>
        <v>100</v>
      </c>
      <c r="DIR139" s="6">
        <f t="shared" si="1327"/>
        <v>100</v>
      </c>
      <c r="DIS139" s="6">
        <f t="shared" si="1327"/>
        <v>100</v>
      </c>
      <c r="DIT139" s="6">
        <f t="shared" si="1327"/>
        <v>100</v>
      </c>
      <c r="DIU139" s="6">
        <f t="shared" si="1327"/>
        <v>100</v>
      </c>
      <c r="DIV139" s="6">
        <f t="shared" si="1327"/>
        <v>100</v>
      </c>
      <c r="DIW139" s="6">
        <f t="shared" si="1327"/>
        <v>100</v>
      </c>
      <c r="DIX139" s="6">
        <f t="shared" si="1327"/>
        <v>100</v>
      </c>
      <c r="DIY139" s="6">
        <f t="shared" si="1327"/>
        <v>100</v>
      </c>
      <c r="DIZ139" s="6">
        <f t="shared" si="1327"/>
        <v>100</v>
      </c>
      <c r="DJA139" s="6">
        <f t="shared" si="1327"/>
        <v>100</v>
      </c>
      <c r="DJB139" s="6">
        <f t="shared" si="1327"/>
        <v>100</v>
      </c>
      <c r="DJC139" s="6">
        <f t="shared" si="1327"/>
        <v>100</v>
      </c>
      <c r="DJD139" s="6">
        <f t="shared" si="1327"/>
        <v>100</v>
      </c>
      <c r="DJE139" s="6">
        <f t="shared" si="1327"/>
        <v>100</v>
      </c>
      <c r="DJF139" s="6">
        <f t="shared" si="1327"/>
        <v>100</v>
      </c>
      <c r="DJG139" s="6">
        <f t="shared" si="1327"/>
        <v>100</v>
      </c>
      <c r="DJH139" s="6">
        <f t="shared" si="1327"/>
        <v>100</v>
      </c>
      <c r="DJI139" s="6">
        <f t="shared" si="1327"/>
        <v>100</v>
      </c>
      <c r="DJJ139" s="6">
        <f t="shared" si="1327"/>
        <v>100</v>
      </c>
      <c r="DJK139" s="6">
        <f t="shared" si="1327"/>
        <v>100</v>
      </c>
      <c r="DJL139" s="6">
        <f t="shared" si="1327"/>
        <v>100</v>
      </c>
      <c r="DJM139" s="6">
        <f t="shared" si="1327"/>
        <v>100</v>
      </c>
      <c r="DJN139" s="6">
        <f t="shared" si="1327"/>
        <v>100</v>
      </c>
      <c r="DJO139" s="6">
        <f t="shared" si="1327"/>
        <v>100</v>
      </c>
      <c r="DJP139" s="6">
        <f t="shared" si="1327"/>
        <v>100</v>
      </c>
      <c r="DJQ139" s="6">
        <f t="shared" si="1327"/>
        <v>100</v>
      </c>
      <c r="DJR139" s="6">
        <f t="shared" si="1327"/>
        <v>100</v>
      </c>
      <c r="DJS139" s="6">
        <f t="shared" si="1327"/>
        <v>100</v>
      </c>
      <c r="DJT139" s="6">
        <f t="shared" si="1327"/>
        <v>100</v>
      </c>
      <c r="DJU139" s="6">
        <f t="shared" si="1327"/>
        <v>100</v>
      </c>
      <c r="DJV139" s="6">
        <f t="shared" si="1327"/>
        <v>100</v>
      </c>
      <c r="DJW139" s="6">
        <f t="shared" si="1327"/>
        <v>100</v>
      </c>
      <c r="DJX139" s="6">
        <f t="shared" si="1327"/>
        <v>100</v>
      </c>
      <c r="DJY139" s="6">
        <f t="shared" si="1327"/>
        <v>100</v>
      </c>
      <c r="DJZ139" s="6">
        <f t="shared" si="1327"/>
        <v>100</v>
      </c>
      <c r="DKA139" s="6">
        <f t="shared" si="1327"/>
        <v>100</v>
      </c>
      <c r="DKB139" s="6">
        <f t="shared" si="1327"/>
        <v>100</v>
      </c>
      <c r="DKC139" s="6">
        <f t="shared" si="1327"/>
        <v>100</v>
      </c>
      <c r="DKD139" s="6">
        <f t="shared" si="1327"/>
        <v>100</v>
      </c>
      <c r="DKE139" s="6">
        <f t="shared" si="1327"/>
        <v>100</v>
      </c>
      <c r="DKF139" s="6">
        <f t="shared" si="1327"/>
        <v>100</v>
      </c>
      <c r="DKG139" s="6">
        <f t="shared" si="1327"/>
        <v>100</v>
      </c>
      <c r="DKH139" s="6">
        <f t="shared" si="1327"/>
        <v>100</v>
      </c>
      <c r="DKI139" s="6">
        <f t="shared" si="1327"/>
        <v>100</v>
      </c>
      <c r="DKJ139" s="6">
        <f t="shared" si="1327"/>
        <v>100</v>
      </c>
      <c r="DKK139" s="6">
        <f t="shared" si="1327"/>
        <v>100</v>
      </c>
      <c r="DKL139" s="6">
        <f t="shared" si="1327"/>
        <v>100</v>
      </c>
      <c r="DKM139" s="6">
        <f t="shared" si="1327"/>
        <v>100</v>
      </c>
      <c r="DKN139" s="6">
        <f t="shared" si="1327"/>
        <v>100</v>
      </c>
      <c r="DKO139" s="6">
        <f t="shared" si="1327"/>
        <v>100</v>
      </c>
      <c r="DKP139" s="6">
        <f t="shared" si="1327"/>
        <v>100</v>
      </c>
      <c r="DKQ139" s="6">
        <f t="shared" si="1327"/>
        <v>100</v>
      </c>
      <c r="DKR139" s="6">
        <f t="shared" si="1327"/>
        <v>100</v>
      </c>
      <c r="DKS139" s="6">
        <f t="shared" si="1327"/>
        <v>100</v>
      </c>
      <c r="DKT139" s="6">
        <f t="shared" si="1327"/>
        <v>100</v>
      </c>
      <c r="DKU139" s="6">
        <f t="shared" si="1327"/>
        <v>100</v>
      </c>
      <c r="DKV139" s="6">
        <f t="shared" ref="DKV139:DNG139" si="1328">100-DKV129</f>
        <v>100</v>
      </c>
      <c r="DKW139" s="6">
        <f t="shared" si="1328"/>
        <v>100</v>
      </c>
      <c r="DKX139" s="6">
        <f t="shared" si="1328"/>
        <v>100</v>
      </c>
      <c r="DKY139" s="6">
        <f t="shared" si="1328"/>
        <v>100</v>
      </c>
      <c r="DKZ139" s="6">
        <f t="shared" si="1328"/>
        <v>100</v>
      </c>
      <c r="DLA139" s="6">
        <f t="shared" si="1328"/>
        <v>100</v>
      </c>
      <c r="DLB139" s="6">
        <f t="shared" si="1328"/>
        <v>100</v>
      </c>
      <c r="DLC139" s="6">
        <f t="shared" si="1328"/>
        <v>100</v>
      </c>
      <c r="DLD139" s="6">
        <f t="shared" si="1328"/>
        <v>100</v>
      </c>
      <c r="DLE139" s="6">
        <f t="shared" si="1328"/>
        <v>100</v>
      </c>
      <c r="DLF139" s="6">
        <f t="shared" si="1328"/>
        <v>100</v>
      </c>
      <c r="DLG139" s="6">
        <f t="shared" si="1328"/>
        <v>100</v>
      </c>
      <c r="DLH139" s="6">
        <f t="shared" si="1328"/>
        <v>100</v>
      </c>
      <c r="DLI139" s="6">
        <f t="shared" si="1328"/>
        <v>100</v>
      </c>
      <c r="DLJ139" s="6">
        <f t="shared" si="1328"/>
        <v>100</v>
      </c>
      <c r="DLK139" s="6">
        <f t="shared" si="1328"/>
        <v>100</v>
      </c>
      <c r="DLL139" s="6">
        <f t="shared" si="1328"/>
        <v>100</v>
      </c>
      <c r="DLM139" s="6">
        <f t="shared" si="1328"/>
        <v>100</v>
      </c>
      <c r="DLN139" s="6">
        <f t="shared" si="1328"/>
        <v>100</v>
      </c>
      <c r="DLO139" s="6">
        <f t="shared" si="1328"/>
        <v>100</v>
      </c>
      <c r="DLP139" s="6">
        <f t="shared" si="1328"/>
        <v>100</v>
      </c>
      <c r="DLQ139" s="6">
        <f t="shared" si="1328"/>
        <v>100</v>
      </c>
      <c r="DLR139" s="6">
        <f t="shared" si="1328"/>
        <v>100</v>
      </c>
      <c r="DLS139" s="6">
        <f t="shared" si="1328"/>
        <v>100</v>
      </c>
      <c r="DLT139" s="6">
        <f t="shared" si="1328"/>
        <v>100</v>
      </c>
      <c r="DLU139" s="6">
        <f t="shared" si="1328"/>
        <v>100</v>
      </c>
      <c r="DLV139" s="6">
        <f t="shared" si="1328"/>
        <v>100</v>
      </c>
      <c r="DLW139" s="6">
        <f t="shared" si="1328"/>
        <v>100</v>
      </c>
      <c r="DLX139" s="6">
        <f t="shared" si="1328"/>
        <v>100</v>
      </c>
      <c r="DLY139" s="6">
        <f t="shared" si="1328"/>
        <v>100</v>
      </c>
      <c r="DLZ139" s="6">
        <f t="shared" si="1328"/>
        <v>100</v>
      </c>
      <c r="DMA139" s="6">
        <f t="shared" si="1328"/>
        <v>100</v>
      </c>
      <c r="DMB139" s="6">
        <f t="shared" si="1328"/>
        <v>100</v>
      </c>
      <c r="DMC139" s="6">
        <f t="shared" si="1328"/>
        <v>100</v>
      </c>
      <c r="DMD139" s="6">
        <f t="shared" si="1328"/>
        <v>100</v>
      </c>
      <c r="DME139" s="6">
        <f t="shared" si="1328"/>
        <v>100</v>
      </c>
      <c r="DMF139" s="6">
        <f t="shared" si="1328"/>
        <v>100</v>
      </c>
      <c r="DMG139" s="6">
        <f t="shared" si="1328"/>
        <v>100</v>
      </c>
      <c r="DMH139" s="6">
        <f t="shared" si="1328"/>
        <v>100</v>
      </c>
      <c r="DMI139" s="6">
        <f t="shared" si="1328"/>
        <v>100</v>
      </c>
      <c r="DMJ139" s="6">
        <f t="shared" si="1328"/>
        <v>100</v>
      </c>
      <c r="DMK139" s="6">
        <f t="shared" si="1328"/>
        <v>100</v>
      </c>
      <c r="DML139" s="6">
        <f t="shared" si="1328"/>
        <v>100</v>
      </c>
      <c r="DMM139" s="6">
        <f t="shared" si="1328"/>
        <v>100</v>
      </c>
      <c r="DMN139" s="6">
        <f t="shared" si="1328"/>
        <v>100</v>
      </c>
      <c r="DMO139" s="6">
        <f t="shared" si="1328"/>
        <v>100</v>
      </c>
      <c r="DMP139" s="6">
        <f t="shared" si="1328"/>
        <v>100</v>
      </c>
      <c r="DMQ139" s="6">
        <f t="shared" si="1328"/>
        <v>100</v>
      </c>
      <c r="DMR139" s="6">
        <f t="shared" si="1328"/>
        <v>100</v>
      </c>
      <c r="DMS139" s="6">
        <f t="shared" si="1328"/>
        <v>100</v>
      </c>
      <c r="DMT139" s="6">
        <f t="shared" si="1328"/>
        <v>100</v>
      </c>
      <c r="DMU139" s="6">
        <f t="shared" si="1328"/>
        <v>100</v>
      </c>
      <c r="DMV139" s="6">
        <f t="shared" si="1328"/>
        <v>100</v>
      </c>
      <c r="DMW139" s="6">
        <f t="shared" si="1328"/>
        <v>100</v>
      </c>
      <c r="DMX139" s="6">
        <f t="shared" si="1328"/>
        <v>100</v>
      </c>
      <c r="DMY139" s="6">
        <f t="shared" si="1328"/>
        <v>100</v>
      </c>
      <c r="DMZ139" s="6">
        <f t="shared" si="1328"/>
        <v>100</v>
      </c>
      <c r="DNA139" s="6">
        <f t="shared" si="1328"/>
        <v>100</v>
      </c>
      <c r="DNB139" s="6">
        <f t="shared" si="1328"/>
        <v>100</v>
      </c>
      <c r="DNC139" s="6">
        <f t="shared" si="1328"/>
        <v>100</v>
      </c>
      <c r="DND139" s="6">
        <f t="shared" si="1328"/>
        <v>100</v>
      </c>
      <c r="DNE139" s="6">
        <f t="shared" si="1328"/>
        <v>100</v>
      </c>
      <c r="DNF139" s="6">
        <f t="shared" si="1328"/>
        <v>100</v>
      </c>
      <c r="DNG139" s="6">
        <f t="shared" si="1328"/>
        <v>100</v>
      </c>
      <c r="DNH139" s="6">
        <f t="shared" ref="DNH139:DPS139" si="1329">100-DNH129</f>
        <v>100</v>
      </c>
      <c r="DNI139" s="6">
        <f t="shared" si="1329"/>
        <v>100</v>
      </c>
      <c r="DNJ139" s="6">
        <f t="shared" si="1329"/>
        <v>100</v>
      </c>
      <c r="DNK139" s="6">
        <f t="shared" si="1329"/>
        <v>100</v>
      </c>
      <c r="DNL139" s="6">
        <f t="shared" si="1329"/>
        <v>100</v>
      </c>
      <c r="DNM139" s="6">
        <f t="shared" si="1329"/>
        <v>100</v>
      </c>
      <c r="DNN139" s="6">
        <f t="shared" si="1329"/>
        <v>100</v>
      </c>
      <c r="DNO139" s="6">
        <f t="shared" si="1329"/>
        <v>100</v>
      </c>
      <c r="DNP139" s="6">
        <f t="shared" si="1329"/>
        <v>100</v>
      </c>
      <c r="DNQ139" s="6">
        <f t="shared" si="1329"/>
        <v>100</v>
      </c>
      <c r="DNR139" s="6">
        <f t="shared" si="1329"/>
        <v>100</v>
      </c>
      <c r="DNS139" s="6">
        <f t="shared" si="1329"/>
        <v>100</v>
      </c>
      <c r="DNT139" s="6">
        <f t="shared" si="1329"/>
        <v>100</v>
      </c>
      <c r="DNU139" s="6">
        <f t="shared" si="1329"/>
        <v>100</v>
      </c>
      <c r="DNV139" s="6">
        <f t="shared" si="1329"/>
        <v>100</v>
      </c>
      <c r="DNW139" s="6">
        <f t="shared" si="1329"/>
        <v>100</v>
      </c>
      <c r="DNX139" s="6">
        <f t="shared" si="1329"/>
        <v>100</v>
      </c>
      <c r="DNY139" s="6">
        <f t="shared" si="1329"/>
        <v>100</v>
      </c>
      <c r="DNZ139" s="6">
        <f t="shared" si="1329"/>
        <v>100</v>
      </c>
      <c r="DOA139" s="6">
        <f t="shared" si="1329"/>
        <v>100</v>
      </c>
      <c r="DOB139" s="6">
        <f t="shared" si="1329"/>
        <v>100</v>
      </c>
      <c r="DOC139" s="6">
        <f t="shared" si="1329"/>
        <v>100</v>
      </c>
      <c r="DOD139" s="6">
        <f t="shared" si="1329"/>
        <v>100</v>
      </c>
      <c r="DOE139" s="6">
        <f t="shared" si="1329"/>
        <v>100</v>
      </c>
      <c r="DOF139" s="6">
        <f t="shared" si="1329"/>
        <v>100</v>
      </c>
      <c r="DOG139" s="6">
        <f t="shared" si="1329"/>
        <v>100</v>
      </c>
      <c r="DOH139" s="6">
        <f t="shared" si="1329"/>
        <v>100</v>
      </c>
      <c r="DOI139" s="6">
        <f t="shared" si="1329"/>
        <v>100</v>
      </c>
      <c r="DOJ139" s="6">
        <f t="shared" si="1329"/>
        <v>100</v>
      </c>
      <c r="DOK139" s="6">
        <f t="shared" si="1329"/>
        <v>100</v>
      </c>
      <c r="DOL139" s="6">
        <f t="shared" si="1329"/>
        <v>100</v>
      </c>
      <c r="DOM139" s="6">
        <f t="shared" si="1329"/>
        <v>100</v>
      </c>
      <c r="DON139" s="6">
        <f t="shared" si="1329"/>
        <v>100</v>
      </c>
      <c r="DOO139" s="6">
        <f t="shared" si="1329"/>
        <v>100</v>
      </c>
      <c r="DOP139" s="6">
        <f t="shared" si="1329"/>
        <v>100</v>
      </c>
      <c r="DOQ139" s="6">
        <f t="shared" si="1329"/>
        <v>100</v>
      </c>
      <c r="DOR139" s="6">
        <f t="shared" si="1329"/>
        <v>100</v>
      </c>
      <c r="DOS139" s="6">
        <f t="shared" si="1329"/>
        <v>100</v>
      </c>
      <c r="DOT139" s="6">
        <f t="shared" si="1329"/>
        <v>100</v>
      </c>
      <c r="DOU139" s="6">
        <f t="shared" si="1329"/>
        <v>100</v>
      </c>
      <c r="DOV139" s="6">
        <f t="shared" si="1329"/>
        <v>100</v>
      </c>
      <c r="DOW139" s="6">
        <f t="shared" si="1329"/>
        <v>100</v>
      </c>
      <c r="DOX139" s="6">
        <f t="shared" si="1329"/>
        <v>100</v>
      </c>
      <c r="DOY139" s="6">
        <f t="shared" si="1329"/>
        <v>100</v>
      </c>
      <c r="DOZ139" s="6">
        <f t="shared" si="1329"/>
        <v>100</v>
      </c>
      <c r="DPA139" s="6">
        <f t="shared" si="1329"/>
        <v>100</v>
      </c>
      <c r="DPB139" s="6">
        <f t="shared" si="1329"/>
        <v>100</v>
      </c>
      <c r="DPC139" s="6">
        <f t="shared" si="1329"/>
        <v>100</v>
      </c>
      <c r="DPD139" s="6">
        <f t="shared" si="1329"/>
        <v>100</v>
      </c>
      <c r="DPE139" s="6">
        <f t="shared" si="1329"/>
        <v>100</v>
      </c>
      <c r="DPF139" s="6">
        <f t="shared" si="1329"/>
        <v>100</v>
      </c>
      <c r="DPG139" s="6">
        <f t="shared" si="1329"/>
        <v>100</v>
      </c>
      <c r="DPH139" s="6">
        <f t="shared" si="1329"/>
        <v>100</v>
      </c>
      <c r="DPI139" s="6">
        <f t="shared" si="1329"/>
        <v>100</v>
      </c>
      <c r="DPJ139" s="6">
        <f t="shared" si="1329"/>
        <v>100</v>
      </c>
      <c r="DPK139" s="6">
        <f t="shared" si="1329"/>
        <v>100</v>
      </c>
      <c r="DPL139" s="6">
        <f t="shared" si="1329"/>
        <v>100</v>
      </c>
      <c r="DPM139" s="6">
        <f t="shared" si="1329"/>
        <v>100</v>
      </c>
      <c r="DPN139" s="6">
        <f t="shared" si="1329"/>
        <v>100</v>
      </c>
      <c r="DPO139" s="6">
        <f t="shared" si="1329"/>
        <v>100</v>
      </c>
      <c r="DPP139" s="6">
        <f t="shared" si="1329"/>
        <v>100</v>
      </c>
      <c r="DPQ139" s="6">
        <f t="shared" si="1329"/>
        <v>100</v>
      </c>
      <c r="DPR139" s="6">
        <f t="shared" si="1329"/>
        <v>100</v>
      </c>
      <c r="DPS139" s="6">
        <f t="shared" si="1329"/>
        <v>100</v>
      </c>
      <c r="DPT139" s="6">
        <f t="shared" ref="DPT139:DSE139" si="1330">100-DPT129</f>
        <v>100</v>
      </c>
      <c r="DPU139" s="6">
        <f t="shared" si="1330"/>
        <v>100</v>
      </c>
      <c r="DPV139" s="6">
        <f t="shared" si="1330"/>
        <v>100</v>
      </c>
      <c r="DPW139" s="6">
        <f t="shared" si="1330"/>
        <v>100</v>
      </c>
      <c r="DPX139" s="6">
        <f t="shared" si="1330"/>
        <v>100</v>
      </c>
      <c r="DPY139" s="6">
        <f t="shared" si="1330"/>
        <v>100</v>
      </c>
      <c r="DPZ139" s="6">
        <f t="shared" si="1330"/>
        <v>100</v>
      </c>
      <c r="DQA139" s="6">
        <f t="shared" si="1330"/>
        <v>100</v>
      </c>
      <c r="DQB139" s="6">
        <f t="shared" si="1330"/>
        <v>100</v>
      </c>
      <c r="DQC139" s="6">
        <f t="shared" si="1330"/>
        <v>100</v>
      </c>
      <c r="DQD139" s="6">
        <f t="shared" si="1330"/>
        <v>100</v>
      </c>
      <c r="DQE139" s="6">
        <f t="shared" si="1330"/>
        <v>100</v>
      </c>
      <c r="DQF139" s="6">
        <f t="shared" si="1330"/>
        <v>100</v>
      </c>
      <c r="DQG139" s="6">
        <f t="shared" si="1330"/>
        <v>100</v>
      </c>
      <c r="DQH139" s="6">
        <f t="shared" si="1330"/>
        <v>100</v>
      </c>
      <c r="DQI139" s="6">
        <f t="shared" si="1330"/>
        <v>100</v>
      </c>
      <c r="DQJ139" s="6">
        <f t="shared" si="1330"/>
        <v>100</v>
      </c>
      <c r="DQK139" s="6">
        <f t="shared" si="1330"/>
        <v>100</v>
      </c>
      <c r="DQL139" s="6">
        <f t="shared" si="1330"/>
        <v>100</v>
      </c>
      <c r="DQM139" s="6">
        <f t="shared" si="1330"/>
        <v>100</v>
      </c>
      <c r="DQN139" s="6">
        <f t="shared" si="1330"/>
        <v>100</v>
      </c>
      <c r="DQO139" s="6">
        <f t="shared" si="1330"/>
        <v>100</v>
      </c>
      <c r="DQP139" s="6">
        <f t="shared" si="1330"/>
        <v>100</v>
      </c>
      <c r="DQQ139" s="6">
        <f t="shared" si="1330"/>
        <v>100</v>
      </c>
      <c r="DQR139" s="6">
        <f t="shared" si="1330"/>
        <v>100</v>
      </c>
      <c r="DQS139" s="6">
        <f t="shared" si="1330"/>
        <v>100</v>
      </c>
      <c r="DQT139" s="6">
        <f t="shared" si="1330"/>
        <v>100</v>
      </c>
      <c r="DQU139" s="6">
        <f t="shared" si="1330"/>
        <v>100</v>
      </c>
      <c r="DQV139" s="6">
        <f t="shared" si="1330"/>
        <v>100</v>
      </c>
      <c r="DQW139" s="6">
        <f t="shared" si="1330"/>
        <v>100</v>
      </c>
      <c r="DQX139" s="6">
        <f t="shared" si="1330"/>
        <v>100</v>
      </c>
      <c r="DQY139" s="6">
        <f t="shared" si="1330"/>
        <v>100</v>
      </c>
      <c r="DQZ139" s="6">
        <f t="shared" si="1330"/>
        <v>100</v>
      </c>
      <c r="DRA139" s="6">
        <f t="shared" si="1330"/>
        <v>100</v>
      </c>
      <c r="DRB139" s="6">
        <f t="shared" si="1330"/>
        <v>100</v>
      </c>
      <c r="DRC139" s="6">
        <f t="shared" si="1330"/>
        <v>100</v>
      </c>
      <c r="DRD139" s="6">
        <f t="shared" si="1330"/>
        <v>100</v>
      </c>
      <c r="DRE139" s="6">
        <f t="shared" si="1330"/>
        <v>100</v>
      </c>
      <c r="DRF139" s="6">
        <f t="shared" si="1330"/>
        <v>100</v>
      </c>
      <c r="DRG139" s="6">
        <f t="shared" si="1330"/>
        <v>100</v>
      </c>
      <c r="DRH139" s="6">
        <f t="shared" si="1330"/>
        <v>100</v>
      </c>
      <c r="DRI139" s="6">
        <f t="shared" si="1330"/>
        <v>100</v>
      </c>
      <c r="DRJ139" s="6">
        <f t="shared" si="1330"/>
        <v>100</v>
      </c>
      <c r="DRK139" s="6">
        <f t="shared" si="1330"/>
        <v>100</v>
      </c>
      <c r="DRL139" s="6">
        <f t="shared" si="1330"/>
        <v>100</v>
      </c>
      <c r="DRM139" s="6">
        <f t="shared" si="1330"/>
        <v>100</v>
      </c>
      <c r="DRN139" s="6">
        <f t="shared" si="1330"/>
        <v>100</v>
      </c>
      <c r="DRO139" s="6">
        <f t="shared" si="1330"/>
        <v>100</v>
      </c>
      <c r="DRP139" s="6">
        <f t="shared" si="1330"/>
        <v>100</v>
      </c>
      <c r="DRQ139" s="6">
        <f t="shared" si="1330"/>
        <v>100</v>
      </c>
      <c r="DRR139" s="6">
        <f t="shared" si="1330"/>
        <v>100</v>
      </c>
      <c r="DRS139" s="6">
        <f t="shared" si="1330"/>
        <v>100</v>
      </c>
      <c r="DRT139" s="6">
        <f t="shared" si="1330"/>
        <v>100</v>
      </c>
      <c r="DRU139" s="6">
        <f t="shared" si="1330"/>
        <v>100</v>
      </c>
      <c r="DRV139" s="6">
        <f t="shared" si="1330"/>
        <v>100</v>
      </c>
      <c r="DRW139" s="6">
        <f t="shared" si="1330"/>
        <v>100</v>
      </c>
      <c r="DRX139" s="6">
        <f t="shared" si="1330"/>
        <v>100</v>
      </c>
      <c r="DRY139" s="6">
        <f t="shared" si="1330"/>
        <v>100</v>
      </c>
      <c r="DRZ139" s="6">
        <f t="shared" si="1330"/>
        <v>100</v>
      </c>
      <c r="DSA139" s="6">
        <f t="shared" si="1330"/>
        <v>100</v>
      </c>
      <c r="DSB139" s="6">
        <f t="shared" si="1330"/>
        <v>100</v>
      </c>
      <c r="DSC139" s="6">
        <f t="shared" si="1330"/>
        <v>100</v>
      </c>
      <c r="DSD139" s="6">
        <f t="shared" si="1330"/>
        <v>100</v>
      </c>
      <c r="DSE139" s="6">
        <f t="shared" si="1330"/>
        <v>100</v>
      </c>
      <c r="DSF139" s="6">
        <f t="shared" ref="DSF139:DUQ139" si="1331">100-DSF129</f>
        <v>100</v>
      </c>
      <c r="DSG139" s="6">
        <f t="shared" si="1331"/>
        <v>100</v>
      </c>
      <c r="DSH139" s="6">
        <f t="shared" si="1331"/>
        <v>100</v>
      </c>
      <c r="DSI139" s="6">
        <f t="shared" si="1331"/>
        <v>100</v>
      </c>
      <c r="DSJ139" s="6">
        <f t="shared" si="1331"/>
        <v>100</v>
      </c>
      <c r="DSK139" s="6">
        <f t="shared" si="1331"/>
        <v>100</v>
      </c>
      <c r="DSL139" s="6">
        <f t="shared" si="1331"/>
        <v>100</v>
      </c>
      <c r="DSM139" s="6">
        <f t="shared" si="1331"/>
        <v>100</v>
      </c>
      <c r="DSN139" s="6">
        <f t="shared" si="1331"/>
        <v>100</v>
      </c>
      <c r="DSO139" s="6">
        <f t="shared" si="1331"/>
        <v>100</v>
      </c>
      <c r="DSP139" s="6">
        <f t="shared" si="1331"/>
        <v>100</v>
      </c>
      <c r="DSQ139" s="6">
        <f t="shared" si="1331"/>
        <v>100</v>
      </c>
      <c r="DSR139" s="6">
        <f t="shared" si="1331"/>
        <v>100</v>
      </c>
      <c r="DSS139" s="6">
        <f t="shared" si="1331"/>
        <v>100</v>
      </c>
      <c r="DST139" s="6">
        <f t="shared" si="1331"/>
        <v>100</v>
      </c>
      <c r="DSU139" s="6">
        <f t="shared" si="1331"/>
        <v>100</v>
      </c>
      <c r="DSV139" s="6">
        <f t="shared" si="1331"/>
        <v>100</v>
      </c>
      <c r="DSW139" s="6">
        <f t="shared" si="1331"/>
        <v>100</v>
      </c>
      <c r="DSX139" s="6">
        <f t="shared" si="1331"/>
        <v>100</v>
      </c>
      <c r="DSY139" s="6">
        <f t="shared" si="1331"/>
        <v>100</v>
      </c>
      <c r="DSZ139" s="6">
        <f t="shared" si="1331"/>
        <v>100</v>
      </c>
      <c r="DTA139" s="6">
        <f t="shared" si="1331"/>
        <v>100</v>
      </c>
      <c r="DTB139" s="6">
        <f t="shared" si="1331"/>
        <v>100</v>
      </c>
      <c r="DTC139" s="6">
        <f t="shared" si="1331"/>
        <v>100</v>
      </c>
      <c r="DTD139" s="6">
        <f t="shared" si="1331"/>
        <v>100</v>
      </c>
      <c r="DTE139" s="6">
        <f t="shared" si="1331"/>
        <v>100</v>
      </c>
      <c r="DTF139" s="6">
        <f t="shared" si="1331"/>
        <v>100</v>
      </c>
      <c r="DTG139" s="6">
        <f t="shared" si="1331"/>
        <v>100</v>
      </c>
      <c r="DTH139" s="6">
        <f t="shared" si="1331"/>
        <v>100</v>
      </c>
      <c r="DTI139" s="6">
        <f t="shared" si="1331"/>
        <v>100</v>
      </c>
      <c r="DTJ139" s="6">
        <f t="shared" si="1331"/>
        <v>100</v>
      </c>
      <c r="DTK139" s="6">
        <f t="shared" si="1331"/>
        <v>100</v>
      </c>
      <c r="DTL139" s="6">
        <f t="shared" si="1331"/>
        <v>100</v>
      </c>
      <c r="DTM139" s="6">
        <f t="shared" si="1331"/>
        <v>100</v>
      </c>
      <c r="DTN139" s="6">
        <f t="shared" si="1331"/>
        <v>100</v>
      </c>
      <c r="DTO139" s="6">
        <f t="shared" si="1331"/>
        <v>100</v>
      </c>
      <c r="DTP139" s="6">
        <f t="shared" si="1331"/>
        <v>100</v>
      </c>
      <c r="DTQ139" s="6">
        <f t="shared" si="1331"/>
        <v>100</v>
      </c>
      <c r="DTR139" s="6">
        <f t="shared" si="1331"/>
        <v>100</v>
      </c>
      <c r="DTS139" s="6">
        <f t="shared" si="1331"/>
        <v>100</v>
      </c>
      <c r="DTT139" s="6">
        <f t="shared" si="1331"/>
        <v>100</v>
      </c>
      <c r="DTU139" s="6">
        <f t="shared" si="1331"/>
        <v>100</v>
      </c>
      <c r="DTV139" s="6">
        <f t="shared" si="1331"/>
        <v>100</v>
      </c>
      <c r="DTW139" s="6">
        <f t="shared" si="1331"/>
        <v>100</v>
      </c>
      <c r="DTX139" s="6">
        <f t="shared" si="1331"/>
        <v>100</v>
      </c>
      <c r="DTY139" s="6">
        <f t="shared" si="1331"/>
        <v>100</v>
      </c>
      <c r="DTZ139" s="6">
        <f t="shared" si="1331"/>
        <v>100</v>
      </c>
      <c r="DUA139" s="6">
        <f t="shared" si="1331"/>
        <v>100</v>
      </c>
      <c r="DUB139" s="6">
        <f t="shared" si="1331"/>
        <v>100</v>
      </c>
      <c r="DUC139" s="6">
        <f t="shared" si="1331"/>
        <v>100</v>
      </c>
      <c r="DUD139" s="6">
        <f t="shared" si="1331"/>
        <v>100</v>
      </c>
      <c r="DUE139" s="6">
        <f t="shared" si="1331"/>
        <v>100</v>
      </c>
      <c r="DUF139" s="6">
        <f t="shared" si="1331"/>
        <v>100</v>
      </c>
      <c r="DUG139" s="6">
        <f t="shared" si="1331"/>
        <v>100</v>
      </c>
      <c r="DUH139" s="6">
        <f t="shared" si="1331"/>
        <v>100</v>
      </c>
      <c r="DUI139" s="6">
        <f t="shared" si="1331"/>
        <v>100</v>
      </c>
      <c r="DUJ139" s="6">
        <f t="shared" si="1331"/>
        <v>100</v>
      </c>
      <c r="DUK139" s="6">
        <f t="shared" si="1331"/>
        <v>100</v>
      </c>
      <c r="DUL139" s="6">
        <f t="shared" si="1331"/>
        <v>100</v>
      </c>
      <c r="DUM139" s="6">
        <f t="shared" si="1331"/>
        <v>100</v>
      </c>
      <c r="DUN139" s="6">
        <f t="shared" si="1331"/>
        <v>100</v>
      </c>
      <c r="DUO139" s="6">
        <f t="shared" si="1331"/>
        <v>100</v>
      </c>
      <c r="DUP139" s="6">
        <f t="shared" si="1331"/>
        <v>100</v>
      </c>
      <c r="DUQ139" s="6">
        <f t="shared" si="1331"/>
        <v>100</v>
      </c>
      <c r="DUR139" s="6">
        <f t="shared" ref="DUR139:DXC139" si="1332">100-DUR129</f>
        <v>100</v>
      </c>
      <c r="DUS139" s="6">
        <f t="shared" si="1332"/>
        <v>100</v>
      </c>
      <c r="DUT139" s="6">
        <f t="shared" si="1332"/>
        <v>100</v>
      </c>
      <c r="DUU139" s="6">
        <f t="shared" si="1332"/>
        <v>100</v>
      </c>
      <c r="DUV139" s="6">
        <f t="shared" si="1332"/>
        <v>100</v>
      </c>
      <c r="DUW139" s="6">
        <f t="shared" si="1332"/>
        <v>100</v>
      </c>
      <c r="DUX139" s="6">
        <f t="shared" si="1332"/>
        <v>100</v>
      </c>
      <c r="DUY139" s="6">
        <f t="shared" si="1332"/>
        <v>100</v>
      </c>
      <c r="DUZ139" s="6">
        <f t="shared" si="1332"/>
        <v>100</v>
      </c>
      <c r="DVA139" s="6">
        <f t="shared" si="1332"/>
        <v>100</v>
      </c>
      <c r="DVB139" s="6">
        <f t="shared" si="1332"/>
        <v>100</v>
      </c>
      <c r="DVC139" s="6">
        <f t="shared" si="1332"/>
        <v>100</v>
      </c>
      <c r="DVD139" s="6">
        <f t="shared" si="1332"/>
        <v>100</v>
      </c>
      <c r="DVE139" s="6">
        <f t="shared" si="1332"/>
        <v>100</v>
      </c>
      <c r="DVF139" s="6">
        <f t="shared" si="1332"/>
        <v>100</v>
      </c>
      <c r="DVG139" s="6">
        <f t="shared" si="1332"/>
        <v>100</v>
      </c>
      <c r="DVH139" s="6">
        <f t="shared" si="1332"/>
        <v>100</v>
      </c>
      <c r="DVI139" s="6">
        <f t="shared" si="1332"/>
        <v>100</v>
      </c>
      <c r="DVJ139" s="6">
        <f t="shared" si="1332"/>
        <v>100</v>
      </c>
      <c r="DVK139" s="6">
        <f t="shared" si="1332"/>
        <v>100</v>
      </c>
      <c r="DVL139" s="6">
        <f t="shared" si="1332"/>
        <v>100</v>
      </c>
      <c r="DVM139" s="6">
        <f t="shared" si="1332"/>
        <v>100</v>
      </c>
      <c r="DVN139" s="6">
        <f t="shared" si="1332"/>
        <v>100</v>
      </c>
      <c r="DVO139" s="6">
        <f t="shared" si="1332"/>
        <v>100</v>
      </c>
      <c r="DVP139" s="6">
        <f t="shared" si="1332"/>
        <v>100</v>
      </c>
      <c r="DVQ139" s="6">
        <f t="shared" si="1332"/>
        <v>100</v>
      </c>
      <c r="DVR139" s="6">
        <f t="shared" si="1332"/>
        <v>100</v>
      </c>
      <c r="DVS139" s="6">
        <f t="shared" si="1332"/>
        <v>100</v>
      </c>
      <c r="DVT139" s="6">
        <f t="shared" si="1332"/>
        <v>100</v>
      </c>
      <c r="DVU139" s="6">
        <f t="shared" si="1332"/>
        <v>100</v>
      </c>
      <c r="DVV139" s="6">
        <f t="shared" si="1332"/>
        <v>100</v>
      </c>
      <c r="DVW139" s="6">
        <f t="shared" si="1332"/>
        <v>100</v>
      </c>
      <c r="DVX139" s="6">
        <f t="shared" si="1332"/>
        <v>100</v>
      </c>
      <c r="DVY139" s="6">
        <f t="shared" si="1332"/>
        <v>100</v>
      </c>
      <c r="DVZ139" s="6">
        <f t="shared" si="1332"/>
        <v>100</v>
      </c>
      <c r="DWA139" s="6">
        <f t="shared" si="1332"/>
        <v>100</v>
      </c>
      <c r="DWB139" s="6">
        <f t="shared" si="1332"/>
        <v>100</v>
      </c>
      <c r="DWC139" s="6">
        <f t="shared" si="1332"/>
        <v>100</v>
      </c>
      <c r="DWD139" s="6">
        <f t="shared" si="1332"/>
        <v>100</v>
      </c>
      <c r="DWE139" s="6">
        <f t="shared" si="1332"/>
        <v>100</v>
      </c>
      <c r="DWF139" s="6">
        <f t="shared" si="1332"/>
        <v>100</v>
      </c>
      <c r="DWG139" s="6">
        <f t="shared" si="1332"/>
        <v>100</v>
      </c>
      <c r="DWH139" s="6">
        <f t="shared" si="1332"/>
        <v>100</v>
      </c>
      <c r="DWI139" s="6">
        <f t="shared" si="1332"/>
        <v>100</v>
      </c>
      <c r="DWJ139" s="6">
        <f t="shared" si="1332"/>
        <v>100</v>
      </c>
      <c r="DWK139" s="6">
        <f t="shared" si="1332"/>
        <v>100</v>
      </c>
      <c r="DWL139" s="6">
        <f t="shared" si="1332"/>
        <v>100</v>
      </c>
      <c r="DWM139" s="6">
        <f t="shared" si="1332"/>
        <v>100</v>
      </c>
      <c r="DWN139" s="6">
        <f t="shared" si="1332"/>
        <v>100</v>
      </c>
      <c r="DWO139" s="6">
        <f t="shared" si="1332"/>
        <v>100</v>
      </c>
      <c r="DWP139" s="6">
        <f t="shared" si="1332"/>
        <v>100</v>
      </c>
      <c r="DWQ139" s="6">
        <f t="shared" si="1332"/>
        <v>100</v>
      </c>
      <c r="DWR139" s="6">
        <f t="shared" si="1332"/>
        <v>100</v>
      </c>
      <c r="DWS139" s="6">
        <f t="shared" si="1332"/>
        <v>100</v>
      </c>
      <c r="DWT139" s="6">
        <f t="shared" si="1332"/>
        <v>100</v>
      </c>
      <c r="DWU139" s="6">
        <f t="shared" si="1332"/>
        <v>100</v>
      </c>
      <c r="DWV139" s="6">
        <f t="shared" si="1332"/>
        <v>100</v>
      </c>
      <c r="DWW139" s="6">
        <f t="shared" si="1332"/>
        <v>100</v>
      </c>
      <c r="DWX139" s="6">
        <f t="shared" si="1332"/>
        <v>100</v>
      </c>
      <c r="DWY139" s="6">
        <f t="shared" si="1332"/>
        <v>100</v>
      </c>
      <c r="DWZ139" s="6">
        <f t="shared" si="1332"/>
        <v>100</v>
      </c>
      <c r="DXA139" s="6">
        <f t="shared" si="1332"/>
        <v>100</v>
      </c>
      <c r="DXB139" s="6">
        <f t="shared" si="1332"/>
        <v>100</v>
      </c>
      <c r="DXC139" s="6">
        <f t="shared" si="1332"/>
        <v>100</v>
      </c>
      <c r="DXD139" s="6">
        <f t="shared" ref="DXD139:DZO139" si="1333">100-DXD129</f>
        <v>100</v>
      </c>
      <c r="DXE139" s="6">
        <f t="shared" si="1333"/>
        <v>100</v>
      </c>
      <c r="DXF139" s="6">
        <f t="shared" si="1333"/>
        <v>100</v>
      </c>
      <c r="DXG139" s="6">
        <f t="shared" si="1333"/>
        <v>100</v>
      </c>
      <c r="DXH139" s="6">
        <f t="shared" si="1333"/>
        <v>100</v>
      </c>
      <c r="DXI139" s="6">
        <f t="shared" si="1333"/>
        <v>100</v>
      </c>
      <c r="DXJ139" s="6">
        <f t="shared" si="1333"/>
        <v>100</v>
      </c>
      <c r="DXK139" s="6">
        <f t="shared" si="1333"/>
        <v>100</v>
      </c>
      <c r="DXL139" s="6">
        <f t="shared" si="1333"/>
        <v>100</v>
      </c>
      <c r="DXM139" s="6">
        <f t="shared" si="1333"/>
        <v>100</v>
      </c>
      <c r="DXN139" s="6">
        <f t="shared" si="1333"/>
        <v>100</v>
      </c>
      <c r="DXO139" s="6">
        <f t="shared" si="1333"/>
        <v>100</v>
      </c>
      <c r="DXP139" s="6">
        <f t="shared" si="1333"/>
        <v>100</v>
      </c>
      <c r="DXQ139" s="6">
        <f t="shared" si="1333"/>
        <v>100</v>
      </c>
      <c r="DXR139" s="6">
        <f t="shared" si="1333"/>
        <v>100</v>
      </c>
      <c r="DXS139" s="6">
        <f t="shared" si="1333"/>
        <v>100</v>
      </c>
      <c r="DXT139" s="6">
        <f t="shared" si="1333"/>
        <v>100</v>
      </c>
      <c r="DXU139" s="6">
        <f t="shared" si="1333"/>
        <v>100</v>
      </c>
      <c r="DXV139" s="6">
        <f t="shared" si="1333"/>
        <v>100</v>
      </c>
      <c r="DXW139" s="6">
        <f t="shared" si="1333"/>
        <v>100</v>
      </c>
      <c r="DXX139" s="6">
        <f t="shared" si="1333"/>
        <v>100</v>
      </c>
      <c r="DXY139" s="6">
        <f t="shared" si="1333"/>
        <v>100</v>
      </c>
      <c r="DXZ139" s="6">
        <f t="shared" si="1333"/>
        <v>100</v>
      </c>
      <c r="DYA139" s="6">
        <f t="shared" si="1333"/>
        <v>100</v>
      </c>
      <c r="DYB139" s="6">
        <f t="shared" si="1333"/>
        <v>100</v>
      </c>
      <c r="DYC139" s="6">
        <f t="shared" si="1333"/>
        <v>100</v>
      </c>
      <c r="DYD139" s="6">
        <f t="shared" si="1333"/>
        <v>100</v>
      </c>
      <c r="DYE139" s="6">
        <f t="shared" si="1333"/>
        <v>100</v>
      </c>
      <c r="DYF139" s="6">
        <f t="shared" si="1333"/>
        <v>100</v>
      </c>
      <c r="DYG139" s="6">
        <f t="shared" si="1333"/>
        <v>100</v>
      </c>
      <c r="DYH139" s="6">
        <f t="shared" si="1333"/>
        <v>100</v>
      </c>
      <c r="DYI139" s="6">
        <f t="shared" si="1333"/>
        <v>100</v>
      </c>
      <c r="DYJ139" s="6">
        <f t="shared" si="1333"/>
        <v>100</v>
      </c>
      <c r="DYK139" s="6">
        <f t="shared" si="1333"/>
        <v>100</v>
      </c>
      <c r="DYL139" s="6">
        <f t="shared" si="1333"/>
        <v>100</v>
      </c>
      <c r="DYM139" s="6">
        <f t="shared" si="1333"/>
        <v>100</v>
      </c>
      <c r="DYN139" s="6">
        <f t="shared" si="1333"/>
        <v>100</v>
      </c>
      <c r="DYO139" s="6">
        <f t="shared" si="1333"/>
        <v>100</v>
      </c>
      <c r="DYP139" s="6">
        <f t="shared" si="1333"/>
        <v>100</v>
      </c>
      <c r="DYQ139" s="6">
        <f t="shared" si="1333"/>
        <v>100</v>
      </c>
      <c r="DYR139" s="6">
        <f t="shared" si="1333"/>
        <v>100</v>
      </c>
      <c r="DYS139" s="6">
        <f t="shared" si="1333"/>
        <v>100</v>
      </c>
      <c r="DYT139" s="6">
        <f t="shared" si="1333"/>
        <v>100</v>
      </c>
      <c r="DYU139" s="6">
        <f t="shared" si="1333"/>
        <v>100</v>
      </c>
      <c r="DYV139" s="6">
        <f t="shared" si="1333"/>
        <v>100</v>
      </c>
      <c r="DYW139" s="6">
        <f t="shared" si="1333"/>
        <v>100</v>
      </c>
      <c r="DYX139" s="6">
        <f t="shared" si="1333"/>
        <v>100</v>
      </c>
      <c r="DYY139" s="6">
        <f t="shared" si="1333"/>
        <v>100</v>
      </c>
      <c r="DYZ139" s="6">
        <f t="shared" si="1333"/>
        <v>100</v>
      </c>
      <c r="DZA139" s="6">
        <f t="shared" si="1333"/>
        <v>100</v>
      </c>
      <c r="DZB139" s="6">
        <f t="shared" si="1333"/>
        <v>100</v>
      </c>
      <c r="DZC139" s="6">
        <f t="shared" si="1333"/>
        <v>100</v>
      </c>
      <c r="DZD139" s="6">
        <f t="shared" si="1333"/>
        <v>100</v>
      </c>
      <c r="DZE139" s="6">
        <f t="shared" si="1333"/>
        <v>100</v>
      </c>
      <c r="DZF139" s="6">
        <f t="shared" si="1333"/>
        <v>100</v>
      </c>
      <c r="DZG139" s="6">
        <f t="shared" si="1333"/>
        <v>100</v>
      </c>
      <c r="DZH139" s="6">
        <f t="shared" si="1333"/>
        <v>100</v>
      </c>
      <c r="DZI139" s="6">
        <f t="shared" si="1333"/>
        <v>100</v>
      </c>
      <c r="DZJ139" s="6">
        <f t="shared" si="1333"/>
        <v>100</v>
      </c>
      <c r="DZK139" s="6">
        <f t="shared" si="1333"/>
        <v>100</v>
      </c>
      <c r="DZL139" s="6">
        <f t="shared" si="1333"/>
        <v>100</v>
      </c>
      <c r="DZM139" s="6">
        <f t="shared" si="1333"/>
        <v>100</v>
      </c>
      <c r="DZN139" s="6">
        <f t="shared" si="1333"/>
        <v>100</v>
      </c>
      <c r="DZO139" s="6">
        <f t="shared" si="1333"/>
        <v>100</v>
      </c>
      <c r="DZP139" s="6">
        <f t="shared" ref="DZP139:ECA139" si="1334">100-DZP129</f>
        <v>100</v>
      </c>
      <c r="DZQ139" s="6">
        <f t="shared" si="1334"/>
        <v>100</v>
      </c>
      <c r="DZR139" s="6">
        <f t="shared" si="1334"/>
        <v>100</v>
      </c>
      <c r="DZS139" s="6">
        <f t="shared" si="1334"/>
        <v>100</v>
      </c>
      <c r="DZT139" s="6">
        <f t="shared" si="1334"/>
        <v>100</v>
      </c>
      <c r="DZU139" s="6">
        <f t="shared" si="1334"/>
        <v>100</v>
      </c>
      <c r="DZV139" s="6">
        <f t="shared" si="1334"/>
        <v>100</v>
      </c>
      <c r="DZW139" s="6">
        <f t="shared" si="1334"/>
        <v>100</v>
      </c>
      <c r="DZX139" s="6">
        <f t="shared" si="1334"/>
        <v>100</v>
      </c>
      <c r="DZY139" s="6">
        <f t="shared" si="1334"/>
        <v>100</v>
      </c>
      <c r="DZZ139" s="6">
        <f t="shared" si="1334"/>
        <v>100</v>
      </c>
      <c r="EAA139" s="6">
        <f t="shared" si="1334"/>
        <v>100</v>
      </c>
      <c r="EAB139" s="6">
        <f t="shared" si="1334"/>
        <v>100</v>
      </c>
      <c r="EAC139" s="6">
        <f t="shared" si="1334"/>
        <v>100</v>
      </c>
      <c r="EAD139" s="6">
        <f t="shared" si="1334"/>
        <v>100</v>
      </c>
      <c r="EAE139" s="6">
        <f t="shared" si="1334"/>
        <v>100</v>
      </c>
      <c r="EAF139" s="6">
        <f t="shared" si="1334"/>
        <v>100</v>
      </c>
      <c r="EAG139" s="6">
        <f t="shared" si="1334"/>
        <v>100</v>
      </c>
      <c r="EAH139" s="6">
        <f t="shared" si="1334"/>
        <v>100</v>
      </c>
      <c r="EAI139" s="6">
        <f t="shared" si="1334"/>
        <v>100</v>
      </c>
      <c r="EAJ139" s="6">
        <f t="shared" si="1334"/>
        <v>100</v>
      </c>
      <c r="EAK139" s="6">
        <f t="shared" si="1334"/>
        <v>100</v>
      </c>
      <c r="EAL139" s="6">
        <f t="shared" si="1334"/>
        <v>100</v>
      </c>
      <c r="EAM139" s="6">
        <f t="shared" si="1334"/>
        <v>100</v>
      </c>
      <c r="EAN139" s="6">
        <f t="shared" si="1334"/>
        <v>100</v>
      </c>
      <c r="EAO139" s="6">
        <f t="shared" si="1334"/>
        <v>100</v>
      </c>
      <c r="EAP139" s="6">
        <f t="shared" si="1334"/>
        <v>100</v>
      </c>
      <c r="EAQ139" s="6">
        <f t="shared" si="1334"/>
        <v>100</v>
      </c>
      <c r="EAR139" s="6">
        <f t="shared" si="1334"/>
        <v>100</v>
      </c>
      <c r="EAS139" s="6">
        <f t="shared" si="1334"/>
        <v>100</v>
      </c>
      <c r="EAT139" s="6">
        <f t="shared" si="1334"/>
        <v>100</v>
      </c>
      <c r="EAU139" s="6">
        <f t="shared" si="1334"/>
        <v>100</v>
      </c>
      <c r="EAV139" s="6">
        <f t="shared" si="1334"/>
        <v>100</v>
      </c>
      <c r="EAW139" s="6">
        <f t="shared" si="1334"/>
        <v>100</v>
      </c>
      <c r="EAX139" s="6">
        <f t="shared" si="1334"/>
        <v>100</v>
      </c>
      <c r="EAY139" s="6">
        <f t="shared" si="1334"/>
        <v>100</v>
      </c>
      <c r="EAZ139" s="6">
        <f t="shared" si="1334"/>
        <v>100</v>
      </c>
      <c r="EBA139" s="6">
        <f t="shared" si="1334"/>
        <v>100</v>
      </c>
      <c r="EBB139" s="6">
        <f t="shared" si="1334"/>
        <v>100</v>
      </c>
      <c r="EBC139" s="6">
        <f t="shared" si="1334"/>
        <v>100</v>
      </c>
      <c r="EBD139" s="6">
        <f t="shared" si="1334"/>
        <v>100</v>
      </c>
      <c r="EBE139" s="6">
        <f t="shared" si="1334"/>
        <v>100</v>
      </c>
      <c r="EBF139" s="6">
        <f t="shared" si="1334"/>
        <v>100</v>
      </c>
      <c r="EBG139" s="6">
        <f t="shared" si="1334"/>
        <v>100</v>
      </c>
      <c r="EBH139" s="6">
        <f t="shared" si="1334"/>
        <v>100</v>
      </c>
      <c r="EBI139" s="6">
        <f t="shared" si="1334"/>
        <v>100</v>
      </c>
      <c r="EBJ139" s="6">
        <f t="shared" si="1334"/>
        <v>100</v>
      </c>
      <c r="EBK139" s="6">
        <f t="shared" si="1334"/>
        <v>100</v>
      </c>
      <c r="EBL139" s="6">
        <f t="shared" si="1334"/>
        <v>100</v>
      </c>
      <c r="EBM139" s="6">
        <f t="shared" si="1334"/>
        <v>100</v>
      </c>
      <c r="EBN139" s="6">
        <f t="shared" si="1334"/>
        <v>100</v>
      </c>
      <c r="EBO139" s="6">
        <f t="shared" si="1334"/>
        <v>100</v>
      </c>
      <c r="EBP139" s="6">
        <f t="shared" si="1334"/>
        <v>100</v>
      </c>
      <c r="EBQ139" s="6">
        <f t="shared" si="1334"/>
        <v>100</v>
      </c>
      <c r="EBR139" s="6">
        <f t="shared" si="1334"/>
        <v>100</v>
      </c>
      <c r="EBS139" s="6">
        <f t="shared" si="1334"/>
        <v>100</v>
      </c>
      <c r="EBT139" s="6">
        <f t="shared" si="1334"/>
        <v>100</v>
      </c>
      <c r="EBU139" s="6">
        <f t="shared" si="1334"/>
        <v>100</v>
      </c>
      <c r="EBV139" s="6">
        <f t="shared" si="1334"/>
        <v>100</v>
      </c>
      <c r="EBW139" s="6">
        <f t="shared" si="1334"/>
        <v>100</v>
      </c>
      <c r="EBX139" s="6">
        <f t="shared" si="1334"/>
        <v>100</v>
      </c>
      <c r="EBY139" s="6">
        <f t="shared" si="1334"/>
        <v>100</v>
      </c>
      <c r="EBZ139" s="6">
        <f t="shared" si="1334"/>
        <v>100</v>
      </c>
      <c r="ECA139" s="6">
        <f t="shared" si="1334"/>
        <v>100</v>
      </c>
      <c r="ECB139" s="6">
        <f t="shared" ref="ECB139:EEM139" si="1335">100-ECB129</f>
        <v>100</v>
      </c>
      <c r="ECC139" s="6">
        <f t="shared" si="1335"/>
        <v>100</v>
      </c>
      <c r="ECD139" s="6">
        <f t="shared" si="1335"/>
        <v>100</v>
      </c>
      <c r="ECE139" s="6">
        <f t="shared" si="1335"/>
        <v>100</v>
      </c>
      <c r="ECF139" s="6">
        <f t="shared" si="1335"/>
        <v>100</v>
      </c>
      <c r="ECG139" s="6">
        <f t="shared" si="1335"/>
        <v>100</v>
      </c>
      <c r="ECH139" s="6">
        <f t="shared" si="1335"/>
        <v>100</v>
      </c>
      <c r="ECI139" s="6">
        <f t="shared" si="1335"/>
        <v>100</v>
      </c>
      <c r="ECJ139" s="6">
        <f t="shared" si="1335"/>
        <v>100</v>
      </c>
      <c r="ECK139" s="6">
        <f t="shared" si="1335"/>
        <v>100</v>
      </c>
      <c r="ECL139" s="6">
        <f t="shared" si="1335"/>
        <v>100</v>
      </c>
      <c r="ECM139" s="6">
        <f t="shared" si="1335"/>
        <v>100</v>
      </c>
      <c r="ECN139" s="6">
        <f t="shared" si="1335"/>
        <v>100</v>
      </c>
      <c r="ECO139" s="6">
        <f t="shared" si="1335"/>
        <v>100</v>
      </c>
      <c r="ECP139" s="6">
        <f t="shared" si="1335"/>
        <v>100</v>
      </c>
      <c r="ECQ139" s="6">
        <f t="shared" si="1335"/>
        <v>100</v>
      </c>
      <c r="ECR139" s="6">
        <f t="shared" si="1335"/>
        <v>100</v>
      </c>
      <c r="ECS139" s="6">
        <f t="shared" si="1335"/>
        <v>100</v>
      </c>
      <c r="ECT139" s="6">
        <f t="shared" si="1335"/>
        <v>100</v>
      </c>
      <c r="ECU139" s="6">
        <f t="shared" si="1335"/>
        <v>100</v>
      </c>
      <c r="ECV139" s="6">
        <f t="shared" si="1335"/>
        <v>100</v>
      </c>
      <c r="ECW139" s="6">
        <f t="shared" si="1335"/>
        <v>100</v>
      </c>
      <c r="ECX139" s="6">
        <f t="shared" si="1335"/>
        <v>100</v>
      </c>
      <c r="ECY139" s="6">
        <f t="shared" si="1335"/>
        <v>100</v>
      </c>
      <c r="ECZ139" s="6">
        <f t="shared" si="1335"/>
        <v>100</v>
      </c>
      <c r="EDA139" s="6">
        <f t="shared" si="1335"/>
        <v>100</v>
      </c>
      <c r="EDB139" s="6">
        <f t="shared" si="1335"/>
        <v>100</v>
      </c>
      <c r="EDC139" s="6">
        <f t="shared" si="1335"/>
        <v>100</v>
      </c>
      <c r="EDD139" s="6">
        <f t="shared" si="1335"/>
        <v>100</v>
      </c>
      <c r="EDE139" s="6">
        <f t="shared" si="1335"/>
        <v>100</v>
      </c>
      <c r="EDF139" s="6">
        <f t="shared" si="1335"/>
        <v>100</v>
      </c>
      <c r="EDG139" s="6">
        <f t="shared" si="1335"/>
        <v>100</v>
      </c>
      <c r="EDH139" s="6">
        <f t="shared" si="1335"/>
        <v>100</v>
      </c>
      <c r="EDI139" s="6">
        <f t="shared" si="1335"/>
        <v>100</v>
      </c>
      <c r="EDJ139" s="6">
        <f t="shared" si="1335"/>
        <v>100</v>
      </c>
      <c r="EDK139" s="6">
        <f t="shared" si="1335"/>
        <v>100</v>
      </c>
      <c r="EDL139" s="6">
        <f t="shared" si="1335"/>
        <v>100</v>
      </c>
      <c r="EDM139" s="6">
        <f t="shared" si="1335"/>
        <v>100</v>
      </c>
      <c r="EDN139" s="6">
        <f t="shared" si="1335"/>
        <v>100</v>
      </c>
      <c r="EDO139" s="6">
        <f t="shared" si="1335"/>
        <v>100</v>
      </c>
      <c r="EDP139" s="6">
        <f t="shared" si="1335"/>
        <v>100</v>
      </c>
      <c r="EDQ139" s="6">
        <f t="shared" si="1335"/>
        <v>100</v>
      </c>
      <c r="EDR139" s="6">
        <f t="shared" si="1335"/>
        <v>100</v>
      </c>
      <c r="EDS139" s="6">
        <f t="shared" si="1335"/>
        <v>100</v>
      </c>
      <c r="EDT139" s="6">
        <f t="shared" si="1335"/>
        <v>100</v>
      </c>
      <c r="EDU139" s="6">
        <f t="shared" si="1335"/>
        <v>100</v>
      </c>
      <c r="EDV139" s="6">
        <f t="shared" si="1335"/>
        <v>100</v>
      </c>
      <c r="EDW139" s="6">
        <f t="shared" si="1335"/>
        <v>100</v>
      </c>
      <c r="EDX139" s="6">
        <f t="shared" si="1335"/>
        <v>100</v>
      </c>
      <c r="EDY139" s="6">
        <f t="shared" si="1335"/>
        <v>100</v>
      </c>
      <c r="EDZ139" s="6">
        <f t="shared" si="1335"/>
        <v>100</v>
      </c>
      <c r="EEA139" s="6">
        <f t="shared" si="1335"/>
        <v>100</v>
      </c>
      <c r="EEB139" s="6">
        <f t="shared" si="1335"/>
        <v>100</v>
      </c>
      <c r="EEC139" s="6">
        <f t="shared" si="1335"/>
        <v>100</v>
      </c>
      <c r="EED139" s="6">
        <f t="shared" si="1335"/>
        <v>100</v>
      </c>
      <c r="EEE139" s="6">
        <f t="shared" si="1335"/>
        <v>100</v>
      </c>
      <c r="EEF139" s="6">
        <f t="shared" si="1335"/>
        <v>100</v>
      </c>
      <c r="EEG139" s="6">
        <f t="shared" si="1335"/>
        <v>100</v>
      </c>
      <c r="EEH139" s="6">
        <f t="shared" si="1335"/>
        <v>100</v>
      </c>
      <c r="EEI139" s="6">
        <f t="shared" si="1335"/>
        <v>100</v>
      </c>
      <c r="EEJ139" s="6">
        <f t="shared" si="1335"/>
        <v>100</v>
      </c>
      <c r="EEK139" s="6">
        <f t="shared" si="1335"/>
        <v>100</v>
      </c>
      <c r="EEL139" s="6">
        <f t="shared" si="1335"/>
        <v>100</v>
      </c>
      <c r="EEM139" s="6">
        <f t="shared" si="1335"/>
        <v>100</v>
      </c>
      <c r="EEN139" s="6">
        <f t="shared" ref="EEN139:EGY139" si="1336">100-EEN129</f>
        <v>100</v>
      </c>
      <c r="EEO139" s="6">
        <f t="shared" si="1336"/>
        <v>100</v>
      </c>
      <c r="EEP139" s="6">
        <f t="shared" si="1336"/>
        <v>100</v>
      </c>
      <c r="EEQ139" s="6">
        <f t="shared" si="1336"/>
        <v>100</v>
      </c>
      <c r="EER139" s="6">
        <f t="shared" si="1336"/>
        <v>100</v>
      </c>
      <c r="EES139" s="6">
        <f t="shared" si="1336"/>
        <v>100</v>
      </c>
      <c r="EET139" s="6">
        <f t="shared" si="1336"/>
        <v>100</v>
      </c>
      <c r="EEU139" s="6">
        <f t="shared" si="1336"/>
        <v>100</v>
      </c>
      <c r="EEV139" s="6">
        <f t="shared" si="1336"/>
        <v>100</v>
      </c>
      <c r="EEW139" s="6">
        <f t="shared" si="1336"/>
        <v>100</v>
      </c>
      <c r="EEX139" s="6">
        <f t="shared" si="1336"/>
        <v>100</v>
      </c>
      <c r="EEY139" s="6">
        <f t="shared" si="1336"/>
        <v>100</v>
      </c>
      <c r="EEZ139" s="6">
        <f t="shared" si="1336"/>
        <v>100</v>
      </c>
      <c r="EFA139" s="6">
        <f t="shared" si="1336"/>
        <v>100</v>
      </c>
      <c r="EFB139" s="6">
        <f t="shared" si="1336"/>
        <v>100</v>
      </c>
      <c r="EFC139" s="6">
        <f t="shared" si="1336"/>
        <v>100</v>
      </c>
      <c r="EFD139" s="6">
        <f t="shared" si="1336"/>
        <v>100</v>
      </c>
      <c r="EFE139" s="6">
        <f t="shared" si="1336"/>
        <v>100</v>
      </c>
      <c r="EFF139" s="6">
        <f t="shared" si="1336"/>
        <v>100</v>
      </c>
      <c r="EFG139" s="6">
        <f t="shared" si="1336"/>
        <v>100</v>
      </c>
      <c r="EFH139" s="6">
        <f t="shared" si="1336"/>
        <v>100</v>
      </c>
      <c r="EFI139" s="6">
        <f t="shared" si="1336"/>
        <v>100</v>
      </c>
      <c r="EFJ139" s="6">
        <f t="shared" si="1336"/>
        <v>100</v>
      </c>
      <c r="EFK139" s="6">
        <f t="shared" si="1336"/>
        <v>100</v>
      </c>
      <c r="EFL139" s="6">
        <f t="shared" si="1336"/>
        <v>100</v>
      </c>
      <c r="EFM139" s="6">
        <f t="shared" si="1336"/>
        <v>100</v>
      </c>
      <c r="EFN139" s="6">
        <f t="shared" si="1336"/>
        <v>100</v>
      </c>
      <c r="EFO139" s="6">
        <f t="shared" si="1336"/>
        <v>100</v>
      </c>
      <c r="EFP139" s="6">
        <f t="shared" si="1336"/>
        <v>100</v>
      </c>
      <c r="EFQ139" s="6">
        <f t="shared" si="1336"/>
        <v>100</v>
      </c>
      <c r="EFR139" s="6">
        <f t="shared" si="1336"/>
        <v>100</v>
      </c>
      <c r="EFS139" s="6">
        <f t="shared" si="1336"/>
        <v>100</v>
      </c>
      <c r="EFT139" s="6">
        <f t="shared" si="1336"/>
        <v>100</v>
      </c>
      <c r="EFU139" s="6">
        <f t="shared" si="1336"/>
        <v>100</v>
      </c>
      <c r="EFV139" s="6">
        <f t="shared" si="1336"/>
        <v>100</v>
      </c>
      <c r="EFW139" s="6">
        <f t="shared" si="1336"/>
        <v>100</v>
      </c>
      <c r="EFX139" s="6">
        <f t="shared" si="1336"/>
        <v>100</v>
      </c>
      <c r="EFY139" s="6">
        <f t="shared" si="1336"/>
        <v>100</v>
      </c>
      <c r="EFZ139" s="6">
        <f t="shared" si="1336"/>
        <v>100</v>
      </c>
      <c r="EGA139" s="6">
        <f t="shared" si="1336"/>
        <v>100</v>
      </c>
      <c r="EGB139" s="6">
        <f t="shared" si="1336"/>
        <v>100</v>
      </c>
      <c r="EGC139" s="6">
        <f t="shared" si="1336"/>
        <v>100</v>
      </c>
      <c r="EGD139" s="6">
        <f t="shared" si="1336"/>
        <v>100</v>
      </c>
      <c r="EGE139" s="6">
        <f t="shared" si="1336"/>
        <v>100</v>
      </c>
      <c r="EGF139" s="6">
        <f t="shared" si="1336"/>
        <v>100</v>
      </c>
      <c r="EGG139" s="6">
        <f t="shared" si="1336"/>
        <v>100</v>
      </c>
      <c r="EGH139" s="6">
        <f t="shared" si="1336"/>
        <v>100</v>
      </c>
      <c r="EGI139" s="6">
        <f t="shared" si="1336"/>
        <v>100</v>
      </c>
      <c r="EGJ139" s="6">
        <f t="shared" si="1336"/>
        <v>100</v>
      </c>
      <c r="EGK139" s="6">
        <f t="shared" si="1336"/>
        <v>100</v>
      </c>
      <c r="EGL139" s="6">
        <f t="shared" si="1336"/>
        <v>100</v>
      </c>
      <c r="EGM139" s="6">
        <f t="shared" si="1336"/>
        <v>100</v>
      </c>
      <c r="EGN139" s="6">
        <f t="shared" si="1336"/>
        <v>100</v>
      </c>
      <c r="EGO139" s="6">
        <f t="shared" si="1336"/>
        <v>100</v>
      </c>
      <c r="EGP139" s="6">
        <f t="shared" si="1336"/>
        <v>100</v>
      </c>
      <c r="EGQ139" s="6">
        <f t="shared" si="1336"/>
        <v>100</v>
      </c>
      <c r="EGR139" s="6">
        <f t="shared" si="1336"/>
        <v>100</v>
      </c>
      <c r="EGS139" s="6">
        <f t="shared" si="1336"/>
        <v>100</v>
      </c>
      <c r="EGT139" s="6">
        <f t="shared" si="1336"/>
        <v>100</v>
      </c>
      <c r="EGU139" s="6">
        <f t="shared" si="1336"/>
        <v>100</v>
      </c>
      <c r="EGV139" s="6">
        <f t="shared" si="1336"/>
        <v>100</v>
      </c>
      <c r="EGW139" s="6">
        <f t="shared" si="1336"/>
        <v>100</v>
      </c>
      <c r="EGX139" s="6">
        <f t="shared" si="1336"/>
        <v>100</v>
      </c>
      <c r="EGY139" s="6">
        <f t="shared" si="1336"/>
        <v>100</v>
      </c>
      <c r="EGZ139" s="6">
        <f t="shared" ref="EGZ139:EJK139" si="1337">100-EGZ129</f>
        <v>100</v>
      </c>
      <c r="EHA139" s="6">
        <f t="shared" si="1337"/>
        <v>100</v>
      </c>
      <c r="EHB139" s="6">
        <f t="shared" si="1337"/>
        <v>100</v>
      </c>
      <c r="EHC139" s="6">
        <f t="shared" si="1337"/>
        <v>100</v>
      </c>
      <c r="EHD139" s="6">
        <f t="shared" si="1337"/>
        <v>100</v>
      </c>
      <c r="EHE139" s="6">
        <f t="shared" si="1337"/>
        <v>100</v>
      </c>
      <c r="EHF139" s="6">
        <f t="shared" si="1337"/>
        <v>100</v>
      </c>
      <c r="EHG139" s="6">
        <f t="shared" si="1337"/>
        <v>100</v>
      </c>
      <c r="EHH139" s="6">
        <f t="shared" si="1337"/>
        <v>100</v>
      </c>
      <c r="EHI139" s="6">
        <f t="shared" si="1337"/>
        <v>100</v>
      </c>
      <c r="EHJ139" s="6">
        <f t="shared" si="1337"/>
        <v>100</v>
      </c>
      <c r="EHK139" s="6">
        <f t="shared" si="1337"/>
        <v>100</v>
      </c>
      <c r="EHL139" s="6">
        <f t="shared" si="1337"/>
        <v>100</v>
      </c>
      <c r="EHM139" s="6">
        <f t="shared" si="1337"/>
        <v>100</v>
      </c>
      <c r="EHN139" s="6">
        <f t="shared" si="1337"/>
        <v>100</v>
      </c>
      <c r="EHO139" s="6">
        <f t="shared" si="1337"/>
        <v>100</v>
      </c>
      <c r="EHP139" s="6">
        <f t="shared" si="1337"/>
        <v>100</v>
      </c>
      <c r="EHQ139" s="6">
        <f t="shared" si="1337"/>
        <v>100</v>
      </c>
      <c r="EHR139" s="6">
        <f t="shared" si="1337"/>
        <v>100</v>
      </c>
      <c r="EHS139" s="6">
        <f t="shared" si="1337"/>
        <v>100</v>
      </c>
      <c r="EHT139" s="6">
        <f t="shared" si="1337"/>
        <v>100</v>
      </c>
      <c r="EHU139" s="6">
        <f t="shared" si="1337"/>
        <v>100</v>
      </c>
      <c r="EHV139" s="6">
        <f t="shared" si="1337"/>
        <v>100</v>
      </c>
      <c r="EHW139" s="6">
        <f t="shared" si="1337"/>
        <v>100</v>
      </c>
      <c r="EHX139" s="6">
        <f t="shared" si="1337"/>
        <v>100</v>
      </c>
      <c r="EHY139" s="6">
        <f t="shared" si="1337"/>
        <v>100</v>
      </c>
      <c r="EHZ139" s="6">
        <f t="shared" si="1337"/>
        <v>100</v>
      </c>
      <c r="EIA139" s="6">
        <f t="shared" si="1337"/>
        <v>100</v>
      </c>
      <c r="EIB139" s="6">
        <f t="shared" si="1337"/>
        <v>100</v>
      </c>
      <c r="EIC139" s="6">
        <f t="shared" si="1337"/>
        <v>100</v>
      </c>
      <c r="EID139" s="6">
        <f t="shared" si="1337"/>
        <v>100</v>
      </c>
      <c r="EIE139" s="6">
        <f t="shared" si="1337"/>
        <v>100</v>
      </c>
      <c r="EIF139" s="6">
        <f t="shared" si="1337"/>
        <v>100</v>
      </c>
      <c r="EIG139" s="6">
        <f t="shared" si="1337"/>
        <v>100</v>
      </c>
      <c r="EIH139" s="6">
        <f t="shared" si="1337"/>
        <v>100</v>
      </c>
      <c r="EII139" s="6">
        <f t="shared" si="1337"/>
        <v>100</v>
      </c>
      <c r="EIJ139" s="6">
        <f t="shared" si="1337"/>
        <v>100</v>
      </c>
      <c r="EIK139" s="6">
        <f t="shared" si="1337"/>
        <v>100</v>
      </c>
      <c r="EIL139" s="6">
        <f t="shared" si="1337"/>
        <v>100</v>
      </c>
      <c r="EIM139" s="6">
        <f t="shared" si="1337"/>
        <v>100</v>
      </c>
      <c r="EIN139" s="6">
        <f t="shared" si="1337"/>
        <v>100</v>
      </c>
      <c r="EIO139" s="6">
        <f t="shared" si="1337"/>
        <v>100</v>
      </c>
      <c r="EIP139" s="6">
        <f t="shared" si="1337"/>
        <v>100</v>
      </c>
      <c r="EIQ139" s="6">
        <f t="shared" si="1337"/>
        <v>100</v>
      </c>
      <c r="EIR139" s="6">
        <f t="shared" si="1337"/>
        <v>100</v>
      </c>
      <c r="EIS139" s="6">
        <f t="shared" si="1337"/>
        <v>100</v>
      </c>
      <c r="EIT139" s="6">
        <f t="shared" si="1337"/>
        <v>100</v>
      </c>
      <c r="EIU139" s="6">
        <f t="shared" si="1337"/>
        <v>100</v>
      </c>
      <c r="EIV139" s="6">
        <f t="shared" si="1337"/>
        <v>100</v>
      </c>
      <c r="EIW139" s="6">
        <f t="shared" si="1337"/>
        <v>100</v>
      </c>
      <c r="EIX139" s="6">
        <f t="shared" si="1337"/>
        <v>100</v>
      </c>
      <c r="EIY139" s="6">
        <f t="shared" si="1337"/>
        <v>100</v>
      </c>
      <c r="EIZ139" s="6">
        <f t="shared" si="1337"/>
        <v>100</v>
      </c>
      <c r="EJA139" s="6">
        <f t="shared" si="1337"/>
        <v>100</v>
      </c>
      <c r="EJB139" s="6">
        <f t="shared" si="1337"/>
        <v>100</v>
      </c>
      <c r="EJC139" s="6">
        <f t="shared" si="1337"/>
        <v>100</v>
      </c>
      <c r="EJD139" s="6">
        <f t="shared" si="1337"/>
        <v>100</v>
      </c>
      <c r="EJE139" s="6">
        <f t="shared" si="1337"/>
        <v>100</v>
      </c>
      <c r="EJF139" s="6">
        <f t="shared" si="1337"/>
        <v>100</v>
      </c>
      <c r="EJG139" s="6">
        <f t="shared" si="1337"/>
        <v>100</v>
      </c>
      <c r="EJH139" s="6">
        <f t="shared" si="1337"/>
        <v>100</v>
      </c>
      <c r="EJI139" s="6">
        <f t="shared" si="1337"/>
        <v>100</v>
      </c>
      <c r="EJJ139" s="6">
        <f t="shared" si="1337"/>
        <v>100</v>
      </c>
      <c r="EJK139" s="6">
        <f t="shared" si="1337"/>
        <v>100</v>
      </c>
      <c r="EJL139" s="6">
        <f t="shared" ref="EJL139:ELW139" si="1338">100-EJL129</f>
        <v>100</v>
      </c>
      <c r="EJM139" s="6">
        <f t="shared" si="1338"/>
        <v>100</v>
      </c>
      <c r="EJN139" s="6">
        <f t="shared" si="1338"/>
        <v>100</v>
      </c>
      <c r="EJO139" s="6">
        <f t="shared" si="1338"/>
        <v>100</v>
      </c>
      <c r="EJP139" s="6">
        <f t="shared" si="1338"/>
        <v>100</v>
      </c>
      <c r="EJQ139" s="6">
        <f t="shared" si="1338"/>
        <v>100</v>
      </c>
      <c r="EJR139" s="6">
        <f t="shared" si="1338"/>
        <v>100</v>
      </c>
      <c r="EJS139" s="6">
        <f t="shared" si="1338"/>
        <v>100</v>
      </c>
      <c r="EJT139" s="6">
        <f t="shared" si="1338"/>
        <v>100</v>
      </c>
      <c r="EJU139" s="6">
        <f t="shared" si="1338"/>
        <v>100</v>
      </c>
      <c r="EJV139" s="6">
        <f t="shared" si="1338"/>
        <v>100</v>
      </c>
      <c r="EJW139" s="6">
        <f t="shared" si="1338"/>
        <v>100</v>
      </c>
      <c r="EJX139" s="6">
        <f t="shared" si="1338"/>
        <v>100</v>
      </c>
      <c r="EJY139" s="6">
        <f t="shared" si="1338"/>
        <v>100</v>
      </c>
      <c r="EJZ139" s="6">
        <f t="shared" si="1338"/>
        <v>100</v>
      </c>
      <c r="EKA139" s="6">
        <f t="shared" si="1338"/>
        <v>100</v>
      </c>
      <c r="EKB139" s="6">
        <f t="shared" si="1338"/>
        <v>100</v>
      </c>
      <c r="EKC139" s="6">
        <f t="shared" si="1338"/>
        <v>100</v>
      </c>
      <c r="EKD139" s="6">
        <f t="shared" si="1338"/>
        <v>100</v>
      </c>
      <c r="EKE139" s="6">
        <f t="shared" si="1338"/>
        <v>100</v>
      </c>
      <c r="EKF139" s="6">
        <f t="shared" si="1338"/>
        <v>100</v>
      </c>
      <c r="EKG139" s="6">
        <f t="shared" si="1338"/>
        <v>100</v>
      </c>
      <c r="EKH139" s="6">
        <f t="shared" si="1338"/>
        <v>100</v>
      </c>
      <c r="EKI139" s="6">
        <f t="shared" si="1338"/>
        <v>100</v>
      </c>
      <c r="EKJ139" s="6">
        <f t="shared" si="1338"/>
        <v>100</v>
      </c>
      <c r="EKK139" s="6">
        <f t="shared" si="1338"/>
        <v>100</v>
      </c>
      <c r="EKL139" s="6">
        <f t="shared" si="1338"/>
        <v>100</v>
      </c>
      <c r="EKM139" s="6">
        <f t="shared" si="1338"/>
        <v>100</v>
      </c>
      <c r="EKN139" s="6">
        <f t="shared" si="1338"/>
        <v>100</v>
      </c>
      <c r="EKO139" s="6">
        <f t="shared" si="1338"/>
        <v>100</v>
      </c>
      <c r="EKP139" s="6">
        <f t="shared" si="1338"/>
        <v>100</v>
      </c>
      <c r="EKQ139" s="6">
        <f t="shared" si="1338"/>
        <v>100</v>
      </c>
      <c r="EKR139" s="6">
        <f t="shared" si="1338"/>
        <v>100</v>
      </c>
      <c r="EKS139" s="6">
        <f t="shared" si="1338"/>
        <v>100</v>
      </c>
      <c r="EKT139" s="6">
        <f t="shared" si="1338"/>
        <v>100</v>
      </c>
      <c r="EKU139" s="6">
        <f t="shared" si="1338"/>
        <v>100</v>
      </c>
      <c r="EKV139" s="6">
        <f t="shared" si="1338"/>
        <v>100</v>
      </c>
      <c r="EKW139" s="6">
        <f t="shared" si="1338"/>
        <v>100</v>
      </c>
      <c r="EKX139" s="6">
        <f t="shared" si="1338"/>
        <v>100</v>
      </c>
      <c r="EKY139" s="6">
        <f t="shared" si="1338"/>
        <v>100</v>
      </c>
      <c r="EKZ139" s="6">
        <f t="shared" si="1338"/>
        <v>100</v>
      </c>
      <c r="ELA139" s="6">
        <f t="shared" si="1338"/>
        <v>100</v>
      </c>
      <c r="ELB139" s="6">
        <f t="shared" si="1338"/>
        <v>100</v>
      </c>
      <c r="ELC139" s="6">
        <f t="shared" si="1338"/>
        <v>100</v>
      </c>
      <c r="ELD139" s="6">
        <f t="shared" si="1338"/>
        <v>100</v>
      </c>
      <c r="ELE139" s="6">
        <f t="shared" si="1338"/>
        <v>100</v>
      </c>
      <c r="ELF139" s="6">
        <f t="shared" si="1338"/>
        <v>100</v>
      </c>
      <c r="ELG139" s="6">
        <f t="shared" si="1338"/>
        <v>100</v>
      </c>
      <c r="ELH139" s="6">
        <f t="shared" si="1338"/>
        <v>100</v>
      </c>
      <c r="ELI139" s="6">
        <f t="shared" si="1338"/>
        <v>100</v>
      </c>
      <c r="ELJ139" s="6">
        <f t="shared" si="1338"/>
        <v>100</v>
      </c>
      <c r="ELK139" s="6">
        <f t="shared" si="1338"/>
        <v>100</v>
      </c>
      <c r="ELL139" s="6">
        <f t="shared" si="1338"/>
        <v>100</v>
      </c>
      <c r="ELM139" s="6">
        <f t="shared" si="1338"/>
        <v>100</v>
      </c>
      <c r="ELN139" s="6">
        <f t="shared" si="1338"/>
        <v>100</v>
      </c>
      <c r="ELO139" s="6">
        <f t="shared" si="1338"/>
        <v>100</v>
      </c>
      <c r="ELP139" s="6">
        <f t="shared" si="1338"/>
        <v>100</v>
      </c>
      <c r="ELQ139" s="6">
        <f t="shared" si="1338"/>
        <v>100</v>
      </c>
      <c r="ELR139" s="6">
        <f t="shared" si="1338"/>
        <v>100</v>
      </c>
      <c r="ELS139" s="6">
        <f t="shared" si="1338"/>
        <v>100</v>
      </c>
      <c r="ELT139" s="6">
        <f t="shared" si="1338"/>
        <v>100</v>
      </c>
      <c r="ELU139" s="6">
        <f t="shared" si="1338"/>
        <v>100</v>
      </c>
      <c r="ELV139" s="6">
        <f t="shared" si="1338"/>
        <v>100</v>
      </c>
      <c r="ELW139" s="6">
        <f t="shared" si="1338"/>
        <v>100</v>
      </c>
      <c r="ELX139" s="6">
        <f t="shared" ref="ELX139:EOI139" si="1339">100-ELX129</f>
        <v>100</v>
      </c>
      <c r="ELY139" s="6">
        <f t="shared" si="1339"/>
        <v>100</v>
      </c>
      <c r="ELZ139" s="6">
        <f t="shared" si="1339"/>
        <v>100</v>
      </c>
      <c r="EMA139" s="6">
        <f t="shared" si="1339"/>
        <v>100</v>
      </c>
      <c r="EMB139" s="6">
        <f t="shared" si="1339"/>
        <v>100</v>
      </c>
      <c r="EMC139" s="6">
        <f t="shared" si="1339"/>
        <v>100</v>
      </c>
      <c r="EMD139" s="6">
        <f t="shared" si="1339"/>
        <v>100</v>
      </c>
      <c r="EME139" s="6">
        <f t="shared" si="1339"/>
        <v>100</v>
      </c>
      <c r="EMF139" s="6">
        <f t="shared" si="1339"/>
        <v>100</v>
      </c>
      <c r="EMG139" s="6">
        <f t="shared" si="1339"/>
        <v>100</v>
      </c>
      <c r="EMH139" s="6">
        <f t="shared" si="1339"/>
        <v>100</v>
      </c>
      <c r="EMI139" s="6">
        <f t="shared" si="1339"/>
        <v>100</v>
      </c>
      <c r="EMJ139" s="6">
        <f t="shared" si="1339"/>
        <v>100</v>
      </c>
      <c r="EMK139" s="6">
        <f t="shared" si="1339"/>
        <v>100</v>
      </c>
      <c r="EML139" s="6">
        <f t="shared" si="1339"/>
        <v>100</v>
      </c>
      <c r="EMM139" s="6">
        <f t="shared" si="1339"/>
        <v>100</v>
      </c>
      <c r="EMN139" s="6">
        <f t="shared" si="1339"/>
        <v>100</v>
      </c>
      <c r="EMO139" s="6">
        <f t="shared" si="1339"/>
        <v>100</v>
      </c>
      <c r="EMP139" s="6">
        <f t="shared" si="1339"/>
        <v>100</v>
      </c>
      <c r="EMQ139" s="6">
        <f t="shared" si="1339"/>
        <v>100</v>
      </c>
      <c r="EMR139" s="6">
        <f t="shared" si="1339"/>
        <v>100</v>
      </c>
      <c r="EMS139" s="6">
        <f t="shared" si="1339"/>
        <v>100</v>
      </c>
      <c r="EMT139" s="6">
        <f t="shared" si="1339"/>
        <v>100</v>
      </c>
      <c r="EMU139" s="6">
        <f t="shared" si="1339"/>
        <v>100</v>
      </c>
      <c r="EMV139" s="6">
        <f t="shared" si="1339"/>
        <v>100</v>
      </c>
      <c r="EMW139" s="6">
        <f t="shared" si="1339"/>
        <v>100</v>
      </c>
      <c r="EMX139" s="6">
        <f t="shared" si="1339"/>
        <v>100</v>
      </c>
      <c r="EMY139" s="6">
        <f t="shared" si="1339"/>
        <v>100</v>
      </c>
      <c r="EMZ139" s="6">
        <f t="shared" si="1339"/>
        <v>100</v>
      </c>
      <c r="ENA139" s="6">
        <f t="shared" si="1339"/>
        <v>100</v>
      </c>
      <c r="ENB139" s="6">
        <f t="shared" si="1339"/>
        <v>100</v>
      </c>
      <c r="ENC139" s="6">
        <f t="shared" si="1339"/>
        <v>100</v>
      </c>
      <c r="END139" s="6">
        <f t="shared" si="1339"/>
        <v>100</v>
      </c>
      <c r="ENE139" s="6">
        <f t="shared" si="1339"/>
        <v>100</v>
      </c>
      <c r="ENF139" s="6">
        <f t="shared" si="1339"/>
        <v>100</v>
      </c>
      <c r="ENG139" s="6">
        <f t="shared" si="1339"/>
        <v>100</v>
      </c>
      <c r="ENH139" s="6">
        <f t="shared" si="1339"/>
        <v>100</v>
      </c>
      <c r="ENI139" s="6">
        <f t="shared" si="1339"/>
        <v>100</v>
      </c>
      <c r="ENJ139" s="6">
        <f t="shared" si="1339"/>
        <v>100</v>
      </c>
      <c r="ENK139" s="6">
        <f t="shared" si="1339"/>
        <v>100</v>
      </c>
      <c r="ENL139" s="6">
        <f t="shared" si="1339"/>
        <v>100</v>
      </c>
      <c r="ENM139" s="6">
        <f t="shared" si="1339"/>
        <v>100</v>
      </c>
      <c r="ENN139" s="6">
        <f t="shared" si="1339"/>
        <v>100</v>
      </c>
      <c r="ENO139" s="6">
        <f t="shared" si="1339"/>
        <v>100</v>
      </c>
      <c r="ENP139" s="6">
        <f t="shared" si="1339"/>
        <v>100</v>
      </c>
      <c r="ENQ139" s="6">
        <f t="shared" si="1339"/>
        <v>100</v>
      </c>
      <c r="ENR139" s="6">
        <f t="shared" si="1339"/>
        <v>100</v>
      </c>
      <c r="ENS139" s="6">
        <f t="shared" si="1339"/>
        <v>100</v>
      </c>
      <c r="ENT139" s="6">
        <f t="shared" si="1339"/>
        <v>100</v>
      </c>
      <c r="ENU139" s="6">
        <f t="shared" si="1339"/>
        <v>100</v>
      </c>
      <c r="ENV139" s="6">
        <f t="shared" si="1339"/>
        <v>100</v>
      </c>
      <c r="ENW139" s="6">
        <f t="shared" si="1339"/>
        <v>100</v>
      </c>
      <c r="ENX139" s="6">
        <f t="shared" si="1339"/>
        <v>100</v>
      </c>
      <c r="ENY139" s="6">
        <f t="shared" si="1339"/>
        <v>100</v>
      </c>
      <c r="ENZ139" s="6">
        <f t="shared" si="1339"/>
        <v>100</v>
      </c>
      <c r="EOA139" s="6">
        <f t="shared" si="1339"/>
        <v>100</v>
      </c>
      <c r="EOB139" s="6">
        <f t="shared" si="1339"/>
        <v>100</v>
      </c>
      <c r="EOC139" s="6">
        <f t="shared" si="1339"/>
        <v>100</v>
      </c>
      <c r="EOD139" s="6">
        <f t="shared" si="1339"/>
        <v>100</v>
      </c>
      <c r="EOE139" s="6">
        <f t="shared" si="1339"/>
        <v>100</v>
      </c>
      <c r="EOF139" s="6">
        <f t="shared" si="1339"/>
        <v>100</v>
      </c>
      <c r="EOG139" s="6">
        <f t="shared" si="1339"/>
        <v>100</v>
      </c>
      <c r="EOH139" s="6">
        <f t="shared" si="1339"/>
        <v>100</v>
      </c>
      <c r="EOI139" s="6">
        <f t="shared" si="1339"/>
        <v>100</v>
      </c>
      <c r="EOJ139" s="6">
        <f t="shared" ref="EOJ139:EQU139" si="1340">100-EOJ129</f>
        <v>100</v>
      </c>
      <c r="EOK139" s="6">
        <f t="shared" si="1340"/>
        <v>100</v>
      </c>
      <c r="EOL139" s="6">
        <f t="shared" si="1340"/>
        <v>100</v>
      </c>
      <c r="EOM139" s="6">
        <f t="shared" si="1340"/>
        <v>100</v>
      </c>
      <c r="EON139" s="6">
        <f t="shared" si="1340"/>
        <v>100</v>
      </c>
      <c r="EOO139" s="6">
        <f t="shared" si="1340"/>
        <v>100</v>
      </c>
      <c r="EOP139" s="6">
        <f t="shared" si="1340"/>
        <v>100</v>
      </c>
      <c r="EOQ139" s="6">
        <f t="shared" si="1340"/>
        <v>100</v>
      </c>
      <c r="EOR139" s="6">
        <f t="shared" si="1340"/>
        <v>100</v>
      </c>
      <c r="EOS139" s="6">
        <f t="shared" si="1340"/>
        <v>100</v>
      </c>
      <c r="EOT139" s="6">
        <f t="shared" si="1340"/>
        <v>100</v>
      </c>
      <c r="EOU139" s="6">
        <f t="shared" si="1340"/>
        <v>100</v>
      </c>
      <c r="EOV139" s="6">
        <f t="shared" si="1340"/>
        <v>100</v>
      </c>
      <c r="EOW139" s="6">
        <f t="shared" si="1340"/>
        <v>100</v>
      </c>
      <c r="EOX139" s="6">
        <f t="shared" si="1340"/>
        <v>100</v>
      </c>
      <c r="EOY139" s="6">
        <f t="shared" si="1340"/>
        <v>100</v>
      </c>
      <c r="EOZ139" s="6">
        <f t="shared" si="1340"/>
        <v>100</v>
      </c>
      <c r="EPA139" s="6">
        <f t="shared" si="1340"/>
        <v>100</v>
      </c>
      <c r="EPB139" s="6">
        <f t="shared" si="1340"/>
        <v>100</v>
      </c>
      <c r="EPC139" s="6">
        <f t="shared" si="1340"/>
        <v>100</v>
      </c>
      <c r="EPD139" s="6">
        <f t="shared" si="1340"/>
        <v>100</v>
      </c>
      <c r="EPE139" s="6">
        <f t="shared" si="1340"/>
        <v>100</v>
      </c>
      <c r="EPF139" s="6">
        <f t="shared" si="1340"/>
        <v>100</v>
      </c>
      <c r="EPG139" s="6">
        <f t="shared" si="1340"/>
        <v>100</v>
      </c>
      <c r="EPH139" s="6">
        <f t="shared" si="1340"/>
        <v>100</v>
      </c>
      <c r="EPI139" s="6">
        <f t="shared" si="1340"/>
        <v>100</v>
      </c>
      <c r="EPJ139" s="6">
        <f t="shared" si="1340"/>
        <v>100</v>
      </c>
      <c r="EPK139" s="6">
        <f t="shared" si="1340"/>
        <v>100</v>
      </c>
      <c r="EPL139" s="6">
        <f t="shared" si="1340"/>
        <v>100</v>
      </c>
      <c r="EPM139" s="6">
        <f t="shared" si="1340"/>
        <v>100</v>
      </c>
      <c r="EPN139" s="6">
        <f t="shared" si="1340"/>
        <v>100</v>
      </c>
      <c r="EPO139" s="6">
        <f t="shared" si="1340"/>
        <v>100</v>
      </c>
      <c r="EPP139" s="6">
        <f t="shared" si="1340"/>
        <v>100</v>
      </c>
      <c r="EPQ139" s="6">
        <f t="shared" si="1340"/>
        <v>100</v>
      </c>
      <c r="EPR139" s="6">
        <f t="shared" si="1340"/>
        <v>100</v>
      </c>
      <c r="EPS139" s="6">
        <f t="shared" si="1340"/>
        <v>100</v>
      </c>
      <c r="EPT139" s="6">
        <f t="shared" si="1340"/>
        <v>100</v>
      </c>
      <c r="EPU139" s="6">
        <f t="shared" si="1340"/>
        <v>100</v>
      </c>
      <c r="EPV139" s="6">
        <f t="shared" si="1340"/>
        <v>100</v>
      </c>
      <c r="EPW139" s="6">
        <f t="shared" si="1340"/>
        <v>100</v>
      </c>
      <c r="EPX139" s="6">
        <f t="shared" si="1340"/>
        <v>100</v>
      </c>
      <c r="EPY139" s="6">
        <f t="shared" si="1340"/>
        <v>100</v>
      </c>
      <c r="EPZ139" s="6">
        <f t="shared" si="1340"/>
        <v>100</v>
      </c>
      <c r="EQA139" s="6">
        <f t="shared" si="1340"/>
        <v>100</v>
      </c>
      <c r="EQB139" s="6">
        <f t="shared" si="1340"/>
        <v>100</v>
      </c>
      <c r="EQC139" s="6">
        <f t="shared" si="1340"/>
        <v>100</v>
      </c>
      <c r="EQD139" s="6">
        <f t="shared" si="1340"/>
        <v>100</v>
      </c>
      <c r="EQE139" s="6">
        <f t="shared" si="1340"/>
        <v>100</v>
      </c>
      <c r="EQF139" s="6">
        <f t="shared" si="1340"/>
        <v>100</v>
      </c>
      <c r="EQG139" s="6">
        <f t="shared" si="1340"/>
        <v>100</v>
      </c>
      <c r="EQH139" s="6">
        <f t="shared" si="1340"/>
        <v>100</v>
      </c>
      <c r="EQI139" s="6">
        <f t="shared" si="1340"/>
        <v>100</v>
      </c>
      <c r="EQJ139" s="6">
        <f t="shared" si="1340"/>
        <v>100</v>
      </c>
      <c r="EQK139" s="6">
        <f t="shared" si="1340"/>
        <v>100</v>
      </c>
      <c r="EQL139" s="6">
        <f t="shared" si="1340"/>
        <v>100</v>
      </c>
      <c r="EQM139" s="6">
        <f t="shared" si="1340"/>
        <v>100</v>
      </c>
      <c r="EQN139" s="6">
        <f t="shared" si="1340"/>
        <v>100</v>
      </c>
      <c r="EQO139" s="6">
        <f t="shared" si="1340"/>
        <v>100</v>
      </c>
      <c r="EQP139" s="6">
        <f t="shared" si="1340"/>
        <v>100</v>
      </c>
      <c r="EQQ139" s="6">
        <f t="shared" si="1340"/>
        <v>100</v>
      </c>
      <c r="EQR139" s="6">
        <f t="shared" si="1340"/>
        <v>100</v>
      </c>
      <c r="EQS139" s="6">
        <f t="shared" si="1340"/>
        <v>100</v>
      </c>
      <c r="EQT139" s="6">
        <f t="shared" si="1340"/>
        <v>100</v>
      </c>
      <c r="EQU139" s="6">
        <f t="shared" si="1340"/>
        <v>100</v>
      </c>
      <c r="EQV139" s="6">
        <f t="shared" ref="EQV139:ETG139" si="1341">100-EQV129</f>
        <v>100</v>
      </c>
      <c r="EQW139" s="6">
        <f t="shared" si="1341"/>
        <v>100</v>
      </c>
      <c r="EQX139" s="6">
        <f t="shared" si="1341"/>
        <v>100</v>
      </c>
      <c r="EQY139" s="6">
        <f t="shared" si="1341"/>
        <v>100</v>
      </c>
      <c r="EQZ139" s="6">
        <f t="shared" si="1341"/>
        <v>100</v>
      </c>
      <c r="ERA139" s="6">
        <f t="shared" si="1341"/>
        <v>100</v>
      </c>
      <c r="ERB139" s="6">
        <f t="shared" si="1341"/>
        <v>100</v>
      </c>
      <c r="ERC139" s="6">
        <f t="shared" si="1341"/>
        <v>100</v>
      </c>
      <c r="ERD139" s="6">
        <f t="shared" si="1341"/>
        <v>100</v>
      </c>
      <c r="ERE139" s="6">
        <f t="shared" si="1341"/>
        <v>100</v>
      </c>
      <c r="ERF139" s="6">
        <f t="shared" si="1341"/>
        <v>100</v>
      </c>
      <c r="ERG139" s="6">
        <f t="shared" si="1341"/>
        <v>100</v>
      </c>
      <c r="ERH139" s="6">
        <f t="shared" si="1341"/>
        <v>100</v>
      </c>
      <c r="ERI139" s="6">
        <f t="shared" si="1341"/>
        <v>100</v>
      </c>
      <c r="ERJ139" s="6">
        <f t="shared" si="1341"/>
        <v>100</v>
      </c>
      <c r="ERK139" s="6">
        <f t="shared" si="1341"/>
        <v>100</v>
      </c>
      <c r="ERL139" s="6">
        <f t="shared" si="1341"/>
        <v>100</v>
      </c>
      <c r="ERM139" s="6">
        <f t="shared" si="1341"/>
        <v>100</v>
      </c>
      <c r="ERN139" s="6">
        <f t="shared" si="1341"/>
        <v>100</v>
      </c>
      <c r="ERO139" s="6">
        <f t="shared" si="1341"/>
        <v>100</v>
      </c>
      <c r="ERP139" s="6">
        <f t="shared" si="1341"/>
        <v>100</v>
      </c>
      <c r="ERQ139" s="6">
        <f t="shared" si="1341"/>
        <v>100</v>
      </c>
      <c r="ERR139" s="6">
        <f t="shared" si="1341"/>
        <v>100</v>
      </c>
      <c r="ERS139" s="6">
        <f t="shared" si="1341"/>
        <v>100</v>
      </c>
      <c r="ERT139" s="6">
        <f t="shared" si="1341"/>
        <v>100</v>
      </c>
      <c r="ERU139" s="6">
        <f t="shared" si="1341"/>
        <v>100</v>
      </c>
      <c r="ERV139" s="6">
        <f t="shared" si="1341"/>
        <v>100</v>
      </c>
      <c r="ERW139" s="6">
        <f t="shared" si="1341"/>
        <v>100</v>
      </c>
      <c r="ERX139" s="6">
        <f t="shared" si="1341"/>
        <v>100</v>
      </c>
      <c r="ERY139" s="6">
        <f t="shared" si="1341"/>
        <v>100</v>
      </c>
      <c r="ERZ139" s="6">
        <f t="shared" si="1341"/>
        <v>100</v>
      </c>
      <c r="ESA139" s="6">
        <f t="shared" si="1341"/>
        <v>100</v>
      </c>
      <c r="ESB139" s="6">
        <f t="shared" si="1341"/>
        <v>100</v>
      </c>
      <c r="ESC139" s="6">
        <f t="shared" si="1341"/>
        <v>100</v>
      </c>
      <c r="ESD139" s="6">
        <f t="shared" si="1341"/>
        <v>100</v>
      </c>
      <c r="ESE139" s="6">
        <f t="shared" si="1341"/>
        <v>100</v>
      </c>
      <c r="ESF139" s="6">
        <f t="shared" si="1341"/>
        <v>100</v>
      </c>
      <c r="ESG139" s="6">
        <f t="shared" si="1341"/>
        <v>100</v>
      </c>
      <c r="ESH139" s="6">
        <f t="shared" si="1341"/>
        <v>100</v>
      </c>
      <c r="ESI139" s="6">
        <f t="shared" si="1341"/>
        <v>100</v>
      </c>
      <c r="ESJ139" s="6">
        <f t="shared" si="1341"/>
        <v>100</v>
      </c>
      <c r="ESK139" s="6">
        <f t="shared" si="1341"/>
        <v>100</v>
      </c>
      <c r="ESL139" s="6">
        <f t="shared" si="1341"/>
        <v>100</v>
      </c>
      <c r="ESM139" s="6">
        <f t="shared" si="1341"/>
        <v>100</v>
      </c>
      <c r="ESN139" s="6">
        <f t="shared" si="1341"/>
        <v>100</v>
      </c>
      <c r="ESO139" s="6">
        <f t="shared" si="1341"/>
        <v>100</v>
      </c>
      <c r="ESP139" s="6">
        <f t="shared" si="1341"/>
        <v>100</v>
      </c>
      <c r="ESQ139" s="6">
        <f t="shared" si="1341"/>
        <v>100</v>
      </c>
      <c r="ESR139" s="6">
        <f t="shared" si="1341"/>
        <v>100</v>
      </c>
      <c r="ESS139" s="6">
        <f t="shared" si="1341"/>
        <v>100</v>
      </c>
      <c r="EST139" s="6">
        <f t="shared" si="1341"/>
        <v>100</v>
      </c>
      <c r="ESU139" s="6">
        <f t="shared" si="1341"/>
        <v>100</v>
      </c>
      <c r="ESV139" s="6">
        <f t="shared" si="1341"/>
        <v>100</v>
      </c>
      <c r="ESW139" s="6">
        <f t="shared" si="1341"/>
        <v>100</v>
      </c>
      <c r="ESX139" s="6">
        <f t="shared" si="1341"/>
        <v>100</v>
      </c>
      <c r="ESY139" s="6">
        <f t="shared" si="1341"/>
        <v>100</v>
      </c>
      <c r="ESZ139" s="6">
        <f t="shared" si="1341"/>
        <v>100</v>
      </c>
      <c r="ETA139" s="6">
        <f t="shared" si="1341"/>
        <v>100</v>
      </c>
      <c r="ETB139" s="6">
        <f t="shared" si="1341"/>
        <v>100</v>
      </c>
      <c r="ETC139" s="6">
        <f t="shared" si="1341"/>
        <v>100</v>
      </c>
      <c r="ETD139" s="6">
        <f t="shared" si="1341"/>
        <v>100</v>
      </c>
      <c r="ETE139" s="6">
        <f t="shared" si="1341"/>
        <v>100</v>
      </c>
      <c r="ETF139" s="6">
        <f t="shared" si="1341"/>
        <v>100</v>
      </c>
      <c r="ETG139" s="6">
        <f t="shared" si="1341"/>
        <v>100</v>
      </c>
      <c r="ETH139" s="6">
        <f t="shared" ref="ETH139:EVS139" si="1342">100-ETH129</f>
        <v>100</v>
      </c>
      <c r="ETI139" s="6">
        <f t="shared" si="1342"/>
        <v>100</v>
      </c>
      <c r="ETJ139" s="6">
        <f t="shared" si="1342"/>
        <v>100</v>
      </c>
      <c r="ETK139" s="6">
        <f t="shared" si="1342"/>
        <v>100</v>
      </c>
      <c r="ETL139" s="6">
        <f t="shared" si="1342"/>
        <v>100</v>
      </c>
      <c r="ETM139" s="6">
        <f t="shared" si="1342"/>
        <v>100</v>
      </c>
      <c r="ETN139" s="6">
        <f t="shared" si="1342"/>
        <v>100</v>
      </c>
      <c r="ETO139" s="6">
        <f t="shared" si="1342"/>
        <v>100</v>
      </c>
      <c r="ETP139" s="6">
        <f t="shared" si="1342"/>
        <v>100</v>
      </c>
      <c r="ETQ139" s="6">
        <f t="shared" si="1342"/>
        <v>100</v>
      </c>
      <c r="ETR139" s="6">
        <f t="shared" si="1342"/>
        <v>100</v>
      </c>
      <c r="ETS139" s="6">
        <f t="shared" si="1342"/>
        <v>100</v>
      </c>
      <c r="ETT139" s="6">
        <f t="shared" si="1342"/>
        <v>100</v>
      </c>
      <c r="ETU139" s="6">
        <f t="shared" si="1342"/>
        <v>100</v>
      </c>
      <c r="ETV139" s="6">
        <f t="shared" si="1342"/>
        <v>100</v>
      </c>
      <c r="ETW139" s="6">
        <f t="shared" si="1342"/>
        <v>100</v>
      </c>
      <c r="ETX139" s="6">
        <f t="shared" si="1342"/>
        <v>100</v>
      </c>
      <c r="ETY139" s="6">
        <f t="shared" si="1342"/>
        <v>100</v>
      </c>
      <c r="ETZ139" s="6">
        <f t="shared" si="1342"/>
        <v>100</v>
      </c>
      <c r="EUA139" s="6">
        <f t="shared" si="1342"/>
        <v>100</v>
      </c>
      <c r="EUB139" s="6">
        <f t="shared" si="1342"/>
        <v>100</v>
      </c>
      <c r="EUC139" s="6">
        <f t="shared" si="1342"/>
        <v>100</v>
      </c>
      <c r="EUD139" s="6">
        <f t="shared" si="1342"/>
        <v>100</v>
      </c>
      <c r="EUE139" s="6">
        <f t="shared" si="1342"/>
        <v>100</v>
      </c>
      <c r="EUF139" s="6">
        <f t="shared" si="1342"/>
        <v>100</v>
      </c>
      <c r="EUG139" s="6">
        <f t="shared" si="1342"/>
        <v>100</v>
      </c>
      <c r="EUH139" s="6">
        <f t="shared" si="1342"/>
        <v>100</v>
      </c>
      <c r="EUI139" s="6">
        <f t="shared" si="1342"/>
        <v>100</v>
      </c>
      <c r="EUJ139" s="6">
        <f t="shared" si="1342"/>
        <v>100</v>
      </c>
      <c r="EUK139" s="6">
        <f t="shared" si="1342"/>
        <v>100</v>
      </c>
      <c r="EUL139" s="6">
        <f t="shared" si="1342"/>
        <v>100</v>
      </c>
      <c r="EUM139" s="6">
        <f t="shared" si="1342"/>
        <v>100</v>
      </c>
      <c r="EUN139" s="6">
        <f t="shared" si="1342"/>
        <v>100</v>
      </c>
      <c r="EUO139" s="6">
        <f t="shared" si="1342"/>
        <v>100</v>
      </c>
      <c r="EUP139" s="6">
        <f t="shared" si="1342"/>
        <v>100</v>
      </c>
      <c r="EUQ139" s="6">
        <f t="shared" si="1342"/>
        <v>100</v>
      </c>
      <c r="EUR139" s="6">
        <f t="shared" si="1342"/>
        <v>100</v>
      </c>
      <c r="EUS139" s="6">
        <f t="shared" si="1342"/>
        <v>100</v>
      </c>
      <c r="EUT139" s="6">
        <f t="shared" si="1342"/>
        <v>100</v>
      </c>
      <c r="EUU139" s="6">
        <f t="shared" si="1342"/>
        <v>100</v>
      </c>
      <c r="EUV139" s="6">
        <f t="shared" si="1342"/>
        <v>100</v>
      </c>
      <c r="EUW139" s="6">
        <f t="shared" si="1342"/>
        <v>100</v>
      </c>
      <c r="EUX139" s="6">
        <f t="shared" si="1342"/>
        <v>100</v>
      </c>
      <c r="EUY139" s="6">
        <f t="shared" si="1342"/>
        <v>100</v>
      </c>
      <c r="EUZ139" s="6">
        <f t="shared" si="1342"/>
        <v>100</v>
      </c>
      <c r="EVA139" s="6">
        <f t="shared" si="1342"/>
        <v>100</v>
      </c>
      <c r="EVB139" s="6">
        <f t="shared" si="1342"/>
        <v>100</v>
      </c>
      <c r="EVC139" s="6">
        <f t="shared" si="1342"/>
        <v>100</v>
      </c>
      <c r="EVD139" s="6">
        <f t="shared" si="1342"/>
        <v>100</v>
      </c>
      <c r="EVE139" s="6">
        <f t="shared" si="1342"/>
        <v>100</v>
      </c>
      <c r="EVF139" s="6">
        <f t="shared" si="1342"/>
        <v>100</v>
      </c>
      <c r="EVG139" s="6">
        <f t="shared" si="1342"/>
        <v>100</v>
      </c>
      <c r="EVH139" s="6">
        <f t="shared" si="1342"/>
        <v>100</v>
      </c>
      <c r="EVI139" s="6">
        <f t="shared" si="1342"/>
        <v>100</v>
      </c>
      <c r="EVJ139" s="6">
        <f t="shared" si="1342"/>
        <v>100</v>
      </c>
      <c r="EVK139" s="6">
        <f t="shared" si="1342"/>
        <v>100</v>
      </c>
      <c r="EVL139" s="6">
        <f t="shared" si="1342"/>
        <v>100</v>
      </c>
      <c r="EVM139" s="6">
        <f t="shared" si="1342"/>
        <v>100</v>
      </c>
      <c r="EVN139" s="6">
        <f t="shared" si="1342"/>
        <v>100</v>
      </c>
      <c r="EVO139" s="6">
        <f t="shared" si="1342"/>
        <v>100</v>
      </c>
      <c r="EVP139" s="6">
        <f t="shared" si="1342"/>
        <v>100</v>
      </c>
      <c r="EVQ139" s="6">
        <f t="shared" si="1342"/>
        <v>100</v>
      </c>
      <c r="EVR139" s="6">
        <f t="shared" si="1342"/>
        <v>100</v>
      </c>
      <c r="EVS139" s="6">
        <f t="shared" si="1342"/>
        <v>100</v>
      </c>
      <c r="EVT139" s="6">
        <f t="shared" ref="EVT139:EYE139" si="1343">100-EVT129</f>
        <v>100</v>
      </c>
      <c r="EVU139" s="6">
        <f t="shared" si="1343"/>
        <v>100</v>
      </c>
      <c r="EVV139" s="6">
        <f t="shared" si="1343"/>
        <v>100</v>
      </c>
      <c r="EVW139" s="6">
        <f t="shared" si="1343"/>
        <v>100</v>
      </c>
      <c r="EVX139" s="6">
        <f t="shared" si="1343"/>
        <v>100</v>
      </c>
      <c r="EVY139" s="6">
        <f t="shared" si="1343"/>
        <v>100</v>
      </c>
      <c r="EVZ139" s="6">
        <f t="shared" si="1343"/>
        <v>100</v>
      </c>
      <c r="EWA139" s="6">
        <f t="shared" si="1343"/>
        <v>100</v>
      </c>
      <c r="EWB139" s="6">
        <f t="shared" si="1343"/>
        <v>100</v>
      </c>
      <c r="EWC139" s="6">
        <f t="shared" si="1343"/>
        <v>100</v>
      </c>
      <c r="EWD139" s="6">
        <f t="shared" si="1343"/>
        <v>100</v>
      </c>
      <c r="EWE139" s="6">
        <f t="shared" si="1343"/>
        <v>100</v>
      </c>
      <c r="EWF139" s="6">
        <f t="shared" si="1343"/>
        <v>100</v>
      </c>
      <c r="EWG139" s="6">
        <f t="shared" si="1343"/>
        <v>100</v>
      </c>
      <c r="EWH139" s="6">
        <f t="shared" si="1343"/>
        <v>100</v>
      </c>
      <c r="EWI139" s="6">
        <f t="shared" si="1343"/>
        <v>100</v>
      </c>
      <c r="EWJ139" s="6">
        <f t="shared" si="1343"/>
        <v>100</v>
      </c>
      <c r="EWK139" s="6">
        <f t="shared" si="1343"/>
        <v>100</v>
      </c>
      <c r="EWL139" s="6">
        <f t="shared" si="1343"/>
        <v>100</v>
      </c>
      <c r="EWM139" s="6">
        <f t="shared" si="1343"/>
        <v>100</v>
      </c>
      <c r="EWN139" s="6">
        <f t="shared" si="1343"/>
        <v>100</v>
      </c>
      <c r="EWO139" s="6">
        <f t="shared" si="1343"/>
        <v>100</v>
      </c>
      <c r="EWP139" s="6">
        <f t="shared" si="1343"/>
        <v>100</v>
      </c>
      <c r="EWQ139" s="6">
        <f t="shared" si="1343"/>
        <v>100</v>
      </c>
      <c r="EWR139" s="6">
        <f t="shared" si="1343"/>
        <v>100</v>
      </c>
      <c r="EWS139" s="6">
        <f t="shared" si="1343"/>
        <v>100</v>
      </c>
      <c r="EWT139" s="6">
        <f t="shared" si="1343"/>
        <v>100</v>
      </c>
      <c r="EWU139" s="6">
        <f t="shared" si="1343"/>
        <v>100</v>
      </c>
      <c r="EWV139" s="6">
        <f t="shared" si="1343"/>
        <v>100</v>
      </c>
      <c r="EWW139" s="6">
        <f t="shared" si="1343"/>
        <v>100</v>
      </c>
      <c r="EWX139" s="6">
        <f t="shared" si="1343"/>
        <v>100</v>
      </c>
      <c r="EWY139" s="6">
        <f t="shared" si="1343"/>
        <v>100</v>
      </c>
      <c r="EWZ139" s="6">
        <f t="shared" si="1343"/>
        <v>100</v>
      </c>
      <c r="EXA139" s="6">
        <f t="shared" si="1343"/>
        <v>100</v>
      </c>
      <c r="EXB139" s="6">
        <f t="shared" si="1343"/>
        <v>100</v>
      </c>
      <c r="EXC139" s="6">
        <f t="shared" si="1343"/>
        <v>100</v>
      </c>
      <c r="EXD139" s="6">
        <f t="shared" si="1343"/>
        <v>100</v>
      </c>
      <c r="EXE139" s="6">
        <f t="shared" si="1343"/>
        <v>100</v>
      </c>
      <c r="EXF139" s="6">
        <f t="shared" si="1343"/>
        <v>100</v>
      </c>
      <c r="EXG139" s="6">
        <f t="shared" si="1343"/>
        <v>100</v>
      </c>
      <c r="EXH139" s="6">
        <f t="shared" si="1343"/>
        <v>100</v>
      </c>
      <c r="EXI139" s="6">
        <f t="shared" si="1343"/>
        <v>100</v>
      </c>
      <c r="EXJ139" s="6">
        <f t="shared" si="1343"/>
        <v>100</v>
      </c>
      <c r="EXK139" s="6">
        <f t="shared" si="1343"/>
        <v>100</v>
      </c>
      <c r="EXL139" s="6">
        <f t="shared" si="1343"/>
        <v>100</v>
      </c>
      <c r="EXM139" s="6">
        <f t="shared" si="1343"/>
        <v>100</v>
      </c>
      <c r="EXN139" s="6">
        <f t="shared" si="1343"/>
        <v>100</v>
      </c>
      <c r="EXO139" s="6">
        <f t="shared" si="1343"/>
        <v>100</v>
      </c>
      <c r="EXP139" s="6">
        <f t="shared" si="1343"/>
        <v>100</v>
      </c>
      <c r="EXQ139" s="6">
        <f t="shared" si="1343"/>
        <v>100</v>
      </c>
      <c r="EXR139" s="6">
        <f t="shared" si="1343"/>
        <v>100</v>
      </c>
      <c r="EXS139" s="6">
        <f t="shared" si="1343"/>
        <v>100</v>
      </c>
      <c r="EXT139" s="6">
        <f t="shared" si="1343"/>
        <v>100</v>
      </c>
      <c r="EXU139" s="6">
        <f t="shared" si="1343"/>
        <v>100</v>
      </c>
      <c r="EXV139" s="6">
        <f t="shared" si="1343"/>
        <v>100</v>
      </c>
      <c r="EXW139" s="6">
        <f t="shared" si="1343"/>
        <v>100</v>
      </c>
      <c r="EXX139" s="6">
        <f t="shared" si="1343"/>
        <v>100</v>
      </c>
      <c r="EXY139" s="6">
        <f t="shared" si="1343"/>
        <v>100</v>
      </c>
      <c r="EXZ139" s="6">
        <f t="shared" si="1343"/>
        <v>100</v>
      </c>
      <c r="EYA139" s="6">
        <f t="shared" si="1343"/>
        <v>100</v>
      </c>
      <c r="EYB139" s="6">
        <f t="shared" si="1343"/>
        <v>100</v>
      </c>
      <c r="EYC139" s="6">
        <f t="shared" si="1343"/>
        <v>100</v>
      </c>
      <c r="EYD139" s="6">
        <f t="shared" si="1343"/>
        <v>100</v>
      </c>
      <c r="EYE139" s="6">
        <f t="shared" si="1343"/>
        <v>100</v>
      </c>
      <c r="EYF139" s="6">
        <f t="shared" ref="EYF139:FAQ139" si="1344">100-EYF129</f>
        <v>100</v>
      </c>
      <c r="EYG139" s="6">
        <f t="shared" si="1344"/>
        <v>100</v>
      </c>
      <c r="EYH139" s="6">
        <f t="shared" si="1344"/>
        <v>100</v>
      </c>
      <c r="EYI139" s="6">
        <f t="shared" si="1344"/>
        <v>100</v>
      </c>
      <c r="EYJ139" s="6">
        <f t="shared" si="1344"/>
        <v>100</v>
      </c>
      <c r="EYK139" s="6">
        <f t="shared" si="1344"/>
        <v>100</v>
      </c>
      <c r="EYL139" s="6">
        <f t="shared" si="1344"/>
        <v>100</v>
      </c>
      <c r="EYM139" s="6">
        <f t="shared" si="1344"/>
        <v>100</v>
      </c>
      <c r="EYN139" s="6">
        <f t="shared" si="1344"/>
        <v>100</v>
      </c>
      <c r="EYO139" s="6">
        <f t="shared" si="1344"/>
        <v>100</v>
      </c>
      <c r="EYP139" s="6">
        <f t="shared" si="1344"/>
        <v>100</v>
      </c>
      <c r="EYQ139" s="6">
        <f t="shared" si="1344"/>
        <v>100</v>
      </c>
      <c r="EYR139" s="6">
        <f t="shared" si="1344"/>
        <v>100</v>
      </c>
      <c r="EYS139" s="6">
        <f t="shared" si="1344"/>
        <v>100</v>
      </c>
      <c r="EYT139" s="6">
        <f t="shared" si="1344"/>
        <v>100</v>
      </c>
      <c r="EYU139" s="6">
        <f t="shared" si="1344"/>
        <v>100</v>
      </c>
      <c r="EYV139" s="6">
        <f t="shared" si="1344"/>
        <v>100</v>
      </c>
      <c r="EYW139" s="6">
        <f t="shared" si="1344"/>
        <v>100</v>
      </c>
      <c r="EYX139" s="6">
        <f t="shared" si="1344"/>
        <v>100</v>
      </c>
      <c r="EYY139" s="6">
        <f t="shared" si="1344"/>
        <v>100</v>
      </c>
      <c r="EYZ139" s="6">
        <f t="shared" si="1344"/>
        <v>100</v>
      </c>
      <c r="EZA139" s="6">
        <f t="shared" si="1344"/>
        <v>100</v>
      </c>
      <c r="EZB139" s="6">
        <f t="shared" si="1344"/>
        <v>100</v>
      </c>
      <c r="EZC139" s="6">
        <f t="shared" si="1344"/>
        <v>100</v>
      </c>
      <c r="EZD139" s="6">
        <f t="shared" si="1344"/>
        <v>100</v>
      </c>
      <c r="EZE139" s="6">
        <f t="shared" si="1344"/>
        <v>100</v>
      </c>
      <c r="EZF139" s="6">
        <f t="shared" si="1344"/>
        <v>100</v>
      </c>
      <c r="EZG139" s="6">
        <f t="shared" si="1344"/>
        <v>100</v>
      </c>
      <c r="EZH139" s="6">
        <f t="shared" si="1344"/>
        <v>100</v>
      </c>
      <c r="EZI139" s="6">
        <f t="shared" si="1344"/>
        <v>100</v>
      </c>
      <c r="EZJ139" s="6">
        <f t="shared" si="1344"/>
        <v>100</v>
      </c>
      <c r="EZK139" s="6">
        <f t="shared" si="1344"/>
        <v>100</v>
      </c>
      <c r="EZL139" s="6">
        <f t="shared" si="1344"/>
        <v>100</v>
      </c>
      <c r="EZM139" s="6">
        <f t="shared" si="1344"/>
        <v>100</v>
      </c>
      <c r="EZN139" s="6">
        <f t="shared" si="1344"/>
        <v>100</v>
      </c>
      <c r="EZO139" s="6">
        <f t="shared" si="1344"/>
        <v>100</v>
      </c>
      <c r="EZP139" s="6">
        <f t="shared" si="1344"/>
        <v>100</v>
      </c>
      <c r="EZQ139" s="6">
        <f t="shared" si="1344"/>
        <v>100</v>
      </c>
      <c r="EZR139" s="6">
        <f t="shared" si="1344"/>
        <v>100</v>
      </c>
      <c r="EZS139" s="6">
        <f t="shared" si="1344"/>
        <v>100</v>
      </c>
      <c r="EZT139" s="6">
        <f t="shared" si="1344"/>
        <v>100</v>
      </c>
      <c r="EZU139" s="6">
        <f t="shared" si="1344"/>
        <v>100</v>
      </c>
      <c r="EZV139" s="6">
        <f t="shared" si="1344"/>
        <v>100</v>
      </c>
      <c r="EZW139" s="6">
        <f t="shared" si="1344"/>
        <v>100</v>
      </c>
      <c r="EZX139" s="6">
        <f t="shared" si="1344"/>
        <v>100</v>
      </c>
      <c r="EZY139" s="6">
        <f t="shared" si="1344"/>
        <v>100</v>
      </c>
      <c r="EZZ139" s="6">
        <f t="shared" si="1344"/>
        <v>100</v>
      </c>
      <c r="FAA139" s="6">
        <f t="shared" si="1344"/>
        <v>100</v>
      </c>
      <c r="FAB139" s="6">
        <f t="shared" si="1344"/>
        <v>100</v>
      </c>
      <c r="FAC139" s="6">
        <f t="shared" si="1344"/>
        <v>100</v>
      </c>
      <c r="FAD139" s="6">
        <f t="shared" si="1344"/>
        <v>100</v>
      </c>
      <c r="FAE139" s="6">
        <f t="shared" si="1344"/>
        <v>100</v>
      </c>
      <c r="FAF139" s="6">
        <f t="shared" si="1344"/>
        <v>100</v>
      </c>
      <c r="FAG139" s="6">
        <f t="shared" si="1344"/>
        <v>100</v>
      </c>
      <c r="FAH139" s="6">
        <f t="shared" si="1344"/>
        <v>100</v>
      </c>
      <c r="FAI139" s="6">
        <f t="shared" si="1344"/>
        <v>100</v>
      </c>
      <c r="FAJ139" s="6">
        <f t="shared" si="1344"/>
        <v>100</v>
      </c>
      <c r="FAK139" s="6">
        <f t="shared" si="1344"/>
        <v>100</v>
      </c>
      <c r="FAL139" s="6">
        <f t="shared" si="1344"/>
        <v>100</v>
      </c>
      <c r="FAM139" s="6">
        <f t="shared" si="1344"/>
        <v>100</v>
      </c>
      <c r="FAN139" s="6">
        <f t="shared" si="1344"/>
        <v>100</v>
      </c>
      <c r="FAO139" s="6">
        <f t="shared" si="1344"/>
        <v>100</v>
      </c>
      <c r="FAP139" s="6">
        <f t="shared" si="1344"/>
        <v>100</v>
      </c>
      <c r="FAQ139" s="6">
        <f t="shared" si="1344"/>
        <v>100</v>
      </c>
      <c r="FAR139" s="6">
        <f t="shared" ref="FAR139:FDC139" si="1345">100-FAR129</f>
        <v>100</v>
      </c>
      <c r="FAS139" s="6">
        <f t="shared" si="1345"/>
        <v>100</v>
      </c>
      <c r="FAT139" s="6">
        <f t="shared" si="1345"/>
        <v>100</v>
      </c>
      <c r="FAU139" s="6">
        <f t="shared" si="1345"/>
        <v>100</v>
      </c>
      <c r="FAV139" s="6">
        <f t="shared" si="1345"/>
        <v>100</v>
      </c>
      <c r="FAW139" s="6">
        <f t="shared" si="1345"/>
        <v>100</v>
      </c>
      <c r="FAX139" s="6">
        <f t="shared" si="1345"/>
        <v>100</v>
      </c>
      <c r="FAY139" s="6">
        <f t="shared" si="1345"/>
        <v>100</v>
      </c>
      <c r="FAZ139" s="6">
        <f t="shared" si="1345"/>
        <v>100</v>
      </c>
      <c r="FBA139" s="6">
        <f t="shared" si="1345"/>
        <v>100</v>
      </c>
      <c r="FBB139" s="6">
        <f t="shared" si="1345"/>
        <v>100</v>
      </c>
      <c r="FBC139" s="6">
        <f t="shared" si="1345"/>
        <v>100</v>
      </c>
      <c r="FBD139" s="6">
        <f t="shared" si="1345"/>
        <v>100</v>
      </c>
      <c r="FBE139" s="6">
        <f t="shared" si="1345"/>
        <v>100</v>
      </c>
      <c r="FBF139" s="6">
        <f t="shared" si="1345"/>
        <v>100</v>
      </c>
      <c r="FBG139" s="6">
        <f t="shared" si="1345"/>
        <v>100</v>
      </c>
      <c r="FBH139" s="6">
        <f t="shared" si="1345"/>
        <v>100</v>
      </c>
      <c r="FBI139" s="6">
        <f t="shared" si="1345"/>
        <v>100</v>
      </c>
      <c r="FBJ139" s="6">
        <f t="shared" si="1345"/>
        <v>100</v>
      </c>
      <c r="FBK139" s="6">
        <f t="shared" si="1345"/>
        <v>100</v>
      </c>
      <c r="FBL139" s="6">
        <f t="shared" si="1345"/>
        <v>100</v>
      </c>
      <c r="FBM139" s="6">
        <f t="shared" si="1345"/>
        <v>100</v>
      </c>
      <c r="FBN139" s="6">
        <f t="shared" si="1345"/>
        <v>100</v>
      </c>
      <c r="FBO139" s="6">
        <f t="shared" si="1345"/>
        <v>100</v>
      </c>
      <c r="FBP139" s="6">
        <f t="shared" si="1345"/>
        <v>100</v>
      </c>
      <c r="FBQ139" s="6">
        <f t="shared" si="1345"/>
        <v>100</v>
      </c>
      <c r="FBR139" s="6">
        <f t="shared" si="1345"/>
        <v>100</v>
      </c>
      <c r="FBS139" s="6">
        <f t="shared" si="1345"/>
        <v>100</v>
      </c>
      <c r="FBT139" s="6">
        <f t="shared" si="1345"/>
        <v>100</v>
      </c>
      <c r="FBU139" s="6">
        <f t="shared" si="1345"/>
        <v>100</v>
      </c>
      <c r="FBV139" s="6">
        <f t="shared" si="1345"/>
        <v>100</v>
      </c>
      <c r="FBW139" s="6">
        <f t="shared" si="1345"/>
        <v>100</v>
      </c>
      <c r="FBX139" s="6">
        <f t="shared" si="1345"/>
        <v>100</v>
      </c>
      <c r="FBY139" s="6">
        <f t="shared" si="1345"/>
        <v>100</v>
      </c>
      <c r="FBZ139" s="6">
        <f t="shared" si="1345"/>
        <v>100</v>
      </c>
      <c r="FCA139" s="6">
        <f t="shared" si="1345"/>
        <v>100</v>
      </c>
      <c r="FCB139" s="6">
        <f t="shared" si="1345"/>
        <v>100</v>
      </c>
      <c r="FCC139" s="6">
        <f t="shared" si="1345"/>
        <v>100</v>
      </c>
      <c r="FCD139" s="6">
        <f t="shared" si="1345"/>
        <v>100</v>
      </c>
      <c r="FCE139" s="6">
        <f t="shared" si="1345"/>
        <v>100</v>
      </c>
      <c r="FCF139" s="6">
        <f t="shared" si="1345"/>
        <v>100</v>
      </c>
      <c r="FCG139" s="6">
        <f t="shared" si="1345"/>
        <v>100</v>
      </c>
      <c r="FCH139" s="6">
        <f t="shared" si="1345"/>
        <v>100</v>
      </c>
      <c r="FCI139" s="6">
        <f t="shared" si="1345"/>
        <v>100</v>
      </c>
      <c r="FCJ139" s="6">
        <f t="shared" si="1345"/>
        <v>100</v>
      </c>
      <c r="FCK139" s="6">
        <f t="shared" si="1345"/>
        <v>100</v>
      </c>
      <c r="FCL139" s="6">
        <f t="shared" si="1345"/>
        <v>100</v>
      </c>
      <c r="FCM139" s="6">
        <f t="shared" si="1345"/>
        <v>100</v>
      </c>
      <c r="FCN139" s="6">
        <f t="shared" si="1345"/>
        <v>100</v>
      </c>
      <c r="FCO139" s="6">
        <f t="shared" si="1345"/>
        <v>100</v>
      </c>
      <c r="FCP139" s="6">
        <f t="shared" si="1345"/>
        <v>100</v>
      </c>
      <c r="FCQ139" s="6">
        <f t="shared" si="1345"/>
        <v>100</v>
      </c>
      <c r="FCR139" s="6">
        <f t="shared" si="1345"/>
        <v>100</v>
      </c>
      <c r="FCS139" s="6">
        <f t="shared" si="1345"/>
        <v>100</v>
      </c>
      <c r="FCT139" s="6">
        <f t="shared" si="1345"/>
        <v>100</v>
      </c>
      <c r="FCU139" s="6">
        <f t="shared" si="1345"/>
        <v>100</v>
      </c>
      <c r="FCV139" s="6">
        <f t="shared" si="1345"/>
        <v>100</v>
      </c>
      <c r="FCW139" s="6">
        <f t="shared" si="1345"/>
        <v>100</v>
      </c>
      <c r="FCX139" s="6">
        <f t="shared" si="1345"/>
        <v>100</v>
      </c>
      <c r="FCY139" s="6">
        <f t="shared" si="1345"/>
        <v>100</v>
      </c>
      <c r="FCZ139" s="6">
        <f t="shared" si="1345"/>
        <v>100</v>
      </c>
      <c r="FDA139" s="6">
        <f t="shared" si="1345"/>
        <v>100</v>
      </c>
      <c r="FDB139" s="6">
        <f t="shared" si="1345"/>
        <v>100</v>
      </c>
      <c r="FDC139" s="6">
        <f t="shared" si="1345"/>
        <v>100</v>
      </c>
      <c r="FDD139" s="6">
        <f t="shared" ref="FDD139:FFO139" si="1346">100-FDD129</f>
        <v>100</v>
      </c>
      <c r="FDE139" s="6">
        <f t="shared" si="1346"/>
        <v>100</v>
      </c>
      <c r="FDF139" s="6">
        <f t="shared" si="1346"/>
        <v>100</v>
      </c>
      <c r="FDG139" s="6">
        <f t="shared" si="1346"/>
        <v>100</v>
      </c>
      <c r="FDH139" s="6">
        <f t="shared" si="1346"/>
        <v>100</v>
      </c>
      <c r="FDI139" s="6">
        <f t="shared" si="1346"/>
        <v>100</v>
      </c>
      <c r="FDJ139" s="6">
        <f t="shared" si="1346"/>
        <v>100</v>
      </c>
      <c r="FDK139" s="6">
        <f t="shared" si="1346"/>
        <v>100</v>
      </c>
      <c r="FDL139" s="6">
        <f t="shared" si="1346"/>
        <v>100</v>
      </c>
      <c r="FDM139" s="6">
        <f t="shared" si="1346"/>
        <v>100</v>
      </c>
      <c r="FDN139" s="6">
        <f t="shared" si="1346"/>
        <v>100</v>
      </c>
      <c r="FDO139" s="6">
        <f t="shared" si="1346"/>
        <v>100</v>
      </c>
      <c r="FDP139" s="6">
        <f t="shared" si="1346"/>
        <v>100</v>
      </c>
      <c r="FDQ139" s="6">
        <f t="shared" si="1346"/>
        <v>100</v>
      </c>
      <c r="FDR139" s="6">
        <f t="shared" si="1346"/>
        <v>100</v>
      </c>
      <c r="FDS139" s="6">
        <f t="shared" si="1346"/>
        <v>100</v>
      </c>
      <c r="FDT139" s="6">
        <f t="shared" si="1346"/>
        <v>100</v>
      </c>
      <c r="FDU139" s="6">
        <f t="shared" si="1346"/>
        <v>100</v>
      </c>
      <c r="FDV139" s="6">
        <f t="shared" si="1346"/>
        <v>100</v>
      </c>
      <c r="FDW139" s="6">
        <f t="shared" si="1346"/>
        <v>100</v>
      </c>
      <c r="FDX139" s="6">
        <f t="shared" si="1346"/>
        <v>100</v>
      </c>
      <c r="FDY139" s="6">
        <f t="shared" si="1346"/>
        <v>100</v>
      </c>
      <c r="FDZ139" s="6">
        <f t="shared" si="1346"/>
        <v>100</v>
      </c>
      <c r="FEA139" s="6">
        <f t="shared" si="1346"/>
        <v>100</v>
      </c>
      <c r="FEB139" s="6">
        <f t="shared" si="1346"/>
        <v>100</v>
      </c>
      <c r="FEC139" s="6">
        <f t="shared" si="1346"/>
        <v>100</v>
      </c>
      <c r="FED139" s="6">
        <f t="shared" si="1346"/>
        <v>100</v>
      </c>
      <c r="FEE139" s="6">
        <f t="shared" si="1346"/>
        <v>100</v>
      </c>
      <c r="FEF139" s="6">
        <f t="shared" si="1346"/>
        <v>100</v>
      </c>
      <c r="FEG139" s="6">
        <f t="shared" si="1346"/>
        <v>100</v>
      </c>
      <c r="FEH139" s="6">
        <f t="shared" si="1346"/>
        <v>100</v>
      </c>
      <c r="FEI139" s="6">
        <f t="shared" si="1346"/>
        <v>100</v>
      </c>
      <c r="FEJ139" s="6">
        <f t="shared" si="1346"/>
        <v>100</v>
      </c>
      <c r="FEK139" s="6">
        <f t="shared" si="1346"/>
        <v>100</v>
      </c>
      <c r="FEL139" s="6">
        <f t="shared" si="1346"/>
        <v>100</v>
      </c>
      <c r="FEM139" s="6">
        <f t="shared" si="1346"/>
        <v>100</v>
      </c>
      <c r="FEN139" s="6">
        <f t="shared" si="1346"/>
        <v>100</v>
      </c>
      <c r="FEO139" s="6">
        <f t="shared" si="1346"/>
        <v>100</v>
      </c>
      <c r="FEP139" s="6">
        <f t="shared" si="1346"/>
        <v>100</v>
      </c>
      <c r="FEQ139" s="6">
        <f t="shared" si="1346"/>
        <v>100</v>
      </c>
      <c r="FER139" s="6">
        <f t="shared" si="1346"/>
        <v>100</v>
      </c>
      <c r="FES139" s="6">
        <f t="shared" si="1346"/>
        <v>100</v>
      </c>
      <c r="FET139" s="6">
        <f t="shared" si="1346"/>
        <v>100</v>
      </c>
      <c r="FEU139" s="6">
        <f t="shared" si="1346"/>
        <v>100</v>
      </c>
      <c r="FEV139" s="6">
        <f t="shared" si="1346"/>
        <v>100</v>
      </c>
      <c r="FEW139" s="6">
        <f t="shared" si="1346"/>
        <v>100</v>
      </c>
      <c r="FEX139" s="6">
        <f t="shared" si="1346"/>
        <v>100</v>
      </c>
      <c r="FEY139" s="6">
        <f t="shared" si="1346"/>
        <v>100</v>
      </c>
      <c r="FEZ139" s="6">
        <f t="shared" si="1346"/>
        <v>100</v>
      </c>
      <c r="FFA139" s="6">
        <f t="shared" si="1346"/>
        <v>100</v>
      </c>
      <c r="FFB139" s="6">
        <f t="shared" si="1346"/>
        <v>100</v>
      </c>
      <c r="FFC139" s="6">
        <f t="shared" si="1346"/>
        <v>100</v>
      </c>
      <c r="FFD139" s="6">
        <f t="shared" si="1346"/>
        <v>100</v>
      </c>
      <c r="FFE139" s="6">
        <f t="shared" si="1346"/>
        <v>100</v>
      </c>
      <c r="FFF139" s="6">
        <f t="shared" si="1346"/>
        <v>100</v>
      </c>
      <c r="FFG139" s="6">
        <f t="shared" si="1346"/>
        <v>100</v>
      </c>
      <c r="FFH139" s="6">
        <f t="shared" si="1346"/>
        <v>100</v>
      </c>
      <c r="FFI139" s="6">
        <f t="shared" si="1346"/>
        <v>100</v>
      </c>
      <c r="FFJ139" s="6">
        <f t="shared" si="1346"/>
        <v>100</v>
      </c>
      <c r="FFK139" s="6">
        <f t="shared" si="1346"/>
        <v>100</v>
      </c>
      <c r="FFL139" s="6">
        <f t="shared" si="1346"/>
        <v>100</v>
      </c>
      <c r="FFM139" s="6">
        <f t="shared" si="1346"/>
        <v>100</v>
      </c>
      <c r="FFN139" s="6">
        <f t="shared" si="1346"/>
        <v>100</v>
      </c>
      <c r="FFO139" s="6">
        <f t="shared" si="1346"/>
        <v>100</v>
      </c>
      <c r="FFP139" s="6">
        <f t="shared" ref="FFP139:FIA139" si="1347">100-FFP129</f>
        <v>100</v>
      </c>
      <c r="FFQ139" s="6">
        <f t="shared" si="1347"/>
        <v>100</v>
      </c>
      <c r="FFR139" s="6">
        <f t="shared" si="1347"/>
        <v>100</v>
      </c>
      <c r="FFS139" s="6">
        <f t="shared" si="1347"/>
        <v>100</v>
      </c>
      <c r="FFT139" s="6">
        <f t="shared" si="1347"/>
        <v>100</v>
      </c>
      <c r="FFU139" s="6">
        <f t="shared" si="1347"/>
        <v>100</v>
      </c>
      <c r="FFV139" s="6">
        <f t="shared" si="1347"/>
        <v>100</v>
      </c>
      <c r="FFW139" s="6">
        <f t="shared" si="1347"/>
        <v>100</v>
      </c>
      <c r="FFX139" s="6">
        <f t="shared" si="1347"/>
        <v>100</v>
      </c>
      <c r="FFY139" s="6">
        <f t="shared" si="1347"/>
        <v>100</v>
      </c>
      <c r="FFZ139" s="6">
        <f t="shared" si="1347"/>
        <v>100</v>
      </c>
      <c r="FGA139" s="6">
        <f t="shared" si="1347"/>
        <v>100</v>
      </c>
      <c r="FGB139" s="6">
        <f t="shared" si="1347"/>
        <v>100</v>
      </c>
      <c r="FGC139" s="6">
        <f t="shared" si="1347"/>
        <v>100</v>
      </c>
      <c r="FGD139" s="6">
        <f t="shared" si="1347"/>
        <v>100</v>
      </c>
      <c r="FGE139" s="6">
        <f t="shared" si="1347"/>
        <v>100</v>
      </c>
      <c r="FGF139" s="6">
        <f t="shared" si="1347"/>
        <v>100</v>
      </c>
      <c r="FGG139" s="6">
        <f t="shared" si="1347"/>
        <v>100</v>
      </c>
      <c r="FGH139" s="6">
        <f t="shared" si="1347"/>
        <v>100</v>
      </c>
      <c r="FGI139" s="6">
        <f t="shared" si="1347"/>
        <v>100</v>
      </c>
      <c r="FGJ139" s="6">
        <f t="shared" si="1347"/>
        <v>100</v>
      </c>
      <c r="FGK139" s="6">
        <f t="shared" si="1347"/>
        <v>100</v>
      </c>
      <c r="FGL139" s="6">
        <f t="shared" si="1347"/>
        <v>100</v>
      </c>
      <c r="FGM139" s="6">
        <f t="shared" si="1347"/>
        <v>100</v>
      </c>
      <c r="FGN139" s="6">
        <f t="shared" si="1347"/>
        <v>100</v>
      </c>
      <c r="FGO139" s="6">
        <f t="shared" si="1347"/>
        <v>100</v>
      </c>
      <c r="FGP139" s="6">
        <f t="shared" si="1347"/>
        <v>100</v>
      </c>
      <c r="FGQ139" s="6">
        <f t="shared" si="1347"/>
        <v>100</v>
      </c>
      <c r="FGR139" s="6">
        <f t="shared" si="1347"/>
        <v>100</v>
      </c>
      <c r="FGS139" s="6">
        <f t="shared" si="1347"/>
        <v>100</v>
      </c>
      <c r="FGT139" s="6">
        <f t="shared" si="1347"/>
        <v>100</v>
      </c>
      <c r="FGU139" s="6">
        <f t="shared" si="1347"/>
        <v>100</v>
      </c>
      <c r="FGV139" s="6">
        <f t="shared" si="1347"/>
        <v>100</v>
      </c>
      <c r="FGW139" s="6">
        <f t="shared" si="1347"/>
        <v>100</v>
      </c>
      <c r="FGX139" s="6">
        <f t="shared" si="1347"/>
        <v>100</v>
      </c>
      <c r="FGY139" s="6">
        <f t="shared" si="1347"/>
        <v>100</v>
      </c>
      <c r="FGZ139" s="6">
        <f t="shared" si="1347"/>
        <v>100</v>
      </c>
      <c r="FHA139" s="6">
        <f t="shared" si="1347"/>
        <v>100</v>
      </c>
      <c r="FHB139" s="6">
        <f t="shared" si="1347"/>
        <v>100</v>
      </c>
      <c r="FHC139" s="6">
        <f t="shared" si="1347"/>
        <v>100</v>
      </c>
      <c r="FHD139" s="6">
        <f t="shared" si="1347"/>
        <v>100</v>
      </c>
      <c r="FHE139" s="6">
        <f t="shared" si="1347"/>
        <v>100</v>
      </c>
      <c r="FHF139" s="6">
        <f t="shared" si="1347"/>
        <v>100</v>
      </c>
      <c r="FHG139" s="6">
        <f t="shared" si="1347"/>
        <v>100</v>
      </c>
      <c r="FHH139" s="6">
        <f t="shared" si="1347"/>
        <v>100</v>
      </c>
      <c r="FHI139" s="6">
        <f t="shared" si="1347"/>
        <v>100</v>
      </c>
      <c r="FHJ139" s="6">
        <f t="shared" si="1347"/>
        <v>100</v>
      </c>
      <c r="FHK139" s="6">
        <f t="shared" si="1347"/>
        <v>100</v>
      </c>
      <c r="FHL139" s="6">
        <f t="shared" si="1347"/>
        <v>100</v>
      </c>
      <c r="FHM139" s="6">
        <f t="shared" si="1347"/>
        <v>100</v>
      </c>
      <c r="FHN139" s="6">
        <f t="shared" si="1347"/>
        <v>100</v>
      </c>
      <c r="FHO139" s="6">
        <f t="shared" si="1347"/>
        <v>100</v>
      </c>
      <c r="FHP139" s="6">
        <f t="shared" si="1347"/>
        <v>100</v>
      </c>
      <c r="FHQ139" s="6">
        <f t="shared" si="1347"/>
        <v>100</v>
      </c>
      <c r="FHR139" s="6">
        <f t="shared" si="1347"/>
        <v>100</v>
      </c>
      <c r="FHS139" s="6">
        <f t="shared" si="1347"/>
        <v>100</v>
      </c>
      <c r="FHT139" s="6">
        <f t="shared" si="1347"/>
        <v>100</v>
      </c>
      <c r="FHU139" s="6">
        <f t="shared" si="1347"/>
        <v>100</v>
      </c>
      <c r="FHV139" s="6">
        <f t="shared" si="1347"/>
        <v>100</v>
      </c>
      <c r="FHW139" s="6">
        <f t="shared" si="1347"/>
        <v>100</v>
      </c>
      <c r="FHX139" s="6">
        <f t="shared" si="1347"/>
        <v>100</v>
      </c>
      <c r="FHY139" s="6">
        <f t="shared" si="1347"/>
        <v>100</v>
      </c>
      <c r="FHZ139" s="6">
        <f t="shared" si="1347"/>
        <v>100</v>
      </c>
      <c r="FIA139" s="6">
        <f t="shared" si="1347"/>
        <v>100</v>
      </c>
      <c r="FIB139" s="6">
        <f t="shared" ref="FIB139:FKM139" si="1348">100-FIB129</f>
        <v>100</v>
      </c>
      <c r="FIC139" s="6">
        <f t="shared" si="1348"/>
        <v>100</v>
      </c>
      <c r="FID139" s="6">
        <f t="shared" si="1348"/>
        <v>100</v>
      </c>
      <c r="FIE139" s="6">
        <f t="shared" si="1348"/>
        <v>100</v>
      </c>
      <c r="FIF139" s="6">
        <f t="shared" si="1348"/>
        <v>100</v>
      </c>
      <c r="FIG139" s="6">
        <f t="shared" si="1348"/>
        <v>100</v>
      </c>
      <c r="FIH139" s="6">
        <f t="shared" si="1348"/>
        <v>100</v>
      </c>
      <c r="FII139" s="6">
        <f t="shared" si="1348"/>
        <v>100</v>
      </c>
      <c r="FIJ139" s="6">
        <f t="shared" si="1348"/>
        <v>100</v>
      </c>
      <c r="FIK139" s="6">
        <f t="shared" si="1348"/>
        <v>100</v>
      </c>
      <c r="FIL139" s="6">
        <f t="shared" si="1348"/>
        <v>100</v>
      </c>
      <c r="FIM139" s="6">
        <f t="shared" si="1348"/>
        <v>100</v>
      </c>
      <c r="FIN139" s="6">
        <f t="shared" si="1348"/>
        <v>100</v>
      </c>
      <c r="FIO139" s="6">
        <f t="shared" si="1348"/>
        <v>100</v>
      </c>
      <c r="FIP139" s="6">
        <f t="shared" si="1348"/>
        <v>100</v>
      </c>
      <c r="FIQ139" s="6">
        <f t="shared" si="1348"/>
        <v>100</v>
      </c>
      <c r="FIR139" s="6">
        <f t="shared" si="1348"/>
        <v>100</v>
      </c>
      <c r="FIS139" s="6">
        <f t="shared" si="1348"/>
        <v>100</v>
      </c>
      <c r="FIT139" s="6">
        <f t="shared" si="1348"/>
        <v>100</v>
      </c>
      <c r="FIU139" s="6">
        <f t="shared" si="1348"/>
        <v>100</v>
      </c>
      <c r="FIV139" s="6">
        <f t="shared" si="1348"/>
        <v>100</v>
      </c>
      <c r="FIW139" s="6">
        <f t="shared" si="1348"/>
        <v>100</v>
      </c>
      <c r="FIX139" s="6">
        <f t="shared" si="1348"/>
        <v>100</v>
      </c>
      <c r="FIY139" s="6">
        <f t="shared" si="1348"/>
        <v>100</v>
      </c>
      <c r="FIZ139" s="6">
        <f t="shared" si="1348"/>
        <v>100</v>
      </c>
      <c r="FJA139" s="6">
        <f t="shared" si="1348"/>
        <v>100</v>
      </c>
      <c r="FJB139" s="6">
        <f t="shared" si="1348"/>
        <v>100</v>
      </c>
      <c r="FJC139" s="6">
        <f t="shared" si="1348"/>
        <v>100</v>
      </c>
      <c r="FJD139" s="6">
        <f t="shared" si="1348"/>
        <v>100</v>
      </c>
      <c r="FJE139" s="6">
        <f t="shared" si="1348"/>
        <v>100</v>
      </c>
      <c r="FJF139" s="6">
        <f t="shared" si="1348"/>
        <v>100</v>
      </c>
      <c r="FJG139" s="6">
        <f t="shared" si="1348"/>
        <v>100</v>
      </c>
      <c r="FJH139" s="6">
        <f t="shared" si="1348"/>
        <v>100</v>
      </c>
      <c r="FJI139" s="6">
        <f t="shared" si="1348"/>
        <v>100</v>
      </c>
      <c r="FJJ139" s="6">
        <f t="shared" si="1348"/>
        <v>100</v>
      </c>
      <c r="FJK139" s="6">
        <f t="shared" si="1348"/>
        <v>100</v>
      </c>
      <c r="FJL139" s="6">
        <f t="shared" si="1348"/>
        <v>100</v>
      </c>
      <c r="FJM139" s="6">
        <f t="shared" si="1348"/>
        <v>100</v>
      </c>
      <c r="FJN139" s="6">
        <f t="shared" si="1348"/>
        <v>100</v>
      </c>
      <c r="FJO139" s="6">
        <f t="shared" si="1348"/>
        <v>100</v>
      </c>
      <c r="FJP139" s="6">
        <f t="shared" si="1348"/>
        <v>100</v>
      </c>
      <c r="FJQ139" s="6">
        <f t="shared" si="1348"/>
        <v>100</v>
      </c>
      <c r="FJR139" s="6">
        <f t="shared" si="1348"/>
        <v>100</v>
      </c>
      <c r="FJS139" s="6">
        <f t="shared" si="1348"/>
        <v>100</v>
      </c>
      <c r="FJT139" s="6">
        <f t="shared" si="1348"/>
        <v>100</v>
      </c>
      <c r="FJU139" s="6">
        <f t="shared" si="1348"/>
        <v>100</v>
      </c>
      <c r="FJV139" s="6">
        <f t="shared" si="1348"/>
        <v>100</v>
      </c>
      <c r="FJW139" s="6">
        <f t="shared" si="1348"/>
        <v>100</v>
      </c>
      <c r="FJX139" s="6">
        <f t="shared" si="1348"/>
        <v>100</v>
      </c>
      <c r="FJY139" s="6">
        <f t="shared" si="1348"/>
        <v>100</v>
      </c>
      <c r="FJZ139" s="6">
        <f t="shared" si="1348"/>
        <v>100</v>
      </c>
      <c r="FKA139" s="6">
        <f t="shared" si="1348"/>
        <v>100</v>
      </c>
      <c r="FKB139" s="6">
        <f t="shared" si="1348"/>
        <v>100</v>
      </c>
      <c r="FKC139" s="6">
        <f t="shared" si="1348"/>
        <v>100</v>
      </c>
      <c r="FKD139" s="6">
        <f t="shared" si="1348"/>
        <v>100</v>
      </c>
      <c r="FKE139" s="6">
        <f t="shared" si="1348"/>
        <v>100</v>
      </c>
      <c r="FKF139" s="6">
        <f t="shared" si="1348"/>
        <v>100</v>
      </c>
      <c r="FKG139" s="6">
        <f t="shared" si="1348"/>
        <v>100</v>
      </c>
      <c r="FKH139" s="6">
        <f t="shared" si="1348"/>
        <v>100</v>
      </c>
      <c r="FKI139" s="6">
        <f t="shared" si="1348"/>
        <v>100</v>
      </c>
      <c r="FKJ139" s="6">
        <f t="shared" si="1348"/>
        <v>100</v>
      </c>
      <c r="FKK139" s="6">
        <f t="shared" si="1348"/>
        <v>100</v>
      </c>
      <c r="FKL139" s="6">
        <f t="shared" si="1348"/>
        <v>100</v>
      </c>
      <c r="FKM139" s="6">
        <f t="shared" si="1348"/>
        <v>100</v>
      </c>
      <c r="FKN139" s="6">
        <f t="shared" ref="FKN139:FMY139" si="1349">100-FKN129</f>
        <v>100</v>
      </c>
      <c r="FKO139" s="6">
        <f t="shared" si="1349"/>
        <v>100</v>
      </c>
      <c r="FKP139" s="6">
        <f t="shared" si="1349"/>
        <v>100</v>
      </c>
      <c r="FKQ139" s="6">
        <f t="shared" si="1349"/>
        <v>100</v>
      </c>
      <c r="FKR139" s="6">
        <f t="shared" si="1349"/>
        <v>100</v>
      </c>
      <c r="FKS139" s="6">
        <f t="shared" si="1349"/>
        <v>100</v>
      </c>
      <c r="FKT139" s="6">
        <f t="shared" si="1349"/>
        <v>100</v>
      </c>
      <c r="FKU139" s="6">
        <f t="shared" si="1349"/>
        <v>100</v>
      </c>
      <c r="FKV139" s="6">
        <f t="shared" si="1349"/>
        <v>100</v>
      </c>
      <c r="FKW139" s="6">
        <f t="shared" si="1349"/>
        <v>100</v>
      </c>
      <c r="FKX139" s="6">
        <f t="shared" si="1349"/>
        <v>100</v>
      </c>
      <c r="FKY139" s="6">
        <f t="shared" si="1349"/>
        <v>100</v>
      </c>
      <c r="FKZ139" s="6">
        <f t="shared" si="1349"/>
        <v>100</v>
      </c>
      <c r="FLA139" s="6">
        <f t="shared" si="1349"/>
        <v>100</v>
      </c>
      <c r="FLB139" s="6">
        <f t="shared" si="1349"/>
        <v>100</v>
      </c>
      <c r="FLC139" s="6">
        <f t="shared" si="1349"/>
        <v>100</v>
      </c>
      <c r="FLD139" s="6">
        <f t="shared" si="1349"/>
        <v>100</v>
      </c>
      <c r="FLE139" s="6">
        <f t="shared" si="1349"/>
        <v>100</v>
      </c>
      <c r="FLF139" s="6">
        <f t="shared" si="1349"/>
        <v>100</v>
      </c>
      <c r="FLG139" s="6">
        <f t="shared" si="1349"/>
        <v>100</v>
      </c>
      <c r="FLH139" s="6">
        <f t="shared" si="1349"/>
        <v>100</v>
      </c>
      <c r="FLI139" s="6">
        <f t="shared" si="1349"/>
        <v>100</v>
      </c>
      <c r="FLJ139" s="6">
        <f t="shared" si="1349"/>
        <v>100</v>
      </c>
      <c r="FLK139" s="6">
        <f t="shared" si="1349"/>
        <v>100</v>
      </c>
      <c r="FLL139" s="6">
        <f t="shared" si="1349"/>
        <v>100</v>
      </c>
      <c r="FLM139" s="6">
        <f t="shared" si="1349"/>
        <v>100</v>
      </c>
      <c r="FLN139" s="6">
        <f t="shared" si="1349"/>
        <v>100</v>
      </c>
      <c r="FLO139" s="6">
        <f t="shared" si="1349"/>
        <v>100</v>
      </c>
      <c r="FLP139" s="6">
        <f t="shared" si="1349"/>
        <v>100</v>
      </c>
      <c r="FLQ139" s="6">
        <f t="shared" si="1349"/>
        <v>100</v>
      </c>
      <c r="FLR139" s="6">
        <f t="shared" si="1349"/>
        <v>100</v>
      </c>
      <c r="FLS139" s="6">
        <f t="shared" si="1349"/>
        <v>100</v>
      </c>
      <c r="FLT139" s="6">
        <f t="shared" si="1349"/>
        <v>100</v>
      </c>
      <c r="FLU139" s="6">
        <f t="shared" si="1349"/>
        <v>100</v>
      </c>
      <c r="FLV139" s="6">
        <f t="shared" si="1349"/>
        <v>100</v>
      </c>
      <c r="FLW139" s="6">
        <f t="shared" si="1349"/>
        <v>100</v>
      </c>
      <c r="FLX139" s="6">
        <f t="shared" si="1349"/>
        <v>100</v>
      </c>
      <c r="FLY139" s="6">
        <f t="shared" si="1349"/>
        <v>100</v>
      </c>
      <c r="FLZ139" s="6">
        <f t="shared" si="1349"/>
        <v>100</v>
      </c>
      <c r="FMA139" s="6">
        <f t="shared" si="1349"/>
        <v>100</v>
      </c>
      <c r="FMB139" s="6">
        <f t="shared" si="1349"/>
        <v>100</v>
      </c>
      <c r="FMC139" s="6">
        <f t="shared" si="1349"/>
        <v>100</v>
      </c>
      <c r="FMD139" s="6">
        <f t="shared" si="1349"/>
        <v>100</v>
      </c>
      <c r="FME139" s="6">
        <f t="shared" si="1349"/>
        <v>100</v>
      </c>
      <c r="FMF139" s="6">
        <f t="shared" si="1349"/>
        <v>100</v>
      </c>
      <c r="FMG139" s="6">
        <f t="shared" si="1349"/>
        <v>100</v>
      </c>
      <c r="FMH139" s="6">
        <f t="shared" si="1349"/>
        <v>100</v>
      </c>
      <c r="FMI139" s="6">
        <f t="shared" si="1349"/>
        <v>100</v>
      </c>
      <c r="FMJ139" s="6">
        <f t="shared" si="1349"/>
        <v>100</v>
      </c>
      <c r="FMK139" s="6">
        <f t="shared" si="1349"/>
        <v>100</v>
      </c>
      <c r="FML139" s="6">
        <f t="shared" si="1349"/>
        <v>100</v>
      </c>
      <c r="FMM139" s="6">
        <f t="shared" si="1349"/>
        <v>100</v>
      </c>
      <c r="FMN139" s="6">
        <f t="shared" si="1349"/>
        <v>100</v>
      </c>
      <c r="FMO139" s="6">
        <f t="shared" si="1349"/>
        <v>100</v>
      </c>
      <c r="FMP139" s="6">
        <f t="shared" si="1349"/>
        <v>100</v>
      </c>
      <c r="FMQ139" s="6">
        <f t="shared" si="1349"/>
        <v>100</v>
      </c>
      <c r="FMR139" s="6">
        <f t="shared" si="1349"/>
        <v>100</v>
      </c>
      <c r="FMS139" s="6">
        <f t="shared" si="1349"/>
        <v>100</v>
      </c>
      <c r="FMT139" s="6">
        <f t="shared" si="1349"/>
        <v>100</v>
      </c>
      <c r="FMU139" s="6">
        <f t="shared" si="1349"/>
        <v>100</v>
      </c>
      <c r="FMV139" s="6">
        <f t="shared" si="1349"/>
        <v>100</v>
      </c>
      <c r="FMW139" s="6">
        <f t="shared" si="1349"/>
        <v>100</v>
      </c>
      <c r="FMX139" s="6">
        <f t="shared" si="1349"/>
        <v>100</v>
      </c>
      <c r="FMY139" s="6">
        <f t="shared" si="1349"/>
        <v>100</v>
      </c>
      <c r="FMZ139" s="6">
        <f t="shared" ref="FMZ139:FPK139" si="1350">100-FMZ129</f>
        <v>100</v>
      </c>
      <c r="FNA139" s="6">
        <f t="shared" si="1350"/>
        <v>100</v>
      </c>
      <c r="FNB139" s="6">
        <f t="shared" si="1350"/>
        <v>100</v>
      </c>
      <c r="FNC139" s="6">
        <f t="shared" si="1350"/>
        <v>100</v>
      </c>
      <c r="FND139" s="6">
        <f t="shared" si="1350"/>
        <v>100</v>
      </c>
      <c r="FNE139" s="6">
        <f t="shared" si="1350"/>
        <v>100</v>
      </c>
      <c r="FNF139" s="6">
        <f t="shared" si="1350"/>
        <v>100</v>
      </c>
      <c r="FNG139" s="6">
        <f t="shared" si="1350"/>
        <v>100</v>
      </c>
      <c r="FNH139" s="6">
        <f t="shared" si="1350"/>
        <v>100</v>
      </c>
      <c r="FNI139" s="6">
        <f t="shared" si="1350"/>
        <v>100</v>
      </c>
      <c r="FNJ139" s="6">
        <f t="shared" si="1350"/>
        <v>100</v>
      </c>
      <c r="FNK139" s="6">
        <f t="shared" si="1350"/>
        <v>100</v>
      </c>
      <c r="FNL139" s="6">
        <f t="shared" si="1350"/>
        <v>100</v>
      </c>
      <c r="FNM139" s="6">
        <f t="shared" si="1350"/>
        <v>100</v>
      </c>
      <c r="FNN139" s="6">
        <f t="shared" si="1350"/>
        <v>100</v>
      </c>
      <c r="FNO139" s="6">
        <f t="shared" si="1350"/>
        <v>100</v>
      </c>
      <c r="FNP139" s="6">
        <f t="shared" si="1350"/>
        <v>100</v>
      </c>
      <c r="FNQ139" s="6">
        <f t="shared" si="1350"/>
        <v>100</v>
      </c>
      <c r="FNR139" s="6">
        <f t="shared" si="1350"/>
        <v>100</v>
      </c>
      <c r="FNS139" s="6">
        <f t="shared" si="1350"/>
        <v>100</v>
      </c>
      <c r="FNT139" s="6">
        <f t="shared" si="1350"/>
        <v>100</v>
      </c>
      <c r="FNU139" s="6">
        <f t="shared" si="1350"/>
        <v>100</v>
      </c>
      <c r="FNV139" s="6">
        <f t="shared" si="1350"/>
        <v>100</v>
      </c>
      <c r="FNW139" s="6">
        <f t="shared" si="1350"/>
        <v>100</v>
      </c>
      <c r="FNX139" s="6">
        <f t="shared" si="1350"/>
        <v>100</v>
      </c>
      <c r="FNY139" s="6">
        <f t="shared" si="1350"/>
        <v>100</v>
      </c>
      <c r="FNZ139" s="6">
        <f t="shared" si="1350"/>
        <v>100</v>
      </c>
      <c r="FOA139" s="6">
        <f t="shared" si="1350"/>
        <v>100</v>
      </c>
      <c r="FOB139" s="6">
        <f t="shared" si="1350"/>
        <v>100</v>
      </c>
      <c r="FOC139" s="6">
        <f t="shared" si="1350"/>
        <v>100</v>
      </c>
      <c r="FOD139" s="6">
        <f t="shared" si="1350"/>
        <v>100</v>
      </c>
      <c r="FOE139" s="6">
        <f t="shared" si="1350"/>
        <v>100</v>
      </c>
      <c r="FOF139" s="6">
        <f t="shared" si="1350"/>
        <v>100</v>
      </c>
      <c r="FOG139" s="6">
        <f t="shared" si="1350"/>
        <v>100</v>
      </c>
      <c r="FOH139" s="6">
        <f t="shared" si="1350"/>
        <v>100</v>
      </c>
      <c r="FOI139" s="6">
        <f t="shared" si="1350"/>
        <v>100</v>
      </c>
      <c r="FOJ139" s="6">
        <f t="shared" si="1350"/>
        <v>100</v>
      </c>
      <c r="FOK139" s="6">
        <f t="shared" si="1350"/>
        <v>100</v>
      </c>
      <c r="FOL139" s="6">
        <f t="shared" si="1350"/>
        <v>100</v>
      </c>
      <c r="FOM139" s="6">
        <f t="shared" si="1350"/>
        <v>100</v>
      </c>
      <c r="FON139" s="6">
        <f t="shared" si="1350"/>
        <v>100</v>
      </c>
      <c r="FOO139" s="6">
        <f t="shared" si="1350"/>
        <v>100</v>
      </c>
      <c r="FOP139" s="6">
        <f t="shared" si="1350"/>
        <v>100</v>
      </c>
      <c r="FOQ139" s="6">
        <f t="shared" si="1350"/>
        <v>100</v>
      </c>
      <c r="FOR139" s="6">
        <f t="shared" si="1350"/>
        <v>100</v>
      </c>
      <c r="FOS139" s="6">
        <f t="shared" si="1350"/>
        <v>100</v>
      </c>
      <c r="FOT139" s="6">
        <f t="shared" si="1350"/>
        <v>100</v>
      </c>
      <c r="FOU139" s="6">
        <f t="shared" si="1350"/>
        <v>100</v>
      </c>
      <c r="FOV139" s="6">
        <f t="shared" si="1350"/>
        <v>100</v>
      </c>
      <c r="FOW139" s="6">
        <f t="shared" si="1350"/>
        <v>100</v>
      </c>
      <c r="FOX139" s="6">
        <f t="shared" si="1350"/>
        <v>100</v>
      </c>
      <c r="FOY139" s="6">
        <f t="shared" si="1350"/>
        <v>100</v>
      </c>
      <c r="FOZ139" s="6">
        <f t="shared" si="1350"/>
        <v>100</v>
      </c>
      <c r="FPA139" s="6">
        <f t="shared" si="1350"/>
        <v>100</v>
      </c>
      <c r="FPB139" s="6">
        <f t="shared" si="1350"/>
        <v>100</v>
      </c>
      <c r="FPC139" s="6">
        <f t="shared" si="1350"/>
        <v>100</v>
      </c>
      <c r="FPD139" s="6">
        <f t="shared" si="1350"/>
        <v>100</v>
      </c>
      <c r="FPE139" s="6">
        <f t="shared" si="1350"/>
        <v>100</v>
      </c>
      <c r="FPF139" s="6">
        <f t="shared" si="1350"/>
        <v>100</v>
      </c>
      <c r="FPG139" s="6">
        <f t="shared" si="1350"/>
        <v>100</v>
      </c>
      <c r="FPH139" s="6">
        <f t="shared" si="1350"/>
        <v>100</v>
      </c>
      <c r="FPI139" s="6">
        <f t="shared" si="1350"/>
        <v>100</v>
      </c>
      <c r="FPJ139" s="6">
        <f t="shared" si="1350"/>
        <v>100</v>
      </c>
      <c r="FPK139" s="6">
        <f t="shared" si="1350"/>
        <v>100</v>
      </c>
      <c r="FPL139" s="6">
        <f t="shared" ref="FPL139:FRW139" si="1351">100-FPL129</f>
        <v>100</v>
      </c>
      <c r="FPM139" s="6">
        <f t="shared" si="1351"/>
        <v>100</v>
      </c>
      <c r="FPN139" s="6">
        <f t="shared" si="1351"/>
        <v>100</v>
      </c>
      <c r="FPO139" s="6">
        <f t="shared" si="1351"/>
        <v>100</v>
      </c>
      <c r="FPP139" s="6">
        <f t="shared" si="1351"/>
        <v>100</v>
      </c>
      <c r="FPQ139" s="6">
        <f t="shared" si="1351"/>
        <v>100</v>
      </c>
      <c r="FPR139" s="6">
        <f t="shared" si="1351"/>
        <v>100</v>
      </c>
      <c r="FPS139" s="6">
        <f t="shared" si="1351"/>
        <v>100</v>
      </c>
      <c r="FPT139" s="6">
        <f t="shared" si="1351"/>
        <v>100</v>
      </c>
      <c r="FPU139" s="6">
        <f t="shared" si="1351"/>
        <v>100</v>
      </c>
      <c r="FPV139" s="6">
        <f t="shared" si="1351"/>
        <v>100</v>
      </c>
      <c r="FPW139" s="6">
        <f t="shared" si="1351"/>
        <v>100</v>
      </c>
      <c r="FPX139" s="6">
        <f t="shared" si="1351"/>
        <v>100</v>
      </c>
      <c r="FPY139" s="6">
        <f t="shared" si="1351"/>
        <v>100</v>
      </c>
      <c r="FPZ139" s="6">
        <f t="shared" si="1351"/>
        <v>100</v>
      </c>
      <c r="FQA139" s="6">
        <f t="shared" si="1351"/>
        <v>100</v>
      </c>
      <c r="FQB139" s="6">
        <f t="shared" si="1351"/>
        <v>100</v>
      </c>
      <c r="FQC139" s="6">
        <f t="shared" si="1351"/>
        <v>100</v>
      </c>
      <c r="FQD139" s="6">
        <f t="shared" si="1351"/>
        <v>100</v>
      </c>
      <c r="FQE139" s="6">
        <f t="shared" si="1351"/>
        <v>100</v>
      </c>
      <c r="FQF139" s="6">
        <f t="shared" si="1351"/>
        <v>100</v>
      </c>
      <c r="FQG139" s="6">
        <f t="shared" si="1351"/>
        <v>100</v>
      </c>
      <c r="FQH139" s="6">
        <f t="shared" si="1351"/>
        <v>100</v>
      </c>
      <c r="FQI139" s="6">
        <f t="shared" si="1351"/>
        <v>100</v>
      </c>
      <c r="FQJ139" s="6">
        <f t="shared" si="1351"/>
        <v>100</v>
      </c>
      <c r="FQK139" s="6">
        <f t="shared" si="1351"/>
        <v>100</v>
      </c>
      <c r="FQL139" s="6">
        <f t="shared" si="1351"/>
        <v>100</v>
      </c>
      <c r="FQM139" s="6">
        <f t="shared" si="1351"/>
        <v>100</v>
      </c>
      <c r="FQN139" s="6">
        <f t="shared" si="1351"/>
        <v>100</v>
      </c>
      <c r="FQO139" s="6">
        <f t="shared" si="1351"/>
        <v>100</v>
      </c>
      <c r="FQP139" s="6">
        <f t="shared" si="1351"/>
        <v>100</v>
      </c>
      <c r="FQQ139" s="6">
        <f t="shared" si="1351"/>
        <v>100</v>
      </c>
      <c r="FQR139" s="6">
        <f t="shared" si="1351"/>
        <v>100</v>
      </c>
      <c r="FQS139" s="6">
        <f t="shared" si="1351"/>
        <v>100</v>
      </c>
      <c r="FQT139" s="6">
        <f t="shared" si="1351"/>
        <v>100</v>
      </c>
      <c r="FQU139" s="6">
        <f t="shared" si="1351"/>
        <v>100</v>
      </c>
      <c r="FQV139" s="6">
        <f t="shared" si="1351"/>
        <v>100</v>
      </c>
      <c r="FQW139" s="6">
        <f t="shared" si="1351"/>
        <v>100</v>
      </c>
      <c r="FQX139" s="6">
        <f t="shared" si="1351"/>
        <v>100</v>
      </c>
      <c r="FQY139" s="6">
        <f t="shared" si="1351"/>
        <v>100</v>
      </c>
      <c r="FQZ139" s="6">
        <f t="shared" si="1351"/>
        <v>100</v>
      </c>
      <c r="FRA139" s="6">
        <f t="shared" si="1351"/>
        <v>100</v>
      </c>
      <c r="FRB139" s="6">
        <f t="shared" si="1351"/>
        <v>100</v>
      </c>
      <c r="FRC139" s="6">
        <f t="shared" si="1351"/>
        <v>100</v>
      </c>
      <c r="FRD139" s="6">
        <f t="shared" si="1351"/>
        <v>100</v>
      </c>
      <c r="FRE139" s="6">
        <f t="shared" si="1351"/>
        <v>100</v>
      </c>
      <c r="FRF139" s="6">
        <f t="shared" si="1351"/>
        <v>100</v>
      </c>
      <c r="FRG139" s="6">
        <f t="shared" si="1351"/>
        <v>100</v>
      </c>
      <c r="FRH139" s="6">
        <f t="shared" si="1351"/>
        <v>100</v>
      </c>
      <c r="FRI139" s="6">
        <f t="shared" si="1351"/>
        <v>100</v>
      </c>
      <c r="FRJ139" s="6">
        <f t="shared" si="1351"/>
        <v>100</v>
      </c>
      <c r="FRK139" s="6">
        <f t="shared" si="1351"/>
        <v>100</v>
      </c>
      <c r="FRL139" s="6">
        <f t="shared" si="1351"/>
        <v>100</v>
      </c>
      <c r="FRM139" s="6">
        <f t="shared" si="1351"/>
        <v>100</v>
      </c>
      <c r="FRN139" s="6">
        <f t="shared" si="1351"/>
        <v>100</v>
      </c>
      <c r="FRO139" s="6">
        <f t="shared" si="1351"/>
        <v>100</v>
      </c>
      <c r="FRP139" s="6">
        <f t="shared" si="1351"/>
        <v>100</v>
      </c>
      <c r="FRQ139" s="6">
        <f t="shared" si="1351"/>
        <v>100</v>
      </c>
      <c r="FRR139" s="6">
        <f t="shared" si="1351"/>
        <v>100</v>
      </c>
      <c r="FRS139" s="6">
        <f t="shared" si="1351"/>
        <v>100</v>
      </c>
      <c r="FRT139" s="6">
        <f t="shared" si="1351"/>
        <v>100</v>
      </c>
      <c r="FRU139" s="6">
        <f t="shared" si="1351"/>
        <v>100</v>
      </c>
      <c r="FRV139" s="6">
        <f t="shared" si="1351"/>
        <v>100</v>
      </c>
      <c r="FRW139" s="6">
        <f t="shared" si="1351"/>
        <v>100</v>
      </c>
      <c r="FRX139" s="6">
        <f t="shared" ref="FRX139:FUI139" si="1352">100-FRX129</f>
        <v>100</v>
      </c>
      <c r="FRY139" s="6">
        <f t="shared" si="1352"/>
        <v>100</v>
      </c>
      <c r="FRZ139" s="6">
        <f t="shared" si="1352"/>
        <v>100</v>
      </c>
      <c r="FSA139" s="6">
        <f t="shared" si="1352"/>
        <v>100</v>
      </c>
      <c r="FSB139" s="6">
        <f t="shared" si="1352"/>
        <v>100</v>
      </c>
      <c r="FSC139" s="6">
        <f t="shared" si="1352"/>
        <v>100</v>
      </c>
      <c r="FSD139" s="6">
        <f t="shared" si="1352"/>
        <v>100</v>
      </c>
      <c r="FSE139" s="6">
        <f t="shared" si="1352"/>
        <v>100</v>
      </c>
      <c r="FSF139" s="6">
        <f t="shared" si="1352"/>
        <v>100</v>
      </c>
      <c r="FSG139" s="6">
        <f t="shared" si="1352"/>
        <v>100</v>
      </c>
      <c r="FSH139" s="6">
        <f t="shared" si="1352"/>
        <v>100</v>
      </c>
      <c r="FSI139" s="6">
        <f t="shared" si="1352"/>
        <v>100</v>
      </c>
      <c r="FSJ139" s="6">
        <f t="shared" si="1352"/>
        <v>100</v>
      </c>
      <c r="FSK139" s="6">
        <f t="shared" si="1352"/>
        <v>100</v>
      </c>
      <c r="FSL139" s="6">
        <f t="shared" si="1352"/>
        <v>100</v>
      </c>
      <c r="FSM139" s="6">
        <f t="shared" si="1352"/>
        <v>100</v>
      </c>
      <c r="FSN139" s="6">
        <f t="shared" si="1352"/>
        <v>100</v>
      </c>
      <c r="FSO139" s="6">
        <f t="shared" si="1352"/>
        <v>100</v>
      </c>
      <c r="FSP139" s="6">
        <f t="shared" si="1352"/>
        <v>100</v>
      </c>
      <c r="FSQ139" s="6">
        <f t="shared" si="1352"/>
        <v>100</v>
      </c>
      <c r="FSR139" s="6">
        <f t="shared" si="1352"/>
        <v>100</v>
      </c>
      <c r="FSS139" s="6">
        <f t="shared" si="1352"/>
        <v>100</v>
      </c>
      <c r="FST139" s="6">
        <f t="shared" si="1352"/>
        <v>100</v>
      </c>
      <c r="FSU139" s="6">
        <f t="shared" si="1352"/>
        <v>100</v>
      </c>
      <c r="FSV139" s="6">
        <f t="shared" si="1352"/>
        <v>100</v>
      </c>
      <c r="FSW139" s="6">
        <f t="shared" si="1352"/>
        <v>100</v>
      </c>
      <c r="FSX139" s="6">
        <f t="shared" si="1352"/>
        <v>100</v>
      </c>
      <c r="FSY139" s="6">
        <f t="shared" si="1352"/>
        <v>100</v>
      </c>
      <c r="FSZ139" s="6">
        <f t="shared" si="1352"/>
        <v>100</v>
      </c>
      <c r="FTA139" s="6">
        <f t="shared" si="1352"/>
        <v>100</v>
      </c>
      <c r="FTB139" s="6">
        <f t="shared" si="1352"/>
        <v>100</v>
      </c>
      <c r="FTC139" s="6">
        <f t="shared" si="1352"/>
        <v>100</v>
      </c>
      <c r="FTD139" s="6">
        <f t="shared" si="1352"/>
        <v>100</v>
      </c>
      <c r="FTE139" s="6">
        <f t="shared" si="1352"/>
        <v>100</v>
      </c>
      <c r="FTF139" s="6">
        <f t="shared" si="1352"/>
        <v>100</v>
      </c>
      <c r="FTG139" s="6">
        <f t="shared" si="1352"/>
        <v>100</v>
      </c>
      <c r="FTH139" s="6">
        <f t="shared" si="1352"/>
        <v>100</v>
      </c>
      <c r="FTI139" s="6">
        <f t="shared" si="1352"/>
        <v>100</v>
      </c>
      <c r="FTJ139" s="6">
        <f t="shared" si="1352"/>
        <v>100</v>
      </c>
      <c r="FTK139" s="6">
        <f t="shared" si="1352"/>
        <v>100</v>
      </c>
      <c r="FTL139" s="6">
        <f t="shared" si="1352"/>
        <v>100</v>
      </c>
      <c r="FTM139" s="6">
        <f t="shared" si="1352"/>
        <v>100</v>
      </c>
      <c r="FTN139" s="6">
        <f t="shared" si="1352"/>
        <v>100</v>
      </c>
      <c r="FTO139" s="6">
        <f t="shared" si="1352"/>
        <v>100</v>
      </c>
      <c r="FTP139" s="6">
        <f t="shared" si="1352"/>
        <v>100</v>
      </c>
      <c r="FTQ139" s="6">
        <f t="shared" si="1352"/>
        <v>100</v>
      </c>
      <c r="FTR139" s="6">
        <f t="shared" si="1352"/>
        <v>100</v>
      </c>
      <c r="FTS139" s="6">
        <f t="shared" si="1352"/>
        <v>100</v>
      </c>
      <c r="FTT139" s="6">
        <f t="shared" si="1352"/>
        <v>100</v>
      </c>
      <c r="FTU139" s="6">
        <f t="shared" si="1352"/>
        <v>100</v>
      </c>
      <c r="FTV139" s="6">
        <f t="shared" si="1352"/>
        <v>100</v>
      </c>
      <c r="FTW139" s="6">
        <f t="shared" si="1352"/>
        <v>100</v>
      </c>
      <c r="FTX139" s="6">
        <f t="shared" si="1352"/>
        <v>100</v>
      </c>
      <c r="FTY139" s="6">
        <f t="shared" si="1352"/>
        <v>100</v>
      </c>
      <c r="FTZ139" s="6">
        <f t="shared" si="1352"/>
        <v>100</v>
      </c>
      <c r="FUA139" s="6">
        <f t="shared" si="1352"/>
        <v>100</v>
      </c>
      <c r="FUB139" s="6">
        <f t="shared" si="1352"/>
        <v>100</v>
      </c>
      <c r="FUC139" s="6">
        <f t="shared" si="1352"/>
        <v>100</v>
      </c>
      <c r="FUD139" s="6">
        <f t="shared" si="1352"/>
        <v>100</v>
      </c>
      <c r="FUE139" s="6">
        <f t="shared" si="1352"/>
        <v>100</v>
      </c>
      <c r="FUF139" s="6">
        <f t="shared" si="1352"/>
        <v>100</v>
      </c>
      <c r="FUG139" s="6">
        <f t="shared" si="1352"/>
        <v>100</v>
      </c>
      <c r="FUH139" s="6">
        <f t="shared" si="1352"/>
        <v>100</v>
      </c>
      <c r="FUI139" s="6">
        <f t="shared" si="1352"/>
        <v>100</v>
      </c>
      <c r="FUJ139" s="6">
        <f t="shared" ref="FUJ139:FWU139" si="1353">100-FUJ129</f>
        <v>100</v>
      </c>
      <c r="FUK139" s="6">
        <f t="shared" si="1353"/>
        <v>100</v>
      </c>
      <c r="FUL139" s="6">
        <f t="shared" si="1353"/>
        <v>100</v>
      </c>
      <c r="FUM139" s="6">
        <f t="shared" si="1353"/>
        <v>100</v>
      </c>
      <c r="FUN139" s="6">
        <f t="shared" si="1353"/>
        <v>100</v>
      </c>
      <c r="FUO139" s="6">
        <f t="shared" si="1353"/>
        <v>100</v>
      </c>
      <c r="FUP139" s="6">
        <f t="shared" si="1353"/>
        <v>100</v>
      </c>
      <c r="FUQ139" s="6">
        <f t="shared" si="1353"/>
        <v>100</v>
      </c>
      <c r="FUR139" s="6">
        <f t="shared" si="1353"/>
        <v>100</v>
      </c>
      <c r="FUS139" s="6">
        <f t="shared" si="1353"/>
        <v>100</v>
      </c>
      <c r="FUT139" s="6">
        <f t="shared" si="1353"/>
        <v>100</v>
      </c>
      <c r="FUU139" s="6">
        <f t="shared" si="1353"/>
        <v>100</v>
      </c>
      <c r="FUV139" s="6">
        <f t="shared" si="1353"/>
        <v>100</v>
      </c>
      <c r="FUW139" s="6">
        <f t="shared" si="1353"/>
        <v>100</v>
      </c>
      <c r="FUX139" s="6">
        <f t="shared" si="1353"/>
        <v>100</v>
      </c>
      <c r="FUY139" s="6">
        <f t="shared" si="1353"/>
        <v>100</v>
      </c>
      <c r="FUZ139" s="6">
        <f t="shared" si="1353"/>
        <v>100</v>
      </c>
      <c r="FVA139" s="6">
        <f t="shared" si="1353"/>
        <v>100</v>
      </c>
      <c r="FVB139" s="6">
        <f t="shared" si="1353"/>
        <v>100</v>
      </c>
      <c r="FVC139" s="6">
        <f t="shared" si="1353"/>
        <v>100</v>
      </c>
      <c r="FVD139" s="6">
        <f t="shared" si="1353"/>
        <v>100</v>
      </c>
      <c r="FVE139" s="6">
        <f t="shared" si="1353"/>
        <v>100</v>
      </c>
      <c r="FVF139" s="6">
        <f t="shared" si="1353"/>
        <v>100</v>
      </c>
      <c r="FVG139" s="6">
        <f t="shared" si="1353"/>
        <v>100</v>
      </c>
      <c r="FVH139" s="6">
        <f t="shared" si="1353"/>
        <v>100</v>
      </c>
      <c r="FVI139" s="6">
        <f t="shared" si="1353"/>
        <v>100</v>
      </c>
      <c r="FVJ139" s="6">
        <f t="shared" si="1353"/>
        <v>100</v>
      </c>
      <c r="FVK139" s="6">
        <f t="shared" si="1353"/>
        <v>100</v>
      </c>
      <c r="FVL139" s="6">
        <f t="shared" si="1353"/>
        <v>100</v>
      </c>
      <c r="FVM139" s="6">
        <f t="shared" si="1353"/>
        <v>100</v>
      </c>
      <c r="FVN139" s="6">
        <f t="shared" si="1353"/>
        <v>100</v>
      </c>
      <c r="FVO139" s="6">
        <f t="shared" si="1353"/>
        <v>100</v>
      </c>
      <c r="FVP139" s="6">
        <f t="shared" si="1353"/>
        <v>100</v>
      </c>
      <c r="FVQ139" s="6">
        <f t="shared" si="1353"/>
        <v>100</v>
      </c>
      <c r="FVR139" s="6">
        <f t="shared" si="1353"/>
        <v>100</v>
      </c>
      <c r="FVS139" s="6">
        <f t="shared" si="1353"/>
        <v>100</v>
      </c>
      <c r="FVT139" s="6">
        <f t="shared" si="1353"/>
        <v>100</v>
      </c>
      <c r="FVU139" s="6">
        <f t="shared" si="1353"/>
        <v>100</v>
      </c>
      <c r="FVV139" s="6">
        <f t="shared" si="1353"/>
        <v>100</v>
      </c>
      <c r="FVW139" s="6">
        <f t="shared" si="1353"/>
        <v>100</v>
      </c>
      <c r="FVX139" s="6">
        <f t="shared" si="1353"/>
        <v>100</v>
      </c>
      <c r="FVY139" s="6">
        <f t="shared" si="1353"/>
        <v>100</v>
      </c>
      <c r="FVZ139" s="6">
        <f t="shared" si="1353"/>
        <v>100</v>
      </c>
      <c r="FWA139" s="6">
        <f t="shared" si="1353"/>
        <v>100</v>
      </c>
      <c r="FWB139" s="6">
        <f t="shared" si="1353"/>
        <v>100</v>
      </c>
      <c r="FWC139" s="6">
        <f t="shared" si="1353"/>
        <v>100</v>
      </c>
      <c r="FWD139" s="6">
        <f t="shared" si="1353"/>
        <v>100</v>
      </c>
      <c r="FWE139" s="6">
        <f t="shared" si="1353"/>
        <v>100</v>
      </c>
      <c r="FWF139" s="6">
        <f t="shared" si="1353"/>
        <v>100</v>
      </c>
      <c r="FWG139" s="6">
        <f t="shared" si="1353"/>
        <v>100</v>
      </c>
      <c r="FWH139" s="6">
        <f t="shared" si="1353"/>
        <v>100</v>
      </c>
      <c r="FWI139" s="6">
        <f t="shared" si="1353"/>
        <v>100</v>
      </c>
      <c r="FWJ139" s="6">
        <f t="shared" si="1353"/>
        <v>100</v>
      </c>
      <c r="FWK139" s="6">
        <f t="shared" si="1353"/>
        <v>100</v>
      </c>
      <c r="FWL139" s="6">
        <f t="shared" si="1353"/>
        <v>100</v>
      </c>
      <c r="FWM139" s="6">
        <f t="shared" si="1353"/>
        <v>100</v>
      </c>
      <c r="FWN139" s="6">
        <f t="shared" si="1353"/>
        <v>100</v>
      </c>
      <c r="FWO139" s="6">
        <f t="shared" si="1353"/>
        <v>100</v>
      </c>
      <c r="FWP139" s="6">
        <f t="shared" si="1353"/>
        <v>100</v>
      </c>
      <c r="FWQ139" s="6">
        <f t="shared" si="1353"/>
        <v>100</v>
      </c>
      <c r="FWR139" s="6">
        <f t="shared" si="1353"/>
        <v>100</v>
      </c>
      <c r="FWS139" s="6">
        <f t="shared" si="1353"/>
        <v>100</v>
      </c>
      <c r="FWT139" s="6">
        <f t="shared" si="1353"/>
        <v>100</v>
      </c>
      <c r="FWU139" s="6">
        <f t="shared" si="1353"/>
        <v>100</v>
      </c>
      <c r="FWV139" s="6">
        <f t="shared" ref="FWV139:FZG139" si="1354">100-FWV129</f>
        <v>100</v>
      </c>
      <c r="FWW139" s="6">
        <f t="shared" si="1354"/>
        <v>100</v>
      </c>
      <c r="FWX139" s="6">
        <f t="shared" si="1354"/>
        <v>100</v>
      </c>
      <c r="FWY139" s="6">
        <f t="shared" si="1354"/>
        <v>100</v>
      </c>
      <c r="FWZ139" s="6">
        <f t="shared" si="1354"/>
        <v>100</v>
      </c>
      <c r="FXA139" s="6">
        <f t="shared" si="1354"/>
        <v>100</v>
      </c>
      <c r="FXB139" s="6">
        <f t="shared" si="1354"/>
        <v>100</v>
      </c>
      <c r="FXC139" s="6">
        <f t="shared" si="1354"/>
        <v>100</v>
      </c>
      <c r="FXD139" s="6">
        <f t="shared" si="1354"/>
        <v>100</v>
      </c>
      <c r="FXE139" s="6">
        <f t="shared" si="1354"/>
        <v>100</v>
      </c>
      <c r="FXF139" s="6">
        <f t="shared" si="1354"/>
        <v>100</v>
      </c>
      <c r="FXG139" s="6">
        <f t="shared" si="1354"/>
        <v>100</v>
      </c>
      <c r="FXH139" s="6">
        <f t="shared" si="1354"/>
        <v>100</v>
      </c>
      <c r="FXI139" s="6">
        <f t="shared" si="1354"/>
        <v>100</v>
      </c>
      <c r="FXJ139" s="6">
        <f t="shared" si="1354"/>
        <v>100</v>
      </c>
      <c r="FXK139" s="6">
        <f t="shared" si="1354"/>
        <v>100</v>
      </c>
      <c r="FXL139" s="6">
        <f t="shared" si="1354"/>
        <v>100</v>
      </c>
      <c r="FXM139" s="6">
        <f t="shared" si="1354"/>
        <v>100</v>
      </c>
      <c r="FXN139" s="6">
        <f t="shared" si="1354"/>
        <v>100</v>
      </c>
      <c r="FXO139" s="6">
        <f t="shared" si="1354"/>
        <v>100</v>
      </c>
      <c r="FXP139" s="6">
        <f t="shared" si="1354"/>
        <v>100</v>
      </c>
      <c r="FXQ139" s="6">
        <f t="shared" si="1354"/>
        <v>100</v>
      </c>
      <c r="FXR139" s="6">
        <f t="shared" si="1354"/>
        <v>100</v>
      </c>
      <c r="FXS139" s="6">
        <f t="shared" si="1354"/>
        <v>100</v>
      </c>
      <c r="FXT139" s="6">
        <f t="shared" si="1354"/>
        <v>100</v>
      </c>
      <c r="FXU139" s="6">
        <f t="shared" si="1354"/>
        <v>100</v>
      </c>
      <c r="FXV139" s="6">
        <f t="shared" si="1354"/>
        <v>100</v>
      </c>
      <c r="FXW139" s="6">
        <f t="shared" si="1354"/>
        <v>100</v>
      </c>
      <c r="FXX139" s="6">
        <f t="shared" si="1354"/>
        <v>100</v>
      </c>
      <c r="FXY139" s="6">
        <f t="shared" si="1354"/>
        <v>100</v>
      </c>
      <c r="FXZ139" s="6">
        <f t="shared" si="1354"/>
        <v>100</v>
      </c>
      <c r="FYA139" s="6">
        <f t="shared" si="1354"/>
        <v>100</v>
      </c>
      <c r="FYB139" s="6">
        <f t="shared" si="1354"/>
        <v>100</v>
      </c>
      <c r="FYC139" s="6">
        <f t="shared" si="1354"/>
        <v>100</v>
      </c>
      <c r="FYD139" s="6">
        <f t="shared" si="1354"/>
        <v>100</v>
      </c>
      <c r="FYE139" s="6">
        <f t="shared" si="1354"/>
        <v>100</v>
      </c>
      <c r="FYF139" s="6">
        <f t="shared" si="1354"/>
        <v>100</v>
      </c>
      <c r="FYG139" s="6">
        <f t="shared" si="1354"/>
        <v>100</v>
      </c>
      <c r="FYH139" s="6">
        <f t="shared" si="1354"/>
        <v>100</v>
      </c>
      <c r="FYI139" s="6">
        <f t="shared" si="1354"/>
        <v>100</v>
      </c>
      <c r="FYJ139" s="6">
        <f t="shared" si="1354"/>
        <v>100</v>
      </c>
      <c r="FYK139" s="6">
        <f t="shared" si="1354"/>
        <v>100</v>
      </c>
      <c r="FYL139" s="6">
        <f t="shared" si="1354"/>
        <v>100</v>
      </c>
      <c r="FYM139" s="6">
        <f t="shared" si="1354"/>
        <v>100</v>
      </c>
      <c r="FYN139" s="6">
        <f t="shared" si="1354"/>
        <v>100</v>
      </c>
      <c r="FYO139" s="6">
        <f t="shared" si="1354"/>
        <v>100</v>
      </c>
      <c r="FYP139" s="6">
        <f t="shared" si="1354"/>
        <v>100</v>
      </c>
      <c r="FYQ139" s="6">
        <f t="shared" si="1354"/>
        <v>100</v>
      </c>
      <c r="FYR139" s="6">
        <f t="shared" si="1354"/>
        <v>100</v>
      </c>
      <c r="FYS139" s="6">
        <f t="shared" si="1354"/>
        <v>100</v>
      </c>
      <c r="FYT139" s="6">
        <f t="shared" si="1354"/>
        <v>100</v>
      </c>
      <c r="FYU139" s="6">
        <f t="shared" si="1354"/>
        <v>100</v>
      </c>
      <c r="FYV139" s="6">
        <f t="shared" si="1354"/>
        <v>100</v>
      </c>
      <c r="FYW139" s="6">
        <f t="shared" si="1354"/>
        <v>100</v>
      </c>
      <c r="FYX139" s="6">
        <f t="shared" si="1354"/>
        <v>100</v>
      </c>
      <c r="FYY139" s="6">
        <f t="shared" si="1354"/>
        <v>100</v>
      </c>
      <c r="FYZ139" s="6">
        <f t="shared" si="1354"/>
        <v>100</v>
      </c>
      <c r="FZA139" s="6">
        <f t="shared" si="1354"/>
        <v>100</v>
      </c>
      <c r="FZB139" s="6">
        <f t="shared" si="1354"/>
        <v>100</v>
      </c>
      <c r="FZC139" s="6">
        <f t="shared" si="1354"/>
        <v>100</v>
      </c>
      <c r="FZD139" s="6">
        <f t="shared" si="1354"/>
        <v>100</v>
      </c>
      <c r="FZE139" s="6">
        <f t="shared" si="1354"/>
        <v>100</v>
      </c>
      <c r="FZF139" s="6">
        <f t="shared" si="1354"/>
        <v>100</v>
      </c>
      <c r="FZG139" s="6">
        <f t="shared" si="1354"/>
        <v>100</v>
      </c>
      <c r="FZH139" s="6">
        <f t="shared" ref="FZH139:GBS139" si="1355">100-FZH129</f>
        <v>100</v>
      </c>
      <c r="FZI139" s="6">
        <f t="shared" si="1355"/>
        <v>100</v>
      </c>
      <c r="FZJ139" s="6">
        <f t="shared" si="1355"/>
        <v>100</v>
      </c>
      <c r="FZK139" s="6">
        <f t="shared" si="1355"/>
        <v>100</v>
      </c>
      <c r="FZL139" s="6">
        <f t="shared" si="1355"/>
        <v>100</v>
      </c>
      <c r="FZM139" s="6">
        <f t="shared" si="1355"/>
        <v>100</v>
      </c>
      <c r="FZN139" s="6">
        <f t="shared" si="1355"/>
        <v>100</v>
      </c>
      <c r="FZO139" s="6">
        <f t="shared" si="1355"/>
        <v>100</v>
      </c>
      <c r="FZP139" s="6">
        <f t="shared" si="1355"/>
        <v>100</v>
      </c>
      <c r="FZQ139" s="6">
        <f t="shared" si="1355"/>
        <v>100</v>
      </c>
      <c r="FZR139" s="6">
        <f t="shared" si="1355"/>
        <v>100</v>
      </c>
      <c r="FZS139" s="6">
        <f t="shared" si="1355"/>
        <v>100</v>
      </c>
      <c r="FZT139" s="6">
        <f t="shared" si="1355"/>
        <v>100</v>
      </c>
      <c r="FZU139" s="6">
        <f t="shared" si="1355"/>
        <v>100</v>
      </c>
      <c r="FZV139" s="6">
        <f t="shared" si="1355"/>
        <v>100</v>
      </c>
      <c r="FZW139" s="6">
        <f t="shared" si="1355"/>
        <v>100</v>
      </c>
      <c r="FZX139" s="6">
        <f t="shared" si="1355"/>
        <v>100</v>
      </c>
      <c r="FZY139" s="6">
        <f t="shared" si="1355"/>
        <v>100</v>
      </c>
      <c r="FZZ139" s="6">
        <f t="shared" si="1355"/>
        <v>100</v>
      </c>
      <c r="GAA139" s="6">
        <f t="shared" si="1355"/>
        <v>100</v>
      </c>
      <c r="GAB139" s="6">
        <f t="shared" si="1355"/>
        <v>100</v>
      </c>
      <c r="GAC139" s="6">
        <f t="shared" si="1355"/>
        <v>100</v>
      </c>
      <c r="GAD139" s="6">
        <f t="shared" si="1355"/>
        <v>100</v>
      </c>
      <c r="GAE139" s="6">
        <f t="shared" si="1355"/>
        <v>100</v>
      </c>
      <c r="GAF139" s="6">
        <f t="shared" si="1355"/>
        <v>100</v>
      </c>
      <c r="GAG139" s="6">
        <f t="shared" si="1355"/>
        <v>100</v>
      </c>
      <c r="GAH139" s="6">
        <f t="shared" si="1355"/>
        <v>100</v>
      </c>
      <c r="GAI139" s="6">
        <f t="shared" si="1355"/>
        <v>100</v>
      </c>
      <c r="GAJ139" s="6">
        <f t="shared" si="1355"/>
        <v>100</v>
      </c>
      <c r="GAK139" s="6">
        <f t="shared" si="1355"/>
        <v>100</v>
      </c>
      <c r="GAL139" s="6">
        <f t="shared" si="1355"/>
        <v>100</v>
      </c>
      <c r="GAM139" s="6">
        <f t="shared" si="1355"/>
        <v>100</v>
      </c>
      <c r="GAN139" s="6">
        <f t="shared" si="1355"/>
        <v>100</v>
      </c>
      <c r="GAO139" s="6">
        <f t="shared" si="1355"/>
        <v>100</v>
      </c>
      <c r="GAP139" s="6">
        <f t="shared" si="1355"/>
        <v>100</v>
      </c>
      <c r="GAQ139" s="6">
        <f t="shared" si="1355"/>
        <v>100</v>
      </c>
      <c r="GAR139" s="6">
        <f t="shared" si="1355"/>
        <v>100</v>
      </c>
      <c r="GAS139" s="6">
        <f t="shared" si="1355"/>
        <v>100</v>
      </c>
      <c r="GAT139" s="6">
        <f t="shared" si="1355"/>
        <v>100</v>
      </c>
      <c r="GAU139" s="6">
        <f t="shared" si="1355"/>
        <v>100</v>
      </c>
      <c r="GAV139" s="6">
        <f t="shared" si="1355"/>
        <v>100</v>
      </c>
      <c r="GAW139" s="6">
        <f t="shared" si="1355"/>
        <v>100</v>
      </c>
      <c r="GAX139" s="6">
        <f t="shared" si="1355"/>
        <v>100</v>
      </c>
      <c r="GAY139" s="6">
        <f t="shared" si="1355"/>
        <v>100</v>
      </c>
      <c r="GAZ139" s="6">
        <f t="shared" si="1355"/>
        <v>100</v>
      </c>
      <c r="GBA139" s="6">
        <f t="shared" si="1355"/>
        <v>100</v>
      </c>
      <c r="GBB139" s="6">
        <f t="shared" si="1355"/>
        <v>100</v>
      </c>
      <c r="GBC139" s="6">
        <f t="shared" si="1355"/>
        <v>100</v>
      </c>
      <c r="GBD139" s="6">
        <f t="shared" si="1355"/>
        <v>100</v>
      </c>
      <c r="GBE139" s="6">
        <f t="shared" si="1355"/>
        <v>100</v>
      </c>
      <c r="GBF139" s="6">
        <f t="shared" si="1355"/>
        <v>100</v>
      </c>
      <c r="GBG139" s="6">
        <f t="shared" si="1355"/>
        <v>100</v>
      </c>
      <c r="GBH139" s="6">
        <f t="shared" si="1355"/>
        <v>100</v>
      </c>
      <c r="GBI139" s="6">
        <f t="shared" si="1355"/>
        <v>100</v>
      </c>
      <c r="GBJ139" s="6">
        <f t="shared" si="1355"/>
        <v>100</v>
      </c>
      <c r="GBK139" s="6">
        <f t="shared" si="1355"/>
        <v>100</v>
      </c>
      <c r="GBL139" s="6">
        <f t="shared" si="1355"/>
        <v>100</v>
      </c>
      <c r="GBM139" s="6">
        <f t="shared" si="1355"/>
        <v>100</v>
      </c>
      <c r="GBN139" s="6">
        <f t="shared" si="1355"/>
        <v>100</v>
      </c>
      <c r="GBO139" s="6">
        <f t="shared" si="1355"/>
        <v>100</v>
      </c>
      <c r="GBP139" s="6">
        <f t="shared" si="1355"/>
        <v>100</v>
      </c>
      <c r="GBQ139" s="6">
        <f t="shared" si="1355"/>
        <v>100</v>
      </c>
      <c r="GBR139" s="6">
        <f t="shared" si="1355"/>
        <v>100</v>
      </c>
      <c r="GBS139" s="6">
        <f t="shared" si="1355"/>
        <v>100</v>
      </c>
      <c r="GBT139" s="6">
        <f t="shared" ref="GBT139:GEE139" si="1356">100-GBT129</f>
        <v>100</v>
      </c>
      <c r="GBU139" s="6">
        <f t="shared" si="1356"/>
        <v>100</v>
      </c>
      <c r="GBV139" s="6">
        <f t="shared" si="1356"/>
        <v>100</v>
      </c>
      <c r="GBW139" s="6">
        <f t="shared" si="1356"/>
        <v>100</v>
      </c>
      <c r="GBX139" s="6">
        <f t="shared" si="1356"/>
        <v>100</v>
      </c>
      <c r="GBY139" s="6">
        <f t="shared" si="1356"/>
        <v>100</v>
      </c>
      <c r="GBZ139" s="6">
        <f t="shared" si="1356"/>
        <v>100</v>
      </c>
      <c r="GCA139" s="6">
        <f t="shared" si="1356"/>
        <v>100</v>
      </c>
      <c r="GCB139" s="6">
        <f t="shared" si="1356"/>
        <v>100</v>
      </c>
      <c r="GCC139" s="6">
        <f t="shared" si="1356"/>
        <v>100</v>
      </c>
      <c r="GCD139" s="6">
        <f t="shared" si="1356"/>
        <v>100</v>
      </c>
      <c r="GCE139" s="6">
        <f t="shared" si="1356"/>
        <v>100</v>
      </c>
      <c r="GCF139" s="6">
        <f t="shared" si="1356"/>
        <v>100</v>
      </c>
      <c r="GCG139" s="6">
        <f t="shared" si="1356"/>
        <v>100</v>
      </c>
      <c r="GCH139" s="6">
        <f t="shared" si="1356"/>
        <v>100</v>
      </c>
      <c r="GCI139" s="6">
        <f t="shared" si="1356"/>
        <v>100</v>
      </c>
      <c r="GCJ139" s="6">
        <f t="shared" si="1356"/>
        <v>100</v>
      </c>
      <c r="GCK139" s="6">
        <f t="shared" si="1356"/>
        <v>100</v>
      </c>
      <c r="GCL139" s="6">
        <f t="shared" si="1356"/>
        <v>100</v>
      </c>
      <c r="GCM139" s="6">
        <f t="shared" si="1356"/>
        <v>100</v>
      </c>
      <c r="GCN139" s="6">
        <f t="shared" si="1356"/>
        <v>100</v>
      </c>
      <c r="GCO139" s="6">
        <f t="shared" si="1356"/>
        <v>100</v>
      </c>
      <c r="GCP139" s="6">
        <f t="shared" si="1356"/>
        <v>100</v>
      </c>
      <c r="GCQ139" s="6">
        <f t="shared" si="1356"/>
        <v>100</v>
      </c>
      <c r="GCR139" s="6">
        <f t="shared" si="1356"/>
        <v>100</v>
      </c>
      <c r="GCS139" s="6">
        <f t="shared" si="1356"/>
        <v>100</v>
      </c>
      <c r="GCT139" s="6">
        <f t="shared" si="1356"/>
        <v>100</v>
      </c>
      <c r="GCU139" s="6">
        <f t="shared" si="1356"/>
        <v>100</v>
      </c>
      <c r="GCV139" s="6">
        <f t="shared" si="1356"/>
        <v>100</v>
      </c>
      <c r="GCW139" s="6">
        <f t="shared" si="1356"/>
        <v>100</v>
      </c>
      <c r="GCX139" s="6">
        <f t="shared" si="1356"/>
        <v>100</v>
      </c>
      <c r="GCY139" s="6">
        <f t="shared" si="1356"/>
        <v>100</v>
      </c>
      <c r="GCZ139" s="6">
        <f t="shared" si="1356"/>
        <v>100</v>
      </c>
      <c r="GDA139" s="6">
        <f t="shared" si="1356"/>
        <v>100</v>
      </c>
      <c r="GDB139" s="6">
        <f t="shared" si="1356"/>
        <v>100</v>
      </c>
      <c r="GDC139" s="6">
        <f t="shared" si="1356"/>
        <v>100</v>
      </c>
      <c r="GDD139" s="6">
        <f t="shared" si="1356"/>
        <v>100</v>
      </c>
      <c r="GDE139" s="6">
        <f t="shared" si="1356"/>
        <v>100</v>
      </c>
      <c r="GDF139" s="6">
        <f t="shared" si="1356"/>
        <v>100</v>
      </c>
      <c r="GDG139" s="6">
        <f t="shared" si="1356"/>
        <v>100</v>
      </c>
      <c r="GDH139" s="6">
        <f t="shared" si="1356"/>
        <v>100</v>
      </c>
      <c r="GDI139" s="6">
        <f t="shared" si="1356"/>
        <v>100</v>
      </c>
      <c r="GDJ139" s="6">
        <f t="shared" si="1356"/>
        <v>100</v>
      </c>
      <c r="GDK139" s="6">
        <f t="shared" si="1356"/>
        <v>100</v>
      </c>
      <c r="GDL139" s="6">
        <f t="shared" si="1356"/>
        <v>100</v>
      </c>
      <c r="GDM139" s="6">
        <f t="shared" si="1356"/>
        <v>100</v>
      </c>
      <c r="GDN139" s="6">
        <f t="shared" si="1356"/>
        <v>100</v>
      </c>
      <c r="GDO139" s="6">
        <f t="shared" si="1356"/>
        <v>100</v>
      </c>
      <c r="GDP139" s="6">
        <f t="shared" si="1356"/>
        <v>100</v>
      </c>
      <c r="GDQ139" s="6">
        <f t="shared" si="1356"/>
        <v>100</v>
      </c>
      <c r="GDR139" s="6">
        <f t="shared" si="1356"/>
        <v>100</v>
      </c>
      <c r="GDS139" s="6">
        <f t="shared" si="1356"/>
        <v>100</v>
      </c>
      <c r="GDT139" s="6">
        <f t="shared" si="1356"/>
        <v>100</v>
      </c>
      <c r="GDU139" s="6">
        <f t="shared" si="1356"/>
        <v>100</v>
      </c>
      <c r="GDV139" s="6">
        <f t="shared" si="1356"/>
        <v>100</v>
      </c>
      <c r="GDW139" s="6">
        <f t="shared" si="1356"/>
        <v>100</v>
      </c>
      <c r="GDX139" s="6">
        <f t="shared" si="1356"/>
        <v>100</v>
      </c>
      <c r="GDY139" s="6">
        <f t="shared" si="1356"/>
        <v>100</v>
      </c>
      <c r="GDZ139" s="6">
        <f t="shared" si="1356"/>
        <v>100</v>
      </c>
      <c r="GEA139" s="6">
        <f t="shared" si="1356"/>
        <v>100</v>
      </c>
      <c r="GEB139" s="6">
        <f t="shared" si="1356"/>
        <v>100</v>
      </c>
      <c r="GEC139" s="6">
        <f t="shared" si="1356"/>
        <v>100</v>
      </c>
      <c r="GED139" s="6">
        <f t="shared" si="1356"/>
        <v>100</v>
      </c>
      <c r="GEE139" s="6">
        <f t="shared" si="1356"/>
        <v>100</v>
      </c>
      <c r="GEF139" s="6">
        <f t="shared" ref="GEF139:GGQ139" si="1357">100-GEF129</f>
        <v>100</v>
      </c>
      <c r="GEG139" s="6">
        <f t="shared" si="1357"/>
        <v>100</v>
      </c>
      <c r="GEH139" s="6">
        <f t="shared" si="1357"/>
        <v>100</v>
      </c>
      <c r="GEI139" s="6">
        <f t="shared" si="1357"/>
        <v>100</v>
      </c>
      <c r="GEJ139" s="6">
        <f t="shared" si="1357"/>
        <v>100</v>
      </c>
      <c r="GEK139" s="6">
        <f t="shared" si="1357"/>
        <v>100</v>
      </c>
      <c r="GEL139" s="6">
        <f t="shared" si="1357"/>
        <v>100</v>
      </c>
      <c r="GEM139" s="6">
        <f t="shared" si="1357"/>
        <v>100</v>
      </c>
      <c r="GEN139" s="6">
        <f t="shared" si="1357"/>
        <v>100</v>
      </c>
      <c r="GEO139" s="6">
        <f t="shared" si="1357"/>
        <v>100</v>
      </c>
      <c r="GEP139" s="6">
        <f t="shared" si="1357"/>
        <v>100</v>
      </c>
      <c r="GEQ139" s="6">
        <f t="shared" si="1357"/>
        <v>100</v>
      </c>
      <c r="GER139" s="6">
        <f t="shared" si="1357"/>
        <v>100</v>
      </c>
      <c r="GES139" s="6">
        <f t="shared" si="1357"/>
        <v>100</v>
      </c>
      <c r="GET139" s="6">
        <f t="shared" si="1357"/>
        <v>100</v>
      </c>
      <c r="GEU139" s="6">
        <f t="shared" si="1357"/>
        <v>100</v>
      </c>
      <c r="GEV139" s="6">
        <f t="shared" si="1357"/>
        <v>100</v>
      </c>
      <c r="GEW139" s="6">
        <f t="shared" si="1357"/>
        <v>100</v>
      </c>
      <c r="GEX139" s="6">
        <f t="shared" si="1357"/>
        <v>100</v>
      </c>
      <c r="GEY139" s="6">
        <f t="shared" si="1357"/>
        <v>100</v>
      </c>
      <c r="GEZ139" s="6">
        <f t="shared" si="1357"/>
        <v>100</v>
      </c>
      <c r="GFA139" s="6">
        <f t="shared" si="1357"/>
        <v>100</v>
      </c>
      <c r="GFB139" s="6">
        <f t="shared" si="1357"/>
        <v>100</v>
      </c>
      <c r="GFC139" s="6">
        <f t="shared" si="1357"/>
        <v>100</v>
      </c>
      <c r="GFD139" s="6">
        <f t="shared" si="1357"/>
        <v>100</v>
      </c>
      <c r="GFE139" s="6">
        <f t="shared" si="1357"/>
        <v>100</v>
      </c>
      <c r="GFF139" s="6">
        <f t="shared" si="1357"/>
        <v>100</v>
      </c>
      <c r="GFG139" s="6">
        <f t="shared" si="1357"/>
        <v>100</v>
      </c>
      <c r="GFH139" s="6">
        <f t="shared" si="1357"/>
        <v>100</v>
      </c>
      <c r="GFI139" s="6">
        <f t="shared" si="1357"/>
        <v>100</v>
      </c>
      <c r="GFJ139" s="6">
        <f t="shared" si="1357"/>
        <v>100</v>
      </c>
      <c r="GFK139" s="6">
        <f t="shared" si="1357"/>
        <v>100</v>
      </c>
      <c r="GFL139" s="6">
        <f t="shared" si="1357"/>
        <v>100</v>
      </c>
      <c r="GFM139" s="6">
        <f t="shared" si="1357"/>
        <v>100</v>
      </c>
      <c r="GFN139" s="6">
        <f t="shared" si="1357"/>
        <v>100</v>
      </c>
      <c r="GFO139" s="6">
        <f t="shared" si="1357"/>
        <v>100</v>
      </c>
      <c r="GFP139" s="6">
        <f t="shared" si="1357"/>
        <v>100</v>
      </c>
      <c r="GFQ139" s="6">
        <f t="shared" si="1357"/>
        <v>100</v>
      </c>
      <c r="GFR139" s="6">
        <f t="shared" si="1357"/>
        <v>100</v>
      </c>
      <c r="GFS139" s="6">
        <f t="shared" si="1357"/>
        <v>100</v>
      </c>
      <c r="GFT139" s="6">
        <f t="shared" si="1357"/>
        <v>100</v>
      </c>
      <c r="GFU139" s="6">
        <f t="shared" si="1357"/>
        <v>100</v>
      </c>
      <c r="GFV139" s="6">
        <f t="shared" si="1357"/>
        <v>100</v>
      </c>
      <c r="GFW139" s="6">
        <f t="shared" si="1357"/>
        <v>100</v>
      </c>
      <c r="GFX139" s="6">
        <f t="shared" si="1357"/>
        <v>100</v>
      </c>
      <c r="GFY139" s="6">
        <f t="shared" si="1357"/>
        <v>100</v>
      </c>
      <c r="GFZ139" s="6">
        <f t="shared" si="1357"/>
        <v>100</v>
      </c>
      <c r="GGA139" s="6">
        <f t="shared" si="1357"/>
        <v>100</v>
      </c>
      <c r="GGB139" s="6">
        <f t="shared" si="1357"/>
        <v>100</v>
      </c>
      <c r="GGC139" s="6">
        <f t="shared" si="1357"/>
        <v>100</v>
      </c>
      <c r="GGD139" s="6">
        <f t="shared" si="1357"/>
        <v>100</v>
      </c>
      <c r="GGE139" s="6">
        <f t="shared" si="1357"/>
        <v>100</v>
      </c>
      <c r="GGF139" s="6">
        <f t="shared" si="1357"/>
        <v>100</v>
      </c>
      <c r="GGG139" s="6">
        <f t="shared" si="1357"/>
        <v>100</v>
      </c>
      <c r="GGH139" s="6">
        <f t="shared" si="1357"/>
        <v>100</v>
      </c>
      <c r="GGI139" s="6">
        <f t="shared" si="1357"/>
        <v>100</v>
      </c>
      <c r="GGJ139" s="6">
        <f t="shared" si="1357"/>
        <v>100</v>
      </c>
      <c r="GGK139" s="6">
        <f t="shared" si="1357"/>
        <v>100</v>
      </c>
      <c r="GGL139" s="6">
        <f t="shared" si="1357"/>
        <v>100</v>
      </c>
      <c r="GGM139" s="6">
        <f t="shared" si="1357"/>
        <v>100</v>
      </c>
      <c r="GGN139" s="6">
        <f t="shared" si="1357"/>
        <v>100</v>
      </c>
      <c r="GGO139" s="6">
        <f t="shared" si="1357"/>
        <v>100</v>
      </c>
      <c r="GGP139" s="6">
        <f t="shared" si="1357"/>
        <v>100</v>
      </c>
      <c r="GGQ139" s="6">
        <f t="shared" si="1357"/>
        <v>100</v>
      </c>
      <c r="GGR139" s="6">
        <f t="shared" ref="GGR139:GJC139" si="1358">100-GGR129</f>
        <v>100</v>
      </c>
      <c r="GGS139" s="6">
        <f t="shared" si="1358"/>
        <v>100</v>
      </c>
      <c r="GGT139" s="6">
        <f t="shared" si="1358"/>
        <v>100</v>
      </c>
      <c r="GGU139" s="6">
        <f t="shared" si="1358"/>
        <v>100</v>
      </c>
      <c r="GGV139" s="6">
        <f t="shared" si="1358"/>
        <v>100</v>
      </c>
      <c r="GGW139" s="6">
        <f t="shared" si="1358"/>
        <v>100</v>
      </c>
      <c r="GGX139" s="6">
        <f t="shared" si="1358"/>
        <v>100</v>
      </c>
      <c r="GGY139" s="6">
        <f t="shared" si="1358"/>
        <v>100</v>
      </c>
      <c r="GGZ139" s="6">
        <f t="shared" si="1358"/>
        <v>100</v>
      </c>
      <c r="GHA139" s="6">
        <f t="shared" si="1358"/>
        <v>100</v>
      </c>
      <c r="GHB139" s="6">
        <f t="shared" si="1358"/>
        <v>100</v>
      </c>
      <c r="GHC139" s="6">
        <f t="shared" si="1358"/>
        <v>100</v>
      </c>
      <c r="GHD139" s="6">
        <f t="shared" si="1358"/>
        <v>100</v>
      </c>
      <c r="GHE139" s="6">
        <f t="shared" si="1358"/>
        <v>100</v>
      </c>
      <c r="GHF139" s="6">
        <f t="shared" si="1358"/>
        <v>100</v>
      </c>
      <c r="GHG139" s="6">
        <f t="shared" si="1358"/>
        <v>100</v>
      </c>
      <c r="GHH139" s="6">
        <f t="shared" si="1358"/>
        <v>100</v>
      </c>
      <c r="GHI139" s="6">
        <f t="shared" si="1358"/>
        <v>100</v>
      </c>
      <c r="GHJ139" s="6">
        <f t="shared" si="1358"/>
        <v>100</v>
      </c>
      <c r="GHK139" s="6">
        <f t="shared" si="1358"/>
        <v>100</v>
      </c>
      <c r="GHL139" s="6">
        <f t="shared" si="1358"/>
        <v>100</v>
      </c>
      <c r="GHM139" s="6">
        <f t="shared" si="1358"/>
        <v>100</v>
      </c>
      <c r="GHN139" s="6">
        <f t="shared" si="1358"/>
        <v>100</v>
      </c>
      <c r="GHO139" s="6">
        <f t="shared" si="1358"/>
        <v>100</v>
      </c>
      <c r="GHP139" s="6">
        <f t="shared" si="1358"/>
        <v>100</v>
      </c>
      <c r="GHQ139" s="6">
        <f t="shared" si="1358"/>
        <v>100</v>
      </c>
      <c r="GHR139" s="6">
        <f t="shared" si="1358"/>
        <v>100</v>
      </c>
      <c r="GHS139" s="6">
        <f t="shared" si="1358"/>
        <v>100</v>
      </c>
      <c r="GHT139" s="6">
        <f t="shared" si="1358"/>
        <v>100</v>
      </c>
      <c r="GHU139" s="6">
        <f t="shared" si="1358"/>
        <v>100</v>
      </c>
      <c r="GHV139" s="6">
        <f t="shared" si="1358"/>
        <v>100</v>
      </c>
      <c r="GHW139" s="6">
        <f t="shared" si="1358"/>
        <v>100</v>
      </c>
      <c r="GHX139" s="6">
        <f t="shared" si="1358"/>
        <v>100</v>
      </c>
      <c r="GHY139" s="6">
        <f t="shared" si="1358"/>
        <v>100</v>
      </c>
      <c r="GHZ139" s="6">
        <f t="shared" si="1358"/>
        <v>100</v>
      </c>
      <c r="GIA139" s="6">
        <f t="shared" si="1358"/>
        <v>100</v>
      </c>
      <c r="GIB139" s="6">
        <f t="shared" si="1358"/>
        <v>100</v>
      </c>
      <c r="GIC139" s="6">
        <f t="shared" si="1358"/>
        <v>100</v>
      </c>
      <c r="GID139" s="6">
        <f t="shared" si="1358"/>
        <v>100</v>
      </c>
      <c r="GIE139" s="6">
        <f t="shared" si="1358"/>
        <v>100</v>
      </c>
      <c r="GIF139" s="6">
        <f t="shared" si="1358"/>
        <v>100</v>
      </c>
      <c r="GIG139" s="6">
        <f t="shared" si="1358"/>
        <v>100</v>
      </c>
      <c r="GIH139" s="6">
        <f t="shared" si="1358"/>
        <v>100</v>
      </c>
      <c r="GII139" s="6">
        <f t="shared" si="1358"/>
        <v>100</v>
      </c>
      <c r="GIJ139" s="6">
        <f t="shared" si="1358"/>
        <v>100</v>
      </c>
      <c r="GIK139" s="6">
        <f t="shared" si="1358"/>
        <v>100</v>
      </c>
      <c r="GIL139" s="6">
        <f t="shared" si="1358"/>
        <v>100</v>
      </c>
      <c r="GIM139" s="6">
        <f t="shared" si="1358"/>
        <v>100</v>
      </c>
      <c r="GIN139" s="6">
        <f t="shared" si="1358"/>
        <v>100</v>
      </c>
      <c r="GIO139" s="6">
        <f t="shared" si="1358"/>
        <v>100</v>
      </c>
      <c r="GIP139" s="6">
        <f t="shared" si="1358"/>
        <v>100</v>
      </c>
      <c r="GIQ139" s="6">
        <f t="shared" si="1358"/>
        <v>100</v>
      </c>
      <c r="GIR139" s="6">
        <f t="shared" si="1358"/>
        <v>100</v>
      </c>
      <c r="GIS139" s="6">
        <f t="shared" si="1358"/>
        <v>100</v>
      </c>
      <c r="GIT139" s="6">
        <f t="shared" si="1358"/>
        <v>100</v>
      </c>
      <c r="GIU139" s="6">
        <f t="shared" si="1358"/>
        <v>100</v>
      </c>
      <c r="GIV139" s="6">
        <f t="shared" si="1358"/>
        <v>100</v>
      </c>
      <c r="GIW139" s="6">
        <f t="shared" si="1358"/>
        <v>100</v>
      </c>
      <c r="GIX139" s="6">
        <f t="shared" si="1358"/>
        <v>100</v>
      </c>
      <c r="GIY139" s="6">
        <f t="shared" si="1358"/>
        <v>100</v>
      </c>
      <c r="GIZ139" s="6">
        <f t="shared" si="1358"/>
        <v>100</v>
      </c>
      <c r="GJA139" s="6">
        <f t="shared" si="1358"/>
        <v>100</v>
      </c>
      <c r="GJB139" s="6">
        <f t="shared" si="1358"/>
        <v>100</v>
      </c>
      <c r="GJC139" s="6">
        <f t="shared" si="1358"/>
        <v>100</v>
      </c>
      <c r="GJD139" s="6">
        <f t="shared" ref="GJD139:GLO139" si="1359">100-GJD129</f>
        <v>100</v>
      </c>
      <c r="GJE139" s="6">
        <f t="shared" si="1359"/>
        <v>100</v>
      </c>
      <c r="GJF139" s="6">
        <f t="shared" si="1359"/>
        <v>100</v>
      </c>
      <c r="GJG139" s="6">
        <f t="shared" si="1359"/>
        <v>100</v>
      </c>
      <c r="GJH139" s="6">
        <f t="shared" si="1359"/>
        <v>100</v>
      </c>
      <c r="GJI139" s="6">
        <f t="shared" si="1359"/>
        <v>100</v>
      </c>
      <c r="GJJ139" s="6">
        <f t="shared" si="1359"/>
        <v>100</v>
      </c>
      <c r="GJK139" s="6">
        <f t="shared" si="1359"/>
        <v>100</v>
      </c>
      <c r="GJL139" s="6">
        <f t="shared" si="1359"/>
        <v>100</v>
      </c>
      <c r="GJM139" s="6">
        <f t="shared" si="1359"/>
        <v>100</v>
      </c>
      <c r="GJN139" s="6">
        <f t="shared" si="1359"/>
        <v>100</v>
      </c>
      <c r="GJO139" s="6">
        <f t="shared" si="1359"/>
        <v>100</v>
      </c>
      <c r="GJP139" s="6">
        <f t="shared" si="1359"/>
        <v>100</v>
      </c>
      <c r="GJQ139" s="6">
        <f t="shared" si="1359"/>
        <v>100</v>
      </c>
      <c r="GJR139" s="6">
        <f t="shared" si="1359"/>
        <v>100</v>
      </c>
      <c r="GJS139" s="6">
        <f t="shared" si="1359"/>
        <v>100</v>
      </c>
      <c r="GJT139" s="6">
        <f t="shared" si="1359"/>
        <v>100</v>
      </c>
      <c r="GJU139" s="6">
        <f t="shared" si="1359"/>
        <v>100</v>
      </c>
      <c r="GJV139" s="6">
        <f t="shared" si="1359"/>
        <v>100</v>
      </c>
      <c r="GJW139" s="6">
        <f t="shared" si="1359"/>
        <v>100</v>
      </c>
      <c r="GJX139" s="6">
        <f t="shared" si="1359"/>
        <v>100</v>
      </c>
      <c r="GJY139" s="6">
        <f t="shared" si="1359"/>
        <v>100</v>
      </c>
      <c r="GJZ139" s="6">
        <f t="shared" si="1359"/>
        <v>100</v>
      </c>
      <c r="GKA139" s="6">
        <f t="shared" si="1359"/>
        <v>100</v>
      </c>
      <c r="GKB139" s="6">
        <f t="shared" si="1359"/>
        <v>100</v>
      </c>
      <c r="GKC139" s="6">
        <f t="shared" si="1359"/>
        <v>100</v>
      </c>
      <c r="GKD139" s="6">
        <f t="shared" si="1359"/>
        <v>100</v>
      </c>
      <c r="GKE139" s="6">
        <f t="shared" si="1359"/>
        <v>100</v>
      </c>
      <c r="GKF139" s="6">
        <f t="shared" si="1359"/>
        <v>100</v>
      </c>
      <c r="GKG139" s="6">
        <f t="shared" si="1359"/>
        <v>100</v>
      </c>
      <c r="GKH139" s="6">
        <f t="shared" si="1359"/>
        <v>100</v>
      </c>
      <c r="GKI139" s="6">
        <f t="shared" si="1359"/>
        <v>100</v>
      </c>
      <c r="GKJ139" s="6">
        <f t="shared" si="1359"/>
        <v>100</v>
      </c>
      <c r="GKK139" s="6">
        <f t="shared" si="1359"/>
        <v>100</v>
      </c>
      <c r="GKL139" s="6">
        <f t="shared" si="1359"/>
        <v>100</v>
      </c>
      <c r="GKM139" s="6">
        <f t="shared" si="1359"/>
        <v>100</v>
      </c>
      <c r="GKN139" s="6">
        <f t="shared" si="1359"/>
        <v>100</v>
      </c>
      <c r="GKO139" s="6">
        <f t="shared" si="1359"/>
        <v>100</v>
      </c>
      <c r="GKP139" s="6">
        <f t="shared" si="1359"/>
        <v>100</v>
      </c>
      <c r="GKQ139" s="6">
        <f t="shared" si="1359"/>
        <v>100</v>
      </c>
      <c r="GKR139" s="6">
        <f t="shared" si="1359"/>
        <v>100</v>
      </c>
      <c r="GKS139" s="6">
        <f t="shared" si="1359"/>
        <v>100</v>
      </c>
      <c r="GKT139" s="6">
        <f t="shared" si="1359"/>
        <v>100</v>
      </c>
      <c r="GKU139" s="6">
        <f t="shared" si="1359"/>
        <v>100</v>
      </c>
      <c r="GKV139" s="6">
        <f t="shared" si="1359"/>
        <v>100</v>
      </c>
      <c r="GKW139" s="6">
        <f t="shared" si="1359"/>
        <v>100</v>
      </c>
      <c r="GKX139" s="6">
        <f t="shared" si="1359"/>
        <v>100</v>
      </c>
      <c r="GKY139" s="6">
        <f t="shared" si="1359"/>
        <v>100</v>
      </c>
      <c r="GKZ139" s="6">
        <f t="shared" si="1359"/>
        <v>100</v>
      </c>
      <c r="GLA139" s="6">
        <f t="shared" si="1359"/>
        <v>100</v>
      </c>
      <c r="GLB139" s="6">
        <f t="shared" si="1359"/>
        <v>100</v>
      </c>
      <c r="GLC139" s="6">
        <f t="shared" si="1359"/>
        <v>100</v>
      </c>
      <c r="GLD139" s="6">
        <f t="shared" si="1359"/>
        <v>100</v>
      </c>
      <c r="GLE139" s="6">
        <f t="shared" si="1359"/>
        <v>100</v>
      </c>
      <c r="GLF139" s="6">
        <f t="shared" si="1359"/>
        <v>100</v>
      </c>
      <c r="GLG139" s="6">
        <f t="shared" si="1359"/>
        <v>100</v>
      </c>
      <c r="GLH139" s="6">
        <f t="shared" si="1359"/>
        <v>100</v>
      </c>
      <c r="GLI139" s="6">
        <f t="shared" si="1359"/>
        <v>100</v>
      </c>
      <c r="GLJ139" s="6">
        <f t="shared" si="1359"/>
        <v>100</v>
      </c>
      <c r="GLK139" s="6">
        <f t="shared" si="1359"/>
        <v>100</v>
      </c>
      <c r="GLL139" s="6">
        <f t="shared" si="1359"/>
        <v>100</v>
      </c>
      <c r="GLM139" s="6">
        <f t="shared" si="1359"/>
        <v>100</v>
      </c>
      <c r="GLN139" s="6">
        <f t="shared" si="1359"/>
        <v>100</v>
      </c>
      <c r="GLO139" s="6">
        <f t="shared" si="1359"/>
        <v>100</v>
      </c>
      <c r="GLP139" s="6">
        <f t="shared" ref="GLP139:GOA139" si="1360">100-GLP129</f>
        <v>100</v>
      </c>
      <c r="GLQ139" s="6">
        <f t="shared" si="1360"/>
        <v>100</v>
      </c>
      <c r="GLR139" s="6">
        <f t="shared" si="1360"/>
        <v>100</v>
      </c>
      <c r="GLS139" s="6">
        <f t="shared" si="1360"/>
        <v>100</v>
      </c>
      <c r="GLT139" s="6">
        <f t="shared" si="1360"/>
        <v>100</v>
      </c>
      <c r="GLU139" s="6">
        <f t="shared" si="1360"/>
        <v>100</v>
      </c>
      <c r="GLV139" s="6">
        <f t="shared" si="1360"/>
        <v>100</v>
      </c>
      <c r="GLW139" s="6">
        <f t="shared" si="1360"/>
        <v>100</v>
      </c>
      <c r="GLX139" s="6">
        <f t="shared" si="1360"/>
        <v>100</v>
      </c>
      <c r="GLY139" s="6">
        <f t="shared" si="1360"/>
        <v>100</v>
      </c>
      <c r="GLZ139" s="6">
        <f t="shared" si="1360"/>
        <v>100</v>
      </c>
      <c r="GMA139" s="6">
        <f t="shared" si="1360"/>
        <v>100</v>
      </c>
      <c r="GMB139" s="6">
        <f t="shared" si="1360"/>
        <v>100</v>
      </c>
      <c r="GMC139" s="6">
        <f t="shared" si="1360"/>
        <v>100</v>
      </c>
      <c r="GMD139" s="6">
        <f t="shared" si="1360"/>
        <v>100</v>
      </c>
      <c r="GME139" s="6">
        <f t="shared" si="1360"/>
        <v>100</v>
      </c>
      <c r="GMF139" s="6">
        <f t="shared" si="1360"/>
        <v>100</v>
      </c>
      <c r="GMG139" s="6">
        <f t="shared" si="1360"/>
        <v>100</v>
      </c>
      <c r="GMH139" s="6">
        <f t="shared" si="1360"/>
        <v>100</v>
      </c>
      <c r="GMI139" s="6">
        <f t="shared" si="1360"/>
        <v>100</v>
      </c>
      <c r="GMJ139" s="6">
        <f t="shared" si="1360"/>
        <v>100</v>
      </c>
      <c r="GMK139" s="6">
        <f t="shared" si="1360"/>
        <v>100</v>
      </c>
      <c r="GML139" s="6">
        <f t="shared" si="1360"/>
        <v>100</v>
      </c>
      <c r="GMM139" s="6">
        <f t="shared" si="1360"/>
        <v>100</v>
      </c>
      <c r="GMN139" s="6">
        <f t="shared" si="1360"/>
        <v>100</v>
      </c>
      <c r="GMO139" s="6">
        <f t="shared" si="1360"/>
        <v>100</v>
      </c>
      <c r="GMP139" s="6">
        <f t="shared" si="1360"/>
        <v>100</v>
      </c>
      <c r="GMQ139" s="6">
        <f t="shared" si="1360"/>
        <v>100</v>
      </c>
      <c r="GMR139" s="6">
        <f t="shared" si="1360"/>
        <v>100</v>
      </c>
      <c r="GMS139" s="6">
        <f t="shared" si="1360"/>
        <v>100</v>
      </c>
      <c r="GMT139" s="6">
        <f t="shared" si="1360"/>
        <v>100</v>
      </c>
      <c r="GMU139" s="6">
        <f t="shared" si="1360"/>
        <v>100</v>
      </c>
      <c r="GMV139" s="6">
        <f t="shared" si="1360"/>
        <v>100</v>
      </c>
      <c r="GMW139" s="6">
        <f t="shared" si="1360"/>
        <v>100</v>
      </c>
      <c r="GMX139" s="6">
        <f t="shared" si="1360"/>
        <v>100</v>
      </c>
      <c r="GMY139" s="6">
        <f t="shared" si="1360"/>
        <v>100</v>
      </c>
      <c r="GMZ139" s="6">
        <f t="shared" si="1360"/>
        <v>100</v>
      </c>
      <c r="GNA139" s="6">
        <f t="shared" si="1360"/>
        <v>100</v>
      </c>
      <c r="GNB139" s="6">
        <f t="shared" si="1360"/>
        <v>100</v>
      </c>
      <c r="GNC139" s="6">
        <f t="shared" si="1360"/>
        <v>100</v>
      </c>
      <c r="GND139" s="6">
        <f t="shared" si="1360"/>
        <v>100</v>
      </c>
      <c r="GNE139" s="6">
        <f t="shared" si="1360"/>
        <v>100</v>
      </c>
      <c r="GNF139" s="6">
        <f t="shared" si="1360"/>
        <v>100</v>
      </c>
      <c r="GNG139" s="6">
        <f t="shared" si="1360"/>
        <v>100</v>
      </c>
      <c r="GNH139" s="6">
        <f t="shared" si="1360"/>
        <v>100</v>
      </c>
      <c r="GNI139" s="6">
        <f t="shared" si="1360"/>
        <v>100</v>
      </c>
      <c r="GNJ139" s="6">
        <f t="shared" si="1360"/>
        <v>100</v>
      </c>
      <c r="GNK139" s="6">
        <f t="shared" si="1360"/>
        <v>100</v>
      </c>
      <c r="GNL139" s="6">
        <f t="shared" si="1360"/>
        <v>100</v>
      </c>
      <c r="GNM139" s="6">
        <f t="shared" si="1360"/>
        <v>100</v>
      </c>
      <c r="GNN139" s="6">
        <f t="shared" si="1360"/>
        <v>100</v>
      </c>
      <c r="GNO139" s="6">
        <f t="shared" si="1360"/>
        <v>100</v>
      </c>
      <c r="GNP139" s="6">
        <f t="shared" si="1360"/>
        <v>100</v>
      </c>
      <c r="GNQ139" s="6">
        <f t="shared" si="1360"/>
        <v>100</v>
      </c>
      <c r="GNR139" s="6">
        <f t="shared" si="1360"/>
        <v>100</v>
      </c>
      <c r="GNS139" s="6">
        <f t="shared" si="1360"/>
        <v>100</v>
      </c>
      <c r="GNT139" s="6">
        <f t="shared" si="1360"/>
        <v>100</v>
      </c>
      <c r="GNU139" s="6">
        <f t="shared" si="1360"/>
        <v>100</v>
      </c>
      <c r="GNV139" s="6">
        <f t="shared" si="1360"/>
        <v>100</v>
      </c>
      <c r="GNW139" s="6">
        <f t="shared" si="1360"/>
        <v>100</v>
      </c>
      <c r="GNX139" s="6">
        <f t="shared" si="1360"/>
        <v>100</v>
      </c>
      <c r="GNY139" s="6">
        <f t="shared" si="1360"/>
        <v>100</v>
      </c>
      <c r="GNZ139" s="6">
        <f t="shared" si="1360"/>
        <v>100</v>
      </c>
      <c r="GOA139" s="6">
        <f t="shared" si="1360"/>
        <v>100</v>
      </c>
      <c r="GOB139" s="6">
        <f t="shared" ref="GOB139:GQM139" si="1361">100-GOB129</f>
        <v>100</v>
      </c>
      <c r="GOC139" s="6">
        <f t="shared" si="1361"/>
        <v>100</v>
      </c>
      <c r="GOD139" s="6">
        <f t="shared" si="1361"/>
        <v>100</v>
      </c>
      <c r="GOE139" s="6">
        <f t="shared" si="1361"/>
        <v>100</v>
      </c>
      <c r="GOF139" s="6">
        <f t="shared" si="1361"/>
        <v>100</v>
      </c>
      <c r="GOG139" s="6">
        <f t="shared" si="1361"/>
        <v>100</v>
      </c>
      <c r="GOH139" s="6">
        <f t="shared" si="1361"/>
        <v>100</v>
      </c>
      <c r="GOI139" s="6">
        <f t="shared" si="1361"/>
        <v>100</v>
      </c>
      <c r="GOJ139" s="6">
        <f t="shared" si="1361"/>
        <v>100</v>
      </c>
      <c r="GOK139" s="6">
        <f t="shared" si="1361"/>
        <v>100</v>
      </c>
      <c r="GOL139" s="6">
        <f t="shared" si="1361"/>
        <v>100</v>
      </c>
      <c r="GOM139" s="6">
        <f t="shared" si="1361"/>
        <v>100</v>
      </c>
      <c r="GON139" s="6">
        <f t="shared" si="1361"/>
        <v>100</v>
      </c>
      <c r="GOO139" s="6">
        <f t="shared" si="1361"/>
        <v>100</v>
      </c>
      <c r="GOP139" s="6">
        <f t="shared" si="1361"/>
        <v>100</v>
      </c>
      <c r="GOQ139" s="6">
        <f t="shared" si="1361"/>
        <v>100</v>
      </c>
      <c r="GOR139" s="6">
        <f t="shared" si="1361"/>
        <v>100</v>
      </c>
      <c r="GOS139" s="6">
        <f t="shared" si="1361"/>
        <v>100</v>
      </c>
      <c r="GOT139" s="6">
        <f t="shared" si="1361"/>
        <v>100</v>
      </c>
      <c r="GOU139" s="6">
        <f t="shared" si="1361"/>
        <v>100</v>
      </c>
      <c r="GOV139" s="6">
        <f t="shared" si="1361"/>
        <v>100</v>
      </c>
      <c r="GOW139" s="6">
        <f t="shared" si="1361"/>
        <v>100</v>
      </c>
      <c r="GOX139" s="6">
        <f t="shared" si="1361"/>
        <v>100</v>
      </c>
      <c r="GOY139" s="6">
        <f t="shared" si="1361"/>
        <v>100</v>
      </c>
      <c r="GOZ139" s="6">
        <f t="shared" si="1361"/>
        <v>100</v>
      </c>
      <c r="GPA139" s="6">
        <f t="shared" si="1361"/>
        <v>100</v>
      </c>
      <c r="GPB139" s="6">
        <f t="shared" si="1361"/>
        <v>100</v>
      </c>
      <c r="GPC139" s="6">
        <f t="shared" si="1361"/>
        <v>100</v>
      </c>
      <c r="GPD139" s="6">
        <f t="shared" si="1361"/>
        <v>100</v>
      </c>
      <c r="GPE139" s="6">
        <f t="shared" si="1361"/>
        <v>100</v>
      </c>
      <c r="GPF139" s="6">
        <f t="shared" si="1361"/>
        <v>100</v>
      </c>
      <c r="GPG139" s="6">
        <f t="shared" si="1361"/>
        <v>100</v>
      </c>
      <c r="GPH139" s="6">
        <f t="shared" si="1361"/>
        <v>100</v>
      </c>
      <c r="GPI139" s="6">
        <f t="shared" si="1361"/>
        <v>100</v>
      </c>
      <c r="GPJ139" s="6">
        <f t="shared" si="1361"/>
        <v>100</v>
      </c>
      <c r="GPK139" s="6">
        <f t="shared" si="1361"/>
        <v>100</v>
      </c>
      <c r="GPL139" s="6">
        <f t="shared" si="1361"/>
        <v>100</v>
      </c>
      <c r="GPM139" s="6">
        <f t="shared" si="1361"/>
        <v>100</v>
      </c>
      <c r="GPN139" s="6">
        <f t="shared" si="1361"/>
        <v>100</v>
      </c>
      <c r="GPO139" s="6">
        <f t="shared" si="1361"/>
        <v>100</v>
      </c>
      <c r="GPP139" s="6">
        <f t="shared" si="1361"/>
        <v>100</v>
      </c>
      <c r="GPQ139" s="6">
        <f t="shared" si="1361"/>
        <v>100</v>
      </c>
      <c r="GPR139" s="6">
        <f t="shared" si="1361"/>
        <v>100</v>
      </c>
      <c r="GPS139" s="6">
        <f t="shared" si="1361"/>
        <v>100</v>
      </c>
      <c r="GPT139" s="6">
        <f t="shared" si="1361"/>
        <v>100</v>
      </c>
      <c r="GPU139" s="6">
        <f t="shared" si="1361"/>
        <v>100</v>
      </c>
      <c r="GPV139" s="6">
        <f t="shared" si="1361"/>
        <v>100</v>
      </c>
      <c r="GPW139" s="6">
        <f t="shared" si="1361"/>
        <v>100</v>
      </c>
      <c r="GPX139" s="6">
        <f t="shared" si="1361"/>
        <v>100</v>
      </c>
      <c r="GPY139" s="6">
        <f t="shared" si="1361"/>
        <v>100</v>
      </c>
      <c r="GPZ139" s="6">
        <f t="shared" si="1361"/>
        <v>100</v>
      </c>
      <c r="GQA139" s="6">
        <f t="shared" si="1361"/>
        <v>100</v>
      </c>
      <c r="GQB139" s="6">
        <f t="shared" si="1361"/>
        <v>100</v>
      </c>
      <c r="GQC139" s="6">
        <f t="shared" si="1361"/>
        <v>100</v>
      </c>
      <c r="GQD139" s="6">
        <f t="shared" si="1361"/>
        <v>100</v>
      </c>
      <c r="GQE139" s="6">
        <f t="shared" si="1361"/>
        <v>100</v>
      </c>
      <c r="GQF139" s="6">
        <f t="shared" si="1361"/>
        <v>100</v>
      </c>
      <c r="GQG139" s="6">
        <f t="shared" si="1361"/>
        <v>100</v>
      </c>
      <c r="GQH139" s="6">
        <f t="shared" si="1361"/>
        <v>100</v>
      </c>
      <c r="GQI139" s="6">
        <f t="shared" si="1361"/>
        <v>100</v>
      </c>
      <c r="GQJ139" s="6">
        <f t="shared" si="1361"/>
        <v>100</v>
      </c>
      <c r="GQK139" s="6">
        <f t="shared" si="1361"/>
        <v>100</v>
      </c>
      <c r="GQL139" s="6">
        <f t="shared" si="1361"/>
        <v>100</v>
      </c>
      <c r="GQM139" s="6">
        <f t="shared" si="1361"/>
        <v>100</v>
      </c>
      <c r="GQN139" s="6">
        <f t="shared" ref="GQN139:GSY139" si="1362">100-GQN129</f>
        <v>100</v>
      </c>
      <c r="GQO139" s="6">
        <f t="shared" si="1362"/>
        <v>100</v>
      </c>
      <c r="GQP139" s="6">
        <f t="shared" si="1362"/>
        <v>100</v>
      </c>
      <c r="GQQ139" s="6">
        <f t="shared" si="1362"/>
        <v>100</v>
      </c>
      <c r="GQR139" s="6">
        <f t="shared" si="1362"/>
        <v>100</v>
      </c>
      <c r="GQS139" s="6">
        <f t="shared" si="1362"/>
        <v>100</v>
      </c>
      <c r="GQT139" s="6">
        <f t="shared" si="1362"/>
        <v>100</v>
      </c>
      <c r="GQU139" s="6">
        <f t="shared" si="1362"/>
        <v>100</v>
      </c>
      <c r="GQV139" s="6">
        <f t="shared" si="1362"/>
        <v>100</v>
      </c>
      <c r="GQW139" s="6">
        <f t="shared" si="1362"/>
        <v>100</v>
      </c>
      <c r="GQX139" s="6">
        <f t="shared" si="1362"/>
        <v>100</v>
      </c>
      <c r="GQY139" s="6">
        <f t="shared" si="1362"/>
        <v>100</v>
      </c>
      <c r="GQZ139" s="6">
        <f t="shared" si="1362"/>
        <v>100</v>
      </c>
      <c r="GRA139" s="6">
        <f t="shared" si="1362"/>
        <v>100</v>
      </c>
      <c r="GRB139" s="6">
        <f t="shared" si="1362"/>
        <v>100</v>
      </c>
      <c r="GRC139" s="6">
        <f t="shared" si="1362"/>
        <v>100</v>
      </c>
      <c r="GRD139" s="6">
        <f t="shared" si="1362"/>
        <v>100</v>
      </c>
      <c r="GRE139" s="6">
        <f t="shared" si="1362"/>
        <v>100</v>
      </c>
      <c r="GRF139" s="6">
        <f t="shared" si="1362"/>
        <v>100</v>
      </c>
      <c r="GRG139" s="6">
        <f t="shared" si="1362"/>
        <v>100</v>
      </c>
      <c r="GRH139" s="6">
        <f t="shared" si="1362"/>
        <v>100</v>
      </c>
      <c r="GRI139" s="6">
        <f t="shared" si="1362"/>
        <v>100</v>
      </c>
      <c r="GRJ139" s="6">
        <f t="shared" si="1362"/>
        <v>100</v>
      </c>
      <c r="GRK139" s="6">
        <f t="shared" si="1362"/>
        <v>100</v>
      </c>
      <c r="GRL139" s="6">
        <f t="shared" si="1362"/>
        <v>100</v>
      </c>
      <c r="GRM139" s="6">
        <f t="shared" si="1362"/>
        <v>100</v>
      </c>
      <c r="GRN139" s="6">
        <f t="shared" si="1362"/>
        <v>100</v>
      </c>
      <c r="GRO139" s="6">
        <f t="shared" si="1362"/>
        <v>100</v>
      </c>
      <c r="GRP139" s="6">
        <f t="shared" si="1362"/>
        <v>100</v>
      </c>
      <c r="GRQ139" s="6">
        <f t="shared" si="1362"/>
        <v>100</v>
      </c>
      <c r="GRR139" s="6">
        <f t="shared" si="1362"/>
        <v>100</v>
      </c>
      <c r="GRS139" s="6">
        <f t="shared" si="1362"/>
        <v>100</v>
      </c>
      <c r="GRT139" s="6">
        <f t="shared" si="1362"/>
        <v>100</v>
      </c>
      <c r="GRU139" s="6">
        <f t="shared" si="1362"/>
        <v>100</v>
      </c>
      <c r="GRV139" s="6">
        <f t="shared" si="1362"/>
        <v>100</v>
      </c>
      <c r="GRW139" s="6">
        <f t="shared" si="1362"/>
        <v>100</v>
      </c>
      <c r="GRX139" s="6">
        <f t="shared" si="1362"/>
        <v>100</v>
      </c>
      <c r="GRY139" s="6">
        <f t="shared" si="1362"/>
        <v>100</v>
      </c>
      <c r="GRZ139" s="6">
        <f t="shared" si="1362"/>
        <v>100</v>
      </c>
      <c r="GSA139" s="6">
        <f t="shared" si="1362"/>
        <v>100</v>
      </c>
      <c r="GSB139" s="6">
        <f t="shared" si="1362"/>
        <v>100</v>
      </c>
      <c r="GSC139" s="6">
        <f t="shared" si="1362"/>
        <v>100</v>
      </c>
      <c r="GSD139" s="6">
        <f t="shared" si="1362"/>
        <v>100</v>
      </c>
      <c r="GSE139" s="6">
        <f t="shared" si="1362"/>
        <v>100</v>
      </c>
      <c r="GSF139" s="6">
        <f t="shared" si="1362"/>
        <v>100</v>
      </c>
      <c r="GSG139" s="6">
        <f t="shared" si="1362"/>
        <v>100</v>
      </c>
      <c r="GSH139" s="6">
        <f t="shared" si="1362"/>
        <v>100</v>
      </c>
      <c r="GSI139" s="6">
        <f t="shared" si="1362"/>
        <v>100</v>
      </c>
      <c r="GSJ139" s="6">
        <f t="shared" si="1362"/>
        <v>100</v>
      </c>
      <c r="GSK139" s="6">
        <f t="shared" si="1362"/>
        <v>100</v>
      </c>
      <c r="GSL139" s="6">
        <f t="shared" si="1362"/>
        <v>100</v>
      </c>
      <c r="GSM139" s="6">
        <f t="shared" si="1362"/>
        <v>100</v>
      </c>
      <c r="GSN139" s="6">
        <f t="shared" si="1362"/>
        <v>100</v>
      </c>
      <c r="GSO139" s="6">
        <f t="shared" si="1362"/>
        <v>100</v>
      </c>
      <c r="GSP139" s="6">
        <f t="shared" si="1362"/>
        <v>100</v>
      </c>
      <c r="GSQ139" s="6">
        <f t="shared" si="1362"/>
        <v>100</v>
      </c>
      <c r="GSR139" s="6">
        <f t="shared" si="1362"/>
        <v>100</v>
      </c>
      <c r="GSS139" s="6">
        <f t="shared" si="1362"/>
        <v>100</v>
      </c>
      <c r="GST139" s="6">
        <f t="shared" si="1362"/>
        <v>100</v>
      </c>
      <c r="GSU139" s="6">
        <f t="shared" si="1362"/>
        <v>100</v>
      </c>
      <c r="GSV139" s="6">
        <f t="shared" si="1362"/>
        <v>100</v>
      </c>
      <c r="GSW139" s="6">
        <f t="shared" si="1362"/>
        <v>100</v>
      </c>
      <c r="GSX139" s="6">
        <f t="shared" si="1362"/>
        <v>100</v>
      </c>
      <c r="GSY139" s="6">
        <f t="shared" si="1362"/>
        <v>100</v>
      </c>
      <c r="GSZ139" s="6">
        <f t="shared" ref="GSZ139:GVK139" si="1363">100-GSZ129</f>
        <v>100</v>
      </c>
      <c r="GTA139" s="6">
        <f t="shared" si="1363"/>
        <v>100</v>
      </c>
      <c r="GTB139" s="6">
        <f t="shared" si="1363"/>
        <v>100</v>
      </c>
      <c r="GTC139" s="6">
        <f t="shared" si="1363"/>
        <v>100</v>
      </c>
      <c r="GTD139" s="6">
        <f t="shared" si="1363"/>
        <v>100</v>
      </c>
      <c r="GTE139" s="6">
        <f t="shared" si="1363"/>
        <v>100</v>
      </c>
      <c r="GTF139" s="6">
        <f t="shared" si="1363"/>
        <v>100</v>
      </c>
      <c r="GTG139" s="6">
        <f t="shared" si="1363"/>
        <v>100</v>
      </c>
      <c r="GTH139" s="6">
        <f t="shared" si="1363"/>
        <v>100</v>
      </c>
      <c r="GTI139" s="6">
        <f t="shared" si="1363"/>
        <v>100</v>
      </c>
      <c r="GTJ139" s="6">
        <f t="shared" si="1363"/>
        <v>100</v>
      </c>
      <c r="GTK139" s="6">
        <f t="shared" si="1363"/>
        <v>100</v>
      </c>
      <c r="GTL139" s="6">
        <f t="shared" si="1363"/>
        <v>100</v>
      </c>
      <c r="GTM139" s="6">
        <f t="shared" si="1363"/>
        <v>100</v>
      </c>
      <c r="GTN139" s="6">
        <f t="shared" si="1363"/>
        <v>100</v>
      </c>
      <c r="GTO139" s="6">
        <f t="shared" si="1363"/>
        <v>100</v>
      </c>
      <c r="GTP139" s="6">
        <f t="shared" si="1363"/>
        <v>100</v>
      </c>
      <c r="GTQ139" s="6">
        <f t="shared" si="1363"/>
        <v>100</v>
      </c>
      <c r="GTR139" s="6">
        <f t="shared" si="1363"/>
        <v>100</v>
      </c>
      <c r="GTS139" s="6">
        <f t="shared" si="1363"/>
        <v>100</v>
      </c>
      <c r="GTT139" s="6">
        <f t="shared" si="1363"/>
        <v>100</v>
      </c>
      <c r="GTU139" s="6">
        <f t="shared" si="1363"/>
        <v>100</v>
      </c>
      <c r="GTV139" s="6">
        <f t="shared" si="1363"/>
        <v>100</v>
      </c>
      <c r="GTW139" s="6">
        <f t="shared" si="1363"/>
        <v>100</v>
      </c>
      <c r="GTX139" s="6">
        <f t="shared" si="1363"/>
        <v>100</v>
      </c>
      <c r="GTY139" s="6">
        <f t="shared" si="1363"/>
        <v>100</v>
      </c>
      <c r="GTZ139" s="6">
        <f t="shared" si="1363"/>
        <v>100</v>
      </c>
      <c r="GUA139" s="6">
        <f t="shared" si="1363"/>
        <v>100</v>
      </c>
      <c r="GUB139" s="6">
        <f t="shared" si="1363"/>
        <v>100</v>
      </c>
      <c r="GUC139" s="6">
        <f t="shared" si="1363"/>
        <v>100</v>
      </c>
      <c r="GUD139" s="6">
        <f t="shared" si="1363"/>
        <v>100</v>
      </c>
      <c r="GUE139" s="6">
        <f t="shared" si="1363"/>
        <v>100</v>
      </c>
      <c r="GUF139" s="6">
        <f t="shared" si="1363"/>
        <v>100</v>
      </c>
      <c r="GUG139" s="6">
        <f t="shared" si="1363"/>
        <v>100</v>
      </c>
      <c r="GUH139" s="6">
        <f t="shared" si="1363"/>
        <v>100</v>
      </c>
      <c r="GUI139" s="6">
        <f t="shared" si="1363"/>
        <v>100</v>
      </c>
      <c r="GUJ139" s="6">
        <f t="shared" si="1363"/>
        <v>100</v>
      </c>
      <c r="GUK139" s="6">
        <f t="shared" si="1363"/>
        <v>100</v>
      </c>
      <c r="GUL139" s="6">
        <f t="shared" si="1363"/>
        <v>100</v>
      </c>
      <c r="GUM139" s="6">
        <f t="shared" si="1363"/>
        <v>100</v>
      </c>
      <c r="GUN139" s="6">
        <f t="shared" si="1363"/>
        <v>100</v>
      </c>
      <c r="GUO139" s="6">
        <f t="shared" si="1363"/>
        <v>100</v>
      </c>
      <c r="GUP139" s="6">
        <f t="shared" si="1363"/>
        <v>100</v>
      </c>
      <c r="GUQ139" s="6">
        <f t="shared" si="1363"/>
        <v>100</v>
      </c>
      <c r="GUR139" s="6">
        <f t="shared" si="1363"/>
        <v>100</v>
      </c>
      <c r="GUS139" s="6">
        <f t="shared" si="1363"/>
        <v>100</v>
      </c>
      <c r="GUT139" s="6">
        <f t="shared" si="1363"/>
        <v>100</v>
      </c>
      <c r="GUU139" s="6">
        <f t="shared" si="1363"/>
        <v>100</v>
      </c>
      <c r="GUV139" s="6">
        <f t="shared" si="1363"/>
        <v>100</v>
      </c>
      <c r="GUW139" s="6">
        <f t="shared" si="1363"/>
        <v>100</v>
      </c>
      <c r="GUX139" s="6">
        <f t="shared" si="1363"/>
        <v>100</v>
      </c>
      <c r="GUY139" s="6">
        <f t="shared" si="1363"/>
        <v>100</v>
      </c>
      <c r="GUZ139" s="6">
        <f t="shared" si="1363"/>
        <v>100</v>
      </c>
      <c r="GVA139" s="6">
        <f t="shared" si="1363"/>
        <v>100</v>
      </c>
      <c r="GVB139" s="6">
        <f t="shared" si="1363"/>
        <v>100</v>
      </c>
      <c r="GVC139" s="6">
        <f t="shared" si="1363"/>
        <v>100</v>
      </c>
      <c r="GVD139" s="6">
        <f t="shared" si="1363"/>
        <v>100</v>
      </c>
      <c r="GVE139" s="6">
        <f t="shared" si="1363"/>
        <v>100</v>
      </c>
      <c r="GVF139" s="6">
        <f t="shared" si="1363"/>
        <v>100</v>
      </c>
      <c r="GVG139" s="6">
        <f t="shared" si="1363"/>
        <v>100</v>
      </c>
      <c r="GVH139" s="6">
        <f t="shared" si="1363"/>
        <v>100</v>
      </c>
      <c r="GVI139" s="6">
        <f t="shared" si="1363"/>
        <v>100</v>
      </c>
      <c r="GVJ139" s="6">
        <f t="shared" si="1363"/>
        <v>100</v>
      </c>
      <c r="GVK139" s="6">
        <f t="shared" si="1363"/>
        <v>100</v>
      </c>
      <c r="GVL139" s="6">
        <f t="shared" ref="GVL139:GXW139" si="1364">100-GVL129</f>
        <v>100</v>
      </c>
      <c r="GVM139" s="6">
        <f t="shared" si="1364"/>
        <v>100</v>
      </c>
      <c r="GVN139" s="6">
        <f t="shared" si="1364"/>
        <v>100</v>
      </c>
      <c r="GVO139" s="6">
        <f t="shared" si="1364"/>
        <v>100</v>
      </c>
      <c r="GVP139" s="6">
        <f t="shared" si="1364"/>
        <v>100</v>
      </c>
      <c r="GVQ139" s="6">
        <f t="shared" si="1364"/>
        <v>100</v>
      </c>
      <c r="GVR139" s="6">
        <f t="shared" si="1364"/>
        <v>100</v>
      </c>
      <c r="GVS139" s="6">
        <f t="shared" si="1364"/>
        <v>100</v>
      </c>
      <c r="GVT139" s="6">
        <f t="shared" si="1364"/>
        <v>100</v>
      </c>
      <c r="GVU139" s="6">
        <f t="shared" si="1364"/>
        <v>100</v>
      </c>
      <c r="GVV139" s="6">
        <f t="shared" si="1364"/>
        <v>100</v>
      </c>
      <c r="GVW139" s="6">
        <f t="shared" si="1364"/>
        <v>100</v>
      </c>
      <c r="GVX139" s="6">
        <f t="shared" si="1364"/>
        <v>100</v>
      </c>
      <c r="GVY139" s="6">
        <f t="shared" si="1364"/>
        <v>100</v>
      </c>
      <c r="GVZ139" s="6">
        <f t="shared" si="1364"/>
        <v>100</v>
      </c>
      <c r="GWA139" s="6">
        <f t="shared" si="1364"/>
        <v>100</v>
      </c>
      <c r="GWB139" s="6">
        <f t="shared" si="1364"/>
        <v>100</v>
      </c>
      <c r="GWC139" s="6">
        <f t="shared" si="1364"/>
        <v>100</v>
      </c>
      <c r="GWD139" s="6">
        <f t="shared" si="1364"/>
        <v>100</v>
      </c>
      <c r="GWE139" s="6">
        <f t="shared" si="1364"/>
        <v>100</v>
      </c>
      <c r="GWF139" s="6">
        <f t="shared" si="1364"/>
        <v>100</v>
      </c>
      <c r="GWG139" s="6">
        <f t="shared" si="1364"/>
        <v>100</v>
      </c>
      <c r="GWH139" s="6">
        <f t="shared" si="1364"/>
        <v>100</v>
      </c>
      <c r="GWI139" s="6">
        <f t="shared" si="1364"/>
        <v>100</v>
      </c>
      <c r="GWJ139" s="6">
        <f t="shared" si="1364"/>
        <v>100</v>
      </c>
      <c r="GWK139" s="6">
        <f t="shared" si="1364"/>
        <v>100</v>
      </c>
      <c r="GWL139" s="6">
        <f t="shared" si="1364"/>
        <v>100</v>
      </c>
      <c r="GWM139" s="6">
        <f t="shared" si="1364"/>
        <v>100</v>
      </c>
      <c r="GWN139" s="6">
        <f t="shared" si="1364"/>
        <v>100</v>
      </c>
      <c r="GWO139" s="6">
        <f t="shared" si="1364"/>
        <v>100</v>
      </c>
      <c r="GWP139" s="6">
        <f t="shared" si="1364"/>
        <v>100</v>
      </c>
      <c r="GWQ139" s="6">
        <f t="shared" si="1364"/>
        <v>100</v>
      </c>
      <c r="GWR139" s="6">
        <f t="shared" si="1364"/>
        <v>100</v>
      </c>
      <c r="GWS139" s="6">
        <f t="shared" si="1364"/>
        <v>100</v>
      </c>
      <c r="GWT139" s="6">
        <f t="shared" si="1364"/>
        <v>100</v>
      </c>
      <c r="GWU139" s="6">
        <f t="shared" si="1364"/>
        <v>100</v>
      </c>
      <c r="GWV139" s="6">
        <f t="shared" si="1364"/>
        <v>100</v>
      </c>
      <c r="GWW139" s="6">
        <f t="shared" si="1364"/>
        <v>100</v>
      </c>
      <c r="GWX139" s="6">
        <f t="shared" si="1364"/>
        <v>100</v>
      </c>
      <c r="GWY139" s="6">
        <f t="shared" si="1364"/>
        <v>100</v>
      </c>
      <c r="GWZ139" s="6">
        <f t="shared" si="1364"/>
        <v>100</v>
      </c>
      <c r="GXA139" s="6">
        <f t="shared" si="1364"/>
        <v>100</v>
      </c>
      <c r="GXB139" s="6">
        <f t="shared" si="1364"/>
        <v>100</v>
      </c>
      <c r="GXC139" s="6">
        <f t="shared" si="1364"/>
        <v>100</v>
      </c>
      <c r="GXD139" s="6">
        <f t="shared" si="1364"/>
        <v>100</v>
      </c>
      <c r="GXE139" s="6">
        <f t="shared" si="1364"/>
        <v>100</v>
      </c>
      <c r="GXF139" s="6">
        <f t="shared" si="1364"/>
        <v>100</v>
      </c>
      <c r="GXG139" s="6">
        <f t="shared" si="1364"/>
        <v>100</v>
      </c>
      <c r="GXH139" s="6">
        <f t="shared" si="1364"/>
        <v>100</v>
      </c>
      <c r="GXI139" s="6">
        <f t="shared" si="1364"/>
        <v>100</v>
      </c>
      <c r="GXJ139" s="6">
        <f t="shared" si="1364"/>
        <v>100</v>
      </c>
      <c r="GXK139" s="6">
        <f t="shared" si="1364"/>
        <v>100</v>
      </c>
      <c r="GXL139" s="6">
        <f t="shared" si="1364"/>
        <v>100</v>
      </c>
      <c r="GXM139" s="6">
        <f t="shared" si="1364"/>
        <v>100</v>
      </c>
      <c r="GXN139" s="6">
        <f t="shared" si="1364"/>
        <v>100</v>
      </c>
      <c r="GXO139" s="6">
        <f t="shared" si="1364"/>
        <v>100</v>
      </c>
      <c r="GXP139" s="6">
        <f t="shared" si="1364"/>
        <v>100</v>
      </c>
      <c r="GXQ139" s="6">
        <f t="shared" si="1364"/>
        <v>100</v>
      </c>
      <c r="GXR139" s="6">
        <f t="shared" si="1364"/>
        <v>100</v>
      </c>
      <c r="GXS139" s="6">
        <f t="shared" si="1364"/>
        <v>100</v>
      </c>
      <c r="GXT139" s="6">
        <f t="shared" si="1364"/>
        <v>100</v>
      </c>
      <c r="GXU139" s="6">
        <f t="shared" si="1364"/>
        <v>100</v>
      </c>
      <c r="GXV139" s="6">
        <f t="shared" si="1364"/>
        <v>100</v>
      </c>
      <c r="GXW139" s="6">
        <f t="shared" si="1364"/>
        <v>100</v>
      </c>
      <c r="GXX139" s="6">
        <f t="shared" ref="GXX139:HAI139" si="1365">100-GXX129</f>
        <v>100</v>
      </c>
      <c r="GXY139" s="6">
        <f t="shared" si="1365"/>
        <v>100</v>
      </c>
      <c r="GXZ139" s="6">
        <f t="shared" si="1365"/>
        <v>100</v>
      </c>
      <c r="GYA139" s="6">
        <f t="shared" si="1365"/>
        <v>100</v>
      </c>
      <c r="GYB139" s="6">
        <f t="shared" si="1365"/>
        <v>100</v>
      </c>
      <c r="GYC139" s="6">
        <f t="shared" si="1365"/>
        <v>100</v>
      </c>
      <c r="GYD139" s="6">
        <f t="shared" si="1365"/>
        <v>100</v>
      </c>
      <c r="GYE139" s="6">
        <f t="shared" si="1365"/>
        <v>100</v>
      </c>
      <c r="GYF139" s="6">
        <f t="shared" si="1365"/>
        <v>100</v>
      </c>
      <c r="GYG139" s="6">
        <f t="shared" si="1365"/>
        <v>100</v>
      </c>
      <c r="GYH139" s="6">
        <f t="shared" si="1365"/>
        <v>100</v>
      </c>
      <c r="GYI139" s="6">
        <f t="shared" si="1365"/>
        <v>100</v>
      </c>
      <c r="GYJ139" s="6">
        <f t="shared" si="1365"/>
        <v>100</v>
      </c>
      <c r="GYK139" s="6">
        <f t="shared" si="1365"/>
        <v>100</v>
      </c>
      <c r="GYL139" s="6">
        <f t="shared" si="1365"/>
        <v>100</v>
      </c>
      <c r="GYM139" s="6">
        <f t="shared" si="1365"/>
        <v>100</v>
      </c>
      <c r="GYN139" s="6">
        <f t="shared" si="1365"/>
        <v>100</v>
      </c>
      <c r="GYO139" s="6">
        <f t="shared" si="1365"/>
        <v>100</v>
      </c>
      <c r="GYP139" s="6">
        <f t="shared" si="1365"/>
        <v>100</v>
      </c>
      <c r="GYQ139" s="6">
        <f t="shared" si="1365"/>
        <v>100</v>
      </c>
      <c r="GYR139" s="6">
        <f t="shared" si="1365"/>
        <v>100</v>
      </c>
      <c r="GYS139" s="6">
        <f t="shared" si="1365"/>
        <v>100</v>
      </c>
      <c r="GYT139" s="6">
        <f t="shared" si="1365"/>
        <v>100</v>
      </c>
      <c r="GYU139" s="6">
        <f t="shared" si="1365"/>
        <v>100</v>
      </c>
      <c r="GYV139" s="6">
        <f t="shared" si="1365"/>
        <v>100</v>
      </c>
      <c r="GYW139" s="6">
        <f t="shared" si="1365"/>
        <v>100</v>
      </c>
      <c r="GYX139" s="6">
        <f t="shared" si="1365"/>
        <v>100</v>
      </c>
      <c r="GYY139" s="6">
        <f t="shared" si="1365"/>
        <v>100</v>
      </c>
      <c r="GYZ139" s="6">
        <f t="shared" si="1365"/>
        <v>100</v>
      </c>
      <c r="GZA139" s="6">
        <f t="shared" si="1365"/>
        <v>100</v>
      </c>
      <c r="GZB139" s="6">
        <f t="shared" si="1365"/>
        <v>100</v>
      </c>
      <c r="GZC139" s="6">
        <f t="shared" si="1365"/>
        <v>100</v>
      </c>
      <c r="GZD139" s="6">
        <f t="shared" si="1365"/>
        <v>100</v>
      </c>
      <c r="GZE139" s="6">
        <f t="shared" si="1365"/>
        <v>100</v>
      </c>
      <c r="GZF139" s="6">
        <f t="shared" si="1365"/>
        <v>100</v>
      </c>
      <c r="GZG139" s="6">
        <f t="shared" si="1365"/>
        <v>100</v>
      </c>
      <c r="GZH139" s="6">
        <f t="shared" si="1365"/>
        <v>100</v>
      </c>
      <c r="GZI139" s="6">
        <f t="shared" si="1365"/>
        <v>100</v>
      </c>
      <c r="GZJ139" s="6">
        <f t="shared" si="1365"/>
        <v>100</v>
      </c>
      <c r="GZK139" s="6">
        <f t="shared" si="1365"/>
        <v>100</v>
      </c>
      <c r="GZL139" s="6">
        <f t="shared" si="1365"/>
        <v>100</v>
      </c>
      <c r="GZM139" s="6">
        <f t="shared" si="1365"/>
        <v>100</v>
      </c>
      <c r="GZN139" s="6">
        <f t="shared" si="1365"/>
        <v>100</v>
      </c>
      <c r="GZO139" s="6">
        <f t="shared" si="1365"/>
        <v>100</v>
      </c>
      <c r="GZP139" s="6">
        <f t="shared" si="1365"/>
        <v>100</v>
      </c>
      <c r="GZQ139" s="6">
        <f t="shared" si="1365"/>
        <v>100</v>
      </c>
      <c r="GZR139" s="6">
        <f t="shared" si="1365"/>
        <v>100</v>
      </c>
      <c r="GZS139" s="6">
        <f t="shared" si="1365"/>
        <v>100</v>
      </c>
      <c r="GZT139" s="6">
        <f t="shared" si="1365"/>
        <v>100</v>
      </c>
      <c r="GZU139" s="6">
        <f t="shared" si="1365"/>
        <v>100</v>
      </c>
      <c r="GZV139" s="6">
        <f t="shared" si="1365"/>
        <v>100</v>
      </c>
      <c r="GZW139" s="6">
        <f t="shared" si="1365"/>
        <v>100</v>
      </c>
      <c r="GZX139" s="6">
        <f t="shared" si="1365"/>
        <v>100</v>
      </c>
      <c r="GZY139" s="6">
        <f t="shared" si="1365"/>
        <v>100</v>
      </c>
      <c r="GZZ139" s="6">
        <f t="shared" si="1365"/>
        <v>100</v>
      </c>
      <c r="HAA139" s="6">
        <f t="shared" si="1365"/>
        <v>100</v>
      </c>
      <c r="HAB139" s="6">
        <f t="shared" si="1365"/>
        <v>100</v>
      </c>
      <c r="HAC139" s="6">
        <f t="shared" si="1365"/>
        <v>100</v>
      </c>
      <c r="HAD139" s="6">
        <f t="shared" si="1365"/>
        <v>100</v>
      </c>
      <c r="HAE139" s="6">
        <f t="shared" si="1365"/>
        <v>100</v>
      </c>
      <c r="HAF139" s="6">
        <f t="shared" si="1365"/>
        <v>100</v>
      </c>
      <c r="HAG139" s="6">
        <f t="shared" si="1365"/>
        <v>100</v>
      </c>
      <c r="HAH139" s="6">
        <f t="shared" si="1365"/>
        <v>100</v>
      </c>
      <c r="HAI139" s="6">
        <f t="shared" si="1365"/>
        <v>100</v>
      </c>
      <c r="HAJ139" s="6">
        <f t="shared" ref="HAJ139:HCU139" si="1366">100-HAJ129</f>
        <v>100</v>
      </c>
      <c r="HAK139" s="6">
        <f t="shared" si="1366"/>
        <v>100</v>
      </c>
      <c r="HAL139" s="6">
        <f t="shared" si="1366"/>
        <v>100</v>
      </c>
      <c r="HAM139" s="6">
        <f t="shared" si="1366"/>
        <v>100</v>
      </c>
      <c r="HAN139" s="6">
        <f t="shared" si="1366"/>
        <v>100</v>
      </c>
      <c r="HAO139" s="6">
        <f t="shared" si="1366"/>
        <v>100</v>
      </c>
      <c r="HAP139" s="6">
        <f t="shared" si="1366"/>
        <v>100</v>
      </c>
      <c r="HAQ139" s="6">
        <f t="shared" si="1366"/>
        <v>100</v>
      </c>
      <c r="HAR139" s="6">
        <f t="shared" si="1366"/>
        <v>100</v>
      </c>
      <c r="HAS139" s="6">
        <f t="shared" si="1366"/>
        <v>100</v>
      </c>
      <c r="HAT139" s="6">
        <f t="shared" si="1366"/>
        <v>100</v>
      </c>
      <c r="HAU139" s="6">
        <f t="shared" si="1366"/>
        <v>100</v>
      </c>
      <c r="HAV139" s="6">
        <f t="shared" si="1366"/>
        <v>100</v>
      </c>
      <c r="HAW139" s="6">
        <f t="shared" si="1366"/>
        <v>100</v>
      </c>
      <c r="HAX139" s="6">
        <f t="shared" si="1366"/>
        <v>100</v>
      </c>
      <c r="HAY139" s="6">
        <f t="shared" si="1366"/>
        <v>100</v>
      </c>
      <c r="HAZ139" s="6">
        <f t="shared" si="1366"/>
        <v>100</v>
      </c>
      <c r="HBA139" s="6">
        <f t="shared" si="1366"/>
        <v>100</v>
      </c>
      <c r="HBB139" s="6">
        <f t="shared" si="1366"/>
        <v>100</v>
      </c>
      <c r="HBC139" s="6">
        <f t="shared" si="1366"/>
        <v>100</v>
      </c>
      <c r="HBD139" s="6">
        <f t="shared" si="1366"/>
        <v>100</v>
      </c>
      <c r="HBE139" s="6">
        <f t="shared" si="1366"/>
        <v>100</v>
      </c>
      <c r="HBF139" s="6">
        <f t="shared" si="1366"/>
        <v>100</v>
      </c>
      <c r="HBG139" s="6">
        <f t="shared" si="1366"/>
        <v>100</v>
      </c>
      <c r="HBH139" s="6">
        <f t="shared" si="1366"/>
        <v>100</v>
      </c>
      <c r="HBI139" s="6">
        <f t="shared" si="1366"/>
        <v>100</v>
      </c>
      <c r="HBJ139" s="6">
        <f t="shared" si="1366"/>
        <v>100</v>
      </c>
      <c r="HBK139" s="6">
        <f t="shared" si="1366"/>
        <v>100</v>
      </c>
      <c r="HBL139" s="6">
        <f t="shared" si="1366"/>
        <v>100</v>
      </c>
      <c r="HBM139" s="6">
        <f t="shared" si="1366"/>
        <v>100</v>
      </c>
      <c r="HBN139" s="6">
        <f t="shared" si="1366"/>
        <v>100</v>
      </c>
      <c r="HBO139" s="6">
        <f t="shared" si="1366"/>
        <v>100</v>
      </c>
      <c r="HBP139" s="6">
        <f t="shared" si="1366"/>
        <v>100</v>
      </c>
      <c r="HBQ139" s="6">
        <f t="shared" si="1366"/>
        <v>100</v>
      </c>
      <c r="HBR139" s="6">
        <f t="shared" si="1366"/>
        <v>100</v>
      </c>
      <c r="HBS139" s="6">
        <f t="shared" si="1366"/>
        <v>100</v>
      </c>
      <c r="HBT139" s="6">
        <f t="shared" si="1366"/>
        <v>100</v>
      </c>
      <c r="HBU139" s="6">
        <f t="shared" si="1366"/>
        <v>100</v>
      </c>
      <c r="HBV139" s="6">
        <f t="shared" si="1366"/>
        <v>100</v>
      </c>
      <c r="HBW139" s="6">
        <f t="shared" si="1366"/>
        <v>100</v>
      </c>
      <c r="HBX139" s="6">
        <f t="shared" si="1366"/>
        <v>100</v>
      </c>
      <c r="HBY139" s="6">
        <f t="shared" si="1366"/>
        <v>100</v>
      </c>
      <c r="HBZ139" s="6">
        <f t="shared" si="1366"/>
        <v>100</v>
      </c>
      <c r="HCA139" s="6">
        <f t="shared" si="1366"/>
        <v>100</v>
      </c>
      <c r="HCB139" s="6">
        <f t="shared" si="1366"/>
        <v>100</v>
      </c>
      <c r="HCC139" s="6">
        <f t="shared" si="1366"/>
        <v>100</v>
      </c>
      <c r="HCD139" s="6">
        <f t="shared" si="1366"/>
        <v>100</v>
      </c>
      <c r="HCE139" s="6">
        <f t="shared" si="1366"/>
        <v>100</v>
      </c>
      <c r="HCF139" s="6">
        <f t="shared" si="1366"/>
        <v>100</v>
      </c>
      <c r="HCG139" s="6">
        <f t="shared" si="1366"/>
        <v>100</v>
      </c>
      <c r="HCH139" s="6">
        <f t="shared" si="1366"/>
        <v>100</v>
      </c>
      <c r="HCI139" s="6">
        <f t="shared" si="1366"/>
        <v>100</v>
      </c>
      <c r="HCJ139" s="6">
        <f t="shared" si="1366"/>
        <v>100</v>
      </c>
      <c r="HCK139" s="6">
        <f t="shared" si="1366"/>
        <v>100</v>
      </c>
      <c r="HCL139" s="6">
        <f t="shared" si="1366"/>
        <v>100</v>
      </c>
      <c r="HCM139" s="6">
        <f t="shared" si="1366"/>
        <v>100</v>
      </c>
      <c r="HCN139" s="6">
        <f t="shared" si="1366"/>
        <v>100</v>
      </c>
      <c r="HCO139" s="6">
        <f t="shared" si="1366"/>
        <v>100</v>
      </c>
      <c r="HCP139" s="6">
        <f t="shared" si="1366"/>
        <v>100</v>
      </c>
      <c r="HCQ139" s="6">
        <f t="shared" si="1366"/>
        <v>100</v>
      </c>
      <c r="HCR139" s="6">
        <f t="shared" si="1366"/>
        <v>100</v>
      </c>
      <c r="HCS139" s="6">
        <f t="shared" si="1366"/>
        <v>100</v>
      </c>
      <c r="HCT139" s="6">
        <f t="shared" si="1366"/>
        <v>100</v>
      </c>
      <c r="HCU139" s="6">
        <f t="shared" si="1366"/>
        <v>100</v>
      </c>
      <c r="HCV139" s="6">
        <f t="shared" ref="HCV139:HFG139" si="1367">100-HCV129</f>
        <v>100</v>
      </c>
      <c r="HCW139" s="6">
        <f t="shared" si="1367"/>
        <v>100</v>
      </c>
      <c r="HCX139" s="6">
        <f t="shared" si="1367"/>
        <v>100</v>
      </c>
      <c r="HCY139" s="6">
        <f t="shared" si="1367"/>
        <v>100</v>
      </c>
      <c r="HCZ139" s="6">
        <f t="shared" si="1367"/>
        <v>100</v>
      </c>
      <c r="HDA139" s="6">
        <f t="shared" si="1367"/>
        <v>100</v>
      </c>
      <c r="HDB139" s="6">
        <f t="shared" si="1367"/>
        <v>100</v>
      </c>
      <c r="HDC139" s="6">
        <f t="shared" si="1367"/>
        <v>100</v>
      </c>
      <c r="HDD139" s="6">
        <f t="shared" si="1367"/>
        <v>100</v>
      </c>
      <c r="HDE139" s="6">
        <f t="shared" si="1367"/>
        <v>100</v>
      </c>
      <c r="HDF139" s="6">
        <f t="shared" si="1367"/>
        <v>100</v>
      </c>
      <c r="HDG139" s="6">
        <f t="shared" si="1367"/>
        <v>100</v>
      </c>
      <c r="HDH139" s="6">
        <f t="shared" si="1367"/>
        <v>100</v>
      </c>
      <c r="HDI139" s="6">
        <f t="shared" si="1367"/>
        <v>100</v>
      </c>
      <c r="HDJ139" s="6">
        <f t="shared" si="1367"/>
        <v>100</v>
      </c>
      <c r="HDK139" s="6">
        <f t="shared" si="1367"/>
        <v>100</v>
      </c>
      <c r="HDL139" s="6">
        <f t="shared" si="1367"/>
        <v>100</v>
      </c>
      <c r="HDM139" s="6">
        <f t="shared" si="1367"/>
        <v>100</v>
      </c>
      <c r="HDN139" s="6">
        <f t="shared" si="1367"/>
        <v>100</v>
      </c>
      <c r="HDO139" s="6">
        <f t="shared" si="1367"/>
        <v>100</v>
      </c>
      <c r="HDP139" s="6">
        <f t="shared" si="1367"/>
        <v>100</v>
      </c>
      <c r="HDQ139" s="6">
        <f t="shared" si="1367"/>
        <v>100</v>
      </c>
      <c r="HDR139" s="6">
        <f t="shared" si="1367"/>
        <v>100</v>
      </c>
      <c r="HDS139" s="6">
        <f t="shared" si="1367"/>
        <v>100</v>
      </c>
      <c r="HDT139" s="6">
        <f t="shared" si="1367"/>
        <v>100</v>
      </c>
      <c r="HDU139" s="6">
        <f t="shared" si="1367"/>
        <v>100</v>
      </c>
      <c r="HDV139" s="6">
        <f t="shared" si="1367"/>
        <v>100</v>
      </c>
      <c r="HDW139" s="6">
        <f t="shared" si="1367"/>
        <v>100</v>
      </c>
      <c r="HDX139" s="6">
        <f t="shared" si="1367"/>
        <v>100</v>
      </c>
      <c r="HDY139" s="6">
        <f t="shared" si="1367"/>
        <v>100</v>
      </c>
      <c r="HDZ139" s="6">
        <f t="shared" si="1367"/>
        <v>100</v>
      </c>
      <c r="HEA139" s="6">
        <f t="shared" si="1367"/>
        <v>100</v>
      </c>
      <c r="HEB139" s="6">
        <f t="shared" si="1367"/>
        <v>100</v>
      </c>
      <c r="HEC139" s="6">
        <f t="shared" si="1367"/>
        <v>100</v>
      </c>
      <c r="HED139" s="6">
        <f t="shared" si="1367"/>
        <v>100</v>
      </c>
      <c r="HEE139" s="6">
        <f t="shared" si="1367"/>
        <v>100</v>
      </c>
      <c r="HEF139" s="6">
        <f t="shared" si="1367"/>
        <v>100</v>
      </c>
      <c r="HEG139" s="6">
        <f t="shared" si="1367"/>
        <v>100</v>
      </c>
      <c r="HEH139" s="6">
        <f t="shared" si="1367"/>
        <v>100</v>
      </c>
      <c r="HEI139" s="6">
        <f t="shared" si="1367"/>
        <v>100</v>
      </c>
      <c r="HEJ139" s="6">
        <f t="shared" si="1367"/>
        <v>100</v>
      </c>
      <c r="HEK139" s="6">
        <f t="shared" si="1367"/>
        <v>100</v>
      </c>
      <c r="HEL139" s="6">
        <f t="shared" si="1367"/>
        <v>100</v>
      </c>
      <c r="HEM139" s="6">
        <f t="shared" si="1367"/>
        <v>100</v>
      </c>
      <c r="HEN139" s="6">
        <f t="shared" si="1367"/>
        <v>100</v>
      </c>
      <c r="HEO139" s="6">
        <f t="shared" si="1367"/>
        <v>100</v>
      </c>
      <c r="HEP139" s="6">
        <f t="shared" si="1367"/>
        <v>100</v>
      </c>
      <c r="HEQ139" s="6">
        <f t="shared" si="1367"/>
        <v>100</v>
      </c>
      <c r="HER139" s="6">
        <f t="shared" si="1367"/>
        <v>100</v>
      </c>
      <c r="HES139" s="6">
        <f t="shared" si="1367"/>
        <v>100</v>
      </c>
      <c r="HET139" s="6">
        <f t="shared" si="1367"/>
        <v>100</v>
      </c>
      <c r="HEU139" s="6">
        <f t="shared" si="1367"/>
        <v>100</v>
      </c>
      <c r="HEV139" s="6">
        <f t="shared" si="1367"/>
        <v>100</v>
      </c>
      <c r="HEW139" s="6">
        <f t="shared" si="1367"/>
        <v>100</v>
      </c>
      <c r="HEX139" s="6">
        <f t="shared" si="1367"/>
        <v>100</v>
      </c>
      <c r="HEY139" s="6">
        <f t="shared" si="1367"/>
        <v>100</v>
      </c>
      <c r="HEZ139" s="6">
        <f t="shared" si="1367"/>
        <v>100</v>
      </c>
      <c r="HFA139" s="6">
        <f t="shared" si="1367"/>
        <v>100</v>
      </c>
      <c r="HFB139" s="6">
        <f t="shared" si="1367"/>
        <v>100</v>
      </c>
      <c r="HFC139" s="6">
        <f t="shared" si="1367"/>
        <v>100</v>
      </c>
      <c r="HFD139" s="6">
        <f t="shared" si="1367"/>
        <v>100</v>
      </c>
      <c r="HFE139" s="6">
        <f t="shared" si="1367"/>
        <v>100</v>
      </c>
      <c r="HFF139" s="6">
        <f t="shared" si="1367"/>
        <v>100</v>
      </c>
      <c r="HFG139" s="6">
        <f t="shared" si="1367"/>
        <v>100</v>
      </c>
      <c r="HFH139" s="6">
        <f t="shared" ref="HFH139:HHS139" si="1368">100-HFH129</f>
        <v>100</v>
      </c>
      <c r="HFI139" s="6">
        <f t="shared" si="1368"/>
        <v>100</v>
      </c>
      <c r="HFJ139" s="6">
        <f t="shared" si="1368"/>
        <v>100</v>
      </c>
      <c r="HFK139" s="6">
        <f t="shared" si="1368"/>
        <v>100</v>
      </c>
      <c r="HFL139" s="6">
        <f t="shared" si="1368"/>
        <v>100</v>
      </c>
      <c r="HFM139" s="6">
        <f t="shared" si="1368"/>
        <v>100</v>
      </c>
      <c r="HFN139" s="6">
        <f t="shared" si="1368"/>
        <v>100</v>
      </c>
      <c r="HFO139" s="6">
        <f t="shared" si="1368"/>
        <v>100</v>
      </c>
      <c r="HFP139" s="6">
        <f t="shared" si="1368"/>
        <v>100</v>
      </c>
      <c r="HFQ139" s="6">
        <f t="shared" si="1368"/>
        <v>100</v>
      </c>
      <c r="HFR139" s="6">
        <f t="shared" si="1368"/>
        <v>100</v>
      </c>
      <c r="HFS139" s="6">
        <f t="shared" si="1368"/>
        <v>100</v>
      </c>
      <c r="HFT139" s="6">
        <f t="shared" si="1368"/>
        <v>100</v>
      </c>
      <c r="HFU139" s="6">
        <f t="shared" si="1368"/>
        <v>100</v>
      </c>
      <c r="HFV139" s="6">
        <f t="shared" si="1368"/>
        <v>100</v>
      </c>
      <c r="HFW139" s="6">
        <f t="shared" si="1368"/>
        <v>100</v>
      </c>
      <c r="HFX139" s="6">
        <f t="shared" si="1368"/>
        <v>100</v>
      </c>
      <c r="HFY139" s="6">
        <f t="shared" si="1368"/>
        <v>100</v>
      </c>
      <c r="HFZ139" s="6">
        <f t="shared" si="1368"/>
        <v>100</v>
      </c>
      <c r="HGA139" s="6">
        <f t="shared" si="1368"/>
        <v>100</v>
      </c>
      <c r="HGB139" s="6">
        <f t="shared" si="1368"/>
        <v>100</v>
      </c>
      <c r="HGC139" s="6">
        <f t="shared" si="1368"/>
        <v>100</v>
      </c>
      <c r="HGD139" s="6">
        <f t="shared" si="1368"/>
        <v>100</v>
      </c>
      <c r="HGE139" s="6">
        <f t="shared" si="1368"/>
        <v>100</v>
      </c>
      <c r="HGF139" s="6">
        <f t="shared" si="1368"/>
        <v>100</v>
      </c>
      <c r="HGG139" s="6">
        <f t="shared" si="1368"/>
        <v>100</v>
      </c>
      <c r="HGH139" s="6">
        <f t="shared" si="1368"/>
        <v>100</v>
      </c>
      <c r="HGI139" s="6">
        <f t="shared" si="1368"/>
        <v>100</v>
      </c>
      <c r="HGJ139" s="6">
        <f t="shared" si="1368"/>
        <v>100</v>
      </c>
      <c r="HGK139" s="6">
        <f t="shared" si="1368"/>
        <v>100</v>
      </c>
      <c r="HGL139" s="6">
        <f t="shared" si="1368"/>
        <v>100</v>
      </c>
      <c r="HGM139" s="6">
        <f t="shared" si="1368"/>
        <v>100</v>
      </c>
      <c r="HGN139" s="6">
        <f t="shared" si="1368"/>
        <v>100</v>
      </c>
      <c r="HGO139" s="6">
        <f t="shared" si="1368"/>
        <v>100</v>
      </c>
      <c r="HGP139" s="6">
        <f t="shared" si="1368"/>
        <v>100</v>
      </c>
      <c r="HGQ139" s="6">
        <f t="shared" si="1368"/>
        <v>100</v>
      </c>
      <c r="HGR139" s="6">
        <f t="shared" si="1368"/>
        <v>100</v>
      </c>
      <c r="HGS139" s="6">
        <f t="shared" si="1368"/>
        <v>100</v>
      </c>
      <c r="HGT139" s="6">
        <f t="shared" si="1368"/>
        <v>100</v>
      </c>
      <c r="HGU139" s="6">
        <f t="shared" si="1368"/>
        <v>100</v>
      </c>
      <c r="HGV139" s="6">
        <f t="shared" si="1368"/>
        <v>100</v>
      </c>
      <c r="HGW139" s="6">
        <f t="shared" si="1368"/>
        <v>100</v>
      </c>
      <c r="HGX139" s="6">
        <f t="shared" si="1368"/>
        <v>100</v>
      </c>
      <c r="HGY139" s="6">
        <f t="shared" si="1368"/>
        <v>100</v>
      </c>
      <c r="HGZ139" s="6">
        <f t="shared" si="1368"/>
        <v>100</v>
      </c>
      <c r="HHA139" s="6">
        <f t="shared" si="1368"/>
        <v>100</v>
      </c>
      <c r="HHB139" s="6">
        <f t="shared" si="1368"/>
        <v>100</v>
      </c>
      <c r="HHC139" s="6">
        <f t="shared" si="1368"/>
        <v>100</v>
      </c>
      <c r="HHD139" s="6">
        <f t="shared" si="1368"/>
        <v>100</v>
      </c>
      <c r="HHE139" s="6">
        <f t="shared" si="1368"/>
        <v>100</v>
      </c>
      <c r="HHF139" s="6">
        <f t="shared" si="1368"/>
        <v>100</v>
      </c>
      <c r="HHG139" s="6">
        <f t="shared" si="1368"/>
        <v>100</v>
      </c>
      <c r="HHH139" s="6">
        <f t="shared" si="1368"/>
        <v>100</v>
      </c>
      <c r="HHI139" s="6">
        <f t="shared" si="1368"/>
        <v>100</v>
      </c>
      <c r="HHJ139" s="6">
        <f t="shared" si="1368"/>
        <v>100</v>
      </c>
      <c r="HHK139" s="6">
        <f t="shared" si="1368"/>
        <v>100</v>
      </c>
      <c r="HHL139" s="6">
        <f t="shared" si="1368"/>
        <v>100</v>
      </c>
      <c r="HHM139" s="6">
        <f t="shared" si="1368"/>
        <v>100</v>
      </c>
      <c r="HHN139" s="6">
        <f t="shared" si="1368"/>
        <v>100</v>
      </c>
      <c r="HHO139" s="6">
        <f t="shared" si="1368"/>
        <v>100</v>
      </c>
      <c r="HHP139" s="6">
        <f t="shared" si="1368"/>
        <v>100</v>
      </c>
      <c r="HHQ139" s="6">
        <f t="shared" si="1368"/>
        <v>100</v>
      </c>
      <c r="HHR139" s="6">
        <f t="shared" si="1368"/>
        <v>100</v>
      </c>
      <c r="HHS139" s="6">
        <f t="shared" si="1368"/>
        <v>100</v>
      </c>
      <c r="HHT139" s="6">
        <f t="shared" ref="HHT139:HKE139" si="1369">100-HHT129</f>
        <v>100</v>
      </c>
      <c r="HHU139" s="6">
        <f t="shared" si="1369"/>
        <v>100</v>
      </c>
      <c r="HHV139" s="6">
        <f t="shared" si="1369"/>
        <v>100</v>
      </c>
      <c r="HHW139" s="6">
        <f t="shared" si="1369"/>
        <v>100</v>
      </c>
      <c r="HHX139" s="6">
        <f t="shared" si="1369"/>
        <v>100</v>
      </c>
      <c r="HHY139" s="6">
        <f t="shared" si="1369"/>
        <v>100</v>
      </c>
      <c r="HHZ139" s="6">
        <f t="shared" si="1369"/>
        <v>100</v>
      </c>
      <c r="HIA139" s="6">
        <f t="shared" si="1369"/>
        <v>100</v>
      </c>
      <c r="HIB139" s="6">
        <f t="shared" si="1369"/>
        <v>100</v>
      </c>
      <c r="HIC139" s="6">
        <f t="shared" si="1369"/>
        <v>100</v>
      </c>
      <c r="HID139" s="6">
        <f t="shared" si="1369"/>
        <v>100</v>
      </c>
      <c r="HIE139" s="6">
        <f t="shared" si="1369"/>
        <v>100</v>
      </c>
      <c r="HIF139" s="6">
        <f t="shared" si="1369"/>
        <v>100</v>
      </c>
      <c r="HIG139" s="6">
        <f t="shared" si="1369"/>
        <v>100</v>
      </c>
      <c r="HIH139" s="6">
        <f t="shared" si="1369"/>
        <v>100</v>
      </c>
      <c r="HII139" s="6">
        <f t="shared" si="1369"/>
        <v>100</v>
      </c>
      <c r="HIJ139" s="6">
        <f t="shared" si="1369"/>
        <v>100</v>
      </c>
      <c r="HIK139" s="6">
        <f t="shared" si="1369"/>
        <v>100</v>
      </c>
      <c r="HIL139" s="6">
        <f t="shared" si="1369"/>
        <v>100</v>
      </c>
      <c r="HIM139" s="6">
        <f t="shared" si="1369"/>
        <v>100</v>
      </c>
      <c r="HIN139" s="6">
        <f t="shared" si="1369"/>
        <v>100</v>
      </c>
      <c r="HIO139" s="6">
        <f t="shared" si="1369"/>
        <v>100</v>
      </c>
      <c r="HIP139" s="6">
        <f t="shared" si="1369"/>
        <v>100</v>
      </c>
      <c r="HIQ139" s="6">
        <f t="shared" si="1369"/>
        <v>100</v>
      </c>
      <c r="HIR139" s="6">
        <f t="shared" si="1369"/>
        <v>100</v>
      </c>
      <c r="HIS139" s="6">
        <f t="shared" si="1369"/>
        <v>100</v>
      </c>
      <c r="HIT139" s="6">
        <f t="shared" si="1369"/>
        <v>100</v>
      </c>
      <c r="HIU139" s="6">
        <f t="shared" si="1369"/>
        <v>100</v>
      </c>
      <c r="HIV139" s="6">
        <f t="shared" si="1369"/>
        <v>100</v>
      </c>
      <c r="HIW139" s="6">
        <f t="shared" si="1369"/>
        <v>100</v>
      </c>
      <c r="HIX139" s="6">
        <f t="shared" si="1369"/>
        <v>100</v>
      </c>
      <c r="HIY139" s="6">
        <f t="shared" si="1369"/>
        <v>100</v>
      </c>
      <c r="HIZ139" s="6">
        <f t="shared" si="1369"/>
        <v>100</v>
      </c>
      <c r="HJA139" s="6">
        <f t="shared" si="1369"/>
        <v>100</v>
      </c>
      <c r="HJB139" s="6">
        <f t="shared" si="1369"/>
        <v>100</v>
      </c>
      <c r="HJC139" s="6">
        <f t="shared" si="1369"/>
        <v>100</v>
      </c>
      <c r="HJD139" s="6">
        <f t="shared" si="1369"/>
        <v>100</v>
      </c>
      <c r="HJE139" s="6">
        <f t="shared" si="1369"/>
        <v>100</v>
      </c>
      <c r="HJF139" s="6">
        <f t="shared" si="1369"/>
        <v>100</v>
      </c>
      <c r="HJG139" s="6">
        <f t="shared" si="1369"/>
        <v>100</v>
      </c>
      <c r="HJH139" s="6">
        <f t="shared" si="1369"/>
        <v>100</v>
      </c>
      <c r="HJI139" s="6">
        <f t="shared" si="1369"/>
        <v>100</v>
      </c>
      <c r="HJJ139" s="6">
        <f t="shared" si="1369"/>
        <v>100</v>
      </c>
      <c r="HJK139" s="6">
        <f t="shared" si="1369"/>
        <v>100</v>
      </c>
      <c r="HJL139" s="6">
        <f t="shared" si="1369"/>
        <v>100</v>
      </c>
      <c r="HJM139" s="6">
        <f t="shared" si="1369"/>
        <v>100</v>
      </c>
      <c r="HJN139" s="6">
        <f t="shared" si="1369"/>
        <v>100</v>
      </c>
      <c r="HJO139" s="6">
        <f t="shared" si="1369"/>
        <v>100</v>
      </c>
      <c r="HJP139" s="6">
        <f t="shared" si="1369"/>
        <v>100</v>
      </c>
      <c r="HJQ139" s="6">
        <f t="shared" si="1369"/>
        <v>100</v>
      </c>
      <c r="HJR139" s="6">
        <f t="shared" si="1369"/>
        <v>100</v>
      </c>
      <c r="HJS139" s="6">
        <f t="shared" si="1369"/>
        <v>100</v>
      </c>
      <c r="HJT139" s="6">
        <f t="shared" si="1369"/>
        <v>100</v>
      </c>
      <c r="HJU139" s="6">
        <f t="shared" si="1369"/>
        <v>100</v>
      </c>
      <c r="HJV139" s="6">
        <f t="shared" si="1369"/>
        <v>100</v>
      </c>
      <c r="HJW139" s="6">
        <f t="shared" si="1369"/>
        <v>100</v>
      </c>
      <c r="HJX139" s="6">
        <f t="shared" si="1369"/>
        <v>100</v>
      </c>
      <c r="HJY139" s="6">
        <f t="shared" si="1369"/>
        <v>100</v>
      </c>
      <c r="HJZ139" s="6">
        <f t="shared" si="1369"/>
        <v>100</v>
      </c>
      <c r="HKA139" s="6">
        <f t="shared" si="1369"/>
        <v>100</v>
      </c>
      <c r="HKB139" s="6">
        <f t="shared" si="1369"/>
        <v>100</v>
      </c>
      <c r="HKC139" s="6">
        <f t="shared" si="1369"/>
        <v>100</v>
      </c>
      <c r="HKD139" s="6">
        <f t="shared" si="1369"/>
        <v>100</v>
      </c>
      <c r="HKE139" s="6">
        <f t="shared" si="1369"/>
        <v>100</v>
      </c>
      <c r="HKF139" s="6">
        <f t="shared" ref="HKF139:HMQ139" si="1370">100-HKF129</f>
        <v>100</v>
      </c>
      <c r="HKG139" s="6">
        <f t="shared" si="1370"/>
        <v>100</v>
      </c>
      <c r="HKH139" s="6">
        <f t="shared" si="1370"/>
        <v>100</v>
      </c>
      <c r="HKI139" s="6">
        <f t="shared" si="1370"/>
        <v>100</v>
      </c>
      <c r="HKJ139" s="6">
        <f t="shared" si="1370"/>
        <v>100</v>
      </c>
      <c r="HKK139" s="6">
        <f t="shared" si="1370"/>
        <v>100</v>
      </c>
      <c r="HKL139" s="6">
        <f t="shared" si="1370"/>
        <v>100</v>
      </c>
      <c r="HKM139" s="6">
        <f t="shared" si="1370"/>
        <v>100</v>
      </c>
      <c r="HKN139" s="6">
        <f t="shared" si="1370"/>
        <v>100</v>
      </c>
      <c r="HKO139" s="6">
        <f t="shared" si="1370"/>
        <v>100</v>
      </c>
      <c r="HKP139" s="6">
        <f t="shared" si="1370"/>
        <v>100</v>
      </c>
      <c r="HKQ139" s="6">
        <f t="shared" si="1370"/>
        <v>100</v>
      </c>
      <c r="HKR139" s="6">
        <f t="shared" si="1370"/>
        <v>100</v>
      </c>
      <c r="HKS139" s="6">
        <f t="shared" si="1370"/>
        <v>100</v>
      </c>
      <c r="HKT139" s="6">
        <f t="shared" si="1370"/>
        <v>100</v>
      </c>
      <c r="HKU139" s="6">
        <f t="shared" si="1370"/>
        <v>100</v>
      </c>
      <c r="HKV139" s="6">
        <f t="shared" si="1370"/>
        <v>100</v>
      </c>
      <c r="HKW139" s="6">
        <f t="shared" si="1370"/>
        <v>100</v>
      </c>
      <c r="HKX139" s="6">
        <f t="shared" si="1370"/>
        <v>100</v>
      </c>
      <c r="HKY139" s="6">
        <f t="shared" si="1370"/>
        <v>100</v>
      </c>
      <c r="HKZ139" s="6">
        <f t="shared" si="1370"/>
        <v>100</v>
      </c>
      <c r="HLA139" s="6">
        <f t="shared" si="1370"/>
        <v>100</v>
      </c>
      <c r="HLB139" s="6">
        <f t="shared" si="1370"/>
        <v>100</v>
      </c>
      <c r="HLC139" s="6">
        <f t="shared" si="1370"/>
        <v>100</v>
      </c>
      <c r="HLD139" s="6">
        <f t="shared" si="1370"/>
        <v>100</v>
      </c>
      <c r="HLE139" s="6">
        <f t="shared" si="1370"/>
        <v>100</v>
      </c>
      <c r="HLF139" s="6">
        <f t="shared" si="1370"/>
        <v>100</v>
      </c>
      <c r="HLG139" s="6">
        <f t="shared" si="1370"/>
        <v>100</v>
      </c>
      <c r="HLH139" s="6">
        <f t="shared" si="1370"/>
        <v>100</v>
      </c>
      <c r="HLI139" s="6">
        <f t="shared" si="1370"/>
        <v>100</v>
      </c>
      <c r="HLJ139" s="6">
        <f t="shared" si="1370"/>
        <v>100</v>
      </c>
      <c r="HLK139" s="6">
        <f t="shared" si="1370"/>
        <v>100</v>
      </c>
      <c r="HLL139" s="6">
        <f t="shared" si="1370"/>
        <v>100</v>
      </c>
      <c r="HLM139" s="6">
        <f t="shared" si="1370"/>
        <v>100</v>
      </c>
      <c r="HLN139" s="6">
        <f t="shared" si="1370"/>
        <v>100</v>
      </c>
      <c r="HLO139" s="6">
        <f t="shared" si="1370"/>
        <v>100</v>
      </c>
      <c r="HLP139" s="6">
        <f t="shared" si="1370"/>
        <v>100</v>
      </c>
      <c r="HLQ139" s="6">
        <f t="shared" si="1370"/>
        <v>100</v>
      </c>
      <c r="HLR139" s="6">
        <f t="shared" si="1370"/>
        <v>100</v>
      </c>
      <c r="HLS139" s="6">
        <f t="shared" si="1370"/>
        <v>100</v>
      </c>
      <c r="HLT139" s="6">
        <f t="shared" si="1370"/>
        <v>100</v>
      </c>
      <c r="HLU139" s="6">
        <f t="shared" si="1370"/>
        <v>100</v>
      </c>
      <c r="HLV139" s="6">
        <f t="shared" si="1370"/>
        <v>100</v>
      </c>
      <c r="HLW139" s="6">
        <f t="shared" si="1370"/>
        <v>100</v>
      </c>
      <c r="HLX139" s="6">
        <f t="shared" si="1370"/>
        <v>100</v>
      </c>
      <c r="HLY139" s="6">
        <f t="shared" si="1370"/>
        <v>100</v>
      </c>
      <c r="HLZ139" s="6">
        <f t="shared" si="1370"/>
        <v>100</v>
      </c>
      <c r="HMA139" s="6">
        <f t="shared" si="1370"/>
        <v>100</v>
      </c>
      <c r="HMB139" s="6">
        <f t="shared" si="1370"/>
        <v>100</v>
      </c>
      <c r="HMC139" s="6">
        <f t="shared" si="1370"/>
        <v>100</v>
      </c>
      <c r="HMD139" s="6">
        <f t="shared" si="1370"/>
        <v>100</v>
      </c>
      <c r="HME139" s="6">
        <f t="shared" si="1370"/>
        <v>100</v>
      </c>
      <c r="HMF139" s="6">
        <f t="shared" si="1370"/>
        <v>100</v>
      </c>
      <c r="HMG139" s="6">
        <f t="shared" si="1370"/>
        <v>100</v>
      </c>
      <c r="HMH139" s="6">
        <f t="shared" si="1370"/>
        <v>100</v>
      </c>
      <c r="HMI139" s="6">
        <f t="shared" si="1370"/>
        <v>100</v>
      </c>
      <c r="HMJ139" s="6">
        <f t="shared" si="1370"/>
        <v>100</v>
      </c>
      <c r="HMK139" s="6">
        <f t="shared" si="1370"/>
        <v>100</v>
      </c>
      <c r="HML139" s="6">
        <f t="shared" si="1370"/>
        <v>100</v>
      </c>
      <c r="HMM139" s="6">
        <f t="shared" si="1370"/>
        <v>100</v>
      </c>
      <c r="HMN139" s="6">
        <f t="shared" si="1370"/>
        <v>100</v>
      </c>
      <c r="HMO139" s="6">
        <f t="shared" si="1370"/>
        <v>100</v>
      </c>
      <c r="HMP139" s="6">
        <f t="shared" si="1370"/>
        <v>100</v>
      </c>
      <c r="HMQ139" s="6">
        <f t="shared" si="1370"/>
        <v>100</v>
      </c>
      <c r="HMR139" s="6">
        <f t="shared" ref="HMR139:HPC139" si="1371">100-HMR129</f>
        <v>100</v>
      </c>
      <c r="HMS139" s="6">
        <f t="shared" si="1371"/>
        <v>100</v>
      </c>
      <c r="HMT139" s="6">
        <f t="shared" si="1371"/>
        <v>100</v>
      </c>
      <c r="HMU139" s="6">
        <f t="shared" si="1371"/>
        <v>100</v>
      </c>
      <c r="HMV139" s="6">
        <f t="shared" si="1371"/>
        <v>100</v>
      </c>
      <c r="HMW139" s="6">
        <f t="shared" si="1371"/>
        <v>100</v>
      </c>
      <c r="HMX139" s="6">
        <f t="shared" si="1371"/>
        <v>100</v>
      </c>
      <c r="HMY139" s="6">
        <f t="shared" si="1371"/>
        <v>100</v>
      </c>
      <c r="HMZ139" s="6">
        <f t="shared" si="1371"/>
        <v>100</v>
      </c>
      <c r="HNA139" s="6">
        <f t="shared" si="1371"/>
        <v>100</v>
      </c>
      <c r="HNB139" s="6">
        <f t="shared" si="1371"/>
        <v>100</v>
      </c>
      <c r="HNC139" s="6">
        <f t="shared" si="1371"/>
        <v>100</v>
      </c>
      <c r="HND139" s="6">
        <f t="shared" si="1371"/>
        <v>100</v>
      </c>
      <c r="HNE139" s="6">
        <f t="shared" si="1371"/>
        <v>100</v>
      </c>
      <c r="HNF139" s="6">
        <f t="shared" si="1371"/>
        <v>100</v>
      </c>
      <c r="HNG139" s="6">
        <f t="shared" si="1371"/>
        <v>100</v>
      </c>
      <c r="HNH139" s="6">
        <f t="shared" si="1371"/>
        <v>100</v>
      </c>
      <c r="HNI139" s="6">
        <f t="shared" si="1371"/>
        <v>100</v>
      </c>
      <c r="HNJ139" s="6">
        <f t="shared" si="1371"/>
        <v>100</v>
      </c>
      <c r="HNK139" s="6">
        <f t="shared" si="1371"/>
        <v>100</v>
      </c>
      <c r="HNL139" s="6">
        <f t="shared" si="1371"/>
        <v>100</v>
      </c>
      <c r="HNM139" s="6">
        <f t="shared" si="1371"/>
        <v>100</v>
      </c>
      <c r="HNN139" s="6">
        <f t="shared" si="1371"/>
        <v>100</v>
      </c>
      <c r="HNO139" s="6">
        <f t="shared" si="1371"/>
        <v>100</v>
      </c>
      <c r="HNP139" s="6">
        <f t="shared" si="1371"/>
        <v>100</v>
      </c>
      <c r="HNQ139" s="6">
        <f t="shared" si="1371"/>
        <v>100</v>
      </c>
      <c r="HNR139" s="6">
        <f t="shared" si="1371"/>
        <v>100</v>
      </c>
      <c r="HNS139" s="6">
        <f t="shared" si="1371"/>
        <v>100</v>
      </c>
      <c r="HNT139" s="6">
        <f t="shared" si="1371"/>
        <v>100</v>
      </c>
      <c r="HNU139" s="6">
        <f t="shared" si="1371"/>
        <v>100</v>
      </c>
      <c r="HNV139" s="6">
        <f t="shared" si="1371"/>
        <v>100</v>
      </c>
      <c r="HNW139" s="6">
        <f t="shared" si="1371"/>
        <v>100</v>
      </c>
      <c r="HNX139" s="6">
        <f t="shared" si="1371"/>
        <v>100</v>
      </c>
      <c r="HNY139" s="6">
        <f t="shared" si="1371"/>
        <v>100</v>
      </c>
      <c r="HNZ139" s="6">
        <f t="shared" si="1371"/>
        <v>100</v>
      </c>
      <c r="HOA139" s="6">
        <f t="shared" si="1371"/>
        <v>100</v>
      </c>
      <c r="HOB139" s="6">
        <f t="shared" si="1371"/>
        <v>100</v>
      </c>
      <c r="HOC139" s="6">
        <f t="shared" si="1371"/>
        <v>100</v>
      </c>
      <c r="HOD139" s="6">
        <f t="shared" si="1371"/>
        <v>100</v>
      </c>
      <c r="HOE139" s="6">
        <f t="shared" si="1371"/>
        <v>100</v>
      </c>
      <c r="HOF139" s="6">
        <f t="shared" si="1371"/>
        <v>100</v>
      </c>
      <c r="HOG139" s="6">
        <f t="shared" si="1371"/>
        <v>100</v>
      </c>
      <c r="HOH139" s="6">
        <f t="shared" si="1371"/>
        <v>100</v>
      </c>
      <c r="HOI139" s="6">
        <f t="shared" si="1371"/>
        <v>100</v>
      </c>
      <c r="HOJ139" s="6">
        <f t="shared" si="1371"/>
        <v>100</v>
      </c>
      <c r="HOK139" s="6">
        <f t="shared" si="1371"/>
        <v>100</v>
      </c>
      <c r="HOL139" s="6">
        <f t="shared" si="1371"/>
        <v>100</v>
      </c>
      <c r="HOM139" s="6">
        <f t="shared" si="1371"/>
        <v>100</v>
      </c>
      <c r="HON139" s="6">
        <f t="shared" si="1371"/>
        <v>100</v>
      </c>
      <c r="HOO139" s="6">
        <f t="shared" si="1371"/>
        <v>100</v>
      </c>
      <c r="HOP139" s="6">
        <f t="shared" si="1371"/>
        <v>100</v>
      </c>
      <c r="HOQ139" s="6">
        <f t="shared" si="1371"/>
        <v>100</v>
      </c>
      <c r="HOR139" s="6">
        <f t="shared" si="1371"/>
        <v>100</v>
      </c>
      <c r="HOS139" s="6">
        <f t="shared" si="1371"/>
        <v>100</v>
      </c>
      <c r="HOT139" s="6">
        <f t="shared" si="1371"/>
        <v>100</v>
      </c>
      <c r="HOU139" s="6">
        <f t="shared" si="1371"/>
        <v>100</v>
      </c>
      <c r="HOV139" s="6">
        <f t="shared" si="1371"/>
        <v>100</v>
      </c>
      <c r="HOW139" s="6">
        <f t="shared" si="1371"/>
        <v>100</v>
      </c>
      <c r="HOX139" s="6">
        <f t="shared" si="1371"/>
        <v>100</v>
      </c>
      <c r="HOY139" s="6">
        <f t="shared" si="1371"/>
        <v>100</v>
      </c>
      <c r="HOZ139" s="6">
        <f t="shared" si="1371"/>
        <v>100</v>
      </c>
      <c r="HPA139" s="6">
        <f t="shared" si="1371"/>
        <v>100</v>
      </c>
      <c r="HPB139" s="6">
        <f t="shared" si="1371"/>
        <v>100</v>
      </c>
      <c r="HPC139" s="6">
        <f t="shared" si="1371"/>
        <v>100</v>
      </c>
      <c r="HPD139" s="6">
        <f t="shared" ref="HPD139:HRO139" si="1372">100-HPD129</f>
        <v>100</v>
      </c>
      <c r="HPE139" s="6">
        <f t="shared" si="1372"/>
        <v>100</v>
      </c>
      <c r="HPF139" s="6">
        <f t="shared" si="1372"/>
        <v>100</v>
      </c>
      <c r="HPG139" s="6">
        <f t="shared" si="1372"/>
        <v>100</v>
      </c>
      <c r="HPH139" s="6">
        <f t="shared" si="1372"/>
        <v>100</v>
      </c>
      <c r="HPI139" s="6">
        <f t="shared" si="1372"/>
        <v>100</v>
      </c>
      <c r="HPJ139" s="6">
        <f t="shared" si="1372"/>
        <v>100</v>
      </c>
      <c r="HPK139" s="6">
        <f t="shared" si="1372"/>
        <v>100</v>
      </c>
      <c r="HPL139" s="6">
        <f t="shared" si="1372"/>
        <v>100</v>
      </c>
      <c r="HPM139" s="6">
        <f t="shared" si="1372"/>
        <v>100</v>
      </c>
      <c r="HPN139" s="6">
        <f t="shared" si="1372"/>
        <v>100</v>
      </c>
      <c r="HPO139" s="6">
        <f t="shared" si="1372"/>
        <v>100</v>
      </c>
      <c r="HPP139" s="6">
        <f t="shared" si="1372"/>
        <v>100</v>
      </c>
      <c r="HPQ139" s="6">
        <f t="shared" si="1372"/>
        <v>100</v>
      </c>
      <c r="HPR139" s="6">
        <f t="shared" si="1372"/>
        <v>100</v>
      </c>
      <c r="HPS139" s="6">
        <f t="shared" si="1372"/>
        <v>100</v>
      </c>
      <c r="HPT139" s="6">
        <f t="shared" si="1372"/>
        <v>100</v>
      </c>
      <c r="HPU139" s="6">
        <f t="shared" si="1372"/>
        <v>100</v>
      </c>
      <c r="HPV139" s="6">
        <f t="shared" si="1372"/>
        <v>100</v>
      </c>
      <c r="HPW139" s="6">
        <f t="shared" si="1372"/>
        <v>100</v>
      </c>
      <c r="HPX139" s="6">
        <f t="shared" si="1372"/>
        <v>100</v>
      </c>
      <c r="HPY139" s="6">
        <f t="shared" si="1372"/>
        <v>100</v>
      </c>
      <c r="HPZ139" s="6">
        <f t="shared" si="1372"/>
        <v>100</v>
      </c>
      <c r="HQA139" s="6">
        <f t="shared" si="1372"/>
        <v>100</v>
      </c>
      <c r="HQB139" s="6">
        <f t="shared" si="1372"/>
        <v>100</v>
      </c>
      <c r="HQC139" s="6">
        <f t="shared" si="1372"/>
        <v>100</v>
      </c>
      <c r="HQD139" s="6">
        <f t="shared" si="1372"/>
        <v>100</v>
      </c>
      <c r="HQE139" s="6">
        <f t="shared" si="1372"/>
        <v>100</v>
      </c>
      <c r="HQF139" s="6">
        <f t="shared" si="1372"/>
        <v>100</v>
      </c>
      <c r="HQG139" s="6">
        <f t="shared" si="1372"/>
        <v>100</v>
      </c>
      <c r="HQH139" s="6">
        <f t="shared" si="1372"/>
        <v>100</v>
      </c>
      <c r="HQI139" s="6">
        <f t="shared" si="1372"/>
        <v>100</v>
      </c>
      <c r="HQJ139" s="6">
        <f t="shared" si="1372"/>
        <v>100</v>
      </c>
      <c r="HQK139" s="6">
        <f t="shared" si="1372"/>
        <v>100</v>
      </c>
      <c r="HQL139" s="6">
        <f t="shared" si="1372"/>
        <v>100</v>
      </c>
      <c r="HQM139" s="6">
        <f t="shared" si="1372"/>
        <v>100</v>
      </c>
      <c r="HQN139" s="6">
        <f t="shared" si="1372"/>
        <v>100</v>
      </c>
      <c r="HQO139" s="6">
        <f t="shared" si="1372"/>
        <v>100</v>
      </c>
      <c r="HQP139" s="6">
        <f t="shared" si="1372"/>
        <v>100</v>
      </c>
      <c r="HQQ139" s="6">
        <f t="shared" si="1372"/>
        <v>100</v>
      </c>
      <c r="HQR139" s="6">
        <f t="shared" si="1372"/>
        <v>100</v>
      </c>
      <c r="HQS139" s="6">
        <f t="shared" si="1372"/>
        <v>100</v>
      </c>
      <c r="HQT139" s="6">
        <f t="shared" si="1372"/>
        <v>100</v>
      </c>
      <c r="HQU139" s="6">
        <f t="shared" si="1372"/>
        <v>100</v>
      </c>
      <c r="HQV139" s="6">
        <f t="shared" si="1372"/>
        <v>100</v>
      </c>
      <c r="HQW139" s="6">
        <f t="shared" si="1372"/>
        <v>100</v>
      </c>
      <c r="HQX139" s="6">
        <f t="shared" si="1372"/>
        <v>100</v>
      </c>
      <c r="HQY139" s="6">
        <f t="shared" si="1372"/>
        <v>100</v>
      </c>
      <c r="HQZ139" s="6">
        <f t="shared" si="1372"/>
        <v>100</v>
      </c>
      <c r="HRA139" s="6">
        <f t="shared" si="1372"/>
        <v>100</v>
      </c>
      <c r="HRB139" s="6">
        <f t="shared" si="1372"/>
        <v>100</v>
      </c>
      <c r="HRC139" s="6">
        <f t="shared" si="1372"/>
        <v>100</v>
      </c>
      <c r="HRD139" s="6">
        <f t="shared" si="1372"/>
        <v>100</v>
      </c>
      <c r="HRE139" s="6">
        <f t="shared" si="1372"/>
        <v>100</v>
      </c>
      <c r="HRF139" s="6">
        <f t="shared" si="1372"/>
        <v>100</v>
      </c>
      <c r="HRG139" s="6">
        <f t="shared" si="1372"/>
        <v>100</v>
      </c>
      <c r="HRH139" s="6">
        <f t="shared" si="1372"/>
        <v>100</v>
      </c>
      <c r="HRI139" s="6">
        <f t="shared" si="1372"/>
        <v>100</v>
      </c>
      <c r="HRJ139" s="6">
        <f t="shared" si="1372"/>
        <v>100</v>
      </c>
      <c r="HRK139" s="6">
        <f t="shared" si="1372"/>
        <v>100</v>
      </c>
      <c r="HRL139" s="6">
        <f t="shared" si="1372"/>
        <v>100</v>
      </c>
      <c r="HRM139" s="6">
        <f t="shared" si="1372"/>
        <v>100</v>
      </c>
      <c r="HRN139" s="6">
        <f t="shared" si="1372"/>
        <v>100</v>
      </c>
      <c r="HRO139" s="6">
        <f t="shared" si="1372"/>
        <v>100</v>
      </c>
      <c r="HRP139" s="6">
        <f t="shared" ref="HRP139:HUA139" si="1373">100-HRP129</f>
        <v>100</v>
      </c>
      <c r="HRQ139" s="6">
        <f t="shared" si="1373"/>
        <v>100</v>
      </c>
      <c r="HRR139" s="6">
        <f t="shared" si="1373"/>
        <v>100</v>
      </c>
      <c r="HRS139" s="6">
        <f t="shared" si="1373"/>
        <v>100</v>
      </c>
      <c r="HRT139" s="6">
        <f t="shared" si="1373"/>
        <v>100</v>
      </c>
      <c r="HRU139" s="6">
        <f t="shared" si="1373"/>
        <v>100</v>
      </c>
      <c r="HRV139" s="6">
        <f t="shared" si="1373"/>
        <v>100</v>
      </c>
      <c r="HRW139" s="6">
        <f t="shared" si="1373"/>
        <v>100</v>
      </c>
      <c r="HRX139" s="6">
        <f t="shared" si="1373"/>
        <v>100</v>
      </c>
      <c r="HRY139" s="6">
        <f t="shared" si="1373"/>
        <v>100</v>
      </c>
      <c r="HRZ139" s="6">
        <f t="shared" si="1373"/>
        <v>100</v>
      </c>
      <c r="HSA139" s="6">
        <f t="shared" si="1373"/>
        <v>100</v>
      </c>
      <c r="HSB139" s="6">
        <f t="shared" si="1373"/>
        <v>100</v>
      </c>
      <c r="HSC139" s="6">
        <f t="shared" si="1373"/>
        <v>100</v>
      </c>
      <c r="HSD139" s="6">
        <f t="shared" si="1373"/>
        <v>100</v>
      </c>
      <c r="HSE139" s="6">
        <f t="shared" si="1373"/>
        <v>100</v>
      </c>
      <c r="HSF139" s="6">
        <f t="shared" si="1373"/>
        <v>100</v>
      </c>
      <c r="HSG139" s="6">
        <f t="shared" si="1373"/>
        <v>100</v>
      </c>
      <c r="HSH139" s="6">
        <f t="shared" si="1373"/>
        <v>100</v>
      </c>
      <c r="HSI139" s="6">
        <f t="shared" si="1373"/>
        <v>100</v>
      </c>
      <c r="HSJ139" s="6">
        <f t="shared" si="1373"/>
        <v>100</v>
      </c>
      <c r="HSK139" s="6">
        <f t="shared" si="1373"/>
        <v>100</v>
      </c>
      <c r="HSL139" s="6">
        <f t="shared" si="1373"/>
        <v>100</v>
      </c>
      <c r="HSM139" s="6">
        <f t="shared" si="1373"/>
        <v>100</v>
      </c>
      <c r="HSN139" s="6">
        <f t="shared" si="1373"/>
        <v>100</v>
      </c>
      <c r="HSO139" s="6">
        <f t="shared" si="1373"/>
        <v>100</v>
      </c>
      <c r="HSP139" s="6">
        <f t="shared" si="1373"/>
        <v>100</v>
      </c>
      <c r="HSQ139" s="6">
        <f t="shared" si="1373"/>
        <v>100</v>
      </c>
      <c r="HSR139" s="6">
        <f t="shared" si="1373"/>
        <v>100</v>
      </c>
      <c r="HSS139" s="6">
        <f t="shared" si="1373"/>
        <v>100</v>
      </c>
      <c r="HST139" s="6">
        <f t="shared" si="1373"/>
        <v>100</v>
      </c>
      <c r="HSU139" s="6">
        <f t="shared" si="1373"/>
        <v>100</v>
      </c>
      <c r="HSV139" s="6">
        <f t="shared" si="1373"/>
        <v>100</v>
      </c>
      <c r="HSW139" s="6">
        <f t="shared" si="1373"/>
        <v>100</v>
      </c>
      <c r="HSX139" s="6">
        <f t="shared" si="1373"/>
        <v>100</v>
      </c>
      <c r="HSY139" s="6">
        <f t="shared" si="1373"/>
        <v>100</v>
      </c>
      <c r="HSZ139" s="6">
        <f t="shared" si="1373"/>
        <v>100</v>
      </c>
      <c r="HTA139" s="6">
        <f t="shared" si="1373"/>
        <v>100</v>
      </c>
      <c r="HTB139" s="6">
        <f t="shared" si="1373"/>
        <v>100</v>
      </c>
      <c r="HTC139" s="6">
        <f t="shared" si="1373"/>
        <v>100</v>
      </c>
      <c r="HTD139" s="6">
        <f t="shared" si="1373"/>
        <v>100</v>
      </c>
      <c r="HTE139" s="6">
        <f t="shared" si="1373"/>
        <v>100</v>
      </c>
      <c r="HTF139" s="6">
        <f t="shared" si="1373"/>
        <v>100</v>
      </c>
      <c r="HTG139" s="6">
        <f t="shared" si="1373"/>
        <v>100</v>
      </c>
      <c r="HTH139" s="6">
        <f t="shared" si="1373"/>
        <v>100</v>
      </c>
      <c r="HTI139" s="6">
        <f t="shared" si="1373"/>
        <v>100</v>
      </c>
      <c r="HTJ139" s="6">
        <f t="shared" si="1373"/>
        <v>100</v>
      </c>
      <c r="HTK139" s="6">
        <f t="shared" si="1373"/>
        <v>100</v>
      </c>
      <c r="HTL139" s="6">
        <f t="shared" si="1373"/>
        <v>100</v>
      </c>
      <c r="HTM139" s="6">
        <f t="shared" si="1373"/>
        <v>100</v>
      </c>
      <c r="HTN139" s="6">
        <f t="shared" si="1373"/>
        <v>100</v>
      </c>
      <c r="HTO139" s="6">
        <f t="shared" si="1373"/>
        <v>100</v>
      </c>
      <c r="HTP139" s="6">
        <f t="shared" si="1373"/>
        <v>100</v>
      </c>
      <c r="HTQ139" s="6">
        <f t="shared" si="1373"/>
        <v>100</v>
      </c>
      <c r="HTR139" s="6">
        <f t="shared" si="1373"/>
        <v>100</v>
      </c>
      <c r="HTS139" s="6">
        <f t="shared" si="1373"/>
        <v>100</v>
      </c>
      <c r="HTT139" s="6">
        <f t="shared" si="1373"/>
        <v>100</v>
      </c>
      <c r="HTU139" s="6">
        <f t="shared" si="1373"/>
        <v>100</v>
      </c>
      <c r="HTV139" s="6">
        <f t="shared" si="1373"/>
        <v>100</v>
      </c>
      <c r="HTW139" s="6">
        <f t="shared" si="1373"/>
        <v>100</v>
      </c>
      <c r="HTX139" s="6">
        <f t="shared" si="1373"/>
        <v>100</v>
      </c>
      <c r="HTY139" s="6">
        <f t="shared" si="1373"/>
        <v>100</v>
      </c>
      <c r="HTZ139" s="6">
        <f t="shared" si="1373"/>
        <v>100</v>
      </c>
      <c r="HUA139" s="6">
        <f t="shared" si="1373"/>
        <v>100</v>
      </c>
      <c r="HUB139" s="6">
        <f t="shared" ref="HUB139:HWM139" si="1374">100-HUB129</f>
        <v>100</v>
      </c>
      <c r="HUC139" s="6">
        <f t="shared" si="1374"/>
        <v>100</v>
      </c>
      <c r="HUD139" s="6">
        <f t="shared" si="1374"/>
        <v>100</v>
      </c>
      <c r="HUE139" s="6">
        <f t="shared" si="1374"/>
        <v>100</v>
      </c>
      <c r="HUF139" s="6">
        <f t="shared" si="1374"/>
        <v>100</v>
      </c>
      <c r="HUG139" s="6">
        <f t="shared" si="1374"/>
        <v>100</v>
      </c>
      <c r="HUH139" s="6">
        <f t="shared" si="1374"/>
        <v>100</v>
      </c>
      <c r="HUI139" s="6">
        <f t="shared" si="1374"/>
        <v>100</v>
      </c>
      <c r="HUJ139" s="6">
        <f t="shared" si="1374"/>
        <v>100</v>
      </c>
      <c r="HUK139" s="6">
        <f t="shared" si="1374"/>
        <v>100</v>
      </c>
      <c r="HUL139" s="6">
        <f t="shared" si="1374"/>
        <v>100</v>
      </c>
      <c r="HUM139" s="6">
        <f t="shared" si="1374"/>
        <v>100</v>
      </c>
      <c r="HUN139" s="6">
        <f t="shared" si="1374"/>
        <v>100</v>
      </c>
      <c r="HUO139" s="6">
        <f t="shared" si="1374"/>
        <v>100</v>
      </c>
      <c r="HUP139" s="6">
        <f t="shared" si="1374"/>
        <v>100</v>
      </c>
      <c r="HUQ139" s="6">
        <f t="shared" si="1374"/>
        <v>100</v>
      </c>
      <c r="HUR139" s="6">
        <f t="shared" si="1374"/>
        <v>100</v>
      </c>
      <c r="HUS139" s="6">
        <f t="shared" si="1374"/>
        <v>100</v>
      </c>
      <c r="HUT139" s="6">
        <f t="shared" si="1374"/>
        <v>100</v>
      </c>
      <c r="HUU139" s="6">
        <f t="shared" si="1374"/>
        <v>100</v>
      </c>
      <c r="HUV139" s="6">
        <f t="shared" si="1374"/>
        <v>100</v>
      </c>
      <c r="HUW139" s="6">
        <f t="shared" si="1374"/>
        <v>100</v>
      </c>
      <c r="HUX139" s="6">
        <f t="shared" si="1374"/>
        <v>100</v>
      </c>
      <c r="HUY139" s="6">
        <f t="shared" si="1374"/>
        <v>100</v>
      </c>
      <c r="HUZ139" s="6">
        <f t="shared" si="1374"/>
        <v>100</v>
      </c>
      <c r="HVA139" s="6">
        <f t="shared" si="1374"/>
        <v>100</v>
      </c>
      <c r="HVB139" s="6">
        <f t="shared" si="1374"/>
        <v>100</v>
      </c>
      <c r="HVC139" s="6">
        <f t="shared" si="1374"/>
        <v>100</v>
      </c>
      <c r="HVD139" s="6">
        <f t="shared" si="1374"/>
        <v>100</v>
      </c>
      <c r="HVE139" s="6">
        <f t="shared" si="1374"/>
        <v>100</v>
      </c>
      <c r="HVF139" s="6">
        <f t="shared" si="1374"/>
        <v>100</v>
      </c>
      <c r="HVG139" s="6">
        <f t="shared" si="1374"/>
        <v>100</v>
      </c>
      <c r="HVH139" s="6">
        <f t="shared" si="1374"/>
        <v>100</v>
      </c>
      <c r="HVI139" s="6">
        <f t="shared" si="1374"/>
        <v>100</v>
      </c>
      <c r="HVJ139" s="6">
        <f t="shared" si="1374"/>
        <v>100</v>
      </c>
      <c r="HVK139" s="6">
        <f t="shared" si="1374"/>
        <v>100</v>
      </c>
      <c r="HVL139" s="6">
        <f t="shared" si="1374"/>
        <v>100</v>
      </c>
      <c r="HVM139" s="6">
        <f t="shared" si="1374"/>
        <v>100</v>
      </c>
      <c r="HVN139" s="6">
        <f t="shared" si="1374"/>
        <v>100</v>
      </c>
      <c r="HVO139" s="6">
        <f t="shared" si="1374"/>
        <v>100</v>
      </c>
      <c r="HVP139" s="6">
        <f t="shared" si="1374"/>
        <v>100</v>
      </c>
      <c r="HVQ139" s="6">
        <f t="shared" si="1374"/>
        <v>100</v>
      </c>
      <c r="HVR139" s="6">
        <f t="shared" si="1374"/>
        <v>100</v>
      </c>
      <c r="HVS139" s="6">
        <f t="shared" si="1374"/>
        <v>100</v>
      </c>
      <c r="HVT139" s="6">
        <f t="shared" si="1374"/>
        <v>100</v>
      </c>
      <c r="HVU139" s="6">
        <f t="shared" si="1374"/>
        <v>100</v>
      </c>
      <c r="HVV139" s="6">
        <f t="shared" si="1374"/>
        <v>100</v>
      </c>
      <c r="HVW139" s="6">
        <f t="shared" si="1374"/>
        <v>100</v>
      </c>
      <c r="HVX139" s="6">
        <f t="shared" si="1374"/>
        <v>100</v>
      </c>
      <c r="HVY139" s="6">
        <f t="shared" si="1374"/>
        <v>100</v>
      </c>
      <c r="HVZ139" s="6">
        <f t="shared" si="1374"/>
        <v>100</v>
      </c>
      <c r="HWA139" s="6">
        <f t="shared" si="1374"/>
        <v>100</v>
      </c>
      <c r="HWB139" s="6">
        <f t="shared" si="1374"/>
        <v>100</v>
      </c>
      <c r="HWC139" s="6">
        <f t="shared" si="1374"/>
        <v>100</v>
      </c>
      <c r="HWD139" s="6">
        <f t="shared" si="1374"/>
        <v>100</v>
      </c>
      <c r="HWE139" s="6">
        <f t="shared" si="1374"/>
        <v>100</v>
      </c>
      <c r="HWF139" s="6">
        <f t="shared" si="1374"/>
        <v>100</v>
      </c>
      <c r="HWG139" s="6">
        <f t="shared" si="1374"/>
        <v>100</v>
      </c>
      <c r="HWH139" s="6">
        <f t="shared" si="1374"/>
        <v>100</v>
      </c>
      <c r="HWI139" s="6">
        <f t="shared" si="1374"/>
        <v>100</v>
      </c>
      <c r="HWJ139" s="6">
        <f t="shared" si="1374"/>
        <v>100</v>
      </c>
      <c r="HWK139" s="6">
        <f t="shared" si="1374"/>
        <v>100</v>
      </c>
      <c r="HWL139" s="6">
        <f t="shared" si="1374"/>
        <v>100</v>
      </c>
      <c r="HWM139" s="6">
        <f t="shared" si="1374"/>
        <v>100</v>
      </c>
      <c r="HWN139" s="6">
        <f t="shared" ref="HWN139:HYY139" si="1375">100-HWN129</f>
        <v>100</v>
      </c>
      <c r="HWO139" s="6">
        <f t="shared" si="1375"/>
        <v>100</v>
      </c>
      <c r="HWP139" s="6">
        <f t="shared" si="1375"/>
        <v>100</v>
      </c>
      <c r="HWQ139" s="6">
        <f t="shared" si="1375"/>
        <v>100</v>
      </c>
      <c r="HWR139" s="6">
        <f t="shared" si="1375"/>
        <v>100</v>
      </c>
      <c r="HWS139" s="6">
        <f t="shared" si="1375"/>
        <v>100</v>
      </c>
      <c r="HWT139" s="6">
        <f t="shared" si="1375"/>
        <v>100</v>
      </c>
      <c r="HWU139" s="6">
        <f t="shared" si="1375"/>
        <v>100</v>
      </c>
      <c r="HWV139" s="6">
        <f t="shared" si="1375"/>
        <v>100</v>
      </c>
      <c r="HWW139" s="6">
        <f t="shared" si="1375"/>
        <v>100</v>
      </c>
      <c r="HWX139" s="6">
        <f t="shared" si="1375"/>
        <v>100</v>
      </c>
      <c r="HWY139" s="6">
        <f t="shared" si="1375"/>
        <v>100</v>
      </c>
      <c r="HWZ139" s="6">
        <f t="shared" si="1375"/>
        <v>100</v>
      </c>
      <c r="HXA139" s="6">
        <f t="shared" si="1375"/>
        <v>100</v>
      </c>
      <c r="HXB139" s="6">
        <f t="shared" si="1375"/>
        <v>100</v>
      </c>
      <c r="HXC139" s="6">
        <f t="shared" si="1375"/>
        <v>100</v>
      </c>
      <c r="HXD139" s="6">
        <f t="shared" si="1375"/>
        <v>100</v>
      </c>
      <c r="HXE139" s="6">
        <f t="shared" si="1375"/>
        <v>100</v>
      </c>
      <c r="HXF139" s="6">
        <f t="shared" si="1375"/>
        <v>100</v>
      </c>
      <c r="HXG139" s="6">
        <f t="shared" si="1375"/>
        <v>100</v>
      </c>
      <c r="HXH139" s="6">
        <f t="shared" si="1375"/>
        <v>100</v>
      </c>
      <c r="HXI139" s="6">
        <f t="shared" si="1375"/>
        <v>100</v>
      </c>
      <c r="HXJ139" s="6">
        <f t="shared" si="1375"/>
        <v>100</v>
      </c>
      <c r="HXK139" s="6">
        <f t="shared" si="1375"/>
        <v>100</v>
      </c>
      <c r="HXL139" s="6">
        <f t="shared" si="1375"/>
        <v>100</v>
      </c>
      <c r="HXM139" s="6">
        <f t="shared" si="1375"/>
        <v>100</v>
      </c>
      <c r="HXN139" s="6">
        <f t="shared" si="1375"/>
        <v>100</v>
      </c>
      <c r="HXO139" s="6">
        <f t="shared" si="1375"/>
        <v>100</v>
      </c>
      <c r="HXP139" s="6">
        <f t="shared" si="1375"/>
        <v>100</v>
      </c>
      <c r="HXQ139" s="6">
        <f t="shared" si="1375"/>
        <v>100</v>
      </c>
      <c r="HXR139" s="6">
        <f t="shared" si="1375"/>
        <v>100</v>
      </c>
      <c r="HXS139" s="6">
        <f t="shared" si="1375"/>
        <v>100</v>
      </c>
      <c r="HXT139" s="6">
        <f t="shared" si="1375"/>
        <v>100</v>
      </c>
      <c r="HXU139" s="6">
        <f t="shared" si="1375"/>
        <v>100</v>
      </c>
      <c r="HXV139" s="6">
        <f t="shared" si="1375"/>
        <v>100</v>
      </c>
      <c r="HXW139" s="6">
        <f t="shared" si="1375"/>
        <v>100</v>
      </c>
      <c r="HXX139" s="6">
        <f t="shared" si="1375"/>
        <v>100</v>
      </c>
      <c r="HXY139" s="6">
        <f t="shared" si="1375"/>
        <v>100</v>
      </c>
      <c r="HXZ139" s="6">
        <f t="shared" si="1375"/>
        <v>100</v>
      </c>
      <c r="HYA139" s="6">
        <f t="shared" si="1375"/>
        <v>100</v>
      </c>
      <c r="HYB139" s="6">
        <f t="shared" si="1375"/>
        <v>100</v>
      </c>
      <c r="HYC139" s="6">
        <f t="shared" si="1375"/>
        <v>100</v>
      </c>
      <c r="HYD139" s="6">
        <f t="shared" si="1375"/>
        <v>100</v>
      </c>
      <c r="HYE139" s="6">
        <f t="shared" si="1375"/>
        <v>100</v>
      </c>
      <c r="HYF139" s="6">
        <f t="shared" si="1375"/>
        <v>100</v>
      </c>
      <c r="HYG139" s="6">
        <f t="shared" si="1375"/>
        <v>100</v>
      </c>
      <c r="HYH139" s="6">
        <f t="shared" si="1375"/>
        <v>100</v>
      </c>
      <c r="HYI139" s="6">
        <f t="shared" si="1375"/>
        <v>100</v>
      </c>
      <c r="HYJ139" s="6">
        <f t="shared" si="1375"/>
        <v>100</v>
      </c>
      <c r="HYK139" s="6">
        <f t="shared" si="1375"/>
        <v>100</v>
      </c>
      <c r="HYL139" s="6">
        <f t="shared" si="1375"/>
        <v>100</v>
      </c>
      <c r="HYM139" s="6">
        <f t="shared" si="1375"/>
        <v>100</v>
      </c>
      <c r="HYN139" s="6">
        <f t="shared" si="1375"/>
        <v>100</v>
      </c>
      <c r="HYO139" s="6">
        <f t="shared" si="1375"/>
        <v>100</v>
      </c>
      <c r="HYP139" s="6">
        <f t="shared" si="1375"/>
        <v>100</v>
      </c>
      <c r="HYQ139" s="6">
        <f t="shared" si="1375"/>
        <v>100</v>
      </c>
      <c r="HYR139" s="6">
        <f t="shared" si="1375"/>
        <v>100</v>
      </c>
      <c r="HYS139" s="6">
        <f t="shared" si="1375"/>
        <v>100</v>
      </c>
      <c r="HYT139" s="6">
        <f t="shared" si="1375"/>
        <v>100</v>
      </c>
      <c r="HYU139" s="6">
        <f t="shared" si="1375"/>
        <v>100</v>
      </c>
      <c r="HYV139" s="6">
        <f t="shared" si="1375"/>
        <v>100</v>
      </c>
      <c r="HYW139" s="6">
        <f t="shared" si="1375"/>
        <v>100</v>
      </c>
      <c r="HYX139" s="6">
        <f t="shared" si="1375"/>
        <v>100</v>
      </c>
      <c r="HYY139" s="6">
        <f t="shared" si="1375"/>
        <v>100</v>
      </c>
      <c r="HYZ139" s="6">
        <f t="shared" ref="HYZ139:IBK139" si="1376">100-HYZ129</f>
        <v>100</v>
      </c>
      <c r="HZA139" s="6">
        <f t="shared" si="1376"/>
        <v>100</v>
      </c>
      <c r="HZB139" s="6">
        <f t="shared" si="1376"/>
        <v>100</v>
      </c>
      <c r="HZC139" s="6">
        <f t="shared" si="1376"/>
        <v>100</v>
      </c>
      <c r="HZD139" s="6">
        <f t="shared" si="1376"/>
        <v>100</v>
      </c>
      <c r="HZE139" s="6">
        <f t="shared" si="1376"/>
        <v>100</v>
      </c>
      <c r="HZF139" s="6">
        <f t="shared" si="1376"/>
        <v>100</v>
      </c>
      <c r="HZG139" s="6">
        <f t="shared" si="1376"/>
        <v>100</v>
      </c>
      <c r="HZH139" s="6">
        <f t="shared" si="1376"/>
        <v>100</v>
      </c>
      <c r="HZI139" s="6">
        <f t="shared" si="1376"/>
        <v>100</v>
      </c>
      <c r="HZJ139" s="6">
        <f t="shared" si="1376"/>
        <v>100</v>
      </c>
      <c r="HZK139" s="6">
        <f t="shared" si="1376"/>
        <v>100</v>
      </c>
      <c r="HZL139" s="6">
        <f t="shared" si="1376"/>
        <v>100</v>
      </c>
      <c r="HZM139" s="6">
        <f t="shared" si="1376"/>
        <v>100</v>
      </c>
      <c r="HZN139" s="6">
        <f t="shared" si="1376"/>
        <v>100</v>
      </c>
      <c r="HZO139" s="6">
        <f t="shared" si="1376"/>
        <v>100</v>
      </c>
      <c r="HZP139" s="6">
        <f t="shared" si="1376"/>
        <v>100</v>
      </c>
      <c r="HZQ139" s="6">
        <f t="shared" si="1376"/>
        <v>100</v>
      </c>
      <c r="HZR139" s="6">
        <f t="shared" si="1376"/>
        <v>100</v>
      </c>
      <c r="HZS139" s="6">
        <f t="shared" si="1376"/>
        <v>100</v>
      </c>
      <c r="HZT139" s="6">
        <f t="shared" si="1376"/>
        <v>100</v>
      </c>
      <c r="HZU139" s="6">
        <f t="shared" si="1376"/>
        <v>100</v>
      </c>
      <c r="HZV139" s="6">
        <f t="shared" si="1376"/>
        <v>100</v>
      </c>
      <c r="HZW139" s="6">
        <f t="shared" si="1376"/>
        <v>100</v>
      </c>
      <c r="HZX139" s="6">
        <f t="shared" si="1376"/>
        <v>100</v>
      </c>
      <c r="HZY139" s="6">
        <f t="shared" si="1376"/>
        <v>100</v>
      </c>
      <c r="HZZ139" s="6">
        <f t="shared" si="1376"/>
        <v>100</v>
      </c>
      <c r="IAA139" s="6">
        <f t="shared" si="1376"/>
        <v>100</v>
      </c>
      <c r="IAB139" s="6">
        <f t="shared" si="1376"/>
        <v>100</v>
      </c>
      <c r="IAC139" s="6">
        <f t="shared" si="1376"/>
        <v>100</v>
      </c>
      <c r="IAD139" s="6">
        <f t="shared" si="1376"/>
        <v>100</v>
      </c>
      <c r="IAE139" s="6">
        <f t="shared" si="1376"/>
        <v>100</v>
      </c>
      <c r="IAF139" s="6">
        <f t="shared" si="1376"/>
        <v>100</v>
      </c>
      <c r="IAG139" s="6">
        <f t="shared" si="1376"/>
        <v>100</v>
      </c>
      <c r="IAH139" s="6">
        <f t="shared" si="1376"/>
        <v>100</v>
      </c>
      <c r="IAI139" s="6">
        <f t="shared" si="1376"/>
        <v>100</v>
      </c>
      <c r="IAJ139" s="6">
        <f t="shared" si="1376"/>
        <v>100</v>
      </c>
      <c r="IAK139" s="6">
        <f t="shared" si="1376"/>
        <v>100</v>
      </c>
      <c r="IAL139" s="6">
        <f t="shared" si="1376"/>
        <v>100</v>
      </c>
      <c r="IAM139" s="6">
        <f t="shared" si="1376"/>
        <v>100</v>
      </c>
      <c r="IAN139" s="6">
        <f t="shared" si="1376"/>
        <v>100</v>
      </c>
      <c r="IAO139" s="6">
        <f t="shared" si="1376"/>
        <v>100</v>
      </c>
      <c r="IAP139" s="6">
        <f t="shared" si="1376"/>
        <v>100</v>
      </c>
      <c r="IAQ139" s="6">
        <f t="shared" si="1376"/>
        <v>100</v>
      </c>
      <c r="IAR139" s="6">
        <f t="shared" si="1376"/>
        <v>100</v>
      </c>
      <c r="IAS139" s="6">
        <f t="shared" si="1376"/>
        <v>100</v>
      </c>
      <c r="IAT139" s="6">
        <f t="shared" si="1376"/>
        <v>100</v>
      </c>
      <c r="IAU139" s="6">
        <f t="shared" si="1376"/>
        <v>100</v>
      </c>
      <c r="IAV139" s="6">
        <f t="shared" si="1376"/>
        <v>100</v>
      </c>
      <c r="IAW139" s="6">
        <f t="shared" si="1376"/>
        <v>100</v>
      </c>
      <c r="IAX139" s="6">
        <f t="shared" si="1376"/>
        <v>100</v>
      </c>
      <c r="IAY139" s="6">
        <f t="shared" si="1376"/>
        <v>100</v>
      </c>
      <c r="IAZ139" s="6">
        <f t="shared" si="1376"/>
        <v>100</v>
      </c>
      <c r="IBA139" s="6">
        <f t="shared" si="1376"/>
        <v>100</v>
      </c>
      <c r="IBB139" s="6">
        <f t="shared" si="1376"/>
        <v>100</v>
      </c>
      <c r="IBC139" s="6">
        <f t="shared" si="1376"/>
        <v>100</v>
      </c>
      <c r="IBD139" s="6">
        <f t="shared" si="1376"/>
        <v>100</v>
      </c>
      <c r="IBE139" s="6">
        <f t="shared" si="1376"/>
        <v>100</v>
      </c>
      <c r="IBF139" s="6">
        <f t="shared" si="1376"/>
        <v>100</v>
      </c>
      <c r="IBG139" s="6">
        <f t="shared" si="1376"/>
        <v>100</v>
      </c>
      <c r="IBH139" s="6">
        <f t="shared" si="1376"/>
        <v>100</v>
      </c>
      <c r="IBI139" s="6">
        <f t="shared" si="1376"/>
        <v>100</v>
      </c>
      <c r="IBJ139" s="6">
        <f t="shared" si="1376"/>
        <v>100</v>
      </c>
      <c r="IBK139" s="6">
        <f t="shared" si="1376"/>
        <v>100</v>
      </c>
      <c r="IBL139" s="6">
        <f t="shared" ref="IBL139:IDW139" si="1377">100-IBL129</f>
        <v>100</v>
      </c>
      <c r="IBM139" s="6">
        <f t="shared" si="1377"/>
        <v>100</v>
      </c>
      <c r="IBN139" s="6">
        <f t="shared" si="1377"/>
        <v>100</v>
      </c>
      <c r="IBO139" s="6">
        <f t="shared" si="1377"/>
        <v>100</v>
      </c>
      <c r="IBP139" s="6">
        <f t="shared" si="1377"/>
        <v>100</v>
      </c>
      <c r="IBQ139" s="6">
        <f t="shared" si="1377"/>
        <v>100</v>
      </c>
      <c r="IBR139" s="6">
        <f t="shared" si="1377"/>
        <v>100</v>
      </c>
      <c r="IBS139" s="6">
        <f t="shared" si="1377"/>
        <v>100</v>
      </c>
      <c r="IBT139" s="6">
        <f t="shared" si="1377"/>
        <v>100</v>
      </c>
      <c r="IBU139" s="6">
        <f t="shared" si="1377"/>
        <v>100</v>
      </c>
      <c r="IBV139" s="6">
        <f t="shared" si="1377"/>
        <v>100</v>
      </c>
      <c r="IBW139" s="6">
        <f t="shared" si="1377"/>
        <v>100</v>
      </c>
      <c r="IBX139" s="6">
        <f t="shared" si="1377"/>
        <v>100</v>
      </c>
      <c r="IBY139" s="6">
        <f t="shared" si="1377"/>
        <v>100</v>
      </c>
      <c r="IBZ139" s="6">
        <f t="shared" si="1377"/>
        <v>100</v>
      </c>
      <c r="ICA139" s="6">
        <f t="shared" si="1377"/>
        <v>100</v>
      </c>
      <c r="ICB139" s="6">
        <f t="shared" si="1377"/>
        <v>100</v>
      </c>
      <c r="ICC139" s="6">
        <f t="shared" si="1377"/>
        <v>100</v>
      </c>
      <c r="ICD139" s="6">
        <f t="shared" si="1377"/>
        <v>100</v>
      </c>
      <c r="ICE139" s="6">
        <f t="shared" si="1377"/>
        <v>100</v>
      </c>
      <c r="ICF139" s="6">
        <f t="shared" si="1377"/>
        <v>100</v>
      </c>
      <c r="ICG139" s="6">
        <f t="shared" si="1377"/>
        <v>100</v>
      </c>
      <c r="ICH139" s="6">
        <f t="shared" si="1377"/>
        <v>100</v>
      </c>
      <c r="ICI139" s="6">
        <f t="shared" si="1377"/>
        <v>100</v>
      </c>
      <c r="ICJ139" s="6">
        <f t="shared" si="1377"/>
        <v>100</v>
      </c>
      <c r="ICK139" s="6">
        <f t="shared" si="1377"/>
        <v>100</v>
      </c>
      <c r="ICL139" s="6">
        <f t="shared" si="1377"/>
        <v>100</v>
      </c>
      <c r="ICM139" s="6">
        <f t="shared" si="1377"/>
        <v>100</v>
      </c>
      <c r="ICN139" s="6">
        <f t="shared" si="1377"/>
        <v>100</v>
      </c>
      <c r="ICO139" s="6">
        <f t="shared" si="1377"/>
        <v>100</v>
      </c>
      <c r="ICP139" s="6">
        <f t="shared" si="1377"/>
        <v>100</v>
      </c>
      <c r="ICQ139" s="6">
        <f t="shared" si="1377"/>
        <v>100</v>
      </c>
      <c r="ICR139" s="6">
        <f t="shared" si="1377"/>
        <v>100</v>
      </c>
      <c r="ICS139" s="6">
        <f t="shared" si="1377"/>
        <v>100</v>
      </c>
      <c r="ICT139" s="6">
        <f t="shared" si="1377"/>
        <v>100</v>
      </c>
      <c r="ICU139" s="6">
        <f t="shared" si="1377"/>
        <v>100</v>
      </c>
      <c r="ICV139" s="6">
        <f t="shared" si="1377"/>
        <v>100</v>
      </c>
      <c r="ICW139" s="6">
        <f t="shared" si="1377"/>
        <v>100</v>
      </c>
      <c r="ICX139" s="6">
        <f t="shared" si="1377"/>
        <v>100</v>
      </c>
      <c r="ICY139" s="6">
        <f t="shared" si="1377"/>
        <v>100</v>
      </c>
      <c r="ICZ139" s="6">
        <f t="shared" si="1377"/>
        <v>100</v>
      </c>
      <c r="IDA139" s="6">
        <f t="shared" si="1377"/>
        <v>100</v>
      </c>
      <c r="IDB139" s="6">
        <f t="shared" si="1377"/>
        <v>100</v>
      </c>
      <c r="IDC139" s="6">
        <f t="shared" si="1377"/>
        <v>100</v>
      </c>
      <c r="IDD139" s="6">
        <f t="shared" si="1377"/>
        <v>100</v>
      </c>
      <c r="IDE139" s="6">
        <f t="shared" si="1377"/>
        <v>100</v>
      </c>
      <c r="IDF139" s="6">
        <f t="shared" si="1377"/>
        <v>100</v>
      </c>
      <c r="IDG139" s="6">
        <f t="shared" si="1377"/>
        <v>100</v>
      </c>
      <c r="IDH139" s="6">
        <f t="shared" si="1377"/>
        <v>100</v>
      </c>
      <c r="IDI139" s="6">
        <f t="shared" si="1377"/>
        <v>100</v>
      </c>
      <c r="IDJ139" s="6">
        <f t="shared" si="1377"/>
        <v>100</v>
      </c>
      <c r="IDK139" s="6">
        <f t="shared" si="1377"/>
        <v>100</v>
      </c>
      <c r="IDL139" s="6">
        <f t="shared" si="1377"/>
        <v>100</v>
      </c>
      <c r="IDM139" s="6">
        <f t="shared" si="1377"/>
        <v>100</v>
      </c>
      <c r="IDN139" s="6">
        <f t="shared" si="1377"/>
        <v>100</v>
      </c>
      <c r="IDO139" s="6">
        <f t="shared" si="1377"/>
        <v>100</v>
      </c>
      <c r="IDP139" s="6">
        <f t="shared" si="1377"/>
        <v>100</v>
      </c>
      <c r="IDQ139" s="6">
        <f t="shared" si="1377"/>
        <v>100</v>
      </c>
      <c r="IDR139" s="6">
        <f t="shared" si="1377"/>
        <v>100</v>
      </c>
      <c r="IDS139" s="6">
        <f t="shared" si="1377"/>
        <v>100</v>
      </c>
      <c r="IDT139" s="6">
        <f t="shared" si="1377"/>
        <v>100</v>
      </c>
      <c r="IDU139" s="6">
        <f t="shared" si="1377"/>
        <v>100</v>
      </c>
      <c r="IDV139" s="6">
        <f t="shared" si="1377"/>
        <v>100</v>
      </c>
      <c r="IDW139" s="6">
        <f t="shared" si="1377"/>
        <v>100</v>
      </c>
      <c r="IDX139" s="6">
        <f t="shared" ref="IDX139:IGI139" si="1378">100-IDX129</f>
        <v>100</v>
      </c>
      <c r="IDY139" s="6">
        <f t="shared" si="1378"/>
        <v>100</v>
      </c>
      <c r="IDZ139" s="6">
        <f t="shared" si="1378"/>
        <v>100</v>
      </c>
      <c r="IEA139" s="6">
        <f t="shared" si="1378"/>
        <v>100</v>
      </c>
      <c r="IEB139" s="6">
        <f t="shared" si="1378"/>
        <v>100</v>
      </c>
      <c r="IEC139" s="6">
        <f t="shared" si="1378"/>
        <v>100</v>
      </c>
      <c r="IED139" s="6">
        <f t="shared" si="1378"/>
        <v>100</v>
      </c>
      <c r="IEE139" s="6">
        <f t="shared" si="1378"/>
        <v>100</v>
      </c>
      <c r="IEF139" s="6">
        <f t="shared" si="1378"/>
        <v>100</v>
      </c>
      <c r="IEG139" s="6">
        <f t="shared" si="1378"/>
        <v>100</v>
      </c>
      <c r="IEH139" s="6">
        <f t="shared" si="1378"/>
        <v>100</v>
      </c>
      <c r="IEI139" s="6">
        <f t="shared" si="1378"/>
        <v>100</v>
      </c>
      <c r="IEJ139" s="6">
        <f t="shared" si="1378"/>
        <v>100</v>
      </c>
      <c r="IEK139" s="6">
        <f t="shared" si="1378"/>
        <v>100</v>
      </c>
      <c r="IEL139" s="6">
        <f t="shared" si="1378"/>
        <v>100</v>
      </c>
      <c r="IEM139" s="6">
        <f t="shared" si="1378"/>
        <v>100</v>
      </c>
      <c r="IEN139" s="6">
        <f t="shared" si="1378"/>
        <v>100</v>
      </c>
      <c r="IEO139" s="6">
        <f t="shared" si="1378"/>
        <v>100</v>
      </c>
      <c r="IEP139" s="6">
        <f t="shared" si="1378"/>
        <v>100</v>
      </c>
      <c r="IEQ139" s="6">
        <f t="shared" si="1378"/>
        <v>100</v>
      </c>
      <c r="IER139" s="6">
        <f t="shared" si="1378"/>
        <v>100</v>
      </c>
      <c r="IES139" s="6">
        <f t="shared" si="1378"/>
        <v>100</v>
      </c>
      <c r="IET139" s="6">
        <f t="shared" si="1378"/>
        <v>100</v>
      </c>
      <c r="IEU139" s="6">
        <f t="shared" si="1378"/>
        <v>100</v>
      </c>
      <c r="IEV139" s="6">
        <f t="shared" si="1378"/>
        <v>100</v>
      </c>
      <c r="IEW139" s="6">
        <f t="shared" si="1378"/>
        <v>100</v>
      </c>
      <c r="IEX139" s="6">
        <f t="shared" si="1378"/>
        <v>100</v>
      </c>
      <c r="IEY139" s="6">
        <f t="shared" si="1378"/>
        <v>100</v>
      </c>
      <c r="IEZ139" s="6">
        <f t="shared" si="1378"/>
        <v>100</v>
      </c>
      <c r="IFA139" s="6">
        <f t="shared" si="1378"/>
        <v>100</v>
      </c>
      <c r="IFB139" s="6">
        <f t="shared" si="1378"/>
        <v>100</v>
      </c>
      <c r="IFC139" s="6">
        <f t="shared" si="1378"/>
        <v>100</v>
      </c>
      <c r="IFD139" s="6">
        <f t="shared" si="1378"/>
        <v>100</v>
      </c>
      <c r="IFE139" s="6">
        <f t="shared" si="1378"/>
        <v>100</v>
      </c>
      <c r="IFF139" s="6">
        <f t="shared" si="1378"/>
        <v>100</v>
      </c>
      <c r="IFG139" s="6">
        <f t="shared" si="1378"/>
        <v>100</v>
      </c>
      <c r="IFH139" s="6">
        <f t="shared" si="1378"/>
        <v>100</v>
      </c>
      <c r="IFI139" s="6">
        <f t="shared" si="1378"/>
        <v>100</v>
      </c>
      <c r="IFJ139" s="6">
        <f t="shared" si="1378"/>
        <v>100</v>
      </c>
      <c r="IFK139" s="6">
        <f t="shared" si="1378"/>
        <v>100</v>
      </c>
      <c r="IFL139" s="6">
        <f t="shared" si="1378"/>
        <v>100</v>
      </c>
      <c r="IFM139" s="6">
        <f t="shared" si="1378"/>
        <v>100</v>
      </c>
      <c r="IFN139" s="6">
        <f t="shared" si="1378"/>
        <v>100</v>
      </c>
      <c r="IFO139" s="6">
        <f t="shared" si="1378"/>
        <v>100</v>
      </c>
      <c r="IFP139" s="6">
        <f t="shared" si="1378"/>
        <v>100</v>
      </c>
      <c r="IFQ139" s="6">
        <f t="shared" si="1378"/>
        <v>100</v>
      </c>
      <c r="IFR139" s="6">
        <f t="shared" si="1378"/>
        <v>100</v>
      </c>
      <c r="IFS139" s="6">
        <f t="shared" si="1378"/>
        <v>100</v>
      </c>
      <c r="IFT139" s="6">
        <f t="shared" si="1378"/>
        <v>100</v>
      </c>
      <c r="IFU139" s="6">
        <f t="shared" si="1378"/>
        <v>100</v>
      </c>
      <c r="IFV139" s="6">
        <f t="shared" si="1378"/>
        <v>100</v>
      </c>
      <c r="IFW139" s="6">
        <f t="shared" si="1378"/>
        <v>100</v>
      </c>
      <c r="IFX139" s="6">
        <f t="shared" si="1378"/>
        <v>100</v>
      </c>
      <c r="IFY139" s="6">
        <f t="shared" si="1378"/>
        <v>100</v>
      </c>
      <c r="IFZ139" s="6">
        <f t="shared" si="1378"/>
        <v>100</v>
      </c>
      <c r="IGA139" s="6">
        <f t="shared" si="1378"/>
        <v>100</v>
      </c>
      <c r="IGB139" s="6">
        <f t="shared" si="1378"/>
        <v>100</v>
      </c>
      <c r="IGC139" s="6">
        <f t="shared" si="1378"/>
        <v>100</v>
      </c>
      <c r="IGD139" s="6">
        <f t="shared" si="1378"/>
        <v>100</v>
      </c>
      <c r="IGE139" s="6">
        <f t="shared" si="1378"/>
        <v>100</v>
      </c>
      <c r="IGF139" s="6">
        <f t="shared" si="1378"/>
        <v>100</v>
      </c>
      <c r="IGG139" s="6">
        <f t="shared" si="1378"/>
        <v>100</v>
      </c>
      <c r="IGH139" s="6">
        <f t="shared" si="1378"/>
        <v>100</v>
      </c>
      <c r="IGI139" s="6">
        <f t="shared" si="1378"/>
        <v>100</v>
      </c>
      <c r="IGJ139" s="6">
        <f t="shared" ref="IGJ139:IIU139" si="1379">100-IGJ129</f>
        <v>100</v>
      </c>
      <c r="IGK139" s="6">
        <f t="shared" si="1379"/>
        <v>100</v>
      </c>
      <c r="IGL139" s="6">
        <f t="shared" si="1379"/>
        <v>100</v>
      </c>
      <c r="IGM139" s="6">
        <f t="shared" si="1379"/>
        <v>100</v>
      </c>
      <c r="IGN139" s="6">
        <f t="shared" si="1379"/>
        <v>100</v>
      </c>
      <c r="IGO139" s="6">
        <f t="shared" si="1379"/>
        <v>100</v>
      </c>
      <c r="IGP139" s="6">
        <f t="shared" si="1379"/>
        <v>100</v>
      </c>
      <c r="IGQ139" s="6">
        <f t="shared" si="1379"/>
        <v>100</v>
      </c>
      <c r="IGR139" s="6">
        <f t="shared" si="1379"/>
        <v>100</v>
      </c>
      <c r="IGS139" s="6">
        <f t="shared" si="1379"/>
        <v>100</v>
      </c>
      <c r="IGT139" s="6">
        <f t="shared" si="1379"/>
        <v>100</v>
      </c>
      <c r="IGU139" s="6">
        <f t="shared" si="1379"/>
        <v>100</v>
      </c>
      <c r="IGV139" s="6">
        <f t="shared" si="1379"/>
        <v>100</v>
      </c>
      <c r="IGW139" s="6">
        <f t="shared" si="1379"/>
        <v>100</v>
      </c>
      <c r="IGX139" s="6">
        <f t="shared" si="1379"/>
        <v>100</v>
      </c>
      <c r="IGY139" s="6">
        <f t="shared" si="1379"/>
        <v>100</v>
      </c>
      <c r="IGZ139" s="6">
        <f t="shared" si="1379"/>
        <v>100</v>
      </c>
      <c r="IHA139" s="6">
        <f t="shared" si="1379"/>
        <v>100</v>
      </c>
      <c r="IHB139" s="6">
        <f t="shared" si="1379"/>
        <v>100</v>
      </c>
      <c r="IHC139" s="6">
        <f t="shared" si="1379"/>
        <v>100</v>
      </c>
      <c r="IHD139" s="6">
        <f t="shared" si="1379"/>
        <v>100</v>
      </c>
      <c r="IHE139" s="6">
        <f t="shared" si="1379"/>
        <v>100</v>
      </c>
      <c r="IHF139" s="6">
        <f t="shared" si="1379"/>
        <v>100</v>
      </c>
      <c r="IHG139" s="6">
        <f t="shared" si="1379"/>
        <v>100</v>
      </c>
      <c r="IHH139" s="6">
        <f t="shared" si="1379"/>
        <v>100</v>
      </c>
      <c r="IHI139" s="6">
        <f t="shared" si="1379"/>
        <v>100</v>
      </c>
      <c r="IHJ139" s="6">
        <f t="shared" si="1379"/>
        <v>100</v>
      </c>
      <c r="IHK139" s="6">
        <f t="shared" si="1379"/>
        <v>100</v>
      </c>
      <c r="IHL139" s="6">
        <f t="shared" si="1379"/>
        <v>100</v>
      </c>
      <c r="IHM139" s="6">
        <f t="shared" si="1379"/>
        <v>100</v>
      </c>
      <c r="IHN139" s="6">
        <f t="shared" si="1379"/>
        <v>100</v>
      </c>
      <c r="IHO139" s="6">
        <f t="shared" si="1379"/>
        <v>100</v>
      </c>
      <c r="IHP139" s="6">
        <f t="shared" si="1379"/>
        <v>100</v>
      </c>
      <c r="IHQ139" s="6">
        <f t="shared" si="1379"/>
        <v>100</v>
      </c>
      <c r="IHR139" s="6">
        <f t="shared" si="1379"/>
        <v>100</v>
      </c>
      <c r="IHS139" s="6">
        <f t="shared" si="1379"/>
        <v>100</v>
      </c>
      <c r="IHT139" s="6">
        <f t="shared" si="1379"/>
        <v>100</v>
      </c>
      <c r="IHU139" s="6">
        <f t="shared" si="1379"/>
        <v>100</v>
      </c>
      <c r="IHV139" s="6">
        <f t="shared" si="1379"/>
        <v>100</v>
      </c>
      <c r="IHW139" s="6">
        <f t="shared" si="1379"/>
        <v>100</v>
      </c>
      <c r="IHX139" s="6">
        <f t="shared" si="1379"/>
        <v>100</v>
      </c>
      <c r="IHY139" s="6">
        <f t="shared" si="1379"/>
        <v>100</v>
      </c>
      <c r="IHZ139" s="6">
        <f t="shared" si="1379"/>
        <v>100</v>
      </c>
      <c r="IIA139" s="6">
        <f t="shared" si="1379"/>
        <v>100</v>
      </c>
      <c r="IIB139" s="6">
        <f t="shared" si="1379"/>
        <v>100</v>
      </c>
      <c r="IIC139" s="6">
        <f t="shared" si="1379"/>
        <v>100</v>
      </c>
      <c r="IID139" s="6">
        <f t="shared" si="1379"/>
        <v>100</v>
      </c>
      <c r="IIE139" s="6">
        <f t="shared" si="1379"/>
        <v>100</v>
      </c>
      <c r="IIF139" s="6">
        <f t="shared" si="1379"/>
        <v>100</v>
      </c>
      <c r="IIG139" s="6">
        <f t="shared" si="1379"/>
        <v>100</v>
      </c>
      <c r="IIH139" s="6">
        <f t="shared" si="1379"/>
        <v>100</v>
      </c>
      <c r="III139" s="6">
        <f t="shared" si="1379"/>
        <v>100</v>
      </c>
      <c r="IIJ139" s="6">
        <f t="shared" si="1379"/>
        <v>100</v>
      </c>
      <c r="IIK139" s="6">
        <f t="shared" si="1379"/>
        <v>100</v>
      </c>
      <c r="IIL139" s="6">
        <f t="shared" si="1379"/>
        <v>100</v>
      </c>
      <c r="IIM139" s="6">
        <f t="shared" si="1379"/>
        <v>100</v>
      </c>
      <c r="IIN139" s="6">
        <f t="shared" si="1379"/>
        <v>100</v>
      </c>
      <c r="IIO139" s="6">
        <f t="shared" si="1379"/>
        <v>100</v>
      </c>
      <c r="IIP139" s="6">
        <f t="shared" si="1379"/>
        <v>100</v>
      </c>
      <c r="IIQ139" s="6">
        <f t="shared" si="1379"/>
        <v>100</v>
      </c>
      <c r="IIR139" s="6">
        <f t="shared" si="1379"/>
        <v>100</v>
      </c>
      <c r="IIS139" s="6">
        <f t="shared" si="1379"/>
        <v>100</v>
      </c>
      <c r="IIT139" s="6">
        <f t="shared" si="1379"/>
        <v>100</v>
      </c>
      <c r="IIU139" s="6">
        <f t="shared" si="1379"/>
        <v>100</v>
      </c>
      <c r="IIV139" s="6">
        <f t="shared" ref="IIV139:ILG139" si="1380">100-IIV129</f>
        <v>100</v>
      </c>
      <c r="IIW139" s="6">
        <f t="shared" si="1380"/>
        <v>100</v>
      </c>
      <c r="IIX139" s="6">
        <f t="shared" si="1380"/>
        <v>100</v>
      </c>
      <c r="IIY139" s="6">
        <f t="shared" si="1380"/>
        <v>100</v>
      </c>
      <c r="IIZ139" s="6">
        <f t="shared" si="1380"/>
        <v>100</v>
      </c>
      <c r="IJA139" s="6">
        <f t="shared" si="1380"/>
        <v>100</v>
      </c>
      <c r="IJB139" s="6">
        <f t="shared" si="1380"/>
        <v>100</v>
      </c>
      <c r="IJC139" s="6">
        <f t="shared" si="1380"/>
        <v>100</v>
      </c>
      <c r="IJD139" s="6">
        <f t="shared" si="1380"/>
        <v>100</v>
      </c>
      <c r="IJE139" s="6">
        <f t="shared" si="1380"/>
        <v>100</v>
      </c>
      <c r="IJF139" s="6">
        <f t="shared" si="1380"/>
        <v>100</v>
      </c>
      <c r="IJG139" s="6">
        <f t="shared" si="1380"/>
        <v>100</v>
      </c>
      <c r="IJH139" s="6">
        <f t="shared" si="1380"/>
        <v>100</v>
      </c>
      <c r="IJI139" s="6">
        <f t="shared" si="1380"/>
        <v>100</v>
      </c>
      <c r="IJJ139" s="6">
        <f t="shared" si="1380"/>
        <v>100</v>
      </c>
      <c r="IJK139" s="6">
        <f t="shared" si="1380"/>
        <v>100</v>
      </c>
      <c r="IJL139" s="6">
        <f t="shared" si="1380"/>
        <v>100</v>
      </c>
      <c r="IJM139" s="6">
        <f t="shared" si="1380"/>
        <v>100</v>
      </c>
      <c r="IJN139" s="6">
        <f t="shared" si="1380"/>
        <v>100</v>
      </c>
      <c r="IJO139" s="6">
        <f t="shared" si="1380"/>
        <v>100</v>
      </c>
      <c r="IJP139" s="6">
        <f t="shared" si="1380"/>
        <v>100</v>
      </c>
      <c r="IJQ139" s="6">
        <f t="shared" si="1380"/>
        <v>100</v>
      </c>
      <c r="IJR139" s="6">
        <f t="shared" si="1380"/>
        <v>100</v>
      </c>
      <c r="IJS139" s="6">
        <f t="shared" si="1380"/>
        <v>100</v>
      </c>
      <c r="IJT139" s="6">
        <f t="shared" si="1380"/>
        <v>100</v>
      </c>
      <c r="IJU139" s="6">
        <f t="shared" si="1380"/>
        <v>100</v>
      </c>
      <c r="IJV139" s="6">
        <f t="shared" si="1380"/>
        <v>100</v>
      </c>
      <c r="IJW139" s="6">
        <f t="shared" si="1380"/>
        <v>100</v>
      </c>
      <c r="IJX139" s="6">
        <f t="shared" si="1380"/>
        <v>100</v>
      </c>
      <c r="IJY139" s="6">
        <f t="shared" si="1380"/>
        <v>100</v>
      </c>
      <c r="IJZ139" s="6">
        <f t="shared" si="1380"/>
        <v>100</v>
      </c>
      <c r="IKA139" s="6">
        <f t="shared" si="1380"/>
        <v>100</v>
      </c>
      <c r="IKB139" s="6">
        <f t="shared" si="1380"/>
        <v>100</v>
      </c>
      <c r="IKC139" s="6">
        <f t="shared" si="1380"/>
        <v>100</v>
      </c>
      <c r="IKD139" s="6">
        <f t="shared" si="1380"/>
        <v>100</v>
      </c>
      <c r="IKE139" s="6">
        <f t="shared" si="1380"/>
        <v>100</v>
      </c>
      <c r="IKF139" s="6">
        <f t="shared" si="1380"/>
        <v>100</v>
      </c>
      <c r="IKG139" s="6">
        <f t="shared" si="1380"/>
        <v>100</v>
      </c>
      <c r="IKH139" s="6">
        <f t="shared" si="1380"/>
        <v>100</v>
      </c>
      <c r="IKI139" s="6">
        <f t="shared" si="1380"/>
        <v>100</v>
      </c>
      <c r="IKJ139" s="6">
        <f t="shared" si="1380"/>
        <v>100</v>
      </c>
      <c r="IKK139" s="6">
        <f t="shared" si="1380"/>
        <v>100</v>
      </c>
      <c r="IKL139" s="6">
        <f t="shared" si="1380"/>
        <v>100</v>
      </c>
      <c r="IKM139" s="6">
        <f t="shared" si="1380"/>
        <v>100</v>
      </c>
      <c r="IKN139" s="6">
        <f t="shared" si="1380"/>
        <v>100</v>
      </c>
      <c r="IKO139" s="6">
        <f t="shared" si="1380"/>
        <v>100</v>
      </c>
      <c r="IKP139" s="6">
        <f t="shared" si="1380"/>
        <v>100</v>
      </c>
      <c r="IKQ139" s="6">
        <f t="shared" si="1380"/>
        <v>100</v>
      </c>
      <c r="IKR139" s="6">
        <f t="shared" si="1380"/>
        <v>100</v>
      </c>
      <c r="IKS139" s="6">
        <f t="shared" si="1380"/>
        <v>100</v>
      </c>
      <c r="IKT139" s="6">
        <f t="shared" si="1380"/>
        <v>100</v>
      </c>
      <c r="IKU139" s="6">
        <f t="shared" si="1380"/>
        <v>100</v>
      </c>
      <c r="IKV139" s="6">
        <f t="shared" si="1380"/>
        <v>100</v>
      </c>
      <c r="IKW139" s="6">
        <f t="shared" si="1380"/>
        <v>100</v>
      </c>
      <c r="IKX139" s="6">
        <f t="shared" si="1380"/>
        <v>100</v>
      </c>
      <c r="IKY139" s="6">
        <f t="shared" si="1380"/>
        <v>100</v>
      </c>
      <c r="IKZ139" s="6">
        <f t="shared" si="1380"/>
        <v>100</v>
      </c>
      <c r="ILA139" s="6">
        <f t="shared" si="1380"/>
        <v>100</v>
      </c>
      <c r="ILB139" s="6">
        <f t="shared" si="1380"/>
        <v>100</v>
      </c>
      <c r="ILC139" s="6">
        <f t="shared" si="1380"/>
        <v>100</v>
      </c>
      <c r="ILD139" s="6">
        <f t="shared" si="1380"/>
        <v>100</v>
      </c>
      <c r="ILE139" s="6">
        <f t="shared" si="1380"/>
        <v>100</v>
      </c>
      <c r="ILF139" s="6">
        <f t="shared" si="1380"/>
        <v>100</v>
      </c>
      <c r="ILG139" s="6">
        <f t="shared" si="1380"/>
        <v>100</v>
      </c>
      <c r="ILH139" s="6">
        <f t="shared" ref="ILH139:INS139" si="1381">100-ILH129</f>
        <v>100</v>
      </c>
      <c r="ILI139" s="6">
        <f t="shared" si="1381"/>
        <v>100</v>
      </c>
      <c r="ILJ139" s="6">
        <f t="shared" si="1381"/>
        <v>100</v>
      </c>
      <c r="ILK139" s="6">
        <f t="shared" si="1381"/>
        <v>100</v>
      </c>
      <c r="ILL139" s="6">
        <f t="shared" si="1381"/>
        <v>100</v>
      </c>
      <c r="ILM139" s="6">
        <f t="shared" si="1381"/>
        <v>100</v>
      </c>
      <c r="ILN139" s="6">
        <f t="shared" si="1381"/>
        <v>100</v>
      </c>
      <c r="ILO139" s="6">
        <f t="shared" si="1381"/>
        <v>100</v>
      </c>
      <c r="ILP139" s="6">
        <f t="shared" si="1381"/>
        <v>100</v>
      </c>
      <c r="ILQ139" s="6">
        <f t="shared" si="1381"/>
        <v>100</v>
      </c>
      <c r="ILR139" s="6">
        <f t="shared" si="1381"/>
        <v>100</v>
      </c>
      <c r="ILS139" s="6">
        <f t="shared" si="1381"/>
        <v>100</v>
      </c>
      <c r="ILT139" s="6">
        <f t="shared" si="1381"/>
        <v>100</v>
      </c>
      <c r="ILU139" s="6">
        <f t="shared" si="1381"/>
        <v>100</v>
      </c>
      <c r="ILV139" s="6">
        <f t="shared" si="1381"/>
        <v>100</v>
      </c>
      <c r="ILW139" s="6">
        <f t="shared" si="1381"/>
        <v>100</v>
      </c>
      <c r="ILX139" s="6">
        <f t="shared" si="1381"/>
        <v>100</v>
      </c>
      <c r="ILY139" s="6">
        <f t="shared" si="1381"/>
        <v>100</v>
      </c>
      <c r="ILZ139" s="6">
        <f t="shared" si="1381"/>
        <v>100</v>
      </c>
      <c r="IMA139" s="6">
        <f t="shared" si="1381"/>
        <v>100</v>
      </c>
      <c r="IMB139" s="6">
        <f t="shared" si="1381"/>
        <v>100</v>
      </c>
      <c r="IMC139" s="6">
        <f t="shared" si="1381"/>
        <v>100</v>
      </c>
      <c r="IMD139" s="6">
        <f t="shared" si="1381"/>
        <v>100</v>
      </c>
      <c r="IME139" s="6">
        <f t="shared" si="1381"/>
        <v>100</v>
      </c>
      <c r="IMF139" s="6">
        <f t="shared" si="1381"/>
        <v>100</v>
      </c>
      <c r="IMG139" s="6">
        <f t="shared" si="1381"/>
        <v>100</v>
      </c>
      <c r="IMH139" s="6">
        <f t="shared" si="1381"/>
        <v>100</v>
      </c>
      <c r="IMI139" s="6">
        <f t="shared" si="1381"/>
        <v>100</v>
      </c>
      <c r="IMJ139" s="6">
        <f t="shared" si="1381"/>
        <v>100</v>
      </c>
      <c r="IMK139" s="6">
        <f t="shared" si="1381"/>
        <v>100</v>
      </c>
      <c r="IML139" s="6">
        <f t="shared" si="1381"/>
        <v>100</v>
      </c>
      <c r="IMM139" s="6">
        <f t="shared" si="1381"/>
        <v>100</v>
      </c>
      <c r="IMN139" s="6">
        <f t="shared" si="1381"/>
        <v>100</v>
      </c>
      <c r="IMO139" s="6">
        <f t="shared" si="1381"/>
        <v>100</v>
      </c>
      <c r="IMP139" s="6">
        <f t="shared" si="1381"/>
        <v>100</v>
      </c>
      <c r="IMQ139" s="6">
        <f t="shared" si="1381"/>
        <v>100</v>
      </c>
      <c r="IMR139" s="6">
        <f t="shared" si="1381"/>
        <v>100</v>
      </c>
      <c r="IMS139" s="6">
        <f t="shared" si="1381"/>
        <v>100</v>
      </c>
      <c r="IMT139" s="6">
        <f t="shared" si="1381"/>
        <v>100</v>
      </c>
      <c r="IMU139" s="6">
        <f t="shared" si="1381"/>
        <v>100</v>
      </c>
      <c r="IMV139" s="6">
        <f t="shared" si="1381"/>
        <v>100</v>
      </c>
      <c r="IMW139" s="6">
        <f t="shared" si="1381"/>
        <v>100</v>
      </c>
      <c r="IMX139" s="6">
        <f t="shared" si="1381"/>
        <v>100</v>
      </c>
      <c r="IMY139" s="6">
        <f t="shared" si="1381"/>
        <v>100</v>
      </c>
      <c r="IMZ139" s="6">
        <f t="shared" si="1381"/>
        <v>100</v>
      </c>
      <c r="INA139" s="6">
        <f t="shared" si="1381"/>
        <v>100</v>
      </c>
      <c r="INB139" s="6">
        <f t="shared" si="1381"/>
        <v>100</v>
      </c>
      <c r="INC139" s="6">
        <f t="shared" si="1381"/>
        <v>100</v>
      </c>
      <c r="IND139" s="6">
        <f t="shared" si="1381"/>
        <v>100</v>
      </c>
      <c r="INE139" s="6">
        <f t="shared" si="1381"/>
        <v>100</v>
      </c>
      <c r="INF139" s="6">
        <f t="shared" si="1381"/>
        <v>100</v>
      </c>
      <c r="ING139" s="6">
        <f t="shared" si="1381"/>
        <v>100</v>
      </c>
      <c r="INH139" s="6">
        <f t="shared" si="1381"/>
        <v>100</v>
      </c>
      <c r="INI139" s="6">
        <f t="shared" si="1381"/>
        <v>100</v>
      </c>
      <c r="INJ139" s="6">
        <f t="shared" si="1381"/>
        <v>100</v>
      </c>
      <c r="INK139" s="6">
        <f t="shared" si="1381"/>
        <v>100</v>
      </c>
      <c r="INL139" s="6">
        <f t="shared" si="1381"/>
        <v>100</v>
      </c>
      <c r="INM139" s="6">
        <f t="shared" si="1381"/>
        <v>100</v>
      </c>
      <c r="INN139" s="6">
        <f t="shared" si="1381"/>
        <v>100</v>
      </c>
      <c r="INO139" s="6">
        <f t="shared" si="1381"/>
        <v>100</v>
      </c>
      <c r="INP139" s="6">
        <f t="shared" si="1381"/>
        <v>100</v>
      </c>
      <c r="INQ139" s="6">
        <f t="shared" si="1381"/>
        <v>100</v>
      </c>
      <c r="INR139" s="6">
        <f t="shared" si="1381"/>
        <v>100</v>
      </c>
      <c r="INS139" s="6">
        <f t="shared" si="1381"/>
        <v>100</v>
      </c>
      <c r="INT139" s="6">
        <f t="shared" ref="INT139:IQE139" si="1382">100-INT129</f>
        <v>100</v>
      </c>
      <c r="INU139" s="6">
        <f t="shared" si="1382"/>
        <v>100</v>
      </c>
      <c r="INV139" s="6">
        <f t="shared" si="1382"/>
        <v>100</v>
      </c>
      <c r="INW139" s="6">
        <f t="shared" si="1382"/>
        <v>100</v>
      </c>
      <c r="INX139" s="6">
        <f t="shared" si="1382"/>
        <v>100</v>
      </c>
      <c r="INY139" s="6">
        <f t="shared" si="1382"/>
        <v>100</v>
      </c>
      <c r="INZ139" s="6">
        <f t="shared" si="1382"/>
        <v>100</v>
      </c>
      <c r="IOA139" s="6">
        <f t="shared" si="1382"/>
        <v>100</v>
      </c>
      <c r="IOB139" s="6">
        <f t="shared" si="1382"/>
        <v>100</v>
      </c>
      <c r="IOC139" s="6">
        <f t="shared" si="1382"/>
        <v>100</v>
      </c>
      <c r="IOD139" s="6">
        <f t="shared" si="1382"/>
        <v>100</v>
      </c>
      <c r="IOE139" s="6">
        <f t="shared" si="1382"/>
        <v>100</v>
      </c>
      <c r="IOF139" s="6">
        <f t="shared" si="1382"/>
        <v>100</v>
      </c>
      <c r="IOG139" s="6">
        <f t="shared" si="1382"/>
        <v>100</v>
      </c>
      <c r="IOH139" s="6">
        <f t="shared" si="1382"/>
        <v>100</v>
      </c>
      <c r="IOI139" s="6">
        <f t="shared" si="1382"/>
        <v>100</v>
      </c>
      <c r="IOJ139" s="6">
        <f t="shared" si="1382"/>
        <v>100</v>
      </c>
      <c r="IOK139" s="6">
        <f t="shared" si="1382"/>
        <v>100</v>
      </c>
      <c r="IOL139" s="6">
        <f t="shared" si="1382"/>
        <v>100</v>
      </c>
      <c r="IOM139" s="6">
        <f t="shared" si="1382"/>
        <v>100</v>
      </c>
      <c r="ION139" s="6">
        <f t="shared" si="1382"/>
        <v>100</v>
      </c>
      <c r="IOO139" s="6">
        <f t="shared" si="1382"/>
        <v>100</v>
      </c>
      <c r="IOP139" s="6">
        <f t="shared" si="1382"/>
        <v>100</v>
      </c>
      <c r="IOQ139" s="6">
        <f t="shared" si="1382"/>
        <v>100</v>
      </c>
      <c r="IOR139" s="6">
        <f t="shared" si="1382"/>
        <v>100</v>
      </c>
      <c r="IOS139" s="6">
        <f t="shared" si="1382"/>
        <v>100</v>
      </c>
      <c r="IOT139" s="6">
        <f t="shared" si="1382"/>
        <v>100</v>
      </c>
      <c r="IOU139" s="6">
        <f t="shared" si="1382"/>
        <v>100</v>
      </c>
      <c r="IOV139" s="6">
        <f t="shared" si="1382"/>
        <v>100</v>
      </c>
      <c r="IOW139" s="6">
        <f t="shared" si="1382"/>
        <v>100</v>
      </c>
      <c r="IOX139" s="6">
        <f t="shared" si="1382"/>
        <v>100</v>
      </c>
      <c r="IOY139" s="6">
        <f t="shared" si="1382"/>
        <v>100</v>
      </c>
      <c r="IOZ139" s="6">
        <f t="shared" si="1382"/>
        <v>100</v>
      </c>
      <c r="IPA139" s="6">
        <f t="shared" si="1382"/>
        <v>100</v>
      </c>
      <c r="IPB139" s="6">
        <f t="shared" si="1382"/>
        <v>100</v>
      </c>
      <c r="IPC139" s="6">
        <f t="shared" si="1382"/>
        <v>100</v>
      </c>
      <c r="IPD139" s="6">
        <f t="shared" si="1382"/>
        <v>100</v>
      </c>
      <c r="IPE139" s="6">
        <f t="shared" si="1382"/>
        <v>100</v>
      </c>
      <c r="IPF139" s="6">
        <f t="shared" si="1382"/>
        <v>100</v>
      </c>
      <c r="IPG139" s="6">
        <f t="shared" si="1382"/>
        <v>100</v>
      </c>
      <c r="IPH139" s="6">
        <f t="shared" si="1382"/>
        <v>100</v>
      </c>
      <c r="IPI139" s="6">
        <f t="shared" si="1382"/>
        <v>100</v>
      </c>
      <c r="IPJ139" s="6">
        <f t="shared" si="1382"/>
        <v>100</v>
      </c>
      <c r="IPK139" s="6">
        <f t="shared" si="1382"/>
        <v>100</v>
      </c>
      <c r="IPL139" s="6">
        <f t="shared" si="1382"/>
        <v>100</v>
      </c>
      <c r="IPM139" s="6">
        <f t="shared" si="1382"/>
        <v>100</v>
      </c>
      <c r="IPN139" s="6">
        <f t="shared" si="1382"/>
        <v>100</v>
      </c>
      <c r="IPO139" s="6">
        <f t="shared" si="1382"/>
        <v>100</v>
      </c>
      <c r="IPP139" s="6">
        <f t="shared" si="1382"/>
        <v>100</v>
      </c>
      <c r="IPQ139" s="6">
        <f t="shared" si="1382"/>
        <v>100</v>
      </c>
      <c r="IPR139" s="6">
        <f t="shared" si="1382"/>
        <v>100</v>
      </c>
      <c r="IPS139" s="6">
        <f t="shared" si="1382"/>
        <v>100</v>
      </c>
      <c r="IPT139" s="6">
        <f t="shared" si="1382"/>
        <v>100</v>
      </c>
      <c r="IPU139" s="6">
        <f t="shared" si="1382"/>
        <v>100</v>
      </c>
      <c r="IPV139" s="6">
        <f t="shared" si="1382"/>
        <v>100</v>
      </c>
      <c r="IPW139" s="6">
        <f t="shared" si="1382"/>
        <v>100</v>
      </c>
      <c r="IPX139" s="6">
        <f t="shared" si="1382"/>
        <v>100</v>
      </c>
      <c r="IPY139" s="6">
        <f t="shared" si="1382"/>
        <v>100</v>
      </c>
      <c r="IPZ139" s="6">
        <f t="shared" si="1382"/>
        <v>100</v>
      </c>
      <c r="IQA139" s="6">
        <f t="shared" si="1382"/>
        <v>100</v>
      </c>
      <c r="IQB139" s="6">
        <f t="shared" si="1382"/>
        <v>100</v>
      </c>
      <c r="IQC139" s="6">
        <f t="shared" si="1382"/>
        <v>100</v>
      </c>
      <c r="IQD139" s="6">
        <f t="shared" si="1382"/>
        <v>100</v>
      </c>
      <c r="IQE139" s="6">
        <f t="shared" si="1382"/>
        <v>100</v>
      </c>
      <c r="IQF139" s="6">
        <f t="shared" ref="IQF139:ISQ139" si="1383">100-IQF129</f>
        <v>100</v>
      </c>
      <c r="IQG139" s="6">
        <f t="shared" si="1383"/>
        <v>100</v>
      </c>
      <c r="IQH139" s="6">
        <f t="shared" si="1383"/>
        <v>100</v>
      </c>
      <c r="IQI139" s="6">
        <f t="shared" si="1383"/>
        <v>100</v>
      </c>
      <c r="IQJ139" s="6">
        <f t="shared" si="1383"/>
        <v>100</v>
      </c>
      <c r="IQK139" s="6">
        <f t="shared" si="1383"/>
        <v>100</v>
      </c>
      <c r="IQL139" s="6">
        <f t="shared" si="1383"/>
        <v>100</v>
      </c>
      <c r="IQM139" s="6">
        <f t="shared" si="1383"/>
        <v>100</v>
      </c>
      <c r="IQN139" s="6">
        <f t="shared" si="1383"/>
        <v>100</v>
      </c>
      <c r="IQO139" s="6">
        <f t="shared" si="1383"/>
        <v>100</v>
      </c>
      <c r="IQP139" s="6">
        <f t="shared" si="1383"/>
        <v>100</v>
      </c>
      <c r="IQQ139" s="6">
        <f t="shared" si="1383"/>
        <v>100</v>
      </c>
      <c r="IQR139" s="6">
        <f t="shared" si="1383"/>
        <v>100</v>
      </c>
      <c r="IQS139" s="6">
        <f t="shared" si="1383"/>
        <v>100</v>
      </c>
      <c r="IQT139" s="6">
        <f t="shared" si="1383"/>
        <v>100</v>
      </c>
      <c r="IQU139" s="6">
        <f t="shared" si="1383"/>
        <v>100</v>
      </c>
      <c r="IQV139" s="6">
        <f t="shared" si="1383"/>
        <v>100</v>
      </c>
      <c r="IQW139" s="6">
        <f t="shared" si="1383"/>
        <v>100</v>
      </c>
      <c r="IQX139" s="6">
        <f t="shared" si="1383"/>
        <v>100</v>
      </c>
      <c r="IQY139" s="6">
        <f t="shared" si="1383"/>
        <v>100</v>
      </c>
      <c r="IQZ139" s="6">
        <f t="shared" si="1383"/>
        <v>100</v>
      </c>
      <c r="IRA139" s="6">
        <f t="shared" si="1383"/>
        <v>100</v>
      </c>
      <c r="IRB139" s="6">
        <f t="shared" si="1383"/>
        <v>100</v>
      </c>
      <c r="IRC139" s="6">
        <f t="shared" si="1383"/>
        <v>100</v>
      </c>
      <c r="IRD139" s="6">
        <f t="shared" si="1383"/>
        <v>100</v>
      </c>
      <c r="IRE139" s="6">
        <f t="shared" si="1383"/>
        <v>100</v>
      </c>
      <c r="IRF139" s="6">
        <f t="shared" si="1383"/>
        <v>100</v>
      </c>
      <c r="IRG139" s="6">
        <f t="shared" si="1383"/>
        <v>100</v>
      </c>
      <c r="IRH139" s="6">
        <f t="shared" si="1383"/>
        <v>100</v>
      </c>
      <c r="IRI139" s="6">
        <f t="shared" si="1383"/>
        <v>100</v>
      </c>
      <c r="IRJ139" s="6">
        <f t="shared" si="1383"/>
        <v>100</v>
      </c>
      <c r="IRK139" s="6">
        <f t="shared" si="1383"/>
        <v>100</v>
      </c>
      <c r="IRL139" s="6">
        <f t="shared" si="1383"/>
        <v>100</v>
      </c>
      <c r="IRM139" s="6">
        <f t="shared" si="1383"/>
        <v>100</v>
      </c>
      <c r="IRN139" s="6">
        <f t="shared" si="1383"/>
        <v>100</v>
      </c>
      <c r="IRO139" s="6">
        <f t="shared" si="1383"/>
        <v>100</v>
      </c>
      <c r="IRP139" s="6">
        <f t="shared" si="1383"/>
        <v>100</v>
      </c>
      <c r="IRQ139" s="6">
        <f t="shared" si="1383"/>
        <v>100</v>
      </c>
      <c r="IRR139" s="6">
        <f t="shared" si="1383"/>
        <v>100</v>
      </c>
      <c r="IRS139" s="6">
        <f t="shared" si="1383"/>
        <v>100</v>
      </c>
      <c r="IRT139" s="6">
        <f t="shared" si="1383"/>
        <v>100</v>
      </c>
      <c r="IRU139" s="6">
        <f t="shared" si="1383"/>
        <v>100</v>
      </c>
      <c r="IRV139" s="6">
        <f t="shared" si="1383"/>
        <v>100</v>
      </c>
      <c r="IRW139" s="6">
        <f t="shared" si="1383"/>
        <v>100</v>
      </c>
      <c r="IRX139" s="6">
        <f t="shared" si="1383"/>
        <v>100</v>
      </c>
      <c r="IRY139" s="6">
        <f t="shared" si="1383"/>
        <v>100</v>
      </c>
      <c r="IRZ139" s="6">
        <f t="shared" si="1383"/>
        <v>100</v>
      </c>
      <c r="ISA139" s="6">
        <f t="shared" si="1383"/>
        <v>100</v>
      </c>
      <c r="ISB139" s="6">
        <f t="shared" si="1383"/>
        <v>100</v>
      </c>
      <c r="ISC139" s="6">
        <f t="shared" si="1383"/>
        <v>100</v>
      </c>
      <c r="ISD139" s="6">
        <f t="shared" si="1383"/>
        <v>100</v>
      </c>
      <c r="ISE139" s="6">
        <f t="shared" si="1383"/>
        <v>100</v>
      </c>
      <c r="ISF139" s="6">
        <f t="shared" si="1383"/>
        <v>100</v>
      </c>
      <c r="ISG139" s="6">
        <f t="shared" si="1383"/>
        <v>100</v>
      </c>
      <c r="ISH139" s="6">
        <f t="shared" si="1383"/>
        <v>100</v>
      </c>
      <c r="ISI139" s="6">
        <f t="shared" si="1383"/>
        <v>100</v>
      </c>
      <c r="ISJ139" s="6">
        <f t="shared" si="1383"/>
        <v>100</v>
      </c>
      <c r="ISK139" s="6">
        <f t="shared" si="1383"/>
        <v>100</v>
      </c>
      <c r="ISL139" s="6">
        <f t="shared" si="1383"/>
        <v>100</v>
      </c>
      <c r="ISM139" s="6">
        <f t="shared" si="1383"/>
        <v>100</v>
      </c>
      <c r="ISN139" s="6">
        <f t="shared" si="1383"/>
        <v>100</v>
      </c>
      <c r="ISO139" s="6">
        <f t="shared" si="1383"/>
        <v>100</v>
      </c>
      <c r="ISP139" s="6">
        <f t="shared" si="1383"/>
        <v>100</v>
      </c>
      <c r="ISQ139" s="6">
        <f t="shared" si="1383"/>
        <v>100</v>
      </c>
      <c r="ISR139" s="6">
        <f t="shared" ref="ISR139:IVC139" si="1384">100-ISR129</f>
        <v>100</v>
      </c>
      <c r="ISS139" s="6">
        <f t="shared" si="1384"/>
        <v>100</v>
      </c>
      <c r="IST139" s="6">
        <f t="shared" si="1384"/>
        <v>100</v>
      </c>
      <c r="ISU139" s="6">
        <f t="shared" si="1384"/>
        <v>100</v>
      </c>
      <c r="ISV139" s="6">
        <f t="shared" si="1384"/>
        <v>100</v>
      </c>
      <c r="ISW139" s="6">
        <f t="shared" si="1384"/>
        <v>100</v>
      </c>
      <c r="ISX139" s="6">
        <f t="shared" si="1384"/>
        <v>100</v>
      </c>
      <c r="ISY139" s="6">
        <f t="shared" si="1384"/>
        <v>100</v>
      </c>
      <c r="ISZ139" s="6">
        <f t="shared" si="1384"/>
        <v>100</v>
      </c>
      <c r="ITA139" s="6">
        <f t="shared" si="1384"/>
        <v>100</v>
      </c>
      <c r="ITB139" s="6">
        <f t="shared" si="1384"/>
        <v>100</v>
      </c>
      <c r="ITC139" s="6">
        <f t="shared" si="1384"/>
        <v>100</v>
      </c>
      <c r="ITD139" s="6">
        <f t="shared" si="1384"/>
        <v>100</v>
      </c>
      <c r="ITE139" s="6">
        <f t="shared" si="1384"/>
        <v>100</v>
      </c>
      <c r="ITF139" s="6">
        <f t="shared" si="1384"/>
        <v>100</v>
      </c>
      <c r="ITG139" s="6">
        <f t="shared" si="1384"/>
        <v>100</v>
      </c>
      <c r="ITH139" s="6">
        <f t="shared" si="1384"/>
        <v>100</v>
      </c>
      <c r="ITI139" s="6">
        <f t="shared" si="1384"/>
        <v>100</v>
      </c>
      <c r="ITJ139" s="6">
        <f t="shared" si="1384"/>
        <v>100</v>
      </c>
      <c r="ITK139" s="6">
        <f t="shared" si="1384"/>
        <v>100</v>
      </c>
      <c r="ITL139" s="6">
        <f t="shared" si="1384"/>
        <v>100</v>
      </c>
      <c r="ITM139" s="6">
        <f t="shared" si="1384"/>
        <v>100</v>
      </c>
      <c r="ITN139" s="6">
        <f t="shared" si="1384"/>
        <v>100</v>
      </c>
      <c r="ITO139" s="6">
        <f t="shared" si="1384"/>
        <v>100</v>
      </c>
      <c r="ITP139" s="6">
        <f t="shared" si="1384"/>
        <v>100</v>
      </c>
      <c r="ITQ139" s="6">
        <f t="shared" si="1384"/>
        <v>100</v>
      </c>
      <c r="ITR139" s="6">
        <f t="shared" si="1384"/>
        <v>100</v>
      </c>
      <c r="ITS139" s="6">
        <f t="shared" si="1384"/>
        <v>100</v>
      </c>
      <c r="ITT139" s="6">
        <f t="shared" si="1384"/>
        <v>100</v>
      </c>
      <c r="ITU139" s="6">
        <f t="shared" si="1384"/>
        <v>100</v>
      </c>
      <c r="ITV139" s="6">
        <f t="shared" si="1384"/>
        <v>100</v>
      </c>
      <c r="ITW139" s="6">
        <f t="shared" si="1384"/>
        <v>100</v>
      </c>
      <c r="ITX139" s="6">
        <f t="shared" si="1384"/>
        <v>100</v>
      </c>
      <c r="ITY139" s="6">
        <f t="shared" si="1384"/>
        <v>100</v>
      </c>
      <c r="ITZ139" s="6">
        <f t="shared" si="1384"/>
        <v>100</v>
      </c>
      <c r="IUA139" s="6">
        <f t="shared" si="1384"/>
        <v>100</v>
      </c>
      <c r="IUB139" s="6">
        <f t="shared" si="1384"/>
        <v>100</v>
      </c>
      <c r="IUC139" s="6">
        <f t="shared" si="1384"/>
        <v>100</v>
      </c>
      <c r="IUD139" s="6">
        <f t="shared" si="1384"/>
        <v>100</v>
      </c>
      <c r="IUE139" s="6">
        <f t="shared" si="1384"/>
        <v>100</v>
      </c>
      <c r="IUF139" s="6">
        <f t="shared" si="1384"/>
        <v>100</v>
      </c>
      <c r="IUG139" s="6">
        <f t="shared" si="1384"/>
        <v>100</v>
      </c>
      <c r="IUH139" s="6">
        <f t="shared" si="1384"/>
        <v>100</v>
      </c>
      <c r="IUI139" s="6">
        <f t="shared" si="1384"/>
        <v>100</v>
      </c>
      <c r="IUJ139" s="6">
        <f t="shared" si="1384"/>
        <v>100</v>
      </c>
      <c r="IUK139" s="6">
        <f t="shared" si="1384"/>
        <v>100</v>
      </c>
      <c r="IUL139" s="6">
        <f t="shared" si="1384"/>
        <v>100</v>
      </c>
      <c r="IUM139" s="6">
        <f t="shared" si="1384"/>
        <v>100</v>
      </c>
      <c r="IUN139" s="6">
        <f t="shared" si="1384"/>
        <v>100</v>
      </c>
      <c r="IUO139" s="6">
        <f t="shared" si="1384"/>
        <v>100</v>
      </c>
      <c r="IUP139" s="6">
        <f t="shared" si="1384"/>
        <v>100</v>
      </c>
      <c r="IUQ139" s="6">
        <f t="shared" si="1384"/>
        <v>100</v>
      </c>
      <c r="IUR139" s="6">
        <f t="shared" si="1384"/>
        <v>100</v>
      </c>
      <c r="IUS139" s="6">
        <f t="shared" si="1384"/>
        <v>100</v>
      </c>
      <c r="IUT139" s="6">
        <f t="shared" si="1384"/>
        <v>100</v>
      </c>
      <c r="IUU139" s="6">
        <f t="shared" si="1384"/>
        <v>100</v>
      </c>
      <c r="IUV139" s="6">
        <f t="shared" si="1384"/>
        <v>100</v>
      </c>
      <c r="IUW139" s="6">
        <f t="shared" si="1384"/>
        <v>100</v>
      </c>
      <c r="IUX139" s="6">
        <f t="shared" si="1384"/>
        <v>100</v>
      </c>
      <c r="IUY139" s="6">
        <f t="shared" si="1384"/>
        <v>100</v>
      </c>
      <c r="IUZ139" s="6">
        <f t="shared" si="1384"/>
        <v>100</v>
      </c>
      <c r="IVA139" s="6">
        <f t="shared" si="1384"/>
        <v>100</v>
      </c>
      <c r="IVB139" s="6">
        <f t="shared" si="1384"/>
        <v>100</v>
      </c>
      <c r="IVC139" s="6">
        <f t="shared" si="1384"/>
        <v>100</v>
      </c>
      <c r="IVD139" s="6">
        <f t="shared" ref="IVD139:IXO139" si="1385">100-IVD129</f>
        <v>100</v>
      </c>
      <c r="IVE139" s="6">
        <f t="shared" si="1385"/>
        <v>100</v>
      </c>
      <c r="IVF139" s="6">
        <f t="shared" si="1385"/>
        <v>100</v>
      </c>
      <c r="IVG139" s="6">
        <f t="shared" si="1385"/>
        <v>100</v>
      </c>
      <c r="IVH139" s="6">
        <f t="shared" si="1385"/>
        <v>100</v>
      </c>
      <c r="IVI139" s="6">
        <f t="shared" si="1385"/>
        <v>100</v>
      </c>
      <c r="IVJ139" s="6">
        <f t="shared" si="1385"/>
        <v>100</v>
      </c>
      <c r="IVK139" s="6">
        <f t="shared" si="1385"/>
        <v>100</v>
      </c>
      <c r="IVL139" s="6">
        <f t="shared" si="1385"/>
        <v>100</v>
      </c>
      <c r="IVM139" s="6">
        <f t="shared" si="1385"/>
        <v>100</v>
      </c>
      <c r="IVN139" s="6">
        <f t="shared" si="1385"/>
        <v>100</v>
      </c>
      <c r="IVO139" s="6">
        <f t="shared" si="1385"/>
        <v>100</v>
      </c>
      <c r="IVP139" s="6">
        <f t="shared" si="1385"/>
        <v>100</v>
      </c>
      <c r="IVQ139" s="6">
        <f t="shared" si="1385"/>
        <v>100</v>
      </c>
      <c r="IVR139" s="6">
        <f t="shared" si="1385"/>
        <v>100</v>
      </c>
      <c r="IVS139" s="6">
        <f t="shared" si="1385"/>
        <v>100</v>
      </c>
      <c r="IVT139" s="6">
        <f t="shared" si="1385"/>
        <v>100</v>
      </c>
      <c r="IVU139" s="6">
        <f t="shared" si="1385"/>
        <v>100</v>
      </c>
      <c r="IVV139" s="6">
        <f t="shared" si="1385"/>
        <v>100</v>
      </c>
      <c r="IVW139" s="6">
        <f t="shared" si="1385"/>
        <v>100</v>
      </c>
      <c r="IVX139" s="6">
        <f t="shared" si="1385"/>
        <v>100</v>
      </c>
      <c r="IVY139" s="6">
        <f t="shared" si="1385"/>
        <v>100</v>
      </c>
      <c r="IVZ139" s="6">
        <f t="shared" si="1385"/>
        <v>100</v>
      </c>
      <c r="IWA139" s="6">
        <f t="shared" si="1385"/>
        <v>100</v>
      </c>
      <c r="IWB139" s="6">
        <f t="shared" si="1385"/>
        <v>100</v>
      </c>
      <c r="IWC139" s="6">
        <f t="shared" si="1385"/>
        <v>100</v>
      </c>
      <c r="IWD139" s="6">
        <f t="shared" si="1385"/>
        <v>100</v>
      </c>
      <c r="IWE139" s="6">
        <f t="shared" si="1385"/>
        <v>100</v>
      </c>
      <c r="IWF139" s="6">
        <f t="shared" si="1385"/>
        <v>100</v>
      </c>
      <c r="IWG139" s="6">
        <f t="shared" si="1385"/>
        <v>100</v>
      </c>
      <c r="IWH139" s="6">
        <f t="shared" si="1385"/>
        <v>100</v>
      </c>
      <c r="IWI139" s="6">
        <f t="shared" si="1385"/>
        <v>100</v>
      </c>
      <c r="IWJ139" s="6">
        <f t="shared" si="1385"/>
        <v>100</v>
      </c>
      <c r="IWK139" s="6">
        <f t="shared" si="1385"/>
        <v>100</v>
      </c>
      <c r="IWL139" s="6">
        <f t="shared" si="1385"/>
        <v>100</v>
      </c>
      <c r="IWM139" s="6">
        <f t="shared" si="1385"/>
        <v>100</v>
      </c>
      <c r="IWN139" s="6">
        <f t="shared" si="1385"/>
        <v>100</v>
      </c>
      <c r="IWO139" s="6">
        <f t="shared" si="1385"/>
        <v>100</v>
      </c>
      <c r="IWP139" s="6">
        <f t="shared" si="1385"/>
        <v>100</v>
      </c>
      <c r="IWQ139" s="6">
        <f t="shared" si="1385"/>
        <v>100</v>
      </c>
      <c r="IWR139" s="6">
        <f t="shared" si="1385"/>
        <v>100</v>
      </c>
      <c r="IWS139" s="6">
        <f t="shared" si="1385"/>
        <v>100</v>
      </c>
      <c r="IWT139" s="6">
        <f t="shared" si="1385"/>
        <v>100</v>
      </c>
      <c r="IWU139" s="6">
        <f t="shared" si="1385"/>
        <v>100</v>
      </c>
      <c r="IWV139" s="6">
        <f t="shared" si="1385"/>
        <v>100</v>
      </c>
      <c r="IWW139" s="6">
        <f t="shared" si="1385"/>
        <v>100</v>
      </c>
      <c r="IWX139" s="6">
        <f t="shared" si="1385"/>
        <v>100</v>
      </c>
      <c r="IWY139" s="6">
        <f t="shared" si="1385"/>
        <v>100</v>
      </c>
      <c r="IWZ139" s="6">
        <f t="shared" si="1385"/>
        <v>100</v>
      </c>
      <c r="IXA139" s="6">
        <f t="shared" si="1385"/>
        <v>100</v>
      </c>
      <c r="IXB139" s="6">
        <f t="shared" si="1385"/>
        <v>100</v>
      </c>
      <c r="IXC139" s="6">
        <f t="shared" si="1385"/>
        <v>100</v>
      </c>
      <c r="IXD139" s="6">
        <f t="shared" si="1385"/>
        <v>100</v>
      </c>
      <c r="IXE139" s="6">
        <f t="shared" si="1385"/>
        <v>100</v>
      </c>
      <c r="IXF139" s="6">
        <f t="shared" si="1385"/>
        <v>100</v>
      </c>
      <c r="IXG139" s="6">
        <f t="shared" si="1385"/>
        <v>100</v>
      </c>
      <c r="IXH139" s="6">
        <f t="shared" si="1385"/>
        <v>100</v>
      </c>
      <c r="IXI139" s="6">
        <f t="shared" si="1385"/>
        <v>100</v>
      </c>
      <c r="IXJ139" s="6">
        <f t="shared" si="1385"/>
        <v>100</v>
      </c>
      <c r="IXK139" s="6">
        <f t="shared" si="1385"/>
        <v>100</v>
      </c>
      <c r="IXL139" s="6">
        <f t="shared" si="1385"/>
        <v>100</v>
      </c>
      <c r="IXM139" s="6">
        <f t="shared" si="1385"/>
        <v>100</v>
      </c>
      <c r="IXN139" s="6">
        <f t="shared" si="1385"/>
        <v>100</v>
      </c>
      <c r="IXO139" s="6">
        <f t="shared" si="1385"/>
        <v>100</v>
      </c>
      <c r="IXP139" s="6">
        <f t="shared" ref="IXP139:JAA139" si="1386">100-IXP129</f>
        <v>100</v>
      </c>
      <c r="IXQ139" s="6">
        <f t="shared" si="1386"/>
        <v>100</v>
      </c>
      <c r="IXR139" s="6">
        <f t="shared" si="1386"/>
        <v>100</v>
      </c>
      <c r="IXS139" s="6">
        <f t="shared" si="1386"/>
        <v>100</v>
      </c>
      <c r="IXT139" s="6">
        <f t="shared" si="1386"/>
        <v>100</v>
      </c>
      <c r="IXU139" s="6">
        <f t="shared" si="1386"/>
        <v>100</v>
      </c>
      <c r="IXV139" s="6">
        <f t="shared" si="1386"/>
        <v>100</v>
      </c>
      <c r="IXW139" s="6">
        <f t="shared" si="1386"/>
        <v>100</v>
      </c>
      <c r="IXX139" s="6">
        <f t="shared" si="1386"/>
        <v>100</v>
      </c>
      <c r="IXY139" s="6">
        <f t="shared" si="1386"/>
        <v>100</v>
      </c>
      <c r="IXZ139" s="6">
        <f t="shared" si="1386"/>
        <v>100</v>
      </c>
      <c r="IYA139" s="6">
        <f t="shared" si="1386"/>
        <v>100</v>
      </c>
      <c r="IYB139" s="6">
        <f t="shared" si="1386"/>
        <v>100</v>
      </c>
      <c r="IYC139" s="6">
        <f t="shared" si="1386"/>
        <v>100</v>
      </c>
      <c r="IYD139" s="6">
        <f t="shared" si="1386"/>
        <v>100</v>
      </c>
      <c r="IYE139" s="6">
        <f t="shared" si="1386"/>
        <v>100</v>
      </c>
      <c r="IYF139" s="6">
        <f t="shared" si="1386"/>
        <v>100</v>
      </c>
      <c r="IYG139" s="6">
        <f t="shared" si="1386"/>
        <v>100</v>
      </c>
      <c r="IYH139" s="6">
        <f t="shared" si="1386"/>
        <v>100</v>
      </c>
      <c r="IYI139" s="6">
        <f t="shared" si="1386"/>
        <v>100</v>
      </c>
      <c r="IYJ139" s="6">
        <f t="shared" si="1386"/>
        <v>100</v>
      </c>
      <c r="IYK139" s="6">
        <f t="shared" si="1386"/>
        <v>100</v>
      </c>
      <c r="IYL139" s="6">
        <f t="shared" si="1386"/>
        <v>100</v>
      </c>
      <c r="IYM139" s="6">
        <f t="shared" si="1386"/>
        <v>100</v>
      </c>
      <c r="IYN139" s="6">
        <f t="shared" si="1386"/>
        <v>100</v>
      </c>
      <c r="IYO139" s="6">
        <f t="shared" si="1386"/>
        <v>100</v>
      </c>
      <c r="IYP139" s="6">
        <f t="shared" si="1386"/>
        <v>100</v>
      </c>
      <c r="IYQ139" s="6">
        <f t="shared" si="1386"/>
        <v>100</v>
      </c>
      <c r="IYR139" s="6">
        <f t="shared" si="1386"/>
        <v>100</v>
      </c>
      <c r="IYS139" s="6">
        <f t="shared" si="1386"/>
        <v>100</v>
      </c>
      <c r="IYT139" s="6">
        <f t="shared" si="1386"/>
        <v>100</v>
      </c>
      <c r="IYU139" s="6">
        <f t="shared" si="1386"/>
        <v>100</v>
      </c>
      <c r="IYV139" s="6">
        <f t="shared" si="1386"/>
        <v>100</v>
      </c>
      <c r="IYW139" s="6">
        <f t="shared" si="1386"/>
        <v>100</v>
      </c>
      <c r="IYX139" s="6">
        <f t="shared" si="1386"/>
        <v>100</v>
      </c>
      <c r="IYY139" s="6">
        <f t="shared" si="1386"/>
        <v>100</v>
      </c>
      <c r="IYZ139" s="6">
        <f t="shared" si="1386"/>
        <v>100</v>
      </c>
      <c r="IZA139" s="6">
        <f t="shared" si="1386"/>
        <v>100</v>
      </c>
      <c r="IZB139" s="6">
        <f t="shared" si="1386"/>
        <v>100</v>
      </c>
      <c r="IZC139" s="6">
        <f t="shared" si="1386"/>
        <v>100</v>
      </c>
      <c r="IZD139" s="6">
        <f t="shared" si="1386"/>
        <v>100</v>
      </c>
      <c r="IZE139" s="6">
        <f t="shared" si="1386"/>
        <v>100</v>
      </c>
      <c r="IZF139" s="6">
        <f t="shared" si="1386"/>
        <v>100</v>
      </c>
      <c r="IZG139" s="6">
        <f t="shared" si="1386"/>
        <v>100</v>
      </c>
      <c r="IZH139" s="6">
        <f t="shared" si="1386"/>
        <v>100</v>
      </c>
      <c r="IZI139" s="6">
        <f t="shared" si="1386"/>
        <v>100</v>
      </c>
      <c r="IZJ139" s="6">
        <f t="shared" si="1386"/>
        <v>100</v>
      </c>
      <c r="IZK139" s="6">
        <f t="shared" si="1386"/>
        <v>100</v>
      </c>
      <c r="IZL139" s="6">
        <f t="shared" si="1386"/>
        <v>100</v>
      </c>
      <c r="IZM139" s="6">
        <f t="shared" si="1386"/>
        <v>100</v>
      </c>
      <c r="IZN139" s="6">
        <f t="shared" si="1386"/>
        <v>100</v>
      </c>
      <c r="IZO139" s="6">
        <f t="shared" si="1386"/>
        <v>100</v>
      </c>
      <c r="IZP139" s="6">
        <f t="shared" si="1386"/>
        <v>100</v>
      </c>
      <c r="IZQ139" s="6">
        <f t="shared" si="1386"/>
        <v>100</v>
      </c>
      <c r="IZR139" s="6">
        <f t="shared" si="1386"/>
        <v>100</v>
      </c>
      <c r="IZS139" s="6">
        <f t="shared" si="1386"/>
        <v>100</v>
      </c>
      <c r="IZT139" s="6">
        <f t="shared" si="1386"/>
        <v>100</v>
      </c>
      <c r="IZU139" s="6">
        <f t="shared" si="1386"/>
        <v>100</v>
      </c>
      <c r="IZV139" s="6">
        <f t="shared" si="1386"/>
        <v>100</v>
      </c>
      <c r="IZW139" s="6">
        <f t="shared" si="1386"/>
        <v>100</v>
      </c>
      <c r="IZX139" s="6">
        <f t="shared" si="1386"/>
        <v>100</v>
      </c>
      <c r="IZY139" s="6">
        <f t="shared" si="1386"/>
        <v>100</v>
      </c>
      <c r="IZZ139" s="6">
        <f t="shared" si="1386"/>
        <v>100</v>
      </c>
      <c r="JAA139" s="6">
        <f t="shared" si="1386"/>
        <v>100</v>
      </c>
      <c r="JAB139" s="6">
        <f t="shared" ref="JAB139:JCM139" si="1387">100-JAB129</f>
        <v>100</v>
      </c>
      <c r="JAC139" s="6">
        <f t="shared" si="1387"/>
        <v>100</v>
      </c>
      <c r="JAD139" s="6">
        <f t="shared" si="1387"/>
        <v>100</v>
      </c>
      <c r="JAE139" s="6">
        <f t="shared" si="1387"/>
        <v>100</v>
      </c>
      <c r="JAF139" s="6">
        <f t="shared" si="1387"/>
        <v>100</v>
      </c>
      <c r="JAG139" s="6">
        <f t="shared" si="1387"/>
        <v>100</v>
      </c>
      <c r="JAH139" s="6">
        <f t="shared" si="1387"/>
        <v>100</v>
      </c>
      <c r="JAI139" s="6">
        <f t="shared" si="1387"/>
        <v>100</v>
      </c>
      <c r="JAJ139" s="6">
        <f t="shared" si="1387"/>
        <v>100</v>
      </c>
      <c r="JAK139" s="6">
        <f t="shared" si="1387"/>
        <v>100</v>
      </c>
      <c r="JAL139" s="6">
        <f t="shared" si="1387"/>
        <v>100</v>
      </c>
      <c r="JAM139" s="6">
        <f t="shared" si="1387"/>
        <v>100</v>
      </c>
      <c r="JAN139" s="6">
        <f t="shared" si="1387"/>
        <v>100</v>
      </c>
      <c r="JAO139" s="6">
        <f t="shared" si="1387"/>
        <v>100</v>
      </c>
      <c r="JAP139" s="6">
        <f t="shared" si="1387"/>
        <v>100</v>
      </c>
      <c r="JAQ139" s="6">
        <f t="shared" si="1387"/>
        <v>100</v>
      </c>
      <c r="JAR139" s="6">
        <f t="shared" si="1387"/>
        <v>100</v>
      </c>
      <c r="JAS139" s="6">
        <f t="shared" si="1387"/>
        <v>100</v>
      </c>
      <c r="JAT139" s="6">
        <f t="shared" si="1387"/>
        <v>100</v>
      </c>
      <c r="JAU139" s="6">
        <f t="shared" si="1387"/>
        <v>100</v>
      </c>
      <c r="JAV139" s="6">
        <f t="shared" si="1387"/>
        <v>100</v>
      </c>
      <c r="JAW139" s="6">
        <f t="shared" si="1387"/>
        <v>100</v>
      </c>
      <c r="JAX139" s="6">
        <f t="shared" si="1387"/>
        <v>100</v>
      </c>
      <c r="JAY139" s="6">
        <f t="shared" si="1387"/>
        <v>100</v>
      </c>
      <c r="JAZ139" s="6">
        <f t="shared" si="1387"/>
        <v>100</v>
      </c>
      <c r="JBA139" s="6">
        <f t="shared" si="1387"/>
        <v>100</v>
      </c>
      <c r="JBB139" s="6">
        <f t="shared" si="1387"/>
        <v>100</v>
      </c>
      <c r="JBC139" s="6">
        <f t="shared" si="1387"/>
        <v>100</v>
      </c>
      <c r="JBD139" s="6">
        <f t="shared" si="1387"/>
        <v>100</v>
      </c>
      <c r="JBE139" s="6">
        <f t="shared" si="1387"/>
        <v>100</v>
      </c>
      <c r="JBF139" s="6">
        <f t="shared" si="1387"/>
        <v>100</v>
      </c>
      <c r="JBG139" s="6">
        <f t="shared" si="1387"/>
        <v>100</v>
      </c>
      <c r="JBH139" s="6">
        <f t="shared" si="1387"/>
        <v>100</v>
      </c>
      <c r="JBI139" s="6">
        <f t="shared" si="1387"/>
        <v>100</v>
      </c>
      <c r="JBJ139" s="6">
        <f t="shared" si="1387"/>
        <v>100</v>
      </c>
      <c r="JBK139" s="6">
        <f t="shared" si="1387"/>
        <v>100</v>
      </c>
      <c r="JBL139" s="6">
        <f t="shared" si="1387"/>
        <v>100</v>
      </c>
      <c r="JBM139" s="6">
        <f t="shared" si="1387"/>
        <v>100</v>
      </c>
      <c r="JBN139" s="6">
        <f t="shared" si="1387"/>
        <v>100</v>
      </c>
      <c r="JBO139" s="6">
        <f t="shared" si="1387"/>
        <v>100</v>
      </c>
      <c r="JBP139" s="6">
        <f t="shared" si="1387"/>
        <v>100</v>
      </c>
      <c r="JBQ139" s="6">
        <f t="shared" si="1387"/>
        <v>100</v>
      </c>
      <c r="JBR139" s="6">
        <f t="shared" si="1387"/>
        <v>100</v>
      </c>
      <c r="JBS139" s="6">
        <f t="shared" si="1387"/>
        <v>100</v>
      </c>
      <c r="JBT139" s="6">
        <f t="shared" si="1387"/>
        <v>100</v>
      </c>
      <c r="JBU139" s="6">
        <f t="shared" si="1387"/>
        <v>100</v>
      </c>
      <c r="JBV139" s="6">
        <f t="shared" si="1387"/>
        <v>100</v>
      </c>
      <c r="JBW139" s="6">
        <f t="shared" si="1387"/>
        <v>100</v>
      </c>
      <c r="JBX139" s="6">
        <f t="shared" si="1387"/>
        <v>100</v>
      </c>
      <c r="JBY139" s="6">
        <f t="shared" si="1387"/>
        <v>100</v>
      </c>
      <c r="JBZ139" s="6">
        <f t="shared" si="1387"/>
        <v>100</v>
      </c>
      <c r="JCA139" s="6">
        <f t="shared" si="1387"/>
        <v>100</v>
      </c>
      <c r="JCB139" s="6">
        <f t="shared" si="1387"/>
        <v>100</v>
      </c>
      <c r="JCC139" s="6">
        <f t="shared" si="1387"/>
        <v>100</v>
      </c>
      <c r="JCD139" s="6">
        <f t="shared" si="1387"/>
        <v>100</v>
      </c>
      <c r="JCE139" s="6">
        <f t="shared" si="1387"/>
        <v>100</v>
      </c>
      <c r="JCF139" s="6">
        <f t="shared" si="1387"/>
        <v>100</v>
      </c>
      <c r="JCG139" s="6">
        <f t="shared" si="1387"/>
        <v>100</v>
      </c>
      <c r="JCH139" s="6">
        <f t="shared" si="1387"/>
        <v>100</v>
      </c>
      <c r="JCI139" s="6">
        <f t="shared" si="1387"/>
        <v>100</v>
      </c>
      <c r="JCJ139" s="6">
        <f t="shared" si="1387"/>
        <v>100</v>
      </c>
      <c r="JCK139" s="6">
        <f t="shared" si="1387"/>
        <v>100</v>
      </c>
      <c r="JCL139" s="6">
        <f t="shared" si="1387"/>
        <v>100</v>
      </c>
      <c r="JCM139" s="6">
        <f t="shared" si="1387"/>
        <v>100</v>
      </c>
      <c r="JCN139" s="6">
        <f t="shared" ref="JCN139:JEY139" si="1388">100-JCN129</f>
        <v>100</v>
      </c>
      <c r="JCO139" s="6">
        <f t="shared" si="1388"/>
        <v>100</v>
      </c>
      <c r="JCP139" s="6">
        <f t="shared" si="1388"/>
        <v>100</v>
      </c>
      <c r="JCQ139" s="6">
        <f t="shared" si="1388"/>
        <v>100</v>
      </c>
      <c r="JCR139" s="6">
        <f t="shared" si="1388"/>
        <v>100</v>
      </c>
      <c r="JCS139" s="6">
        <f t="shared" si="1388"/>
        <v>100</v>
      </c>
      <c r="JCT139" s="6">
        <f t="shared" si="1388"/>
        <v>100</v>
      </c>
      <c r="JCU139" s="6">
        <f t="shared" si="1388"/>
        <v>100</v>
      </c>
      <c r="JCV139" s="6">
        <f t="shared" si="1388"/>
        <v>100</v>
      </c>
      <c r="JCW139" s="6">
        <f t="shared" si="1388"/>
        <v>100</v>
      </c>
      <c r="JCX139" s="6">
        <f t="shared" si="1388"/>
        <v>100</v>
      </c>
      <c r="JCY139" s="6">
        <f t="shared" si="1388"/>
        <v>100</v>
      </c>
      <c r="JCZ139" s="6">
        <f t="shared" si="1388"/>
        <v>100</v>
      </c>
      <c r="JDA139" s="6">
        <f t="shared" si="1388"/>
        <v>100</v>
      </c>
      <c r="JDB139" s="6">
        <f t="shared" si="1388"/>
        <v>100</v>
      </c>
      <c r="JDC139" s="6">
        <f t="shared" si="1388"/>
        <v>100</v>
      </c>
      <c r="JDD139" s="6">
        <f t="shared" si="1388"/>
        <v>100</v>
      </c>
      <c r="JDE139" s="6">
        <f t="shared" si="1388"/>
        <v>100</v>
      </c>
      <c r="JDF139" s="6">
        <f t="shared" si="1388"/>
        <v>100</v>
      </c>
      <c r="JDG139" s="6">
        <f t="shared" si="1388"/>
        <v>100</v>
      </c>
      <c r="JDH139" s="6">
        <f t="shared" si="1388"/>
        <v>100</v>
      </c>
      <c r="JDI139" s="6">
        <f t="shared" si="1388"/>
        <v>100</v>
      </c>
      <c r="JDJ139" s="6">
        <f t="shared" si="1388"/>
        <v>100</v>
      </c>
      <c r="JDK139" s="6">
        <f t="shared" si="1388"/>
        <v>100</v>
      </c>
      <c r="JDL139" s="6">
        <f t="shared" si="1388"/>
        <v>100</v>
      </c>
      <c r="JDM139" s="6">
        <f t="shared" si="1388"/>
        <v>100</v>
      </c>
      <c r="JDN139" s="6">
        <f t="shared" si="1388"/>
        <v>100</v>
      </c>
      <c r="JDO139" s="6">
        <f t="shared" si="1388"/>
        <v>100</v>
      </c>
      <c r="JDP139" s="6">
        <f t="shared" si="1388"/>
        <v>100</v>
      </c>
      <c r="JDQ139" s="6">
        <f t="shared" si="1388"/>
        <v>100</v>
      </c>
      <c r="JDR139" s="6">
        <f t="shared" si="1388"/>
        <v>100</v>
      </c>
      <c r="JDS139" s="6">
        <f t="shared" si="1388"/>
        <v>100</v>
      </c>
      <c r="JDT139" s="6">
        <f t="shared" si="1388"/>
        <v>100</v>
      </c>
      <c r="JDU139" s="6">
        <f t="shared" si="1388"/>
        <v>100</v>
      </c>
      <c r="JDV139" s="6">
        <f t="shared" si="1388"/>
        <v>100</v>
      </c>
      <c r="JDW139" s="6">
        <f t="shared" si="1388"/>
        <v>100</v>
      </c>
      <c r="JDX139" s="6">
        <f t="shared" si="1388"/>
        <v>100</v>
      </c>
      <c r="JDY139" s="6">
        <f t="shared" si="1388"/>
        <v>100</v>
      </c>
      <c r="JDZ139" s="6">
        <f t="shared" si="1388"/>
        <v>100</v>
      </c>
      <c r="JEA139" s="6">
        <f t="shared" si="1388"/>
        <v>100</v>
      </c>
      <c r="JEB139" s="6">
        <f t="shared" si="1388"/>
        <v>100</v>
      </c>
      <c r="JEC139" s="6">
        <f t="shared" si="1388"/>
        <v>100</v>
      </c>
      <c r="JED139" s="6">
        <f t="shared" si="1388"/>
        <v>100</v>
      </c>
      <c r="JEE139" s="6">
        <f t="shared" si="1388"/>
        <v>100</v>
      </c>
      <c r="JEF139" s="6">
        <f t="shared" si="1388"/>
        <v>100</v>
      </c>
      <c r="JEG139" s="6">
        <f t="shared" si="1388"/>
        <v>100</v>
      </c>
      <c r="JEH139" s="6">
        <f t="shared" si="1388"/>
        <v>100</v>
      </c>
      <c r="JEI139" s="6">
        <f t="shared" si="1388"/>
        <v>100</v>
      </c>
      <c r="JEJ139" s="6">
        <f t="shared" si="1388"/>
        <v>100</v>
      </c>
      <c r="JEK139" s="6">
        <f t="shared" si="1388"/>
        <v>100</v>
      </c>
      <c r="JEL139" s="6">
        <f t="shared" si="1388"/>
        <v>100</v>
      </c>
      <c r="JEM139" s="6">
        <f t="shared" si="1388"/>
        <v>100</v>
      </c>
      <c r="JEN139" s="6">
        <f t="shared" si="1388"/>
        <v>100</v>
      </c>
      <c r="JEO139" s="6">
        <f t="shared" si="1388"/>
        <v>100</v>
      </c>
      <c r="JEP139" s="6">
        <f t="shared" si="1388"/>
        <v>100</v>
      </c>
      <c r="JEQ139" s="6">
        <f t="shared" si="1388"/>
        <v>100</v>
      </c>
      <c r="JER139" s="6">
        <f t="shared" si="1388"/>
        <v>100</v>
      </c>
      <c r="JES139" s="6">
        <f t="shared" si="1388"/>
        <v>100</v>
      </c>
      <c r="JET139" s="6">
        <f t="shared" si="1388"/>
        <v>100</v>
      </c>
      <c r="JEU139" s="6">
        <f t="shared" si="1388"/>
        <v>100</v>
      </c>
      <c r="JEV139" s="6">
        <f t="shared" si="1388"/>
        <v>100</v>
      </c>
      <c r="JEW139" s="6">
        <f t="shared" si="1388"/>
        <v>100</v>
      </c>
      <c r="JEX139" s="6">
        <f t="shared" si="1388"/>
        <v>100</v>
      </c>
      <c r="JEY139" s="6">
        <f t="shared" si="1388"/>
        <v>100</v>
      </c>
      <c r="JEZ139" s="6">
        <f t="shared" ref="JEZ139:JHK139" si="1389">100-JEZ129</f>
        <v>100</v>
      </c>
      <c r="JFA139" s="6">
        <f t="shared" si="1389"/>
        <v>100</v>
      </c>
      <c r="JFB139" s="6">
        <f t="shared" si="1389"/>
        <v>100</v>
      </c>
      <c r="JFC139" s="6">
        <f t="shared" si="1389"/>
        <v>100</v>
      </c>
      <c r="JFD139" s="6">
        <f t="shared" si="1389"/>
        <v>100</v>
      </c>
      <c r="JFE139" s="6">
        <f t="shared" si="1389"/>
        <v>100</v>
      </c>
      <c r="JFF139" s="6">
        <f t="shared" si="1389"/>
        <v>100</v>
      </c>
      <c r="JFG139" s="6">
        <f t="shared" si="1389"/>
        <v>100</v>
      </c>
      <c r="JFH139" s="6">
        <f t="shared" si="1389"/>
        <v>100</v>
      </c>
      <c r="JFI139" s="6">
        <f t="shared" si="1389"/>
        <v>100</v>
      </c>
      <c r="JFJ139" s="6">
        <f t="shared" si="1389"/>
        <v>100</v>
      </c>
      <c r="JFK139" s="6">
        <f t="shared" si="1389"/>
        <v>100</v>
      </c>
      <c r="JFL139" s="6">
        <f t="shared" si="1389"/>
        <v>100</v>
      </c>
      <c r="JFM139" s="6">
        <f t="shared" si="1389"/>
        <v>100</v>
      </c>
      <c r="JFN139" s="6">
        <f t="shared" si="1389"/>
        <v>100</v>
      </c>
      <c r="JFO139" s="6">
        <f t="shared" si="1389"/>
        <v>100</v>
      </c>
      <c r="JFP139" s="6">
        <f t="shared" si="1389"/>
        <v>100</v>
      </c>
      <c r="JFQ139" s="6">
        <f t="shared" si="1389"/>
        <v>100</v>
      </c>
      <c r="JFR139" s="6">
        <f t="shared" si="1389"/>
        <v>100</v>
      </c>
      <c r="JFS139" s="6">
        <f t="shared" si="1389"/>
        <v>100</v>
      </c>
      <c r="JFT139" s="6">
        <f t="shared" si="1389"/>
        <v>100</v>
      </c>
      <c r="JFU139" s="6">
        <f t="shared" si="1389"/>
        <v>100</v>
      </c>
      <c r="JFV139" s="6">
        <f t="shared" si="1389"/>
        <v>100</v>
      </c>
      <c r="JFW139" s="6">
        <f t="shared" si="1389"/>
        <v>100</v>
      </c>
      <c r="JFX139" s="6">
        <f t="shared" si="1389"/>
        <v>100</v>
      </c>
      <c r="JFY139" s="6">
        <f t="shared" si="1389"/>
        <v>100</v>
      </c>
      <c r="JFZ139" s="6">
        <f t="shared" si="1389"/>
        <v>100</v>
      </c>
      <c r="JGA139" s="6">
        <f t="shared" si="1389"/>
        <v>100</v>
      </c>
      <c r="JGB139" s="6">
        <f t="shared" si="1389"/>
        <v>100</v>
      </c>
      <c r="JGC139" s="6">
        <f t="shared" si="1389"/>
        <v>100</v>
      </c>
      <c r="JGD139" s="6">
        <f t="shared" si="1389"/>
        <v>100</v>
      </c>
      <c r="JGE139" s="6">
        <f t="shared" si="1389"/>
        <v>100</v>
      </c>
      <c r="JGF139" s="6">
        <f t="shared" si="1389"/>
        <v>100</v>
      </c>
      <c r="JGG139" s="6">
        <f t="shared" si="1389"/>
        <v>100</v>
      </c>
      <c r="JGH139" s="6">
        <f t="shared" si="1389"/>
        <v>100</v>
      </c>
      <c r="JGI139" s="6">
        <f t="shared" si="1389"/>
        <v>100</v>
      </c>
      <c r="JGJ139" s="6">
        <f t="shared" si="1389"/>
        <v>100</v>
      </c>
      <c r="JGK139" s="6">
        <f t="shared" si="1389"/>
        <v>100</v>
      </c>
      <c r="JGL139" s="6">
        <f t="shared" si="1389"/>
        <v>100</v>
      </c>
      <c r="JGM139" s="6">
        <f t="shared" si="1389"/>
        <v>100</v>
      </c>
      <c r="JGN139" s="6">
        <f t="shared" si="1389"/>
        <v>100</v>
      </c>
      <c r="JGO139" s="6">
        <f t="shared" si="1389"/>
        <v>100</v>
      </c>
      <c r="JGP139" s="6">
        <f t="shared" si="1389"/>
        <v>100</v>
      </c>
      <c r="JGQ139" s="6">
        <f t="shared" si="1389"/>
        <v>100</v>
      </c>
      <c r="JGR139" s="6">
        <f t="shared" si="1389"/>
        <v>100</v>
      </c>
      <c r="JGS139" s="6">
        <f t="shared" si="1389"/>
        <v>100</v>
      </c>
      <c r="JGT139" s="6">
        <f t="shared" si="1389"/>
        <v>100</v>
      </c>
      <c r="JGU139" s="6">
        <f t="shared" si="1389"/>
        <v>100</v>
      </c>
      <c r="JGV139" s="6">
        <f t="shared" si="1389"/>
        <v>100</v>
      </c>
      <c r="JGW139" s="6">
        <f t="shared" si="1389"/>
        <v>100</v>
      </c>
      <c r="JGX139" s="6">
        <f t="shared" si="1389"/>
        <v>100</v>
      </c>
      <c r="JGY139" s="6">
        <f t="shared" si="1389"/>
        <v>100</v>
      </c>
      <c r="JGZ139" s="6">
        <f t="shared" si="1389"/>
        <v>100</v>
      </c>
      <c r="JHA139" s="6">
        <f t="shared" si="1389"/>
        <v>100</v>
      </c>
      <c r="JHB139" s="6">
        <f t="shared" si="1389"/>
        <v>100</v>
      </c>
      <c r="JHC139" s="6">
        <f t="shared" si="1389"/>
        <v>100</v>
      </c>
      <c r="JHD139" s="6">
        <f t="shared" si="1389"/>
        <v>100</v>
      </c>
      <c r="JHE139" s="6">
        <f t="shared" si="1389"/>
        <v>100</v>
      </c>
      <c r="JHF139" s="6">
        <f t="shared" si="1389"/>
        <v>100</v>
      </c>
      <c r="JHG139" s="6">
        <f t="shared" si="1389"/>
        <v>100</v>
      </c>
      <c r="JHH139" s="6">
        <f t="shared" si="1389"/>
        <v>100</v>
      </c>
      <c r="JHI139" s="6">
        <f t="shared" si="1389"/>
        <v>100</v>
      </c>
      <c r="JHJ139" s="6">
        <f t="shared" si="1389"/>
        <v>100</v>
      </c>
      <c r="JHK139" s="6">
        <f t="shared" si="1389"/>
        <v>100</v>
      </c>
      <c r="JHL139" s="6">
        <f t="shared" ref="JHL139:JJW139" si="1390">100-JHL129</f>
        <v>100</v>
      </c>
      <c r="JHM139" s="6">
        <f t="shared" si="1390"/>
        <v>100</v>
      </c>
      <c r="JHN139" s="6">
        <f t="shared" si="1390"/>
        <v>100</v>
      </c>
      <c r="JHO139" s="6">
        <f t="shared" si="1390"/>
        <v>100</v>
      </c>
      <c r="JHP139" s="6">
        <f t="shared" si="1390"/>
        <v>100</v>
      </c>
      <c r="JHQ139" s="6">
        <f t="shared" si="1390"/>
        <v>100</v>
      </c>
      <c r="JHR139" s="6">
        <f t="shared" si="1390"/>
        <v>100</v>
      </c>
      <c r="JHS139" s="6">
        <f t="shared" si="1390"/>
        <v>100</v>
      </c>
      <c r="JHT139" s="6">
        <f t="shared" si="1390"/>
        <v>100</v>
      </c>
      <c r="JHU139" s="6">
        <f t="shared" si="1390"/>
        <v>100</v>
      </c>
      <c r="JHV139" s="6">
        <f t="shared" si="1390"/>
        <v>100</v>
      </c>
      <c r="JHW139" s="6">
        <f t="shared" si="1390"/>
        <v>100</v>
      </c>
      <c r="JHX139" s="6">
        <f t="shared" si="1390"/>
        <v>100</v>
      </c>
      <c r="JHY139" s="6">
        <f t="shared" si="1390"/>
        <v>100</v>
      </c>
      <c r="JHZ139" s="6">
        <f t="shared" si="1390"/>
        <v>100</v>
      </c>
      <c r="JIA139" s="6">
        <f t="shared" si="1390"/>
        <v>100</v>
      </c>
      <c r="JIB139" s="6">
        <f t="shared" si="1390"/>
        <v>100</v>
      </c>
      <c r="JIC139" s="6">
        <f t="shared" si="1390"/>
        <v>100</v>
      </c>
      <c r="JID139" s="6">
        <f t="shared" si="1390"/>
        <v>100</v>
      </c>
      <c r="JIE139" s="6">
        <f t="shared" si="1390"/>
        <v>100</v>
      </c>
      <c r="JIF139" s="6">
        <f t="shared" si="1390"/>
        <v>100</v>
      </c>
      <c r="JIG139" s="6">
        <f t="shared" si="1390"/>
        <v>100</v>
      </c>
      <c r="JIH139" s="6">
        <f t="shared" si="1390"/>
        <v>100</v>
      </c>
      <c r="JII139" s="6">
        <f t="shared" si="1390"/>
        <v>100</v>
      </c>
      <c r="JIJ139" s="6">
        <f t="shared" si="1390"/>
        <v>100</v>
      </c>
      <c r="JIK139" s="6">
        <f t="shared" si="1390"/>
        <v>100</v>
      </c>
      <c r="JIL139" s="6">
        <f t="shared" si="1390"/>
        <v>100</v>
      </c>
      <c r="JIM139" s="6">
        <f t="shared" si="1390"/>
        <v>100</v>
      </c>
      <c r="JIN139" s="6">
        <f t="shared" si="1390"/>
        <v>100</v>
      </c>
      <c r="JIO139" s="6">
        <f t="shared" si="1390"/>
        <v>100</v>
      </c>
      <c r="JIP139" s="6">
        <f t="shared" si="1390"/>
        <v>100</v>
      </c>
      <c r="JIQ139" s="6">
        <f t="shared" si="1390"/>
        <v>100</v>
      </c>
      <c r="JIR139" s="6">
        <f t="shared" si="1390"/>
        <v>100</v>
      </c>
      <c r="JIS139" s="6">
        <f t="shared" si="1390"/>
        <v>100</v>
      </c>
      <c r="JIT139" s="6">
        <f t="shared" si="1390"/>
        <v>100</v>
      </c>
      <c r="JIU139" s="6">
        <f t="shared" si="1390"/>
        <v>100</v>
      </c>
      <c r="JIV139" s="6">
        <f t="shared" si="1390"/>
        <v>100</v>
      </c>
      <c r="JIW139" s="6">
        <f t="shared" si="1390"/>
        <v>100</v>
      </c>
      <c r="JIX139" s="6">
        <f t="shared" si="1390"/>
        <v>100</v>
      </c>
      <c r="JIY139" s="6">
        <f t="shared" si="1390"/>
        <v>100</v>
      </c>
      <c r="JIZ139" s="6">
        <f t="shared" si="1390"/>
        <v>100</v>
      </c>
      <c r="JJA139" s="6">
        <f t="shared" si="1390"/>
        <v>100</v>
      </c>
      <c r="JJB139" s="6">
        <f t="shared" si="1390"/>
        <v>100</v>
      </c>
      <c r="JJC139" s="6">
        <f t="shared" si="1390"/>
        <v>100</v>
      </c>
      <c r="JJD139" s="6">
        <f t="shared" si="1390"/>
        <v>100</v>
      </c>
      <c r="JJE139" s="6">
        <f t="shared" si="1390"/>
        <v>100</v>
      </c>
      <c r="JJF139" s="6">
        <f t="shared" si="1390"/>
        <v>100</v>
      </c>
      <c r="JJG139" s="6">
        <f t="shared" si="1390"/>
        <v>100</v>
      </c>
      <c r="JJH139" s="6">
        <f t="shared" si="1390"/>
        <v>100</v>
      </c>
      <c r="JJI139" s="6">
        <f t="shared" si="1390"/>
        <v>100</v>
      </c>
      <c r="JJJ139" s="6">
        <f t="shared" si="1390"/>
        <v>100</v>
      </c>
      <c r="JJK139" s="6">
        <f t="shared" si="1390"/>
        <v>100</v>
      </c>
      <c r="JJL139" s="6">
        <f t="shared" si="1390"/>
        <v>100</v>
      </c>
      <c r="JJM139" s="6">
        <f t="shared" si="1390"/>
        <v>100</v>
      </c>
      <c r="JJN139" s="6">
        <f t="shared" si="1390"/>
        <v>100</v>
      </c>
      <c r="JJO139" s="6">
        <f t="shared" si="1390"/>
        <v>100</v>
      </c>
      <c r="JJP139" s="6">
        <f t="shared" si="1390"/>
        <v>100</v>
      </c>
      <c r="JJQ139" s="6">
        <f t="shared" si="1390"/>
        <v>100</v>
      </c>
      <c r="JJR139" s="6">
        <f t="shared" si="1390"/>
        <v>100</v>
      </c>
      <c r="JJS139" s="6">
        <f t="shared" si="1390"/>
        <v>100</v>
      </c>
      <c r="JJT139" s="6">
        <f t="shared" si="1390"/>
        <v>100</v>
      </c>
      <c r="JJU139" s="6">
        <f t="shared" si="1390"/>
        <v>100</v>
      </c>
      <c r="JJV139" s="6">
        <f t="shared" si="1390"/>
        <v>100</v>
      </c>
      <c r="JJW139" s="6">
        <f t="shared" si="1390"/>
        <v>100</v>
      </c>
      <c r="JJX139" s="6">
        <f t="shared" ref="JJX139:JMI139" si="1391">100-JJX129</f>
        <v>100</v>
      </c>
      <c r="JJY139" s="6">
        <f t="shared" si="1391"/>
        <v>100</v>
      </c>
      <c r="JJZ139" s="6">
        <f t="shared" si="1391"/>
        <v>100</v>
      </c>
      <c r="JKA139" s="6">
        <f t="shared" si="1391"/>
        <v>100</v>
      </c>
      <c r="JKB139" s="6">
        <f t="shared" si="1391"/>
        <v>100</v>
      </c>
      <c r="JKC139" s="6">
        <f t="shared" si="1391"/>
        <v>100</v>
      </c>
      <c r="JKD139" s="6">
        <f t="shared" si="1391"/>
        <v>100</v>
      </c>
      <c r="JKE139" s="6">
        <f t="shared" si="1391"/>
        <v>100</v>
      </c>
      <c r="JKF139" s="6">
        <f t="shared" si="1391"/>
        <v>100</v>
      </c>
      <c r="JKG139" s="6">
        <f t="shared" si="1391"/>
        <v>100</v>
      </c>
      <c r="JKH139" s="6">
        <f t="shared" si="1391"/>
        <v>100</v>
      </c>
      <c r="JKI139" s="6">
        <f t="shared" si="1391"/>
        <v>100</v>
      </c>
      <c r="JKJ139" s="6">
        <f t="shared" si="1391"/>
        <v>100</v>
      </c>
      <c r="JKK139" s="6">
        <f t="shared" si="1391"/>
        <v>100</v>
      </c>
      <c r="JKL139" s="6">
        <f t="shared" si="1391"/>
        <v>100</v>
      </c>
      <c r="JKM139" s="6">
        <f t="shared" si="1391"/>
        <v>100</v>
      </c>
      <c r="JKN139" s="6">
        <f t="shared" si="1391"/>
        <v>100</v>
      </c>
      <c r="JKO139" s="6">
        <f t="shared" si="1391"/>
        <v>100</v>
      </c>
      <c r="JKP139" s="6">
        <f t="shared" si="1391"/>
        <v>100</v>
      </c>
      <c r="JKQ139" s="6">
        <f t="shared" si="1391"/>
        <v>100</v>
      </c>
      <c r="JKR139" s="6">
        <f t="shared" si="1391"/>
        <v>100</v>
      </c>
      <c r="JKS139" s="6">
        <f t="shared" si="1391"/>
        <v>100</v>
      </c>
      <c r="JKT139" s="6">
        <f t="shared" si="1391"/>
        <v>100</v>
      </c>
      <c r="JKU139" s="6">
        <f t="shared" si="1391"/>
        <v>100</v>
      </c>
      <c r="JKV139" s="6">
        <f t="shared" si="1391"/>
        <v>100</v>
      </c>
      <c r="JKW139" s="6">
        <f t="shared" si="1391"/>
        <v>100</v>
      </c>
      <c r="JKX139" s="6">
        <f t="shared" si="1391"/>
        <v>100</v>
      </c>
      <c r="JKY139" s="6">
        <f t="shared" si="1391"/>
        <v>100</v>
      </c>
      <c r="JKZ139" s="6">
        <f t="shared" si="1391"/>
        <v>100</v>
      </c>
      <c r="JLA139" s="6">
        <f t="shared" si="1391"/>
        <v>100</v>
      </c>
      <c r="JLB139" s="6">
        <f t="shared" si="1391"/>
        <v>100</v>
      </c>
      <c r="JLC139" s="6">
        <f t="shared" si="1391"/>
        <v>100</v>
      </c>
      <c r="JLD139" s="6">
        <f t="shared" si="1391"/>
        <v>100</v>
      </c>
      <c r="JLE139" s="6">
        <f t="shared" si="1391"/>
        <v>100</v>
      </c>
      <c r="JLF139" s="6">
        <f t="shared" si="1391"/>
        <v>100</v>
      </c>
      <c r="JLG139" s="6">
        <f t="shared" si="1391"/>
        <v>100</v>
      </c>
      <c r="JLH139" s="6">
        <f t="shared" si="1391"/>
        <v>100</v>
      </c>
      <c r="JLI139" s="6">
        <f t="shared" si="1391"/>
        <v>100</v>
      </c>
      <c r="JLJ139" s="6">
        <f t="shared" si="1391"/>
        <v>100</v>
      </c>
      <c r="JLK139" s="6">
        <f t="shared" si="1391"/>
        <v>100</v>
      </c>
      <c r="JLL139" s="6">
        <f t="shared" si="1391"/>
        <v>100</v>
      </c>
      <c r="JLM139" s="6">
        <f t="shared" si="1391"/>
        <v>100</v>
      </c>
      <c r="JLN139" s="6">
        <f t="shared" si="1391"/>
        <v>100</v>
      </c>
      <c r="JLO139" s="6">
        <f t="shared" si="1391"/>
        <v>100</v>
      </c>
      <c r="JLP139" s="6">
        <f t="shared" si="1391"/>
        <v>100</v>
      </c>
      <c r="JLQ139" s="6">
        <f t="shared" si="1391"/>
        <v>100</v>
      </c>
      <c r="JLR139" s="6">
        <f t="shared" si="1391"/>
        <v>100</v>
      </c>
      <c r="JLS139" s="6">
        <f t="shared" si="1391"/>
        <v>100</v>
      </c>
      <c r="JLT139" s="6">
        <f t="shared" si="1391"/>
        <v>100</v>
      </c>
      <c r="JLU139" s="6">
        <f t="shared" si="1391"/>
        <v>100</v>
      </c>
      <c r="JLV139" s="6">
        <f t="shared" si="1391"/>
        <v>100</v>
      </c>
      <c r="JLW139" s="6">
        <f t="shared" si="1391"/>
        <v>100</v>
      </c>
      <c r="JLX139" s="6">
        <f t="shared" si="1391"/>
        <v>100</v>
      </c>
      <c r="JLY139" s="6">
        <f t="shared" si="1391"/>
        <v>100</v>
      </c>
      <c r="JLZ139" s="6">
        <f t="shared" si="1391"/>
        <v>100</v>
      </c>
      <c r="JMA139" s="6">
        <f t="shared" si="1391"/>
        <v>100</v>
      </c>
      <c r="JMB139" s="6">
        <f t="shared" si="1391"/>
        <v>100</v>
      </c>
      <c r="JMC139" s="6">
        <f t="shared" si="1391"/>
        <v>100</v>
      </c>
      <c r="JMD139" s="6">
        <f t="shared" si="1391"/>
        <v>100</v>
      </c>
      <c r="JME139" s="6">
        <f t="shared" si="1391"/>
        <v>100</v>
      </c>
      <c r="JMF139" s="6">
        <f t="shared" si="1391"/>
        <v>100</v>
      </c>
      <c r="JMG139" s="6">
        <f t="shared" si="1391"/>
        <v>100</v>
      </c>
      <c r="JMH139" s="6">
        <f t="shared" si="1391"/>
        <v>100</v>
      </c>
      <c r="JMI139" s="6">
        <f t="shared" si="1391"/>
        <v>100</v>
      </c>
      <c r="JMJ139" s="6">
        <f t="shared" ref="JMJ139:JOU139" si="1392">100-JMJ129</f>
        <v>100</v>
      </c>
      <c r="JMK139" s="6">
        <f t="shared" si="1392"/>
        <v>100</v>
      </c>
      <c r="JML139" s="6">
        <f t="shared" si="1392"/>
        <v>100</v>
      </c>
      <c r="JMM139" s="6">
        <f t="shared" si="1392"/>
        <v>100</v>
      </c>
      <c r="JMN139" s="6">
        <f t="shared" si="1392"/>
        <v>100</v>
      </c>
      <c r="JMO139" s="6">
        <f t="shared" si="1392"/>
        <v>100</v>
      </c>
      <c r="JMP139" s="6">
        <f t="shared" si="1392"/>
        <v>100</v>
      </c>
      <c r="JMQ139" s="6">
        <f t="shared" si="1392"/>
        <v>100</v>
      </c>
      <c r="JMR139" s="6">
        <f t="shared" si="1392"/>
        <v>100</v>
      </c>
      <c r="JMS139" s="6">
        <f t="shared" si="1392"/>
        <v>100</v>
      </c>
      <c r="JMT139" s="6">
        <f t="shared" si="1392"/>
        <v>100</v>
      </c>
      <c r="JMU139" s="6">
        <f t="shared" si="1392"/>
        <v>100</v>
      </c>
      <c r="JMV139" s="6">
        <f t="shared" si="1392"/>
        <v>100</v>
      </c>
      <c r="JMW139" s="6">
        <f t="shared" si="1392"/>
        <v>100</v>
      </c>
      <c r="JMX139" s="6">
        <f t="shared" si="1392"/>
        <v>100</v>
      </c>
      <c r="JMY139" s="6">
        <f t="shared" si="1392"/>
        <v>100</v>
      </c>
      <c r="JMZ139" s="6">
        <f t="shared" si="1392"/>
        <v>100</v>
      </c>
      <c r="JNA139" s="6">
        <f t="shared" si="1392"/>
        <v>100</v>
      </c>
      <c r="JNB139" s="6">
        <f t="shared" si="1392"/>
        <v>100</v>
      </c>
      <c r="JNC139" s="6">
        <f t="shared" si="1392"/>
        <v>100</v>
      </c>
      <c r="JND139" s="6">
        <f t="shared" si="1392"/>
        <v>100</v>
      </c>
      <c r="JNE139" s="6">
        <f t="shared" si="1392"/>
        <v>100</v>
      </c>
      <c r="JNF139" s="6">
        <f t="shared" si="1392"/>
        <v>100</v>
      </c>
      <c r="JNG139" s="6">
        <f t="shared" si="1392"/>
        <v>100</v>
      </c>
      <c r="JNH139" s="6">
        <f t="shared" si="1392"/>
        <v>100</v>
      </c>
      <c r="JNI139" s="6">
        <f t="shared" si="1392"/>
        <v>100</v>
      </c>
      <c r="JNJ139" s="6">
        <f t="shared" si="1392"/>
        <v>100</v>
      </c>
      <c r="JNK139" s="6">
        <f t="shared" si="1392"/>
        <v>100</v>
      </c>
      <c r="JNL139" s="6">
        <f t="shared" si="1392"/>
        <v>100</v>
      </c>
      <c r="JNM139" s="6">
        <f t="shared" si="1392"/>
        <v>100</v>
      </c>
      <c r="JNN139" s="6">
        <f t="shared" si="1392"/>
        <v>100</v>
      </c>
      <c r="JNO139" s="6">
        <f t="shared" si="1392"/>
        <v>100</v>
      </c>
      <c r="JNP139" s="6">
        <f t="shared" si="1392"/>
        <v>100</v>
      </c>
      <c r="JNQ139" s="6">
        <f t="shared" si="1392"/>
        <v>100</v>
      </c>
      <c r="JNR139" s="6">
        <f t="shared" si="1392"/>
        <v>100</v>
      </c>
      <c r="JNS139" s="6">
        <f t="shared" si="1392"/>
        <v>100</v>
      </c>
      <c r="JNT139" s="6">
        <f t="shared" si="1392"/>
        <v>100</v>
      </c>
      <c r="JNU139" s="6">
        <f t="shared" si="1392"/>
        <v>100</v>
      </c>
      <c r="JNV139" s="6">
        <f t="shared" si="1392"/>
        <v>100</v>
      </c>
      <c r="JNW139" s="6">
        <f t="shared" si="1392"/>
        <v>100</v>
      </c>
      <c r="JNX139" s="6">
        <f t="shared" si="1392"/>
        <v>100</v>
      </c>
      <c r="JNY139" s="6">
        <f t="shared" si="1392"/>
        <v>100</v>
      </c>
      <c r="JNZ139" s="6">
        <f t="shared" si="1392"/>
        <v>100</v>
      </c>
      <c r="JOA139" s="6">
        <f t="shared" si="1392"/>
        <v>100</v>
      </c>
      <c r="JOB139" s="6">
        <f t="shared" si="1392"/>
        <v>100</v>
      </c>
      <c r="JOC139" s="6">
        <f t="shared" si="1392"/>
        <v>100</v>
      </c>
      <c r="JOD139" s="6">
        <f t="shared" si="1392"/>
        <v>100</v>
      </c>
      <c r="JOE139" s="6">
        <f t="shared" si="1392"/>
        <v>100</v>
      </c>
      <c r="JOF139" s="6">
        <f t="shared" si="1392"/>
        <v>100</v>
      </c>
      <c r="JOG139" s="6">
        <f t="shared" si="1392"/>
        <v>100</v>
      </c>
      <c r="JOH139" s="6">
        <f t="shared" si="1392"/>
        <v>100</v>
      </c>
      <c r="JOI139" s="6">
        <f t="shared" si="1392"/>
        <v>100</v>
      </c>
      <c r="JOJ139" s="6">
        <f t="shared" si="1392"/>
        <v>100</v>
      </c>
      <c r="JOK139" s="6">
        <f t="shared" si="1392"/>
        <v>100</v>
      </c>
      <c r="JOL139" s="6">
        <f t="shared" si="1392"/>
        <v>100</v>
      </c>
      <c r="JOM139" s="6">
        <f t="shared" si="1392"/>
        <v>100</v>
      </c>
      <c r="JON139" s="6">
        <f t="shared" si="1392"/>
        <v>100</v>
      </c>
      <c r="JOO139" s="6">
        <f t="shared" si="1392"/>
        <v>100</v>
      </c>
      <c r="JOP139" s="6">
        <f t="shared" si="1392"/>
        <v>100</v>
      </c>
      <c r="JOQ139" s="6">
        <f t="shared" si="1392"/>
        <v>100</v>
      </c>
      <c r="JOR139" s="6">
        <f t="shared" si="1392"/>
        <v>100</v>
      </c>
      <c r="JOS139" s="6">
        <f t="shared" si="1392"/>
        <v>100</v>
      </c>
      <c r="JOT139" s="6">
        <f t="shared" si="1392"/>
        <v>100</v>
      </c>
      <c r="JOU139" s="6">
        <f t="shared" si="1392"/>
        <v>100</v>
      </c>
      <c r="JOV139" s="6">
        <f t="shared" ref="JOV139:JRG139" si="1393">100-JOV129</f>
        <v>100</v>
      </c>
      <c r="JOW139" s="6">
        <f t="shared" si="1393"/>
        <v>100</v>
      </c>
      <c r="JOX139" s="6">
        <f t="shared" si="1393"/>
        <v>100</v>
      </c>
      <c r="JOY139" s="6">
        <f t="shared" si="1393"/>
        <v>100</v>
      </c>
      <c r="JOZ139" s="6">
        <f t="shared" si="1393"/>
        <v>100</v>
      </c>
      <c r="JPA139" s="6">
        <f t="shared" si="1393"/>
        <v>100</v>
      </c>
      <c r="JPB139" s="6">
        <f t="shared" si="1393"/>
        <v>100</v>
      </c>
      <c r="JPC139" s="6">
        <f t="shared" si="1393"/>
        <v>100</v>
      </c>
      <c r="JPD139" s="6">
        <f t="shared" si="1393"/>
        <v>100</v>
      </c>
      <c r="JPE139" s="6">
        <f t="shared" si="1393"/>
        <v>100</v>
      </c>
      <c r="JPF139" s="6">
        <f t="shared" si="1393"/>
        <v>100</v>
      </c>
      <c r="JPG139" s="6">
        <f t="shared" si="1393"/>
        <v>100</v>
      </c>
      <c r="JPH139" s="6">
        <f t="shared" si="1393"/>
        <v>100</v>
      </c>
      <c r="JPI139" s="6">
        <f t="shared" si="1393"/>
        <v>100</v>
      </c>
      <c r="JPJ139" s="6">
        <f t="shared" si="1393"/>
        <v>100</v>
      </c>
      <c r="JPK139" s="6">
        <f t="shared" si="1393"/>
        <v>100</v>
      </c>
      <c r="JPL139" s="6">
        <f t="shared" si="1393"/>
        <v>100</v>
      </c>
      <c r="JPM139" s="6">
        <f t="shared" si="1393"/>
        <v>100</v>
      </c>
      <c r="JPN139" s="6">
        <f t="shared" si="1393"/>
        <v>100</v>
      </c>
      <c r="JPO139" s="6">
        <f t="shared" si="1393"/>
        <v>100</v>
      </c>
      <c r="JPP139" s="6">
        <f t="shared" si="1393"/>
        <v>100</v>
      </c>
      <c r="JPQ139" s="6">
        <f t="shared" si="1393"/>
        <v>100</v>
      </c>
      <c r="JPR139" s="6">
        <f t="shared" si="1393"/>
        <v>100</v>
      </c>
      <c r="JPS139" s="6">
        <f t="shared" si="1393"/>
        <v>100</v>
      </c>
      <c r="JPT139" s="6">
        <f t="shared" si="1393"/>
        <v>100</v>
      </c>
      <c r="JPU139" s="6">
        <f t="shared" si="1393"/>
        <v>100</v>
      </c>
      <c r="JPV139" s="6">
        <f t="shared" si="1393"/>
        <v>100</v>
      </c>
      <c r="JPW139" s="6">
        <f t="shared" si="1393"/>
        <v>100</v>
      </c>
      <c r="JPX139" s="6">
        <f t="shared" si="1393"/>
        <v>100</v>
      </c>
      <c r="JPY139" s="6">
        <f t="shared" si="1393"/>
        <v>100</v>
      </c>
      <c r="JPZ139" s="6">
        <f t="shared" si="1393"/>
        <v>100</v>
      </c>
      <c r="JQA139" s="6">
        <f t="shared" si="1393"/>
        <v>100</v>
      </c>
      <c r="JQB139" s="6">
        <f t="shared" si="1393"/>
        <v>100</v>
      </c>
      <c r="JQC139" s="6">
        <f t="shared" si="1393"/>
        <v>100</v>
      </c>
      <c r="JQD139" s="6">
        <f t="shared" si="1393"/>
        <v>100</v>
      </c>
      <c r="JQE139" s="6">
        <f t="shared" si="1393"/>
        <v>100</v>
      </c>
      <c r="JQF139" s="6">
        <f t="shared" si="1393"/>
        <v>100</v>
      </c>
      <c r="JQG139" s="6">
        <f t="shared" si="1393"/>
        <v>100</v>
      </c>
      <c r="JQH139" s="6">
        <f t="shared" si="1393"/>
        <v>100</v>
      </c>
      <c r="JQI139" s="6">
        <f t="shared" si="1393"/>
        <v>100</v>
      </c>
      <c r="JQJ139" s="6">
        <f t="shared" si="1393"/>
        <v>100</v>
      </c>
      <c r="JQK139" s="6">
        <f t="shared" si="1393"/>
        <v>100</v>
      </c>
      <c r="JQL139" s="6">
        <f t="shared" si="1393"/>
        <v>100</v>
      </c>
      <c r="JQM139" s="6">
        <f t="shared" si="1393"/>
        <v>100</v>
      </c>
      <c r="JQN139" s="6">
        <f t="shared" si="1393"/>
        <v>100</v>
      </c>
      <c r="JQO139" s="6">
        <f t="shared" si="1393"/>
        <v>100</v>
      </c>
      <c r="JQP139" s="6">
        <f t="shared" si="1393"/>
        <v>100</v>
      </c>
      <c r="JQQ139" s="6">
        <f t="shared" si="1393"/>
        <v>100</v>
      </c>
      <c r="JQR139" s="6">
        <f t="shared" si="1393"/>
        <v>100</v>
      </c>
      <c r="JQS139" s="6">
        <f t="shared" si="1393"/>
        <v>100</v>
      </c>
      <c r="JQT139" s="6">
        <f t="shared" si="1393"/>
        <v>100</v>
      </c>
      <c r="JQU139" s="6">
        <f t="shared" si="1393"/>
        <v>100</v>
      </c>
      <c r="JQV139" s="6">
        <f t="shared" si="1393"/>
        <v>100</v>
      </c>
      <c r="JQW139" s="6">
        <f t="shared" si="1393"/>
        <v>100</v>
      </c>
      <c r="JQX139" s="6">
        <f t="shared" si="1393"/>
        <v>100</v>
      </c>
      <c r="JQY139" s="6">
        <f t="shared" si="1393"/>
        <v>100</v>
      </c>
      <c r="JQZ139" s="6">
        <f t="shared" si="1393"/>
        <v>100</v>
      </c>
      <c r="JRA139" s="6">
        <f t="shared" si="1393"/>
        <v>100</v>
      </c>
      <c r="JRB139" s="6">
        <f t="shared" si="1393"/>
        <v>100</v>
      </c>
      <c r="JRC139" s="6">
        <f t="shared" si="1393"/>
        <v>100</v>
      </c>
      <c r="JRD139" s="6">
        <f t="shared" si="1393"/>
        <v>100</v>
      </c>
      <c r="JRE139" s="6">
        <f t="shared" si="1393"/>
        <v>100</v>
      </c>
      <c r="JRF139" s="6">
        <f t="shared" si="1393"/>
        <v>100</v>
      </c>
      <c r="JRG139" s="6">
        <f t="shared" si="1393"/>
        <v>100</v>
      </c>
      <c r="JRH139" s="6">
        <f t="shared" ref="JRH139:JTS139" si="1394">100-JRH129</f>
        <v>100</v>
      </c>
      <c r="JRI139" s="6">
        <f t="shared" si="1394"/>
        <v>100</v>
      </c>
      <c r="JRJ139" s="6">
        <f t="shared" si="1394"/>
        <v>100</v>
      </c>
      <c r="JRK139" s="6">
        <f t="shared" si="1394"/>
        <v>100</v>
      </c>
      <c r="JRL139" s="6">
        <f t="shared" si="1394"/>
        <v>100</v>
      </c>
      <c r="JRM139" s="6">
        <f t="shared" si="1394"/>
        <v>100</v>
      </c>
      <c r="JRN139" s="6">
        <f t="shared" si="1394"/>
        <v>100</v>
      </c>
      <c r="JRO139" s="6">
        <f t="shared" si="1394"/>
        <v>100</v>
      </c>
      <c r="JRP139" s="6">
        <f t="shared" si="1394"/>
        <v>100</v>
      </c>
      <c r="JRQ139" s="6">
        <f t="shared" si="1394"/>
        <v>100</v>
      </c>
      <c r="JRR139" s="6">
        <f t="shared" si="1394"/>
        <v>100</v>
      </c>
      <c r="JRS139" s="6">
        <f t="shared" si="1394"/>
        <v>100</v>
      </c>
      <c r="JRT139" s="6">
        <f t="shared" si="1394"/>
        <v>100</v>
      </c>
      <c r="JRU139" s="6">
        <f t="shared" si="1394"/>
        <v>100</v>
      </c>
      <c r="JRV139" s="6">
        <f t="shared" si="1394"/>
        <v>100</v>
      </c>
      <c r="JRW139" s="6">
        <f t="shared" si="1394"/>
        <v>100</v>
      </c>
      <c r="JRX139" s="6">
        <f t="shared" si="1394"/>
        <v>100</v>
      </c>
      <c r="JRY139" s="6">
        <f t="shared" si="1394"/>
        <v>100</v>
      </c>
      <c r="JRZ139" s="6">
        <f t="shared" si="1394"/>
        <v>100</v>
      </c>
      <c r="JSA139" s="6">
        <f t="shared" si="1394"/>
        <v>100</v>
      </c>
      <c r="JSB139" s="6">
        <f t="shared" si="1394"/>
        <v>100</v>
      </c>
      <c r="JSC139" s="6">
        <f t="shared" si="1394"/>
        <v>100</v>
      </c>
      <c r="JSD139" s="6">
        <f t="shared" si="1394"/>
        <v>100</v>
      </c>
      <c r="JSE139" s="6">
        <f t="shared" si="1394"/>
        <v>100</v>
      </c>
      <c r="JSF139" s="6">
        <f t="shared" si="1394"/>
        <v>100</v>
      </c>
      <c r="JSG139" s="6">
        <f t="shared" si="1394"/>
        <v>100</v>
      </c>
      <c r="JSH139" s="6">
        <f t="shared" si="1394"/>
        <v>100</v>
      </c>
      <c r="JSI139" s="6">
        <f t="shared" si="1394"/>
        <v>100</v>
      </c>
      <c r="JSJ139" s="6">
        <f t="shared" si="1394"/>
        <v>100</v>
      </c>
      <c r="JSK139" s="6">
        <f t="shared" si="1394"/>
        <v>100</v>
      </c>
      <c r="JSL139" s="6">
        <f t="shared" si="1394"/>
        <v>100</v>
      </c>
      <c r="JSM139" s="6">
        <f t="shared" si="1394"/>
        <v>100</v>
      </c>
      <c r="JSN139" s="6">
        <f t="shared" si="1394"/>
        <v>100</v>
      </c>
      <c r="JSO139" s="6">
        <f t="shared" si="1394"/>
        <v>100</v>
      </c>
      <c r="JSP139" s="6">
        <f t="shared" si="1394"/>
        <v>100</v>
      </c>
      <c r="JSQ139" s="6">
        <f t="shared" si="1394"/>
        <v>100</v>
      </c>
      <c r="JSR139" s="6">
        <f t="shared" si="1394"/>
        <v>100</v>
      </c>
      <c r="JSS139" s="6">
        <f t="shared" si="1394"/>
        <v>100</v>
      </c>
      <c r="JST139" s="6">
        <f t="shared" si="1394"/>
        <v>100</v>
      </c>
      <c r="JSU139" s="6">
        <f t="shared" si="1394"/>
        <v>100</v>
      </c>
      <c r="JSV139" s="6">
        <f t="shared" si="1394"/>
        <v>100</v>
      </c>
      <c r="JSW139" s="6">
        <f t="shared" si="1394"/>
        <v>100</v>
      </c>
      <c r="JSX139" s="6">
        <f t="shared" si="1394"/>
        <v>100</v>
      </c>
      <c r="JSY139" s="6">
        <f t="shared" si="1394"/>
        <v>100</v>
      </c>
      <c r="JSZ139" s="6">
        <f t="shared" si="1394"/>
        <v>100</v>
      </c>
      <c r="JTA139" s="6">
        <f t="shared" si="1394"/>
        <v>100</v>
      </c>
      <c r="JTB139" s="6">
        <f t="shared" si="1394"/>
        <v>100</v>
      </c>
      <c r="JTC139" s="6">
        <f t="shared" si="1394"/>
        <v>100</v>
      </c>
      <c r="JTD139" s="6">
        <f t="shared" si="1394"/>
        <v>100</v>
      </c>
      <c r="JTE139" s="6">
        <f t="shared" si="1394"/>
        <v>100</v>
      </c>
      <c r="JTF139" s="6">
        <f t="shared" si="1394"/>
        <v>100</v>
      </c>
      <c r="JTG139" s="6">
        <f t="shared" si="1394"/>
        <v>100</v>
      </c>
      <c r="JTH139" s="6">
        <f t="shared" si="1394"/>
        <v>100</v>
      </c>
      <c r="JTI139" s="6">
        <f t="shared" si="1394"/>
        <v>100</v>
      </c>
      <c r="JTJ139" s="6">
        <f t="shared" si="1394"/>
        <v>100</v>
      </c>
      <c r="JTK139" s="6">
        <f t="shared" si="1394"/>
        <v>100</v>
      </c>
      <c r="JTL139" s="6">
        <f t="shared" si="1394"/>
        <v>100</v>
      </c>
      <c r="JTM139" s="6">
        <f t="shared" si="1394"/>
        <v>100</v>
      </c>
      <c r="JTN139" s="6">
        <f t="shared" si="1394"/>
        <v>100</v>
      </c>
      <c r="JTO139" s="6">
        <f t="shared" si="1394"/>
        <v>100</v>
      </c>
      <c r="JTP139" s="6">
        <f t="shared" si="1394"/>
        <v>100</v>
      </c>
      <c r="JTQ139" s="6">
        <f t="shared" si="1394"/>
        <v>100</v>
      </c>
      <c r="JTR139" s="6">
        <f t="shared" si="1394"/>
        <v>100</v>
      </c>
      <c r="JTS139" s="6">
        <f t="shared" si="1394"/>
        <v>100</v>
      </c>
      <c r="JTT139" s="6">
        <f t="shared" ref="JTT139:JWE139" si="1395">100-JTT129</f>
        <v>100</v>
      </c>
      <c r="JTU139" s="6">
        <f t="shared" si="1395"/>
        <v>100</v>
      </c>
      <c r="JTV139" s="6">
        <f t="shared" si="1395"/>
        <v>100</v>
      </c>
      <c r="JTW139" s="6">
        <f t="shared" si="1395"/>
        <v>100</v>
      </c>
      <c r="JTX139" s="6">
        <f t="shared" si="1395"/>
        <v>100</v>
      </c>
      <c r="JTY139" s="6">
        <f t="shared" si="1395"/>
        <v>100</v>
      </c>
      <c r="JTZ139" s="6">
        <f t="shared" si="1395"/>
        <v>100</v>
      </c>
      <c r="JUA139" s="6">
        <f t="shared" si="1395"/>
        <v>100</v>
      </c>
      <c r="JUB139" s="6">
        <f t="shared" si="1395"/>
        <v>100</v>
      </c>
      <c r="JUC139" s="6">
        <f t="shared" si="1395"/>
        <v>100</v>
      </c>
      <c r="JUD139" s="6">
        <f t="shared" si="1395"/>
        <v>100</v>
      </c>
      <c r="JUE139" s="6">
        <f t="shared" si="1395"/>
        <v>100</v>
      </c>
      <c r="JUF139" s="6">
        <f t="shared" si="1395"/>
        <v>100</v>
      </c>
      <c r="JUG139" s="6">
        <f t="shared" si="1395"/>
        <v>100</v>
      </c>
      <c r="JUH139" s="6">
        <f t="shared" si="1395"/>
        <v>100</v>
      </c>
      <c r="JUI139" s="6">
        <f t="shared" si="1395"/>
        <v>100</v>
      </c>
      <c r="JUJ139" s="6">
        <f t="shared" si="1395"/>
        <v>100</v>
      </c>
      <c r="JUK139" s="6">
        <f t="shared" si="1395"/>
        <v>100</v>
      </c>
      <c r="JUL139" s="6">
        <f t="shared" si="1395"/>
        <v>100</v>
      </c>
      <c r="JUM139" s="6">
        <f t="shared" si="1395"/>
        <v>100</v>
      </c>
      <c r="JUN139" s="6">
        <f t="shared" si="1395"/>
        <v>100</v>
      </c>
      <c r="JUO139" s="6">
        <f t="shared" si="1395"/>
        <v>100</v>
      </c>
      <c r="JUP139" s="6">
        <f t="shared" si="1395"/>
        <v>100</v>
      </c>
      <c r="JUQ139" s="6">
        <f t="shared" si="1395"/>
        <v>100</v>
      </c>
      <c r="JUR139" s="6">
        <f t="shared" si="1395"/>
        <v>100</v>
      </c>
      <c r="JUS139" s="6">
        <f t="shared" si="1395"/>
        <v>100</v>
      </c>
      <c r="JUT139" s="6">
        <f t="shared" si="1395"/>
        <v>100</v>
      </c>
      <c r="JUU139" s="6">
        <f t="shared" si="1395"/>
        <v>100</v>
      </c>
      <c r="JUV139" s="6">
        <f t="shared" si="1395"/>
        <v>100</v>
      </c>
      <c r="JUW139" s="6">
        <f t="shared" si="1395"/>
        <v>100</v>
      </c>
      <c r="JUX139" s="6">
        <f t="shared" si="1395"/>
        <v>100</v>
      </c>
      <c r="JUY139" s="6">
        <f t="shared" si="1395"/>
        <v>100</v>
      </c>
      <c r="JUZ139" s="6">
        <f t="shared" si="1395"/>
        <v>100</v>
      </c>
      <c r="JVA139" s="6">
        <f t="shared" si="1395"/>
        <v>100</v>
      </c>
      <c r="JVB139" s="6">
        <f t="shared" si="1395"/>
        <v>100</v>
      </c>
      <c r="JVC139" s="6">
        <f t="shared" si="1395"/>
        <v>100</v>
      </c>
      <c r="JVD139" s="6">
        <f t="shared" si="1395"/>
        <v>100</v>
      </c>
      <c r="JVE139" s="6">
        <f t="shared" si="1395"/>
        <v>100</v>
      </c>
      <c r="JVF139" s="6">
        <f t="shared" si="1395"/>
        <v>100</v>
      </c>
      <c r="JVG139" s="6">
        <f t="shared" si="1395"/>
        <v>100</v>
      </c>
      <c r="JVH139" s="6">
        <f t="shared" si="1395"/>
        <v>100</v>
      </c>
      <c r="JVI139" s="6">
        <f t="shared" si="1395"/>
        <v>100</v>
      </c>
      <c r="JVJ139" s="6">
        <f t="shared" si="1395"/>
        <v>100</v>
      </c>
      <c r="JVK139" s="6">
        <f t="shared" si="1395"/>
        <v>100</v>
      </c>
      <c r="JVL139" s="6">
        <f t="shared" si="1395"/>
        <v>100</v>
      </c>
      <c r="JVM139" s="6">
        <f t="shared" si="1395"/>
        <v>100</v>
      </c>
      <c r="JVN139" s="6">
        <f t="shared" si="1395"/>
        <v>100</v>
      </c>
      <c r="JVO139" s="6">
        <f t="shared" si="1395"/>
        <v>100</v>
      </c>
      <c r="JVP139" s="6">
        <f t="shared" si="1395"/>
        <v>100</v>
      </c>
      <c r="JVQ139" s="6">
        <f t="shared" si="1395"/>
        <v>100</v>
      </c>
      <c r="JVR139" s="6">
        <f t="shared" si="1395"/>
        <v>100</v>
      </c>
      <c r="JVS139" s="6">
        <f t="shared" si="1395"/>
        <v>100</v>
      </c>
      <c r="JVT139" s="6">
        <f t="shared" si="1395"/>
        <v>100</v>
      </c>
      <c r="JVU139" s="6">
        <f t="shared" si="1395"/>
        <v>100</v>
      </c>
      <c r="JVV139" s="6">
        <f t="shared" si="1395"/>
        <v>100</v>
      </c>
      <c r="JVW139" s="6">
        <f t="shared" si="1395"/>
        <v>100</v>
      </c>
      <c r="JVX139" s="6">
        <f t="shared" si="1395"/>
        <v>100</v>
      </c>
      <c r="JVY139" s="6">
        <f t="shared" si="1395"/>
        <v>100</v>
      </c>
      <c r="JVZ139" s="6">
        <f t="shared" si="1395"/>
        <v>100</v>
      </c>
      <c r="JWA139" s="6">
        <f t="shared" si="1395"/>
        <v>100</v>
      </c>
      <c r="JWB139" s="6">
        <f t="shared" si="1395"/>
        <v>100</v>
      </c>
      <c r="JWC139" s="6">
        <f t="shared" si="1395"/>
        <v>100</v>
      </c>
      <c r="JWD139" s="6">
        <f t="shared" si="1395"/>
        <v>100</v>
      </c>
      <c r="JWE139" s="6">
        <f t="shared" si="1395"/>
        <v>100</v>
      </c>
      <c r="JWF139" s="6">
        <f t="shared" ref="JWF139:JYQ139" si="1396">100-JWF129</f>
        <v>100</v>
      </c>
      <c r="JWG139" s="6">
        <f t="shared" si="1396"/>
        <v>100</v>
      </c>
      <c r="JWH139" s="6">
        <f t="shared" si="1396"/>
        <v>100</v>
      </c>
      <c r="JWI139" s="6">
        <f t="shared" si="1396"/>
        <v>100</v>
      </c>
      <c r="JWJ139" s="6">
        <f t="shared" si="1396"/>
        <v>100</v>
      </c>
      <c r="JWK139" s="6">
        <f t="shared" si="1396"/>
        <v>100</v>
      </c>
      <c r="JWL139" s="6">
        <f t="shared" si="1396"/>
        <v>100</v>
      </c>
      <c r="JWM139" s="6">
        <f t="shared" si="1396"/>
        <v>100</v>
      </c>
      <c r="JWN139" s="6">
        <f t="shared" si="1396"/>
        <v>100</v>
      </c>
      <c r="JWO139" s="6">
        <f t="shared" si="1396"/>
        <v>100</v>
      </c>
      <c r="JWP139" s="6">
        <f t="shared" si="1396"/>
        <v>100</v>
      </c>
      <c r="JWQ139" s="6">
        <f t="shared" si="1396"/>
        <v>100</v>
      </c>
      <c r="JWR139" s="6">
        <f t="shared" si="1396"/>
        <v>100</v>
      </c>
      <c r="JWS139" s="6">
        <f t="shared" si="1396"/>
        <v>100</v>
      </c>
      <c r="JWT139" s="6">
        <f t="shared" si="1396"/>
        <v>100</v>
      </c>
      <c r="JWU139" s="6">
        <f t="shared" si="1396"/>
        <v>100</v>
      </c>
      <c r="JWV139" s="6">
        <f t="shared" si="1396"/>
        <v>100</v>
      </c>
      <c r="JWW139" s="6">
        <f t="shared" si="1396"/>
        <v>100</v>
      </c>
      <c r="JWX139" s="6">
        <f t="shared" si="1396"/>
        <v>100</v>
      </c>
      <c r="JWY139" s="6">
        <f t="shared" si="1396"/>
        <v>100</v>
      </c>
      <c r="JWZ139" s="6">
        <f t="shared" si="1396"/>
        <v>100</v>
      </c>
      <c r="JXA139" s="6">
        <f t="shared" si="1396"/>
        <v>100</v>
      </c>
      <c r="JXB139" s="6">
        <f t="shared" si="1396"/>
        <v>100</v>
      </c>
      <c r="JXC139" s="6">
        <f t="shared" si="1396"/>
        <v>100</v>
      </c>
      <c r="JXD139" s="6">
        <f t="shared" si="1396"/>
        <v>100</v>
      </c>
      <c r="JXE139" s="6">
        <f t="shared" si="1396"/>
        <v>100</v>
      </c>
      <c r="JXF139" s="6">
        <f t="shared" si="1396"/>
        <v>100</v>
      </c>
      <c r="JXG139" s="6">
        <f t="shared" si="1396"/>
        <v>100</v>
      </c>
      <c r="JXH139" s="6">
        <f t="shared" si="1396"/>
        <v>100</v>
      </c>
      <c r="JXI139" s="6">
        <f t="shared" si="1396"/>
        <v>100</v>
      </c>
      <c r="JXJ139" s="6">
        <f t="shared" si="1396"/>
        <v>100</v>
      </c>
      <c r="JXK139" s="6">
        <f t="shared" si="1396"/>
        <v>100</v>
      </c>
      <c r="JXL139" s="6">
        <f t="shared" si="1396"/>
        <v>100</v>
      </c>
      <c r="JXM139" s="6">
        <f t="shared" si="1396"/>
        <v>100</v>
      </c>
      <c r="JXN139" s="6">
        <f t="shared" si="1396"/>
        <v>100</v>
      </c>
      <c r="JXO139" s="6">
        <f t="shared" si="1396"/>
        <v>100</v>
      </c>
      <c r="JXP139" s="6">
        <f t="shared" si="1396"/>
        <v>100</v>
      </c>
      <c r="JXQ139" s="6">
        <f t="shared" si="1396"/>
        <v>100</v>
      </c>
      <c r="JXR139" s="6">
        <f t="shared" si="1396"/>
        <v>100</v>
      </c>
      <c r="JXS139" s="6">
        <f t="shared" si="1396"/>
        <v>100</v>
      </c>
      <c r="JXT139" s="6">
        <f t="shared" si="1396"/>
        <v>100</v>
      </c>
      <c r="JXU139" s="6">
        <f t="shared" si="1396"/>
        <v>100</v>
      </c>
      <c r="JXV139" s="6">
        <f t="shared" si="1396"/>
        <v>100</v>
      </c>
      <c r="JXW139" s="6">
        <f t="shared" si="1396"/>
        <v>100</v>
      </c>
      <c r="JXX139" s="6">
        <f t="shared" si="1396"/>
        <v>100</v>
      </c>
      <c r="JXY139" s="6">
        <f t="shared" si="1396"/>
        <v>100</v>
      </c>
      <c r="JXZ139" s="6">
        <f t="shared" si="1396"/>
        <v>100</v>
      </c>
      <c r="JYA139" s="6">
        <f t="shared" si="1396"/>
        <v>100</v>
      </c>
      <c r="JYB139" s="6">
        <f t="shared" si="1396"/>
        <v>100</v>
      </c>
      <c r="JYC139" s="6">
        <f t="shared" si="1396"/>
        <v>100</v>
      </c>
      <c r="JYD139" s="6">
        <f t="shared" si="1396"/>
        <v>100</v>
      </c>
      <c r="JYE139" s="6">
        <f t="shared" si="1396"/>
        <v>100</v>
      </c>
      <c r="JYF139" s="6">
        <f t="shared" si="1396"/>
        <v>100</v>
      </c>
      <c r="JYG139" s="6">
        <f t="shared" si="1396"/>
        <v>100</v>
      </c>
      <c r="JYH139" s="6">
        <f t="shared" si="1396"/>
        <v>100</v>
      </c>
      <c r="JYI139" s="6">
        <f t="shared" si="1396"/>
        <v>100</v>
      </c>
      <c r="JYJ139" s="6">
        <f t="shared" si="1396"/>
        <v>100</v>
      </c>
      <c r="JYK139" s="6">
        <f t="shared" si="1396"/>
        <v>100</v>
      </c>
      <c r="JYL139" s="6">
        <f t="shared" si="1396"/>
        <v>100</v>
      </c>
      <c r="JYM139" s="6">
        <f t="shared" si="1396"/>
        <v>100</v>
      </c>
      <c r="JYN139" s="6">
        <f t="shared" si="1396"/>
        <v>100</v>
      </c>
      <c r="JYO139" s="6">
        <f t="shared" si="1396"/>
        <v>100</v>
      </c>
      <c r="JYP139" s="6">
        <f t="shared" si="1396"/>
        <v>100</v>
      </c>
      <c r="JYQ139" s="6">
        <f t="shared" si="1396"/>
        <v>100</v>
      </c>
      <c r="JYR139" s="6">
        <f t="shared" ref="JYR139:KBC139" si="1397">100-JYR129</f>
        <v>100</v>
      </c>
      <c r="JYS139" s="6">
        <f t="shared" si="1397"/>
        <v>100</v>
      </c>
      <c r="JYT139" s="6">
        <f t="shared" si="1397"/>
        <v>100</v>
      </c>
      <c r="JYU139" s="6">
        <f t="shared" si="1397"/>
        <v>100</v>
      </c>
      <c r="JYV139" s="6">
        <f t="shared" si="1397"/>
        <v>100</v>
      </c>
      <c r="JYW139" s="6">
        <f t="shared" si="1397"/>
        <v>100</v>
      </c>
      <c r="JYX139" s="6">
        <f t="shared" si="1397"/>
        <v>100</v>
      </c>
      <c r="JYY139" s="6">
        <f t="shared" si="1397"/>
        <v>100</v>
      </c>
      <c r="JYZ139" s="6">
        <f t="shared" si="1397"/>
        <v>100</v>
      </c>
      <c r="JZA139" s="6">
        <f t="shared" si="1397"/>
        <v>100</v>
      </c>
      <c r="JZB139" s="6">
        <f t="shared" si="1397"/>
        <v>100</v>
      </c>
      <c r="JZC139" s="6">
        <f t="shared" si="1397"/>
        <v>100</v>
      </c>
      <c r="JZD139" s="6">
        <f t="shared" si="1397"/>
        <v>100</v>
      </c>
      <c r="JZE139" s="6">
        <f t="shared" si="1397"/>
        <v>100</v>
      </c>
      <c r="JZF139" s="6">
        <f t="shared" si="1397"/>
        <v>100</v>
      </c>
      <c r="JZG139" s="6">
        <f t="shared" si="1397"/>
        <v>100</v>
      </c>
      <c r="JZH139" s="6">
        <f t="shared" si="1397"/>
        <v>100</v>
      </c>
      <c r="JZI139" s="6">
        <f t="shared" si="1397"/>
        <v>100</v>
      </c>
      <c r="JZJ139" s="6">
        <f t="shared" si="1397"/>
        <v>100</v>
      </c>
      <c r="JZK139" s="6">
        <f t="shared" si="1397"/>
        <v>100</v>
      </c>
      <c r="JZL139" s="6">
        <f t="shared" si="1397"/>
        <v>100</v>
      </c>
      <c r="JZM139" s="6">
        <f t="shared" si="1397"/>
        <v>100</v>
      </c>
      <c r="JZN139" s="6">
        <f t="shared" si="1397"/>
        <v>100</v>
      </c>
      <c r="JZO139" s="6">
        <f t="shared" si="1397"/>
        <v>100</v>
      </c>
      <c r="JZP139" s="6">
        <f t="shared" si="1397"/>
        <v>100</v>
      </c>
      <c r="JZQ139" s="6">
        <f t="shared" si="1397"/>
        <v>100</v>
      </c>
      <c r="JZR139" s="6">
        <f t="shared" si="1397"/>
        <v>100</v>
      </c>
      <c r="JZS139" s="6">
        <f t="shared" si="1397"/>
        <v>100</v>
      </c>
      <c r="JZT139" s="6">
        <f t="shared" si="1397"/>
        <v>100</v>
      </c>
      <c r="JZU139" s="6">
        <f t="shared" si="1397"/>
        <v>100</v>
      </c>
      <c r="JZV139" s="6">
        <f t="shared" si="1397"/>
        <v>100</v>
      </c>
      <c r="JZW139" s="6">
        <f t="shared" si="1397"/>
        <v>100</v>
      </c>
      <c r="JZX139" s="6">
        <f t="shared" si="1397"/>
        <v>100</v>
      </c>
      <c r="JZY139" s="6">
        <f t="shared" si="1397"/>
        <v>100</v>
      </c>
      <c r="JZZ139" s="6">
        <f t="shared" si="1397"/>
        <v>100</v>
      </c>
      <c r="KAA139" s="6">
        <f t="shared" si="1397"/>
        <v>100</v>
      </c>
      <c r="KAB139" s="6">
        <f t="shared" si="1397"/>
        <v>100</v>
      </c>
      <c r="KAC139" s="6">
        <f t="shared" si="1397"/>
        <v>100</v>
      </c>
      <c r="KAD139" s="6">
        <f t="shared" si="1397"/>
        <v>100</v>
      </c>
      <c r="KAE139" s="6">
        <f t="shared" si="1397"/>
        <v>100</v>
      </c>
      <c r="KAF139" s="6">
        <f t="shared" si="1397"/>
        <v>100</v>
      </c>
      <c r="KAG139" s="6">
        <f t="shared" si="1397"/>
        <v>100</v>
      </c>
      <c r="KAH139" s="6">
        <f t="shared" si="1397"/>
        <v>100</v>
      </c>
      <c r="KAI139" s="6">
        <f t="shared" si="1397"/>
        <v>100</v>
      </c>
      <c r="KAJ139" s="6">
        <f t="shared" si="1397"/>
        <v>100</v>
      </c>
      <c r="KAK139" s="6">
        <f t="shared" si="1397"/>
        <v>100</v>
      </c>
      <c r="KAL139" s="6">
        <f t="shared" si="1397"/>
        <v>100</v>
      </c>
      <c r="KAM139" s="6">
        <f t="shared" si="1397"/>
        <v>100</v>
      </c>
      <c r="KAN139" s="6">
        <f t="shared" si="1397"/>
        <v>100</v>
      </c>
      <c r="KAO139" s="6">
        <f t="shared" si="1397"/>
        <v>100</v>
      </c>
      <c r="KAP139" s="6">
        <f t="shared" si="1397"/>
        <v>100</v>
      </c>
      <c r="KAQ139" s="6">
        <f t="shared" si="1397"/>
        <v>100</v>
      </c>
      <c r="KAR139" s="6">
        <f t="shared" si="1397"/>
        <v>100</v>
      </c>
      <c r="KAS139" s="6">
        <f t="shared" si="1397"/>
        <v>100</v>
      </c>
      <c r="KAT139" s="6">
        <f t="shared" si="1397"/>
        <v>100</v>
      </c>
      <c r="KAU139" s="6">
        <f t="shared" si="1397"/>
        <v>100</v>
      </c>
      <c r="KAV139" s="6">
        <f t="shared" si="1397"/>
        <v>100</v>
      </c>
      <c r="KAW139" s="6">
        <f t="shared" si="1397"/>
        <v>100</v>
      </c>
      <c r="KAX139" s="6">
        <f t="shared" si="1397"/>
        <v>100</v>
      </c>
      <c r="KAY139" s="6">
        <f t="shared" si="1397"/>
        <v>100</v>
      </c>
      <c r="KAZ139" s="6">
        <f t="shared" si="1397"/>
        <v>100</v>
      </c>
      <c r="KBA139" s="6">
        <f t="shared" si="1397"/>
        <v>100</v>
      </c>
      <c r="KBB139" s="6">
        <f t="shared" si="1397"/>
        <v>100</v>
      </c>
      <c r="KBC139" s="6">
        <f t="shared" si="1397"/>
        <v>100</v>
      </c>
      <c r="KBD139" s="6">
        <f t="shared" ref="KBD139:KDO139" si="1398">100-KBD129</f>
        <v>100</v>
      </c>
      <c r="KBE139" s="6">
        <f t="shared" si="1398"/>
        <v>100</v>
      </c>
      <c r="KBF139" s="6">
        <f t="shared" si="1398"/>
        <v>100</v>
      </c>
      <c r="KBG139" s="6">
        <f t="shared" si="1398"/>
        <v>100</v>
      </c>
      <c r="KBH139" s="6">
        <f t="shared" si="1398"/>
        <v>100</v>
      </c>
      <c r="KBI139" s="6">
        <f t="shared" si="1398"/>
        <v>100</v>
      </c>
      <c r="KBJ139" s="6">
        <f t="shared" si="1398"/>
        <v>100</v>
      </c>
      <c r="KBK139" s="6">
        <f t="shared" si="1398"/>
        <v>100</v>
      </c>
      <c r="KBL139" s="6">
        <f t="shared" si="1398"/>
        <v>100</v>
      </c>
      <c r="KBM139" s="6">
        <f t="shared" si="1398"/>
        <v>100</v>
      </c>
      <c r="KBN139" s="6">
        <f t="shared" si="1398"/>
        <v>100</v>
      </c>
      <c r="KBO139" s="6">
        <f t="shared" si="1398"/>
        <v>100</v>
      </c>
      <c r="KBP139" s="6">
        <f t="shared" si="1398"/>
        <v>100</v>
      </c>
      <c r="KBQ139" s="6">
        <f t="shared" si="1398"/>
        <v>100</v>
      </c>
      <c r="KBR139" s="6">
        <f t="shared" si="1398"/>
        <v>100</v>
      </c>
      <c r="KBS139" s="6">
        <f t="shared" si="1398"/>
        <v>100</v>
      </c>
      <c r="KBT139" s="6">
        <f t="shared" si="1398"/>
        <v>100</v>
      </c>
      <c r="KBU139" s="6">
        <f t="shared" si="1398"/>
        <v>100</v>
      </c>
      <c r="KBV139" s="6">
        <f t="shared" si="1398"/>
        <v>100</v>
      </c>
      <c r="KBW139" s="6">
        <f t="shared" si="1398"/>
        <v>100</v>
      </c>
      <c r="KBX139" s="6">
        <f t="shared" si="1398"/>
        <v>100</v>
      </c>
      <c r="KBY139" s="6">
        <f t="shared" si="1398"/>
        <v>100</v>
      </c>
      <c r="KBZ139" s="6">
        <f t="shared" si="1398"/>
        <v>100</v>
      </c>
      <c r="KCA139" s="6">
        <f t="shared" si="1398"/>
        <v>100</v>
      </c>
      <c r="KCB139" s="6">
        <f t="shared" si="1398"/>
        <v>100</v>
      </c>
      <c r="KCC139" s="6">
        <f t="shared" si="1398"/>
        <v>100</v>
      </c>
      <c r="KCD139" s="6">
        <f t="shared" si="1398"/>
        <v>100</v>
      </c>
      <c r="KCE139" s="6">
        <f t="shared" si="1398"/>
        <v>100</v>
      </c>
      <c r="KCF139" s="6">
        <f t="shared" si="1398"/>
        <v>100</v>
      </c>
      <c r="KCG139" s="6">
        <f t="shared" si="1398"/>
        <v>100</v>
      </c>
      <c r="KCH139" s="6">
        <f t="shared" si="1398"/>
        <v>100</v>
      </c>
      <c r="KCI139" s="6">
        <f t="shared" si="1398"/>
        <v>100</v>
      </c>
      <c r="KCJ139" s="6">
        <f t="shared" si="1398"/>
        <v>100</v>
      </c>
      <c r="KCK139" s="6">
        <f t="shared" si="1398"/>
        <v>100</v>
      </c>
      <c r="KCL139" s="6">
        <f t="shared" si="1398"/>
        <v>100</v>
      </c>
      <c r="KCM139" s="6">
        <f t="shared" si="1398"/>
        <v>100</v>
      </c>
      <c r="KCN139" s="6">
        <f t="shared" si="1398"/>
        <v>100</v>
      </c>
      <c r="KCO139" s="6">
        <f t="shared" si="1398"/>
        <v>100</v>
      </c>
      <c r="KCP139" s="6">
        <f t="shared" si="1398"/>
        <v>100</v>
      </c>
      <c r="KCQ139" s="6">
        <f t="shared" si="1398"/>
        <v>100</v>
      </c>
      <c r="KCR139" s="6">
        <f t="shared" si="1398"/>
        <v>100</v>
      </c>
      <c r="KCS139" s="6">
        <f t="shared" si="1398"/>
        <v>100</v>
      </c>
      <c r="KCT139" s="6">
        <f t="shared" si="1398"/>
        <v>100</v>
      </c>
      <c r="KCU139" s="6">
        <f t="shared" si="1398"/>
        <v>100</v>
      </c>
      <c r="KCV139" s="6">
        <f t="shared" si="1398"/>
        <v>100</v>
      </c>
      <c r="KCW139" s="6">
        <f t="shared" si="1398"/>
        <v>100</v>
      </c>
      <c r="KCX139" s="6">
        <f t="shared" si="1398"/>
        <v>100</v>
      </c>
      <c r="KCY139" s="6">
        <f t="shared" si="1398"/>
        <v>100</v>
      </c>
      <c r="KCZ139" s="6">
        <f t="shared" si="1398"/>
        <v>100</v>
      </c>
      <c r="KDA139" s="6">
        <f t="shared" si="1398"/>
        <v>100</v>
      </c>
      <c r="KDB139" s="6">
        <f t="shared" si="1398"/>
        <v>100</v>
      </c>
      <c r="KDC139" s="6">
        <f t="shared" si="1398"/>
        <v>100</v>
      </c>
      <c r="KDD139" s="6">
        <f t="shared" si="1398"/>
        <v>100</v>
      </c>
      <c r="KDE139" s="6">
        <f t="shared" si="1398"/>
        <v>100</v>
      </c>
      <c r="KDF139" s="6">
        <f t="shared" si="1398"/>
        <v>100</v>
      </c>
      <c r="KDG139" s="6">
        <f t="shared" si="1398"/>
        <v>100</v>
      </c>
      <c r="KDH139" s="6">
        <f t="shared" si="1398"/>
        <v>100</v>
      </c>
      <c r="KDI139" s="6">
        <f t="shared" si="1398"/>
        <v>100</v>
      </c>
      <c r="KDJ139" s="6">
        <f t="shared" si="1398"/>
        <v>100</v>
      </c>
      <c r="KDK139" s="6">
        <f t="shared" si="1398"/>
        <v>100</v>
      </c>
      <c r="KDL139" s="6">
        <f t="shared" si="1398"/>
        <v>100</v>
      </c>
      <c r="KDM139" s="6">
        <f t="shared" si="1398"/>
        <v>100</v>
      </c>
      <c r="KDN139" s="6">
        <f t="shared" si="1398"/>
        <v>100</v>
      </c>
      <c r="KDO139" s="6">
        <f t="shared" si="1398"/>
        <v>100</v>
      </c>
      <c r="KDP139" s="6">
        <f t="shared" ref="KDP139:KGA139" si="1399">100-KDP129</f>
        <v>100</v>
      </c>
      <c r="KDQ139" s="6">
        <f t="shared" si="1399"/>
        <v>100</v>
      </c>
      <c r="KDR139" s="6">
        <f t="shared" si="1399"/>
        <v>100</v>
      </c>
      <c r="KDS139" s="6">
        <f t="shared" si="1399"/>
        <v>100</v>
      </c>
      <c r="KDT139" s="6">
        <f t="shared" si="1399"/>
        <v>100</v>
      </c>
      <c r="KDU139" s="6">
        <f t="shared" si="1399"/>
        <v>100</v>
      </c>
      <c r="KDV139" s="6">
        <f t="shared" si="1399"/>
        <v>100</v>
      </c>
      <c r="KDW139" s="6">
        <f t="shared" si="1399"/>
        <v>100</v>
      </c>
      <c r="KDX139" s="6">
        <f t="shared" si="1399"/>
        <v>100</v>
      </c>
      <c r="KDY139" s="6">
        <f t="shared" si="1399"/>
        <v>100</v>
      </c>
      <c r="KDZ139" s="6">
        <f t="shared" si="1399"/>
        <v>100</v>
      </c>
      <c r="KEA139" s="6">
        <f t="shared" si="1399"/>
        <v>100</v>
      </c>
      <c r="KEB139" s="6">
        <f t="shared" si="1399"/>
        <v>100</v>
      </c>
      <c r="KEC139" s="6">
        <f t="shared" si="1399"/>
        <v>100</v>
      </c>
      <c r="KED139" s="6">
        <f t="shared" si="1399"/>
        <v>100</v>
      </c>
      <c r="KEE139" s="6">
        <f t="shared" si="1399"/>
        <v>100</v>
      </c>
      <c r="KEF139" s="6">
        <f t="shared" si="1399"/>
        <v>100</v>
      </c>
      <c r="KEG139" s="6">
        <f t="shared" si="1399"/>
        <v>100</v>
      </c>
      <c r="KEH139" s="6">
        <f t="shared" si="1399"/>
        <v>100</v>
      </c>
      <c r="KEI139" s="6">
        <f t="shared" si="1399"/>
        <v>100</v>
      </c>
      <c r="KEJ139" s="6">
        <f t="shared" si="1399"/>
        <v>100</v>
      </c>
      <c r="KEK139" s="6">
        <f t="shared" si="1399"/>
        <v>100</v>
      </c>
      <c r="KEL139" s="6">
        <f t="shared" si="1399"/>
        <v>100</v>
      </c>
      <c r="KEM139" s="6">
        <f t="shared" si="1399"/>
        <v>100</v>
      </c>
      <c r="KEN139" s="6">
        <f t="shared" si="1399"/>
        <v>100</v>
      </c>
      <c r="KEO139" s="6">
        <f t="shared" si="1399"/>
        <v>100</v>
      </c>
      <c r="KEP139" s="6">
        <f t="shared" si="1399"/>
        <v>100</v>
      </c>
      <c r="KEQ139" s="6">
        <f t="shared" si="1399"/>
        <v>100</v>
      </c>
      <c r="KER139" s="6">
        <f t="shared" si="1399"/>
        <v>100</v>
      </c>
      <c r="KES139" s="6">
        <f t="shared" si="1399"/>
        <v>100</v>
      </c>
      <c r="KET139" s="6">
        <f t="shared" si="1399"/>
        <v>100</v>
      </c>
      <c r="KEU139" s="6">
        <f t="shared" si="1399"/>
        <v>100</v>
      </c>
      <c r="KEV139" s="6">
        <f t="shared" si="1399"/>
        <v>100</v>
      </c>
      <c r="KEW139" s="6">
        <f t="shared" si="1399"/>
        <v>100</v>
      </c>
      <c r="KEX139" s="6">
        <f t="shared" si="1399"/>
        <v>100</v>
      </c>
      <c r="KEY139" s="6">
        <f t="shared" si="1399"/>
        <v>100</v>
      </c>
      <c r="KEZ139" s="6">
        <f t="shared" si="1399"/>
        <v>100</v>
      </c>
      <c r="KFA139" s="6">
        <f t="shared" si="1399"/>
        <v>100</v>
      </c>
      <c r="KFB139" s="6">
        <f t="shared" si="1399"/>
        <v>100</v>
      </c>
      <c r="KFC139" s="6">
        <f t="shared" si="1399"/>
        <v>100</v>
      </c>
      <c r="KFD139" s="6">
        <f t="shared" si="1399"/>
        <v>100</v>
      </c>
      <c r="KFE139" s="6">
        <f t="shared" si="1399"/>
        <v>100</v>
      </c>
      <c r="KFF139" s="6">
        <f t="shared" si="1399"/>
        <v>100</v>
      </c>
      <c r="KFG139" s="6">
        <f t="shared" si="1399"/>
        <v>100</v>
      </c>
      <c r="KFH139" s="6">
        <f t="shared" si="1399"/>
        <v>100</v>
      </c>
      <c r="KFI139" s="6">
        <f t="shared" si="1399"/>
        <v>100</v>
      </c>
      <c r="KFJ139" s="6">
        <f t="shared" si="1399"/>
        <v>100</v>
      </c>
      <c r="KFK139" s="6">
        <f t="shared" si="1399"/>
        <v>100</v>
      </c>
      <c r="KFL139" s="6">
        <f t="shared" si="1399"/>
        <v>100</v>
      </c>
      <c r="KFM139" s="6">
        <f t="shared" si="1399"/>
        <v>100</v>
      </c>
      <c r="KFN139" s="6">
        <f t="shared" si="1399"/>
        <v>100</v>
      </c>
      <c r="KFO139" s="6">
        <f t="shared" si="1399"/>
        <v>100</v>
      </c>
      <c r="KFP139" s="6">
        <f t="shared" si="1399"/>
        <v>100</v>
      </c>
      <c r="KFQ139" s="6">
        <f t="shared" si="1399"/>
        <v>100</v>
      </c>
      <c r="KFR139" s="6">
        <f t="shared" si="1399"/>
        <v>100</v>
      </c>
      <c r="KFS139" s="6">
        <f t="shared" si="1399"/>
        <v>100</v>
      </c>
      <c r="KFT139" s="6">
        <f t="shared" si="1399"/>
        <v>100</v>
      </c>
      <c r="KFU139" s="6">
        <f t="shared" si="1399"/>
        <v>100</v>
      </c>
      <c r="KFV139" s="6">
        <f t="shared" si="1399"/>
        <v>100</v>
      </c>
      <c r="KFW139" s="6">
        <f t="shared" si="1399"/>
        <v>100</v>
      </c>
      <c r="KFX139" s="6">
        <f t="shared" si="1399"/>
        <v>100</v>
      </c>
      <c r="KFY139" s="6">
        <f t="shared" si="1399"/>
        <v>100</v>
      </c>
      <c r="KFZ139" s="6">
        <f t="shared" si="1399"/>
        <v>100</v>
      </c>
      <c r="KGA139" s="6">
        <f t="shared" si="1399"/>
        <v>100</v>
      </c>
      <c r="KGB139" s="6">
        <f t="shared" ref="KGB139:KIM139" si="1400">100-KGB129</f>
        <v>100</v>
      </c>
      <c r="KGC139" s="6">
        <f t="shared" si="1400"/>
        <v>100</v>
      </c>
      <c r="KGD139" s="6">
        <f t="shared" si="1400"/>
        <v>100</v>
      </c>
      <c r="KGE139" s="6">
        <f t="shared" si="1400"/>
        <v>100</v>
      </c>
      <c r="KGF139" s="6">
        <f t="shared" si="1400"/>
        <v>100</v>
      </c>
      <c r="KGG139" s="6">
        <f t="shared" si="1400"/>
        <v>100</v>
      </c>
      <c r="KGH139" s="6">
        <f t="shared" si="1400"/>
        <v>100</v>
      </c>
      <c r="KGI139" s="6">
        <f t="shared" si="1400"/>
        <v>100</v>
      </c>
      <c r="KGJ139" s="6">
        <f t="shared" si="1400"/>
        <v>100</v>
      </c>
      <c r="KGK139" s="6">
        <f t="shared" si="1400"/>
        <v>100</v>
      </c>
      <c r="KGL139" s="6">
        <f t="shared" si="1400"/>
        <v>100</v>
      </c>
      <c r="KGM139" s="6">
        <f t="shared" si="1400"/>
        <v>100</v>
      </c>
      <c r="KGN139" s="6">
        <f t="shared" si="1400"/>
        <v>100</v>
      </c>
      <c r="KGO139" s="6">
        <f t="shared" si="1400"/>
        <v>100</v>
      </c>
      <c r="KGP139" s="6">
        <f t="shared" si="1400"/>
        <v>100</v>
      </c>
      <c r="KGQ139" s="6">
        <f t="shared" si="1400"/>
        <v>100</v>
      </c>
      <c r="KGR139" s="6">
        <f t="shared" si="1400"/>
        <v>100</v>
      </c>
      <c r="KGS139" s="6">
        <f t="shared" si="1400"/>
        <v>100</v>
      </c>
      <c r="KGT139" s="6">
        <f t="shared" si="1400"/>
        <v>100</v>
      </c>
      <c r="KGU139" s="6">
        <f t="shared" si="1400"/>
        <v>100</v>
      </c>
      <c r="KGV139" s="6">
        <f t="shared" si="1400"/>
        <v>100</v>
      </c>
      <c r="KGW139" s="6">
        <f t="shared" si="1400"/>
        <v>100</v>
      </c>
      <c r="KGX139" s="6">
        <f t="shared" si="1400"/>
        <v>100</v>
      </c>
      <c r="KGY139" s="6">
        <f t="shared" si="1400"/>
        <v>100</v>
      </c>
      <c r="KGZ139" s="6">
        <f t="shared" si="1400"/>
        <v>100</v>
      </c>
      <c r="KHA139" s="6">
        <f t="shared" si="1400"/>
        <v>100</v>
      </c>
      <c r="KHB139" s="6">
        <f t="shared" si="1400"/>
        <v>100</v>
      </c>
      <c r="KHC139" s="6">
        <f t="shared" si="1400"/>
        <v>100</v>
      </c>
      <c r="KHD139" s="6">
        <f t="shared" si="1400"/>
        <v>100</v>
      </c>
      <c r="KHE139" s="6">
        <f t="shared" si="1400"/>
        <v>100</v>
      </c>
      <c r="KHF139" s="6">
        <f t="shared" si="1400"/>
        <v>100</v>
      </c>
      <c r="KHG139" s="6">
        <f t="shared" si="1400"/>
        <v>100</v>
      </c>
      <c r="KHH139" s="6">
        <f t="shared" si="1400"/>
        <v>100</v>
      </c>
      <c r="KHI139" s="6">
        <f t="shared" si="1400"/>
        <v>100</v>
      </c>
      <c r="KHJ139" s="6">
        <f t="shared" si="1400"/>
        <v>100</v>
      </c>
      <c r="KHK139" s="6">
        <f t="shared" si="1400"/>
        <v>100</v>
      </c>
      <c r="KHL139" s="6">
        <f t="shared" si="1400"/>
        <v>100</v>
      </c>
      <c r="KHM139" s="6">
        <f t="shared" si="1400"/>
        <v>100</v>
      </c>
      <c r="KHN139" s="6">
        <f t="shared" si="1400"/>
        <v>100</v>
      </c>
      <c r="KHO139" s="6">
        <f t="shared" si="1400"/>
        <v>100</v>
      </c>
      <c r="KHP139" s="6">
        <f t="shared" si="1400"/>
        <v>100</v>
      </c>
      <c r="KHQ139" s="6">
        <f t="shared" si="1400"/>
        <v>100</v>
      </c>
      <c r="KHR139" s="6">
        <f t="shared" si="1400"/>
        <v>100</v>
      </c>
      <c r="KHS139" s="6">
        <f t="shared" si="1400"/>
        <v>100</v>
      </c>
      <c r="KHT139" s="6">
        <f t="shared" si="1400"/>
        <v>100</v>
      </c>
      <c r="KHU139" s="6">
        <f t="shared" si="1400"/>
        <v>100</v>
      </c>
      <c r="KHV139" s="6">
        <f t="shared" si="1400"/>
        <v>100</v>
      </c>
      <c r="KHW139" s="6">
        <f t="shared" si="1400"/>
        <v>100</v>
      </c>
      <c r="KHX139" s="6">
        <f t="shared" si="1400"/>
        <v>100</v>
      </c>
      <c r="KHY139" s="6">
        <f t="shared" si="1400"/>
        <v>100</v>
      </c>
      <c r="KHZ139" s="6">
        <f t="shared" si="1400"/>
        <v>100</v>
      </c>
      <c r="KIA139" s="6">
        <f t="shared" si="1400"/>
        <v>100</v>
      </c>
      <c r="KIB139" s="6">
        <f t="shared" si="1400"/>
        <v>100</v>
      </c>
      <c r="KIC139" s="6">
        <f t="shared" si="1400"/>
        <v>100</v>
      </c>
      <c r="KID139" s="6">
        <f t="shared" si="1400"/>
        <v>100</v>
      </c>
      <c r="KIE139" s="6">
        <f t="shared" si="1400"/>
        <v>100</v>
      </c>
      <c r="KIF139" s="6">
        <f t="shared" si="1400"/>
        <v>100</v>
      </c>
      <c r="KIG139" s="6">
        <f t="shared" si="1400"/>
        <v>100</v>
      </c>
      <c r="KIH139" s="6">
        <f t="shared" si="1400"/>
        <v>100</v>
      </c>
      <c r="KII139" s="6">
        <f t="shared" si="1400"/>
        <v>100</v>
      </c>
      <c r="KIJ139" s="6">
        <f t="shared" si="1400"/>
        <v>100</v>
      </c>
      <c r="KIK139" s="6">
        <f t="shared" si="1400"/>
        <v>100</v>
      </c>
      <c r="KIL139" s="6">
        <f t="shared" si="1400"/>
        <v>100</v>
      </c>
      <c r="KIM139" s="6">
        <f t="shared" si="1400"/>
        <v>100</v>
      </c>
      <c r="KIN139" s="6">
        <f t="shared" ref="KIN139:KKY139" si="1401">100-KIN129</f>
        <v>100</v>
      </c>
      <c r="KIO139" s="6">
        <f t="shared" si="1401"/>
        <v>100</v>
      </c>
      <c r="KIP139" s="6">
        <f t="shared" si="1401"/>
        <v>100</v>
      </c>
      <c r="KIQ139" s="6">
        <f t="shared" si="1401"/>
        <v>100</v>
      </c>
      <c r="KIR139" s="6">
        <f t="shared" si="1401"/>
        <v>100</v>
      </c>
      <c r="KIS139" s="6">
        <f t="shared" si="1401"/>
        <v>100</v>
      </c>
      <c r="KIT139" s="6">
        <f t="shared" si="1401"/>
        <v>100</v>
      </c>
      <c r="KIU139" s="6">
        <f t="shared" si="1401"/>
        <v>100</v>
      </c>
      <c r="KIV139" s="6">
        <f t="shared" si="1401"/>
        <v>100</v>
      </c>
      <c r="KIW139" s="6">
        <f t="shared" si="1401"/>
        <v>100</v>
      </c>
      <c r="KIX139" s="6">
        <f t="shared" si="1401"/>
        <v>100</v>
      </c>
      <c r="KIY139" s="6">
        <f t="shared" si="1401"/>
        <v>100</v>
      </c>
      <c r="KIZ139" s="6">
        <f t="shared" si="1401"/>
        <v>100</v>
      </c>
      <c r="KJA139" s="6">
        <f t="shared" si="1401"/>
        <v>100</v>
      </c>
      <c r="KJB139" s="6">
        <f t="shared" si="1401"/>
        <v>100</v>
      </c>
      <c r="KJC139" s="6">
        <f t="shared" si="1401"/>
        <v>100</v>
      </c>
      <c r="KJD139" s="6">
        <f t="shared" si="1401"/>
        <v>100</v>
      </c>
      <c r="KJE139" s="6">
        <f t="shared" si="1401"/>
        <v>100</v>
      </c>
      <c r="KJF139" s="6">
        <f t="shared" si="1401"/>
        <v>100</v>
      </c>
      <c r="KJG139" s="6">
        <f t="shared" si="1401"/>
        <v>100</v>
      </c>
      <c r="KJH139" s="6">
        <f t="shared" si="1401"/>
        <v>100</v>
      </c>
      <c r="KJI139" s="6">
        <f t="shared" si="1401"/>
        <v>100</v>
      </c>
      <c r="KJJ139" s="6">
        <f t="shared" si="1401"/>
        <v>100</v>
      </c>
      <c r="KJK139" s="6">
        <f t="shared" si="1401"/>
        <v>100</v>
      </c>
      <c r="KJL139" s="6">
        <f t="shared" si="1401"/>
        <v>100</v>
      </c>
      <c r="KJM139" s="6">
        <f t="shared" si="1401"/>
        <v>100</v>
      </c>
      <c r="KJN139" s="6">
        <f t="shared" si="1401"/>
        <v>100</v>
      </c>
      <c r="KJO139" s="6">
        <f t="shared" si="1401"/>
        <v>100</v>
      </c>
      <c r="KJP139" s="6">
        <f t="shared" si="1401"/>
        <v>100</v>
      </c>
      <c r="KJQ139" s="6">
        <f t="shared" si="1401"/>
        <v>100</v>
      </c>
      <c r="KJR139" s="6">
        <f t="shared" si="1401"/>
        <v>100</v>
      </c>
      <c r="KJS139" s="6">
        <f t="shared" si="1401"/>
        <v>100</v>
      </c>
      <c r="KJT139" s="6">
        <f t="shared" si="1401"/>
        <v>100</v>
      </c>
      <c r="KJU139" s="6">
        <f t="shared" si="1401"/>
        <v>100</v>
      </c>
      <c r="KJV139" s="6">
        <f t="shared" si="1401"/>
        <v>100</v>
      </c>
      <c r="KJW139" s="6">
        <f t="shared" si="1401"/>
        <v>100</v>
      </c>
      <c r="KJX139" s="6">
        <f t="shared" si="1401"/>
        <v>100</v>
      </c>
      <c r="KJY139" s="6">
        <f t="shared" si="1401"/>
        <v>100</v>
      </c>
      <c r="KJZ139" s="6">
        <f t="shared" si="1401"/>
        <v>100</v>
      </c>
      <c r="KKA139" s="6">
        <f t="shared" si="1401"/>
        <v>100</v>
      </c>
      <c r="KKB139" s="6">
        <f t="shared" si="1401"/>
        <v>100</v>
      </c>
      <c r="KKC139" s="6">
        <f t="shared" si="1401"/>
        <v>100</v>
      </c>
      <c r="KKD139" s="6">
        <f t="shared" si="1401"/>
        <v>100</v>
      </c>
      <c r="KKE139" s="6">
        <f t="shared" si="1401"/>
        <v>100</v>
      </c>
      <c r="KKF139" s="6">
        <f t="shared" si="1401"/>
        <v>100</v>
      </c>
      <c r="KKG139" s="6">
        <f t="shared" si="1401"/>
        <v>100</v>
      </c>
      <c r="KKH139" s="6">
        <f t="shared" si="1401"/>
        <v>100</v>
      </c>
      <c r="KKI139" s="6">
        <f t="shared" si="1401"/>
        <v>100</v>
      </c>
      <c r="KKJ139" s="6">
        <f t="shared" si="1401"/>
        <v>100</v>
      </c>
      <c r="KKK139" s="6">
        <f t="shared" si="1401"/>
        <v>100</v>
      </c>
      <c r="KKL139" s="6">
        <f t="shared" si="1401"/>
        <v>100</v>
      </c>
      <c r="KKM139" s="6">
        <f t="shared" si="1401"/>
        <v>100</v>
      </c>
      <c r="KKN139" s="6">
        <f t="shared" si="1401"/>
        <v>100</v>
      </c>
      <c r="KKO139" s="6">
        <f t="shared" si="1401"/>
        <v>100</v>
      </c>
      <c r="KKP139" s="6">
        <f t="shared" si="1401"/>
        <v>100</v>
      </c>
      <c r="KKQ139" s="6">
        <f t="shared" si="1401"/>
        <v>100</v>
      </c>
      <c r="KKR139" s="6">
        <f t="shared" si="1401"/>
        <v>100</v>
      </c>
      <c r="KKS139" s="6">
        <f t="shared" si="1401"/>
        <v>100</v>
      </c>
      <c r="KKT139" s="6">
        <f t="shared" si="1401"/>
        <v>100</v>
      </c>
      <c r="KKU139" s="6">
        <f t="shared" si="1401"/>
        <v>100</v>
      </c>
      <c r="KKV139" s="6">
        <f t="shared" si="1401"/>
        <v>100</v>
      </c>
      <c r="KKW139" s="6">
        <f t="shared" si="1401"/>
        <v>100</v>
      </c>
      <c r="KKX139" s="6">
        <f t="shared" si="1401"/>
        <v>100</v>
      </c>
      <c r="KKY139" s="6">
        <f t="shared" si="1401"/>
        <v>100</v>
      </c>
      <c r="KKZ139" s="6">
        <f t="shared" ref="KKZ139:KNK139" si="1402">100-KKZ129</f>
        <v>100</v>
      </c>
      <c r="KLA139" s="6">
        <f t="shared" si="1402"/>
        <v>100</v>
      </c>
      <c r="KLB139" s="6">
        <f t="shared" si="1402"/>
        <v>100</v>
      </c>
      <c r="KLC139" s="6">
        <f t="shared" si="1402"/>
        <v>100</v>
      </c>
      <c r="KLD139" s="6">
        <f t="shared" si="1402"/>
        <v>100</v>
      </c>
      <c r="KLE139" s="6">
        <f t="shared" si="1402"/>
        <v>100</v>
      </c>
      <c r="KLF139" s="6">
        <f t="shared" si="1402"/>
        <v>100</v>
      </c>
      <c r="KLG139" s="6">
        <f t="shared" si="1402"/>
        <v>100</v>
      </c>
      <c r="KLH139" s="6">
        <f t="shared" si="1402"/>
        <v>100</v>
      </c>
      <c r="KLI139" s="6">
        <f t="shared" si="1402"/>
        <v>100</v>
      </c>
      <c r="KLJ139" s="6">
        <f t="shared" si="1402"/>
        <v>100</v>
      </c>
      <c r="KLK139" s="6">
        <f t="shared" si="1402"/>
        <v>100</v>
      </c>
      <c r="KLL139" s="6">
        <f t="shared" si="1402"/>
        <v>100</v>
      </c>
      <c r="KLM139" s="6">
        <f t="shared" si="1402"/>
        <v>100</v>
      </c>
      <c r="KLN139" s="6">
        <f t="shared" si="1402"/>
        <v>100</v>
      </c>
      <c r="KLO139" s="6">
        <f t="shared" si="1402"/>
        <v>100</v>
      </c>
      <c r="KLP139" s="6">
        <f t="shared" si="1402"/>
        <v>100</v>
      </c>
      <c r="KLQ139" s="6">
        <f t="shared" si="1402"/>
        <v>100</v>
      </c>
      <c r="KLR139" s="6">
        <f t="shared" si="1402"/>
        <v>100</v>
      </c>
      <c r="KLS139" s="6">
        <f t="shared" si="1402"/>
        <v>100</v>
      </c>
      <c r="KLT139" s="6">
        <f t="shared" si="1402"/>
        <v>100</v>
      </c>
      <c r="KLU139" s="6">
        <f t="shared" si="1402"/>
        <v>100</v>
      </c>
      <c r="KLV139" s="6">
        <f t="shared" si="1402"/>
        <v>100</v>
      </c>
      <c r="KLW139" s="6">
        <f t="shared" si="1402"/>
        <v>100</v>
      </c>
      <c r="KLX139" s="6">
        <f t="shared" si="1402"/>
        <v>100</v>
      </c>
      <c r="KLY139" s="6">
        <f t="shared" si="1402"/>
        <v>100</v>
      </c>
      <c r="KLZ139" s="6">
        <f t="shared" si="1402"/>
        <v>100</v>
      </c>
      <c r="KMA139" s="6">
        <f t="shared" si="1402"/>
        <v>100</v>
      </c>
      <c r="KMB139" s="6">
        <f t="shared" si="1402"/>
        <v>100</v>
      </c>
      <c r="KMC139" s="6">
        <f t="shared" si="1402"/>
        <v>100</v>
      </c>
      <c r="KMD139" s="6">
        <f t="shared" si="1402"/>
        <v>100</v>
      </c>
      <c r="KME139" s="6">
        <f t="shared" si="1402"/>
        <v>100</v>
      </c>
      <c r="KMF139" s="6">
        <f t="shared" si="1402"/>
        <v>100</v>
      </c>
      <c r="KMG139" s="6">
        <f t="shared" si="1402"/>
        <v>100</v>
      </c>
      <c r="KMH139" s="6">
        <f t="shared" si="1402"/>
        <v>100</v>
      </c>
      <c r="KMI139" s="6">
        <f t="shared" si="1402"/>
        <v>100</v>
      </c>
      <c r="KMJ139" s="6">
        <f t="shared" si="1402"/>
        <v>100</v>
      </c>
      <c r="KMK139" s="6">
        <f t="shared" si="1402"/>
        <v>100</v>
      </c>
      <c r="KML139" s="6">
        <f t="shared" si="1402"/>
        <v>100</v>
      </c>
      <c r="KMM139" s="6">
        <f t="shared" si="1402"/>
        <v>100</v>
      </c>
      <c r="KMN139" s="6">
        <f t="shared" si="1402"/>
        <v>100</v>
      </c>
      <c r="KMO139" s="6">
        <f t="shared" si="1402"/>
        <v>100</v>
      </c>
      <c r="KMP139" s="6">
        <f t="shared" si="1402"/>
        <v>100</v>
      </c>
      <c r="KMQ139" s="6">
        <f t="shared" si="1402"/>
        <v>100</v>
      </c>
      <c r="KMR139" s="6">
        <f t="shared" si="1402"/>
        <v>100</v>
      </c>
      <c r="KMS139" s="6">
        <f t="shared" si="1402"/>
        <v>100</v>
      </c>
      <c r="KMT139" s="6">
        <f t="shared" si="1402"/>
        <v>100</v>
      </c>
      <c r="KMU139" s="6">
        <f t="shared" si="1402"/>
        <v>100</v>
      </c>
      <c r="KMV139" s="6">
        <f t="shared" si="1402"/>
        <v>100</v>
      </c>
      <c r="KMW139" s="6">
        <f t="shared" si="1402"/>
        <v>100</v>
      </c>
      <c r="KMX139" s="6">
        <f t="shared" si="1402"/>
        <v>100</v>
      </c>
      <c r="KMY139" s="6">
        <f t="shared" si="1402"/>
        <v>100</v>
      </c>
      <c r="KMZ139" s="6">
        <f t="shared" si="1402"/>
        <v>100</v>
      </c>
      <c r="KNA139" s="6">
        <f t="shared" si="1402"/>
        <v>100</v>
      </c>
      <c r="KNB139" s="6">
        <f t="shared" si="1402"/>
        <v>100</v>
      </c>
      <c r="KNC139" s="6">
        <f t="shared" si="1402"/>
        <v>100</v>
      </c>
      <c r="KND139" s="6">
        <f t="shared" si="1402"/>
        <v>100</v>
      </c>
      <c r="KNE139" s="6">
        <f t="shared" si="1402"/>
        <v>100</v>
      </c>
      <c r="KNF139" s="6">
        <f t="shared" si="1402"/>
        <v>100</v>
      </c>
      <c r="KNG139" s="6">
        <f t="shared" si="1402"/>
        <v>100</v>
      </c>
      <c r="KNH139" s="6">
        <f t="shared" si="1402"/>
        <v>100</v>
      </c>
      <c r="KNI139" s="6">
        <f t="shared" si="1402"/>
        <v>100</v>
      </c>
      <c r="KNJ139" s="6">
        <f t="shared" si="1402"/>
        <v>100</v>
      </c>
      <c r="KNK139" s="6">
        <f t="shared" si="1402"/>
        <v>100</v>
      </c>
      <c r="KNL139" s="6">
        <f t="shared" ref="KNL139:KPW139" si="1403">100-KNL129</f>
        <v>100</v>
      </c>
      <c r="KNM139" s="6">
        <f t="shared" si="1403"/>
        <v>100</v>
      </c>
      <c r="KNN139" s="6">
        <f t="shared" si="1403"/>
        <v>100</v>
      </c>
      <c r="KNO139" s="6">
        <f t="shared" si="1403"/>
        <v>100</v>
      </c>
      <c r="KNP139" s="6">
        <f t="shared" si="1403"/>
        <v>100</v>
      </c>
      <c r="KNQ139" s="6">
        <f t="shared" si="1403"/>
        <v>100</v>
      </c>
      <c r="KNR139" s="6">
        <f t="shared" si="1403"/>
        <v>100</v>
      </c>
      <c r="KNS139" s="6">
        <f t="shared" si="1403"/>
        <v>100</v>
      </c>
      <c r="KNT139" s="6">
        <f t="shared" si="1403"/>
        <v>100</v>
      </c>
      <c r="KNU139" s="6">
        <f t="shared" si="1403"/>
        <v>100</v>
      </c>
      <c r="KNV139" s="6">
        <f t="shared" si="1403"/>
        <v>100</v>
      </c>
      <c r="KNW139" s="6">
        <f t="shared" si="1403"/>
        <v>100</v>
      </c>
      <c r="KNX139" s="6">
        <f t="shared" si="1403"/>
        <v>100</v>
      </c>
      <c r="KNY139" s="6">
        <f t="shared" si="1403"/>
        <v>100</v>
      </c>
      <c r="KNZ139" s="6">
        <f t="shared" si="1403"/>
        <v>100</v>
      </c>
      <c r="KOA139" s="6">
        <f t="shared" si="1403"/>
        <v>100</v>
      </c>
      <c r="KOB139" s="6">
        <f t="shared" si="1403"/>
        <v>100</v>
      </c>
      <c r="KOC139" s="6">
        <f t="shared" si="1403"/>
        <v>100</v>
      </c>
      <c r="KOD139" s="6">
        <f t="shared" si="1403"/>
        <v>100</v>
      </c>
      <c r="KOE139" s="6">
        <f t="shared" si="1403"/>
        <v>100</v>
      </c>
      <c r="KOF139" s="6">
        <f t="shared" si="1403"/>
        <v>100</v>
      </c>
      <c r="KOG139" s="6">
        <f t="shared" si="1403"/>
        <v>100</v>
      </c>
      <c r="KOH139" s="6">
        <f t="shared" si="1403"/>
        <v>100</v>
      </c>
      <c r="KOI139" s="6">
        <f t="shared" si="1403"/>
        <v>100</v>
      </c>
      <c r="KOJ139" s="6">
        <f t="shared" si="1403"/>
        <v>100</v>
      </c>
      <c r="KOK139" s="6">
        <f t="shared" si="1403"/>
        <v>100</v>
      </c>
      <c r="KOL139" s="6">
        <f t="shared" si="1403"/>
        <v>100</v>
      </c>
      <c r="KOM139" s="6">
        <f t="shared" si="1403"/>
        <v>100</v>
      </c>
      <c r="KON139" s="6">
        <f t="shared" si="1403"/>
        <v>100</v>
      </c>
      <c r="KOO139" s="6">
        <f t="shared" si="1403"/>
        <v>100</v>
      </c>
      <c r="KOP139" s="6">
        <f t="shared" si="1403"/>
        <v>100</v>
      </c>
      <c r="KOQ139" s="6">
        <f t="shared" si="1403"/>
        <v>100</v>
      </c>
      <c r="KOR139" s="6">
        <f t="shared" si="1403"/>
        <v>100</v>
      </c>
      <c r="KOS139" s="6">
        <f t="shared" si="1403"/>
        <v>100</v>
      </c>
      <c r="KOT139" s="6">
        <f t="shared" si="1403"/>
        <v>100</v>
      </c>
      <c r="KOU139" s="6">
        <f t="shared" si="1403"/>
        <v>100</v>
      </c>
      <c r="KOV139" s="6">
        <f t="shared" si="1403"/>
        <v>100</v>
      </c>
      <c r="KOW139" s="6">
        <f t="shared" si="1403"/>
        <v>100</v>
      </c>
      <c r="KOX139" s="6">
        <f t="shared" si="1403"/>
        <v>100</v>
      </c>
      <c r="KOY139" s="6">
        <f t="shared" si="1403"/>
        <v>100</v>
      </c>
      <c r="KOZ139" s="6">
        <f t="shared" si="1403"/>
        <v>100</v>
      </c>
      <c r="KPA139" s="6">
        <f t="shared" si="1403"/>
        <v>100</v>
      </c>
      <c r="KPB139" s="6">
        <f t="shared" si="1403"/>
        <v>100</v>
      </c>
      <c r="KPC139" s="6">
        <f t="shared" si="1403"/>
        <v>100</v>
      </c>
      <c r="KPD139" s="6">
        <f t="shared" si="1403"/>
        <v>100</v>
      </c>
      <c r="KPE139" s="6">
        <f t="shared" si="1403"/>
        <v>100</v>
      </c>
      <c r="KPF139" s="6">
        <f t="shared" si="1403"/>
        <v>100</v>
      </c>
      <c r="KPG139" s="6">
        <f t="shared" si="1403"/>
        <v>100</v>
      </c>
      <c r="KPH139" s="6">
        <f t="shared" si="1403"/>
        <v>100</v>
      </c>
      <c r="KPI139" s="6">
        <f t="shared" si="1403"/>
        <v>100</v>
      </c>
      <c r="KPJ139" s="6">
        <f t="shared" si="1403"/>
        <v>100</v>
      </c>
      <c r="KPK139" s="6">
        <f t="shared" si="1403"/>
        <v>100</v>
      </c>
      <c r="KPL139" s="6">
        <f t="shared" si="1403"/>
        <v>100</v>
      </c>
      <c r="KPM139" s="6">
        <f t="shared" si="1403"/>
        <v>100</v>
      </c>
      <c r="KPN139" s="6">
        <f t="shared" si="1403"/>
        <v>100</v>
      </c>
      <c r="KPO139" s="6">
        <f t="shared" si="1403"/>
        <v>100</v>
      </c>
      <c r="KPP139" s="6">
        <f t="shared" si="1403"/>
        <v>100</v>
      </c>
      <c r="KPQ139" s="6">
        <f t="shared" si="1403"/>
        <v>100</v>
      </c>
      <c r="KPR139" s="6">
        <f t="shared" si="1403"/>
        <v>100</v>
      </c>
      <c r="KPS139" s="6">
        <f t="shared" si="1403"/>
        <v>100</v>
      </c>
      <c r="KPT139" s="6">
        <f t="shared" si="1403"/>
        <v>100</v>
      </c>
      <c r="KPU139" s="6">
        <f t="shared" si="1403"/>
        <v>100</v>
      </c>
      <c r="KPV139" s="6">
        <f t="shared" si="1403"/>
        <v>100</v>
      </c>
      <c r="KPW139" s="6">
        <f t="shared" si="1403"/>
        <v>100</v>
      </c>
      <c r="KPX139" s="6">
        <f t="shared" ref="KPX139:KSI139" si="1404">100-KPX129</f>
        <v>100</v>
      </c>
      <c r="KPY139" s="6">
        <f t="shared" si="1404"/>
        <v>100</v>
      </c>
      <c r="KPZ139" s="6">
        <f t="shared" si="1404"/>
        <v>100</v>
      </c>
      <c r="KQA139" s="6">
        <f t="shared" si="1404"/>
        <v>100</v>
      </c>
      <c r="KQB139" s="6">
        <f t="shared" si="1404"/>
        <v>100</v>
      </c>
      <c r="KQC139" s="6">
        <f t="shared" si="1404"/>
        <v>100</v>
      </c>
      <c r="KQD139" s="6">
        <f t="shared" si="1404"/>
        <v>100</v>
      </c>
      <c r="KQE139" s="6">
        <f t="shared" si="1404"/>
        <v>100</v>
      </c>
      <c r="KQF139" s="6">
        <f t="shared" si="1404"/>
        <v>100</v>
      </c>
      <c r="KQG139" s="6">
        <f t="shared" si="1404"/>
        <v>100</v>
      </c>
      <c r="KQH139" s="6">
        <f t="shared" si="1404"/>
        <v>100</v>
      </c>
      <c r="KQI139" s="6">
        <f t="shared" si="1404"/>
        <v>100</v>
      </c>
      <c r="KQJ139" s="6">
        <f t="shared" si="1404"/>
        <v>100</v>
      </c>
      <c r="KQK139" s="6">
        <f t="shared" si="1404"/>
        <v>100</v>
      </c>
      <c r="KQL139" s="6">
        <f t="shared" si="1404"/>
        <v>100</v>
      </c>
      <c r="KQM139" s="6">
        <f t="shared" si="1404"/>
        <v>100</v>
      </c>
      <c r="KQN139" s="6">
        <f t="shared" si="1404"/>
        <v>100</v>
      </c>
      <c r="KQO139" s="6">
        <f t="shared" si="1404"/>
        <v>100</v>
      </c>
      <c r="KQP139" s="6">
        <f t="shared" si="1404"/>
        <v>100</v>
      </c>
      <c r="KQQ139" s="6">
        <f t="shared" si="1404"/>
        <v>100</v>
      </c>
      <c r="KQR139" s="6">
        <f t="shared" si="1404"/>
        <v>100</v>
      </c>
      <c r="KQS139" s="6">
        <f t="shared" si="1404"/>
        <v>100</v>
      </c>
      <c r="KQT139" s="6">
        <f t="shared" si="1404"/>
        <v>100</v>
      </c>
      <c r="KQU139" s="6">
        <f t="shared" si="1404"/>
        <v>100</v>
      </c>
      <c r="KQV139" s="6">
        <f t="shared" si="1404"/>
        <v>100</v>
      </c>
      <c r="KQW139" s="6">
        <f t="shared" si="1404"/>
        <v>100</v>
      </c>
      <c r="KQX139" s="6">
        <f t="shared" si="1404"/>
        <v>100</v>
      </c>
      <c r="KQY139" s="6">
        <f t="shared" si="1404"/>
        <v>100</v>
      </c>
      <c r="KQZ139" s="6">
        <f t="shared" si="1404"/>
        <v>100</v>
      </c>
      <c r="KRA139" s="6">
        <f t="shared" si="1404"/>
        <v>100</v>
      </c>
      <c r="KRB139" s="6">
        <f t="shared" si="1404"/>
        <v>100</v>
      </c>
      <c r="KRC139" s="6">
        <f t="shared" si="1404"/>
        <v>100</v>
      </c>
      <c r="KRD139" s="6">
        <f t="shared" si="1404"/>
        <v>100</v>
      </c>
      <c r="KRE139" s="6">
        <f t="shared" si="1404"/>
        <v>100</v>
      </c>
      <c r="KRF139" s="6">
        <f t="shared" si="1404"/>
        <v>100</v>
      </c>
      <c r="KRG139" s="6">
        <f t="shared" si="1404"/>
        <v>100</v>
      </c>
      <c r="KRH139" s="6">
        <f t="shared" si="1404"/>
        <v>100</v>
      </c>
      <c r="KRI139" s="6">
        <f t="shared" si="1404"/>
        <v>100</v>
      </c>
      <c r="KRJ139" s="6">
        <f t="shared" si="1404"/>
        <v>100</v>
      </c>
      <c r="KRK139" s="6">
        <f t="shared" si="1404"/>
        <v>100</v>
      </c>
      <c r="KRL139" s="6">
        <f t="shared" si="1404"/>
        <v>100</v>
      </c>
      <c r="KRM139" s="6">
        <f t="shared" si="1404"/>
        <v>100</v>
      </c>
      <c r="KRN139" s="6">
        <f t="shared" si="1404"/>
        <v>100</v>
      </c>
      <c r="KRO139" s="6">
        <f t="shared" si="1404"/>
        <v>100</v>
      </c>
      <c r="KRP139" s="6">
        <f t="shared" si="1404"/>
        <v>100</v>
      </c>
      <c r="KRQ139" s="6">
        <f t="shared" si="1404"/>
        <v>100</v>
      </c>
      <c r="KRR139" s="6">
        <f t="shared" si="1404"/>
        <v>100</v>
      </c>
      <c r="KRS139" s="6">
        <f t="shared" si="1404"/>
        <v>100</v>
      </c>
      <c r="KRT139" s="6">
        <f t="shared" si="1404"/>
        <v>100</v>
      </c>
      <c r="KRU139" s="6">
        <f t="shared" si="1404"/>
        <v>100</v>
      </c>
      <c r="KRV139" s="6">
        <f t="shared" si="1404"/>
        <v>100</v>
      </c>
      <c r="KRW139" s="6">
        <f t="shared" si="1404"/>
        <v>100</v>
      </c>
      <c r="KRX139" s="6">
        <f t="shared" si="1404"/>
        <v>100</v>
      </c>
      <c r="KRY139" s="6">
        <f t="shared" si="1404"/>
        <v>100</v>
      </c>
      <c r="KRZ139" s="6">
        <f t="shared" si="1404"/>
        <v>100</v>
      </c>
      <c r="KSA139" s="6">
        <f t="shared" si="1404"/>
        <v>100</v>
      </c>
      <c r="KSB139" s="6">
        <f t="shared" si="1404"/>
        <v>100</v>
      </c>
      <c r="KSC139" s="6">
        <f t="shared" si="1404"/>
        <v>100</v>
      </c>
      <c r="KSD139" s="6">
        <f t="shared" si="1404"/>
        <v>100</v>
      </c>
      <c r="KSE139" s="6">
        <f t="shared" si="1404"/>
        <v>100</v>
      </c>
      <c r="KSF139" s="6">
        <f t="shared" si="1404"/>
        <v>100</v>
      </c>
      <c r="KSG139" s="6">
        <f t="shared" si="1404"/>
        <v>100</v>
      </c>
      <c r="KSH139" s="6">
        <f t="shared" si="1404"/>
        <v>100</v>
      </c>
      <c r="KSI139" s="6">
        <f t="shared" si="1404"/>
        <v>100</v>
      </c>
      <c r="KSJ139" s="6">
        <f t="shared" ref="KSJ139:KUU139" si="1405">100-KSJ129</f>
        <v>100</v>
      </c>
      <c r="KSK139" s="6">
        <f t="shared" si="1405"/>
        <v>100</v>
      </c>
      <c r="KSL139" s="6">
        <f t="shared" si="1405"/>
        <v>100</v>
      </c>
      <c r="KSM139" s="6">
        <f t="shared" si="1405"/>
        <v>100</v>
      </c>
      <c r="KSN139" s="6">
        <f t="shared" si="1405"/>
        <v>100</v>
      </c>
      <c r="KSO139" s="6">
        <f t="shared" si="1405"/>
        <v>100</v>
      </c>
      <c r="KSP139" s="6">
        <f t="shared" si="1405"/>
        <v>100</v>
      </c>
      <c r="KSQ139" s="6">
        <f t="shared" si="1405"/>
        <v>100</v>
      </c>
      <c r="KSR139" s="6">
        <f t="shared" si="1405"/>
        <v>100</v>
      </c>
      <c r="KSS139" s="6">
        <f t="shared" si="1405"/>
        <v>100</v>
      </c>
      <c r="KST139" s="6">
        <f t="shared" si="1405"/>
        <v>100</v>
      </c>
      <c r="KSU139" s="6">
        <f t="shared" si="1405"/>
        <v>100</v>
      </c>
      <c r="KSV139" s="6">
        <f t="shared" si="1405"/>
        <v>100</v>
      </c>
      <c r="KSW139" s="6">
        <f t="shared" si="1405"/>
        <v>100</v>
      </c>
      <c r="KSX139" s="6">
        <f t="shared" si="1405"/>
        <v>100</v>
      </c>
      <c r="KSY139" s="6">
        <f t="shared" si="1405"/>
        <v>100</v>
      </c>
      <c r="KSZ139" s="6">
        <f t="shared" si="1405"/>
        <v>100</v>
      </c>
      <c r="KTA139" s="6">
        <f t="shared" si="1405"/>
        <v>100</v>
      </c>
      <c r="KTB139" s="6">
        <f t="shared" si="1405"/>
        <v>100</v>
      </c>
      <c r="KTC139" s="6">
        <f t="shared" si="1405"/>
        <v>100</v>
      </c>
      <c r="KTD139" s="6">
        <f t="shared" si="1405"/>
        <v>100</v>
      </c>
      <c r="KTE139" s="6">
        <f t="shared" si="1405"/>
        <v>100</v>
      </c>
      <c r="KTF139" s="6">
        <f t="shared" si="1405"/>
        <v>100</v>
      </c>
      <c r="KTG139" s="6">
        <f t="shared" si="1405"/>
        <v>100</v>
      </c>
      <c r="KTH139" s="6">
        <f t="shared" si="1405"/>
        <v>100</v>
      </c>
      <c r="KTI139" s="6">
        <f t="shared" si="1405"/>
        <v>100</v>
      </c>
      <c r="KTJ139" s="6">
        <f t="shared" si="1405"/>
        <v>100</v>
      </c>
      <c r="KTK139" s="6">
        <f t="shared" si="1405"/>
        <v>100</v>
      </c>
      <c r="KTL139" s="6">
        <f t="shared" si="1405"/>
        <v>100</v>
      </c>
      <c r="KTM139" s="6">
        <f t="shared" si="1405"/>
        <v>100</v>
      </c>
      <c r="KTN139" s="6">
        <f t="shared" si="1405"/>
        <v>100</v>
      </c>
      <c r="KTO139" s="6">
        <f t="shared" si="1405"/>
        <v>100</v>
      </c>
      <c r="KTP139" s="6">
        <f t="shared" si="1405"/>
        <v>100</v>
      </c>
      <c r="KTQ139" s="6">
        <f t="shared" si="1405"/>
        <v>100</v>
      </c>
      <c r="KTR139" s="6">
        <f t="shared" si="1405"/>
        <v>100</v>
      </c>
      <c r="KTS139" s="6">
        <f t="shared" si="1405"/>
        <v>100</v>
      </c>
      <c r="KTT139" s="6">
        <f t="shared" si="1405"/>
        <v>100</v>
      </c>
      <c r="KTU139" s="6">
        <f t="shared" si="1405"/>
        <v>100</v>
      </c>
      <c r="KTV139" s="6">
        <f t="shared" si="1405"/>
        <v>100</v>
      </c>
      <c r="KTW139" s="6">
        <f t="shared" si="1405"/>
        <v>100</v>
      </c>
      <c r="KTX139" s="6">
        <f t="shared" si="1405"/>
        <v>100</v>
      </c>
      <c r="KTY139" s="6">
        <f t="shared" si="1405"/>
        <v>100</v>
      </c>
      <c r="KTZ139" s="6">
        <f t="shared" si="1405"/>
        <v>100</v>
      </c>
      <c r="KUA139" s="6">
        <f t="shared" si="1405"/>
        <v>100</v>
      </c>
      <c r="KUB139" s="6">
        <f t="shared" si="1405"/>
        <v>100</v>
      </c>
      <c r="KUC139" s="6">
        <f t="shared" si="1405"/>
        <v>100</v>
      </c>
      <c r="KUD139" s="6">
        <f t="shared" si="1405"/>
        <v>100</v>
      </c>
      <c r="KUE139" s="6">
        <f t="shared" si="1405"/>
        <v>100</v>
      </c>
      <c r="KUF139" s="6">
        <f t="shared" si="1405"/>
        <v>100</v>
      </c>
      <c r="KUG139" s="6">
        <f t="shared" si="1405"/>
        <v>100</v>
      </c>
      <c r="KUH139" s="6">
        <f t="shared" si="1405"/>
        <v>100</v>
      </c>
      <c r="KUI139" s="6">
        <f t="shared" si="1405"/>
        <v>100</v>
      </c>
      <c r="KUJ139" s="6">
        <f t="shared" si="1405"/>
        <v>100</v>
      </c>
      <c r="KUK139" s="6">
        <f t="shared" si="1405"/>
        <v>100</v>
      </c>
      <c r="KUL139" s="6">
        <f t="shared" si="1405"/>
        <v>100</v>
      </c>
      <c r="KUM139" s="6">
        <f t="shared" si="1405"/>
        <v>100</v>
      </c>
      <c r="KUN139" s="6">
        <f t="shared" si="1405"/>
        <v>100</v>
      </c>
      <c r="KUO139" s="6">
        <f t="shared" si="1405"/>
        <v>100</v>
      </c>
      <c r="KUP139" s="6">
        <f t="shared" si="1405"/>
        <v>100</v>
      </c>
      <c r="KUQ139" s="6">
        <f t="shared" si="1405"/>
        <v>100</v>
      </c>
      <c r="KUR139" s="6">
        <f t="shared" si="1405"/>
        <v>100</v>
      </c>
      <c r="KUS139" s="6">
        <f t="shared" si="1405"/>
        <v>100</v>
      </c>
      <c r="KUT139" s="6">
        <f t="shared" si="1405"/>
        <v>100</v>
      </c>
      <c r="KUU139" s="6">
        <f t="shared" si="1405"/>
        <v>100</v>
      </c>
      <c r="KUV139" s="6">
        <f t="shared" ref="KUV139:KXG139" si="1406">100-KUV129</f>
        <v>100</v>
      </c>
      <c r="KUW139" s="6">
        <f t="shared" si="1406"/>
        <v>100</v>
      </c>
      <c r="KUX139" s="6">
        <f t="shared" si="1406"/>
        <v>100</v>
      </c>
      <c r="KUY139" s="6">
        <f t="shared" si="1406"/>
        <v>100</v>
      </c>
      <c r="KUZ139" s="6">
        <f t="shared" si="1406"/>
        <v>100</v>
      </c>
      <c r="KVA139" s="6">
        <f t="shared" si="1406"/>
        <v>100</v>
      </c>
      <c r="KVB139" s="6">
        <f t="shared" si="1406"/>
        <v>100</v>
      </c>
      <c r="KVC139" s="6">
        <f t="shared" si="1406"/>
        <v>100</v>
      </c>
      <c r="KVD139" s="6">
        <f t="shared" si="1406"/>
        <v>100</v>
      </c>
      <c r="KVE139" s="6">
        <f t="shared" si="1406"/>
        <v>100</v>
      </c>
      <c r="KVF139" s="6">
        <f t="shared" si="1406"/>
        <v>100</v>
      </c>
      <c r="KVG139" s="6">
        <f t="shared" si="1406"/>
        <v>100</v>
      </c>
      <c r="KVH139" s="6">
        <f t="shared" si="1406"/>
        <v>100</v>
      </c>
      <c r="KVI139" s="6">
        <f t="shared" si="1406"/>
        <v>100</v>
      </c>
      <c r="KVJ139" s="6">
        <f t="shared" si="1406"/>
        <v>100</v>
      </c>
      <c r="KVK139" s="6">
        <f t="shared" si="1406"/>
        <v>100</v>
      </c>
      <c r="KVL139" s="6">
        <f t="shared" si="1406"/>
        <v>100</v>
      </c>
      <c r="KVM139" s="6">
        <f t="shared" si="1406"/>
        <v>100</v>
      </c>
      <c r="KVN139" s="6">
        <f t="shared" si="1406"/>
        <v>100</v>
      </c>
      <c r="KVO139" s="6">
        <f t="shared" si="1406"/>
        <v>100</v>
      </c>
      <c r="KVP139" s="6">
        <f t="shared" si="1406"/>
        <v>100</v>
      </c>
      <c r="KVQ139" s="6">
        <f t="shared" si="1406"/>
        <v>100</v>
      </c>
      <c r="KVR139" s="6">
        <f t="shared" si="1406"/>
        <v>100</v>
      </c>
      <c r="KVS139" s="6">
        <f t="shared" si="1406"/>
        <v>100</v>
      </c>
      <c r="KVT139" s="6">
        <f t="shared" si="1406"/>
        <v>100</v>
      </c>
      <c r="KVU139" s="6">
        <f t="shared" si="1406"/>
        <v>100</v>
      </c>
      <c r="KVV139" s="6">
        <f t="shared" si="1406"/>
        <v>100</v>
      </c>
      <c r="KVW139" s="6">
        <f t="shared" si="1406"/>
        <v>100</v>
      </c>
      <c r="KVX139" s="6">
        <f t="shared" si="1406"/>
        <v>100</v>
      </c>
      <c r="KVY139" s="6">
        <f t="shared" si="1406"/>
        <v>100</v>
      </c>
      <c r="KVZ139" s="6">
        <f t="shared" si="1406"/>
        <v>100</v>
      </c>
      <c r="KWA139" s="6">
        <f t="shared" si="1406"/>
        <v>100</v>
      </c>
      <c r="KWB139" s="6">
        <f t="shared" si="1406"/>
        <v>100</v>
      </c>
      <c r="KWC139" s="6">
        <f t="shared" si="1406"/>
        <v>100</v>
      </c>
      <c r="KWD139" s="6">
        <f t="shared" si="1406"/>
        <v>100</v>
      </c>
      <c r="KWE139" s="6">
        <f t="shared" si="1406"/>
        <v>100</v>
      </c>
      <c r="KWF139" s="6">
        <f t="shared" si="1406"/>
        <v>100</v>
      </c>
      <c r="KWG139" s="6">
        <f t="shared" si="1406"/>
        <v>100</v>
      </c>
      <c r="KWH139" s="6">
        <f t="shared" si="1406"/>
        <v>100</v>
      </c>
      <c r="KWI139" s="6">
        <f t="shared" si="1406"/>
        <v>100</v>
      </c>
      <c r="KWJ139" s="6">
        <f t="shared" si="1406"/>
        <v>100</v>
      </c>
      <c r="KWK139" s="6">
        <f t="shared" si="1406"/>
        <v>100</v>
      </c>
      <c r="KWL139" s="6">
        <f t="shared" si="1406"/>
        <v>100</v>
      </c>
      <c r="KWM139" s="6">
        <f t="shared" si="1406"/>
        <v>100</v>
      </c>
      <c r="KWN139" s="6">
        <f t="shared" si="1406"/>
        <v>100</v>
      </c>
      <c r="KWO139" s="6">
        <f t="shared" si="1406"/>
        <v>100</v>
      </c>
      <c r="KWP139" s="6">
        <f t="shared" si="1406"/>
        <v>100</v>
      </c>
      <c r="KWQ139" s="6">
        <f t="shared" si="1406"/>
        <v>100</v>
      </c>
      <c r="KWR139" s="6">
        <f t="shared" si="1406"/>
        <v>100</v>
      </c>
      <c r="KWS139" s="6">
        <f t="shared" si="1406"/>
        <v>100</v>
      </c>
      <c r="KWT139" s="6">
        <f t="shared" si="1406"/>
        <v>100</v>
      </c>
      <c r="KWU139" s="6">
        <f t="shared" si="1406"/>
        <v>100</v>
      </c>
      <c r="KWV139" s="6">
        <f t="shared" si="1406"/>
        <v>100</v>
      </c>
      <c r="KWW139" s="6">
        <f t="shared" si="1406"/>
        <v>100</v>
      </c>
      <c r="KWX139" s="6">
        <f t="shared" si="1406"/>
        <v>100</v>
      </c>
      <c r="KWY139" s="6">
        <f t="shared" si="1406"/>
        <v>100</v>
      </c>
      <c r="KWZ139" s="6">
        <f t="shared" si="1406"/>
        <v>100</v>
      </c>
      <c r="KXA139" s="6">
        <f t="shared" si="1406"/>
        <v>100</v>
      </c>
      <c r="KXB139" s="6">
        <f t="shared" si="1406"/>
        <v>100</v>
      </c>
      <c r="KXC139" s="6">
        <f t="shared" si="1406"/>
        <v>100</v>
      </c>
      <c r="KXD139" s="6">
        <f t="shared" si="1406"/>
        <v>100</v>
      </c>
      <c r="KXE139" s="6">
        <f t="shared" si="1406"/>
        <v>100</v>
      </c>
      <c r="KXF139" s="6">
        <f t="shared" si="1406"/>
        <v>100</v>
      </c>
      <c r="KXG139" s="6">
        <f t="shared" si="1406"/>
        <v>100</v>
      </c>
      <c r="KXH139" s="6">
        <f t="shared" ref="KXH139:KZS139" si="1407">100-KXH129</f>
        <v>100</v>
      </c>
      <c r="KXI139" s="6">
        <f t="shared" si="1407"/>
        <v>100</v>
      </c>
      <c r="KXJ139" s="6">
        <f t="shared" si="1407"/>
        <v>100</v>
      </c>
      <c r="KXK139" s="6">
        <f t="shared" si="1407"/>
        <v>100</v>
      </c>
      <c r="KXL139" s="6">
        <f t="shared" si="1407"/>
        <v>100</v>
      </c>
      <c r="KXM139" s="6">
        <f t="shared" si="1407"/>
        <v>100</v>
      </c>
      <c r="KXN139" s="6">
        <f t="shared" si="1407"/>
        <v>100</v>
      </c>
      <c r="KXO139" s="6">
        <f t="shared" si="1407"/>
        <v>100</v>
      </c>
      <c r="KXP139" s="6">
        <f t="shared" si="1407"/>
        <v>100</v>
      </c>
      <c r="KXQ139" s="6">
        <f t="shared" si="1407"/>
        <v>100</v>
      </c>
      <c r="KXR139" s="6">
        <f t="shared" si="1407"/>
        <v>100</v>
      </c>
      <c r="KXS139" s="6">
        <f t="shared" si="1407"/>
        <v>100</v>
      </c>
      <c r="KXT139" s="6">
        <f t="shared" si="1407"/>
        <v>100</v>
      </c>
      <c r="KXU139" s="6">
        <f t="shared" si="1407"/>
        <v>100</v>
      </c>
      <c r="KXV139" s="6">
        <f t="shared" si="1407"/>
        <v>100</v>
      </c>
      <c r="KXW139" s="6">
        <f t="shared" si="1407"/>
        <v>100</v>
      </c>
      <c r="KXX139" s="6">
        <f t="shared" si="1407"/>
        <v>100</v>
      </c>
      <c r="KXY139" s="6">
        <f t="shared" si="1407"/>
        <v>100</v>
      </c>
      <c r="KXZ139" s="6">
        <f t="shared" si="1407"/>
        <v>100</v>
      </c>
      <c r="KYA139" s="6">
        <f t="shared" si="1407"/>
        <v>100</v>
      </c>
      <c r="KYB139" s="6">
        <f t="shared" si="1407"/>
        <v>100</v>
      </c>
      <c r="KYC139" s="6">
        <f t="shared" si="1407"/>
        <v>100</v>
      </c>
      <c r="KYD139" s="6">
        <f t="shared" si="1407"/>
        <v>100</v>
      </c>
      <c r="KYE139" s="6">
        <f t="shared" si="1407"/>
        <v>100</v>
      </c>
      <c r="KYF139" s="6">
        <f t="shared" si="1407"/>
        <v>100</v>
      </c>
      <c r="KYG139" s="6">
        <f t="shared" si="1407"/>
        <v>100</v>
      </c>
      <c r="KYH139" s="6">
        <f t="shared" si="1407"/>
        <v>100</v>
      </c>
      <c r="KYI139" s="6">
        <f t="shared" si="1407"/>
        <v>100</v>
      </c>
      <c r="KYJ139" s="6">
        <f t="shared" si="1407"/>
        <v>100</v>
      </c>
      <c r="KYK139" s="6">
        <f t="shared" si="1407"/>
        <v>100</v>
      </c>
      <c r="KYL139" s="6">
        <f t="shared" si="1407"/>
        <v>100</v>
      </c>
      <c r="KYM139" s="6">
        <f t="shared" si="1407"/>
        <v>100</v>
      </c>
      <c r="KYN139" s="6">
        <f t="shared" si="1407"/>
        <v>100</v>
      </c>
      <c r="KYO139" s="6">
        <f t="shared" si="1407"/>
        <v>100</v>
      </c>
      <c r="KYP139" s="6">
        <f t="shared" si="1407"/>
        <v>100</v>
      </c>
      <c r="KYQ139" s="6">
        <f t="shared" si="1407"/>
        <v>100</v>
      </c>
      <c r="KYR139" s="6">
        <f t="shared" si="1407"/>
        <v>100</v>
      </c>
      <c r="KYS139" s="6">
        <f t="shared" si="1407"/>
        <v>100</v>
      </c>
      <c r="KYT139" s="6">
        <f t="shared" si="1407"/>
        <v>100</v>
      </c>
      <c r="KYU139" s="6">
        <f t="shared" si="1407"/>
        <v>100</v>
      </c>
      <c r="KYV139" s="6">
        <f t="shared" si="1407"/>
        <v>100</v>
      </c>
      <c r="KYW139" s="6">
        <f t="shared" si="1407"/>
        <v>100</v>
      </c>
      <c r="KYX139" s="6">
        <f t="shared" si="1407"/>
        <v>100</v>
      </c>
      <c r="KYY139" s="6">
        <f t="shared" si="1407"/>
        <v>100</v>
      </c>
      <c r="KYZ139" s="6">
        <f t="shared" si="1407"/>
        <v>100</v>
      </c>
      <c r="KZA139" s="6">
        <f t="shared" si="1407"/>
        <v>100</v>
      </c>
      <c r="KZB139" s="6">
        <f t="shared" si="1407"/>
        <v>100</v>
      </c>
      <c r="KZC139" s="6">
        <f t="shared" si="1407"/>
        <v>100</v>
      </c>
      <c r="KZD139" s="6">
        <f t="shared" si="1407"/>
        <v>100</v>
      </c>
      <c r="KZE139" s="6">
        <f t="shared" si="1407"/>
        <v>100</v>
      </c>
      <c r="KZF139" s="6">
        <f t="shared" si="1407"/>
        <v>100</v>
      </c>
      <c r="KZG139" s="6">
        <f t="shared" si="1407"/>
        <v>100</v>
      </c>
      <c r="KZH139" s="6">
        <f t="shared" si="1407"/>
        <v>100</v>
      </c>
      <c r="KZI139" s="6">
        <f t="shared" si="1407"/>
        <v>100</v>
      </c>
      <c r="KZJ139" s="6">
        <f t="shared" si="1407"/>
        <v>100</v>
      </c>
      <c r="KZK139" s="6">
        <f t="shared" si="1407"/>
        <v>100</v>
      </c>
      <c r="KZL139" s="6">
        <f t="shared" si="1407"/>
        <v>100</v>
      </c>
      <c r="KZM139" s="6">
        <f t="shared" si="1407"/>
        <v>100</v>
      </c>
      <c r="KZN139" s="6">
        <f t="shared" si="1407"/>
        <v>100</v>
      </c>
      <c r="KZO139" s="6">
        <f t="shared" si="1407"/>
        <v>100</v>
      </c>
      <c r="KZP139" s="6">
        <f t="shared" si="1407"/>
        <v>100</v>
      </c>
      <c r="KZQ139" s="6">
        <f t="shared" si="1407"/>
        <v>100</v>
      </c>
      <c r="KZR139" s="6">
        <f t="shared" si="1407"/>
        <v>100</v>
      </c>
      <c r="KZS139" s="6">
        <f t="shared" si="1407"/>
        <v>100</v>
      </c>
      <c r="KZT139" s="6">
        <f t="shared" ref="KZT139:LCE139" si="1408">100-KZT129</f>
        <v>100</v>
      </c>
      <c r="KZU139" s="6">
        <f t="shared" si="1408"/>
        <v>100</v>
      </c>
      <c r="KZV139" s="6">
        <f t="shared" si="1408"/>
        <v>100</v>
      </c>
      <c r="KZW139" s="6">
        <f t="shared" si="1408"/>
        <v>100</v>
      </c>
      <c r="KZX139" s="6">
        <f t="shared" si="1408"/>
        <v>100</v>
      </c>
      <c r="KZY139" s="6">
        <f t="shared" si="1408"/>
        <v>100</v>
      </c>
      <c r="KZZ139" s="6">
        <f t="shared" si="1408"/>
        <v>100</v>
      </c>
      <c r="LAA139" s="6">
        <f t="shared" si="1408"/>
        <v>100</v>
      </c>
      <c r="LAB139" s="6">
        <f t="shared" si="1408"/>
        <v>100</v>
      </c>
      <c r="LAC139" s="6">
        <f t="shared" si="1408"/>
        <v>100</v>
      </c>
      <c r="LAD139" s="6">
        <f t="shared" si="1408"/>
        <v>100</v>
      </c>
      <c r="LAE139" s="6">
        <f t="shared" si="1408"/>
        <v>100</v>
      </c>
      <c r="LAF139" s="6">
        <f t="shared" si="1408"/>
        <v>100</v>
      </c>
      <c r="LAG139" s="6">
        <f t="shared" si="1408"/>
        <v>100</v>
      </c>
      <c r="LAH139" s="6">
        <f t="shared" si="1408"/>
        <v>100</v>
      </c>
      <c r="LAI139" s="6">
        <f t="shared" si="1408"/>
        <v>100</v>
      </c>
      <c r="LAJ139" s="6">
        <f t="shared" si="1408"/>
        <v>100</v>
      </c>
      <c r="LAK139" s="6">
        <f t="shared" si="1408"/>
        <v>100</v>
      </c>
      <c r="LAL139" s="6">
        <f t="shared" si="1408"/>
        <v>100</v>
      </c>
      <c r="LAM139" s="6">
        <f t="shared" si="1408"/>
        <v>100</v>
      </c>
      <c r="LAN139" s="6">
        <f t="shared" si="1408"/>
        <v>100</v>
      </c>
      <c r="LAO139" s="6">
        <f t="shared" si="1408"/>
        <v>100</v>
      </c>
      <c r="LAP139" s="6">
        <f t="shared" si="1408"/>
        <v>100</v>
      </c>
      <c r="LAQ139" s="6">
        <f t="shared" si="1408"/>
        <v>100</v>
      </c>
      <c r="LAR139" s="6">
        <f t="shared" si="1408"/>
        <v>100</v>
      </c>
      <c r="LAS139" s="6">
        <f t="shared" si="1408"/>
        <v>100</v>
      </c>
      <c r="LAT139" s="6">
        <f t="shared" si="1408"/>
        <v>100</v>
      </c>
      <c r="LAU139" s="6">
        <f t="shared" si="1408"/>
        <v>100</v>
      </c>
      <c r="LAV139" s="6">
        <f t="shared" si="1408"/>
        <v>100</v>
      </c>
      <c r="LAW139" s="6">
        <f t="shared" si="1408"/>
        <v>100</v>
      </c>
      <c r="LAX139" s="6">
        <f t="shared" si="1408"/>
        <v>100</v>
      </c>
      <c r="LAY139" s="6">
        <f t="shared" si="1408"/>
        <v>100</v>
      </c>
      <c r="LAZ139" s="6">
        <f t="shared" si="1408"/>
        <v>100</v>
      </c>
      <c r="LBA139" s="6">
        <f t="shared" si="1408"/>
        <v>100</v>
      </c>
      <c r="LBB139" s="6">
        <f t="shared" si="1408"/>
        <v>100</v>
      </c>
      <c r="LBC139" s="6">
        <f t="shared" si="1408"/>
        <v>100</v>
      </c>
      <c r="LBD139" s="6">
        <f t="shared" si="1408"/>
        <v>100</v>
      </c>
      <c r="LBE139" s="6">
        <f t="shared" si="1408"/>
        <v>100</v>
      </c>
      <c r="LBF139" s="6">
        <f t="shared" si="1408"/>
        <v>100</v>
      </c>
      <c r="LBG139" s="6">
        <f t="shared" si="1408"/>
        <v>100</v>
      </c>
      <c r="LBH139" s="6">
        <f t="shared" si="1408"/>
        <v>100</v>
      </c>
      <c r="LBI139" s="6">
        <f t="shared" si="1408"/>
        <v>100</v>
      </c>
      <c r="LBJ139" s="6">
        <f t="shared" si="1408"/>
        <v>100</v>
      </c>
      <c r="LBK139" s="6">
        <f t="shared" si="1408"/>
        <v>100</v>
      </c>
      <c r="LBL139" s="6">
        <f t="shared" si="1408"/>
        <v>100</v>
      </c>
      <c r="LBM139" s="6">
        <f t="shared" si="1408"/>
        <v>100</v>
      </c>
      <c r="LBN139" s="6">
        <f t="shared" si="1408"/>
        <v>100</v>
      </c>
      <c r="LBO139" s="6">
        <f t="shared" si="1408"/>
        <v>100</v>
      </c>
      <c r="LBP139" s="6">
        <f t="shared" si="1408"/>
        <v>100</v>
      </c>
      <c r="LBQ139" s="6">
        <f t="shared" si="1408"/>
        <v>100</v>
      </c>
      <c r="LBR139" s="6">
        <f t="shared" si="1408"/>
        <v>100</v>
      </c>
      <c r="LBS139" s="6">
        <f t="shared" si="1408"/>
        <v>100</v>
      </c>
      <c r="LBT139" s="6">
        <f t="shared" si="1408"/>
        <v>100</v>
      </c>
      <c r="LBU139" s="6">
        <f t="shared" si="1408"/>
        <v>100</v>
      </c>
      <c r="LBV139" s="6">
        <f t="shared" si="1408"/>
        <v>100</v>
      </c>
      <c r="LBW139" s="6">
        <f t="shared" si="1408"/>
        <v>100</v>
      </c>
      <c r="LBX139" s="6">
        <f t="shared" si="1408"/>
        <v>100</v>
      </c>
      <c r="LBY139" s="6">
        <f t="shared" si="1408"/>
        <v>100</v>
      </c>
      <c r="LBZ139" s="6">
        <f t="shared" si="1408"/>
        <v>100</v>
      </c>
      <c r="LCA139" s="6">
        <f t="shared" si="1408"/>
        <v>100</v>
      </c>
      <c r="LCB139" s="6">
        <f t="shared" si="1408"/>
        <v>100</v>
      </c>
      <c r="LCC139" s="6">
        <f t="shared" si="1408"/>
        <v>100</v>
      </c>
      <c r="LCD139" s="6">
        <f t="shared" si="1408"/>
        <v>100</v>
      </c>
      <c r="LCE139" s="6">
        <f t="shared" si="1408"/>
        <v>100</v>
      </c>
      <c r="LCF139" s="6">
        <f t="shared" ref="LCF139:LEQ139" si="1409">100-LCF129</f>
        <v>100</v>
      </c>
      <c r="LCG139" s="6">
        <f t="shared" si="1409"/>
        <v>100</v>
      </c>
      <c r="LCH139" s="6">
        <f t="shared" si="1409"/>
        <v>100</v>
      </c>
      <c r="LCI139" s="6">
        <f t="shared" si="1409"/>
        <v>100</v>
      </c>
      <c r="LCJ139" s="6">
        <f t="shared" si="1409"/>
        <v>100</v>
      </c>
      <c r="LCK139" s="6">
        <f t="shared" si="1409"/>
        <v>100</v>
      </c>
      <c r="LCL139" s="6">
        <f t="shared" si="1409"/>
        <v>100</v>
      </c>
      <c r="LCM139" s="6">
        <f t="shared" si="1409"/>
        <v>100</v>
      </c>
      <c r="LCN139" s="6">
        <f t="shared" si="1409"/>
        <v>100</v>
      </c>
      <c r="LCO139" s="6">
        <f t="shared" si="1409"/>
        <v>100</v>
      </c>
      <c r="LCP139" s="6">
        <f t="shared" si="1409"/>
        <v>100</v>
      </c>
      <c r="LCQ139" s="6">
        <f t="shared" si="1409"/>
        <v>100</v>
      </c>
      <c r="LCR139" s="6">
        <f t="shared" si="1409"/>
        <v>100</v>
      </c>
      <c r="LCS139" s="6">
        <f t="shared" si="1409"/>
        <v>100</v>
      </c>
      <c r="LCT139" s="6">
        <f t="shared" si="1409"/>
        <v>100</v>
      </c>
      <c r="LCU139" s="6">
        <f t="shared" si="1409"/>
        <v>100</v>
      </c>
      <c r="LCV139" s="6">
        <f t="shared" si="1409"/>
        <v>100</v>
      </c>
      <c r="LCW139" s="6">
        <f t="shared" si="1409"/>
        <v>100</v>
      </c>
      <c r="LCX139" s="6">
        <f t="shared" si="1409"/>
        <v>100</v>
      </c>
      <c r="LCY139" s="6">
        <f t="shared" si="1409"/>
        <v>100</v>
      </c>
      <c r="LCZ139" s="6">
        <f t="shared" si="1409"/>
        <v>100</v>
      </c>
      <c r="LDA139" s="6">
        <f t="shared" si="1409"/>
        <v>100</v>
      </c>
      <c r="LDB139" s="6">
        <f t="shared" si="1409"/>
        <v>100</v>
      </c>
      <c r="LDC139" s="6">
        <f t="shared" si="1409"/>
        <v>100</v>
      </c>
      <c r="LDD139" s="6">
        <f t="shared" si="1409"/>
        <v>100</v>
      </c>
      <c r="LDE139" s="6">
        <f t="shared" si="1409"/>
        <v>100</v>
      </c>
      <c r="LDF139" s="6">
        <f t="shared" si="1409"/>
        <v>100</v>
      </c>
      <c r="LDG139" s="6">
        <f t="shared" si="1409"/>
        <v>100</v>
      </c>
      <c r="LDH139" s="6">
        <f t="shared" si="1409"/>
        <v>100</v>
      </c>
      <c r="LDI139" s="6">
        <f t="shared" si="1409"/>
        <v>100</v>
      </c>
      <c r="LDJ139" s="6">
        <f t="shared" si="1409"/>
        <v>100</v>
      </c>
      <c r="LDK139" s="6">
        <f t="shared" si="1409"/>
        <v>100</v>
      </c>
      <c r="LDL139" s="6">
        <f t="shared" si="1409"/>
        <v>100</v>
      </c>
      <c r="LDM139" s="6">
        <f t="shared" si="1409"/>
        <v>100</v>
      </c>
      <c r="LDN139" s="6">
        <f t="shared" si="1409"/>
        <v>100</v>
      </c>
      <c r="LDO139" s="6">
        <f t="shared" si="1409"/>
        <v>100</v>
      </c>
      <c r="LDP139" s="6">
        <f t="shared" si="1409"/>
        <v>100</v>
      </c>
      <c r="LDQ139" s="6">
        <f t="shared" si="1409"/>
        <v>100</v>
      </c>
      <c r="LDR139" s="6">
        <f t="shared" si="1409"/>
        <v>100</v>
      </c>
      <c r="LDS139" s="6">
        <f t="shared" si="1409"/>
        <v>100</v>
      </c>
      <c r="LDT139" s="6">
        <f t="shared" si="1409"/>
        <v>100</v>
      </c>
      <c r="LDU139" s="6">
        <f t="shared" si="1409"/>
        <v>100</v>
      </c>
      <c r="LDV139" s="6">
        <f t="shared" si="1409"/>
        <v>100</v>
      </c>
      <c r="LDW139" s="6">
        <f t="shared" si="1409"/>
        <v>100</v>
      </c>
      <c r="LDX139" s="6">
        <f t="shared" si="1409"/>
        <v>100</v>
      </c>
      <c r="LDY139" s="6">
        <f t="shared" si="1409"/>
        <v>100</v>
      </c>
      <c r="LDZ139" s="6">
        <f t="shared" si="1409"/>
        <v>100</v>
      </c>
      <c r="LEA139" s="6">
        <f t="shared" si="1409"/>
        <v>100</v>
      </c>
      <c r="LEB139" s="6">
        <f t="shared" si="1409"/>
        <v>100</v>
      </c>
      <c r="LEC139" s="6">
        <f t="shared" si="1409"/>
        <v>100</v>
      </c>
      <c r="LED139" s="6">
        <f t="shared" si="1409"/>
        <v>100</v>
      </c>
      <c r="LEE139" s="6">
        <f t="shared" si="1409"/>
        <v>100</v>
      </c>
      <c r="LEF139" s="6">
        <f t="shared" si="1409"/>
        <v>100</v>
      </c>
      <c r="LEG139" s="6">
        <f t="shared" si="1409"/>
        <v>100</v>
      </c>
      <c r="LEH139" s="6">
        <f t="shared" si="1409"/>
        <v>100</v>
      </c>
      <c r="LEI139" s="6">
        <f t="shared" si="1409"/>
        <v>100</v>
      </c>
      <c r="LEJ139" s="6">
        <f t="shared" si="1409"/>
        <v>100</v>
      </c>
      <c r="LEK139" s="6">
        <f t="shared" si="1409"/>
        <v>100</v>
      </c>
      <c r="LEL139" s="6">
        <f t="shared" si="1409"/>
        <v>100</v>
      </c>
      <c r="LEM139" s="6">
        <f t="shared" si="1409"/>
        <v>100</v>
      </c>
      <c r="LEN139" s="6">
        <f t="shared" si="1409"/>
        <v>100</v>
      </c>
      <c r="LEO139" s="6">
        <f t="shared" si="1409"/>
        <v>100</v>
      </c>
      <c r="LEP139" s="6">
        <f t="shared" si="1409"/>
        <v>100</v>
      </c>
      <c r="LEQ139" s="6">
        <f t="shared" si="1409"/>
        <v>100</v>
      </c>
      <c r="LER139" s="6">
        <f t="shared" ref="LER139:LHC139" si="1410">100-LER129</f>
        <v>100</v>
      </c>
      <c r="LES139" s="6">
        <f t="shared" si="1410"/>
        <v>100</v>
      </c>
      <c r="LET139" s="6">
        <f t="shared" si="1410"/>
        <v>100</v>
      </c>
      <c r="LEU139" s="6">
        <f t="shared" si="1410"/>
        <v>100</v>
      </c>
      <c r="LEV139" s="6">
        <f t="shared" si="1410"/>
        <v>100</v>
      </c>
      <c r="LEW139" s="6">
        <f t="shared" si="1410"/>
        <v>100</v>
      </c>
      <c r="LEX139" s="6">
        <f t="shared" si="1410"/>
        <v>100</v>
      </c>
      <c r="LEY139" s="6">
        <f t="shared" si="1410"/>
        <v>100</v>
      </c>
      <c r="LEZ139" s="6">
        <f t="shared" si="1410"/>
        <v>100</v>
      </c>
      <c r="LFA139" s="6">
        <f t="shared" si="1410"/>
        <v>100</v>
      </c>
      <c r="LFB139" s="6">
        <f t="shared" si="1410"/>
        <v>100</v>
      </c>
      <c r="LFC139" s="6">
        <f t="shared" si="1410"/>
        <v>100</v>
      </c>
      <c r="LFD139" s="6">
        <f t="shared" si="1410"/>
        <v>100</v>
      </c>
      <c r="LFE139" s="6">
        <f t="shared" si="1410"/>
        <v>100</v>
      </c>
      <c r="LFF139" s="6">
        <f t="shared" si="1410"/>
        <v>100</v>
      </c>
      <c r="LFG139" s="6">
        <f t="shared" si="1410"/>
        <v>100</v>
      </c>
      <c r="LFH139" s="6">
        <f t="shared" si="1410"/>
        <v>100</v>
      </c>
      <c r="LFI139" s="6">
        <f t="shared" si="1410"/>
        <v>100</v>
      </c>
      <c r="LFJ139" s="6">
        <f t="shared" si="1410"/>
        <v>100</v>
      </c>
      <c r="LFK139" s="6">
        <f t="shared" si="1410"/>
        <v>100</v>
      </c>
      <c r="LFL139" s="6">
        <f t="shared" si="1410"/>
        <v>100</v>
      </c>
      <c r="LFM139" s="6">
        <f t="shared" si="1410"/>
        <v>100</v>
      </c>
      <c r="LFN139" s="6">
        <f t="shared" si="1410"/>
        <v>100</v>
      </c>
      <c r="LFO139" s="6">
        <f t="shared" si="1410"/>
        <v>100</v>
      </c>
      <c r="LFP139" s="6">
        <f t="shared" si="1410"/>
        <v>100</v>
      </c>
      <c r="LFQ139" s="6">
        <f t="shared" si="1410"/>
        <v>100</v>
      </c>
      <c r="LFR139" s="6">
        <f t="shared" si="1410"/>
        <v>100</v>
      </c>
      <c r="LFS139" s="6">
        <f t="shared" si="1410"/>
        <v>100</v>
      </c>
      <c r="LFT139" s="6">
        <f t="shared" si="1410"/>
        <v>100</v>
      </c>
      <c r="LFU139" s="6">
        <f t="shared" si="1410"/>
        <v>100</v>
      </c>
      <c r="LFV139" s="6">
        <f t="shared" si="1410"/>
        <v>100</v>
      </c>
      <c r="LFW139" s="6">
        <f t="shared" si="1410"/>
        <v>100</v>
      </c>
      <c r="LFX139" s="6">
        <f t="shared" si="1410"/>
        <v>100</v>
      </c>
      <c r="LFY139" s="6">
        <f t="shared" si="1410"/>
        <v>100</v>
      </c>
      <c r="LFZ139" s="6">
        <f t="shared" si="1410"/>
        <v>100</v>
      </c>
      <c r="LGA139" s="6">
        <f t="shared" si="1410"/>
        <v>100</v>
      </c>
      <c r="LGB139" s="6">
        <f t="shared" si="1410"/>
        <v>100</v>
      </c>
      <c r="LGC139" s="6">
        <f t="shared" si="1410"/>
        <v>100</v>
      </c>
      <c r="LGD139" s="6">
        <f t="shared" si="1410"/>
        <v>100</v>
      </c>
      <c r="LGE139" s="6">
        <f t="shared" si="1410"/>
        <v>100</v>
      </c>
      <c r="LGF139" s="6">
        <f t="shared" si="1410"/>
        <v>100</v>
      </c>
      <c r="LGG139" s="6">
        <f t="shared" si="1410"/>
        <v>100</v>
      </c>
      <c r="LGH139" s="6">
        <f t="shared" si="1410"/>
        <v>100</v>
      </c>
      <c r="LGI139" s="6">
        <f t="shared" si="1410"/>
        <v>100</v>
      </c>
      <c r="LGJ139" s="6">
        <f t="shared" si="1410"/>
        <v>100</v>
      </c>
      <c r="LGK139" s="6">
        <f t="shared" si="1410"/>
        <v>100</v>
      </c>
      <c r="LGL139" s="6">
        <f t="shared" si="1410"/>
        <v>100</v>
      </c>
      <c r="LGM139" s="6">
        <f t="shared" si="1410"/>
        <v>100</v>
      </c>
      <c r="LGN139" s="6">
        <f t="shared" si="1410"/>
        <v>100</v>
      </c>
      <c r="LGO139" s="6">
        <f t="shared" si="1410"/>
        <v>100</v>
      </c>
      <c r="LGP139" s="6">
        <f t="shared" si="1410"/>
        <v>100</v>
      </c>
      <c r="LGQ139" s="6">
        <f t="shared" si="1410"/>
        <v>100</v>
      </c>
      <c r="LGR139" s="6">
        <f t="shared" si="1410"/>
        <v>100</v>
      </c>
      <c r="LGS139" s="6">
        <f t="shared" si="1410"/>
        <v>100</v>
      </c>
      <c r="LGT139" s="6">
        <f t="shared" si="1410"/>
        <v>100</v>
      </c>
      <c r="LGU139" s="6">
        <f t="shared" si="1410"/>
        <v>100</v>
      </c>
      <c r="LGV139" s="6">
        <f t="shared" si="1410"/>
        <v>100</v>
      </c>
      <c r="LGW139" s="6">
        <f t="shared" si="1410"/>
        <v>100</v>
      </c>
      <c r="LGX139" s="6">
        <f t="shared" si="1410"/>
        <v>100</v>
      </c>
      <c r="LGY139" s="6">
        <f t="shared" si="1410"/>
        <v>100</v>
      </c>
      <c r="LGZ139" s="6">
        <f t="shared" si="1410"/>
        <v>100</v>
      </c>
      <c r="LHA139" s="6">
        <f t="shared" si="1410"/>
        <v>100</v>
      </c>
      <c r="LHB139" s="6">
        <f t="shared" si="1410"/>
        <v>100</v>
      </c>
      <c r="LHC139" s="6">
        <f t="shared" si="1410"/>
        <v>100</v>
      </c>
      <c r="LHD139" s="6">
        <f t="shared" ref="LHD139:LJO139" si="1411">100-LHD129</f>
        <v>100</v>
      </c>
      <c r="LHE139" s="6">
        <f t="shared" si="1411"/>
        <v>100</v>
      </c>
      <c r="LHF139" s="6">
        <f t="shared" si="1411"/>
        <v>100</v>
      </c>
      <c r="LHG139" s="6">
        <f t="shared" si="1411"/>
        <v>100</v>
      </c>
      <c r="LHH139" s="6">
        <f t="shared" si="1411"/>
        <v>100</v>
      </c>
      <c r="LHI139" s="6">
        <f t="shared" si="1411"/>
        <v>100</v>
      </c>
      <c r="LHJ139" s="6">
        <f t="shared" si="1411"/>
        <v>100</v>
      </c>
      <c r="LHK139" s="6">
        <f t="shared" si="1411"/>
        <v>100</v>
      </c>
      <c r="LHL139" s="6">
        <f t="shared" si="1411"/>
        <v>100</v>
      </c>
      <c r="LHM139" s="6">
        <f t="shared" si="1411"/>
        <v>100</v>
      </c>
      <c r="LHN139" s="6">
        <f t="shared" si="1411"/>
        <v>100</v>
      </c>
      <c r="LHO139" s="6">
        <f t="shared" si="1411"/>
        <v>100</v>
      </c>
      <c r="LHP139" s="6">
        <f t="shared" si="1411"/>
        <v>100</v>
      </c>
      <c r="LHQ139" s="6">
        <f t="shared" si="1411"/>
        <v>100</v>
      </c>
      <c r="LHR139" s="6">
        <f t="shared" si="1411"/>
        <v>100</v>
      </c>
      <c r="LHS139" s="6">
        <f t="shared" si="1411"/>
        <v>100</v>
      </c>
      <c r="LHT139" s="6">
        <f t="shared" si="1411"/>
        <v>100</v>
      </c>
      <c r="LHU139" s="6">
        <f t="shared" si="1411"/>
        <v>100</v>
      </c>
      <c r="LHV139" s="6">
        <f t="shared" si="1411"/>
        <v>100</v>
      </c>
      <c r="LHW139" s="6">
        <f t="shared" si="1411"/>
        <v>100</v>
      </c>
      <c r="LHX139" s="6">
        <f t="shared" si="1411"/>
        <v>100</v>
      </c>
      <c r="LHY139" s="6">
        <f t="shared" si="1411"/>
        <v>100</v>
      </c>
      <c r="LHZ139" s="6">
        <f t="shared" si="1411"/>
        <v>100</v>
      </c>
      <c r="LIA139" s="6">
        <f t="shared" si="1411"/>
        <v>100</v>
      </c>
      <c r="LIB139" s="6">
        <f t="shared" si="1411"/>
        <v>100</v>
      </c>
      <c r="LIC139" s="6">
        <f t="shared" si="1411"/>
        <v>100</v>
      </c>
      <c r="LID139" s="6">
        <f t="shared" si="1411"/>
        <v>100</v>
      </c>
      <c r="LIE139" s="6">
        <f t="shared" si="1411"/>
        <v>100</v>
      </c>
      <c r="LIF139" s="6">
        <f t="shared" si="1411"/>
        <v>100</v>
      </c>
      <c r="LIG139" s="6">
        <f t="shared" si="1411"/>
        <v>100</v>
      </c>
      <c r="LIH139" s="6">
        <f t="shared" si="1411"/>
        <v>100</v>
      </c>
      <c r="LII139" s="6">
        <f t="shared" si="1411"/>
        <v>100</v>
      </c>
      <c r="LIJ139" s="6">
        <f t="shared" si="1411"/>
        <v>100</v>
      </c>
      <c r="LIK139" s="6">
        <f t="shared" si="1411"/>
        <v>100</v>
      </c>
      <c r="LIL139" s="6">
        <f t="shared" si="1411"/>
        <v>100</v>
      </c>
      <c r="LIM139" s="6">
        <f t="shared" si="1411"/>
        <v>100</v>
      </c>
      <c r="LIN139" s="6">
        <f t="shared" si="1411"/>
        <v>100</v>
      </c>
      <c r="LIO139" s="6">
        <f t="shared" si="1411"/>
        <v>100</v>
      </c>
      <c r="LIP139" s="6">
        <f t="shared" si="1411"/>
        <v>100</v>
      </c>
      <c r="LIQ139" s="6">
        <f t="shared" si="1411"/>
        <v>100</v>
      </c>
      <c r="LIR139" s="6">
        <f t="shared" si="1411"/>
        <v>100</v>
      </c>
      <c r="LIS139" s="6">
        <f t="shared" si="1411"/>
        <v>100</v>
      </c>
      <c r="LIT139" s="6">
        <f t="shared" si="1411"/>
        <v>100</v>
      </c>
      <c r="LIU139" s="6">
        <f t="shared" si="1411"/>
        <v>100</v>
      </c>
      <c r="LIV139" s="6">
        <f t="shared" si="1411"/>
        <v>100</v>
      </c>
      <c r="LIW139" s="6">
        <f t="shared" si="1411"/>
        <v>100</v>
      </c>
      <c r="LIX139" s="6">
        <f t="shared" si="1411"/>
        <v>100</v>
      </c>
      <c r="LIY139" s="6">
        <f t="shared" si="1411"/>
        <v>100</v>
      </c>
      <c r="LIZ139" s="6">
        <f t="shared" si="1411"/>
        <v>100</v>
      </c>
      <c r="LJA139" s="6">
        <f t="shared" si="1411"/>
        <v>100</v>
      </c>
      <c r="LJB139" s="6">
        <f t="shared" si="1411"/>
        <v>100</v>
      </c>
      <c r="LJC139" s="6">
        <f t="shared" si="1411"/>
        <v>100</v>
      </c>
      <c r="LJD139" s="6">
        <f t="shared" si="1411"/>
        <v>100</v>
      </c>
      <c r="LJE139" s="6">
        <f t="shared" si="1411"/>
        <v>100</v>
      </c>
      <c r="LJF139" s="6">
        <f t="shared" si="1411"/>
        <v>100</v>
      </c>
      <c r="LJG139" s="6">
        <f t="shared" si="1411"/>
        <v>100</v>
      </c>
      <c r="LJH139" s="6">
        <f t="shared" si="1411"/>
        <v>100</v>
      </c>
      <c r="LJI139" s="6">
        <f t="shared" si="1411"/>
        <v>100</v>
      </c>
      <c r="LJJ139" s="6">
        <f t="shared" si="1411"/>
        <v>100</v>
      </c>
      <c r="LJK139" s="6">
        <f t="shared" si="1411"/>
        <v>100</v>
      </c>
      <c r="LJL139" s="6">
        <f t="shared" si="1411"/>
        <v>100</v>
      </c>
      <c r="LJM139" s="6">
        <f t="shared" si="1411"/>
        <v>100</v>
      </c>
      <c r="LJN139" s="6">
        <f t="shared" si="1411"/>
        <v>100</v>
      </c>
      <c r="LJO139" s="6">
        <f t="shared" si="1411"/>
        <v>100</v>
      </c>
      <c r="LJP139" s="6">
        <f t="shared" ref="LJP139:LMA139" si="1412">100-LJP129</f>
        <v>100</v>
      </c>
      <c r="LJQ139" s="6">
        <f t="shared" si="1412"/>
        <v>100</v>
      </c>
      <c r="LJR139" s="6">
        <f t="shared" si="1412"/>
        <v>100</v>
      </c>
      <c r="LJS139" s="6">
        <f t="shared" si="1412"/>
        <v>100</v>
      </c>
      <c r="LJT139" s="6">
        <f t="shared" si="1412"/>
        <v>100</v>
      </c>
      <c r="LJU139" s="6">
        <f t="shared" si="1412"/>
        <v>100</v>
      </c>
      <c r="LJV139" s="6">
        <f t="shared" si="1412"/>
        <v>100</v>
      </c>
      <c r="LJW139" s="6">
        <f t="shared" si="1412"/>
        <v>100</v>
      </c>
      <c r="LJX139" s="6">
        <f t="shared" si="1412"/>
        <v>100</v>
      </c>
      <c r="LJY139" s="6">
        <f t="shared" si="1412"/>
        <v>100</v>
      </c>
      <c r="LJZ139" s="6">
        <f t="shared" si="1412"/>
        <v>100</v>
      </c>
      <c r="LKA139" s="6">
        <f t="shared" si="1412"/>
        <v>100</v>
      </c>
      <c r="LKB139" s="6">
        <f t="shared" si="1412"/>
        <v>100</v>
      </c>
      <c r="LKC139" s="6">
        <f t="shared" si="1412"/>
        <v>100</v>
      </c>
      <c r="LKD139" s="6">
        <f t="shared" si="1412"/>
        <v>100</v>
      </c>
      <c r="LKE139" s="6">
        <f t="shared" si="1412"/>
        <v>100</v>
      </c>
      <c r="LKF139" s="6">
        <f t="shared" si="1412"/>
        <v>100</v>
      </c>
      <c r="LKG139" s="6">
        <f t="shared" si="1412"/>
        <v>100</v>
      </c>
      <c r="LKH139" s="6">
        <f t="shared" si="1412"/>
        <v>100</v>
      </c>
      <c r="LKI139" s="6">
        <f t="shared" si="1412"/>
        <v>100</v>
      </c>
      <c r="LKJ139" s="6">
        <f t="shared" si="1412"/>
        <v>100</v>
      </c>
      <c r="LKK139" s="6">
        <f t="shared" si="1412"/>
        <v>100</v>
      </c>
      <c r="LKL139" s="6">
        <f t="shared" si="1412"/>
        <v>100</v>
      </c>
      <c r="LKM139" s="6">
        <f t="shared" si="1412"/>
        <v>100</v>
      </c>
      <c r="LKN139" s="6">
        <f t="shared" si="1412"/>
        <v>100</v>
      </c>
      <c r="LKO139" s="6">
        <f t="shared" si="1412"/>
        <v>100</v>
      </c>
      <c r="LKP139" s="6">
        <f t="shared" si="1412"/>
        <v>100</v>
      </c>
      <c r="LKQ139" s="6">
        <f t="shared" si="1412"/>
        <v>100</v>
      </c>
      <c r="LKR139" s="6">
        <f t="shared" si="1412"/>
        <v>100</v>
      </c>
      <c r="LKS139" s="6">
        <f t="shared" si="1412"/>
        <v>100</v>
      </c>
      <c r="LKT139" s="6">
        <f t="shared" si="1412"/>
        <v>100</v>
      </c>
      <c r="LKU139" s="6">
        <f t="shared" si="1412"/>
        <v>100</v>
      </c>
      <c r="LKV139" s="6">
        <f t="shared" si="1412"/>
        <v>100</v>
      </c>
      <c r="LKW139" s="6">
        <f t="shared" si="1412"/>
        <v>100</v>
      </c>
      <c r="LKX139" s="6">
        <f t="shared" si="1412"/>
        <v>100</v>
      </c>
      <c r="LKY139" s="6">
        <f t="shared" si="1412"/>
        <v>100</v>
      </c>
      <c r="LKZ139" s="6">
        <f t="shared" si="1412"/>
        <v>100</v>
      </c>
      <c r="LLA139" s="6">
        <f t="shared" si="1412"/>
        <v>100</v>
      </c>
      <c r="LLB139" s="6">
        <f t="shared" si="1412"/>
        <v>100</v>
      </c>
      <c r="LLC139" s="6">
        <f t="shared" si="1412"/>
        <v>100</v>
      </c>
      <c r="LLD139" s="6">
        <f t="shared" si="1412"/>
        <v>100</v>
      </c>
      <c r="LLE139" s="6">
        <f t="shared" si="1412"/>
        <v>100</v>
      </c>
      <c r="LLF139" s="6">
        <f t="shared" si="1412"/>
        <v>100</v>
      </c>
      <c r="LLG139" s="6">
        <f t="shared" si="1412"/>
        <v>100</v>
      </c>
      <c r="LLH139" s="6">
        <f t="shared" si="1412"/>
        <v>100</v>
      </c>
      <c r="LLI139" s="6">
        <f t="shared" si="1412"/>
        <v>100</v>
      </c>
      <c r="LLJ139" s="6">
        <f t="shared" si="1412"/>
        <v>100</v>
      </c>
      <c r="LLK139" s="6">
        <f t="shared" si="1412"/>
        <v>100</v>
      </c>
      <c r="LLL139" s="6">
        <f t="shared" si="1412"/>
        <v>100</v>
      </c>
      <c r="LLM139" s="6">
        <f t="shared" si="1412"/>
        <v>100</v>
      </c>
      <c r="LLN139" s="6">
        <f t="shared" si="1412"/>
        <v>100</v>
      </c>
      <c r="LLO139" s="6">
        <f t="shared" si="1412"/>
        <v>100</v>
      </c>
      <c r="LLP139" s="6">
        <f t="shared" si="1412"/>
        <v>100</v>
      </c>
      <c r="LLQ139" s="6">
        <f t="shared" si="1412"/>
        <v>100</v>
      </c>
      <c r="LLR139" s="6">
        <f t="shared" si="1412"/>
        <v>100</v>
      </c>
      <c r="LLS139" s="6">
        <f t="shared" si="1412"/>
        <v>100</v>
      </c>
      <c r="LLT139" s="6">
        <f t="shared" si="1412"/>
        <v>100</v>
      </c>
      <c r="LLU139" s="6">
        <f t="shared" si="1412"/>
        <v>100</v>
      </c>
      <c r="LLV139" s="6">
        <f t="shared" si="1412"/>
        <v>100</v>
      </c>
      <c r="LLW139" s="6">
        <f t="shared" si="1412"/>
        <v>100</v>
      </c>
      <c r="LLX139" s="6">
        <f t="shared" si="1412"/>
        <v>100</v>
      </c>
      <c r="LLY139" s="6">
        <f t="shared" si="1412"/>
        <v>100</v>
      </c>
      <c r="LLZ139" s="6">
        <f t="shared" si="1412"/>
        <v>100</v>
      </c>
      <c r="LMA139" s="6">
        <f t="shared" si="1412"/>
        <v>100</v>
      </c>
      <c r="LMB139" s="6">
        <f t="shared" ref="LMB139:LOM139" si="1413">100-LMB129</f>
        <v>100</v>
      </c>
      <c r="LMC139" s="6">
        <f t="shared" si="1413"/>
        <v>100</v>
      </c>
      <c r="LMD139" s="6">
        <f t="shared" si="1413"/>
        <v>100</v>
      </c>
      <c r="LME139" s="6">
        <f t="shared" si="1413"/>
        <v>100</v>
      </c>
      <c r="LMF139" s="6">
        <f t="shared" si="1413"/>
        <v>100</v>
      </c>
      <c r="LMG139" s="6">
        <f t="shared" si="1413"/>
        <v>100</v>
      </c>
      <c r="LMH139" s="6">
        <f t="shared" si="1413"/>
        <v>100</v>
      </c>
      <c r="LMI139" s="6">
        <f t="shared" si="1413"/>
        <v>100</v>
      </c>
      <c r="LMJ139" s="6">
        <f t="shared" si="1413"/>
        <v>100</v>
      </c>
      <c r="LMK139" s="6">
        <f t="shared" si="1413"/>
        <v>100</v>
      </c>
      <c r="LML139" s="6">
        <f t="shared" si="1413"/>
        <v>100</v>
      </c>
      <c r="LMM139" s="6">
        <f t="shared" si="1413"/>
        <v>100</v>
      </c>
      <c r="LMN139" s="6">
        <f t="shared" si="1413"/>
        <v>100</v>
      </c>
      <c r="LMO139" s="6">
        <f t="shared" si="1413"/>
        <v>100</v>
      </c>
      <c r="LMP139" s="6">
        <f t="shared" si="1413"/>
        <v>100</v>
      </c>
      <c r="LMQ139" s="6">
        <f t="shared" si="1413"/>
        <v>100</v>
      </c>
      <c r="LMR139" s="6">
        <f t="shared" si="1413"/>
        <v>100</v>
      </c>
      <c r="LMS139" s="6">
        <f t="shared" si="1413"/>
        <v>100</v>
      </c>
      <c r="LMT139" s="6">
        <f t="shared" si="1413"/>
        <v>100</v>
      </c>
      <c r="LMU139" s="6">
        <f t="shared" si="1413"/>
        <v>100</v>
      </c>
      <c r="LMV139" s="6">
        <f t="shared" si="1413"/>
        <v>100</v>
      </c>
      <c r="LMW139" s="6">
        <f t="shared" si="1413"/>
        <v>100</v>
      </c>
      <c r="LMX139" s="6">
        <f t="shared" si="1413"/>
        <v>100</v>
      </c>
      <c r="LMY139" s="6">
        <f t="shared" si="1413"/>
        <v>100</v>
      </c>
      <c r="LMZ139" s="6">
        <f t="shared" si="1413"/>
        <v>100</v>
      </c>
      <c r="LNA139" s="6">
        <f t="shared" si="1413"/>
        <v>100</v>
      </c>
      <c r="LNB139" s="6">
        <f t="shared" si="1413"/>
        <v>100</v>
      </c>
      <c r="LNC139" s="6">
        <f t="shared" si="1413"/>
        <v>100</v>
      </c>
      <c r="LND139" s="6">
        <f t="shared" si="1413"/>
        <v>100</v>
      </c>
      <c r="LNE139" s="6">
        <f t="shared" si="1413"/>
        <v>100</v>
      </c>
      <c r="LNF139" s="6">
        <f t="shared" si="1413"/>
        <v>100</v>
      </c>
      <c r="LNG139" s="6">
        <f t="shared" si="1413"/>
        <v>100</v>
      </c>
      <c r="LNH139" s="6">
        <f t="shared" si="1413"/>
        <v>100</v>
      </c>
      <c r="LNI139" s="6">
        <f t="shared" si="1413"/>
        <v>100</v>
      </c>
      <c r="LNJ139" s="6">
        <f t="shared" si="1413"/>
        <v>100</v>
      </c>
      <c r="LNK139" s="6">
        <f t="shared" si="1413"/>
        <v>100</v>
      </c>
      <c r="LNL139" s="6">
        <f t="shared" si="1413"/>
        <v>100</v>
      </c>
      <c r="LNM139" s="6">
        <f t="shared" si="1413"/>
        <v>100</v>
      </c>
      <c r="LNN139" s="6">
        <f t="shared" si="1413"/>
        <v>100</v>
      </c>
      <c r="LNO139" s="6">
        <f t="shared" si="1413"/>
        <v>100</v>
      </c>
      <c r="LNP139" s="6">
        <f t="shared" si="1413"/>
        <v>100</v>
      </c>
      <c r="LNQ139" s="6">
        <f t="shared" si="1413"/>
        <v>100</v>
      </c>
      <c r="LNR139" s="6">
        <f t="shared" si="1413"/>
        <v>100</v>
      </c>
      <c r="LNS139" s="6">
        <f t="shared" si="1413"/>
        <v>100</v>
      </c>
      <c r="LNT139" s="6">
        <f t="shared" si="1413"/>
        <v>100</v>
      </c>
      <c r="LNU139" s="6">
        <f t="shared" si="1413"/>
        <v>100</v>
      </c>
      <c r="LNV139" s="6">
        <f t="shared" si="1413"/>
        <v>100</v>
      </c>
      <c r="LNW139" s="6">
        <f t="shared" si="1413"/>
        <v>100</v>
      </c>
      <c r="LNX139" s="6">
        <f t="shared" si="1413"/>
        <v>100</v>
      </c>
      <c r="LNY139" s="6">
        <f t="shared" si="1413"/>
        <v>100</v>
      </c>
      <c r="LNZ139" s="6">
        <f t="shared" si="1413"/>
        <v>100</v>
      </c>
      <c r="LOA139" s="6">
        <f t="shared" si="1413"/>
        <v>100</v>
      </c>
      <c r="LOB139" s="6">
        <f t="shared" si="1413"/>
        <v>100</v>
      </c>
      <c r="LOC139" s="6">
        <f t="shared" si="1413"/>
        <v>100</v>
      </c>
      <c r="LOD139" s="6">
        <f t="shared" si="1413"/>
        <v>100</v>
      </c>
      <c r="LOE139" s="6">
        <f t="shared" si="1413"/>
        <v>100</v>
      </c>
      <c r="LOF139" s="6">
        <f t="shared" si="1413"/>
        <v>100</v>
      </c>
      <c r="LOG139" s="6">
        <f t="shared" si="1413"/>
        <v>100</v>
      </c>
      <c r="LOH139" s="6">
        <f t="shared" si="1413"/>
        <v>100</v>
      </c>
      <c r="LOI139" s="6">
        <f t="shared" si="1413"/>
        <v>100</v>
      </c>
      <c r="LOJ139" s="6">
        <f t="shared" si="1413"/>
        <v>100</v>
      </c>
      <c r="LOK139" s="6">
        <f t="shared" si="1413"/>
        <v>100</v>
      </c>
      <c r="LOL139" s="6">
        <f t="shared" si="1413"/>
        <v>100</v>
      </c>
      <c r="LOM139" s="6">
        <f t="shared" si="1413"/>
        <v>100</v>
      </c>
      <c r="LON139" s="6">
        <f t="shared" ref="LON139:LQY139" si="1414">100-LON129</f>
        <v>100</v>
      </c>
      <c r="LOO139" s="6">
        <f t="shared" si="1414"/>
        <v>100</v>
      </c>
      <c r="LOP139" s="6">
        <f t="shared" si="1414"/>
        <v>100</v>
      </c>
      <c r="LOQ139" s="6">
        <f t="shared" si="1414"/>
        <v>100</v>
      </c>
      <c r="LOR139" s="6">
        <f t="shared" si="1414"/>
        <v>100</v>
      </c>
      <c r="LOS139" s="6">
        <f t="shared" si="1414"/>
        <v>100</v>
      </c>
      <c r="LOT139" s="6">
        <f t="shared" si="1414"/>
        <v>100</v>
      </c>
      <c r="LOU139" s="6">
        <f t="shared" si="1414"/>
        <v>100</v>
      </c>
      <c r="LOV139" s="6">
        <f t="shared" si="1414"/>
        <v>100</v>
      </c>
      <c r="LOW139" s="6">
        <f t="shared" si="1414"/>
        <v>100</v>
      </c>
      <c r="LOX139" s="6">
        <f t="shared" si="1414"/>
        <v>100</v>
      </c>
      <c r="LOY139" s="6">
        <f t="shared" si="1414"/>
        <v>100</v>
      </c>
      <c r="LOZ139" s="6">
        <f t="shared" si="1414"/>
        <v>100</v>
      </c>
      <c r="LPA139" s="6">
        <f t="shared" si="1414"/>
        <v>100</v>
      </c>
      <c r="LPB139" s="6">
        <f t="shared" si="1414"/>
        <v>100</v>
      </c>
      <c r="LPC139" s="6">
        <f t="shared" si="1414"/>
        <v>100</v>
      </c>
      <c r="LPD139" s="6">
        <f t="shared" si="1414"/>
        <v>100</v>
      </c>
      <c r="LPE139" s="6">
        <f t="shared" si="1414"/>
        <v>100</v>
      </c>
      <c r="LPF139" s="6">
        <f t="shared" si="1414"/>
        <v>100</v>
      </c>
      <c r="LPG139" s="6">
        <f t="shared" si="1414"/>
        <v>100</v>
      </c>
      <c r="LPH139" s="6">
        <f t="shared" si="1414"/>
        <v>100</v>
      </c>
      <c r="LPI139" s="6">
        <f t="shared" si="1414"/>
        <v>100</v>
      </c>
      <c r="LPJ139" s="6">
        <f t="shared" si="1414"/>
        <v>100</v>
      </c>
      <c r="LPK139" s="6">
        <f t="shared" si="1414"/>
        <v>100</v>
      </c>
      <c r="LPL139" s="6">
        <f t="shared" si="1414"/>
        <v>100</v>
      </c>
      <c r="LPM139" s="6">
        <f t="shared" si="1414"/>
        <v>100</v>
      </c>
      <c r="LPN139" s="6">
        <f t="shared" si="1414"/>
        <v>100</v>
      </c>
      <c r="LPO139" s="6">
        <f t="shared" si="1414"/>
        <v>100</v>
      </c>
      <c r="LPP139" s="6">
        <f t="shared" si="1414"/>
        <v>100</v>
      </c>
      <c r="LPQ139" s="6">
        <f t="shared" si="1414"/>
        <v>100</v>
      </c>
      <c r="LPR139" s="6">
        <f t="shared" si="1414"/>
        <v>100</v>
      </c>
      <c r="LPS139" s="6">
        <f t="shared" si="1414"/>
        <v>100</v>
      </c>
      <c r="LPT139" s="6">
        <f t="shared" si="1414"/>
        <v>100</v>
      </c>
      <c r="LPU139" s="6">
        <f t="shared" si="1414"/>
        <v>100</v>
      </c>
      <c r="LPV139" s="6">
        <f t="shared" si="1414"/>
        <v>100</v>
      </c>
      <c r="LPW139" s="6">
        <f t="shared" si="1414"/>
        <v>100</v>
      </c>
      <c r="LPX139" s="6">
        <f t="shared" si="1414"/>
        <v>100</v>
      </c>
      <c r="LPY139" s="6">
        <f t="shared" si="1414"/>
        <v>100</v>
      </c>
      <c r="LPZ139" s="6">
        <f t="shared" si="1414"/>
        <v>100</v>
      </c>
      <c r="LQA139" s="6">
        <f t="shared" si="1414"/>
        <v>100</v>
      </c>
      <c r="LQB139" s="6">
        <f t="shared" si="1414"/>
        <v>100</v>
      </c>
      <c r="LQC139" s="6">
        <f t="shared" si="1414"/>
        <v>100</v>
      </c>
      <c r="LQD139" s="6">
        <f t="shared" si="1414"/>
        <v>100</v>
      </c>
      <c r="LQE139" s="6">
        <f t="shared" si="1414"/>
        <v>100</v>
      </c>
      <c r="LQF139" s="6">
        <f t="shared" si="1414"/>
        <v>100</v>
      </c>
      <c r="LQG139" s="6">
        <f t="shared" si="1414"/>
        <v>100</v>
      </c>
      <c r="LQH139" s="6">
        <f t="shared" si="1414"/>
        <v>100</v>
      </c>
      <c r="LQI139" s="6">
        <f t="shared" si="1414"/>
        <v>100</v>
      </c>
      <c r="LQJ139" s="6">
        <f t="shared" si="1414"/>
        <v>100</v>
      </c>
      <c r="LQK139" s="6">
        <f t="shared" si="1414"/>
        <v>100</v>
      </c>
      <c r="LQL139" s="6">
        <f t="shared" si="1414"/>
        <v>100</v>
      </c>
      <c r="LQM139" s="6">
        <f t="shared" si="1414"/>
        <v>100</v>
      </c>
      <c r="LQN139" s="6">
        <f t="shared" si="1414"/>
        <v>100</v>
      </c>
      <c r="LQO139" s="6">
        <f t="shared" si="1414"/>
        <v>100</v>
      </c>
      <c r="LQP139" s="6">
        <f t="shared" si="1414"/>
        <v>100</v>
      </c>
      <c r="LQQ139" s="6">
        <f t="shared" si="1414"/>
        <v>100</v>
      </c>
      <c r="LQR139" s="6">
        <f t="shared" si="1414"/>
        <v>100</v>
      </c>
      <c r="LQS139" s="6">
        <f t="shared" si="1414"/>
        <v>100</v>
      </c>
      <c r="LQT139" s="6">
        <f t="shared" si="1414"/>
        <v>100</v>
      </c>
      <c r="LQU139" s="6">
        <f t="shared" si="1414"/>
        <v>100</v>
      </c>
      <c r="LQV139" s="6">
        <f t="shared" si="1414"/>
        <v>100</v>
      </c>
      <c r="LQW139" s="6">
        <f t="shared" si="1414"/>
        <v>100</v>
      </c>
      <c r="LQX139" s="6">
        <f t="shared" si="1414"/>
        <v>100</v>
      </c>
      <c r="LQY139" s="6">
        <f t="shared" si="1414"/>
        <v>100</v>
      </c>
      <c r="LQZ139" s="6">
        <f t="shared" ref="LQZ139:LTK139" si="1415">100-LQZ129</f>
        <v>100</v>
      </c>
      <c r="LRA139" s="6">
        <f t="shared" si="1415"/>
        <v>100</v>
      </c>
      <c r="LRB139" s="6">
        <f t="shared" si="1415"/>
        <v>100</v>
      </c>
      <c r="LRC139" s="6">
        <f t="shared" si="1415"/>
        <v>100</v>
      </c>
      <c r="LRD139" s="6">
        <f t="shared" si="1415"/>
        <v>100</v>
      </c>
      <c r="LRE139" s="6">
        <f t="shared" si="1415"/>
        <v>100</v>
      </c>
      <c r="LRF139" s="6">
        <f t="shared" si="1415"/>
        <v>100</v>
      </c>
      <c r="LRG139" s="6">
        <f t="shared" si="1415"/>
        <v>100</v>
      </c>
      <c r="LRH139" s="6">
        <f t="shared" si="1415"/>
        <v>100</v>
      </c>
      <c r="LRI139" s="6">
        <f t="shared" si="1415"/>
        <v>100</v>
      </c>
      <c r="LRJ139" s="6">
        <f t="shared" si="1415"/>
        <v>100</v>
      </c>
      <c r="LRK139" s="6">
        <f t="shared" si="1415"/>
        <v>100</v>
      </c>
      <c r="LRL139" s="6">
        <f t="shared" si="1415"/>
        <v>100</v>
      </c>
      <c r="LRM139" s="6">
        <f t="shared" si="1415"/>
        <v>100</v>
      </c>
      <c r="LRN139" s="6">
        <f t="shared" si="1415"/>
        <v>100</v>
      </c>
      <c r="LRO139" s="6">
        <f t="shared" si="1415"/>
        <v>100</v>
      </c>
      <c r="LRP139" s="6">
        <f t="shared" si="1415"/>
        <v>100</v>
      </c>
      <c r="LRQ139" s="6">
        <f t="shared" si="1415"/>
        <v>100</v>
      </c>
      <c r="LRR139" s="6">
        <f t="shared" si="1415"/>
        <v>100</v>
      </c>
      <c r="LRS139" s="6">
        <f t="shared" si="1415"/>
        <v>100</v>
      </c>
      <c r="LRT139" s="6">
        <f t="shared" si="1415"/>
        <v>100</v>
      </c>
      <c r="LRU139" s="6">
        <f t="shared" si="1415"/>
        <v>100</v>
      </c>
      <c r="LRV139" s="6">
        <f t="shared" si="1415"/>
        <v>100</v>
      </c>
      <c r="LRW139" s="6">
        <f t="shared" si="1415"/>
        <v>100</v>
      </c>
      <c r="LRX139" s="6">
        <f t="shared" si="1415"/>
        <v>100</v>
      </c>
      <c r="LRY139" s="6">
        <f t="shared" si="1415"/>
        <v>100</v>
      </c>
      <c r="LRZ139" s="6">
        <f t="shared" si="1415"/>
        <v>100</v>
      </c>
      <c r="LSA139" s="6">
        <f t="shared" si="1415"/>
        <v>100</v>
      </c>
      <c r="LSB139" s="6">
        <f t="shared" si="1415"/>
        <v>100</v>
      </c>
      <c r="LSC139" s="6">
        <f t="shared" si="1415"/>
        <v>100</v>
      </c>
      <c r="LSD139" s="6">
        <f t="shared" si="1415"/>
        <v>100</v>
      </c>
      <c r="LSE139" s="6">
        <f t="shared" si="1415"/>
        <v>100</v>
      </c>
      <c r="LSF139" s="6">
        <f t="shared" si="1415"/>
        <v>100</v>
      </c>
      <c r="LSG139" s="6">
        <f t="shared" si="1415"/>
        <v>100</v>
      </c>
      <c r="LSH139" s="6">
        <f t="shared" si="1415"/>
        <v>100</v>
      </c>
      <c r="LSI139" s="6">
        <f t="shared" si="1415"/>
        <v>100</v>
      </c>
      <c r="LSJ139" s="6">
        <f t="shared" si="1415"/>
        <v>100</v>
      </c>
      <c r="LSK139" s="6">
        <f t="shared" si="1415"/>
        <v>100</v>
      </c>
      <c r="LSL139" s="6">
        <f t="shared" si="1415"/>
        <v>100</v>
      </c>
      <c r="LSM139" s="6">
        <f t="shared" si="1415"/>
        <v>100</v>
      </c>
      <c r="LSN139" s="6">
        <f t="shared" si="1415"/>
        <v>100</v>
      </c>
      <c r="LSO139" s="6">
        <f t="shared" si="1415"/>
        <v>100</v>
      </c>
      <c r="LSP139" s="6">
        <f t="shared" si="1415"/>
        <v>100</v>
      </c>
      <c r="LSQ139" s="6">
        <f t="shared" si="1415"/>
        <v>100</v>
      </c>
      <c r="LSR139" s="6">
        <f t="shared" si="1415"/>
        <v>100</v>
      </c>
      <c r="LSS139" s="6">
        <f t="shared" si="1415"/>
        <v>100</v>
      </c>
      <c r="LST139" s="6">
        <f t="shared" si="1415"/>
        <v>100</v>
      </c>
      <c r="LSU139" s="6">
        <f t="shared" si="1415"/>
        <v>100</v>
      </c>
      <c r="LSV139" s="6">
        <f t="shared" si="1415"/>
        <v>100</v>
      </c>
      <c r="LSW139" s="6">
        <f t="shared" si="1415"/>
        <v>100</v>
      </c>
      <c r="LSX139" s="6">
        <f t="shared" si="1415"/>
        <v>100</v>
      </c>
      <c r="LSY139" s="6">
        <f t="shared" si="1415"/>
        <v>100</v>
      </c>
      <c r="LSZ139" s="6">
        <f t="shared" si="1415"/>
        <v>100</v>
      </c>
      <c r="LTA139" s="6">
        <f t="shared" si="1415"/>
        <v>100</v>
      </c>
      <c r="LTB139" s="6">
        <f t="shared" si="1415"/>
        <v>100</v>
      </c>
      <c r="LTC139" s="6">
        <f t="shared" si="1415"/>
        <v>100</v>
      </c>
      <c r="LTD139" s="6">
        <f t="shared" si="1415"/>
        <v>100</v>
      </c>
      <c r="LTE139" s="6">
        <f t="shared" si="1415"/>
        <v>100</v>
      </c>
      <c r="LTF139" s="6">
        <f t="shared" si="1415"/>
        <v>100</v>
      </c>
      <c r="LTG139" s="6">
        <f t="shared" si="1415"/>
        <v>100</v>
      </c>
      <c r="LTH139" s="6">
        <f t="shared" si="1415"/>
        <v>100</v>
      </c>
      <c r="LTI139" s="6">
        <f t="shared" si="1415"/>
        <v>100</v>
      </c>
      <c r="LTJ139" s="6">
        <f t="shared" si="1415"/>
        <v>100</v>
      </c>
      <c r="LTK139" s="6">
        <f t="shared" si="1415"/>
        <v>100</v>
      </c>
      <c r="LTL139" s="6">
        <f t="shared" ref="LTL139:LVW139" si="1416">100-LTL129</f>
        <v>100</v>
      </c>
      <c r="LTM139" s="6">
        <f t="shared" si="1416"/>
        <v>100</v>
      </c>
      <c r="LTN139" s="6">
        <f t="shared" si="1416"/>
        <v>100</v>
      </c>
      <c r="LTO139" s="6">
        <f t="shared" si="1416"/>
        <v>100</v>
      </c>
      <c r="LTP139" s="6">
        <f t="shared" si="1416"/>
        <v>100</v>
      </c>
      <c r="LTQ139" s="6">
        <f t="shared" si="1416"/>
        <v>100</v>
      </c>
      <c r="LTR139" s="6">
        <f t="shared" si="1416"/>
        <v>100</v>
      </c>
      <c r="LTS139" s="6">
        <f t="shared" si="1416"/>
        <v>100</v>
      </c>
      <c r="LTT139" s="6">
        <f t="shared" si="1416"/>
        <v>100</v>
      </c>
      <c r="LTU139" s="6">
        <f t="shared" si="1416"/>
        <v>100</v>
      </c>
      <c r="LTV139" s="6">
        <f t="shared" si="1416"/>
        <v>100</v>
      </c>
      <c r="LTW139" s="6">
        <f t="shared" si="1416"/>
        <v>100</v>
      </c>
      <c r="LTX139" s="6">
        <f t="shared" si="1416"/>
        <v>100</v>
      </c>
      <c r="LTY139" s="6">
        <f t="shared" si="1416"/>
        <v>100</v>
      </c>
      <c r="LTZ139" s="6">
        <f t="shared" si="1416"/>
        <v>100</v>
      </c>
      <c r="LUA139" s="6">
        <f t="shared" si="1416"/>
        <v>100</v>
      </c>
      <c r="LUB139" s="6">
        <f t="shared" si="1416"/>
        <v>100</v>
      </c>
      <c r="LUC139" s="6">
        <f t="shared" si="1416"/>
        <v>100</v>
      </c>
      <c r="LUD139" s="6">
        <f t="shared" si="1416"/>
        <v>100</v>
      </c>
      <c r="LUE139" s="6">
        <f t="shared" si="1416"/>
        <v>100</v>
      </c>
      <c r="LUF139" s="6">
        <f t="shared" si="1416"/>
        <v>100</v>
      </c>
      <c r="LUG139" s="6">
        <f t="shared" si="1416"/>
        <v>100</v>
      </c>
      <c r="LUH139" s="6">
        <f t="shared" si="1416"/>
        <v>100</v>
      </c>
      <c r="LUI139" s="6">
        <f t="shared" si="1416"/>
        <v>100</v>
      </c>
      <c r="LUJ139" s="6">
        <f t="shared" si="1416"/>
        <v>100</v>
      </c>
      <c r="LUK139" s="6">
        <f t="shared" si="1416"/>
        <v>100</v>
      </c>
      <c r="LUL139" s="6">
        <f t="shared" si="1416"/>
        <v>100</v>
      </c>
      <c r="LUM139" s="6">
        <f t="shared" si="1416"/>
        <v>100</v>
      </c>
      <c r="LUN139" s="6">
        <f t="shared" si="1416"/>
        <v>100</v>
      </c>
      <c r="LUO139" s="6">
        <f t="shared" si="1416"/>
        <v>100</v>
      </c>
      <c r="LUP139" s="6">
        <f t="shared" si="1416"/>
        <v>100</v>
      </c>
      <c r="LUQ139" s="6">
        <f t="shared" si="1416"/>
        <v>100</v>
      </c>
      <c r="LUR139" s="6">
        <f t="shared" si="1416"/>
        <v>100</v>
      </c>
      <c r="LUS139" s="6">
        <f t="shared" si="1416"/>
        <v>100</v>
      </c>
      <c r="LUT139" s="6">
        <f t="shared" si="1416"/>
        <v>100</v>
      </c>
      <c r="LUU139" s="6">
        <f t="shared" si="1416"/>
        <v>100</v>
      </c>
      <c r="LUV139" s="6">
        <f t="shared" si="1416"/>
        <v>100</v>
      </c>
      <c r="LUW139" s="6">
        <f t="shared" si="1416"/>
        <v>100</v>
      </c>
      <c r="LUX139" s="6">
        <f t="shared" si="1416"/>
        <v>100</v>
      </c>
      <c r="LUY139" s="6">
        <f t="shared" si="1416"/>
        <v>100</v>
      </c>
      <c r="LUZ139" s="6">
        <f t="shared" si="1416"/>
        <v>100</v>
      </c>
      <c r="LVA139" s="6">
        <f t="shared" si="1416"/>
        <v>100</v>
      </c>
      <c r="LVB139" s="6">
        <f t="shared" si="1416"/>
        <v>100</v>
      </c>
      <c r="LVC139" s="6">
        <f t="shared" si="1416"/>
        <v>100</v>
      </c>
      <c r="LVD139" s="6">
        <f t="shared" si="1416"/>
        <v>100</v>
      </c>
      <c r="LVE139" s="6">
        <f t="shared" si="1416"/>
        <v>100</v>
      </c>
      <c r="LVF139" s="6">
        <f t="shared" si="1416"/>
        <v>100</v>
      </c>
      <c r="LVG139" s="6">
        <f t="shared" si="1416"/>
        <v>100</v>
      </c>
      <c r="LVH139" s="6">
        <f t="shared" si="1416"/>
        <v>100</v>
      </c>
      <c r="LVI139" s="6">
        <f t="shared" si="1416"/>
        <v>100</v>
      </c>
      <c r="LVJ139" s="6">
        <f t="shared" si="1416"/>
        <v>100</v>
      </c>
      <c r="LVK139" s="6">
        <f t="shared" si="1416"/>
        <v>100</v>
      </c>
      <c r="LVL139" s="6">
        <f t="shared" si="1416"/>
        <v>100</v>
      </c>
      <c r="LVM139" s="6">
        <f t="shared" si="1416"/>
        <v>100</v>
      </c>
      <c r="LVN139" s="6">
        <f t="shared" si="1416"/>
        <v>100</v>
      </c>
      <c r="LVO139" s="6">
        <f t="shared" si="1416"/>
        <v>100</v>
      </c>
      <c r="LVP139" s="6">
        <f t="shared" si="1416"/>
        <v>100</v>
      </c>
      <c r="LVQ139" s="6">
        <f t="shared" si="1416"/>
        <v>100</v>
      </c>
      <c r="LVR139" s="6">
        <f t="shared" si="1416"/>
        <v>100</v>
      </c>
      <c r="LVS139" s="6">
        <f t="shared" si="1416"/>
        <v>100</v>
      </c>
      <c r="LVT139" s="6">
        <f t="shared" si="1416"/>
        <v>100</v>
      </c>
      <c r="LVU139" s="6">
        <f t="shared" si="1416"/>
        <v>100</v>
      </c>
      <c r="LVV139" s="6">
        <f t="shared" si="1416"/>
        <v>100</v>
      </c>
      <c r="LVW139" s="6">
        <f t="shared" si="1416"/>
        <v>100</v>
      </c>
      <c r="LVX139" s="6">
        <f t="shared" ref="LVX139:LYI139" si="1417">100-LVX129</f>
        <v>100</v>
      </c>
      <c r="LVY139" s="6">
        <f t="shared" si="1417"/>
        <v>100</v>
      </c>
      <c r="LVZ139" s="6">
        <f t="shared" si="1417"/>
        <v>100</v>
      </c>
      <c r="LWA139" s="6">
        <f t="shared" si="1417"/>
        <v>100</v>
      </c>
      <c r="LWB139" s="6">
        <f t="shared" si="1417"/>
        <v>100</v>
      </c>
      <c r="LWC139" s="6">
        <f t="shared" si="1417"/>
        <v>100</v>
      </c>
      <c r="LWD139" s="6">
        <f t="shared" si="1417"/>
        <v>100</v>
      </c>
      <c r="LWE139" s="6">
        <f t="shared" si="1417"/>
        <v>100</v>
      </c>
      <c r="LWF139" s="6">
        <f t="shared" si="1417"/>
        <v>100</v>
      </c>
      <c r="LWG139" s="6">
        <f t="shared" si="1417"/>
        <v>100</v>
      </c>
      <c r="LWH139" s="6">
        <f t="shared" si="1417"/>
        <v>100</v>
      </c>
      <c r="LWI139" s="6">
        <f t="shared" si="1417"/>
        <v>100</v>
      </c>
      <c r="LWJ139" s="6">
        <f t="shared" si="1417"/>
        <v>100</v>
      </c>
      <c r="LWK139" s="6">
        <f t="shared" si="1417"/>
        <v>100</v>
      </c>
      <c r="LWL139" s="6">
        <f t="shared" si="1417"/>
        <v>100</v>
      </c>
      <c r="LWM139" s="6">
        <f t="shared" si="1417"/>
        <v>100</v>
      </c>
      <c r="LWN139" s="6">
        <f t="shared" si="1417"/>
        <v>100</v>
      </c>
      <c r="LWO139" s="6">
        <f t="shared" si="1417"/>
        <v>100</v>
      </c>
      <c r="LWP139" s="6">
        <f t="shared" si="1417"/>
        <v>100</v>
      </c>
      <c r="LWQ139" s="6">
        <f t="shared" si="1417"/>
        <v>100</v>
      </c>
      <c r="LWR139" s="6">
        <f t="shared" si="1417"/>
        <v>100</v>
      </c>
      <c r="LWS139" s="6">
        <f t="shared" si="1417"/>
        <v>100</v>
      </c>
      <c r="LWT139" s="6">
        <f t="shared" si="1417"/>
        <v>100</v>
      </c>
      <c r="LWU139" s="6">
        <f t="shared" si="1417"/>
        <v>100</v>
      </c>
      <c r="LWV139" s="6">
        <f t="shared" si="1417"/>
        <v>100</v>
      </c>
      <c r="LWW139" s="6">
        <f t="shared" si="1417"/>
        <v>100</v>
      </c>
      <c r="LWX139" s="6">
        <f t="shared" si="1417"/>
        <v>100</v>
      </c>
      <c r="LWY139" s="6">
        <f t="shared" si="1417"/>
        <v>100</v>
      </c>
      <c r="LWZ139" s="6">
        <f t="shared" si="1417"/>
        <v>100</v>
      </c>
      <c r="LXA139" s="6">
        <f t="shared" si="1417"/>
        <v>100</v>
      </c>
      <c r="LXB139" s="6">
        <f t="shared" si="1417"/>
        <v>100</v>
      </c>
      <c r="LXC139" s="6">
        <f t="shared" si="1417"/>
        <v>100</v>
      </c>
      <c r="LXD139" s="6">
        <f t="shared" si="1417"/>
        <v>100</v>
      </c>
      <c r="LXE139" s="6">
        <f t="shared" si="1417"/>
        <v>100</v>
      </c>
      <c r="LXF139" s="6">
        <f t="shared" si="1417"/>
        <v>100</v>
      </c>
      <c r="LXG139" s="6">
        <f t="shared" si="1417"/>
        <v>100</v>
      </c>
      <c r="LXH139" s="6">
        <f t="shared" si="1417"/>
        <v>100</v>
      </c>
      <c r="LXI139" s="6">
        <f t="shared" si="1417"/>
        <v>100</v>
      </c>
      <c r="LXJ139" s="6">
        <f t="shared" si="1417"/>
        <v>100</v>
      </c>
      <c r="LXK139" s="6">
        <f t="shared" si="1417"/>
        <v>100</v>
      </c>
      <c r="LXL139" s="6">
        <f t="shared" si="1417"/>
        <v>100</v>
      </c>
      <c r="LXM139" s="6">
        <f t="shared" si="1417"/>
        <v>100</v>
      </c>
      <c r="LXN139" s="6">
        <f t="shared" si="1417"/>
        <v>100</v>
      </c>
      <c r="LXO139" s="6">
        <f t="shared" si="1417"/>
        <v>100</v>
      </c>
      <c r="LXP139" s="6">
        <f t="shared" si="1417"/>
        <v>100</v>
      </c>
      <c r="LXQ139" s="6">
        <f t="shared" si="1417"/>
        <v>100</v>
      </c>
      <c r="LXR139" s="6">
        <f t="shared" si="1417"/>
        <v>100</v>
      </c>
      <c r="LXS139" s="6">
        <f t="shared" si="1417"/>
        <v>100</v>
      </c>
      <c r="LXT139" s="6">
        <f t="shared" si="1417"/>
        <v>100</v>
      </c>
      <c r="LXU139" s="6">
        <f t="shared" si="1417"/>
        <v>100</v>
      </c>
      <c r="LXV139" s="6">
        <f t="shared" si="1417"/>
        <v>100</v>
      </c>
      <c r="LXW139" s="6">
        <f t="shared" si="1417"/>
        <v>100</v>
      </c>
      <c r="LXX139" s="6">
        <f t="shared" si="1417"/>
        <v>100</v>
      </c>
      <c r="LXY139" s="6">
        <f t="shared" si="1417"/>
        <v>100</v>
      </c>
      <c r="LXZ139" s="6">
        <f t="shared" si="1417"/>
        <v>100</v>
      </c>
      <c r="LYA139" s="6">
        <f t="shared" si="1417"/>
        <v>100</v>
      </c>
      <c r="LYB139" s="6">
        <f t="shared" si="1417"/>
        <v>100</v>
      </c>
      <c r="LYC139" s="6">
        <f t="shared" si="1417"/>
        <v>100</v>
      </c>
      <c r="LYD139" s="6">
        <f t="shared" si="1417"/>
        <v>100</v>
      </c>
      <c r="LYE139" s="6">
        <f t="shared" si="1417"/>
        <v>100</v>
      </c>
      <c r="LYF139" s="6">
        <f t="shared" si="1417"/>
        <v>100</v>
      </c>
      <c r="LYG139" s="6">
        <f t="shared" si="1417"/>
        <v>100</v>
      </c>
      <c r="LYH139" s="6">
        <f t="shared" si="1417"/>
        <v>100</v>
      </c>
      <c r="LYI139" s="6">
        <f t="shared" si="1417"/>
        <v>100</v>
      </c>
      <c r="LYJ139" s="6">
        <f t="shared" ref="LYJ139:MAU139" si="1418">100-LYJ129</f>
        <v>100</v>
      </c>
      <c r="LYK139" s="6">
        <f t="shared" si="1418"/>
        <v>100</v>
      </c>
      <c r="LYL139" s="6">
        <f t="shared" si="1418"/>
        <v>100</v>
      </c>
      <c r="LYM139" s="6">
        <f t="shared" si="1418"/>
        <v>100</v>
      </c>
      <c r="LYN139" s="6">
        <f t="shared" si="1418"/>
        <v>100</v>
      </c>
      <c r="LYO139" s="6">
        <f t="shared" si="1418"/>
        <v>100</v>
      </c>
      <c r="LYP139" s="6">
        <f t="shared" si="1418"/>
        <v>100</v>
      </c>
      <c r="LYQ139" s="6">
        <f t="shared" si="1418"/>
        <v>100</v>
      </c>
      <c r="LYR139" s="6">
        <f t="shared" si="1418"/>
        <v>100</v>
      </c>
      <c r="LYS139" s="6">
        <f t="shared" si="1418"/>
        <v>100</v>
      </c>
      <c r="LYT139" s="6">
        <f t="shared" si="1418"/>
        <v>100</v>
      </c>
      <c r="LYU139" s="6">
        <f t="shared" si="1418"/>
        <v>100</v>
      </c>
      <c r="LYV139" s="6">
        <f t="shared" si="1418"/>
        <v>100</v>
      </c>
      <c r="LYW139" s="6">
        <f t="shared" si="1418"/>
        <v>100</v>
      </c>
      <c r="LYX139" s="6">
        <f t="shared" si="1418"/>
        <v>100</v>
      </c>
      <c r="LYY139" s="6">
        <f t="shared" si="1418"/>
        <v>100</v>
      </c>
      <c r="LYZ139" s="6">
        <f t="shared" si="1418"/>
        <v>100</v>
      </c>
      <c r="LZA139" s="6">
        <f t="shared" si="1418"/>
        <v>100</v>
      </c>
      <c r="LZB139" s="6">
        <f t="shared" si="1418"/>
        <v>100</v>
      </c>
      <c r="LZC139" s="6">
        <f t="shared" si="1418"/>
        <v>100</v>
      </c>
      <c r="LZD139" s="6">
        <f t="shared" si="1418"/>
        <v>100</v>
      </c>
      <c r="LZE139" s="6">
        <f t="shared" si="1418"/>
        <v>100</v>
      </c>
      <c r="LZF139" s="6">
        <f t="shared" si="1418"/>
        <v>100</v>
      </c>
      <c r="LZG139" s="6">
        <f t="shared" si="1418"/>
        <v>100</v>
      </c>
      <c r="LZH139" s="6">
        <f t="shared" si="1418"/>
        <v>100</v>
      </c>
      <c r="LZI139" s="6">
        <f t="shared" si="1418"/>
        <v>100</v>
      </c>
      <c r="LZJ139" s="6">
        <f t="shared" si="1418"/>
        <v>100</v>
      </c>
      <c r="LZK139" s="6">
        <f t="shared" si="1418"/>
        <v>100</v>
      </c>
      <c r="LZL139" s="6">
        <f t="shared" si="1418"/>
        <v>100</v>
      </c>
      <c r="LZM139" s="6">
        <f t="shared" si="1418"/>
        <v>100</v>
      </c>
      <c r="LZN139" s="6">
        <f t="shared" si="1418"/>
        <v>100</v>
      </c>
      <c r="LZO139" s="6">
        <f t="shared" si="1418"/>
        <v>100</v>
      </c>
      <c r="LZP139" s="6">
        <f t="shared" si="1418"/>
        <v>100</v>
      </c>
      <c r="LZQ139" s="6">
        <f t="shared" si="1418"/>
        <v>100</v>
      </c>
      <c r="LZR139" s="6">
        <f t="shared" si="1418"/>
        <v>100</v>
      </c>
      <c r="LZS139" s="6">
        <f t="shared" si="1418"/>
        <v>100</v>
      </c>
      <c r="LZT139" s="6">
        <f t="shared" si="1418"/>
        <v>100</v>
      </c>
      <c r="LZU139" s="6">
        <f t="shared" si="1418"/>
        <v>100</v>
      </c>
      <c r="LZV139" s="6">
        <f t="shared" si="1418"/>
        <v>100</v>
      </c>
      <c r="LZW139" s="6">
        <f t="shared" si="1418"/>
        <v>100</v>
      </c>
      <c r="LZX139" s="6">
        <f t="shared" si="1418"/>
        <v>100</v>
      </c>
      <c r="LZY139" s="6">
        <f t="shared" si="1418"/>
        <v>100</v>
      </c>
      <c r="LZZ139" s="6">
        <f t="shared" si="1418"/>
        <v>100</v>
      </c>
      <c r="MAA139" s="6">
        <f t="shared" si="1418"/>
        <v>100</v>
      </c>
      <c r="MAB139" s="6">
        <f t="shared" si="1418"/>
        <v>100</v>
      </c>
      <c r="MAC139" s="6">
        <f t="shared" si="1418"/>
        <v>100</v>
      </c>
      <c r="MAD139" s="6">
        <f t="shared" si="1418"/>
        <v>100</v>
      </c>
      <c r="MAE139" s="6">
        <f t="shared" si="1418"/>
        <v>100</v>
      </c>
      <c r="MAF139" s="6">
        <f t="shared" si="1418"/>
        <v>100</v>
      </c>
      <c r="MAG139" s="6">
        <f t="shared" si="1418"/>
        <v>100</v>
      </c>
      <c r="MAH139" s="6">
        <f t="shared" si="1418"/>
        <v>100</v>
      </c>
      <c r="MAI139" s="6">
        <f t="shared" si="1418"/>
        <v>100</v>
      </c>
      <c r="MAJ139" s="6">
        <f t="shared" si="1418"/>
        <v>100</v>
      </c>
      <c r="MAK139" s="6">
        <f t="shared" si="1418"/>
        <v>100</v>
      </c>
      <c r="MAL139" s="6">
        <f t="shared" si="1418"/>
        <v>100</v>
      </c>
      <c r="MAM139" s="6">
        <f t="shared" si="1418"/>
        <v>100</v>
      </c>
      <c r="MAN139" s="6">
        <f t="shared" si="1418"/>
        <v>100</v>
      </c>
      <c r="MAO139" s="6">
        <f t="shared" si="1418"/>
        <v>100</v>
      </c>
      <c r="MAP139" s="6">
        <f t="shared" si="1418"/>
        <v>100</v>
      </c>
      <c r="MAQ139" s="6">
        <f t="shared" si="1418"/>
        <v>100</v>
      </c>
      <c r="MAR139" s="6">
        <f t="shared" si="1418"/>
        <v>100</v>
      </c>
      <c r="MAS139" s="6">
        <f t="shared" si="1418"/>
        <v>100</v>
      </c>
      <c r="MAT139" s="6">
        <f t="shared" si="1418"/>
        <v>100</v>
      </c>
      <c r="MAU139" s="6">
        <f t="shared" si="1418"/>
        <v>100</v>
      </c>
      <c r="MAV139" s="6">
        <f t="shared" ref="MAV139:MDG139" si="1419">100-MAV129</f>
        <v>100</v>
      </c>
      <c r="MAW139" s="6">
        <f t="shared" si="1419"/>
        <v>100</v>
      </c>
      <c r="MAX139" s="6">
        <f t="shared" si="1419"/>
        <v>100</v>
      </c>
      <c r="MAY139" s="6">
        <f t="shared" si="1419"/>
        <v>100</v>
      </c>
      <c r="MAZ139" s="6">
        <f t="shared" si="1419"/>
        <v>100</v>
      </c>
      <c r="MBA139" s="6">
        <f t="shared" si="1419"/>
        <v>100</v>
      </c>
      <c r="MBB139" s="6">
        <f t="shared" si="1419"/>
        <v>100</v>
      </c>
      <c r="MBC139" s="6">
        <f t="shared" si="1419"/>
        <v>100</v>
      </c>
      <c r="MBD139" s="6">
        <f t="shared" si="1419"/>
        <v>100</v>
      </c>
      <c r="MBE139" s="6">
        <f t="shared" si="1419"/>
        <v>100</v>
      </c>
      <c r="MBF139" s="6">
        <f t="shared" si="1419"/>
        <v>100</v>
      </c>
      <c r="MBG139" s="6">
        <f t="shared" si="1419"/>
        <v>100</v>
      </c>
      <c r="MBH139" s="6">
        <f t="shared" si="1419"/>
        <v>100</v>
      </c>
      <c r="MBI139" s="6">
        <f t="shared" si="1419"/>
        <v>100</v>
      </c>
      <c r="MBJ139" s="6">
        <f t="shared" si="1419"/>
        <v>100</v>
      </c>
      <c r="MBK139" s="6">
        <f t="shared" si="1419"/>
        <v>100</v>
      </c>
      <c r="MBL139" s="6">
        <f t="shared" si="1419"/>
        <v>100</v>
      </c>
      <c r="MBM139" s="6">
        <f t="shared" si="1419"/>
        <v>100</v>
      </c>
      <c r="MBN139" s="6">
        <f t="shared" si="1419"/>
        <v>100</v>
      </c>
      <c r="MBO139" s="6">
        <f t="shared" si="1419"/>
        <v>100</v>
      </c>
      <c r="MBP139" s="6">
        <f t="shared" si="1419"/>
        <v>100</v>
      </c>
      <c r="MBQ139" s="6">
        <f t="shared" si="1419"/>
        <v>100</v>
      </c>
      <c r="MBR139" s="6">
        <f t="shared" si="1419"/>
        <v>100</v>
      </c>
      <c r="MBS139" s="6">
        <f t="shared" si="1419"/>
        <v>100</v>
      </c>
      <c r="MBT139" s="6">
        <f t="shared" si="1419"/>
        <v>100</v>
      </c>
      <c r="MBU139" s="6">
        <f t="shared" si="1419"/>
        <v>100</v>
      </c>
      <c r="MBV139" s="6">
        <f t="shared" si="1419"/>
        <v>100</v>
      </c>
      <c r="MBW139" s="6">
        <f t="shared" si="1419"/>
        <v>100</v>
      </c>
      <c r="MBX139" s="6">
        <f t="shared" si="1419"/>
        <v>100</v>
      </c>
      <c r="MBY139" s="6">
        <f t="shared" si="1419"/>
        <v>100</v>
      </c>
      <c r="MBZ139" s="6">
        <f t="shared" si="1419"/>
        <v>100</v>
      </c>
      <c r="MCA139" s="6">
        <f t="shared" si="1419"/>
        <v>100</v>
      </c>
      <c r="MCB139" s="6">
        <f t="shared" si="1419"/>
        <v>100</v>
      </c>
      <c r="MCC139" s="6">
        <f t="shared" si="1419"/>
        <v>100</v>
      </c>
      <c r="MCD139" s="6">
        <f t="shared" si="1419"/>
        <v>100</v>
      </c>
      <c r="MCE139" s="6">
        <f t="shared" si="1419"/>
        <v>100</v>
      </c>
      <c r="MCF139" s="6">
        <f t="shared" si="1419"/>
        <v>100</v>
      </c>
      <c r="MCG139" s="6">
        <f t="shared" si="1419"/>
        <v>100</v>
      </c>
      <c r="MCH139" s="6">
        <f t="shared" si="1419"/>
        <v>100</v>
      </c>
      <c r="MCI139" s="6">
        <f t="shared" si="1419"/>
        <v>100</v>
      </c>
      <c r="MCJ139" s="6">
        <f t="shared" si="1419"/>
        <v>100</v>
      </c>
      <c r="MCK139" s="6">
        <f t="shared" si="1419"/>
        <v>100</v>
      </c>
      <c r="MCL139" s="6">
        <f t="shared" si="1419"/>
        <v>100</v>
      </c>
      <c r="MCM139" s="6">
        <f t="shared" si="1419"/>
        <v>100</v>
      </c>
      <c r="MCN139" s="6">
        <f t="shared" si="1419"/>
        <v>100</v>
      </c>
      <c r="MCO139" s="6">
        <f t="shared" si="1419"/>
        <v>100</v>
      </c>
      <c r="MCP139" s="6">
        <f t="shared" si="1419"/>
        <v>100</v>
      </c>
      <c r="MCQ139" s="6">
        <f t="shared" si="1419"/>
        <v>100</v>
      </c>
      <c r="MCR139" s="6">
        <f t="shared" si="1419"/>
        <v>100</v>
      </c>
      <c r="MCS139" s="6">
        <f t="shared" si="1419"/>
        <v>100</v>
      </c>
      <c r="MCT139" s="6">
        <f t="shared" si="1419"/>
        <v>100</v>
      </c>
      <c r="MCU139" s="6">
        <f t="shared" si="1419"/>
        <v>100</v>
      </c>
      <c r="MCV139" s="6">
        <f t="shared" si="1419"/>
        <v>100</v>
      </c>
      <c r="MCW139" s="6">
        <f t="shared" si="1419"/>
        <v>100</v>
      </c>
      <c r="MCX139" s="6">
        <f t="shared" si="1419"/>
        <v>100</v>
      </c>
      <c r="MCY139" s="6">
        <f t="shared" si="1419"/>
        <v>100</v>
      </c>
      <c r="MCZ139" s="6">
        <f t="shared" si="1419"/>
        <v>100</v>
      </c>
      <c r="MDA139" s="6">
        <f t="shared" si="1419"/>
        <v>100</v>
      </c>
      <c r="MDB139" s="6">
        <f t="shared" si="1419"/>
        <v>100</v>
      </c>
      <c r="MDC139" s="6">
        <f t="shared" si="1419"/>
        <v>100</v>
      </c>
      <c r="MDD139" s="6">
        <f t="shared" si="1419"/>
        <v>100</v>
      </c>
      <c r="MDE139" s="6">
        <f t="shared" si="1419"/>
        <v>100</v>
      </c>
      <c r="MDF139" s="6">
        <f t="shared" si="1419"/>
        <v>100</v>
      </c>
      <c r="MDG139" s="6">
        <f t="shared" si="1419"/>
        <v>100</v>
      </c>
      <c r="MDH139" s="6">
        <f t="shared" ref="MDH139:MFS139" si="1420">100-MDH129</f>
        <v>100</v>
      </c>
      <c r="MDI139" s="6">
        <f t="shared" si="1420"/>
        <v>100</v>
      </c>
      <c r="MDJ139" s="6">
        <f t="shared" si="1420"/>
        <v>100</v>
      </c>
      <c r="MDK139" s="6">
        <f t="shared" si="1420"/>
        <v>100</v>
      </c>
      <c r="MDL139" s="6">
        <f t="shared" si="1420"/>
        <v>100</v>
      </c>
      <c r="MDM139" s="6">
        <f t="shared" si="1420"/>
        <v>100</v>
      </c>
      <c r="MDN139" s="6">
        <f t="shared" si="1420"/>
        <v>100</v>
      </c>
      <c r="MDO139" s="6">
        <f t="shared" si="1420"/>
        <v>100</v>
      </c>
      <c r="MDP139" s="6">
        <f t="shared" si="1420"/>
        <v>100</v>
      </c>
      <c r="MDQ139" s="6">
        <f t="shared" si="1420"/>
        <v>100</v>
      </c>
      <c r="MDR139" s="6">
        <f t="shared" si="1420"/>
        <v>100</v>
      </c>
      <c r="MDS139" s="6">
        <f t="shared" si="1420"/>
        <v>100</v>
      </c>
      <c r="MDT139" s="6">
        <f t="shared" si="1420"/>
        <v>100</v>
      </c>
      <c r="MDU139" s="6">
        <f t="shared" si="1420"/>
        <v>100</v>
      </c>
      <c r="MDV139" s="6">
        <f t="shared" si="1420"/>
        <v>100</v>
      </c>
      <c r="MDW139" s="6">
        <f t="shared" si="1420"/>
        <v>100</v>
      </c>
      <c r="MDX139" s="6">
        <f t="shared" si="1420"/>
        <v>100</v>
      </c>
      <c r="MDY139" s="6">
        <f t="shared" si="1420"/>
        <v>100</v>
      </c>
      <c r="MDZ139" s="6">
        <f t="shared" si="1420"/>
        <v>100</v>
      </c>
      <c r="MEA139" s="6">
        <f t="shared" si="1420"/>
        <v>100</v>
      </c>
      <c r="MEB139" s="6">
        <f t="shared" si="1420"/>
        <v>100</v>
      </c>
      <c r="MEC139" s="6">
        <f t="shared" si="1420"/>
        <v>100</v>
      </c>
      <c r="MED139" s="6">
        <f t="shared" si="1420"/>
        <v>100</v>
      </c>
      <c r="MEE139" s="6">
        <f t="shared" si="1420"/>
        <v>100</v>
      </c>
      <c r="MEF139" s="6">
        <f t="shared" si="1420"/>
        <v>100</v>
      </c>
      <c r="MEG139" s="6">
        <f t="shared" si="1420"/>
        <v>100</v>
      </c>
      <c r="MEH139" s="6">
        <f t="shared" si="1420"/>
        <v>100</v>
      </c>
      <c r="MEI139" s="6">
        <f t="shared" si="1420"/>
        <v>100</v>
      </c>
      <c r="MEJ139" s="6">
        <f t="shared" si="1420"/>
        <v>100</v>
      </c>
      <c r="MEK139" s="6">
        <f t="shared" si="1420"/>
        <v>100</v>
      </c>
      <c r="MEL139" s="6">
        <f t="shared" si="1420"/>
        <v>100</v>
      </c>
      <c r="MEM139" s="6">
        <f t="shared" si="1420"/>
        <v>100</v>
      </c>
      <c r="MEN139" s="6">
        <f t="shared" si="1420"/>
        <v>100</v>
      </c>
      <c r="MEO139" s="6">
        <f t="shared" si="1420"/>
        <v>100</v>
      </c>
      <c r="MEP139" s="6">
        <f t="shared" si="1420"/>
        <v>100</v>
      </c>
      <c r="MEQ139" s="6">
        <f t="shared" si="1420"/>
        <v>100</v>
      </c>
      <c r="MER139" s="6">
        <f t="shared" si="1420"/>
        <v>100</v>
      </c>
      <c r="MES139" s="6">
        <f t="shared" si="1420"/>
        <v>100</v>
      </c>
      <c r="MET139" s="6">
        <f t="shared" si="1420"/>
        <v>100</v>
      </c>
      <c r="MEU139" s="6">
        <f t="shared" si="1420"/>
        <v>100</v>
      </c>
      <c r="MEV139" s="6">
        <f t="shared" si="1420"/>
        <v>100</v>
      </c>
      <c r="MEW139" s="6">
        <f t="shared" si="1420"/>
        <v>100</v>
      </c>
      <c r="MEX139" s="6">
        <f t="shared" si="1420"/>
        <v>100</v>
      </c>
      <c r="MEY139" s="6">
        <f t="shared" si="1420"/>
        <v>100</v>
      </c>
      <c r="MEZ139" s="6">
        <f t="shared" si="1420"/>
        <v>100</v>
      </c>
      <c r="MFA139" s="6">
        <f t="shared" si="1420"/>
        <v>100</v>
      </c>
      <c r="MFB139" s="6">
        <f t="shared" si="1420"/>
        <v>100</v>
      </c>
      <c r="MFC139" s="6">
        <f t="shared" si="1420"/>
        <v>100</v>
      </c>
      <c r="MFD139" s="6">
        <f t="shared" si="1420"/>
        <v>100</v>
      </c>
      <c r="MFE139" s="6">
        <f t="shared" si="1420"/>
        <v>100</v>
      </c>
      <c r="MFF139" s="6">
        <f t="shared" si="1420"/>
        <v>100</v>
      </c>
      <c r="MFG139" s="6">
        <f t="shared" si="1420"/>
        <v>100</v>
      </c>
      <c r="MFH139" s="6">
        <f t="shared" si="1420"/>
        <v>100</v>
      </c>
      <c r="MFI139" s="6">
        <f t="shared" si="1420"/>
        <v>100</v>
      </c>
      <c r="MFJ139" s="6">
        <f t="shared" si="1420"/>
        <v>100</v>
      </c>
      <c r="MFK139" s="6">
        <f t="shared" si="1420"/>
        <v>100</v>
      </c>
      <c r="MFL139" s="6">
        <f t="shared" si="1420"/>
        <v>100</v>
      </c>
      <c r="MFM139" s="6">
        <f t="shared" si="1420"/>
        <v>100</v>
      </c>
      <c r="MFN139" s="6">
        <f t="shared" si="1420"/>
        <v>100</v>
      </c>
      <c r="MFO139" s="6">
        <f t="shared" si="1420"/>
        <v>100</v>
      </c>
      <c r="MFP139" s="6">
        <f t="shared" si="1420"/>
        <v>100</v>
      </c>
      <c r="MFQ139" s="6">
        <f t="shared" si="1420"/>
        <v>100</v>
      </c>
      <c r="MFR139" s="6">
        <f t="shared" si="1420"/>
        <v>100</v>
      </c>
      <c r="MFS139" s="6">
        <f t="shared" si="1420"/>
        <v>100</v>
      </c>
      <c r="MFT139" s="6">
        <f t="shared" ref="MFT139:MIE139" si="1421">100-MFT129</f>
        <v>100</v>
      </c>
      <c r="MFU139" s="6">
        <f t="shared" si="1421"/>
        <v>100</v>
      </c>
      <c r="MFV139" s="6">
        <f t="shared" si="1421"/>
        <v>100</v>
      </c>
      <c r="MFW139" s="6">
        <f t="shared" si="1421"/>
        <v>100</v>
      </c>
      <c r="MFX139" s="6">
        <f t="shared" si="1421"/>
        <v>100</v>
      </c>
      <c r="MFY139" s="6">
        <f t="shared" si="1421"/>
        <v>100</v>
      </c>
      <c r="MFZ139" s="6">
        <f t="shared" si="1421"/>
        <v>100</v>
      </c>
      <c r="MGA139" s="6">
        <f t="shared" si="1421"/>
        <v>100</v>
      </c>
      <c r="MGB139" s="6">
        <f t="shared" si="1421"/>
        <v>100</v>
      </c>
      <c r="MGC139" s="6">
        <f t="shared" si="1421"/>
        <v>100</v>
      </c>
      <c r="MGD139" s="6">
        <f t="shared" si="1421"/>
        <v>100</v>
      </c>
      <c r="MGE139" s="6">
        <f t="shared" si="1421"/>
        <v>100</v>
      </c>
      <c r="MGF139" s="6">
        <f t="shared" si="1421"/>
        <v>100</v>
      </c>
      <c r="MGG139" s="6">
        <f t="shared" si="1421"/>
        <v>100</v>
      </c>
      <c r="MGH139" s="6">
        <f t="shared" si="1421"/>
        <v>100</v>
      </c>
      <c r="MGI139" s="6">
        <f t="shared" si="1421"/>
        <v>100</v>
      </c>
      <c r="MGJ139" s="6">
        <f t="shared" si="1421"/>
        <v>100</v>
      </c>
      <c r="MGK139" s="6">
        <f t="shared" si="1421"/>
        <v>100</v>
      </c>
      <c r="MGL139" s="6">
        <f t="shared" si="1421"/>
        <v>100</v>
      </c>
      <c r="MGM139" s="6">
        <f t="shared" si="1421"/>
        <v>100</v>
      </c>
      <c r="MGN139" s="6">
        <f t="shared" si="1421"/>
        <v>100</v>
      </c>
      <c r="MGO139" s="6">
        <f t="shared" si="1421"/>
        <v>100</v>
      </c>
      <c r="MGP139" s="6">
        <f t="shared" si="1421"/>
        <v>100</v>
      </c>
      <c r="MGQ139" s="6">
        <f t="shared" si="1421"/>
        <v>100</v>
      </c>
      <c r="MGR139" s="6">
        <f t="shared" si="1421"/>
        <v>100</v>
      </c>
      <c r="MGS139" s="6">
        <f t="shared" si="1421"/>
        <v>100</v>
      </c>
      <c r="MGT139" s="6">
        <f t="shared" si="1421"/>
        <v>100</v>
      </c>
      <c r="MGU139" s="6">
        <f t="shared" si="1421"/>
        <v>100</v>
      </c>
      <c r="MGV139" s="6">
        <f t="shared" si="1421"/>
        <v>100</v>
      </c>
      <c r="MGW139" s="6">
        <f t="shared" si="1421"/>
        <v>100</v>
      </c>
      <c r="MGX139" s="6">
        <f t="shared" si="1421"/>
        <v>100</v>
      </c>
      <c r="MGY139" s="6">
        <f t="shared" si="1421"/>
        <v>100</v>
      </c>
      <c r="MGZ139" s="6">
        <f t="shared" si="1421"/>
        <v>100</v>
      </c>
      <c r="MHA139" s="6">
        <f t="shared" si="1421"/>
        <v>100</v>
      </c>
      <c r="MHB139" s="6">
        <f t="shared" si="1421"/>
        <v>100</v>
      </c>
      <c r="MHC139" s="6">
        <f t="shared" si="1421"/>
        <v>100</v>
      </c>
      <c r="MHD139" s="6">
        <f t="shared" si="1421"/>
        <v>100</v>
      </c>
      <c r="MHE139" s="6">
        <f t="shared" si="1421"/>
        <v>100</v>
      </c>
      <c r="MHF139" s="6">
        <f t="shared" si="1421"/>
        <v>100</v>
      </c>
      <c r="MHG139" s="6">
        <f t="shared" si="1421"/>
        <v>100</v>
      </c>
      <c r="MHH139" s="6">
        <f t="shared" si="1421"/>
        <v>100</v>
      </c>
      <c r="MHI139" s="6">
        <f t="shared" si="1421"/>
        <v>100</v>
      </c>
      <c r="MHJ139" s="6">
        <f t="shared" si="1421"/>
        <v>100</v>
      </c>
      <c r="MHK139" s="6">
        <f t="shared" si="1421"/>
        <v>100</v>
      </c>
      <c r="MHL139" s="6">
        <f t="shared" si="1421"/>
        <v>100</v>
      </c>
      <c r="MHM139" s="6">
        <f t="shared" si="1421"/>
        <v>100</v>
      </c>
      <c r="MHN139" s="6">
        <f t="shared" si="1421"/>
        <v>100</v>
      </c>
      <c r="MHO139" s="6">
        <f t="shared" si="1421"/>
        <v>100</v>
      </c>
      <c r="MHP139" s="6">
        <f t="shared" si="1421"/>
        <v>100</v>
      </c>
      <c r="MHQ139" s="6">
        <f t="shared" si="1421"/>
        <v>100</v>
      </c>
      <c r="MHR139" s="6">
        <f t="shared" si="1421"/>
        <v>100</v>
      </c>
      <c r="MHS139" s="6">
        <f t="shared" si="1421"/>
        <v>100</v>
      </c>
      <c r="MHT139" s="6">
        <f t="shared" si="1421"/>
        <v>100</v>
      </c>
      <c r="MHU139" s="6">
        <f t="shared" si="1421"/>
        <v>100</v>
      </c>
      <c r="MHV139" s="6">
        <f t="shared" si="1421"/>
        <v>100</v>
      </c>
      <c r="MHW139" s="6">
        <f t="shared" si="1421"/>
        <v>100</v>
      </c>
      <c r="MHX139" s="6">
        <f t="shared" si="1421"/>
        <v>100</v>
      </c>
      <c r="MHY139" s="6">
        <f t="shared" si="1421"/>
        <v>100</v>
      </c>
      <c r="MHZ139" s="6">
        <f t="shared" si="1421"/>
        <v>100</v>
      </c>
      <c r="MIA139" s="6">
        <f t="shared" si="1421"/>
        <v>100</v>
      </c>
      <c r="MIB139" s="6">
        <f t="shared" si="1421"/>
        <v>100</v>
      </c>
      <c r="MIC139" s="6">
        <f t="shared" si="1421"/>
        <v>100</v>
      </c>
      <c r="MID139" s="6">
        <f t="shared" si="1421"/>
        <v>100</v>
      </c>
      <c r="MIE139" s="6">
        <f t="shared" si="1421"/>
        <v>100</v>
      </c>
      <c r="MIF139" s="6">
        <f t="shared" ref="MIF139:MKQ139" si="1422">100-MIF129</f>
        <v>100</v>
      </c>
      <c r="MIG139" s="6">
        <f t="shared" si="1422"/>
        <v>100</v>
      </c>
      <c r="MIH139" s="6">
        <f t="shared" si="1422"/>
        <v>100</v>
      </c>
      <c r="MII139" s="6">
        <f t="shared" si="1422"/>
        <v>100</v>
      </c>
      <c r="MIJ139" s="6">
        <f t="shared" si="1422"/>
        <v>100</v>
      </c>
      <c r="MIK139" s="6">
        <f t="shared" si="1422"/>
        <v>100</v>
      </c>
      <c r="MIL139" s="6">
        <f t="shared" si="1422"/>
        <v>100</v>
      </c>
      <c r="MIM139" s="6">
        <f t="shared" si="1422"/>
        <v>100</v>
      </c>
      <c r="MIN139" s="6">
        <f t="shared" si="1422"/>
        <v>100</v>
      </c>
      <c r="MIO139" s="6">
        <f t="shared" si="1422"/>
        <v>100</v>
      </c>
      <c r="MIP139" s="6">
        <f t="shared" si="1422"/>
        <v>100</v>
      </c>
      <c r="MIQ139" s="6">
        <f t="shared" si="1422"/>
        <v>100</v>
      </c>
      <c r="MIR139" s="6">
        <f t="shared" si="1422"/>
        <v>100</v>
      </c>
      <c r="MIS139" s="6">
        <f t="shared" si="1422"/>
        <v>100</v>
      </c>
      <c r="MIT139" s="6">
        <f t="shared" si="1422"/>
        <v>100</v>
      </c>
      <c r="MIU139" s="6">
        <f t="shared" si="1422"/>
        <v>100</v>
      </c>
      <c r="MIV139" s="6">
        <f t="shared" si="1422"/>
        <v>100</v>
      </c>
      <c r="MIW139" s="6">
        <f t="shared" si="1422"/>
        <v>100</v>
      </c>
      <c r="MIX139" s="6">
        <f t="shared" si="1422"/>
        <v>100</v>
      </c>
      <c r="MIY139" s="6">
        <f t="shared" si="1422"/>
        <v>100</v>
      </c>
      <c r="MIZ139" s="6">
        <f t="shared" si="1422"/>
        <v>100</v>
      </c>
      <c r="MJA139" s="6">
        <f t="shared" si="1422"/>
        <v>100</v>
      </c>
      <c r="MJB139" s="6">
        <f t="shared" si="1422"/>
        <v>100</v>
      </c>
      <c r="MJC139" s="6">
        <f t="shared" si="1422"/>
        <v>100</v>
      </c>
      <c r="MJD139" s="6">
        <f t="shared" si="1422"/>
        <v>100</v>
      </c>
      <c r="MJE139" s="6">
        <f t="shared" si="1422"/>
        <v>100</v>
      </c>
      <c r="MJF139" s="6">
        <f t="shared" si="1422"/>
        <v>100</v>
      </c>
      <c r="MJG139" s="6">
        <f t="shared" si="1422"/>
        <v>100</v>
      </c>
      <c r="MJH139" s="6">
        <f t="shared" si="1422"/>
        <v>100</v>
      </c>
      <c r="MJI139" s="6">
        <f t="shared" si="1422"/>
        <v>100</v>
      </c>
      <c r="MJJ139" s="6">
        <f t="shared" si="1422"/>
        <v>100</v>
      </c>
      <c r="MJK139" s="6">
        <f t="shared" si="1422"/>
        <v>100</v>
      </c>
      <c r="MJL139" s="6">
        <f t="shared" si="1422"/>
        <v>100</v>
      </c>
      <c r="MJM139" s="6">
        <f t="shared" si="1422"/>
        <v>100</v>
      </c>
      <c r="MJN139" s="6">
        <f t="shared" si="1422"/>
        <v>100</v>
      </c>
      <c r="MJO139" s="6">
        <f t="shared" si="1422"/>
        <v>100</v>
      </c>
      <c r="MJP139" s="6">
        <f t="shared" si="1422"/>
        <v>100</v>
      </c>
      <c r="MJQ139" s="6">
        <f t="shared" si="1422"/>
        <v>100</v>
      </c>
      <c r="MJR139" s="6">
        <f t="shared" si="1422"/>
        <v>100</v>
      </c>
      <c r="MJS139" s="6">
        <f t="shared" si="1422"/>
        <v>100</v>
      </c>
      <c r="MJT139" s="6">
        <f t="shared" si="1422"/>
        <v>100</v>
      </c>
      <c r="MJU139" s="6">
        <f t="shared" si="1422"/>
        <v>100</v>
      </c>
      <c r="MJV139" s="6">
        <f t="shared" si="1422"/>
        <v>100</v>
      </c>
      <c r="MJW139" s="6">
        <f t="shared" si="1422"/>
        <v>100</v>
      </c>
      <c r="MJX139" s="6">
        <f t="shared" si="1422"/>
        <v>100</v>
      </c>
      <c r="MJY139" s="6">
        <f t="shared" si="1422"/>
        <v>100</v>
      </c>
      <c r="MJZ139" s="6">
        <f t="shared" si="1422"/>
        <v>100</v>
      </c>
      <c r="MKA139" s="6">
        <f t="shared" si="1422"/>
        <v>100</v>
      </c>
      <c r="MKB139" s="6">
        <f t="shared" si="1422"/>
        <v>100</v>
      </c>
      <c r="MKC139" s="6">
        <f t="shared" si="1422"/>
        <v>100</v>
      </c>
      <c r="MKD139" s="6">
        <f t="shared" si="1422"/>
        <v>100</v>
      </c>
      <c r="MKE139" s="6">
        <f t="shared" si="1422"/>
        <v>100</v>
      </c>
      <c r="MKF139" s="6">
        <f t="shared" si="1422"/>
        <v>100</v>
      </c>
      <c r="MKG139" s="6">
        <f t="shared" si="1422"/>
        <v>100</v>
      </c>
      <c r="MKH139" s="6">
        <f t="shared" si="1422"/>
        <v>100</v>
      </c>
      <c r="MKI139" s="6">
        <f t="shared" si="1422"/>
        <v>100</v>
      </c>
      <c r="MKJ139" s="6">
        <f t="shared" si="1422"/>
        <v>100</v>
      </c>
      <c r="MKK139" s="6">
        <f t="shared" si="1422"/>
        <v>100</v>
      </c>
      <c r="MKL139" s="6">
        <f t="shared" si="1422"/>
        <v>100</v>
      </c>
      <c r="MKM139" s="6">
        <f t="shared" si="1422"/>
        <v>100</v>
      </c>
      <c r="MKN139" s="6">
        <f t="shared" si="1422"/>
        <v>100</v>
      </c>
      <c r="MKO139" s="6">
        <f t="shared" si="1422"/>
        <v>100</v>
      </c>
      <c r="MKP139" s="6">
        <f t="shared" si="1422"/>
        <v>100</v>
      </c>
      <c r="MKQ139" s="6">
        <f t="shared" si="1422"/>
        <v>100</v>
      </c>
      <c r="MKR139" s="6">
        <f t="shared" ref="MKR139:MNC139" si="1423">100-MKR129</f>
        <v>100</v>
      </c>
      <c r="MKS139" s="6">
        <f t="shared" si="1423"/>
        <v>100</v>
      </c>
      <c r="MKT139" s="6">
        <f t="shared" si="1423"/>
        <v>100</v>
      </c>
      <c r="MKU139" s="6">
        <f t="shared" si="1423"/>
        <v>100</v>
      </c>
      <c r="MKV139" s="6">
        <f t="shared" si="1423"/>
        <v>100</v>
      </c>
      <c r="MKW139" s="6">
        <f t="shared" si="1423"/>
        <v>100</v>
      </c>
      <c r="MKX139" s="6">
        <f t="shared" si="1423"/>
        <v>100</v>
      </c>
      <c r="MKY139" s="6">
        <f t="shared" si="1423"/>
        <v>100</v>
      </c>
      <c r="MKZ139" s="6">
        <f t="shared" si="1423"/>
        <v>100</v>
      </c>
      <c r="MLA139" s="6">
        <f t="shared" si="1423"/>
        <v>100</v>
      </c>
      <c r="MLB139" s="6">
        <f t="shared" si="1423"/>
        <v>100</v>
      </c>
      <c r="MLC139" s="6">
        <f t="shared" si="1423"/>
        <v>100</v>
      </c>
      <c r="MLD139" s="6">
        <f t="shared" si="1423"/>
        <v>100</v>
      </c>
      <c r="MLE139" s="6">
        <f t="shared" si="1423"/>
        <v>100</v>
      </c>
      <c r="MLF139" s="6">
        <f t="shared" si="1423"/>
        <v>100</v>
      </c>
      <c r="MLG139" s="6">
        <f t="shared" si="1423"/>
        <v>100</v>
      </c>
      <c r="MLH139" s="6">
        <f t="shared" si="1423"/>
        <v>100</v>
      </c>
      <c r="MLI139" s="6">
        <f t="shared" si="1423"/>
        <v>100</v>
      </c>
      <c r="MLJ139" s="6">
        <f t="shared" si="1423"/>
        <v>100</v>
      </c>
      <c r="MLK139" s="6">
        <f t="shared" si="1423"/>
        <v>100</v>
      </c>
      <c r="MLL139" s="6">
        <f t="shared" si="1423"/>
        <v>100</v>
      </c>
      <c r="MLM139" s="6">
        <f t="shared" si="1423"/>
        <v>100</v>
      </c>
      <c r="MLN139" s="6">
        <f t="shared" si="1423"/>
        <v>100</v>
      </c>
      <c r="MLO139" s="6">
        <f t="shared" si="1423"/>
        <v>100</v>
      </c>
      <c r="MLP139" s="6">
        <f t="shared" si="1423"/>
        <v>100</v>
      </c>
      <c r="MLQ139" s="6">
        <f t="shared" si="1423"/>
        <v>100</v>
      </c>
      <c r="MLR139" s="6">
        <f t="shared" si="1423"/>
        <v>100</v>
      </c>
      <c r="MLS139" s="6">
        <f t="shared" si="1423"/>
        <v>100</v>
      </c>
      <c r="MLT139" s="6">
        <f t="shared" si="1423"/>
        <v>100</v>
      </c>
      <c r="MLU139" s="6">
        <f t="shared" si="1423"/>
        <v>100</v>
      </c>
      <c r="MLV139" s="6">
        <f t="shared" si="1423"/>
        <v>100</v>
      </c>
      <c r="MLW139" s="6">
        <f t="shared" si="1423"/>
        <v>100</v>
      </c>
      <c r="MLX139" s="6">
        <f t="shared" si="1423"/>
        <v>100</v>
      </c>
      <c r="MLY139" s="6">
        <f t="shared" si="1423"/>
        <v>100</v>
      </c>
      <c r="MLZ139" s="6">
        <f t="shared" si="1423"/>
        <v>100</v>
      </c>
      <c r="MMA139" s="6">
        <f t="shared" si="1423"/>
        <v>100</v>
      </c>
      <c r="MMB139" s="6">
        <f t="shared" si="1423"/>
        <v>100</v>
      </c>
      <c r="MMC139" s="6">
        <f t="shared" si="1423"/>
        <v>100</v>
      </c>
      <c r="MMD139" s="6">
        <f t="shared" si="1423"/>
        <v>100</v>
      </c>
      <c r="MME139" s="6">
        <f t="shared" si="1423"/>
        <v>100</v>
      </c>
      <c r="MMF139" s="6">
        <f t="shared" si="1423"/>
        <v>100</v>
      </c>
      <c r="MMG139" s="6">
        <f t="shared" si="1423"/>
        <v>100</v>
      </c>
      <c r="MMH139" s="6">
        <f t="shared" si="1423"/>
        <v>100</v>
      </c>
      <c r="MMI139" s="6">
        <f t="shared" si="1423"/>
        <v>100</v>
      </c>
      <c r="MMJ139" s="6">
        <f t="shared" si="1423"/>
        <v>100</v>
      </c>
      <c r="MMK139" s="6">
        <f t="shared" si="1423"/>
        <v>100</v>
      </c>
      <c r="MML139" s="6">
        <f t="shared" si="1423"/>
        <v>100</v>
      </c>
      <c r="MMM139" s="6">
        <f t="shared" si="1423"/>
        <v>100</v>
      </c>
      <c r="MMN139" s="6">
        <f t="shared" si="1423"/>
        <v>100</v>
      </c>
      <c r="MMO139" s="6">
        <f t="shared" si="1423"/>
        <v>100</v>
      </c>
      <c r="MMP139" s="6">
        <f t="shared" si="1423"/>
        <v>100</v>
      </c>
      <c r="MMQ139" s="6">
        <f t="shared" si="1423"/>
        <v>100</v>
      </c>
      <c r="MMR139" s="6">
        <f t="shared" si="1423"/>
        <v>100</v>
      </c>
      <c r="MMS139" s="6">
        <f t="shared" si="1423"/>
        <v>100</v>
      </c>
      <c r="MMT139" s="6">
        <f t="shared" si="1423"/>
        <v>100</v>
      </c>
      <c r="MMU139" s="6">
        <f t="shared" si="1423"/>
        <v>100</v>
      </c>
      <c r="MMV139" s="6">
        <f t="shared" si="1423"/>
        <v>100</v>
      </c>
      <c r="MMW139" s="6">
        <f t="shared" si="1423"/>
        <v>100</v>
      </c>
      <c r="MMX139" s="6">
        <f t="shared" si="1423"/>
        <v>100</v>
      </c>
      <c r="MMY139" s="6">
        <f t="shared" si="1423"/>
        <v>100</v>
      </c>
      <c r="MMZ139" s="6">
        <f t="shared" si="1423"/>
        <v>100</v>
      </c>
      <c r="MNA139" s="6">
        <f t="shared" si="1423"/>
        <v>100</v>
      </c>
      <c r="MNB139" s="6">
        <f t="shared" si="1423"/>
        <v>100</v>
      </c>
      <c r="MNC139" s="6">
        <f t="shared" si="1423"/>
        <v>100</v>
      </c>
      <c r="MND139" s="6">
        <f t="shared" ref="MND139:MPO139" si="1424">100-MND129</f>
        <v>100</v>
      </c>
      <c r="MNE139" s="6">
        <f t="shared" si="1424"/>
        <v>100</v>
      </c>
      <c r="MNF139" s="6">
        <f t="shared" si="1424"/>
        <v>100</v>
      </c>
      <c r="MNG139" s="6">
        <f t="shared" si="1424"/>
        <v>100</v>
      </c>
      <c r="MNH139" s="6">
        <f t="shared" si="1424"/>
        <v>100</v>
      </c>
      <c r="MNI139" s="6">
        <f t="shared" si="1424"/>
        <v>100</v>
      </c>
      <c r="MNJ139" s="6">
        <f t="shared" si="1424"/>
        <v>100</v>
      </c>
      <c r="MNK139" s="6">
        <f t="shared" si="1424"/>
        <v>100</v>
      </c>
      <c r="MNL139" s="6">
        <f t="shared" si="1424"/>
        <v>100</v>
      </c>
      <c r="MNM139" s="6">
        <f t="shared" si="1424"/>
        <v>100</v>
      </c>
      <c r="MNN139" s="6">
        <f t="shared" si="1424"/>
        <v>100</v>
      </c>
      <c r="MNO139" s="6">
        <f t="shared" si="1424"/>
        <v>100</v>
      </c>
      <c r="MNP139" s="6">
        <f t="shared" si="1424"/>
        <v>100</v>
      </c>
      <c r="MNQ139" s="6">
        <f t="shared" si="1424"/>
        <v>100</v>
      </c>
      <c r="MNR139" s="6">
        <f t="shared" si="1424"/>
        <v>100</v>
      </c>
      <c r="MNS139" s="6">
        <f t="shared" si="1424"/>
        <v>100</v>
      </c>
      <c r="MNT139" s="6">
        <f t="shared" si="1424"/>
        <v>100</v>
      </c>
      <c r="MNU139" s="6">
        <f t="shared" si="1424"/>
        <v>100</v>
      </c>
      <c r="MNV139" s="6">
        <f t="shared" si="1424"/>
        <v>100</v>
      </c>
      <c r="MNW139" s="6">
        <f t="shared" si="1424"/>
        <v>100</v>
      </c>
      <c r="MNX139" s="6">
        <f t="shared" si="1424"/>
        <v>100</v>
      </c>
      <c r="MNY139" s="6">
        <f t="shared" si="1424"/>
        <v>100</v>
      </c>
      <c r="MNZ139" s="6">
        <f t="shared" si="1424"/>
        <v>100</v>
      </c>
      <c r="MOA139" s="6">
        <f t="shared" si="1424"/>
        <v>100</v>
      </c>
      <c r="MOB139" s="6">
        <f t="shared" si="1424"/>
        <v>100</v>
      </c>
      <c r="MOC139" s="6">
        <f t="shared" si="1424"/>
        <v>100</v>
      </c>
      <c r="MOD139" s="6">
        <f t="shared" si="1424"/>
        <v>100</v>
      </c>
      <c r="MOE139" s="6">
        <f t="shared" si="1424"/>
        <v>100</v>
      </c>
      <c r="MOF139" s="6">
        <f t="shared" si="1424"/>
        <v>100</v>
      </c>
      <c r="MOG139" s="6">
        <f t="shared" si="1424"/>
        <v>100</v>
      </c>
      <c r="MOH139" s="6">
        <f t="shared" si="1424"/>
        <v>100</v>
      </c>
      <c r="MOI139" s="6">
        <f t="shared" si="1424"/>
        <v>100</v>
      </c>
      <c r="MOJ139" s="6">
        <f t="shared" si="1424"/>
        <v>100</v>
      </c>
      <c r="MOK139" s="6">
        <f t="shared" si="1424"/>
        <v>100</v>
      </c>
      <c r="MOL139" s="6">
        <f t="shared" si="1424"/>
        <v>100</v>
      </c>
      <c r="MOM139" s="6">
        <f t="shared" si="1424"/>
        <v>100</v>
      </c>
      <c r="MON139" s="6">
        <f t="shared" si="1424"/>
        <v>100</v>
      </c>
      <c r="MOO139" s="6">
        <f t="shared" si="1424"/>
        <v>100</v>
      </c>
      <c r="MOP139" s="6">
        <f t="shared" si="1424"/>
        <v>100</v>
      </c>
      <c r="MOQ139" s="6">
        <f t="shared" si="1424"/>
        <v>100</v>
      </c>
      <c r="MOR139" s="6">
        <f t="shared" si="1424"/>
        <v>100</v>
      </c>
      <c r="MOS139" s="6">
        <f t="shared" si="1424"/>
        <v>100</v>
      </c>
      <c r="MOT139" s="6">
        <f t="shared" si="1424"/>
        <v>100</v>
      </c>
      <c r="MOU139" s="6">
        <f t="shared" si="1424"/>
        <v>100</v>
      </c>
      <c r="MOV139" s="6">
        <f t="shared" si="1424"/>
        <v>100</v>
      </c>
      <c r="MOW139" s="6">
        <f t="shared" si="1424"/>
        <v>100</v>
      </c>
      <c r="MOX139" s="6">
        <f t="shared" si="1424"/>
        <v>100</v>
      </c>
      <c r="MOY139" s="6">
        <f t="shared" si="1424"/>
        <v>100</v>
      </c>
      <c r="MOZ139" s="6">
        <f t="shared" si="1424"/>
        <v>100</v>
      </c>
      <c r="MPA139" s="6">
        <f t="shared" si="1424"/>
        <v>100</v>
      </c>
      <c r="MPB139" s="6">
        <f t="shared" si="1424"/>
        <v>100</v>
      </c>
      <c r="MPC139" s="6">
        <f t="shared" si="1424"/>
        <v>100</v>
      </c>
      <c r="MPD139" s="6">
        <f t="shared" si="1424"/>
        <v>100</v>
      </c>
      <c r="MPE139" s="6">
        <f t="shared" si="1424"/>
        <v>100</v>
      </c>
      <c r="MPF139" s="6">
        <f t="shared" si="1424"/>
        <v>100</v>
      </c>
      <c r="MPG139" s="6">
        <f t="shared" si="1424"/>
        <v>100</v>
      </c>
      <c r="MPH139" s="6">
        <f t="shared" si="1424"/>
        <v>100</v>
      </c>
      <c r="MPI139" s="6">
        <f t="shared" si="1424"/>
        <v>100</v>
      </c>
      <c r="MPJ139" s="6">
        <f t="shared" si="1424"/>
        <v>100</v>
      </c>
      <c r="MPK139" s="6">
        <f t="shared" si="1424"/>
        <v>100</v>
      </c>
      <c r="MPL139" s="6">
        <f t="shared" si="1424"/>
        <v>100</v>
      </c>
      <c r="MPM139" s="6">
        <f t="shared" si="1424"/>
        <v>100</v>
      </c>
      <c r="MPN139" s="6">
        <f t="shared" si="1424"/>
        <v>100</v>
      </c>
      <c r="MPO139" s="6">
        <f t="shared" si="1424"/>
        <v>100</v>
      </c>
      <c r="MPP139" s="6">
        <f t="shared" ref="MPP139:MSA139" si="1425">100-MPP129</f>
        <v>100</v>
      </c>
      <c r="MPQ139" s="6">
        <f t="shared" si="1425"/>
        <v>100</v>
      </c>
      <c r="MPR139" s="6">
        <f t="shared" si="1425"/>
        <v>100</v>
      </c>
      <c r="MPS139" s="6">
        <f t="shared" si="1425"/>
        <v>100</v>
      </c>
      <c r="MPT139" s="6">
        <f t="shared" si="1425"/>
        <v>100</v>
      </c>
      <c r="MPU139" s="6">
        <f t="shared" si="1425"/>
        <v>100</v>
      </c>
      <c r="MPV139" s="6">
        <f t="shared" si="1425"/>
        <v>100</v>
      </c>
      <c r="MPW139" s="6">
        <f t="shared" si="1425"/>
        <v>100</v>
      </c>
      <c r="MPX139" s="6">
        <f t="shared" si="1425"/>
        <v>100</v>
      </c>
      <c r="MPY139" s="6">
        <f t="shared" si="1425"/>
        <v>100</v>
      </c>
      <c r="MPZ139" s="6">
        <f t="shared" si="1425"/>
        <v>100</v>
      </c>
      <c r="MQA139" s="6">
        <f t="shared" si="1425"/>
        <v>100</v>
      </c>
      <c r="MQB139" s="6">
        <f t="shared" si="1425"/>
        <v>100</v>
      </c>
      <c r="MQC139" s="6">
        <f t="shared" si="1425"/>
        <v>100</v>
      </c>
      <c r="MQD139" s="6">
        <f t="shared" si="1425"/>
        <v>100</v>
      </c>
      <c r="MQE139" s="6">
        <f t="shared" si="1425"/>
        <v>100</v>
      </c>
      <c r="MQF139" s="6">
        <f t="shared" si="1425"/>
        <v>100</v>
      </c>
      <c r="MQG139" s="6">
        <f t="shared" si="1425"/>
        <v>100</v>
      </c>
      <c r="MQH139" s="6">
        <f t="shared" si="1425"/>
        <v>100</v>
      </c>
      <c r="MQI139" s="6">
        <f t="shared" si="1425"/>
        <v>100</v>
      </c>
      <c r="MQJ139" s="6">
        <f t="shared" si="1425"/>
        <v>100</v>
      </c>
      <c r="MQK139" s="6">
        <f t="shared" si="1425"/>
        <v>100</v>
      </c>
      <c r="MQL139" s="6">
        <f t="shared" si="1425"/>
        <v>100</v>
      </c>
      <c r="MQM139" s="6">
        <f t="shared" si="1425"/>
        <v>100</v>
      </c>
      <c r="MQN139" s="6">
        <f t="shared" si="1425"/>
        <v>100</v>
      </c>
      <c r="MQO139" s="6">
        <f t="shared" si="1425"/>
        <v>100</v>
      </c>
      <c r="MQP139" s="6">
        <f t="shared" si="1425"/>
        <v>100</v>
      </c>
      <c r="MQQ139" s="6">
        <f t="shared" si="1425"/>
        <v>100</v>
      </c>
      <c r="MQR139" s="6">
        <f t="shared" si="1425"/>
        <v>100</v>
      </c>
      <c r="MQS139" s="6">
        <f t="shared" si="1425"/>
        <v>100</v>
      </c>
      <c r="MQT139" s="6">
        <f t="shared" si="1425"/>
        <v>100</v>
      </c>
      <c r="MQU139" s="6">
        <f t="shared" si="1425"/>
        <v>100</v>
      </c>
      <c r="MQV139" s="6">
        <f t="shared" si="1425"/>
        <v>100</v>
      </c>
      <c r="MQW139" s="6">
        <f t="shared" si="1425"/>
        <v>100</v>
      </c>
      <c r="MQX139" s="6">
        <f t="shared" si="1425"/>
        <v>100</v>
      </c>
      <c r="MQY139" s="6">
        <f t="shared" si="1425"/>
        <v>100</v>
      </c>
      <c r="MQZ139" s="6">
        <f t="shared" si="1425"/>
        <v>100</v>
      </c>
      <c r="MRA139" s="6">
        <f t="shared" si="1425"/>
        <v>100</v>
      </c>
      <c r="MRB139" s="6">
        <f t="shared" si="1425"/>
        <v>100</v>
      </c>
      <c r="MRC139" s="6">
        <f t="shared" si="1425"/>
        <v>100</v>
      </c>
      <c r="MRD139" s="6">
        <f t="shared" si="1425"/>
        <v>100</v>
      </c>
      <c r="MRE139" s="6">
        <f t="shared" si="1425"/>
        <v>100</v>
      </c>
      <c r="MRF139" s="6">
        <f t="shared" si="1425"/>
        <v>100</v>
      </c>
      <c r="MRG139" s="6">
        <f t="shared" si="1425"/>
        <v>100</v>
      </c>
      <c r="MRH139" s="6">
        <f t="shared" si="1425"/>
        <v>100</v>
      </c>
      <c r="MRI139" s="6">
        <f t="shared" si="1425"/>
        <v>100</v>
      </c>
      <c r="MRJ139" s="6">
        <f t="shared" si="1425"/>
        <v>100</v>
      </c>
      <c r="MRK139" s="6">
        <f t="shared" si="1425"/>
        <v>100</v>
      </c>
      <c r="MRL139" s="6">
        <f t="shared" si="1425"/>
        <v>100</v>
      </c>
      <c r="MRM139" s="6">
        <f t="shared" si="1425"/>
        <v>100</v>
      </c>
      <c r="MRN139" s="6">
        <f t="shared" si="1425"/>
        <v>100</v>
      </c>
      <c r="MRO139" s="6">
        <f t="shared" si="1425"/>
        <v>100</v>
      </c>
      <c r="MRP139" s="6">
        <f t="shared" si="1425"/>
        <v>100</v>
      </c>
      <c r="MRQ139" s="6">
        <f t="shared" si="1425"/>
        <v>100</v>
      </c>
      <c r="MRR139" s="6">
        <f t="shared" si="1425"/>
        <v>100</v>
      </c>
      <c r="MRS139" s="6">
        <f t="shared" si="1425"/>
        <v>100</v>
      </c>
      <c r="MRT139" s="6">
        <f t="shared" si="1425"/>
        <v>100</v>
      </c>
      <c r="MRU139" s="6">
        <f t="shared" si="1425"/>
        <v>100</v>
      </c>
      <c r="MRV139" s="6">
        <f t="shared" si="1425"/>
        <v>100</v>
      </c>
      <c r="MRW139" s="6">
        <f t="shared" si="1425"/>
        <v>100</v>
      </c>
      <c r="MRX139" s="6">
        <f t="shared" si="1425"/>
        <v>100</v>
      </c>
      <c r="MRY139" s="6">
        <f t="shared" si="1425"/>
        <v>100</v>
      </c>
      <c r="MRZ139" s="6">
        <f t="shared" si="1425"/>
        <v>100</v>
      </c>
      <c r="MSA139" s="6">
        <f t="shared" si="1425"/>
        <v>100</v>
      </c>
      <c r="MSB139" s="6">
        <f t="shared" ref="MSB139:MUM139" si="1426">100-MSB129</f>
        <v>100</v>
      </c>
      <c r="MSC139" s="6">
        <f t="shared" si="1426"/>
        <v>100</v>
      </c>
      <c r="MSD139" s="6">
        <f t="shared" si="1426"/>
        <v>100</v>
      </c>
      <c r="MSE139" s="6">
        <f t="shared" si="1426"/>
        <v>100</v>
      </c>
      <c r="MSF139" s="6">
        <f t="shared" si="1426"/>
        <v>100</v>
      </c>
      <c r="MSG139" s="6">
        <f t="shared" si="1426"/>
        <v>100</v>
      </c>
      <c r="MSH139" s="6">
        <f t="shared" si="1426"/>
        <v>100</v>
      </c>
      <c r="MSI139" s="6">
        <f t="shared" si="1426"/>
        <v>100</v>
      </c>
      <c r="MSJ139" s="6">
        <f t="shared" si="1426"/>
        <v>100</v>
      </c>
      <c r="MSK139" s="6">
        <f t="shared" si="1426"/>
        <v>100</v>
      </c>
      <c r="MSL139" s="6">
        <f t="shared" si="1426"/>
        <v>100</v>
      </c>
      <c r="MSM139" s="6">
        <f t="shared" si="1426"/>
        <v>100</v>
      </c>
      <c r="MSN139" s="6">
        <f t="shared" si="1426"/>
        <v>100</v>
      </c>
      <c r="MSO139" s="6">
        <f t="shared" si="1426"/>
        <v>100</v>
      </c>
      <c r="MSP139" s="6">
        <f t="shared" si="1426"/>
        <v>100</v>
      </c>
      <c r="MSQ139" s="6">
        <f t="shared" si="1426"/>
        <v>100</v>
      </c>
      <c r="MSR139" s="6">
        <f t="shared" si="1426"/>
        <v>100</v>
      </c>
      <c r="MSS139" s="6">
        <f t="shared" si="1426"/>
        <v>100</v>
      </c>
      <c r="MST139" s="6">
        <f t="shared" si="1426"/>
        <v>100</v>
      </c>
      <c r="MSU139" s="6">
        <f t="shared" si="1426"/>
        <v>100</v>
      </c>
      <c r="MSV139" s="6">
        <f t="shared" si="1426"/>
        <v>100</v>
      </c>
      <c r="MSW139" s="6">
        <f t="shared" si="1426"/>
        <v>100</v>
      </c>
      <c r="MSX139" s="6">
        <f t="shared" si="1426"/>
        <v>100</v>
      </c>
      <c r="MSY139" s="6">
        <f t="shared" si="1426"/>
        <v>100</v>
      </c>
      <c r="MSZ139" s="6">
        <f t="shared" si="1426"/>
        <v>100</v>
      </c>
      <c r="MTA139" s="6">
        <f t="shared" si="1426"/>
        <v>100</v>
      </c>
      <c r="MTB139" s="6">
        <f t="shared" si="1426"/>
        <v>100</v>
      </c>
      <c r="MTC139" s="6">
        <f t="shared" si="1426"/>
        <v>100</v>
      </c>
      <c r="MTD139" s="6">
        <f t="shared" si="1426"/>
        <v>100</v>
      </c>
      <c r="MTE139" s="6">
        <f t="shared" si="1426"/>
        <v>100</v>
      </c>
      <c r="MTF139" s="6">
        <f t="shared" si="1426"/>
        <v>100</v>
      </c>
      <c r="MTG139" s="6">
        <f t="shared" si="1426"/>
        <v>100</v>
      </c>
      <c r="MTH139" s="6">
        <f t="shared" si="1426"/>
        <v>100</v>
      </c>
      <c r="MTI139" s="6">
        <f t="shared" si="1426"/>
        <v>100</v>
      </c>
      <c r="MTJ139" s="6">
        <f t="shared" si="1426"/>
        <v>100</v>
      </c>
      <c r="MTK139" s="6">
        <f t="shared" si="1426"/>
        <v>100</v>
      </c>
      <c r="MTL139" s="6">
        <f t="shared" si="1426"/>
        <v>100</v>
      </c>
      <c r="MTM139" s="6">
        <f t="shared" si="1426"/>
        <v>100</v>
      </c>
      <c r="MTN139" s="6">
        <f t="shared" si="1426"/>
        <v>100</v>
      </c>
      <c r="MTO139" s="6">
        <f t="shared" si="1426"/>
        <v>100</v>
      </c>
      <c r="MTP139" s="6">
        <f t="shared" si="1426"/>
        <v>100</v>
      </c>
      <c r="MTQ139" s="6">
        <f t="shared" si="1426"/>
        <v>100</v>
      </c>
      <c r="MTR139" s="6">
        <f t="shared" si="1426"/>
        <v>100</v>
      </c>
      <c r="MTS139" s="6">
        <f t="shared" si="1426"/>
        <v>100</v>
      </c>
      <c r="MTT139" s="6">
        <f t="shared" si="1426"/>
        <v>100</v>
      </c>
      <c r="MTU139" s="6">
        <f t="shared" si="1426"/>
        <v>100</v>
      </c>
      <c r="MTV139" s="6">
        <f t="shared" si="1426"/>
        <v>100</v>
      </c>
      <c r="MTW139" s="6">
        <f t="shared" si="1426"/>
        <v>100</v>
      </c>
      <c r="MTX139" s="6">
        <f t="shared" si="1426"/>
        <v>100</v>
      </c>
      <c r="MTY139" s="6">
        <f t="shared" si="1426"/>
        <v>100</v>
      </c>
      <c r="MTZ139" s="6">
        <f t="shared" si="1426"/>
        <v>100</v>
      </c>
      <c r="MUA139" s="6">
        <f t="shared" si="1426"/>
        <v>100</v>
      </c>
      <c r="MUB139" s="6">
        <f t="shared" si="1426"/>
        <v>100</v>
      </c>
      <c r="MUC139" s="6">
        <f t="shared" si="1426"/>
        <v>100</v>
      </c>
      <c r="MUD139" s="6">
        <f t="shared" si="1426"/>
        <v>100</v>
      </c>
      <c r="MUE139" s="6">
        <f t="shared" si="1426"/>
        <v>100</v>
      </c>
      <c r="MUF139" s="6">
        <f t="shared" si="1426"/>
        <v>100</v>
      </c>
      <c r="MUG139" s="6">
        <f t="shared" si="1426"/>
        <v>100</v>
      </c>
      <c r="MUH139" s="6">
        <f t="shared" si="1426"/>
        <v>100</v>
      </c>
      <c r="MUI139" s="6">
        <f t="shared" si="1426"/>
        <v>100</v>
      </c>
      <c r="MUJ139" s="6">
        <f t="shared" si="1426"/>
        <v>100</v>
      </c>
      <c r="MUK139" s="6">
        <f t="shared" si="1426"/>
        <v>100</v>
      </c>
      <c r="MUL139" s="6">
        <f t="shared" si="1426"/>
        <v>100</v>
      </c>
      <c r="MUM139" s="6">
        <f t="shared" si="1426"/>
        <v>100</v>
      </c>
      <c r="MUN139" s="6">
        <f t="shared" ref="MUN139:MWY139" si="1427">100-MUN129</f>
        <v>100</v>
      </c>
      <c r="MUO139" s="6">
        <f t="shared" si="1427"/>
        <v>100</v>
      </c>
      <c r="MUP139" s="6">
        <f t="shared" si="1427"/>
        <v>100</v>
      </c>
      <c r="MUQ139" s="6">
        <f t="shared" si="1427"/>
        <v>100</v>
      </c>
      <c r="MUR139" s="6">
        <f t="shared" si="1427"/>
        <v>100</v>
      </c>
      <c r="MUS139" s="6">
        <f t="shared" si="1427"/>
        <v>100</v>
      </c>
      <c r="MUT139" s="6">
        <f t="shared" si="1427"/>
        <v>100</v>
      </c>
      <c r="MUU139" s="6">
        <f t="shared" si="1427"/>
        <v>100</v>
      </c>
      <c r="MUV139" s="6">
        <f t="shared" si="1427"/>
        <v>100</v>
      </c>
      <c r="MUW139" s="6">
        <f t="shared" si="1427"/>
        <v>100</v>
      </c>
      <c r="MUX139" s="6">
        <f t="shared" si="1427"/>
        <v>100</v>
      </c>
      <c r="MUY139" s="6">
        <f t="shared" si="1427"/>
        <v>100</v>
      </c>
      <c r="MUZ139" s="6">
        <f t="shared" si="1427"/>
        <v>100</v>
      </c>
      <c r="MVA139" s="6">
        <f t="shared" si="1427"/>
        <v>100</v>
      </c>
      <c r="MVB139" s="6">
        <f t="shared" si="1427"/>
        <v>100</v>
      </c>
      <c r="MVC139" s="6">
        <f t="shared" si="1427"/>
        <v>100</v>
      </c>
      <c r="MVD139" s="6">
        <f t="shared" si="1427"/>
        <v>100</v>
      </c>
      <c r="MVE139" s="6">
        <f t="shared" si="1427"/>
        <v>100</v>
      </c>
      <c r="MVF139" s="6">
        <f t="shared" si="1427"/>
        <v>100</v>
      </c>
      <c r="MVG139" s="6">
        <f t="shared" si="1427"/>
        <v>100</v>
      </c>
      <c r="MVH139" s="6">
        <f t="shared" si="1427"/>
        <v>100</v>
      </c>
      <c r="MVI139" s="6">
        <f t="shared" si="1427"/>
        <v>100</v>
      </c>
      <c r="MVJ139" s="6">
        <f t="shared" si="1427"/>
        <v>100</v>
      </c>
      <c r="MVK139" s="6">
        <f t="shared" si="1427"/>
        <v>100</v>
      </c>
      <c r="MVL139" s="6">
        <f t="shared" si="1427"/>
        <v>100</v>
      </c>
      <c r="MVM139" s="6">
        <f t="shared" si="1427"/>
        <v>100</v>
      </c>
      <c r="MVN139" s="6">
        <f t="shared" si="1427"/>
        <v>100</v>
      </c>
      <c r="MVO139" s="6">
        <f t="shared" si="1427"/>
        <v>100</v>
      </c>
      <c r="MVP139" s="6">
        <f t="shared" si="1427"/>
        <v>100</v>
      </c>
      <c r="MVQ139" s="6">
        <f t="shared" si="1427"/>
        <v>100</v>
      </c>
      <c r="MVR139" s="6">
        <f t="shared" si="1427"/>
        <v>100</v>
      </c>
      <c r="MVS139" s="6">
        <f t="shared" si="1427"/>
        <v>100</v>
      </c>
      <c r="MVT139" s="6">
        <f t="shared" si="1427"/>
        <v>100</v>
      </c>
      <c r="MVU139" s="6">
        <f t="shared" si="1427"/>
        <v>100</v>
      </c>
      <c r="MVV139" s="6">
        <f t="shared" si="1427"/>
        <v>100</v>
      </c>
      <c r="MVW139" s="6">
        <f t="shared" si="1427"/>
        <v>100</v>
      </c>
      <c r="MVX139" s="6">
        <f t="shared" si="1427"/>
        <v>100</v>
      </c>
      <c r="MVY139" s="6">
        <f t="shared" si="1427"/>
        <v>100</v>
      </c>
      <c r="MVZ139" s="6">
        <f t="shared" si="1427"/>
        <v>100</v>
      </c>
      <c r="MWA139" s="6">
        <f t="shared" si="1427"/>
        <v>100</v>
      </c>
      <c r="MWB139" s="6">
        <f t="shared" si="1427"/>
        <v>100</v>
      </c>
      <c r="MWC139" s="6">
        <f t="shared" si="1427"/>
        <v>100</v>
      </c>
      <c r="MWD139" s="6">
        <f t="shared" si="1427"/>
        <v>100</v>
      </c>
      <c r="MWE139" s="6">
        <f t="shared" si="1427"/>
        <v>100</v>
      </c>
      <c r="MWF139" s="6">
        <f t="shared" si="1427"/>
        <v>100</v>
      </c>
      <c r="MWG139" s="6">
        <f t="shared" si="1427"/>
        <v>100</v>
      </c>
      <c r="MWH139" s="6">
        <f t="shared" si="1427"/>
        <v>100</v>
      </c>
      <c r="MWI139" s="6">
        <f t="shared" si="1427"/>
        <v>100</v>
      </c>
      <c r="MWJ139" s="6">
        <f t="shared" si="1427"/>
        <v>100</v>
      </c>
      <c r="MWK139" s="6">
        <f t="shared" si="1427"/>
        <v>100</v>
      </c>
      <c r="MWL139" s="6">
        <f t="shared" si="1427"/>
        <v>100</v>
      </c>
      <c r="MWM139" s="6">
        <f t="shared" si="1427"/>
        <v>100</v>
      </c>
      <c r="MWN139" s="6">
        <f t="shared" si="1427"/>
        <v>100</v>
      </c>
      <c r="MWO139" s="6">
        <f t="shared" si="1427"/>
        <v>100</v>
      </c>
      <c r="MWP139" s="6">
        <f t="shared" si="1427"/>
        <v>100</v>
      </c>
      <c r="MWQ139" s="6">
        <f t="shared" si="1427"/>
        <v>100</v>
      </c>
      <c r="MWR139" s="6">
        <f t="shared" si="1427"/>
        <v>100</v>
      </c>
      <c r="MWS139" s="6">
        <f t="shared" si="1427"/>
        <v>100</v>
      </c>
      <c r="MWT139" s="6">
        <f t="shared" si="1427"/>
        <v>100</v>
      </c>
      <c r="MWU139" s="6">
        <f t="shared" si="1427"/>
        <v>100</v>
      </c>
      <c r="MWV139" s="6">
        <f t="shared" si="1427"/>
        <v>100</v>
      </c>
      <c r="MWW139" s="6">
        <f t="shared" si="1427"/>
        <v>100</v>
      </c>
      <c r="MWX139" s="6">
        <f t="shared" si="1427"/>
        <v>100</v>
      </c>
      <c r="MWY139" s="6">
        <f t="shared" si="1427"/>
        <v>100</v>
      </c>
      <c r="MWZ139" s="6">
        <f t="shared" ref="MWZ139:MZK139" si="1428">100-MWZ129</f>
        <v>100</v>
      </c>
      <c r="MXA139" s="6">
        <f t="shared" si="1428"/>
        <v>100</v>
      </c>
      <c r="MXB139" s="6">
        <f t="shared" si="1428"/>
        <v>100</v>
      </c>
      <c r="MXC139" s="6">
        <f t="shared" si="1428"/>
        <v>100</v>
      </c>
      <c r="MXD139" s="6">
        <f t="shared" si="1428"/>
        <v>100</v>
      </c>
      <c r="MXE139" s="6">
        <f t="shared" si="1428"/>
        <v>100</v>
      </c>
      <c r="MXF139" s="6">
        <f t="shared" si="1428"/>
        <v>100</v>
      </c>
      <c r="MXG139" s="6">
        <f t="shared" si="1428"/>
        <v>100</v>
      </c>
      <c r="MXH139" s="6">
        <f t="shared" si="1428"/>
        <v>100</v>
      </c>
      <c r="MXI139" s="6">
        <f t="shared" si="1428"/>
        <v>100</v>
      </c>
      <c r="MXJ139" s="6">
        <f t="shared" si="1428"/>
        <v>100</v>
      </c>
      <c r="MXK139" s="6">
        <f t="shared" si="1428"/>
        <v>100</v>
      </c>
      <c r="MXL139" s="6">
        <f t="shared" si="1428"/>
        <v>100</v>
      </c>
      <c r="MXM139" s="6">
        <f t="shared" si="1428"/>
        <v>100</v>
      </c>
      <c r="MXN139" s="6">
        <f t="shared" si="1428"/>
        <v>100</v>
      </c>
      <c r="MXO139" s="6">
        <f t="shared" si="1428"/>
        <v>100</v>
      </c>
      <c r="MXP139" s="6">
        <f t="shared" si="1428"/>
        <v>100</v>
      </c>
      <c r="MXQ139" s="6">
        <f t="shared" si="1428"/>
        <v>100</v>
      </c>
      <c r="MXR139" s="6">
        <f t="shared" si="1428"/>
        <v>100</v>
      </c>
      <c r="MXS139" s="6">
        <f t="shared" si="1428"/>
        <v>100</v>
      </c>
      <c r="MXT139" s="6">
        <f t="shared" si="1428"/>
        <v>100</v>
      </c>
      <c r="MXU139" s="6">
        <f t="shared" si="1428"/>
        <v>100</v>
      </c>
      <c r="MXV139" s="6">
        <f t="shared" si="1428"/>
        <v>100</v>
      </c>
      <c r="MXW139" s="6">
        <f t="shared" si="1428"/>
        <v>100</v>
      </c>
      <c r="MXX139" s="6">
        <f t="shared" si="1428"/>
        <v>100</v>
      </c>
      <c r="MXY139" s="6">
        <f t="shared" si="1428"/>
        <v>100</v>
      </c>
      <c r="MXZ139" s="6">
        <f t="shared" si="1428"/>
        <v>100</v>
      </c>
      <c r="MYA139" s="6">
        <f t="shared" si="1428"/>
        <v>100</v>
      </c>
      <c r="MYB139" s="6">
        <f t="shared" si="1428"/>
        <v>100</v>
      </c>
      <c r="MYC139" s="6">
        <f t="shared" si="1428"/>
        <v>100</v>
      </c>
      <c r="MYD139" s="6">
        <f t="shared" si="1428"/>
        <v>100</v>
      </c>
      <c r="MYE139" s="6">
        <f t="shared" si="1428"/>
        <v>100</v>
      </c>
      <c r="MYF139" s="6">
        <f t="shared" si="1428"/>
        <v>100</v>
      </c>
      <c r="MYG139" s="6">
        <f t="shared" si="1428"/>
        <v>100</v>
      </c>
      <c r="MYH139" s="6">
        <f t="shared" si="1428"/>
        <v>100</v>
      </c>
      <c r="MYI139" s="6">
        <f t="shared" si="1428"/>
        <v>100</v>
      </c>
      <c r="MYJ139" s="6">
        <f t="shared" si="1428"/>
        <v>100</v>
      </c>
      <c r="MYK139" s="6">
        <f t="shared" si="1428"/>
        <v>100</v>
      </c>
      <c r="MYL139" s="6">
        <f t="shared" si="1428"/>
        <v>100</v>
      </c>
      <c r="MYM139" s="6">
        <f t="shared" si="1428"/>
        <v>100</v>
      </c>
      <c r="MYN139" s="6">
        <f t="shared" si="1428"/>
        <v>100</v>
      </c>
      <c r="MYO139" s="6">
        <f t="shared" si="1428"/>
        <v>100</v>
      </c>
      <c r="MYP139" s="6">
        <f t="shared" si="1428"/>
        <v>100</v>
      </c>
      <c r="MYQ139" s="6">
        <f t="shared" si="1428"/>
        <v>100</v>
      </c>
      <c r="MYR139" s="6">
        <f t="shared" si="1428"/>
        <v>100</v>
      </c>
      <c r="MYS139" s="6">
        <f t="shared" si="1428"/>
        <v>100</v>
      </c>
      <c r="MYT139" s="6">
        <f t="shared" si="1428"/>
        <v>100</v>
      </c>
      <c r="MYU139" s="6">
        <f t="shared" si="1428"/>
        <v>100</v>
      </c>
      <c r="MYV139" s="6">
        <f t="shared" si="1428"/>
        <v>100</v>
      </c>
      <c r="MYW139" s="6">
        <f t="shared" si="1428"/>
        <v>100</v>
      </c>
      <c r="MYX139" s="6">
        <f t="shared" si="1428"/>
        <v>100</v>
      </c>
      <c r="MYY139" s="6">
        <f t="shared" si="1428"/>
        <v>100</v>
      </c>
      <c r="MYZ139" s="6">
        <f t="shared" si="1428"/>
        <v>100</v>
      </c>
      <c r="MZA139" s="6">
        <f t="shared" si="1428"/>
        <v>100</v>
      </c>
      <c r="MZB139" s="6">
        <f t="shared" si="1428"/>
        <v>100</v>
      </c>
      <c r="MZC139" s="6">
        <f t="shared" si="1428"/>
        <v>100</v>
      </c>
      <c r="MZD139" s="6">
        <f t="shared" si="1428"/>
        <v>100</v>
      </c>
      <c r="MZE139" s="6">
        <f t="shared" si="1428"/>
        <v>100</v>
      </c>
      <c r="MZF139" s="6">
        <f t="shared" si="1428"/>
        <v>100</v>
      </c>
      <c r="MZG139" s="6">
        <f t="shared" si="1428"/>
        <v>100</v>
      </c>
      <c r="MZH139" s="6">
        <f t="shared" si="1428"/>
        <v>100</v>
      </c>
      <c r="MZI139" s="6">
        <f t="shared" si="1428"/>
        <v>100</v>
      </c>
      <c r="MZJ139" s="6">
        <f t="shared" si="1428"/>
        <v>100</v>
      </c>
      <c r="MZK139" s="6">
        <f t="shared" si="1428"/>
        <v>100</v>
      </c>
      <c r="MZL139" s="6">
        <f t="shared" ref="MZL139:NBW139" si="1429">100-MZL129</f>
        <v>100</v>
      </c>
      <c r="MZM139" s="6">
        <f t="shared" si="1429"/>
        <v>100</v>
      </c>
      <c r="MZN139" s="6">
        <f t="shared" si="1429"/>
        <v>100</v>
      </c>
      <c r="MZO139" s="6">
        <f t="shared" si="1429"/>
        <v>100</v>
      </c>
      <c r="MZP139" s="6">
        <f t="shared" si="1429"/>
        <v>100</v>
      </c>
      <c r="MZQ139" s="6">
        <f t="shared" si="1429"/>
        <v>100</v>
      </c>
      <c r="MZR139" s="6">
        <f t="shared" si="1429"/>
        <v>100</v>
      </c>
      <c r="MZS139" s="6">
        <f t="shared" si="1429"/>
        <v>100</v>
      </c>
      <c r="MZT139" s="6">
        <f t="shared" si="1429"/>
        <v>100</v>
      </c>
      <c r="MZU139" s="6">
        <f t="shared" si="1429"/>
        <v>100</v>
      </c>
      <c r="MZV139" s="6">
        <f t="shared" si="1429"/>
        <v>100</v>
      </c>
      <c r="MZW139" s="6">
        <f t="shared" si="1429"/>
        <v>100</v>
      </c>
      <c r="MZX139" s="6">
        <f t="shared" si="1429"/>
        <v>100</v>
      </c>
      <c r="MZY139" s="6">
        <f t="shared" si="1429"/>
        <v>100</v>
      </c>
      <c r="MZZ139" s="6">
        <f t="shared" si="1429"/>
        <v>100</v>
      </c>
      <c r="NAA139" s="6">
        <f t="shared" si="1429"/>
        <v>100</v>
      </c>
      <c r="NAB139" s="6">
        <f t="shared" si="1429"/>
        <v>100</v>
      </c>
      <c r="NAC139" s="6">
        <f t="shared" si="1429"/>
        <v>100</v>
      </c>
      <c r="NAD139" s="6">
        <f t="shared" si="1429"/>
        <v>100</v>
      </c>
      <c r="NAE139" s="6">
        <f t="shared" si="1429"/>
        <v>100</v>
      </c>
      <c r="NAF139" s="6">
        <f t="shared" si="1429"/>
        <v>100</v>
      </c>
      <c r="NAG139" s="6">
        <f t="shared" si="1429"/>
        <v>100</v>
      </c>
      <c r="NAH139" s="6">
        <f t="shared" si="1429"/>
        <v>100</v>
      </c>
      <c r="NAI139" s="6">
        <f t="shared" si="1429"/>
        <v>100</v>
      </c>
      <c r="NAJ139" s="6">
        <f t="shared" si="1429"/>
        <v>100</v>
      </c>
      <c r="NAK139" s="6">
        <f t="shared" si="1429"/>
        <v>100</v>
      </c>
      <c r="NAL139" s="6">
        <f t="shared" si="1429"/>
        <v>100</v>
      </c>
      <c r="NAM139" s="6">
        <f t="shared" si="1429"/>
        <v>100</v>
      </c>
      <c r="NAN139" s="6">
        <f t="shared" si="1429"/>
        <v>100</v>
      </c>
      <c r="NAO139" s="6">
        <f t="shared" si="1429"/>
        <v>100</v>
      </c>
      <c r="NAP139" s="6">
        <f t="shared" si="1429"/>
        <v>100</v>
      </c>
      <c r="NAQ139" s="6">
        <f t="shared" si="1429"/>
        <v>100</v>
      </c>
      <c r="NAR139" s="6">
        <f t="shared" si="1429"/>
        <v>100</v>
      </c>
      <c r="NAS139" s="6">
        <f t="shared" si="1429"/>
        <v>100</v>
      </c>
      <c r="NAT139" s="6">
        <f t="shared" si="1429"/>
        <v>100</v>
      </c>
      <c r="NAU139" s="6">
        <f t="shared" si="1429"/>
        <v>100</v>
      </c>
      <c r="NAV139" s="6">
        <f t="shared" si="1429"/>
        <v>100</v>
      </c>
      <c r="NAW139" s="6">
        <f t="shared" si="1429"/>
        <v>100</v>
      </c>
      <c r="NAX139" s="6">
        <f t="shared" si="1429"/>
        <v>100</v>
      </c>
      <c r="NAY139" s="6">
        <f t="shared" si="1429"/>
        <v>100</v>
      </c>
      <c r="NAZ139" s="6">
        <f t="shared" si="1429"/>
        <v>100</v>
      </c>
      <c r="NBA139" s="6">
        <f t="shared" si="1429"/>
        <v>100</v>
      </c>
      <c r="NBB139" s="6">
        <f t="shared" si="1429"/>
        <v>100</v>
      </c>
      <c r="NBC139" s="6">
        <f t="shared" si="1429"/>
        <v>100</v>
      </c>
      <c r="NBD139" s="6">
        <f t="shared" si="1429"/>
        <v>100</v>
      </c>
      <c r="NBE139" s="6">
        <f t="shared" si="1429"/>
        <v>100</v>
      </c>
      <c r="NBF139" s="6">
        <f t="shared" si="1429"/>
        <v>100</v>
      </c>
      <c r="NBG139" s="6">
        <f t="shared" si="1429"/>
        <v>100</v>
      </c>
      <c r="NBH139" s="6">
        <f t="shared" si="1429"/>
        <v>100</v>
      </c>
      <c r="NBI139" s="6">
        <f t="shared" si="1429"/>
        <v>100</v>
      </c>
      <c r="NBJ139" s="6">
        <f t="shared" si="1429"/>
        <v>100</v>
      </c>
      <c r="NBK139" s="6">
        <f t="shared" si="1429"/>
        <v>100</v>
      </c>
      <c r="NBL139" s="6">
        <f t="shared" si="1429"/>
        <v>100</v>
      </c>
      <c r="NBM139" s="6">
        <f t="shared" si="1429"/>
        <v>100</v>
      </c>
      <c r="NBN139" s="6">
        <f t="shared" si="1429"/>
        <v>100</v>
      </c>
      <c r="NBO139" s="6">
        <f t="shared" si="1429"/>
        <v>100</v>
      </c>
      <c r="NBP139" s="6">
        <f t="shared" si="1429"/>
        <v>100</v>
      </c>
      <c r="NBQ139" s="6">
        <f t="shared" si="1429"/>
        <v>100</v>
      </c>
      <c r="NBR139" s="6">
        <f t="shared" si="1429"/>
        <v>100</v>
      </c>
      <c r="NBS139" s="6">
        <f t="shared" si="1429"/>
        <v>100</v>
      </c>
      <c r="NBT139" s="6">
        <f t="shared" si="1429"/>
        <v>100</v>
      </c>
      <c r="NBU139" s="6">
        <f t="shared" si="1429"/>
        <v>100</v>
      </c>
      <c r="NBV139" s="6">
        <f t="shared" si="1429"/>
        <v>100</v>
      </c>
      <c r="NBW139" s="6">
        <f t="shared" si="1429"/>
        <v>100</v>
      </c>
      <c r="NBX139" s="6">
        <f t="shared" ref="NBX139:NEI139" si="1430">100-NBX129</f>
        <v>100</v>
      </c>
      <c r="NBY139" s="6">
        <f t="shared" si="1430"/>
        <v>100</v>
      </c>
      <c r="NBZ139" s="6">
        <f t="shared" si="1430"/>
        <v>100</v>
      </c>
      <c r="NCA139" s="6">
        <f t="shared" si="1430"/>
        <v>100</v>
      </c>
      <c r="NCB139" s="6">
        <f t="shared" si="1430"/>
        <v>100</v>
      </c>
      <c r="NCC139" s="6">
        <f t="shared" si="1430"/>
        <v>100</v>
      </c>
      <c r="NCD139" s="6">
        <f t="shared" si="1430"/>
        <v>100</v>
      </c>
      <c r="NCE139" s="6">
        <f t="shared" si="1430"/>
        <v>100</v>
      </c>
      <c r="NCF139" s="6">
        <f t="shared" si="1430"/>
        <v>100</v>
      </c>
      <c r="NCG139" s="6">
        <f t="shared" si="1430"/>
        <v>100</v>
      </c>
      <c r="NCH139" s="6">
        <f t="shared" si="1430"/>
        <v>100</v>
      </c>
      <c r="NCI139" s="6">
        <f t="shared" si="1430"/>
        <v>100</v>
      </c>
      <c r="NCJ139" s="6">
        <f t="shared" si="1430"/>
        <v>100</v>
      </c>
      <c r="NCK139" s="6">
        <f t="shared" si="1430"/>
        <v>100</v>
      </c>
      <c r="NCL139" s="6">
        <f t="shared" si="1430"/>
        <v>100</v>
      </c>
      <c r="NCM139" s="6">
        <f t="shared" si="1430"/>
        <v>100</v>
      </c>
      <c r="NCN139" s="6">
        <f t="shared" si="1430"/>
        <v>100</v>
      </c>
      <c r="NCO139" s="6">
        <f t="shared" si="1430"/>
        <v>100</v>
      </c>
      <c r="NCP139" s="6">
        <f t="shared" si="1430"/>
        <v>100</v>
      </c>
      <c r="NCQ139" s="6">
        <f t="shared" si="1430"/>
        <v>100</v>
      </c>
      <c r="NCR139" s="6">
        <f t="shared" si="1430"/>
        <v>100</v>
      </c>
      <c r="NCS139" s="6">
        <f t="shared" si="1430"/>
        <v>100</v>
      </c>
      <c r="NCT139" s="6">
        <f t="shared" si="1430"/>
        <v>100</v>
      </c>
      <c r="NCU139" s="6">
        <f t="shared" si="1430"/>
        <v>100</v>
      </c>
      <c r="NCV139" s="6">
        <f t="shared" si="1430"/>
        <v>100</v>
      </c>
      <c r="NCW139" s="6">
        <f t="shared" si="1430"/>
        <v>100</v>
      </c>
      <c r="NCX139" s="6">
        <f t="shared" si="1430"/>
        <v>100</v>
      </c>
      <c r="NCY139" s="6">
        <f t="shared" si="1430"/>
        <v>100</v>
      </c>
      <c r="NCZ139" s="6">
        <f t="shared" si="1430"/>
        <v>100</v>
      </c>
      <c r="NDA139" s="6">
        <f t="shared" si="1430"/>
        <v>100</v>
      </c>
      <c r="NDB139" s="6">
        <f t="shared" si="1430"/>
        <v>100</v>
      </c>
      <c r="NDC139" s="6">
        <f t="shared" si="1430"/>
        <v>100</v>
      </c>
      <c r="NDD139" s="6">
        <f t="shared" si="1430"/>
        <v>100</v>
      </c>
      <c r="NDE139" s="6">
        <f t="shared" si="1430"/>
        <v>100</v>
      </c>
      <c r="NDF139" s="6">
        <f t="shared" si="1430"/>
        <v>100</v>
      </c>
      <c r="NDG139" s="6">
        <f t="shared" si="1430"/>
        <v>100</v>
      </c>
      <c r="NDH139" s="6">
        <f t="shared" si="1430"/>
        <v>100</v>
      </c>
      <c r="NDI139" s="6">
        <f t="shared" si="1430"/>
        <v>100</v>
      </c>
      <c r="NDJ139" s="6">
        <f t="shared" si="1430"/>
        <v>100</v>
      </c>
      <c r="NDK139" s="6">
        <f t="shared" si="1430"/>
        <v>100</v>
      </c>
      <c r="NDL139" s="6">
        <f t="shared" si="1430"/>
        <v>100</v>
      </c>
      <c r="NDM139" s="6">
        <f t="shared" si="1430"/>
        <v>100</v>
      </c>
      <c r="NDN139" s="6">
        <f t="shared" si="1430"/>
        <v>100</v>
      </c>
      <c r="NDO139" s="6">
        <f t="shared" si="1430"/>
        <v>100</v>
      </c>
      <c r="NDP139" s="6">
        <f t="shared" si="1430"/>
        <v>100</v>
      </c>
      <c r="NDQ139" s="6">
        <f t="shared" si="1430"/>
        <v>100</v>
      </c>
      <c r="NDR139" s="6">
        <f t="shared" si="1430"/>
        <v>100</v>
      </c>
      <c r="NDS139" s="6">
        <f t="shared" si="1430"/>
        <v>100</v>
      </c>
      <c r="NDT139" s="6">
        <f t="shared" si="1430"/>
        <v>100</v>
      </c>
      <c r="NDU139" s="6">
        <f t="shared" si="1430"/>
        <v>100</v>
      </c>
      <c r="NDV139" s="6">
        <f t="shared" si="1430"/>
        <v>100</v>
      </c>
      <c r="NDW139" s="6">
        <f t="shared" si="1430"/>
        <v>100</v>
      </c>
      <c r="NDX139" s="6">
        <f t="shared" si="1430"/>
        <v>100</v>
      </c>
      <c r="NDY139" s="6">
        <f t="shared" si="1430"/>
        <v>100</v>
      </c>
      <c r="NDZ139" s="6">
        <f t="shared" si="1430"/>
        <v>100</v>
      </c>
      <c r="NEA139" s="6">
        <f t="shared" si="1430"/>
        <v>100</v>
      </c>
      <c r="NEB139" s="6">
        <f t="shared" si="1430"/>
        <v>100</v>
      </c>
      <c r="NEC139" s="6">
        <f t="shared" si="1430"/>
        <v>100</v>
      </c>
      <c r="NED139" s="6">
        <f t="shared" si="1430"/>
        <v>100</v>
      </c>
      <c r="NEE139" s="6">
        <f t="shared" si="1430"/>
        <v>100</v>
      </c>
      <c r="NEF139" s="6">
        <f t="shared" si="1430"/>
        <v>100</v>
      </c>
      <c r="NEG139" s="6">
        <f t="shared" si="1430"/>
        <v>100</v>
      </c>
      <c r="NEH139" s="6">
        <f t="shared" si="1430"/>
        <v>100</v>
      </c>
      <c r="NEI139" s="6">
        <f t="shared" si="1430"/>
        <v>100</v>
      </c>
      <c r="NEJ139" s="6">
        <f t="shared" ref="NEJ139:NGU139" si="1431">100-NEJ129</f>
        <v>100</v>
      </c>
      <c r="NEK139" s="6">
        <f t="shared" si="1431"/>
        <v>100</v>
      </c>
      <c r="NEL139" s="6">
        <f t="shared" si="1431"/>
        <v>100</v>
      </c>
      <c r="NEM139" s="6">
        <f t="shared" si="1431"/>
        <v>100</v>
      </c>
      <c r="NEN139" s="6">
        <f t="shared" si="1431"/>
        <v>100</v>
      </c>
      <c r="NEO139" s="6">
        <f t="shared" si="1431"/>
        <v>100</v>
      </c>
      <c r="NEP139" s="6">
        <f t="shared" si="1431"/>
        <v>100</v>
      </c>
      <c r="NEQ139" s="6">
        <f t="shared" si="1431"/>
        <v>100</v>
      </c>
      <c r="NER139" s="6">
        <f t="shared" si="1431"/>
        <v>100</v>
      </c>
      <c r="NES139" s="6">
        <f t="shared" si="1431"/>
        <v>100</v>
      </c>
      <c r="NET139" s="6">
        <f t="shared" si="1431"/>
        <v>100</v>
      </c>
      <c r="NEU139" s="6">
        <f t="shared" si="1431"/>
        <v>100</v>
      </c>
      <c r="NEV139" s="6">
        <f t="shared" si="1431"/>
        <v>100</v>
      </c>
      <c r="NEW139" s="6">
        <f t="shared" si="1431"/>
        <v>100</v>
      </c>
      <c r="NEX139" s="6">
        <f t="shared" si="1431"/>
        <v>100</v>
      </c>
      <c r="NEY139" s="6">
        <f t="shared" si="1431"/>
        <v>100</v>
      </c>
      <c r="NEZ139" s="6">
        <f t="shared" si="1431"/>
        <v>100</v>
      </c>
      <c r="NFA139" s="6">
        <f t="shared" si="1431"/>
        <v>100</v>
      </c>
      <c r="NFB139" s="6">
        <f t="shared" si="1431"/>
        <v>100</v>
      </c>
      <c r="NFC139" s="6">
        <f t="shared" si="1431"/>
        <v>100</v>
      </c>
      <c r="NFD139" s="6">
        <f t="shared" si="1431"/>
        <v>100</v>
      </c>
      <c r="NFE139" s="6">
        <f t="shared" si="1431"/>
        <v>100</v>
      </c>
      <c r="NFF139" s="6">
        <f t="shared" si="1431"/>
        <v>100</v>
      </c>
      <c r="NFG139" s="6">
        <f t="shared" si="1431"/>
        <v>100</v>
      </c>
      <c r="NFH139" s="6">
        <f t="shared" si="1431"/>
        <v>100</v>
      </c>
      <c r="NFI139" s="6">
        <f t="shared" si="1431"/>
        <v>100</v>
      </c>
      <c r="NFJ139" s="6">
        <f t="shared" si="1431"/>
        <v>100</v>
      </c>
      <c r="NFK139" s="6">
        <f t="shared" si="1431"/>
        <v>100</v>
      </c>
      <c r="NFL139" s="6">
        <f t="shared" si="1431"/>
        <v>100</v>
      </c>
      <c r="NFM139" s="6">
        <f t="shared" si="1431"/>
        <v>100</v>
      </c>
      <c r="NFN139" s="6">
        <f t="shared" si="1431"/>
        <v>100</v>
      </c>
      <c r="NFO139" s="6">
        <f t="shared" si="1431"/>
        <v>100</v>
      </c>
      <c r="NFP139" s="6">
        <f t="shared" si="1431"/>
        <v>100</v>
      </c>
      <c r="NFQ139" s="6">
        <f t="shared" si="1431"/>
        <v>100</v>
      </c>
      <c r="NFR139" s="6">
        <f t="shared" si="1431"/>
        <v>100</v>
      </c>
      <c r="NFS139" s="6">
        <f t="shared" si="1431"/>
        <v>100</v>
      </c>
      <c r="NFT139" s="6">
        <f t="shared" si="1431"/>
        <v>100</v>
      </c>
      <c r="NFU139" s="6">
        <f t="shared" si="1431"/>
        <v>100</v>
      </c>
      <c r="NFV139" s="6">
        <f t="shared" si="1431"/>
        <v>100</v>
      </c>
      <c r="NFW139" s="6">
        <f t="shared" si="1431"/>
        <v>100</v>
      </c>
      <c r="NFX139" s="6">
        <f t="shared" si="1431"/>
        <v>100</v>
      </c>
      <c r="NFY139" s="6">
        <f t="shared" si="1431"/>
        <v>100</v>
      </c>
      <c r="NFZ139" s="6">
        <f t="shared" si="1431"/>
        <v>100</v>
      </c>
      <c r="NGA139" s="6">
        <f t="shared" si="1431"/>
        <v>100</v>
      </c>
      <c r="NGB139" s="6">
        <f t="shared" si="1431"/>
        <v>100</v>
      </c>
      <c r="NGC139" s="6">
        <f t="shared" si="1431"/>
        <v>100</v>
      </c>
      <c r="NGD139" s="6">
        <f t="shared" si="1431"/>
        <v>100</v>
      </c>
      <c r="NGE139" s="6">
        <f t="shared" si="1431"/>
        <v>100</v>
      </c>
      <c r="NGF139" s="6">
        <f t="shared" si="1431"/>
        <v>100</v>
      </c>
      <c r="NGG139" s="6">
        <f t="shared" si="1431"/>
        <v>100</v>
      </c>
      <c r="NGH139" s="6">
        <f t="shared" si="1431"/>
        <v>100</v>
      </c>
      <c r="NGI139" s="6">
        <f t="shared" si="1431"/>
        <v>100</v>
      </c>
      <c r="NGJ139" s="6">
        <f t="shared" si="1431"/>
        <v>100</v>
      </c>
      <c r="NGK139" s="6">
        <f t="shared" si="1431"/>
        <v>100</v>
      </c>
      <c r="NGL139" s="6">
        <f t="shared" si="1431"/>
        <v>100</v>
      </c>
      <c r="NGM139" s="6">
        <f t="shared" si="1431"/>
        <v>100</v>
      </c>
      <c r="NGN139" s="6">
        <f t="shared" si="1431"/>
        <v>100</v>
      </c>
      <c r="NGO139" s="6">
        <f t="shared" si="1431"/>
        <v>100</v>
      </c>
      <c r="NGP139" s="6">
        <f t="shared" si="1431"/>
        <v>100</v>
      </c>
      <c r="NGQ139" s="6">
        <f t="shared" si="1431"/>
        <v>100</v>
      </c>
      <c r="NGR139" s="6">
        <f t="shared" si="1431"/>
        <v>100</v>
      </c>
      <c r="NGS139" s="6">
        <f t="shared" si="1431"/>
        <v>100</v>
      </c>
      <c r="NGT139" s="6">
        <f t="shared" si="1431"/>
        <v>100</v>
      </c>
      <c r="NGU139" s="6">
        <f t="shared" si="1431"/>
        <v>100</v>
      </c>
      <c r="NGV139" s="6">
        <f t="shared" ref="NGV139:NJG139" si="1432">100-NGV129</f>
        <v>100</v>
      </c>
      <c r="NGW139" s="6">
        <f t="shared" si="1432"/>
        <v>100</v>
      </c>
      <c r="NGX139" s="6">
        <f t="shared" si="1432"/>
        <v>100</v>
      </c>
      <c r="NGY139" s="6">
        <f t="shared" si="1432"/>
        <v>100</v>
      </c>
      <c r="NGZ139" s="6">
        <f t="shared" si="1432"/>
        <v>100</v>
      </c>
      <c r="NHA139" s="6">
        <f t="shared" si="1432"/>
        <v>100</v>
      </c>
      <c r="NHB139" s="6">
        <f t="shared" si="1432"/>
        <v>100</v>
      </c>
      <c r="NHC139" s="6">
        <f t="shared" si="1432"/>
        <v>100</v>
      </c>
      <c r="NHD139" s="6">
        <f t="shared" si="1432"/>
        <v>100</v>
      </c>
      <c r="NHE139" s="6">
        <f t="shared" si="1432"/>
        <v>100</v>
      </c>
      <c r="NHF139" s="6">
        <f t="shared" si="1432"/>
        <v>100</v>
      </c>
      <c r="NHG139" s="6">
        <f t="shared" si="1432"/>
        <v>100</v>
      </c>
      <c r="NHH139" s="6">
        <f t="shared" si="1432"/>
        <v>100</v>
      </c>
      <c r="NHI139" s="6">
        <f t="shared" si="1432"/>
        <v>100</v>
      </c>
      <c r="NHJ139" s="6">
        <f t="shared" si="1432"/>
        <v>100</v>
      </c>
      <c r="NHK139" s="6">
        <f t="shared" si="1432"/>
        <v>100</v>
      </c>
      <c r="NHL139" s="6">
        <f t="shared" si="1432"/>
        <v>100</v>
      </c>
      <c r="NHM139" s="6">
        <f t="shared" si="1432"/>
        <v>100</v>
      </c>
      <c r="NHN139" s="6">
        <f t="shared" si="1432"/>
        <v>100</v>
      </c>
      <c r="NHO139" s="6">
        <f t="shared" si="1432"/>
        <v>100</v>
      </c>
      <c r="NHP139" s="6">
        <f t="shared" si="1432"/>
        <v>100</v>
      </c>
      <c r="NHQ139" s="6">
        <f t="shared" si="1432"/>
        <v>100</v>
      </c>
      <c r="NHR139" s="6">
        <f t="shared" si="1432"/>
        <v>100</v>
      </c>
      <c r="NHS139" s="6">
        <f t="shared" si="1432"/>
        <v>100</v>
      </c>
      <c r="NHT139" s="6">
        <f t="shared" si="1432"/>
        <v>100</v>
      </c>
      <c r="NHU139" s="6">
        <f t="shared" si="1432"/>
        <v>100</v>
      </c>
      <c r="NHV139" s="6">
        <f t="shared" si="1432"/>
        <v>100</v>
      </c>
      <c r="NHW139" s="6">
        <f t="shared" si="1432"/>
        <v>100</v>
      </c>
      <c r="NHX139" s="6">
        <f t="shared" si="1432"/>
        <v>100</v>
      </c>
      <c r="NHY139" s="6">
        <f t="shared" si="1432"/>
        <v>100</v>
      </c>
      <c r="NHZ139" s="6">
        <f t="shared" si="1432"/>
        <v>100</v>
      </c>
      <c r="NIA139" s="6">
        <f t="shared" si="1432"/>
        <v>100</v>
      </c>
      <c r="NIB139" s="6">
        <f t="shared" si="1432"/>
        <v>100</v>
      </c>
      <c r="NIC139" s="6">
        <f t="shared" si="1432"/>
        <v>100</v>
      </c>
      <c r="NID139" s="6">
        <f t="shared" si="1432"/>
        <v>100</v>
      </c>
      <c r="NIE139" s="6">
        <f t="shared" si="1432"/>
        <v>100</v>
      </c>
      <c r="NIF139" s="6">
        <f t="shared" si="1432"/>
        <v>100</v>
      </c>
      <c r="NIG139" s="6">
        <f t="shared" si="1432"/>
        <v>100</v>
      </c>
      <c r="NIH139" s="6">
        <f t="shared" si="1432"/>
        <v>100</v>
      </c>
      <c r="NII139" s="6">
        <f t="shared" si="1432"/>
        <v>100</v>
      </c>
      <c r="NIJ139" s="6">
        <f t="shared" si="1432"/>
        <v>100</v>
      </c>
      <c r="NIK139" s="6">
        <f t="shared" si="1432"/>
        <v>100</v>
      </c>
      <c r="NIL139" s="6">
        <f t="shared" si="1432"/>
        <v>100</v>
      </c>
      <c r="NIM139" s="6">
        <f t="shared" si="1432"/>
        <v>100</v>
      </c>
      <c r="NIN139" s="6">
        <f t="shared" si="1432"/>
        <v>100</v>
      </c>
      <c r="NIO139" s="6">
        <f t="shared" si="1432"/>
        <v>100</v>
      </c>
      <c r="NIP139" s="6">
        <f t="shared" si="1432"/>
        <v>100</v>
      </c>
      <c r="NIQ139" s="6">
        <f t="shared" si="1432"/>
        <v>100</v>
      </c>
      <c r="NIR139" s="6">
        <f t="shared" si="1432"/>
        <v>100</v>
      </c>
      <c r="NIS139" s="6">
        <f t="shared" si="1432"/>
        <v>100</v>
      </c>
      <c r="NIT139" s="6">
        <f t="shared" si="1432"/>
        <v>100</v>
      </c>
      <c r="NIU139" s="6">
        <f t="shared" si="1432"/>
        <v>100</v>
      </c>
      <c r="NIV139" s="6">
        <f t="shared" si="1432"/>
        <v>100</v>
      </c>
      <c r="NIW139" s="6">
        <f t="shared" si="1432"/>
        <v>100</v>
      </c>
      <c r="NIX139" s="6">
        <f t="shared" si="1432"/>
        <v>100</v>
      </c>
      <c r="NIY139" s="6">
        <f t="shared" si="1432"/>
        <v>100</v>
      </c>
      <c r="NIZ139" s="6">
        <f t="shared" si="1432"/>
        <v>100</v>
      </c>
      <c r="NJA139" s="6">
        <f t="shared" si="1432"/>
        <v>100</v>
      </c>
      <c r="NJB139" s="6">
        <f t="shared" si="1432"/>
        <v>100</v>
      </c>
      <c r="NJC139" s="6">
        <f t="shared" si="1432"/>
        <v>100</v>
      </c>
      <c r="NJD139" s="6">
        <f t="shared" si="1432"/>
        <v>100</v>
      </c>
      <c r="NJE139" s="6">
        <f t="shared" si="1432"/>
        <v>100</v>
      </c>
      <c r="NJF139" s="6">
        <f t="shared" si="1432"/>
        <v>100</v>
      </c>
      <c r="NJG139" s="6">
        <f t="shared" si="1432"/>
        <v>100</v>
      </c>
      <c r="NJH139" s="6">
        <f t="shared" ref="NJH139:NLS139" si="1433">100-NJH129</f>
        <v>100</v>
      </c>
      <c r="NJI139" s="6">
        <f t="shared" si="1433"/>
        <v>100</v>
      </c>
      <c r="NJJ139" s="6">
        <f t="shared" si="1433"/>
        <v>100</v>
      </c>
      <c r="NJK139" s="6">
        <f t="shared" si="1433"/>
        <v>100</v>
      </c>
      <c r="NJL139" s="6">
        <f t="shared" si="1433"/>
        <v>100</v>
      </c>
      <c r="NJM139" s="6">
        <f t="shared" si="1433"/>
        <v>100</v>
      </c>
      <c r="NJN139" s="6">
        <f t="shared" si="1433"/>
        <v>100</v>
      </c>
      <c r="NJO139" s="6">
        <f t="shared" si="1433"/>
        <v>100</v>
      </c>
      <c r="NJP139" s="6">
        <f t="shared" si="1433"/>
        <v>100</v>
      </c>
      <c r="NJQ139" s="6">
        <f t="shared" si="1433"/>
        <v>100</v>
      </c>
      <c r="NJR139" s="6">
        <f t="shared" si="1433"/>
        <v>100</v>
      </c>
      <c r="NJS139" s="6">
        <f t="shared" si="1433"/>
        <v>100</v>
      </c>
      <c r="NJT139" s="6">
        <f t="shared" si="1433"/>
        <v>100</v>
      </c>
      <c r="NJU139" s="6">
        <f t="shared" si="1433"/>
        <v>100</v>
      </c>
      <c r="NJV139" s="6">
        <f t="shared" si="1433"/>
        <v>100</v>
      </c>
      <c r="NJW139" s="6">
        <f t="shared" si="1433"/>
        <v>100</v>
      </c>
      <c r="NJX139" s="6">
        <f t="shared" si="1433"/>
        <v>100</v>
      </c>
      <c r="NJY139" s="6">
        <f t="shared" si="1433"/>
        <v>100</v>
      </c>
      <c r="NJZ139" s="6">
        <f t="shared" si="1433"/>
        <v>100</v>
      </c>
      <c r="NKA139" s="6">
        <f t="shared" si="1433"/>
        <v>100</v>
      </c>
      <c r="NKB139" s="6">
        <f t="shared" si="1433"/>
        <v>100</v>
      </c>
      <c r="NKC139" s="6">
        <f t="shared" si="1433"/>
        <v>100</v>
      </c>
      <c r="NKD139" s="6">
        <f t="shared" si="1433"/>
        <v>100</v>
      </c>
      <c r="NKE139" s="6">
        <f t="shared" si="1433"/>
        <v>100</v>
      </c>
      <c r="NKF139" s="6">
        <f t="shared" si="1433"/>
        <v>100</v>
      </c>
      <c r="NKG139" s="6">
        <f t="shared" si="1433"/>
        <v>100</v>
      </c>
      <c r="NKH139" s="6">
        <f t="shared" si="1433"/>
        <v>100</v>
      </c>
      <c r="NKI139" s="6">
        <f t="shared" si="1433"/>
        <v>100</v>
      </c>
      <c r="NKJ139" s="6">
        <f t="shared" si="1433"/>
        <v>100</v>
      </c>
      <c r="NKK139" s="6">
        <f t="shared" si="1433"/>
        <v>100</v>
      </c>
      <c r="NKL139" s="6">
        <f t="shared" si="1433"/>
        <v>100</v>
      </c>
      <c r="NKM139" s="6">
        <f t="shared" si="1433"/>
        <v>100</v>
      </c>
      <c r="NKN139" s="6">
        <f t="shared" si="1433"/>
        <v>100</v>
      </c>
      <c r="NKO139" s="6">
        <f t="shared" si="1433"/>
        <v>100</v>
      </c>
      <c r="NKP139" s="6">
        <f t="shared" si="1433"/>
        <v>100</v>
      </c>
      <c r="NKQ139" s="6">
        <f t="shared" si="1433"/>
        <v>100</v>
      </c>
      <c r="NKR139" s="6">
        <f t="shared" si="1433"/>
        <v>100</v>
      </c>
      <c r="NKS139" s="6">
        <f t="shared" si="1433"/>
        <v>100</v>
      </c>
      <c r="NKT139" s="6">
        <f t="shared" si="1433"/>
        <v>100</v>
      </c>
      <c r="NKU139" s="6">
        <f t="shared" si="1433"/>
        <v>100</v>
      </c>
      <c r="NKV139" s="6">
        <f t="shared" si="1433"/>
        <v>100</v>
      </c>
      <c r="NKW139" s="6">
        <f t="shared" si="1433"/>
        <v>100</v>
      </c>
      <c r="NKX139" s="6">
        <f t="shared" si="1433"/>
        <v>100</v>
      </c>
      <c r="NKY139" s="6">
        <f t="shared" si="1433"/>
        <v>100</v>
      </c>
      <c r="NKZ139" s="6">
        <f t="shared" si="1433"/>
        <v>100</v>
      </c>
      <c r="NLA139" s="6">
        <f t="shared" si="1433"/>
        <v>100</v>
      </c>
      <c r="NLB139" s="6">
        <f t="shared" si="1433"/>
        <v>100</v>
      </c>
      <c r="NLC139" s="6">
        <f t="shared" si="1433"/>
        <v>100</v>
      </c>
      <c r="NLD139" s="6">
        <f t="shared" si="1433"/>
        <v>100</v>
      </c>
      <c r="NLE139" s="6">
        <f t="shared" si="1433"/>
        <v>100</v>
      </c>
      <c r="NLF139" s="6">
        <f t="shared" si="1433"/>
        <v>100</v>
      </c>
      <c r="NLG139" s="6">
        <f t="shared" si="1433"/>
        <v>100</v>
      </c>
      <c r="NLH139" s="6">
        <f t="shared" si="1433"/>
        <v>100</v>
      </c>
      <c r="NLI139" s="6">
        <f t="shared" si="1433"/>
        <v>100</v>
      </c>
      <c r="NLJ139" s="6">
        <f t="shared" si="1433"/>
        <v>100</v>
      </c>
      <c r="NLK139" s="6">
        <f t="shared" si="1433"/>
        <v>100</v>
      </c>
      <c r="NLL139" s="6">
        <f t="shared" si="1433"/>
        <v>100</v>
      </c>
      <c r="NLM139" s="6">
        <f t="shared" si="1433"/>
        <v>100</v>
      </c>
      <c r="NLN139" s="6">
        <f t="shared" si="1433"/>
        <v>100</v>
      </c>
      <c r="NLO139" s="6">
        <f t="shared" si="1433"/>
        <v>100</v>
      </c>
      <c r="NLP139" s="6">
        <f t="shared" si="1433"/>
        <v>100</v>
      </c>
      <c r="NLQ139" s="6">
        <f t="shared" si="1433"/>
        <v>100</v>
      </c>
      <c r="NLR139" s="6">
        <f t="shared" si="1433"/>
        <v>100</v>
      </c>
      <c r="NLS139" s="6">
        <f t="shared" si="1433"/>
        <v>100</v>
      </c>
      <c r="NLT139" s="6">
        <f t="shared" ref="NLT139:NOE139" si="1434">100-NLT129</f>
        <v>100</v>
      </c>
      <c r="NLU139" s="6">
        <f t="shared" si="1434"/>
        <v>100</v>
      </c>
      <c r="NLV139" s="6">
        <f t="shared" si="1434"/>
        <v>100</v>
      </c>
      <c r="NLW139" s="6">
        <f t="shared" si="1434"/>
        <v>100</v>
      </c>
      <c r="NLX139" s="6">
        <f t="shared" si="1434"/>
        <v>100</v>
      </c>
      <c r="NLY139" s="6">
        <f t="shared" si="1434"/>
        <v>100</v>
      </c>
      <c r="NLZ139" s="6">
        <f t="shared" si="1434"/>
        <v>100</v>
      </c>
      <c r="NMA139" s="6">
        <f t="shared" si="1434"/>
        <v>100</v>
      </c>
      <c r="NMB139" s="6">
        <f t="shared" si="1434"/>
        <v>100</v>
      </c>
      <c r="NMC139" s="6">
        <f t="shared" si="1434"/>
        <v>100</v>
      </c>
      <c r="NMD139" s="6">
        <f t="shared" si="1434"/>
        <v>100</v>
      </c>
      <c r="NME139" s="6">
        <f t="shared" si="1434"/>
        <v>100</v>
      </c>
      <c r="NMF139" s="6">
        <f t="shared" si="1434"/>
        <v>100</v>
      </c>
      <c r="NMG139" s="6">
        <f t="shared" si="1434"/>
        <v>100</v>
      </c>
      <c r="NMH139" s="6">
        <f t="shared" si="1434"/>
        <v>100</v>
      </c>
      <c r="NMI139" s="6">
        <f t="shared" si="1434"/>
        <v>100</v>
      </c>
      <c r="NMJ139" s="6">
        <f t="shared" si="1434"/>
        <v>100</v>
      </c>
      <c r="NMK139" s="6">
        <f t="shared" si="1434"/>
        <v>100</v>
      </c>
      <c r="NML139" s="6">
        <f t="shared" si="1434"/>
        <v>100</v>
      </c>
      <c r="NMM139" s="6">
        <f t="shared" si="1434"/>
        <v>100</v>
      </c>
      <c r="NMN139" s="6">
        <f t="shared" si="1434"/>
        <v>100</v>
      </c>
      <c r="NMO139" s="6">
        <f t="shared" si="1434"/>
        <v>100</v>
      </c>
      <c r="NMP139" s="6">
        <f t="shared" si="1434"/>
        <v>100</v>
      </c>
      <c r="NMQ139" s="6">
        <f t="shared" si="1434"/>
        <v>100</v>
      </c>
      <c r="NMR139" s="6">
        <f t="shared" si="1434"/>
        <v>100</v>
      </c>
      <c r="NMS139" s="6">
        <f t="shared" si="1434"/>
        <v>100</v>
      </c>
      <c r="NMT139" s="6">
        <f t="shared" si="1434"/>
        <v>100</v>
      </c>
      <c r="NMU139" s="6">
        <f t="shared" si="1434"/>
        <v>100</v>
      </c>
      <c r="NMV139" s="6">
        <f t="shared" si="1434"/>
        <v>100</v>
      </c>
      <c r="NMW139" s="6">
        <f t="shared" si="1434"/>
        <v>100</v>
      </c>
      <c r="NMX139" s="6">
        <f t="shared" si="1434"/>
        <v>100</v>
      </c>
      <c r="NMY139" s="6">
        <f t="shared" si="1434"/>
        <v>100</v>
      </c>
      <c r="NMZ139" s="6">
        <f t="shared" si="1434"/>
        <v>100</v>
      </c>
      <c r="NNA139" s="6">
        <f t="shared" si="1434"/>
        <v>100</v>
      </c>
      <c r="NNB139" s="6">
        <f t="shared" si="1434"/>
        <v>100</v>
      </c>
      <c r="NNC139" s="6">
        <f t="shared" si="1434"/>
        <v>100</v>
      </c>
      <c r="NND139" s="6">
        <f t="shared" si="1434"/>
        <v>100</v>
      </c>
      <c r="NNE139" s="6">
        <f t="shared" si="1434"/>
        <v>100</v>
      </c>
      <c r="NNF139" s="6">
        <f t="shared" si="1434"/>
        <v>100</v>
      </c>
      <c r="NNG139" s="6">
        <f t="shared" si="1434"/>
        <v>100</v>
      </c>
      <c r="NNH139" s="6">
        <f t="shared" si="1434"/>
        <v>100</v>
      </c>
      <c r="NNI139" s="6">
        <f t="shared" si="1434"/>
        <v>100</v>
      </c>
      <c r="NNJ139" s="6">
        <f t="shared" si="1434"/>
        <v>100</v>
      </c>
      <c r="NNK139" s="6">
        <f t="shared" si="1434"/>
        <v>100</v>
      </c>
      <c r="NNL139" s="6">
        <f t="shared" si="1434"/>
        <v>100</v>
      </c>
      <c r="NNM139" s="6">
        <f t="shared" si="1434"/>
        <v>100</v>
      </c>
      <c r="NNN139" s="6">
        <f t="shared" si="1434"/>
        <v>100</v>
      </c>
      <c r="NNO139" s="6">
        <f t="shared" si="1434"/>
        <v>100</v>
      </c>
      <c r="NNP139" s="6">
        <f t="shared" si="1434"/>
        <v>100</v>
      </c>
      <c r="NNQ139" s="6">
        <f t="shared" si="1434"/>
        <v>100</v>
      </c>
      <c r="NNR139" s="6">
        <f t="shared" si="1434"/>
        <v>100</v>
      </c>
      <c r="NNS139" s="6">
        <f t="shared" si="1434"/>
        <v>100</v>
      </c>
      <c r="NNT139" s="6">
        <f t="shared" si="1434"/>
        <v>100</v>
      </c>
      <c r="NNU139" s="6">
        <f t="shared" si="1434"/>
        <v>100</v>
      </c>
      <c r="NNV139" s="6">
        <f t="shared" si="1434"/>
        <v>100</v>
      </c>
      <c r="NNW139" s="6">
        <f t="shared" si="1434"/>
        <v>100</v>
      </c>
      <c r="NNX139" s="6">
        <f t="shared" si="1434"/>
        <v>100</v>
      </c>
      <c r="NNY139" s="6">
        <f t="shared" si="1434"/>
        <v>100</v>
      </c>
      <c r="NNZ139" s="6">
        <f t="shared" si="1434"/>
        <v>100</v>
      </c>
      <c r="NOA139" s="6">
        <f t="shared" si="1434"/>
        <v>100</v>
      </c>
      <c r="NOB139" s="6">
        <f t="shared" si="1434"/>
        <v>100</v>
      </c>
      <c r="NOC139" s="6">
        <f t="shared" si="1434"/>
        <v>100</v>
      </c>
      <c r="NOD139" s="6">
        <f t="shared" si="1434"/>
        <v>100</v>
      </c>
      <c r="NOE139" s="6">
        <f t="shared" si="1434"/>
        <v>100</v>
      </c>
      <c r="NOF139" s="6">
        <f t="shared" ref="NOF139:NQQ139" si="1435">100-NOF129</f>
        <v>100</v>
      </c>
      <c r="NOG139" s="6">
        <f t="shared" si="1435"/>
        <v>100</v>
      </c>
      <c r="NOH139" s="6">
        <f t="shared" si="1435"/>
        <v>100</v>
      </c>
      <c r="NOI139" s="6">
        <f t="shared" si="1435"/>
        <v>100</v>
      </c>
      <c r="NOJ139" s="6">
        <f t="shared" si="1435"/>
        <v>100</v>
      </c>
      <c r="NOK139" s="6">
        <f t="shared" si="1435"/>
        <v>100</v>
      </c>
      <c r="NOL139" s="6">
        <f t="shared" si="1435"/>
        <v>100</v>
      </c>
      <c r="NOM139" s="6">
        <f t="shared" si="1435"/>
        <v>100</v>
      </c>
      <c r="NON139" s="6">
        <f t="shared" si="1435"/>
        <v>100</v>
      </c>
      <c r="NOO139" s="6">
        <f t="shared" si="1435"/>
        <v>100</v>
      </c>
      <c r="NOP139" s="6">
        <f t="shared" si="1435"/>
        <v>100</v>
      </c>
      <c r="NOQ139" s="6">
        <f t="shared" si="1435"/>
        <v>100</v>
      </c>
      <c r="NOR139" s="6">
        <f t="shared" si="1435"/>
        <v>100</v>
      </c>
      <c r="NOS139" s="6">
        <f t="shared" si="1435"/>
        <v>100</v>
      </c>
      <c r="NOT139" s="6">
        <f t="shared" si="1435"/>
        <v>100</v>
      </c>
      <c r="NOU139" s="6">
        <f t="shared" si="1435"/>
        <v>100</v>
      </c>
      <c r="NOV139" s="6">
        <f t="shared" si="1435"/>
        <v>100</v>
      </c>
      <c r="NOW139" s="6">
        <f t="shared" si="1435"/>
        <v>100</v>
      </c>
      <c r="NOX139" s="6">
        <f t="shared" si="1435"/>
        <v>100</v>
      </c>
      <c r="NOY139" s="6">
        <f t="shared" si="1435"/>
        <v>100</v>
      </c>
      <c r="NOZ139" s="6">
        <f t="shared" si="1435"/>
        <v>100</v>
      </c>
      <c r="NPA139" s="6">
        <f t="shared" si="1435"/>
        <v>100</v>
      </c>
      <c r="NPB139" s="6">
        <f t="shared" si="1435"/>
        <v>100</v>
      </c>
      <c r="NPC139" s="6">
        <f t="shared" si="1435"/>
        <v>100</v>
      </c>
      <c r="NPD139" s="6">
        <f t="shared" si="1435"/>
        <v>100</v>
      </c>
      <c r="NPE139" s="6">
        <f t="shared" si="1435"/>
        <v>100</v>
      </c>
      <c r="NPF139" s="6">
        <f t="shared" si="1435"/>
        <v>100</v>
      </c>
      <c r="NPG139" s="6">
        <f t="shared" si="1435"/>
        <v>100</v>
      </c>
      <c r="NPH139" s="6">
        <f t="shared" si="1435"/>
        <v>100</v>
      </c>
      <c r="NPI139" s="6">
        <f t="shared" si="1435"/>
        <v>100</v>
      </c>
      <c r="NPJ139" s="6">
        <f t="shared" si="1435"/>
        <v>100</v>
      </c>
      <c r="NPK139" s="6">
        <f t="shared" si="1435"/>
        <v>100</v>
      </c>
      <c r="NPL139" s="6">
        <f t="shared" si="1435"/>
        <v>100</v>
      </c>
      <c r="NPM139" s="6">
        <f t="shared" si="1435"/>
        <v>100</v>
      </c>
      <c r="NPN139" s="6">
        <f t="shared" si="1435"/>
        <v>100</v>
      </c>
      <c r="NPO139" s="6">
        <f t="shared" si="1435"/>
        <v>100</v>
      </c>
      <c r="NPP139" s="6">
        <f t="shared" si="1435"/>
        <v>100</v>
      </c>
      <c r="NPQ139" s="6">
        <f t="shared" si="1435"/>
        <v>100</v>
      </c>
      <c r="NPR139" s="6">
        <f t="shared" si="1435"/>
        <v>100</v>
      </c>
      <c r="NPS139" s="6">
        <f t="shared" si="1435"/>
        <v>100</v>
      </c>
      <c r="NPT139" s="6">
        <f t="shared" si="1435"/>
        <v>100</v>
      </c>
      <c r="NPU139" s="6">
        <f t="shared" si="1435"/>
        <v>100</v>
      </c>
      <c r="NPV139" s="6">
        <f t="shared" si="1435"/>
        <v>100</v>
      </c>
      <c r="NPW139" s="6">
        <f t="shared" si="1435"/>
        <v>100</v>
      </c>
      <c r="NPX139" s="6">
        <f t="shared" si="1435"/>
        <v>100</v>
      </c>
      <c r="NPY139" s="6">
        <f t="shared" si="1435"/>
        <v>100</v>
      </c>
      <c r="NPZ139" s="6">
        <f t="shared" si="1435"/>
        <v>100</v>
      </c>
      <c r="NQA139" s="6">
        <f t="shared" si="1435"/>
        <v>100</v>
      </c>
      <c r="NQB139" s="6">
        <f t="shared" si="1435"/>
        <v>100</v>
      </c>
      <c r="NQC139" s="6">
        <f t="shared" si="1435"/>
        <v>100</v>
      </c>
      <c r="NQD139" s="6">
        <f t="shared" si="1435"/>
        <v>100</v>
      </c>
      <c r="NQE139" s="6">
        <f t="shared" si="1435"/>
        <v>100</v>
      </c>
      <c r="NQF139" s="6">
        <f t="shared" si="1435"/>
        <v>100</v>
      </c>
      <c r="NQG139" s="6">
        <f t="shared" si="1435"/>
        <v>100</v>
      </c>
      <c r="NQH139" s="6">
        <f t="shared" si="1435"/>
        <v>100</v>
      </c>
      <c r="NQI139" s="6">
        <f t="shared" si="1435"/>
        <v>100</v>
      </c>
      <c r="NQJ139" s="6">
        <f t="shared" si="1435"/>
        <v>100</v>
      </c>
      <c r="NQK139" s="6">
        <f t="shared" si="1435"/>
        <v>100</v>
      </c>
      <c r="NQL139" s="6">
        <f t="shared" si="1435"/>
        <v>100</v>
      </c>
      <c r="NQM139" s="6">
        <f t="shared" si="1435"/>
        <v>100</v>
      </c>
      <c r="NQN139" s="6">
        <f t="shared" si="1435"/>
        <v>100</v>
      </c>
      <c r="NQO139" s="6">
        <f t="shared" si="1435"/>
        <v>100</v>
      </c>
      <c r="NQP139" s="6">
        <f t="shared" si="1435"/>
        <v>100</v>
      </c>
      <c r="NQQ139" s="6">
        <f t="shared" si="1435"/>
        <v>100</v>
      </c>
      <c r="NQR139" s="6">
        <f t="shared" ref="NQR139:NTC139" si="1436">100-NQR129</f>
        <v>100</v>
      </c>
      <c r="NQS139" s="6">
        <f t="shared" si="1436"/>
        <v>100</v>
      </c>
      <c r="NQT139" s="6">
        <f t="shared" si="1436"/>
        <v>100</v>
      </c>
      <c r="NQU139" s="6">
        <f t="shared" si="1436"/>
        <v>100</v>
      </c>
      <c r="NQV139" s="6">
        <f t="shared" si="1436"/>
        <v>100</v>
      </c>
      <c r="NQW139" s="6">
        <f t="shared" si="1436"/>
        <v>100</v>
      </c>
      <c r="NQX139" s="6">
        <f t="shared" si="1436"/>
        <v>100</v>
      </c>
      <c r="NQY139" s="6">
        <f t="shared" si="1436"/>
        <v>100</v>
      </c>
      <c r="NQZ139" s="6">
        <f t="shared" si="1436"/>
        <v>100</v>
      </c>
      <c r="NRA139" s="6">
        <f t="shared" si="1436"/>
        <v>100</v>
      </c>
      <c r="NRB139" s="6">
        <f t="shared" si="1436"/>
        <v>100</v>
      </c>
      <c r="NRC139" s="6">
        <f t="shared" si="1436"/>
        <v>100</v>
      </c>
      <c r="NRD139" s="6">
        <f t="shared" si="1436"/>
        <v>100</v>
      </c>
      <c r="NRE139" s="6">
        <f t="shared" si="1436"/>
        <v>100</v>
      </c>
      <c r="NRF139" s="6">
        <f t="shared" si="1436"/>
        <v>100</v>
      </c>
      <c r="NRG139" s="6">
        <f t="shared" si="1436"/>
        <v>100</v>
      </c>
      <c r="NRH139" s="6">
        <f t="shared" si="1436"/>
        <v>100</v>
      </c>
      <c r="NRI139" s="6">
        <f t="shared" si="1436"/>
        <v>100</v>
      </c>
      <c r="NRJ139" s="6">
        <f t="shared" si="1436"/>
        <v>100</v>
      </c>
      <c r="NRK139" s="6">
        <f t="shared" si="1436"/>
        <v>100</v>
      </c>
      <c r="NRL139" s="6">
        <f t="shared" si="1436"/>
        <v>100</v>
      </c>
      <c r="NRM139" s="6">
        <f t="shared" si="1436"/>
        <v>100</v>
      </c>
      <c r="NRN139" s="6">
        <f t="shared" si="1436"/>
        <v>100</v>
      </c>
      <c r="NRO139" s="6">
        <f t="shared" si="1436"/>
        <v>100</v>
      </c>
      <c r="NRP139" s="6">
        <f t="shared" si="1436"/>
        <v>100</v>
      </c>
      <c r="NRQ139" s="6">
        <f t="shared" si="1436"/>
        <v>100</v>
      </c>
      <c r="NRR139" s="6">
        <f t="shared" si="1436"/>
        <v>100</v>
      </c>
      <c r="NRS139" s="6">
        <f t="shared" si="1436"/>
        <v>100</v>
      </c>
      <c r="NRT139" s="6">
        <f t="shared" si="1436"/>
        <v>100</v>
      </c>
      <c r="NRU139" s="6">
        <f t="shared" si="1436"/>
        <v>100</v>
      </c>
      <c r="NRV139" s="6">
        <f t="shared" si="1436"/>
        <v>100</v>
      </c>
      <c r="NRW139" s="6">
        <f t="shared" si="1436"/>
        <v>100</v>
      </c>
      <c r="NRX139" s="6">
        <f t="shared" si="1436"/>
        <v>100</v>
      </c>
      <c r="NRY139" s="6">
        <f t="shared" si="1436"/>
        <v>100</v>
      </c>
      <c r="NRZ139" s="6">
        <f t="shared" si="1436"/>
        <v>100</v>
      </c>
      <c r="NSA139" s="6">
        <f t="shared" si="1436"/>
        <v>100</v>
      </c>
      <c r="NSB139" s="6">
        <f t="shared" si="1436"/>
        <v>100</v>
      </c>
      <c r="NSC139" s="6">
        <f t="shared" si="1436"/>
        <v>100</v>
      </c>
      <c r="NSD139" s="6">
        <f t="shared" si="1436"/>
        <v>100</v>
      </c>
      <c r="NSE139" s="6">
        <f t="shared" si="1436"/>
        <v>100</v>
      </c>
      <c r="NSF139" s="6">
        <f t="shared" si="1436"/>
        <v>100</v>
      </c>
      <c r="NSG139" s="6">
        <f t="shared" si="1436"/>
        <v>100</v>
      </c>
      <c r="NSH139" s="6">
        <f t="shared" si="1436"/>
        <v>100</v>
      </c>
      <c r="NSI139" s="6">
        <f t="shared" si="1436"/>
        <v>100</v>
      </c>
      <c r="NSJ139" s="6">
        <f t="shared" si="1436"/>
        <v>100</v>
      </c>
      <c r="NSK139" s="6">
        <f t="shared" si="1436"/>
        <v>100</v>
      </c>
      <c r="NSL139" s="6">
        <f t="shared" si="1436"/>
        <v>100</v>
      </c>
      <c r="NSM139" s="6">
        <f t="shared" si="1436"/>
        <v>100</v>
      </c>
      <c r="NSN139" s="6">
        <f t="shared" si="1436"/>
        <v>100</v>
      </c>
      <c r="NSO139" s="6">
        <f t="shared" si="1436"/>
        <v>100</v>
      </c>
      <c r="NSP139" s="6">
        <f t="shared" si="1436"/>
        <v>100</v>
      </c>
      <c r="NSQ139" s="6">
        <f t="shared" si="1436"/>
        <v>100</v>
      </c>
      <c r="NSR139" s="6">
        <f t="shared" si="1436"/>
        <v>100</v>
      </c>
      <c r="NSS139" s="6">
        <f t="shared" si="1436"/>
        <v>100</v>
      </c>
      <c r="NST139" s="6">
        <f t="shared" si="1436"/>
        <v>100</v>
      </c>
      <c r="NSU139" s="6">
        <f t="shared" si="1436"/>
        <v>100</v>
      </c>
      <c r="NSV139" s="6">
        <f t="shared" si="1436"/>
        <v>100</v>
      </c>
      <c r="NSW139" s="6">
        <f t="shared" si="1436"/>
        <v>100</v>
      </c>
      <c r="NSX139" s="6">
        <f t="shared" si="1436"/>
        <v>100</v>
      </c>
      <c r="NSY139" s="6">
        <f t="shared" si="1436"/>
        <v>100</v>
      </c>
      <c r="NSZ139" s="6">
        <f t="shared" si="1436"/>
        <v>100</v>
      </c>
      <c r="NTA139" s="6">
        <f t="shared" si="1436"/>
        <v>100</v>
      </c>
      <c r="NTB139" s="6">
        <f t="shared" si="1436"/>
        <v>100</v>
      </c>
      <c r="NTC139" s="6">
        <f t="shared" si="1436"/>
        <v>100</v>
      </c>
      <c r="NTD139" s="6">
        <f t="shared" ref="NTD139:NVO139" si="1437">100-NTD129</f>
        <v>100</v>
      </c>
      <c r="NTE139" s="6">
        <f t="shared" si="1437"/>
        <v>100</v>
      </c>
      <c r="NTF139" s="6">
        <f t="shared" si="1437"/>
        <v>100</v>
      </c>
      <c r="NTG139" s="6">
        <f t="shared" si="1437"/>
        <v>100</v>
      </c>
      <c r="NTH139" s="6">
        <f t="shared" si="1437"/>
        <v>100</v>
      </c>
      <c r="NTI139" s="6">
        <f t="shared" si="1437"/>
        <v>100</v>
      </c>
      <c r="NTJ139" s="6">
        <f t="shared" si="1437"/>
        <v>100</v>
      </c>
      <c r="NTK139" s="6">
        <f t="shared" si="1437"/>
        <v>100</v>
      </c>
      <c r="NTL139" s="6">
        <f t="shared" si="1437"/>
        <v>100</v>
      </c>
      <c r="NTM139" s="6">
        <f t="shared" si="1437"/>
        <v>100</v>
      </c>
      <c r="NTN139" s="6">
        <f t="shared" si="1437"/>
        <v>100</v>
      </c>
      <c r="NTO139" s="6">
        <f t="shared" si="1437"/>
        <v>100</v>
      </c>
      <c r="NTP139" s="6">
        <f t="shared" si="1437"/>
        <v>100</v>
      </c>
      <c r="NTQ139" s="6">
        <f t="shared" si="1437"/>
        <v>100</v>
      </c>
      <c r="NTR139" s="6">
        <f t="shared" si="1437"/>
        <v>100</v>
      </c>
      <c r="NTS139" s="6">
        <f t="shared" si="1437"/>
        <v>100</v>
      </c>
      <c r="NTT139" s="6">
        <f t="shared" si="1437"/>
        <v>100</v>
      </c>
      <c r="NTU139" s="6">
        <f t="shared" si="1437"/>
        <v>100</v>
      </c>
      <c r="NTV139" s="6">
        <f t="shared" si="1437"/>
        <v>100</v>
      </c>
      <c r="NTW139" s="6">
        <f t="shared" si="1437"/>
        <v>100</v>
      </c>
      <c r="NTX139" s="6">
        <f t="shared" si="1437"/>
        <v>100</v>
      </c>
      <c r="NTY139" s="6">
        <f t="shared" si="1437"/>
        <v>100</v>
      </c>
      <c r="NTZ139" s="6">
        <f t="shared" si="1437"/>
        <v>100</v>
      </c>
      <c r="NUA139" s="6">
        <f t="shared" si="1437"/>
        <v>100</v>
      </c>
      <c r="NUB139" s="6">
        <f t="shared" si="1437"/>
        <v>100</v>
      </c>
      <c r="NUC139" s="6">
        <f t="shared" si="1437"/>
        <v>100</v>
      </c>
      <c r="NUD139" s="6">
        <f t="shared" si="1437"/>
        <v>100</v>
      </c>
      <c r="NUE139" s="6">
        <f t="shared" si="1437"/>
        <v>100</v>
      </c>
      <c r="NUF139" s="6">
        <f t="shared" si="1437"/>
        <v>100</v>
      </c>
      <c r="NUG139" s="6">
        <f t="shared" si="1437"/>
        <v>100</v>
      </c>
      <c r="NUH139" s="6">
        <f t="shared" si="1437"/>
        <v>100</v>
      </c>
      <c r="NUI139" s="6">
        <f t="shared" si="1437"/>
        <v>100</v>
      </c>
      <c r="NUJ139" s="6">
        <f t="shared" si="1437"/>
        <v>100</v>
      </c>
      <c r="NUK139" s="6">
        <f t="shared" si="1437"/>
        <v>100</v>
      </c>
      <c r="NUL139" s="6">
        <f t="shared" si="1437"/>
        <v>100</v>
      </c>
      <c r="NUM139" s="6">
        <f t="shared" si="1437"/>
        <v>100</v>
      </c>
      <c r="NUN139" s="6">
        <f t="shared" si="1437"/>
        <v>100</v>
      </c>
      <c r="NUO139" s="6">
        <f t="shared" si="1437"/>
        <v>100</v>
      </c>
      <c r="NUP139" s="6">
        <f t="shared" si="1437"/>
        <v>100</v>
      </c>
      <c r="NUQ139" s="6">
        <f t="shared" si="1437"/>
        <v>100</v>
      </c>
      <c r="NUR139" s="6">
        <f t="shared" si="1437"/>
        <v>100</v>
      </c>
      <c r="NUS139" s="6">
        <f t="shared" si="1437"/>
        <v>100</v>
      </c>
      <c r="NUT139" s="6">
        <f t="shared" si="1437"/>
        <v>100</v>
      </c>
      <c r="NUU139" s="6">
        <f t="shared" si="1437"/>
        <v>100</v>
      </c>
      <c r="NUV139" s="6">
        <f t="shared" si="1437"/>
        <v>100</v>
      </c>
      <c r="NUW139" s="6">
        <f t="shared" si="1437"/>
        <v>100</v>
      </c>
      <c r="NUX139" s="6">
        <f t="shared" si="1437"/>
        <v>100</v>
      </c>
      <c r="NUY139" s="6">
        <f t="shared" si="1437"/>
        <v>100</v>
      </c>
      <c r="NUZ139" s="6">
        <f t="shared" si="1437"/>
        <v>100</v>
      </c>
      <c r="NVA139" s="6">
        <f t="shared" si="1437"/>
        <v>100</v>
      </c>
      <c r="NVB139" s="6">
        <f t="shared" si="1437"/>
        <v>100</v>
      </c>
      <c r="NVC139" s="6">
        <f t="shared" si="1437"/>
        <v>100</v>
      </c>
      <c r="NVD139" s="6">
        <f t="shared" si="1437"/>
        <v>100</v>
      </c>
      <c r="NVE139" s="6">
        <f t="shared" si="1437"/>
        <v>100</v>
      </c>
      <c r="NVF139" s="6">
        <f t="shared" si="1437"/>
        <v>100</v>
      </c>
      <c r="NVG139" s="6">
        <f t="shared" si="1437"/>
        <v>100</v>
      </c>
      <c r="NVH139" s="6">
        <f t="shared" si="1437"/>
        <v>100</v>
      </c>
      <c r="NVI139" s="6">
        <f t="shared" si="1437"/>
        <v>100</v>
      </c>
      <c r="NVJ139" s="6">
        <f t="shared" si="1437"/>
        <v>100</v>
      </c>
      <c r="NVK139" s="6">
        <f t="shared" si="1437"/>
        <v>100</v>
      </c>
      <c r="NVL139" s="6">
        <f t="shared" si="1437"/>
        <v>100</v>
      </c>
      <c r="NVM139" s="6">
        <f t="shared" si="1437"/>
        <v>100</v>
      </c>
      <c r="NVN139" s="6">
        <f t="shared" si="1437"/>
        <v>100</v>
      </c>
      <c r="NVO139" s="6">
        <f t="shared" si="1437"/>
        <v>100</v>
      </c>
      <c r="NVP139" s="6">
        <f t="shared" ref="NVP139:NYA139" si="1438">100-NVP129</f>
        <v>100</v>
      </c>
      <c r="NVQ139" s="6">
        <f t="shared" si="1438"/>
        <v>100</v>
      </c>
      <c r="NVR139" s="6">
        <f t="shared" si="1438"/>
        <v>100</v>
      </c>
      <c r="NVS139" s="6">
        <f t="shared" si="1438"/>
        <v>100</v>
      </c>
      <c r="NVT139" s="6">
        <f t="shared" si="1438"/>
        <v>100</v>
      </c>
      <c r="NVU139" s="6">
        <f t="shared" si="1438"/>
        <v>100</v>
      </c>
      <c r="NVV139" s="6">
        <f t="shared" si="1438"/>
        <v>100</v>
      </c>
      <c r="NVW139" s="6">
        <f t="shared" si="1438"/>
        <v>100</v>
      </c>
      <c r="NVX139" s="6">
        <f t="shared" si="1438"/>
        <v>100</v>
      </c>
      <c r="NVY139" s="6">
        <f t="shared" si="1438"/>
        <v>100</v>
      </c>
      <c r="NVZ139" s="6">
        <f t="shared" si="1438"/>
        <v>100</v>
      </c>
      <c r="NWA139" s="6">
        <f t="shared" si="1438"/>
        <v>100</v>
      </c>
      <c r="NWB139" s="6">
        <f t="shared" si="1438"/>
        <v>100</v>
      </c>
      <c r="NWC139" s="6">
        <f t="shared" si="1438"/>
        <v>100</v>
      </c>
      <c r="NWD139" s="6">
        <f t="shared" si="1438"/>
        <v>100</v>
      </c>
      <c r="NWE139" s="6">
        <f t="shared" si="1438"/>
        <v>100</v>
      </c>
      <c r="NWF139" s="6">
        <f t="shared" si="1438"/>
        <v>100</v>
      </c>
      <c r="NWG139" s="6">
        <f t="shared" si="1438"/>
        <v>100</v>
      </c>
      <c r="NWH139" s="6">
        <f t="shared" si="1438"/>
        <v>100</v>
      </c>
      <c r="NWI139" s="6">
        <f t="shared" si="1438"/>
        <v>100</v>
      </c>
      <c r="NWJ139" s="6">
        <f t="shared" si="1438"/>
        <v>100</v>
      </c>
      <c r="NWK139" s="6">
        <f t="shared" si="1438"/>
        <v>100</v>
      </c>
      <c r="NWL139" s="6">
        <f t="shared" si="1438"/>
        <v>100</v>
      </c>
      <c r="NWM139" s="6">
        <f t="shared" si="1438"/>
        <v>100</v>
      </c>
      <c r="NWN139" s="6">
        <f t="shared" si="1438"/>
        <v>100</v>
      </c>
      <c r="NWO139" s="6">
        <f t="shared" si="1438"/>
        <v>100</v>
      </c>
      <c r="NWP139" s="6">
        <f t="shared" si="1438"/>
        <v>100</v>
      </c>
      <c r="NWQ139" s="6">
        <f t="shared" si="1438"/>
        <v>100</v>
      </c>
      <c r="NWR139" s="6">
        <f t="shared" si="1438"/>
        <v>100</v>
      </c>
      <c r="NWS139" s="6">
        <f t="shared" si="1438"/>
        <v>100</v>
      </c>
      <c r="NWT139" s="6">
        <f t="shared" si="1438"/>
        <v>100</v>
      </c>
      <c r="NWU139" s="6">
        <f t="shared" si="1438"/>
        <v>100</v>
      </c>
      <c r="NWV139" s="6">
        <f t="shared" si="1438"/>
        <v>100</v>
      </c>
      <c r="NWW139" s="6">
        <f t="shared" si="1438"/>
        <v>100</v>
      </c>
      <c r="NWX139" s="6">
        <f t="shared" si="1438"/>
        <v>100</v>
      </c>
      <c r="NWY139" s="6">
        <f t="shared" si="1438"/>
        <v>100</v>
      </c>
      <c r="NWZ139" s="6">
        <f t="shared" si="1438"/>
        <v>100</v>
      </c>
      <c r="NXA139" s="6">
        <f t="shared" si="1438"/>
        <v>100</v>
      </c>
      <c r="NXB139" s="6">
        <f t="shared" si="1438"/>
        <v>100</v>
      </c>
      <c r="NXC139" s="6">
        <f t="shared" si="1438"/>
        <v>100</v>
      </c>
      <c r="NXD139" s="6">
        <f t="shared" si="1438"/>
        <v>100</v>
      </c>
      <c r="NXE139" s="6">
        <f t="shared" si="1438"/>
        <v>100</v>
      </c>
      <c r="NXF139" s="6">
        <f t="shared" si="1438"/>
        <v>100</v>
      </c>
      <c r="NXG139" s="6">
        <f t="shared" si="1438"/>
        <v>100</v>
      </c>
      <c r="NXH139" s="6">
        <f t="shared" si="1438"/>
        <v>100</v>
      </c>
      <c r="NXI139" s="6">
        <f t="shared" si="1438"/>
        <v>100</v>
      </c>
      <c r="NXJ139" s="6">
        <f t="shared" si="1438"/>
        <v>100</v>
      </c>
      <c r="NXK139" s="6">
        <f t="shared" si="1438"/>
        <v>100</v>
      </c>
      <c r="NXL139" s="6">
        <f t="shared" si="1438"/>
        <v>100</v>
      </c>
      <c r="NXM139" s="6">
        <f t="shared" si="1438"/>
        <v>100</v>
      </c>
      <c r="NXN139" s="6">
        <f t="shared" si="1438"/>
        <v>100</v>
      </c>
      <c r="NXO139" s="6">
        <f t="shared" si="1438"/>
        <v>100</v>
      </c>
      <c r="NXP139" s="6">
        <f t="shared" si="1438"/>
        <v>100</v>
      </c>
      <c r="NXQ139" s="6">
        <f t="shared" si="1438"/>
        <v>100</v>
      </c>
      <c r="NXR139" s="6">
        <f t="shared" si="1438"/>
        <v>100</v>
      </c>
      <c r="NXS139" s="6">
        <f t="shared" si="1438"/>
        <v>100</v>
      </c>
      <c r="NXT139" s="6">
        <f t="shared" si="1438"/>
        <v>100</v>
      </c>
      <c r="NXU139" s="6">
        <f t="shared" si="1438"/>
        <v>100</v>
      </c>
      <c r="NXV139" s="6">
        <f t="shared" si="1438"/>
        <v>100</v>
      </c>
      <c r="NXW139" s="6">
        <f t="shared" si="1438"/>
        <v>100</v>
      </c>
      <c r="NXX139" s="6">
        <f t="shared" si="1438"/>
        <v>100</v>
      </c>
      <c r="NXY139" s="6">
        <f t="shared" si="1438"/>
        <v>100</v>
      </c>
      <c r="NXZ139" s="6">
        <f t="shared" si="1438"/>
        <v>100</v>
      </c>
      <c r="NYA139" s="6">
        <f t="shared" si="1438"/>
        <v>100</v>
      </c>
      <c r="NYB139" s="6">
        <f t="shared" ref="NYB139:OAM139" si="1439">100-NYB129</f>
        <v>100</v>
      </c>
      <c r="NYC139" s="6">
        <f t="shared" si="1439"/>
        <v>100</v>
      </c>
      <c r="NYD139" s="6">
        <f t="shared" si="1439"/>
        <v>100</v>
      </c>
      <c r="NYE139" s="6">
        <f t="shared" si="1439"/>
        <v>100</v>
      </c>
      <c r="NYF139" s="6">
        <f t="shared" si="1439"/>
        <v>100</v>
      </c>
      <c r="NYG139" s="6">
        <f t="shared" si="1439"/>
        <v>100</v>
      </c>
      <c r="NYH139" s="6">
        <f t="shared" si="1439"/>
        <v>100</v>
      </c>
      <c r="NYI139" s="6">
        <f t="shared" si="1439"/>
        <v>100</v>
      </c>
      <c r="NYJ139" s="6">
        <f t="shared" si="1439"/>
        <v>100</v>
      </c>
      <c r="NYK139" s="6">
        <f t="shared" si="1439"/>
        <v>100</v>
      </c>
      <c r="NYL139" s="6">
        <f t="shared" si="1439"/>
        <v>100</v>
      </c>
      <c r="NYM139" s="6">
        <f t="shared" si="1439"/>
        <v>100</v>
      </c>
      <c r="NYN139" s="6">
        <f t="shared" si="1439"/>
        <v>100</v>
      </c>
      <c r="NYO139" s="6">
        <f t="shared" si="1439"/>
        <v>100</v>
      </c>
      <c r="NYP139" s="6">
        <f t="shared" si="1439"/>
        <v>100</v>
      </c>
      <c r="NYQ139" s="6">
        <f t="shared" si="1439"/>
        <v>100</v>
      </c>
      <c r="NYR139" s="6">
        <f t="shared" si="1439"/>
        <v>100</v>
      </c>
      <c r="NYS139" s="6">
        <f t="shared" si="1439"/>
        <v>100</v>
      </c>
      <c r="NYT139" s="6">
        <f t="shared" si="1439"/>
        <v>100</v>
      </c>
      <c r="NYU139" s="6">
        <f t="shared" si="1439"/>
        <v>100</v>
      </c>
      <c r="NYV139" s="6">
        <f t="shared" si="1439"/>
        <v>100</v>
      </c>
      <c r="NYW139" s="6">
        <f t="shared" si="1439"/>
        <v>100</v>
      </c>
      <c r="NYX139" s="6">
        <f t="shared" si="1439"/>
        <v>100</v>
      </c>
      <c r="NYY139" s="6">
        <f t="shared" si="1439"/>
        <v>100</v>
      </c>
      <c r="NYZ139" s="6">
        <f t="shared" si="1439"/>
        <v>100</v>
      </c>
      <c r="NZA139" s="6">
        <f t="shared" si="1439"/>
        <v>100</v>
      </c>
      <c r="NZB139" s="6">
        <f t="shared" si="1439"/>
        <v>100</v>
      </c>
      <c r="NZC139" s="6">
        <f t="shared" si="1439"/>
        <v>100</v>
      </c>
      <c r="NZD139" s="6">
        <f t="shared" si="1439"/>
        <v>100</v>
      </c>
      <c r="NZE139" s="6">
        <f t="shared" si="1439"/>
        <v>100</v>
      </c>
      <c r="NZF139" s="6">
        <f t="shared" si="1439"/>
        <v>100</v>
      </c>
      <c r="NZG139" s="6">
        <f t="shared" si="1439"/>
        <v>100</v>
      </c>
      <c r="NZH139" s="6">
        <f t="shared" si="1439"/>
        <v>100</v>
      </c>
      <c r="NZI139" s="6">
        <f t="shared" si="1439"/>
        <v>100</v>
      </c>
      <c r="NZJ139" s="6">
        <f t="shared" si="1439"/>
        <v>100</v>
      </c>
      <c r="NZK139" s="6">
        <f t="shared" si="1439"/>
        <v>100</v>
      </c>
      <c r="NZL139" s="6">
        <f t="shared" si="1439"/>
        <v>100</v>
      </c>
      <c r="NZM139" s="6">
        <f t="shared" si="1439"/>
        <v>100</v>
      </c>
      <c r="NZN139" s="6">
        <f t="shared" si="1439"/>
        <v>100</v>
      </c>
      <c r="NZO139" s="6">
        <f t="shared" si="1439"/>
        <v>100</v>
      </c>
      <c r="NZP139" s="6">
        <f t="shared" si="1439"/>
        <v>100</v>
      </c>
      <c r="NZQ139" s="6">
        <f t="shared" si="1439"/>
        <v>100</v>
      </c>
      <c r="NZR139" s="6">
        <f t="shared" si="1439"/>
        <v>100</v>
      </c>
      <c r="NZS139" s="6">
        <f t="shared" si="1439"/>
        <v>100</v>
      </c>
      <c r="NZT139" s="6">
        <f t="shared" si="1439"/>
        <v>100</v>
      </c>
      <c r="NZU139" s="6">
        <f t="shared" si="1439"/>
        <v>100</v>
      </c>
      <c r="NZV139" s="6">
        <f t="shared" si="1439"/>
        <v>100</v>
      </c>
      <c r="NZW139" s="6">
        <f t="shared" si="1439"/>
        <v>100</v>
      </c>
      <c r="NZX139" s="6">
        <f t="shared" si="1439"/>
        <v>100</v>
      </c>
      <c r="NZY139" s="6">
        <f t="shared" si="1439"/>
        <v>100</v>
      </c>
      <c r="NZZ139" s="6">
        <f t="shared" si="1439"/>
        <v>100</v>
      </c>
      <c r="OAA139" s="6">
        <f t="shared" si="1439"/>
        <v>100</v>
      </c>
      <c r="OAB139" s="6">
        <f t="shared" si="1439"/>
        <v>100</v>
      </c>
      <c r="OAC139" s="6">
        <f t="shared" si="1439"/>
        <v>100</v>
      </c>
      <c r="OAD139" s="6">
        <f t="shared" si="1439"/>
        <v>100</v>
      </c>
      <c r="OAE139" s="6">
        <f t="shared" si="1439"/>
        <v>100</v>
      </c>
      <c r="OAF139" s="6">
        <f t="shared" si="1439"/>
        <v>100</v>
      </c>
      <c r="OAG139" s="6">
        <f t="shared" si="1439"/>
        <v>100</v>
      </c>
      <c r="OAH139" s="6">
        <f t="shared" si="1439"/>
        <v>100</v>
      </c>
      <c r="OAI139" s="6">
        <f t="shared" si="1439"/>
        <v>100</v>
      </c>
      <c r="OAJ139" s="6">
        <f t="shared" si="1439"/>
        <v>100</v>
      </c>
      <c r="OAK139" s="6">
        <f t="shared" si="1439"/>
        <v>100</v>
      </c>
      <c r="OAL139" s="6">
        <f t="shared" si="1439"/>
        <v>100</v>
      </c>
      <c r="OAM139" s="6">
        <f t="shared" si="1439"/>
        <v>100</v>
      </c>
      <c r="OAN139" s="6">
        <f t="shared" ref="OAN139:OCY139" si="1440">100-OAN129</f>
        <v>100</v>
      </c>
      <c r="OAO139" s="6">
        <f t="shared" si="1440"/>
        <v>100</v>
      </c>
      <c r="OAP139" s="6">
        <f t="shared" si="1440"/>
        <v>100</v>
      </c>
      <c r="OAQ139" s="6">
        <f t="shared" si="1440"/>
        <v>100</v>
      </c>
      <c r="OAR139" s="6">
        <f t="shared" si="1440"/>
        <v>100</v>
      </c>
      <c r="OAS139" s="6">
        <f t="shared" si="1440"/>
        <v>100</v>
      </c>
      <c r="OAT139" s="6">
        <f t="shared" si="1440"/>
        <v>100</v>
      </c>
      <c r="OAU139" s="6">
        <f t="shared" si="1440"/>
        <v>100</v>
      </c>
      <c r="OAV139" s="6">
        <f t="shared" si="1440"/>
        <v>100</v>
      </c>
      <c r="OAW139" s="6">
        <f t="shared" si="1440"/>
        <v>100</v>
      </c>
      <c r="OAX139" s="6">
        <f t="shared" si="1440"/>
        <v>100</v>
      </c>
      <c r="OAY139" s="6">
        <f t="shared" si="1440"/>
        <v>100</v>
      </c>
      <c r="OAZ139" s="6">
        <f t="shared" si="1440"/>
        <v>100</v>
      </c>
      <c r="OBA139" s="6">
        <f t="shared" si="1440"/>
        <v>100</v>
      </c>
      <c r="OBB139" s="6">
        <f t="shared" si="1440"/>
        <v>100</v>
      </c>
      <c r="OBC139" s="6">
        <f t="shared" si="1440"/>
        <v>100</v>
      </c>
      <c r="OBD139" s="6">
        <f t="shared" si="1440"/>
        <v>100</v>
      </c>
      <c r="OBE139" s="6">
        <f t="shared" si="1440"/>
        <v>100</v>
      </c>
      <c r="OBF139" s="6">
        <f t="shared" si="1440"/>
        <v>100</v>
      </c>
      <c r="OBG139" s="6">
        <f t="shared" si="1440"/>
        <v>100</v>
      </c>
      <c r="OBH139" s="6">
        <f t="shared" si="1440"/>
        <v>100</v>
      </c>
      <c r="OBI139" s="6">
        <f t="shared" si="1440"/>
        <v>100</v>
      </c>
      <c r="OBJ139" s="6">
        <f t="shared" si="1440"/>
        <v>100</v>
      </c>
      <c r="OBK139" s="6">
        <f t="shared" si="1440"/>
        <v>100</v>
      </c>
      <c r="OBL139" s="6">
        <f t="shared" si="1440"/>
        <v>100</v>
      </c>
      <c r="OBM139" s="6">
        <f t="shared" si="1440"/>
        <v>100</v>
      </c>
      <c r="OBN139" s="6">
        <f t="shared" si="1440"/>
        <v>100</v>
      </c>
      <c r="OBO139" s="6">
        <f t="shared" si="1440"/>
        <v>100</v>
      </c>
      <c r="OBP139" s="6">
        <f t="shared" si="1440"/>
        <v>100</v>
      </c>
      <c r="OBQ139" s="6">
        <f t="shared" si="1440"/>
        <v>100</v>
      </c>
      <c r="OBR139" s="6">
        <f t="shared" si="1440"/>
        <v>100</v>
      </c>
      <c r="OBS139" s="6">
        <f t="shared" si="1440"/>
        <v>100</v>
      </c>
      <c r="OBT139" s="6">
        <f t="shared" si="1440"/>
        <v>100</v>
      </c>
      <c r="OBU139" s="6">
        <f t="shared" si="1440"/>
        <v>100</v>
      </c>
      <c r="OBV139" s="6">
        <f t="shared" si="1440"/>
        <v>100</v>
      </c>
      <c r="OBW139" s="6">
        <f t="shared" si="1440"/>
        <v>100</v>
      </c>
      <c r="OBX139" s="6">
        <f t="shared" si="1440"/>
        <v>100</v>
      </c>
      <c r="OBY139" s="6">
        <f t="shared" si="1440"/>
        <v>100</v>
      </c>
      <c r="OBZ139" s="6">
        <f t="shared" si="1440"/>
        <v>100</v>
      </c>
      <c r="OCA139" s="6">
        <f t="shared" si="1440"/>
        <v>100</v>
      </c>
      <c r="OCB139" s="6">
        <f t="shared" si="1440"/>
        <v>100</v>
      </c>
      <c r="OCC139" s="6">
        <f t="shared" si="1440"/>
        <v>100</v>
      </c>
      <c r="OCD139" s="6">
        <f t="shared" si="1440"/>
        <v>100</v>
      </c>
      <c r="OCE139" s="6">
        <f t="shared" si="1440"/>
        <v>100</v>
      </c>
      <c r="OCF139" s="6">
        <f t="shared" si="1440"/>
        <v>100</v>
      </c>
      <c r="OCG139" s="6">
        <f t="shared" si="1440"/>
        <v>100</v>
      </c>
      <c r="OCH139" s="6">
        <f t="shared" si="1440"/>
        <v>100</v>
      </c>
      <c r="OCI139" s="6">
        <f t="shared" si="1440"/>
        <v>100</v>
      </c>
      <c r="OCJ139" s="6">
        <f t="shared" si="1440"/>
        <v>100</v>
      </c>
      <c r="OCK139" s="6">
        <f t="shared" si="1440"/>
        <v>100</v>
      </c>
      <c r="OCL139" s="6">
        <f t="shared" si="1440"/>
        <v>100</v>
      </c>
      <c r="OCM139" s="6">
        <f t="shared" si="1440"/>
        <v>100</v>
      </c>
      <c r="OCN139" s="6">
        <f t="shared" si="1440"/>
        <v>100</v>
      </c>
      <c r="OCO139" s="6">
        <f t="shared" si="1440"/>
        <v>100</v>
      </c>
      <c r="OCP139" s="6">
        <f t="shared" si="1440"/>
        <v>100</v>
      </c>
      <c r="OCQ139" s="6">
        <f t="shared" si="1440"/>
        <v>100</v>
      </c>
      <c r="OCR139" s="6">
        <f t="shared" si="1440"/>
        <v>100</v>
      </c>
      <c r="OCS139" s="6">
        <f t="shared" si="1440"/>
        <v>100</v>
      </c>
      <c r="OCT139" s="6">
        <f t="shared" si="1440"/>
        <v>100</v>
      </c>
      <c r="OCU139" s="6">
        <f t="shared" si="1440"/>
        <v>100</v>
      </c>
      <c r="OCV139" s="6">
        <f t="shared" si="1440"/>
        <v>100</v>
      </c>
      <c r="OCW139" s="6">
        <f t="shared" si="1440"/>
        <v>100</v>
      </c>
      <c r="OCX139" s="6">
        <f t="shared" si="1440"/>
        <v>100</v>
      </c>
      <c r="OCY139" s="6">
        <f t="shared" si="1440"/>
        <v>100</v>
      </c>
      <c r="OCZ139" s="6">
        <f t="shared" ref="OCZ139:OFK139" si="1441">100-OCZ129</f>
        <v>100</v>
      </c>
      <c r="ODA139" s="6">
        <f t="shared" si="1441"/>
        <v>100</v>
      </c>
      <c r="ODB139" s="6">
        <f t="shared" si="1441"/>
        <v>100</v>
      </c>
      <c r="ODC139" s="6">
        <f t="shared" si="1441"/>
        <v>100</v>
      </c>
      <c r="ODD139" s="6">
        <f t="shared" si="1441"/>
        <v>100</v>
      </c>
      <c r="ODE139" s="6">
        <f t="shared" si="1441"/>
        <v>100</v>
      </c>
      <c r="ODF139" s="6">
        <f t="shared" si="1441"/>
        <v>100</v>
      </c>
      <c r="ODG139" s="6">
        <f t="shared" si="1441"/>
        <v>100</v>
      </c>
      <c r="ODH139" s="6">
        <f t="shared" si="1441"/>
        <v>100</v>
      </c>
      <c r="ODI139" s="6">
        <f t="shared" si="1441"/>
        <v>100</v>
      </c>
      <c r="ODJ139" s="6">
        <f t="shared" si="1441"/>
        <v>100</v>
      </c>
      <c r="ODK139" s="6">
        <f t="shared" si="1441"/>
        <v>100</v>
      </c>
      <c r="ODL139" s="6">
        <f t="shared" si="1441"/>
        <v>100</v>
      </c>
      <c r="ODM139" s="6">
        <f t="shared" si="1441"/>
        <v>100</v>
      </c>
      <c r="ODN139" s="6">
        <f t="shared" si="1441"/>
        <v>100</v>
      </c>
      <c r="ODO139" s="6">
        <f t="shared" si="1441"/>
        <v>100</v>
      </c>
      <c r="ODP139" s="6">
        <f t="shared" si="1441"/>
        <v>100</v>
      </c>
      <c r="ODQ139" s="6">
        <f t="shared" si="1441"/>
        <v>100</v>
      </c>
      <c r="ODR139" s="6">
        <f t="shared" si="1441"/>
        <v>100</v>
      </c>
      <c r="ODS139" s="6">
        <f t="shared" si="1441"/>
        <v>100</v>
      </c>
      <c r="ODT139" s="6">
        <f t="shared" si="1441"/>
        <v>100</v>
      </c>
      <c r="ODU139" s="6">
        <f t="shared" si="1441"/>
        <v>100</v>
      </c>
      <c r="ODV139" s="6">
        <f t="shared" si="1441"/>
        <v>100</v>
      </c>
      <c r="ODW139" s="6">
        <f t="shared" si="1441"/>
        <v>100</v>
      </c>
      <c r="ODX139" s="6">
        <f t="shared" si="1441"/>
        <v>100</v>
      </c>
      <c r="ODY139" s="6">
        <f t="shared" si="1441"/>
        <v>100</v>
      </c>
      <c r="ODZ139" s="6">
        <f t="shared" si="1441"/>
        <v>100</v>
      </c>
      <c r="OEA139" s="6">
        <f t="shared" si="1441"/>
        <v>100</v>
      </c>
      <c r="OEB139" s="6">
        <f t="shared" si="1441"/>
        <v>100</v>
      </c>
      <c r="OEC139" s="6">
        <f t="shared" si="1441"/>
        <v>100</v>
      </c>
      <c r="OED139" s="6">
        <f t="shared" si="1441"/>
        <v>100</v>
      </c>
      <c r="OEE139" s="6">
        <f t="shared" si="1441"/>
        <v>100</v>
      </c>
      <c r="OEF139" s="6">
        <f t="shared" si="1441"/>
        <v>100</v>
      </c>
      <c r="OEG139" s="6">
        <f t="shared" si="1441"/>
        <v>100</v>
      </c>
      <c r="OEH139" s="6">
        <f t="shared" si="1441"/>
        <v>100</v>
      </c>
      <c r="OEI139" s="6">
        <f t="shared" si="1441"/>
        <v>100</v>
      </c>
      <c r="OEJ139" s="6">
        <f t="shared" si="1441"/>
        <v>100</v>
      </c>
      <c r="OEK139" s="6">
        <f t="shared" si="1441"/>
        <v>100</v>
      </c>
      <c r="OEL139" s="6">
        <f t="shared" si="1441"/>
        <v>100</v>
      </c>
      <c r="OEM139" s="6">
        <f t="shared" si="1441"/>
        <v>100</v>
      </c>
      <c r="OEN139" s="6">
        <f t="shared" si="1441"/>
        <v>100</v>
      </c>
      <c r="OEO139" s="6">
        <f t="shared" si="1441"/>
        <v>100</v>
      </c>
      <c r="OEP139" s="6">
        <f t="shared" si="1441"/>
        <v>100</v>
      </c>
      <c r="OEQ139" s="6">
        <f t="shared" si="1441"/>
        <v>100</v>
      </c>
      <c r="OER139" s="6">
        <f t="shared" si="1441"/>
        <v>100</v>
      </c>
      <c r="OES139" s="6">
        <f t="shared" si="1441"/>
        <v>100</v>
      </c>
      <c r="OET139" s="6">
        <f t="shared" si="1441"/>
        <v>100</v>
      </c>
      <c r="OEU139" s="6">
        <f t="shared" si="1441"/>
        <v>100</v>
      </c>
      <c r="OEV139" s="6">
        <f t="shared" si="1441"/>
        <v>100</v>
      </c>
      <c r="OEW139" s="6">
        <f t="shared" si="1441"/>
        <v>100</v>
      </c>
      <c r="OEX139" s="6">
        <f t="shared" si="1441"/>
        <v>100</v>
      </c>
      <c r="OEY139" s="6">
        <f t="shared" si="1441"/>
        <v>100</v>
      </c>
      <c r="OEZ139" s="6">
        <f t="shared" si="1441"/>
        <v>100</v>
      </c>
      <c r="OFA139" s="6">
        <f t="shared" si="1441"/>
        <v>100</v>
      </c>
      <c r="OFB139" s="6">
        <f t="shared" si="1441"/>
        <v>100</v>
      </c>
      <c r="OFC139" s="6">
        <f t="shared" si="1441"/>
        <v>100</v>
      </c>
      <c r="OFD139" s="6">
        <f t="shared" si="1441"/>
        <v>100</v>
      </c>
      <c r="OFE139" s="6">
        <f t="shared" si="1441"/>
        <v>100</v>
      </c>
      <c r="OFF139" s="6">
        <f t="shared" si="1441"/>
        <v>100</v>
      </c>
      <c r="OFG139" s="6">
        <f t="shared" si="1441"/>
        <v>100</v>
      </c>
      <c r="OFH139" s="6">
        <f t="shared" si="1441"/>
        <v>100</v>
      </c>
      <c r="OFI139" s="6">
        <f t="shared" si="1441"/>
        <v>100</v>
      </c>
      <c r="OFJ139" s="6">
        <f t="shared" si="1441"/>
        <v>100</v>
      </c>
      <c r="OFK139" s="6">
        <f t="shared" si="1441"/>
        <v>100</v>
      </c>
      <c r="OFL139" s="6">
        <f t="shared" ref="OFL139:OHW139" si="1442">100-OFL129</f>
        <v>100</v>
      </c>
      <c r="OFM139" s="6">
        <f t="shared" si="1442"/>
        <v>100</v>
      </c>
      <c r="OFN139" s="6">
        <f t="shared" si="1442"/>
        <v>100</v>
      </c>
      <c r="OFO139" s="6">
        <f t="shared" si="1442"/>
        <v>100</v>
      </c>
      <c r="OFP139" s="6">
        <f t="shared" si="1442"/>
        <v>100</v>
      </c>
      <c r="OFQ139" s="6">
        <f t="shared" si="1442"/>
        <v>100</v>
      </c>
      <c r="OFR139" s="6">
        <f t="shared" si="1442"/>
        <v>100</v>
      </c>
      <c r="OFS139" s="6">
        <f t="shared" si="1442"/>
        <v>100</v>
      </c>
      <c r="OFT139" s="6">
        <f t="shared" si="1442"/>
        <v>100</v>
      </c>
      <c r="OFU139" s="6">
        <f t="shared" si="1442"/>
        <v>100</v>
      </c>
      <c r="OFV139" s="6">
        <f t="shared" si="1442"/>
        <v>100</v>
      </c>
      <c r="OFW139" s="6">
        <f t="shared" si="1442"/>
        <v>100</v>
      </c>
      <c r="OFX139" s="6">
        <f t="shared" si="1442"/>
        <v>100</v>
      </c>
      <c r="OFY139" s="6">
        <f t="shared" si="1442"/>
        <v>100</v>
      </c>
      <c r="OFZ139" s="6">
        <f t="shared" si="1442"/>
        <v>100</v>
      </c>
      <c r="OGA139" s="6">
        <f t="shared" si="1442"/>
        <v>100</v>
      </c>
      <c r="OGB139" s="6">
        <f t="shared" si="1442"/>
        <v>100</v>
      </c>
      <c r="OGC139" s="6">
        <f t="shared" si="1442"/>
        <v>100</v>
      </c>
      <c r="OGD139" s="6">
        <f t="shared" si="1442"/>
        <v>100</v>
      </c>
      <c r="OGE139" s="6">
        <f t="shared" si="1442"/>
        <v>100</v>
      </c>
      <c r="OGF139" s="6">
        <f t="shared" si="1442"/>
        <v>100</v>
      </c>
      <c r="OGG139" s="6">
        <f t="shared" si="1442"/>
        <v>100</v>
      </c>
      <c r="OGH139" s="6">
        <f t="shared" si="1442"/>
        <v>100</v>
      </c>
      <c r="OGI139" s="6">
        <f t="shared" si="1442"/>
        <v>100</v>
      </c>
      <c r="OGJ139" s="6">
        <f t="shared" si="1442"/>
        <v>100</v>
      </c>
      <c r="OGK139" s="6">
        <f t="shared" si="1442"/>
        <v>100</v>
      </c>
      <c r="OGL139" s="6">
        <f t="shared" si="1442"/>
        <v>100</v>
      </c>
      <c r="OGM139" s="6">
        <f t="shared" si="1442"/>
        <v>100</v>
      </c>
      <c r="OGN139" s="6">
        <f t="shared" si="1442"/>
        <v>100</v>
      </c>
      <c r="OGO139" s="6">
        <f t="shared" si="1442"/>
        <v>100</v>
      </c>
      <c r="OGP139" s="6">
        <f t="shared" si="1442"/>
        <v>100</v>
      </c>
      <c r="OGQ139" s="6">
        <f t="shared" si="1442"/>
        <v>100</v>
      </c>
      <c r="OGR139" s="6">
        <f t="shared" si="1442"/>
        <v>100</v>
      </c>
      <c r="OGS139" s="6">
        <f t="shared" si="1442"/>
        <v>100</v>
      </c>
      <c r="OGT139" s="6">
        <f t="shared" si="1442"/>
        <v>100</v>
      </c>
      <c r="OGU139" s="6">
        <f t="shared" si="1442"/>
        <v>100</v>
      </c>
      <c r="OGV139" s="6">
        <f t="shared" si="1442"/>
        <v>100</v>
      </c>
      <c r="OGW139" s="6">
        <f t="shared" si="1442"/>
        <v>100</v>
      </c>
      <c r="OGX139" s="6">
        <f t="shared" si="1442"/>
        <v>100</v>
      </c>
      <c r="OGY139" s="6">
        <f t="shared" si="1442"/>
        <v>100</v>
      </c>
      <c r="OGZ139" s="6">
        <f t="shared" si="1442"/>
        <v>100</v>
      </c>
      <c r="OHA139" s="6">
        <f t="shared" si="1442"/>
        <v>100</v>
      </c>
      <c r="OHB139" s="6">
        <f t="shared" si="1442"/>
        <v>100</v>
      </c>
      <c r="OHC139" s="6">
        <f t="shared" si="1442"/>
        <v>100</v>
      </c>
      <c r="OHD139" s="6">
        <f t="shared" si="1442"/>
        <v>100</v>
      </c>
      <c r="OHE139" s="6">
        <f t="shared" si="1442"/>
        <v>100</v>
      </c>
      <c r="OHF139" s="6">
        <f t="shared" si="1442"/>
        <v>100</v>
      </c>
      <c r="OHG139" s="6">
        <f t="shared" si="1442"/>
        <v>100</v>
      </c>
      <c r="OHH139" s="6">
        <f t="shared" si="1442"/>
        <v>100</v>
      </c>
      <c r="OHI139" s="6">
        <f t="shared" si="1442"/>
        <v>100</v>
      </c>
      <c r="OHJ139" s="6">
        <f t="shared" si="1442"/>
        <v>100</v>
      </c>
      <c r="OHK139" s="6">
        <f t="shared" si="1442"/>
        <v>100</v>
      </c>
      <c r="OHL139" s="6">
        <f t="shared" si="1442"/>
        <v>100</v>
      </c>
      <c r="OHM139" s="6">
        <f t="shared" si="1442"/>
        <v>100</v>
      </c>
      <c r="OHN139" s="6">
        <f t="shared" si="1442"/>
        <v>100</v>
      </c>
      <c r="OHO139" s="6">
        <f t="shared" si="1442"/>
        <v>100</v>
      </c>
      <c r="OHP139" s="6">
        <f t="shared" si="1442"/>
        <v>100</v>
      </c>
      <c r="OHQ139" s="6">
        <f t="shared" si="1442"/>
        <v>100</v>
      </c>
      <c r="OHR139" s="6">
        <f t="shared" si="1442"/>
        <v>100</v>
      </c>
      <c r="OHS139" s="6">
        <f t="shared" si="1442"/>
        <v>100</v>
      </c>
      <c r="OHT139" s="6">
        <f t="shared" si="1442"/>
        <v>100</v>
      </c>
      <c r="OHU139" s="6">
        <f t="shared" si="1442"/>
        <v>100</v>
      </c>
      <c r="OHV139" s="6">
        <f t="shared" si="1442"/>
        <v>100</v>
      </c>
      <c r="OHW139" s="6">
        <f t="shared" si="1442"/>
        <v>100</v>
      </c>
      <c r="OHX139" s="6">
        <f t="shared" ref="OHX139:OKI139" si="1443">100-OHX129</f>
        <v>100</v>
      </c>
      <c r="OHY139" s="6">
        <f t="shared" si="1443"/>
        <v>100</v>
      </c>
      <c r="OHZ139" s="6">
        <f t="shared" si="1443"/>
        <v>100</v>
      </c>
      <c r="OIA139" s="6">
        <f t="shared" si="1443"/>
        <v>100</v>
      </c>
      <c r="OIB139" s="6">
        <f t="shared" si="1443"/>
        <v>100</v>
      </c>
      <c r="OIC139" s="6">
        <f t="shared" si="1443"/>
        <v>100</v>
      </c>
      <c r="OID139" s="6">
        <f t="shared" si="1443"/>
        <v>100</v>
      </c>
      <c r="OIE139" s="6">
        <f t="shared" si="1443"/>
        <v>100</v>
      </c>
      <c r="OIF139" s="6">
        <f t="shared" si="1443"/>
        <v>100</v>
      </c>
      <c r="OIG139" s="6">
        <f t="shared" si="1443"/>
        <v>100</v>
      </c>
      <c r="OIH139" s="6">
        <f t="shared" si="1443"/>
        <v>100</v>
      </c>
      <c r="OII139" s="6">
        <f t="shared" si="1443"/>
        <v>100</v>
      </c>
      <c r="OIJ139" s="6">
        <f t="shared" si="1443"/>
        <v>100</v>
      </c>
      <c r="OIK139" s="6">
        <f t="shared" si="1443"/>
        <v>100</v>
      </c>
      <c r="OIL139" s="6">
        <f t="shared" si="1443"/>
        <v>100</v>
      </c>
      <c r="OIM139" s="6">
        <f t="shared" si="1443"/>
        <v>100</v>
      </c>
      <c r="OIN139" s="6">
        <f t="shared" si="1443"/>
        <v>100</v>
      </c>
      <c r="OIO139" s="6">
        <f t="shared" si="1443"/>
        <v>100</v>
      </c>
      <c r="OIP139" s="6">
        <f t="shared" si="1443"/>
        <v>100</v>
      </c>
      <c r="OIQ139" s="6">
        <f t="shared" si="1443"/>
        <v>100</v>
      </c>
      <c r="OIR139" s="6">
        <f t="shared" si="1443"/>
        <v>100</v>
      </c>
      <c r="OIS139" s="6">
        <f t="shared" si="1443"/>
        <v>100</v>
      </c>
      <c r="OIT139" s="6">
        <f t="shared" si="1443"/>
        <v>100</v>
      </c>
      <c r="OIU139" s="6">
        <f t="shared" si="1443"/>
        <v>100</v>
      </c>
      <c r="OIV139" s="6">
        <f t="shared" si="1443"/>
        <v>100</v>
      </c>
      <c r="OIW139" s="6">
        <f t="shared" si="1443"/>
        <v>100</v>
      </c>
      <c r="OIX139" s="6">
        <f t="shared" si="1443"/>
        <v>100</v>
      </c>
      <c r="OIY139" s="6">
        <f t="shared" si="1443"/>
        <v>100</v>
      </c>
      <c r="OIZ139" s="6">
        <f t="shared" si="1443"/>
        <v>100</v>
      </c>
      <c r="OJA139" s="6">
        <f t="shared" si="1443"/>
        <v>100</v>
      </c>
      <c r="OJB139" s="6">
        <f t="shared" si="1443"/>
        <v>100</v>
      </c>
      <c r="OJC139" s="6">
        <f t="shared" si="1443"/>
        <v>100</v>
      </c>
      <c r="OJD139" s="6">
        <f t="shared" si="1443"/>
        <v>100</v>
      </c>
      <c r="OJE139" s="6">
        <f t="shared" si="1443"/>
        <v>100</v>
      </c>
      <c r="OJF139" s="6">
        <f t="shared" si="1443"/>
        <v>100</v>
      </c>
      <c r="OJG139" s="6">
        <f t="shared" si="1443"/>
        <v>100</v>
      </c>
      <c r="OJH139" s="6">
        <f t="shared" si="1443"/>
        <v>100</v>
      </c>
      <c r="OJI139" s="6">
        <f t="shared" si="1443"/>
        <v>100</v>
      </c>
      <c r="OJJ139" s="6">
        <f t="shared" si="1443"/>
        <v>100</v>
      </c>
      <c r="OJK139" s="6">
        <f t="shared" si="1443"/>
        <v>100</v>
      </c>
      <c r="OJL139" s="6">
        <f t="shared" si="1443"/>
        <v>100</v>
      </c>
      <c r="OJM139" s="6">
        <f t="shared" si="1443"/>
        <v>100</v>
      </c>
      <c r="OJN139" s="6">
        <f t="shared" si="1443"/>
        <v>100</v>
      </c>
      <c r="OJO139" s="6">
        <f t="shared" si="1443"/>
        <v>100</v>
      </c>
      <c r="OJP139" s="6">
        <f t="shared" si="1443"/>
        <v>100</v>
      </c>
      <c r="OJQ139" s="6">
        <f t="shared" si="1443"/>
        <v>100</v>
      </c>
      <c r="OJR139" s="6">
        <f t="shared" si="1443"/>
        <v>100</v>
      </c>
      <c r="OJS139" s="6">
        <f t="shared" si="1443"/>
        <v>100</v>
      </c>
      <c r="OJT139" s="6">
        <f t="shared" si="1443"/>
        <v>100</v>
      </c>
      <c r="OJU139" s="6">
        <f t="shared" si="1443"/>
        <v>100</v>
      </c>
      <c r="OJV139" s="6">
        <f t="shared" si="1443"/>
        <v>100</v>
      </c>
      <c r="OJW139" s="6">
        <f t="shared" si="1443"/>
        <v>100</v>
      </c>
      <c r="OJX139" s="6">
        <f t="shared" si="1443"/>
        <v>100</v>
      </c>
      <c r="OJY139" s="6">
        <f t="shared" si="1443"/>
        <v>100</v>
      </c>
      <c r="OJZ139" s="6">
        <f t="shared" si="1443"/>
        <v>100</v>
      </c>
      <c r="OKA139" s="6">
        <f t="shared" si="1443"/>
        <v>100</v>
      </c>
      <c r="OKB139" s="6">
        <f t="shared" si="1443"/>
        <v>100</v>
      </c>
      <c r="OKC139" s="6">
        <f t="shared" si="1443"/>
        <v>100</v>
      </c>
      <c r="OKD139" s="6">
        <f t="shared" si="1443"/>
        <v>100</v>
      </c>
      <c r="OKE139" s="6">
        <f t="shared" si="1443"/>
        <v>100</v>
      </c>
      <c r="OKF139" s="6">
        <f t="shared" si="1443"/>
        <v>100</v>
      </c>
      <c r="OKG139" s="6">
        <f t="shared" si="1443"/>
        <v>100</v>
      </c>
      <c r="OKH139" s="6">
        <f t="shared" si="1443"/>
        <v>100</v>
      </c>
      <c r="OKI139" s="6">
        <f t="shared" si="1443"/>
        <v>100</v>
      </c>
      <c r="OKJ139" s="6">
        <f t="shared" ref="OKJ139:OMU139" si="1444">100-OKJ129</f>
        <v>100</v>
      </c>
      <c r="OKK139" s="6">
        <f t="shared" si="1444"/>
        <v>100</v>
      </c>
      <c r="OKL139" s="6">
        <f t="shared" si="1444"/>
        <v>100</v>
      </c>
      <c r="OKM139" s="6">
        <f t="shared" si="1444"/>
        <v>100</v>
      </c>
      <c r="OKN139" s="6">
        <f t="shared" si="1444"/>
        <v>100</v>
      </c>
      <c r="OKO139" s="6">
        <f t="shared" si="1444"/>
        <v>100</v>
      </c>
      <c r="OKP139" s="6">
        <f t="shared" si="1444"/>
        <v>100</v>
      </c>
      <c r="OKQ139" s="6">
        <f t="shared" si="1444"/>
        <v>100</v>
      </c>
      <c r="OKR139" s="6">
        <f t="shared" si="1444"/>
        <v>100</v>
      </c>
      <c r="OKS139" s="6">
        <f t="shared" si="1444"/>
        <v>100</v>
      </c>
      <c r="OKT139" s="6">
        <f t="shared" si="1444"/>
        <v>100</v>
      </c>
      <c r="OKU139" s="6">
        <f t="shared" si="1444"/>
        <v>100</v>
      </c>
      <c r="OKV139" s="6">
        <f t="shared" si="1444"/>
        <v>100</v>
      </c>
      <c r="OKW139" s="6">
        <f t="shared" si="1444"/>
        <v>100</v>
      </c>
      <c r="OKX139" s="6">
        <f t="shared" si="1444"/>
        <v>100</v>
      </c>
      <c r="OKY139" s="6">
        <f t="shared" si="1444"/>
        <v>100</v>
      </c>
      <c r="OKZ139" s="6">
        <f t="shared" si="1444"/>
        <v>100</v>
      </c>
      <c r="OLA139" s="6">
        <f t="shared" si="1444"/>
        <v>100</v>
      </c>
      <c r="OLB139" s="6">
        <f t="shared" si="1444"/>
        <v>100</v>
      </c>
      <c r="OLC139" s="6">
        <f t="shared" si="1444"/>
        <v>100</v>
      </c>
      <c r="OLD139" s="6">
        <f t="shared" si="1444"/>
        <v>100</v>
      </c>
      <c r="OLE139" s="6">
        <f t="shared" si="1444"/>
        <v>100</v>
      </c>
      <c r="OLF139" s="6">
        <f t="shared" si="1444"/>
        <v>100</v>
      </c>
      <c r="OLG139" s="6">
        <f t="shared" si="1444"/>
        <v>100</v>
      </c>
      <c r="OLH139" s="6">
        <f t="shared" si="1444"/>
        <v>100</v>
      </c>
      <c r="OLI139" s="6">
        <f t="shared" si="1444"/>
        <v>100</v>
      </c>
      <c r="OLJ139" s="6">
        <f t="shared" si="1444"/>
        <v>100</v>
      </c>
      <c r="OLK139" s="6">
        <f t="shared" si="1444"/>
        <v>100</v>
      </c>
      <c r="OLL139" s="6">
        <f t="shared" si="1444"/>
        <v>100</v>
      </c>
      <c r="OLM139" s="6">
        <f t="shared" si="1444"/>
        <v>100</v>
      </c>
      <c r="OLN139" s="6">
        <f t="shared" si="1444"/>
        <v>100</v>
      </c>
      <c r="OLO139" s="6">
        <f t="shared" si="1444"/>
        <v>100</v>
      </c>
      <c r="OLP139" s="6">
        <f t="shared" si="1444"/>
        <v>100</v>
      </c>
      <c r="OLQ139" s="6">
        <f t="shared" si="1444"/>
        <v>100</v>
      </c>
      <c r="OLR139" s="6">
        <f t="shared" si="1444"/>
        <v>100</v>
      </c>
      <c r="OLS139" s="6">
        <f t="shared" si="1444"/>
        <v>100</v>
      </c>
      <c r="OLT139" s="6">
        <f t="shared" si="1444"/>
        <v>100</v>
      </c>
      <c r="OLU139" s="6">
        <f t="shared" si="1444"/>
        <v>100</v>
      </c>
      <c r="OLV139" s="6">
        <f t="shared" si="1444"/>
        <v>100</v>
      </c>
      <c r="OLW139" s="6">
        <f t="shared" si="1444"/>
        <v>100</v>
      </c>
      <c r="OLX139" s="6">
        <f t="shared" si="1444"/>
        <v>100</v>
      </c>
      <c r="OLY139" s="6">
        <f t="shared" si="1444"/>
        <v>100</v>
      </c>
      <c r="OLZ139" s="6">
        <f t="shared" si="1444"/>
        <v>100</v>
      </c>
      <c r="OMA139" s="6">
        <f t="shared" si="1444"/>
        <v>100</v>
      </c>
      <c r="OMB139" s="6">
        <f t="shared" si="1444"/>
        <v>100</v>
      </c>
      <c r="OMC139" s="6">
        <f t="shared" si="1444"/>
        <v>100</v>
      </c>
      <c r="OMD139" s="6">
        <f t="shared" si="1444"/>
        <v>100</v>
      </c>
      <c r="OME139" s="6">
        <f t="shared" si="1444"/>
        <v>100</v>
      </c>
      <c r="OMF139" s="6">
        <f t="shared" si="1444"/>
        <v>100</v>
      </c>
      <c r="OMG139" s="6">
        <f t="shared" si="1444"/>
        <v>100</v>
      </c>
      <c r="OMH139" s="6">
        <f t="shared" si="1444"/>
        <v>100</v>
      </c>
      <c r="OMI139" s="6">
        <f t="shared" si="1444"/>
        <v>100</v>
      </c>
      <c r="OMJ139" s="6">
        <f t="shared" si="1444"/>
        <v>100</v>
      </c>
      <c r="OMK139" s="6">
        <f t="shared" si="1444"/>
        <v>100</v>
      </c>
      <c r="OML139" s="6">
        <f t="shared" si="1444"/>
        <v>100</v>
      </c>
      <c r="OMM139" s="6">
        <f t="shared" si="1444"/>
        <v>100</v>
      </c>
      <c r="OMN139" s="6">
        <f t="shared" si="1444"/>
        <v>100</v>
      </c>
      <c r="OMO139" s="6">
        <f t="shared" si="1444"/>
        <v>100</v>
      </c>
      <c r="OMP139" s="6">
        <f t="shared" si="1444"/>
        <v>100</v>
      </c>
      <c r="OMQ139" s="6">
        <f t="shared" si="1444"/>
        <v>100</v>
      </c>
      <c r="OMR139" s="6">
        <f t="shared" si="1444"/>
        <v>100</v>
      </c>
      <c r="OMS139" s="6">
        <f t="shared" si="1444"/>
        <v>100</v>
      </c>
      <c r="OMT139" s="6">
        <f t="shared" si="1444"/>
        <v>100</v>
      </c>
      <c r="OMU139" s="6">
        <f t="shared" si="1444"/>
        <v>100</v>
      </c>
      <c r="OMV139" s="6">
        <f t="shared" ref="OMV139:OPG139" si="1445">100-OMV129</f>
        <v>100</v>
      </c>
      <c r="OMW139" s="6">
        <f t="shared" si="1445"/>
        <v>100</v>
      </c>
      <c r="OMX139" s="6">
        <f t="shared" si="1445"/>
        <v>100</v>
      </c>
      <c r="OMY139" s="6">
        <f t="shared" si="1445"/>
        <v>100</v>
      </c>
      <c r="OMZ139" s="6">
        <f t="shared" si="1445"/>
        <v>100</v>
      </c>
      <c r="ONA139" s="6">
        <f t="shared" si="1445"/>
        <v>100</v>
      </c>
      <c r="ONB139" s="6">
        <f t="shared" si="1445"/>
        <v>100</v>
      </c>
      <c r="ONC139" s="6">
        <f t="shared" si="1445"/>
        <v>100</v>
      </c>
      <c r="OND139" s="6">
        <f t="shared" si="1445"/>
        <v>100</v>
      </c>
      <c r="ONE139" s="6">
        <f t="shared" si="1445"/>
        <v>100</v>
      </c>
      <c r="ONF139" s="6">
        <f t="shared" si="1445"/>
        <v>100</v>
      </c>
      <c r="ONG139" s="6">
        <f t="shared" si="1445"/>
        <v>100</v>
      </c>
      <c r="ONH139" s="6">
        <f t="shared" si="1445"/>
        <v>100</v>
      </c>
      <c r="ONI139" s="6">
        <f t="shared" si="1445"/>
        <v>100</v>
      </c>
      <c r="ONJ139" s="6">
        <f t="shared" si="1445"/>
        <v>100</v>
      </c>
      <c r="ONK139" s="6">
        <f t="shared" si="1445"/>
        <v>100</v>
      </c>
      <c r="ONL139" s="6">
        <f t="shared" si="1445"/>
        <v>100</v>
      </c>
      <c r="ONM139" s="6">
        <f t="shared" si="1445"/>
        <v>100</v>
      </c>
      <c r="ONN139" s="6">
        <f t="shared" si="1445"/>
        <v>100</v>
      </c>
      <c r="ONO139" s="6">
        <f t="shared" si="1445"/>
        <v>100</v>
      </c>
      <c r="ONP139" s="6">
        <f t="shared" si="1445"/>
        <v>100</v>
      </c>
      <c r="ONQ139" s="6">
        <f t="shared" si="1445"/>
        <v>100</v>
      </c>
      <c r="ONR139" s="6">
        <f t="shared" si="1445"/>
        <v>100</v>
      </c>
      <c r="ONS139" s="6">
        <f t="shared" si="1445"/>
        <v>100</v>
      </c>
      <c r="ONT139" s="6">
        <f t="shared" si="1445"/>
        <v>100</v>
      </c>
      <c r="ONU139" s="6">
        <f t="shared" si="1445"/>
        <v>100</v>
      </c>
      <c r="ONV139" s="6">
        <f t="shared" si="1445"/>
        <v>100</v>
      </c>
      <c r="ONW139" s="6">
        <f t="shared" si="1445"/>
        <v>100</v>
      </c>
      <c r="ONX139" s="6">
        <f t="shared" si="1445"/>
        <v>100</v>
      </c>
      <c r="ONY139" s="6">
        <f t="shared" si="1445"/>
        <v>100</v>
      </c>
      <c r="ONZ139" s="6">
        <f t="shared" si="1445"/>
        <v>100</v>
      </c>
      <c r="OOA139" s="6">
        <f t="shared" si="1445"/>
        <v>100</v>
      </c>
      <c r="OOB139" s="6">
        <f t="shared" si="1445"/>
        <v>100</v>
      </c>
      <c r="OOC139" s="6">
        <f t="shared" si="1445"/>
        <v>100</v>
      </c>
      <c r="OOD139" s="6">
        <f t="shared" si="1445"/>
        <v>100</v>
      </c>
      <c r="OOE139" s="6">
        <f t="shared" si="1445"/>
        <v>100</v>
      </c>
      <c r="OOF139" s="6">
        <f t="shared" si="1445"/>
        <v>100</v>
      </c>
      <c r="OOG139" s="6">
        <f t="shared" si="1445"/>
        <v>100</v>
      </c>
      <c r="OOH139" s="6">
        <f t="shared" si="1445"/>
        <v>100</v>
      </c>
      <c r="OOI139" s="6">
        <f t="shared" si="1445"/>
        <v>100</v>
      </c>
      <c r="OOJ139" s="6">
        <f t="shared" si="1445"/>
        <v>100</v>
      </c>
      <c r="OOK139" s="6">
        <f t="shared" si="1445"/>
        <v>100</v>
      </c>
      <c r="OOL139" s="6">
        <f t="shared" si="1445"/>
        <v>100</v>
      </c>
      <c r="OOM139" s="6">
        <f t="shared" si="1445"/>
        <v>100</v>
      </c>
      <c r="OON139" s="6">
        <f t="shared" si="1445"/>
        <v>100</v>
      </c>
      <c r="OOO139" s="6">
        <f t="shared" si="1445"/>
        <v>100</v>
      </c>
      <c r="OOP139" s="6">
        <f t="shared" si="1445"/>
        <v>100</v>
      </c>
      <c r="OOQ139" s="6">
        <f t="shared" si="1445"/>
        <v>100</v>
      </c>
      <c r="OOR139" s="6">
        <f t="shared" si="1445"/>
        <v>100</v>
      </c>
      <c r="OOS139" s="6">
        <f t="shared" si="1445"/>
        <v>100</v>
      </c>
      <c r="OOT139" s="6">
        <f t="shared" si="1445"/>
        <v>100</v>
      </c>
      <c r="OOU139" s="6">
        <f t="shared" si="1445"/>
        <v>100</v>
      </c>
      <c r="OOV139" s="6">
        <f t="shared" si="1445"/>
        <v>100</v>
      </c>
      <c r="OOW139" s="6">
        <f t="shared" si="1445"/>
        <v>100</v>
      </c>
      <c r="OOX139" s="6">
        <f t="shared" si="1445"/>
        <v>100</v>
      </c>
      <c r="OOY139" s="6">
        <f t="shared" si="1445"/>
        <v>100</v>
      </c>
      <c r="OOZ139" s="6">
        <f t="shared" si="1445"/>
        <v>100</v>
      </c>
      <c r="OPA139" s="6">
        <f t="shared" si="1445"/>
        <v>100</v>
      </c>
      <c r="OPB139" s="6">
        <f t="shared" si="1445"/>
        <v>100</v>
      </c>
      <c r="OPC139" s="6">
        <f t="shared" si="1445"/>
        <v>100</v>
      </c>
      <c r="OPD139" s="6">
        <f t="shared" si="1445"/>
        <v>100</v>
      </c>
      <c r="OPE139" s="6">
        <f t="shared" si="1445"/>
        <v>100</v>
      </c>
      <c r="OPF139" s="6">
        <f t="shared" si="1445"/>
        <v>100</v>
      </c>
      <c r="OPG139" s="6">
        <f t="shared" si="1445"/>
        <v>100</v>
      </c>
      <c r="OPH139" s="6">
        <f t="shared" ref="OPH139:ORS139" si="1446">100-OPH129</f>
        <v>100</v>
      </c>
      <c r="OPI139" s="6">
        <f t="shared" si="1446"/>
        <v>100</v>
      </c>
      <c r="OPJ139" s="6">
        <f t="shared" si="1446"/>
        <v>100</v>
      </c>
      <c r="OPK139" s="6">
        <f t="shared" si="1446"/>
        <v>100</v>
      </c>
      <c r="OPL139" s="6">
        <f t="shared" si="1446"/>
        <v>100</v>
      </c>
      <c r="OPM139" s="6">
        <f t="shared" si="1446"/>
        <v>100</v>
      </c>
      <c r="OPN139" s="6">
        <f t="shared" si="1446"/>
        <v>100</v>
      </c>
      <c r="OPO139" s="6">
        <f t="shared" si="1446"/>
        <v>100</v>
      </c>
      <c r="OPP139" s="6">
        <f t="shared" si="1446"/>
        <v>100</v>
      </c>
      <c r="OPQ139" s="6">
        <f t="shared" si="1446"/>
        <v>100</v>
      </c>
      <c r="OPR139" s="6">
        <f t="shared" si="1446"/>
        <v>100</v>
      </c>
      <c r="OPS139" s="6">
        <f t="shared" si="1446"/>
        <v>100</v>
      </c>
      <c r="OPT139" s="6">
        <f t="shared" si="1446"/>
        <v>100</v>
      </c>
      <c r="OPU139" s="6">
        <f t="shared" si="1446"/>
        <v>100</v>
      </c>
      <c r="OPV139" s="6">
        <f t="shared" si="1446"/>
        <v>100</v>
      </c>
      <c r="OPW139" s="6">
        <f t="shared" si="1446"/>
        <v>100</v>
      </c>
      <c r="OPX139" s="6">
        <f t="shared" si="1446"/>
        <v>100</v>
      </c>
      <c r="OPY139" s="6">
        <f t="shared" si="1446"/>
        <v>100</v>
      </c>
      <c r="OPZ139" s="6">
        <f t="shared" si="1446"/>
        <v>100</v>
      </c>
      <c r="OQA139" s="6">
        <f t="shared" si="1446"/>
        <v>100</v>
      </c>
      <c r="OQB139" s="6">
        <f t="shared" si="1446"/>
        <v>100</v>
      </c>
      <c r="OQC139" s="6">
        <f t="shared" si="1446"/>
        <v>100</v>
      </c>
      <c r="OQD139" s="6">
        <f t="shared" si="1446"/>
        <v>100</v>
      </c>
      <c r="OQE139" s="6">
        <f t="shared" si="1446"/>
        <v>100</v>
      </c>
      <c r="OQF139" s="6">
        <f t="shared" si="1446"/>
        <v>100</v>
      </c>
      <c r="OQG139" s="6">
        <f t="shared" si="1446"/>
        <v>100</v>
      </c>
      <c r="OQH139" s="6">
        <f t="shared" si="1446"/>
        <v>100</v>
      </c>
      <c r="OQI139" s="6">
        <f t="shared" si="1446"/>
        <v>100</v>
      </c>
      <c r="OQJ139" s="6">
        <f t="shared" si="1446"/>
        <v>100</v>
      </c>
      <c r="OQK139" s="6">
        <f t="shared" si="1446"/>
        <v>100</v>
      </c>
      <c r="OQL139" s="6">
        <f t="shared" si="1446"/>
        <v>100</v>
      </c>
      <c r="OQM139" s="6">
        <f t="shared" si="1446"/>
        <v>100</v>
      </c>
      <c r="OQN139" s="6">
        <f t="shared" si="1446"/>
        <v>100</v>
      </c>
      <c r="OQO139" s="6">
        <f t="shared" si="1446"/>
        <v>100</v>
      </c>
      <c r="OQP139" s="6">
        <f t="shared" si="1446"/>
        <v>100</v>
      </c>
      <c r="OQQ139" s="6">
        <f t="shared" si="1446"/>
        <v>100</v>
      </c>
      <c r="OQR139" s="6">
        <f t="shared" si="1446"/>
        <v>100</v>
      </c>
      <c r="OQS139" s="6">
        <f t="shared" si="1446"/>
        <v>100</v>
      </c>
      <c r="OQT139" s="6">
        <f t="shared" si="1446"/>
        <v>100</v>
      </c>
      <c r="OQU139" s="6">
        <f t="shared" si="1446"/>
        <v>100</v>
      </c>
      <c r="OQV139" s="6">
        <f t="shared" si="1446"/>
        <v>100</v>
      </c>
      <c r="OQW139" s="6">
        <f t="shared" si="1446"/>
        <v>100</v>
      </c>
      <c r="OQX139" s="6">
        <f t="shared" si="1446"/>
        <v>100</v>
      </c>
      <c r="OQY139" s="6">
        <f t="shared" si="1446"/>
        <v>100</v>
      </c>
      <c r="OQZ139" s="6">
        <f t="shared" si="1446"/>
        <v>100</v>
      </c>
      <c r="ORA139" s="6">
        <f t="shared" si="1446"/>
        <v>100</v>
      </c>
      <c r="ORB139" s="6">
        <f t="shared" si="1446"/>
        <v>100</v>
      </c>
      <c r="ORC139" s="6">
        <f t="shared" si="1446"/>
        <v>100</v>
      </c>
      <c r="ORD139" s="6">
        <f t="shared" si="1446"/>
        <v>100</v>
      </c>
      <c r="ORE139" s="6">
        <f t="shared" si="1446"/>
        <v>100</v>
      </c>
      <c r="ORF139" s="6">
        <f t="shared" si="1446"/>
        <v>100</v>
      </c>
      <c r="ORG139" s="6">
        <f t="shared" si="1446"/>
        <v>100</v>
      </c>
      <c r="ORH139" s="6">
        <f t="shared" si="1446"/>
        <v>100</v>
      </c>
      <c r="ORI139" s="6">
        <f t="shared" si="1446"/>
        <v>100</v>
      </c>
      <c r="ORJ139" s="6">
        <f t="shared" si="1446"/>
        <v>100</v>
      </c>
      <c r="ORK139" s="6">
        <f t="shared" si="1446"/>
        <v>100</v>
      </c>
      <c r="ORL139" s="6">
        <f t="shared" si="1446"/>
        <v>100</v>
      </c>
      <c r="ORM139" s="6">
        <f t="shared" si="1446"/>
        <v>100</v>
      </c>
      <c r="ORN139" s="6">
        <f t="shared" si="1446"/>
        <v>100</v>
      </c>
      <c r="ORO139" s="6">
        <f t="shared" si="1446"/>
        <v>100</v>
      </c>
      <c r="ORP139" s="6">
        <f t="shared" si="1446"/>
        <v>100</v>
      </c>
      <c r="ORQ139" s="6">
        <f t="shared" si="1446"/>
        <v>100</v>
      </c>
      <c r="ORR139" s="6">
        <f t="shared" si="1446"/>
        <v>100</v>
      </c>
      <c r="ORS139" s="6">
        <f t="shared" si="1446"/>
        <v>100</v>
      </c>
      <c r="ORT139" s="6">
        <f t="shared" ref="ORT139:OUE139" si="1447">100-ORT129</f>
        <v>100</v>
      </c>
      <c r="ORU139" s="6">
        <f t="shared" si="1447"/>
        <v>100</v>
      </c>
      <c r="ORV139" s="6">
        <f t="shared" si="1447"/>
        <v>100</v>
      </c>
      <c r="ORW139" s="6">
        <f t="shared" si="1447"/>
        <v>100</v>
      </c>
      <c r="ORX139" s="6">
        <f t="shared" si="1447"/>
        <v>100</v>
      </c>
      <c r="ORY139" s="6">
        <f t="shared" si="1447"/>
        <v>100</v>
      </c>
      <c r="ORZ139" s="6">
        <f t="shared" si="1447"/>
        <v>100</v>
      </c>
      <c r="OSA139" s="6">
        <f t="shared" si="1447"/>
        <v>100</v>
      </c>
      <c r="OSB139" s="6">
        <f t="shared" si="1447"/>
        <v>100</v>
      </c>
      <c r="OSC139" s="6">
        <f t="shared" si="1447"/>
        <v>100</v>
      </c>
      <c r="OSD139" s="6">
        <f t="shared" si="1447"/>
        <v>100</v>
      </c>
      <c r="OSE139" s="6">
        <f t="shared" si="1447"/>
        <v>100</v>
      </c>
      <c r="OSF139" s="6">
        <f t="shared" si="1447"/>
        <v>100</v>
      </c>
      <c r="OSG139" s="6">
        <f t="shared" si="1447"/>
        <v>100</v>
      </c>
      <c r="OSH139" s="6">
        <f t="shared" si="1447"/>
        <v>100</v>
      </c>
      <c r="OSI139" s="6">
        <f t="shared" si="1447"/>
        <v>100</v>
      </c>
      <c r="OSJ139" s="6">
        <f t="shared" si="1447"/>
        <v>100</v>
      </c>
      <c r="OSK139" s="6">
        <f t="shared" si="1447"/>
        <v>100</v>
      </c>
      <c r="OSL139" s="6">
        <f t="shared" si="1447"/>
        <v>100</v>
      </c>
      <c r="OSM139" s="6">
        <f t="shared" si="1447"/>
        <v>100</v>
      </c>
      <c r="OSN139" s="6">
        <f t="shared" si="1447"/>
        <v>100</v>
      </c>
      <c r="OSO139" s="6">
        <f t="shared" si="1447"/>
        <v>100</v>
      </c>
      <c r="OSP139" s="6">
        <f t="shared" si="1447"/>
        <v>100</v>
      </c>
      <c r="OSQ139" s="6">
        <f t="shared" si="1447"/>
        <v>100</v>
      </c>
      <c r="OSR139" s="6">
        <f t="shared" si="1447"/>
        <v>100</v>
      </c>
      <c r="OSS139" s="6">
        <f t="shared" si="1447"/>
        <v>100</v>
      </c>
      <c r="OST139" s="6">
        <f t="shared" si="1447"/>
        <v>100</v>
      </c>
      <c r="OSU139" s="6">
        <f t="shared" si="1447"/>
        <v>100</v>
      </c>
      <c r="OSV139" s="6">
        <f t="shared" si="1447"/>
        <v>100</v>
      </c>
      <c r="OSW139" s="6">
        <f t="shared" si="1447"/>
        <v>100</v>
      </c>
      <c r="OSX139" s="6">
        <f t="shared" si="1447"/>
        <v>100</v>
      </c>
      <c r="OSY139" s="6">
        <f t="shared" si="1447"/>
        <v>100</v>
      </c>
      <c r="OSZ139" s="6">
        <f t="shared" si="1447"/>
        <v>100</v>
      </c>
      <c r="OTA139" s="6">
        <f t="shared" si="1447"/>
        <v>100</v>
      </c>
      <c r="OTB139" s="6">
        <f t="shared" si="1447"/>
        <v>100</v>
      </c>
      <c r="OTC139" s="6">
        <f t="shared" si="1447"/>
        <v>100</v>
      </c>
      <c r="OTD139" s="6">
        <f t="shared" si="1447"/>
        <v>100</v>
      </c>
      <c r="OTE139" s="6">
        <f t="shared" si="1447"/>
        <v>100</v>
      </c>
      <c r="OTF139" s="6">
        <f t="shared" si="1447"/>
        <v>100</v>
      </c>
      <c r="OTG139" s="6">
        <f t="shared" si="1447"/>
        <v>100</v>
      </c>
      <c r="OTH139" s="6">
        <f t="shared" si="1447"/>
        <v>100</v>
      </c>
      <c r="OTI139" s="6">
        <f t="shared" si="1447"/>
        <v>100</v>
      </c>
      <c r="OTJ139" s="6">
        <f t="shared" si="1447"/>
        <v>100</v>
      </c>
      <c r="OTK139" s="6">
        <f t="shared" si="1447"/>
        <v>100</v>
      </c>
      <c r="OTL139" s="6">
        <f t="shared" si="1447"/>
        <v>100</v>
      </c>
      <c r="OTM139" s="6">
        <f t="shared" si="1447"/>
        <v>100</v>
      </c>
      <c r="OTN139" s="6">
        <f t="shared" si="1447"/>
        <v>100</v>
      </c>
      <c r="OTO139" s="6">
        <f t="shared" si="1447"/>
        <v>100</v>
      </c>
      <c r="OTP139" s="6">
        <f t="shared" si="1447"/>
        <v>100</v>
      </c>
      <c r="OTQ139" s="6">
        <f t="shared" si="1447"/>
        <v>100</v>
      </c>
      <c r="OTR139" s="6">
        <f t="shared" si="1447"/>
        <v>100</v>
      </c>
      <c r="OTS139" s="6">
        <f t="shared" si="1447"/>
        <v>100</v>
      </c>
      <c r="OTT139" s="6">
        <f t="shared" si="1447"/>
        <v>100</v>
      </c>
      <c r="OTU139" s="6">
        <f t="shared" si="1447"/>
        <v>100</v>
      </c>
      <c r="OTV139" s="6">
        <f t="shared" si="1447"/>
        <v>100</v>
      </c>
      <c r="OTW139" s="6">
        <f t="shared" si="1447"/>
        <v>100</v>
      </c>
      <c r="OTX139" s="6">
        <f t="shared" si="1447"/>
        <v>100</v>
      </c>
      <c r="OTY139" s="6">
        <f t="shared" si="1447"/>
        <v>100</v>
      </c>
      <c r="OTZ139" s="6">
        <f t="shared" si="1447"/>
        <v>100</v>
      </c>
      <c r="OUA139" s="6">
        <f t="shared" si="1447"/>
        <v>100</v>
      </c>
      <c r="OUB139" s="6">
        <f t="shared" si="1447"/>
        <v>100</v>
      </c>
      <c r="OUC139" s="6">
        <f t="shared" si="1447"/>
        <v>100</v>
      </c>
      <c r="OUD139" s="6">
        <f t="shared" si="1447"/>
        <v>100</v>
      </c>
      <c r="OUE139" s="6">
        <f t="shared" si="1447"/>
        <v>100</v>
      </c>
      <c r="OUF139" s="6">
        <f t="shared" ref="OUF139:OWQ139" si="1448">100-OUF129</f>
        <v>100</v>
      </c>
      <c r="OUG139" s="6">
        <f t="shared" si="1448"/>
        <v>100</v>
      </c>
      <c r="OUH139" s="6">
        <f t="shared" si="1448"/>
        <v>100</v>
      </c>
      <c r="OUI139" s="6">
        <f t="shared" si="1448"/>
        <v>100</v>
      </c>
      <c r="OUJ139" s="6">
        <f t="shared" si="1448"/>
        <v>100</v>
      </c>
      <c r="OUK139" s="6">
        <f t="shared" si="1448"/>
        <v>100</v>
      </c>
      <c r="OUL139" s="6">
        <f t="shared" si="1448"/>
        <v>100</v>
      </c>
      <c r="OUM139" s="6">
        <f t="shared" si="1448"/>
        <v>100</v>
      </c>
      <c r="OUN139" s="6">
        <f t="shared" si="1448"/>
        <v>100</v>
      </c>
      <c r="OUO139" s="6">
        <f t="shared" si="1448"/>
        <v>100</v>
      </c>
      <c r="OUP139" s="6">
        <f t="shared" si="1448"/>
        <v>100</v>
      </c>
      <c r="OUQ139" s="6">
        <f t="shared" si="1448"/>
        <v>100</v>
      </c>
      <c r="OUR139" s="6">
        <f t="shared" si="1448"/>
        <v>100</v>
      </c>
      <c r="OUS139" s="6">
        <f t="shared" si="1448"/>
        <v>100</v>
      </c>
      <c r="OUT139" s="6">
        <f t="shared" si="1448"/>
        <v>100</v>
      </c>
      <c r="OUU139" s="6">
        <f t="shared" si="1448"/>
        <v>100</v>
      </c>
      <c r="OUV139" s="6">
        <f t="shared" si="1448"/>
        <v>100</v>
      </c>
      <c r="OUW139" s="6">
        <f t="shared" si="1448"/>
        <v>100</v>
      </c>
      <c r="OUX139" s="6">
        <f t="shared" si="1448"/>
        <v>100</v>
      </c>
      <c r="OUY139" s="6">
        <f t="shared" si="1448"/>
        <v>100</v>
      </c>
      <c r="OUZ139" s="6">
        <f t="shared" si="1448"/>
        <v>100</v>
      </c>
      <c r="OVA139" s="6">
        <f t="shared" si="1448"/>
        <v>100</v>
      </c>
      <c r="OVB139" s="6">
        <f t="shared" si="1448"/>
        <v>100</v>
      </c>
      <c r="OVC139" s="6">
        <f t="shared" si="1448"/>
        <v>100</v>
      </c>
      <c r="OVD139" s="6">
        <f t="shared" si="1448"/>
        <v>100</v>
      </c>
      <c r="OVE139" s="6">
        <f t="shared" si="1448"/>
        <v>100</v>
      </c>
      <c r="OVF139" s="6">
        <f t="shared" si="1448"/>
        <v>100</v>
      </c>
      <c r="OVG139" s="6">
        <f t="shared" si="1448"/>
        <v>100</v>
      </c>
      <c r="OVH139" s="6">
        <f t="shared" si="1448"/>
        <v>100</v>
      </c>
      <c r="OVI139" s="6">
        <f t="shared" si="1448"/>
        <v>100</v>
      </c>
      <c r="OVJ139" s="6">
        <f t="shared" si="1448"/>
        <v>100</v>
      </c>
      <c r="OVK139" s="6">
        <f t="shared" si="1448"/>
        <v>100</v>
      </c>
      <c r="OVL139" s="6">
        <f t="shared" si="1448"/>
        <v>100</v>
      </c>
      <c r="OVM139" s="6">
        <f t="shared" si="1448"/>
        <v>100</v>
      </c>
      <c r="OVN139" s="6">
        <f t="shared" si="1448"/>
        <v>100</v>
      </c>
      <c r="OVO139" s="6">
        <f t="shared" si="1448"/>
        <v>100</v>
      </c>
      <c r="OVP139" s="6">
        <f t="shared" si="1448"/>
        <v>100</v>
      </c>
      <c r="OVQ139" s="6">
        <f t="shared" si="1448"/>
        <v>100</v>
      </c>
      <c r="OVR139" s="6">
        <f t="shared" si="1448"/>
        <v>100</v>
      </c>
      <c r="OVS139" s="6">
        <f t="shared" si="1448"/>
        <v>100</v>
      </c>
      <c r="OVT139" s="6">
        <f t="shared" si="1448"/>
        <v>100</v>
      </c>
      <c r="OVU139" s="6">
        <f t="shared" si="1448"/>
        <v>100</v>
      </c>
      <c r="OVV139" s="6">
        <f t="shared" si="1448"/>
        <v>100</v>
      </c>
      <c r="OVW139" s="6">
        <f t="shared" si="1448"/>
        <v>100</v>
      </c>
      <c r="OVX139" s="6">
        <f t="shared" si="1448"/>
        <v>100</v>
      </c>
      <c r="OVY139" s="6">
        <f t="shared" si="1448"/>
        <v>100</v>
      </c>
      <c r="OVZ139" s="6">
        <f t="shared" si="1448"/>
        <v>100</v>
      </c>
      <c r="OWA139" s="6">
        <f t="shared" si="1448"/>
        <v>100</v>
      </c>
      <c r="OWB139" s="6">
        <f t="shared" si="1448"/>
        <v>100</v>
      </c>
      <c r="OWC139" s="6">
        <f t="shared" si="1448"/>
        <v>100</v>
      </c>
      <c r="OWD139" s="6">
        <f t="shared" si="1448"/>
        <v>100</v>
      </c>
      <c r="OWE139" s="6">
        <f t="shared" si="1448"/>
        <v>100</v>
      </c>
      <c r="OWF139" s="6">
        <f t="shared" si="1448"/>
        <v>100</v>
      </c>
      <c r="OWG139" s="6">
        <f t="shared" si="1448"/>
        <v>100</v>
      </c>
      <c r="OWH139" s="6">
        <f t="shared" si="1448"/>
        <v>100</v>
      </c>
      <c r="OWI139" s="6">
        <f t="shared" si="1448"/>
        <v>100</v>
      </c>
      <c r="OWJ139" s="6">
        <f t="shared" si="1448"/>
        <v>100</v>
      </c>
      <c r="OWK139" s="6">
        <f t="shared" si="1448"/>
        <v>100</v>
      </c>
      <c r="OWL139" s="6">
        <f t="shared" si="1448"/>
        <v>100</v>
      </c>
      <c r="OWM139" s="6">
        <f t="shared" si="1448"/>
        <v>100</v>
      </c>
      <c r="OWN139" s="6">
        <f t="shared" si="1448"/>
        <v>100</v>
      </c>
      <c r="OWO139" s="6">
        <f t="shared" si="1448"/>
        <v>100</v>
      </c>
      <c r="OWP139" s="6">
        <f t="shared" si="1448"/>
        <v>100</v>
      </c>
      <c r="OWQ139" s="6">
        <f t="shared" si="1448"/>
        <v>100</v>
      </c>
      <c r="OWR139" s="6">
        <f t="shared" ref="OWR139:OZC139" si="1449">100-OWR129</f>
        <v>100</v>
      </c>
      <c r="OWS139" s="6">
        <f t="shared" si="1449"/>
        <v>100</v>
      </c>
      <c r="OWT139" s="6">
        <f t="shared" si="1449"/>
        <v>100</v>
      </c>
      <c r="OWU139" s="6">
        <f t="shared" si="1449"/>
        <v>100</v>
      </c>
      <c r="OWV139" s="6">
        <f t="shared" si="1449"/>
        <v>100</v>
      </c>
      <c r="OWW139" s="6">
        <f t="shared" si="1449"/>
        <v>100</v>
      </c>
      <c r="OWX139" s="6">
        <f t="shared" si="1449"/>
        <v>100</v>
      </c>
      <c r="OWY139" s="6">
        <f t="shared" si="1449"/>
        <v>100</v>
      </c>
      <c r="OWZ139" s="6">
        <f t="shared" si="1449"/>
        <v>100</v>
      </c>
      <c r="OXA139" s="6">
        <f t="shared" si="1449"/>
        <v>100</v>
      </c>
      <c r="OXB139" s="6">
        <f t="shared" si="1449"/>
        <v>100</v>
      </c>
      <c r="OXC139" s="6">
        <f t="shared" si="1449"/>
        <v>100</v>
      </c>
      <c r="OXD139" s="6">
        <f t="shared" si="1449"/>
        <v>100</v>
      </c>
      <c r="OXE139" s="6">
        <f t="shared" si="1449"/>
        <v>100</v>
      </c>
      <c r="OXF139" s="6">
        <f t="shared" si="1449"/>
        <v>100</v>
      </c>
      <c r="OXG139" s="6">
        <f t="shared" si="1449"/>
        <v>100</v>
      </c>
      <c r="OXH139" s="6">
        <f t="shared" si="1449"/>
        <v>100</v>
      </c>
      <c r="OXI139" s="6">
        <f t="shared" si="1449"/>
        <v>100</v>
      </c>
      <c r="OXJ139" s="6">
        <f t="shared" si="1449"/>
        <v>100</v>
      </c>
      <c r="OXK139" s="6">
        <f t="shared" si="1449"/>
        <v>100</v>
      </c>
      <c r="OXL139" s="6">
        <f t="shared" si="1449"/>
        <v>100</v>
      </c>
      <c r="OXM139" s="6">
        <f t="shared" si="1449"/>
        <v>100</v>
      </c>
      <c r="OXN139" s="6">
        <f t="shared" si="1449"/>
        <v>100</v>
      </c>
      <c r="OXO139" s="6">
        <f t="shared" si="1449"/>
        <v>100</v>
      </c>
      <c r="OXP139" s="6">
        <f t="shared" si="1449"/>
        <v>100</v>
      </c>
      <c r="OXQ139" s="6">
        <f t="shared" si="1449"/>
        <v>100</v>
      </c>
      <c r="OXR139" s="6">
        <f t="shared" si="1449"/>
        <v>100</v>
      </c>
      <c r="OXS139" s="6">
        <f t="shared" si="1449"/>
        <v>100</v>
      </c>
      <c r="OXT139" s="6">
        <f t="shared" si="1449"/>
        <v>100</v>
      </c>
      <c r="OXU139" s="6">
        <f t="shared" si="1449"/>
        <v>100</v>
      </c>
      <c r="OXV139" s="6">
        <f t="shared" si="1449"/>
        <v>100</v>
      </c>
      <c r="OXW139" s="6">
        <f t="shared" si="1449"/>
        <v>100</v>
      </c>
      <c r="OXX139" s="6">
        <f t="shared" si="1449"/>
        <v>100</v>
      </c>
      <c r="OXY139" s="6">
        <f t="shared" si="1449"/>
        <v>100</v>
      </c>
      <c r="OXZ139" s="6">
        <f t="shared" si="1449"/>
        <v>100</v>
      </c>
      <c r="OYA139" s="6">
        <f t="shared" si="1449"/>
        <v>100</v>
      </c>
      <c r="OYB139" s="6">
        <f t="shared" si="1449"/>
        <v>100</v>
      </c>
      <c r="OYC139" s="6">
        <f t="shared" si="1449"/>
        <v>100</v>
      </c>
      <c r="OYD139" s="6">
        <f t="shared" si="1449"/>
        <v>100</v>
      </c>
      <c r="OYE139" s="6">
        <f t="shared" si="1449"/>
        <v>100</v>
      </c>
      <c r="OYF139" s="6">
        <f t="shared" si="1449"/>
        <v>100</v>
      </c>
      <c r="OYG139" s="6">
        <f t="shared" si="1449"/>
        <v>100</v>
      </c>
      <c r="OYH139" s="6">
        <f t="shared" si="1449"/>
        <v>100</v>
      </c>
      <c r="OYI139" s="6">
        <f t="shared" si="1449"/>
        <v>100</v>
      </c>
      <c r="OYJ139" s="6">
        <f t="shared" si="1449"/>
        <v>100</v>
      </c>
      <c r="OYK139" s="6">
        <f t="shared" si="1449"/>
        <v>100</v>
      </c>
      <c r="OYL139" s="6">
        <f t="shared" si="1449"/>
        <v>100</v>
      </c>
      <c r="OYM139" s="6">
        <f t="shared" si="1449"/>
        <v>100</v>
      </c>
      <c r="OYN139" s="6">
        <f t="shared" si="1449"/>
        <v>100</v>
      </c>
      <c r="OYO139" s="6">
        <f t="shared" si="1449"/>
        <v>100</v>
      </c>
      <c r="OYP139" s="6">
        <f t="shared" si="1449"/>
        <v>100</v>
      </c>
      <c r="OYQ139" s="6">
        <f t="shared" si="1449"/>
        <v>100</v>
      </c>
      <c r="OYR139" s="6">
        <f t="shared" si="1449"/>
        <v>100</v>
      </c>
      <c r="OYS139" s="6">
        <f t="shared" si="1449"/>
        <v>100</v>
      </c>
      <c r="OYT139" s="6">
        <f t="shared" si="1449"/>
        <v>100</v>
      </c>
      <c r="OYU139" s="6">
        <f t="shared" si="1449"/>
        <v>100</v>
      </c>
      <c r="OYV139" s="6">
        <f t="shared" si="1449"/>
        <v>100</v>
      </c>
      <c r="OYW139" s="6">
        <f t="shared" si="1449"/>
        <v>100</v>
      </c>
      <c r="OYX139" s="6">
        <f t="shared" si="1449"/>
        <v>100</v>
      </c>
      <c r="OYY139" s="6">
        <f t="shared" si="1449"/>
        <v>100</v>
      </c>
      <c r="OYZ139" s="6">
        <f t="shared" si="1449"/>
        <v>100</v>
      </c>
      <c r="OZA139" s="6">
        <f t="shared" si="1449"/>
        <v>100</v>
      </c>
      <c r="OZB139" s="6">
        <f t="shared" si="1449"/>
        <v>100</v>
      </c>
      <c r="OZC139" s="6">
        <f t="shared" si="1449"/>
        <v>100</v>
      </c>
      <c r="OZD139" s="6">
        <f t="shared" ref="OZD139:PBO139" si="1450">100-OZD129</f>
        <v>100</v>
      </c>
      <c r="OZE139" s="6">
        <f t="shared" si="1450"/>
        <v>100</v>
      </c>
      <c r="OZF139" s="6">
        <f t="shared" si="1450"/>
        <v>100</v>
      </c>
      <c r="OZG139" s="6">
        <f t="shared" si="1450"/>
        <v>100</v>
      </c>
      <c r="OZH139" s="6">
        <f t="shared" si="1450"/>
        <v>100</v>
      </c>
      <c r="OZI139" s="6">
        <f t="shared" si="1450"/>
        <v>100</v>
      </c>
      <c r="OZJ139" s="6">
        <f t="shared" si="1450"/>
        <v>100</v>
      </c>
      <c r="OZK139" s="6">
        <f t="shared" si="1450"/>
        <v>100</v>
      </c>
      <c r="OZL139" s="6">
        <f t="shared" si="1450"/>
        <v>100</v>
      </c>
      <c r="OZM139" s="6">
        <f t="shared" si="1450"/>
        <v>100</v>
      </c>
      <c r="OZN139" s="6">
        <f t="shared" si="1450"/>
        <v>100</v>
      </c>
      <c r="OZO139" s="6">
        <f t="shared" si="1450"/>
        <v>100</v>
      </c>
      <c r="OZP139" s="6">
        <f t="shared" si="1450"/>
        <v>100</v>
      </c>
      <c r="OZQ139" s="6">
        <f t="shared" si="1450"/>
        <v>100</v>
      </c>
      <c r="OZR139" s="6">
        <f t="shared" si="1450"/>
        <v>100</v>
      </c>
      <c r="OZS139" s="6">
        <f t="shared" si="1450"/>
        <v>100</v>
      </c>
      <c r="OZT139" s="6">
        <f t="shared" si="1450"/>
        <v>100</v>
      </c>
      <c r="OZU139" s="6">
        <f t="shared" si="1450"/>
        <v>100</v>
      </c>
      <c r="OZV139" s="6">
        <f t="shared" si="1450"/>
        <v>100</v>
      </c>
      <c r="OZW139" s="6">
        <f t="shared" si="1450"/>
        <v>100</v>
      </c>
      <c r="OZX139" s="6">
        <f t="shared" si="1450"/>
        <v>100</v>
      </c>
      <c r="OZY139" s="6">
        <f t="shared" si="1450"/>
        <v>100</v>
      </c>
      <c r="OZZ139" s="6">
        <f t="shared" si="1450"/>
        <v>100</v>
      </c>
      <c r="PAA139" s="6">
        <f t="shared" si="1450"/>
        <v>100</v>
      </c>
      <c r="PAB139" s="6">
        <f t="shared" si="1450"/>
        <v>100</v>
      </c>
      <c r="PAC139" s="6">
        <f t="shared" si="1450"/>
        <v>100</v>
      </c>
      <c r="PAD139" s="6">
        <f t="shared" si="1450"/>
        <v>100</v>
      </c>
      <c r="PAE139" s="6">
        <f t="shared" si="1450"/>
        <v>100</v>
      </c>
      <c r="PAF139" s="6">
        <f t="shared" si="1450"/>
        <v>100</v>
      </c>
      <c r="PAG139" s="6">
        <f t="shared" si="1450"/>
        <v>100</v>
      </c>
      <c r="PAH139" s="6">
        <f t="shared" si="1450"/>
        <v>100</v>
      </c>
      <c r="PAI139" s="6">
        <f t="shared" si="1450"/>
        <v>100</v>
      </c>
      <c r="PAJ139" s="6">
        <f t="shared" si="1450"/>
        <v>100</v>
      </c>
      <c r="PAK139" s="6">
        <f t="shared" si="1450"/>
        <v>100</v>
      </c>
      <c r="PAL139" s="6">
        <f t="shared" si="1450"/>
        <v>100</v>
      </c>
      <c r="PAM139" s="6">
        <f t="shared" si="1450"/>
        <v>100</v>
      </c>
      <c r="PAN139" s="6">
        <f t="shared" si="1450"/>
        <v>100</v>
      </c>
      <c r="PAO139" s="6">
        <f t="shared" si="1450"/>
        <v>100</v>
      </c>
      <c r="PAP139" s="6">
        <f t="shared" si="1450"/>
        <v>100</v>
      </c>
      <c r="PAQ139" s="6">
        <f t="shared" si="1450"/>
        <v>100</v>
      </c>
      <c r="PAR139" s="6">
        <f t="shared" si="1450"/>
        <v>100</v>
      </c>
      <c r="PAS139" s="6">
        <f t="shared" si="1450"/>
        <v>100</v>
      </c>
      <c r="PAT139" s="6">
        <f t="shared" si="1450"/>
        <v>100</v>
      </c>
      <c r="PAU139" s="6">
        <f t="shared" si="1450"/>
        <v>100</v>
      </c>
      <c r="PAV139" s="6">
        <f t="shared" si="1450"/>
        <v>100</v>
      </c>
      <c r="PAW139" s="6">
        <f t="shared" si="1450"/>
        <v>100</v>
      </c>
      <c r="PAX139" s="6">
        <f t="shared" si="1450"/>
        <v>100</v>
      </c>
      <c r="PAY139" s="6">
        <f t="shared" si="1450"/>
        <v>100</v>
      </c>
      <c r="PAZ139" s="6">
        <f t="shared" si="1450"/>
        <v>100</v>
      </c>
      <c r="PBA139" s="6">
        <f t="shared" si="1450"/>
        <v>100</v>
      </c>
      <c r="PBB139" s="6">
        <f t="shared" si="1450"/>
        <v>100</v>
      </c>
      <c r="PBC139" s="6">
        <f t="shared" si="1450"/>
        <v>100</v>
      </c>
      <c r="PBD139" s="6">
        <f t="shared" si="1450"/>
        <v>100</v>
      </c>
      <c r="PBE139" s="6">
        <f t="shared" si="1450"/>
        <v>100</v>
      </c>
      <c r="PBF139" s="6">
        <f t="shared" si="1450"/>
        <v>100</v>
      </c>
      <c r="PBG139" s="6">
        <f t="shared" si="1450"/>
        <v>100</v>
      </c>
      <c r="PBH139" s="6">
        <f t="shared" si="1450"/>
        <v>100</v>
      </c>
      <c r="PBI139" s="6">
        <f t="shared" si="1450"/>
        <v>100</v>
      </c>
      <c r="PBJ139" s="6">
        <f t="shared" si="1450"/>
        <v>100</v>
      </c>
      <c r="PBK139" s="6">
        <f t="shared" si="1450"/>
        <v>100</v>
      </c>
      <c r="PBL139" s="6">
        <f t="shared" si="1450"/>
        <v>100</v>
      </c>
      <c r="PBM139" s="6">
        <f t="shared" si="1450"/>
        <v>100</v>
      </c>
      <c r="PBN139" s="6">
        <f t="shared" si="1450"/>
        <v>100</v>
      </c>
      <c r="PBO139" s="6">
        <f t="shared" si="1450"/>
        <v>100</v>
      </c>
      <c r="PBP139" s="6">
        <f t="shared" ref="PBP139:PEA139" si="1451">100-PBP129</f>
        <v>100</v>
      </c>
      <c r="PBQ139" s="6">
        <f t="shared" si="1451"/>
        <v>100</v>
      </c>
      <c r="PBR139" s="6">
        <f t="shared" si="1451"/>
        <v>100</v>
      </c>
      <c r="PBS139" s="6">
        <f t="shared" si="1451"/>
        <v>100</v>
      </c>
      <c r="PBT139" s="6">
        <f t="shared" si="1451"/>
        <v>100</v>
      </c>
      <c r="PBU139" s="6">
        <f t="shared" si="1451"/>
        <v>100</v>
      </c>
      <c r="PBV139" s="6">
        <f t="shared" si="1451"/>
        <v>100</v>
      </c>
      <c r="PBW139" s="6">
        <f t="shared" si="1451"/>
        <v>100</v>
      </c>
      <c r="PBX139" s="6">
        <f t="shared" si="1451"/>
        <v>100</v>
      </c>
      <c r="PBY139" s="6">
        <f t="shared" si="1451"/>
        <v>100</v>
      </c>
      <c r="PBZ139" s="6">
        <f t="shared" si="1451"/>
        <v>100</v>
      </c>
      <c r="PCA139" s="6">
        <f t="shared" si="1451"/>
        <v>100</v>
      </c>
      <c r="PCB139" s="6">
        <f t="shared" si="1451"/>
        <v>100</v>
      </c>
      <c r="PCC139" s="6">
        <f t="shared" si="1451"/>
        <v>100</v>
      </c>
      <c r="PCD139" s="6">
        <f t="shared" si="1451"/>
        <v>100</v>
      </c>
      <c r="PCE139" s="6">
        <f t="shared" si="1451"/>
        <v>100</v>
      </c>
      <c r="PCF139" s="6">
        <f t="shared" si="1451"/>
        <v>100</v>
      </c>
      <c r="PCG139" s="6">
        <f t="shared" si="1451"/>
        <v>100</v>
      </c>
      <c r="PCH139" s="6">
        <f t="shared" si="1451"/>
        <v>100</v>
      </c>
      <c r="PCI139" s="6">
        <f t="shared" si="1451"/>
        <v>100</v>
      </c>
      <c r="PCJ139" s="6">
        <f t="shared" si="1451"/>
        <v>100</v>
      </c>
      <c r="PCK139" s="6">
        <f t="shared" si="1451"/>
        <v>100</v>
      </c>
      <c r="PCL139" s="6">
        <f t="shared" si="1451"/>
        <v>100</v>
      </c>
      <c r="PCM139" s="6">
        <f t="shared" si="1451"/>
        <v>100</v>
      </c>
      <c r="PCN139" s="6">
        <f t="shared" si="1451"/>
        <v>100</v>
      </c>
      <c r="PCO139" s="6">
        <f t="shared" si="1451"/>
        <v>100</v>
      </c>
      <c r="PCP139" s="6">
        <f t="shared" si="1451"/>
        <v>100</v>
      </c>
      <c r="PCQ139" s="6">
        <f t="shared" si="1451"/>
        <v>100</v>
      </c>
      <c r="PCR139" s="6">
        <f t="shared" si="1451"/>
        <v>100</v>
      </c>
      <c r="PCS139" s="6">
        <f t="shared" si="1451"/>
        <v>100</v>
      </c>
      <c r="PCT139" s="6">
        <f t="shared" si="1451"/>
        <v>100</v>
      </c>
      <c r="PCU139" s="6">
        <f t="shared" si="1451"/>
        <v>100</v>
      </c>
      <c r="PCV139" s="6">
        <f t="shared" si="1451"/>
        <v>100</v>
      </c>
      <c r="PCW139" s="6">
        <f t="shared" si="1451"/>
        <v>100</v>
      </c>
      <c r="PCX139" s="6">
        <f t="shared" si="1451"/>
        <v>100</v>
      </c>
      <c r="PCY139" s="6">
        <f t="shared" si="1451"/>
        <v>100</v>
      </c>
      <c r="PCZ139" s="6">
        <f t="shared" si="1451"/>
        <v>100</v>
      </c>
      <c r="PDA139" s="6">
        <f t="shared" si="1451"/>
        <v>100</v>
      </c>
      <c r="PDB139" s="6">
        <f t="shared" si="1451"/>
        <v>100</v>
      </c>
      <c r="PDC139" s="6">
        <f t="shared" si="1451"/>
        <v>100</v>
      </c>
      <c r="PDD139" s="6">
        <f t="shared" si="1451"/>
        <v>100</v>
      </c>
      <c r="PDE139" s="6">
        <f t="shared" si="1451"/>
        <v>100</v>
      </c>
      <c r="PDF139" s="6">
        <f t="shared" si="1451"/>
        <v>100</v>
      </c>
      <c r="PDG139" s="6">
        <f t="shared" si="1451"/>
        <v>100</v>
      </c>
      <c r="PDH139" s="6">
        <f t="shared" si="1451"/>
        <v>100</v>
      </c>
      <c r="PDI139" s="6">
        <f t="shared" si="1451"/>
        <v>100</v>
      </c>
      <c r="PDJ139" s="6">
        <f t="shared" si="1451"/>
        <v>100</v>
      </c>
      <c r="PDK139" s="6">
        <f t="shared" si="1451"/>
        <v>100</v>
      </c>
      <c r="PDL139" s="6">
        <f t="shared" si="1451"/>
        <v>100</v>
      </c>
      <c r="PDM139" s="6">
        <f t="shared" si="1451"/>
        <v>100</v>
      </c>
      <c r="PDN139" s="6">
        <f t="shared" si="1451"/>
        <v>100</v>
      </c>
      <c r="PDO139" s="6">
        <f t="shared" si="1451"/>
        <v>100</v>
      </c>
      <c r="PDP139" s="6">
        <f t="shared" si="1451"/>
        <v>100</v>
      </c>
      <c r="PDQ139" s="6">
        <f t="shared" si="1451"/>
        <v>100</v>
      </c>
      <c r="PDR139" s="6">
        <f t="shared" si="1451"/>
        <v>100</v>
      </c>
      <c r="PDS139" s="6">
        <f t="shared" si="1451"/>
        <v>100</v>
      </c>
      <c r="PDT139" s="6">
        <f t="shared" si="1451"/>
        <v>100</v>
      </c>
      <c r="PDU139" s="6">
        <f t="shared" si="1451"/>
        <v>100</v>
      </c>
      <c r="PDV139" s="6">
        <f t="shared" si="1451"/>
        <v>100</v>
      </c>
      <c r="PDW139" s="6">
        <f t="shared" si="1451"/>
        <v>100</v>
      </c>
      <c r="PDX139" s="6">
        <f t="shared" si="1451"/>
        <v>100</v>
      </c>
      <c r="PDY139" s="6">
        <f t="shared" si="1451"/>
        <v>100</v>
      </c>
      <c r="PDZ139" s="6">
        <f t="shared" si="1451"/>
        <v>100</v>
      </c>
      <c r="PEA139" s="6">
        <f t="shared" si="1451"/>
        <v>100</v>
      </c>
      <c r="PEB139" s="6">
        <f t="shared" ref="PEB139:PGM139" si="1452">100-PEB129</f>
        <v>100</v>
      </c>
      <c r="PEC139" s="6">
        <f t="shared" si="1452"/>
        <v>100</v>
      </c>
      <c r="PED139" s="6">
        <f t="shared" si="1452"/>
        <v>100</v>
      </c>
      <c r="PEE139" s="6">
        <f t="shared" si="1452"/>
        <v>100</v>
      </c>
      <c r="PEF139" s="6">
        <f t="shared" si="1452"/>
        <v>100</v>
      </c>
      <c r="PEG139" s="6">
        <f t="shared" si="1452"/>
        <v>100</v>
      </c>
      <c r="PEH139" s="6">
        <f t="shared" si="1452"/>
        <v>100</v>
      </c>
      <c r="PEI139" s="6">
        <f t="shared" si="1452"/>
        <v>100</v>
      </c>
      <c r="PEJ139" s="6">
        <f t="shared" si="1452"/>
        <v>100</v>
      </c>
      <c r="PEK139" s="6">
        <f t="shared" si="1452"/>
        <v>100</v>
      </c>
      <c r="PEL139" s="6">
        <f t="shared" si="1452"/>
        <v>100</v>
      </c>
      <c r="PEM139" s="6">
        <f t="shared" si="1452"/>
        <v>100</v>
      </c>
      <c r="PEN139" s="6">
        <f t="shared" si="1452"/>
        <v>100</v>
      </c>
      <c r="PEO139" s="6">
        <f t="shared" si="1452"/>
        <v>100</v>
      </c>
      <c r="PEP139" s="6">
        <f t="shared" si="1452"/>
        <v>100</v>
      </c>
      <c r="PEQ139" s="6">
        <f t="shared" si="1452"/>
        <v>100</v>
      </c>
      <c r="PER139" s="6">
        <f t="shared" si="1452"/>
        <v>100</v>
      </c>
      <c r="PES139" s="6">
        <f t="shared" si="1452"/>
        <v>100</v>
      </c>
      <c r="PET139" s="6">
        <f t="shared" si="1452"/>
        <v>100</v>
      </c>
      <c r="PEU139" s="6">
        <f t="shared" si="1452"/>
        <v>100</v>
      </c>
      <c r="PEV139" s="6">
        <f t="shared" si="1452"/>
        <v>100</v>
      </c>
      <c r="PEW139" s="6">
        <f t="shared" si="1452"/>
        <v>100</v>
      </c>
      <c r="PEX139" s="6">
        <f t="shared" si="1452"/>
        <v>100</v>
      </c>
      <c r="PEY139" s="6">
        <f t="shared" si="1452"/>
        <v>100</v>
      </c>
      <c r="PEZ139" s="6">
        <f t="shared" si="1452"/>
        <v>100</v>
      </c>
      <c r="PFA139" s="6">
        <f t="shared" si="1452"/>
        <v>100</v>
      </c>
      <c r="PFB139" s="6">
        <f t="shared" si="1452"/>
        <v>100</v>
      </c>
      <c r="PFC139" s="6">
        <f t="shared" si="1452"/>
        <v>100</v>
      </c>
      <c r="PFD139" s="6">
        <f t="shared" si="1452"/>
        <v>100</v>
      </c>
      <c r="PFE139" s="6">
        <f t="shared" si="1452"/>
        <v>100</v>
      </c>
      <c r="PFF139" s="6">
        <f t="shared" si="1452"/>
        <v>100</v>
      </c>
      <c r="PFG139" s="6">
        <f t="shared" si="1452"/>
        <v>100</v>
      </c>
      <c r="PFH139" s="6">
        <f t="shared" si="1452"/>
        <v>100</v>
      </c>
      <c r="PFI139" s="6">
        <f t="shared" si="1452"/>
        <v>100</v>
      </c>
      <c r="PFJ139" s="6">
        <f t="shared" si="1452"/>
        <v>100</v>
      </c>
      <c r="PFK139" s="6">
        <f t="shared" si="1452"/>
        <v>100</v>
      </c>
      <c r="PFL139" s="6">
        <f t="shared" si="1452"/>
        <v>100</v>
      </c>
      <c r="PFM139" s="6">
        <f t="shared" si="1452"/>
        <v>100</v>
      </c>
      <c r="PFN139" s="6">
        <f t="shared" si="1452"/>
        <v>100</v>
      </c>
      <c r="PFO139" s="6">
        <f t="shared" si="1452"/>
        <v>100</v>
      </c>
      <c r="PFP139" s="6">
        <f t="shared" si="1452"/>
        <v>100</v>
      </c>
      <c r="PFQ139" s="6">
        <f t="shared" si="1452"/>
        <v>100</v>
      </c>
      <c r="PFR139" s="6">
        <f t="shared" si="1452"/>
        <v>100</v>
      </c>
      <c r="PFS139" s="6">
        <f t="shared" si="1452"/>
        <v>100</v>
      </c>
      <c r="PFT139" s="6">
        <f t="shared" si="1452"/>
        <v>100</v>
      </c>
      <c r="PFU139" s="6">
        <f t="shared" si="1452"/>
        <v>100</v>
      </c>
      <c r="PFV139" s="6">
        <f t="shared" si="1452"/>
        <v>100</v>
      </c>
      <c r="PFW139" s="6">
        <f t="shared" si="1452"/>
        <v>100</v>
      </c>
      <c r="PFX139" s="6">
        <f t="shared" si="1452"/>
        <v>100</v>
      </c>
      <c r="PFY139" s="6">
        <f t="shared" si="1452"/>
        <v>100</v>
      </c>
      <c r="PFZ139" s="6">
        <f t="shared" si="1452"/>
        <v>100</v>
      </c>
      <c r="PGA139" s="6">
        <f t="shared" si="1452"/>
        <v>100</v>
      </c>
      <c r="PGB139" s="6">
        <f t="shared" si="1452"/>
        <v>100</v>
      </c>
      <c r="PGC139" s="6">
        <f t="shared" si="1452"/>
        <v>100</v>
      </c>
      <c r="PGD139" s="6">
        <f t="shared" si="1452"/>
        <v>100</v>
      </c>
      <c r="PGE139" s="6">
        <f t="shared" si="1452"/>
        <v>100</v>
      </c>
      <c r="PGF139" s="6">
        <f t="shared" si="1452"/>
        <v>100</v>
      </c>
      <c r="PGG139" s="6">
        <f t="shared" si="1452"/>
        <v>100</v>
      </c>
      <c r="PGH139" s="6">
        <f t="shared" si="1452"/>
        <v>100</v>
      </c>
      <c r="PGI139" s="6">
        <f t="shared" si="1452"/>
        <v>100</v>
      </c>
      <c r="PGJ139" s="6">
        <f t="shared" si="1452"/>
        <v>100</v>
      </c>
      <c r="PGK139" s="6">
        <f t="shared" si="1452"/>
        <v>100</v>
      </c>
      <c r="PGL139" s="6">
        <f t="shared" si="1452"/>
        <v>100</v>
      </c>
      <c r="PGM139" s="6">
        <f t="shared" si="1452"/>
        <v>100</v>
      </c>
      <c r="PGN139" s="6">
        <f t="shared" ref="PGN139:PIY139" si="1453">100-PGN129</f>
        <v>100</v>
      </c>
      <c r="PGO139" s="6">
        <f t="shared" si="1453"/>
        <v>100</v>
      </c>
      <c r="PGP139" s="6">
        <f t="shared" si="1453"/>
        <v>100</v>
      </c>
      <c r="PGQ139" s="6">
        <f t="shared" si="1453"/>
        <v>100</v>
      </c>
      <c r="PGR139" s="6">
        <f t="shared" si="1453"/>
        <v>100</v>
      </c>
      <c r="PGS139" s="6">
        <f t="shared" si="1453"/>
        <v>100</v>
      </c>
      <c r="PGT139" s="6">
        <f t="shared" si="1453"/>
        <v>100</v>
      </c>
      <c r="PGU139" s="6">
        <f t="shared" si="1453"/>
        <v>100</v>
      </c>
      <c r="PGV139" s="6">
        <f t="shared" si="1453"/>
        <v>100</v>
      </c>
      <c r="PGW139" s="6">
        <f t="shared" si="1453"/>
        <v>100</v>
      </c>
      <c r="PGX139" s="6">
        <f t="shared" si="1453"/>
        <v>100</v>
      </c>
      <c r="PGY139" s="6">
        <f t="shared" si="1453"/>
        <v>100</v>
      </c>
      <c r="PGZ139" s="6">
        <f t="shared" si="1453"/>
        <v>100</v>
      </c>
      <c r="PHA139" s="6">
        <f t="shared" si="1453"/>
        <v>100</v>
      </c>
      <c r="PHB139" s="6">
        <f t="shared" si="1453"/>
        <v>100</v>
      </c>
      <c r="PHC139" s="6">
        <f t="shared" si="1453"/>
        <v>100</v>
      </c>
      <c r="PHD139" s="6">
        <f t="shared" si="1453"/>
        <v>100</v>
      </c>
      <c r="PHE139" s="6">
        <f t="shared" si="1453"/>
        <v>100</v>
      </c>
      <c r="PHF139" s="6">
        <f t="shared" si="1453"/>
        <v>100</v>
      </c>
      <c r="PHG139" s="6">
        <f t="shared" si="1453"/>
        <v>100</v>
      </c>
      <c r="PHH139" s="6">
        <f t="shared" si="1453"/>
        <v>100</v>
      </c>
      <c r="PHI139" s="6">
        <f t="shared" si="1453"/>
        <v>100</v>
      </c>
      <c r="PHJ139" s="6">
        <f t="shared" si="1453"/>
        <v>100</v>
      </c>
      <c r="PHK139" s="6">
        <f t="shared" si="1453"/>
        <v>100</v>
      </c>
      <c r="PHL139" s="6">
        <f t="shared" si="1453"/>
        <v>100</v>
      </c>
      <c r="PHM139" s="6">
        <f t="shared" si="1453"/>
        <v>100</v>
      </c>
      <c r="PHN139" s="6">
        <f t="shared" si="1453"/>
        <v>100</v>
      </c>
      <c r="PHO139" s="6">
        <f t="shared" si="1453"/>
        <v>100</v>
      </c>
      <c r="PHP139" s="6">
        <f t="shared" si="1453"/>
        <v>100</v>
      </c>
      <c r="PHQ139" s="6">
        <f t="shared" si="1453"/>
        <v>100</v>
      </c>
      <c r="PHR139" s="6">
        <f t="shared" si="1453"/>
        <v>100</v>
      </c>
      <c r="PHS139" s="6">
        <f t="shared" si="1453"/>
        <v>100</v>
      </c>
      <c r="PHT139" s="6">
        <f t="shared" si="1453"/>
        <v>100</v>
      </c>
      <c r="PHU139" s="6">
        <f t="shared" si="1453"/>
        <v>100</v>
      </c>
      <c r="PHV139" s="6">
        <f t="shared" si="1453"/>
        <v>100</v>
      </c>
      <c r="PHW139" s="6">
        <f t="shared" si="1453"/>
        <v>100</v>
      </c>
      <c r="PHX139" s="6">
        <f t="shared" si="1453"/>
        <v>100</v>
      </c>
      <c r="PHY139" s="6">
        <f t="shared" si="1453"/>
        <v>100</v>
      </c>
      <c r="PHZ139" s="6">
        <f t="shared" si="1453"/>
        <v>100</v>
      </c>
      <c r="PIA139" s="6">
        <f t="shared" si="1453"/>
        <v>100</v>
      </c>
      <c r="PIB139" s="6">
        <f t="shared" si="1453"/>
        <v>100</v>
      </c>
      <c r="PIC139" s="6">
        <f t="shared" si="1453"/>
        <v>100</v>
      </c>
      <c r="PID139" s="6">
        <f t="shared" si="1453"/>
        <v>100</v>
      </c>
      <c r="PIE139" s="6">
        <f t="shared" si="1453"/>
        <v>100</v>
      </c>
      <c r="PIF139" s="6">
        <f t="shared" si="1453"/>
        <v>100</v>
      </c>
      <c r="PIG139" s="6">
        <f t="shared" si="1453"/>
        <v>100</v>
      </c>
      <c r="PIH139" s="6">
        <f t="shared" si="1453"/>
        <v>100</v>
      </c>
      <c r="PII139" s="6">
        <f t="shared" si="1453"/>
        <v>100</v>
      </c>
      <c r="PIJ139" s="6">
        <f t="shared" si="1453"/>
        <v>100</v>
      </c>
      <c r="PIK139" s="6">
        <f t="shared" si="1453"/>
        <v>100</v>
      </c>
      <c r="PIL139" s="6">
        <f t="shared" si="1453"/>
        <v>100</v>
      </c>
      <c r="PIM139" s="6">
        <f t="shared" si="1453"/>
        <v>100</v>
      </c>
      <c r="PIN139" s="6">
        <f t="shared" si="1453"/>
        <v>100</v>
      </c>
      <c r="PIO139" s="6">
        <f t="shared" si="1453"/>
        <v>100</v>
      </c>
      <c r="PIP139" s="6">
        <f t="shared" si="1453"/>
        <v>100</v>
      </c>
      <c r="PIQ139" s="6">
        <f t="shared" si="1453"/>
        <v>100</v>
      </c>
      <c r="PIR139" s="6">
        <f t="shared" si="1453"/>
        <v>100</v>
      </c>
      <c r="PIS139" s="6">
        <f t="shared" si="1453"/>
        <v>100</v>
      </c>
      <c r="PIT139" s="6">
        <f t="shared" si="1453"/>
        <v>100</v>
      </c>
      <c r="PIU139" s="6">
        <f t="shared" si="1453"/>
        <v>100</v>
      </c>
      <c r="PIV139" s="6">
        <f t="shared" si="1453"/>
        <v>100</v>
      </c>
      <c r="PIW139" s="6">
        <f t="shared" si="1453"/>
        <v>100</v>
      </c>
      <c r="PIX139" s="6">
        <f t="shared" si="1453"/>
        <v>100</v>
      </c>
      <c r="PIY139" s="6">
        <f t="shared" si="1453"/>
        <v>100</v>
      </c>
      <c r="PIZ139" s="6">
        <f t="shared" ref="PIZ139:PLK139" si="1454">100-PIZ129</f>
        <v>100</v>
      </c>
      <c r="PJA139" s="6">
        <f t="shared" si="1454"/>
        <v>100</v>
      </c>
      <c r="PJB139" s="6">
        <f t="shared" si="1454"/>
        <v>100</v>
      </c>
      <c r="PJC139" s="6">
        <f t="shared" si="1454"/>
        <v>100</v>
      </c>
      <c r="PJD139" s="6">
        <f t="shared" si="1454"/>
        <v>100</v>
      </c>
      <c r="PJE139" s="6">
        <f t="shared" si="1454"/>
        <v>100</v>
      </c>
      <c r="PJF139" s="6">
        <f t="shared" si="1454"/>
        <v>100</v>
      </c>
      <c r="PJG139" s="6">
        <f t="shared" si="1454"/>
        <v>100</v>
      </c>
      <c r="PJH139" s="6">
        <f t="shared" si="1454"/>
        <v>100</v>
      </c>
      <c r="PJI139" s="6">
        <f t="shared" si="1454"/>
        <v>100</v>
      </c>
      <c r="PJJ139" s="6">
        <f t="shared" si="1454"/>
        <v>100</v>
      </c>
      <c r="PJK139" s="6">
        <f t="shared" si="1454"/>
        <v>100</v>
      </c>
      <c r="PJL139" s="6">
        <f t="shared" si="1454"/>
        <v>100</v>
      </c>
      <c r="PJM139" s="6">
        <f t="shared" si="1454"/>
        <v>100</v>
      </c>
      <c r="PJN139" s="6">
        <f t="shared" si="1454"/>
        <v>100</v>
      </c>
      <c r="PJO139" s="6">
        <f t="shared" si="1454"/>
        <v>100</v>
      </c>
      <c r="PJP139" s="6">
        <f t="shared" si="1454"/>
        <v>100</v>
      </c>
      <c r="PJQ139" s="6">
        <f t="shared" si="1454"/>
        <v>100</v>
      </c>
      <c r="PJR139" s="6">
        <f t="shared" si="1454"/>
        <v>100</v>
      </c>
      <c r="PJS139" s="6">
        <f t="shared" si="1454"/>
        <v>100</v>
      </c>
      <c r="PJT139" s="6">
        <f t="shared" si="1454"/>
        <v>100</v>
      </c>
      <c r="PJU139" s="6">
        <f t="shared" si="1454"/>
        <v>100</v>
      </c>
      <c r="PJV139" s="6">
        <f t="shared" si="1454"/>
        <v>100</v>
      </c>
      <c r="PJW139" s="6">
        <f t="shared" si="1454"/>
        <v>100</v>
      </c>
      <c r="PJX139" s="6">
        <f t="shared" si="1454"/>
        <v>100</v>
      </c>
      <c r="PJY139" s="6">
        <f t="shared" si="1454"/>
        <v>100</v>
      </c>
      <c r="PJZ139" s="6">
        <f t="shared" si="1454"/>
        <v>100</v>
      </c>
      <c r="PKA139" s="6">
        <f t="shared" si="1454"/>
        <v>100</v>
      </c>
      <c r="PKB139" s="6">
        <f t="shared" si="1454"/>
        <v>100</v>
      </c>
      <c r="PKC139" s="6">
        <f t="shared" si="1454"/>
        <v>100</v>
      </c>
      <c r="PKD139" s="6">
        <f t="shared" si="1454"/>
        <v>100</v>
      </c>
      <c r="PKE139" s="6">
        <f t="shared" si="1454"/>
        <v>100</v>
      </c>
      <c r="PKF139" s="6">
        <f t="shared" si="1454"/>
        <v>100</v>
      </c>
      <c r="PKG139" s="6">
        <f t="shared" si="1454"/>
        <v>100</v>
      </c>
      <c r="PKH139" s="6">
        <f t="shared" si="1454"/>
        <v>100</v>
      </c>
      <c r="PKI139" s="6">
        <f t="shared" si="1454"/>
        <v>100</v>
      </c>
      <c r="PKJ139" s="6">
        <f t="shared" si="1454"/>
        <v>100</v>
      </c>
      <c r="PKK139" s="6">
        <f t="shared" si="1454"/>
        <v>100</v>
      </c>
      <c r="PKL139" s="6">
        <f t="shared" si="1454"/>
        <v>100</v>
      </c>
      <c r="PKM139" s="6">
        <f t="shared" si="1454"/>
        <v>100</v>
      </c>
      <c r="PKN139" s="6">
        <f t="shared" si="1454"/>
        <v>100</v>
      </c>
      <c r="PKO139" s="6">
        <f t="shared" si="1454"/>
        <v>100</v>
      </c>
      <c r="PKP139" s="6">
        <f t="shared" si="1454"/>
        <v>100</v>
      </c>
      <c r="PKQ139" s="6">
        <f t="shared" si="1454"/>
        <v>100</v>
      </c>
      <c r="PKR139" s="6">
        <f t="shared" si="1454"/>
        <v>100</v>
      </c>
      <c r="PKS139" s="6">
        <f t="shared" si="1454"/>
        <v>100</v>
      </c>
      <c r="PKT139" s="6">
        <f t="shared" si="1454"/>
        <v>100</v>
      </c>
      <c r="PKU139" s="6">
        <f t="shared" si="1454"/>
        <v>100</v>
      </c>
      <c r="PKV139" s="6">
        <f t="shared" si="1454"/>
        <v>100</v>
      </c>
      <c r="PKW139" s="6">
        <f t="shared" si="1454"/>
        <v>100</v>
      </c>
      <c r="PKX139" s="6">
        <f t="shared" si="1454"/>
        <v>100</v>
      </c>
      <c r="PKY139" s="6">
        <f t="shared" si="1454"/>
        <v>100</v>
      </c>
      <c r="PKZ139" s="6">
        <f t="shared" si="1454"/>
        <v>100</v>
      </c>
      <c r="PLA139" s="6">
        <f t="shared" si="1454"/>
        <v>100</v>
      </c>
      <c r="PLB139" s="6">
        <f t="shared" si="1454"/>
        <v>100</v>
      </c>
      <c r="PLC139" s="6">
        <f t="shared" si="1454"/>
        <v>100</v>
      </c>
      <c r="PLD139" s="6">
        <f t="shared" si="1454"/>
        <v>100</v>
      </c>
      <c r="PLE139" s="6">
        <f t="shared" si="1454"/>
        <v>100</v>
      </c>
      <c r="PLF139" s="6">
        <f t="shared" si="1454"/>
        <v>100</v>
      </c>
      <c r="PLG139" s="6">
        <f t="shared" si="1454"/>
        <v>100</v>
      </c>
      <c r="PLH139" s="6">
        <f t="shared" si="1454"/>
        <v>100</v>
      </c>
      <c r="PLI139" s="6">
        <f t="shared" si="1454"/>
        <v>100</v>
      </c>
      <c r="PLJ139" s="6">
        <f t="shared" si="1454"/>
        <v>100</v>
      </c>
      <c r="PLK139" s="6">
        <f t="shared" si="1454"/>
        <v>100</v>
      </c>
      <c r="PLL139" s="6">
        <f t="shared" ref="PLL139:PNW139" si="1455">100-PLL129</f>
        <v>100</v>
      </c>
      <c r="PLM139" s="6">
        <f t="shared" si="1455"/>
        <v>100</v>
      </c>
      <c r="PLN139" s="6">
        <f t="shared" si="1455"/>
        <v>100</v>
      </c>
      <c r="PLO139" s="6">
        <f t="shared" si="1455"/>
        <v>100</v>
      </c>
      <c r="PLP139" s="6">
        <f t="shared" si="1455"/>
        <v>100</v>
      </c>
      <c r="PLQ139" s="6">
        <f t="shared" si="1455"/>
        <v>100</v>
      </c>
      <c r="PLR139" s="6">
        <f t="shared" si="1455"/>
        <v>100</v>
      </c>
      <c r="PLS139" s="6">
        <f t="shared" si="1455"/>
        <v>100</v>
      </c>
      <c r="PLT139" s="6">
        <f t="shared" si="1455"/>
        <v>100</v>
      </c>
      <c r="PLU139" s="6">
        <f t="shared" si="1455"/>
        <v>100</v>
      </c>
      <c r="PLV139" s="6">
        <f t="shared" si="1455"/>
        <v>100</v>
      </c>
      <c r="PLW139" s="6">
        <f t="shared" si="1455"/>
        <v>100</v>
      </c>
      <c r="PLX139" s="6">
        <f t="shared" si="1455"/>
        <v>100</v>
      </c>
      <c r="PLY139" s="6">
        <f t="shared" si="1455"/>
        <v>100</v>
      </c>
      <c r="PLZ139" s="6">
        <f t="shared" si="1455"/>
        <v>100</v>
      </c>
      <c r="PMA139" s="6">
        <f t="shared" si="1455"/>
        <v>100</v>
      </c>
      <c r="PMB139" s="6">
        <f t="shared" si="1455"/>
        <v>100</v>
      </c>
      <c r="PMC139" s="6">
        <f t="shared" si="1455"/>
        <v>100</v>
      </c>
      <c r="PMD139" s="6">
        <f t="shared" si="1455"/>
        <v>100</v>
      </c>
      <c r="PME139" s="6">
        <f t="shared" si="1455"/>
        <v>100</v>
      </c>
      <c r="PMF139" s="6">
        <f t="shared" si="1455"/>
        <v>100</v>
      </c>
      <c r="PMG139" s="6">
        <f t="shared" si="1455"/>
        <v>100</v>
      </c>
      <c r="PMH139" s="6">
        <f t="shared" si="1455"/>
        <v>100</v>
      </c>
      <c r="PMI139" s="6">
        <f t="shared" si="1455"/>
        <v>100</v>
      </c>
      <c r="PMJ139" s="6">
        <f t="shared" si="1455"/>
        <v>100</v>
      </c>
      <c r="PMK139" s="6">
        <f t="shared" si="1455"/>
        <v>100</v>
      </c>
      <c r="PML139" s="6">
        <f t="shared" si="1455"/>
        <v>100</v>
      </c>
      <c r="PMM139" s="6">
        <f t="shared" si="1455"/>
        <v>100</v>
      </c>
      <c r="PMN139" s="6">
        <f t="shared" si="1455"/>
        <v>100</v>
      </c>
      <c r="PMO139" s="6">
        <f t="shared" si="1455"/>
        <v>100</v>
      </c>
      <c r="PMP139" s="6">
        <f t="shared" si="1455"/>
        <v>100</v>
      </c>
      <c r="PMQ139" s="6">
        <f t="shared" si="1455"/>
        <v>100</v>
      </c>
      <c r="PMR139" s="6">
        <f t="shared" si="1455"/>
        <v>100</v>
      </c>
      <c r="PMS139" s="6">
        <f t="shared" si="1455"/>
        <v>100</v>
      </c>
      <c r="PMT139" s="6">
        <f t="shared" si="1455"/>
        <v>100</v>
      </c>
      <c r="PMU139" s="6">
        <f t="shared" si="1455"/>
        <v>100</v>
      </c>
      <c r="PMV139" s="6">
        <f t="shared" si="1455"/>
        <v>100</v>
      </c>
      <c r="PMW139" s="6">
        <f t="shared" si="1455"/>
        <v>100</v>
      </c>
      <c r="PMX139" s="6">
        <f t="shared" si="1455"/>
        <v>100</v>
      </c>
      <c r="PMY139" s="6">
        <f t="shared" si="1455"/>
        <v>100</v>
      </c>
      <c r="PMZ139" s="6">
        <f t="shared" si="1455"/>
        <v>100</v>
      </c>
      <c r="PNA139" s="6">
        <f t="shared" si="1455"/>
        <v>100</v>
      </c>
      <c r="PNB139" s="6">
        <f t="shared" si="1455"/>
        <v>100</v>
      </c>
      <c r="PNC139" s="6">
        <f t="shared" si="1455"/>
        <v>100</v>
      </c>
      <c r="PND139" s="6">
        <f t="shared" si="1455"/>
        <v>100</v>
      </c>
      <c r="PNE139" s="6">
        <f t="shared" si="1455"/>
        <v>100</v>
      </c>
      <c r="PNF139" s="6">
        <f t="shared" si="1455"/>
        <v>100</v>
      </c>
      <c r="PNG139" s="6">
        <f t="shared" si="1455"/>
        <v>100</v>
      </c>
      <c r="PNH139" s="6">
        <f t="shared" si="1455"/>
        <v>100</v>
      </c>
      <c r="PNI139" s="6">
        <f t="shared" si="1455"/>
        <v>100</v>
      </c>
      <c r="PNJ139" s="6">
        <f t="shared" si="1455"/>
        <v>100</v>
      </c>
      <c r="PNK139" s="6">
        <f t="shared" si="1455"/>
        <v>100</v>
      </c>
      <c r="PNL139" s="6">
        <f t="shared" si="1455"/>
        <v>100</v>
      </c>
      <c r="PNM139" s="6">
        <f t="shared" si="1455"/>
        <v>100</v>
      </c>
      <c r="PNN139" s="6">
        <f t="shared" si="1455"/>
        <v>100</v>
      </c>
      <c r="PNO139" s="6">
        <f t="shared" si="1455"/>
        <v>100</v>
      </c>
      <c r="PNP139" s="6">
        <f t="shared" si="1455"/>
        <v>100</v>
      </c>
      <c r="PNQ139" s="6">
        <f t="shared" si="1455"/>
        <v>100</v>
      </c>
      <c r="PNR139" s="6">
        <f t="shared" si="1455"/>
        <v>100</v>
      </c>
      <c r="PNS139" s="6">
        <f t="shared" si="1455"/>
        <v>100</v>
      </c>
      <c r="PNT139" s="6">
        <f t="shared" si="1455"/>
        <v>100</v>
      </c>
      <c r="PNU139" s="6">
        <f t="shared" si="1455"/>
        <v>100</v>
      </c>
      <c r="PNV139" s="6">
        <f t="shared" si="1455"/>
        <v>100</v>
      </c>
      <c r="PNW139" s="6">
        <f t="shared" si="1455"/>
        <v>100</v>
      </c>
      <c r="PNX139" s="6">
        <f t="shared" ref="PNX139:PQI139" si="1456">100-PNX129</f>
        <v>100</v>
      </c>
      <c r="PNY139" s="6">
        <f t="shared" si="1456"/>
        <v>100</v>
      </c>
      <c r="PNZ139" s="6">
        <f t="shared" si="1456"/>
        <v>100</v>
      </c>
      <c r="POA139" s="6">
        <f t="shared" si="1456"/>
        <v>100</v>
      </c>
      <c r="POB139" s="6">
        <f t="shared" si="1456"/>
        <v>100</v>
      </c>
      <c r="POC139" s="6">
        <f t="shared" si="1456"/>
        <v>100</v>
      </c>
      <c r="POD139" s="6">
        <f t="shared" si="1456"/>
        <v>100</v>
      </c>
      <c r="POE139" s="6">
        <f t="shared" si="1456"/>
        <v>100</v>
      </c>
      <c r="POF139" s="6">
        <f t="shared" si="1456"/>
        <v>100</v>
      </c>
      <c r="POG139" s="6">
        <f t="shared" si="1456"/>
        <v>100</v>
      </c>
      <c r="POH139" s="6">
        <f t="shared" si="1456"/>
        <v>100</v>
      </c>
      <c r="POI139" s="6">
        <f t="shared" si="1456"/>
        <v>100</v>
      </c>
      <c r="POJ139" s="6">
        <f t="shared" si="1456"/>
        <v>100</v>
      </c>
      <c r="POK139" s="6">
        <f t="shared" si="1456"/>
        <v>100</v>
      </c>
      <c r="POL139" s="6">
        <f t="shared" si="1456"/>
        <v>100</v>
      </c>
      <c r="POM139" s="6">
        <f t="shared" si="1456"/>
        <v>100</v>
      </c>
      <c r="PON139" s="6">
        <f t="shared" si="1456"/>
        <v>100</v>
      </c>
      <c r="POO139" s="6">
        <f t="shared" si="1456"/>
        <v>100</v>
      </c>
      <c r="POP139" s="6">
        <f t="shared" si="1456"/>
        <v>100</v>
      </c>
      <c r="POQ139" s="6">
        <f t="shared" si="1456"/>
        <v>100</v>
      </c>
      <c r="POR139" s="6">
        <f t="shared" si="1456"/>
        <v>100</v>
      </c>
      <c r="POS139" s="6">
        <f t="shared" si="1456"/>
        <v>100</v>
      </c>
      <c r="POT139" s="6">
        <f t="shared" si="1456"/>
        <v>100</v>
      </c>
      <c r="POU139" s="6">
        <f t="shared" si="1456"/>
        <v>100</v>
      </c>
      <c r="POV139" s="6">
        <f t="shared" si="1456"/>
        <v>100</v>
      </c>
      <c r="POW139" s="6">
        <f t="shared" si="1456"/>
        <v>100</v>
      </c>
      <c r="POX139" s="6">
        <f t="shared" si="1456"/>
        <v>100</v>
      </c>
      <c r="POY139" s="6">
        <f t="shared" si="1456"/>
        <v>100</v>
      </c>
      <c r="POZ139" s="6">
        <f t="shared" si="1456"/>
        <v>100</v>
      </c>
      <c r="PPA139" s="6">
        <f t="shared" si="1456"/>
        <v>100</v>
      </c>
      <c r="PPB139" s="6">
        <f t="shared" si="1456"/>
        <v>100</v>
      </c>
      <c r="PPC139" s="6">
        <f t="shared" si="1456"/>
        <v>100</v>
      </c>
      <c r="PPD139" s="6">
        <f t="shared" si="1456"/>
        <v>100</v>
      </c>
      <c r="PPE139" s="6">
        <f t="shared" si="1456"/>
        <v>100</v>
      </c>
      <c r="PPF139" s="6">
        <f t="shared" si="1456"/>
        <v>100</v>
      </c>
      <c r="PPG139" s="6">
        <f t="shared" si="1456"/>
        <v>100</v>
      </c>
      <c r="PPH139" s="6">
        <f t="shared" si="1456"/>
        <v>100</v>
      </c>
      <c r="PPI139" s="6">
        <f t="shared" si="1456"/>
        <v>100</v>
      </c>
      <c r="PPJ139" s="6">
        <f t="shared" si="1456"/>
        <v>100</v>
      </c>
      <c r="PPK139" s="6">
        <f t="shared" si="1456"/>
        <v>100</v>
      </c>
      <c r="PPL139" s="6">
        <f t="shared" si="1456"/>
        <v>100</v>
      </c>
      <c r="PPM139" s="6">
        <f t="shared" si="1456"/>
        <v>100</v>
      </c>
      <c r="PPN139" s="6">
        <f t="shared" si="1456"/>
        <v>100</v>
      </c>
      <c r="PPO139" s="6">
        <f t="shared" si="1456"/>
        <v>100</v>
      </c>
      <c r="PPP139" s="6">
        <f t="shared" si="1456"/>
        <v>100</v>
      </c>
      <c r="PPQ139" s="6">
        <f t="shared" si="1456"/>
        <v>100</v>
      </c>
      <c r="PPR139" s="6">
        <f t="shared" si="1456"/>
        <v>100</v>
      </c>
      <c r="PPS139" s="6">
        <f t="shared" si="1456"/>
        <v>100</v>
      </c>
      <c r="PPT139" s="6">
        <f t="shared" si="1456"/>
        <v>100</v>
      </c>
      <c r="PPU139" s="6">
        <f t="shared" si="1456"/>
        <v>100</v>
      </c>
      <c r="PPV139" s="6">
        <f t="shared" si="1456"/>
        <v>100</v>
      </c>
      <c r="PPW139" s="6">
        <f t="shared" si="1456"/>
        <v>100</v>
      </c>
      <c r="PPX139" s="6">
        <f t="shared" si="1456"/>
        <v>100</v>
      </c>
      <c r="PPY139" s="6">
        <f t="shared" si="1456"/>
        <v>100</v>
      </c>
      <c r="PPZ139" s="6">
        <f t="shared" si="1456"/>
        <v>100</v>
      </c>
      <c r="PQA139" s="6">
        <f t="shared" si="1456"/>
        <v>100</v>
      </c>
      <c r="PQB139" s="6">
        <f t="shared" si="1456"/>
        <v>100</v>
      </c>
      <c r="PQC139" s="6">
        <f t="shared" si="1456"/>
        <v>100</v>
      </c>
      <c r="PQD139" s="6">
        <f t="shared" si="1456"/>
        <v>100</v>
      </c>
      <c r="PQE139" s="6">
        <f t="shared" si="1456"/>
        <v>100</v>
      </c>
      <c r="PQF139" s="6">
        <f t="shared" si="1456"/>
        <v>100</v>
      </c>
      <c r="PQG139" s="6">
        <f t="shared" si="1456"/>
        <v>100</v>
      </c>
      <c r="PQH139" s="6">
        <f t="shared" si="1456"/>
        <v>100</v>
      </c>
      <c r="PQI139" s="6">
        <f t="shared" si="1456"/>
        <v>100</v>
      </c>
      <c r="PQJ139" s="6">
        <f t="shared" ref="PQJ139:PSU139" si="1457">100-PQJ129</f>
        <v>100</v>
      </c>
      <c r="PQK139" s="6">
        <f t="shared" si="1457"/>
        <v>100</v>
      </c>
      <c r="PQL139" s="6">
        <f t="shared" si="1457"/>
        <v>100</v>
      </c>
      <c r="PQM139" s="6">
        <f t="shared" si="1457"/>
        <v>100</v>
      </c>
      <c r="PQN139" s="6">
        <f t="shared" si="1457"/>
        <v>100</v>
      </c>
      <c r="PQO139" s="6">
        <f t="shared" si="1457"/>
        <v>100</v>
      </c>
      <c r="PQP139" s="6">
        <f t="shared" si="1457"/>
        <v>100</v>
      </c>
      <c r="PQQ139" s="6">
        <f t="shared" si="1457"/>
        <v>100</v>
      </c>
      <c r="PQR139" s="6">
        <f t="shared" si="1457"/>
        <v>100</v>
      </c>
      <c r="PQS139" s="6">
        <f t="shared" si="1457"/>
        <v>100</v>
      </c>
      <c r="PQT139" s="6">
        <f t="shared" si="1457"/>
        <v>100</v>
      </c>
      <c r="PQU139" s="6">
        <f t="shared" si="1457"/>
        <v>100</v>
      </c>
      <c r="PQV139" s="6">
        <f t="shared" si="1457"/>
        <v>100</v>
      </c>
      <c r="PQW139" s="6">
        <f t="shared" si="1457"/>
        <v>100</v>
      </c>
      <c r="PQX139" s="6">
        <f t="shared" si="1457"/>
        <v>100</v>
      </c>
      <c r="PQY139" s="6">
        <f t="shared" si="1457"/>
        <v>100</v>
      </c>
      <c r="PQZ139" s="6">
        <f t="shared" si="1457"/>
        <v>100</v>
      </c>
      <c r="PRA139" s="6">
        <f t="shared" si="1457"/>
        <v>100</v>
      </c>
      <c r="PRB139" s="6">
        <f t="shared" si="1457"/>
        <v>100</v>
      </c>
      <c r="PRC139" s="6">
        <f t="shared" si="1457"/>
        <v>100</v>
      </c>
      <c r="PRD139" s="6">
        <f t="shared" si="1457"/>
        <v>100</v>
      </c>
      <c r="PRE139" s="6">
        <f t="shared" si="1457"/>
        <v>100</v>
      </c>
      <c r="PRF139" s="6">
        <f t="shared" si="1457"/>
        <v>100</v>
      </c>
      <c r="PRG139" s="6">
        <f t="shared" si="1457"/>
        <v>100</v>
      </c>
      <c r="PRH139" s="6">
        <f t="shared" si="1457"/>
        <v>100</v>
      </c>
      <c r="PRI139" s="6">
        <f t="shared" si="1457"/>
        <v>100</v>
      </c>
      <c r="PRJ139" s="6">
        <f t="shared" si="1457"/>
        <v>100</v>
      </c>
      <c r="PRK139" s="6">
        <f t="shared" si="1457"/>
        <v>100</v>
      </c>
      <c r="PRL139" s="6">
        <f t="shared" si="1457"/>
        <v>100</v>
      </c>
      <c r="PRM139" s="6">
        <f t="shared" si="1457"/>
        <v>100</v>
      </c>
      <c r="PRN139" s="6">
        <f t="shared" si="1457"/>
        <v>100</v>
      </c>
      <c r="PRO139" s="6">
        <f t="shared" si="1457"/>
        <v>100</v>
      </c>
      <c r="PRP139" s="6">
        <f t="shared" si="1457"/>
        <v>100</v>
      </c>
      <c r="PRQ139" s="6">
        <f t="shared" si="1457"/>
        <v>100</v>
      </c>
      <c r="PRR139" s="6">
        <f t="shared" si="1457"/>
        <v>100</v>
      </c>
      <c r="PRS139" s="6">
        <f t="shared" si="1457"/>
        <v>100</v>
      </c>
      <c r="PRT139" s="6">
        <f t="shared" si="1457"/>
        <v>100</v>
      </c>
      <c r="PRU139" s="6">
        <f t="shared" si="1457"/>
        <v>100</v>
      </c>
      <c r="PRV139" s="6">
        <f t="shared" si="1457"/>
        <v>100</v>
      </c>
      <c r="PRW139" s="6">
        <f t="shared" si="1457"/>
        <v>100</v>
      </c>
      <c r="PRX139" s="6">
        <f t="shared" si="1457"/>
        <v>100</v>
      </c>
      <c r="PRY139" s="6">
        <f t="shared" si="1457"/>
        <v>100</v>
      </c>
      <c r="PRZ139" s="6">
        <f t="shared" si="1457"/>
        <v>100</v>
      </c>
      <c r="PSA139" s="6">
        <f t="shared" si="1457"/>
        <v>100</v>
      </c>
      <c r="PSB139" s="6">
        <f t="shared" si="1457"/>
        <v>100</v>
      </c>
      <c r="PSC139" s="6">
        <f t="shared" si="1457"/>
        <v>100</v>
      </c>
      <c r="PSD139" s="6">
        <f t="shared" si="1457"/>
        <v>100</v>
      </c>
      <c r="PSE139" s="6">
        <f t="shared" si="1457"/>
        <v>100</v>
      </c>
      <c r="PSF139" s="6">
        <f t="shared" si="1457"/>
        <v>100</v>
      </c>
      <c r="PSG139" s="6">
        <f t="shared" si="1457"/>
        <v>100</v>
      </c>
      <c r="PSH139" s="6">
        <f t="shared" si="1457"/>
        <v>100</v>
      </c>
      <c r="PSI139" s="6">
        <f t="shared" si="1457"/>
        <v>100</v>
      </c>
      <c r="PSJ139" s="6">
        <f t="shared" si="1457"/>
        <v>100</v>
      </c>
      <c r="PSK139" s="6">
        <f t="shared" si="1457"/>
        <v>100</v>
      </c>
      <c r="PSL139" s="6">
        <f t="shared" si="1457"/>
        <v>100</v>
      </c>
      <c r="PSM139" s="6">
        <f t="shared" si="1457"/>
        <v>100</v>
      </c>
      <c r="PSN139" s="6">
        <f t="shared" si="1457"/>
        <v>100</v>
      </c>
      <c r="PSO139" s="6">
        <f t="shared" si="1457"/>
        <v>100</v>
      </c>
      <c r="PSP139" s="6">
        <f t="shared" si="1457"/>
        <v>100</v>
      </c>
      <c r="PSQ139" s="6">
        <f t="shared" si="1457"/>
        <v>100</v>
      </c>
      <c r="PSR139" s="6">
        <f t="shared" si="1457"/>
        <v>100</v>
      </c>
      <c r="PSS139" s="6">
        <f t="shared" si="1457"/>
        <v>100</v>
      </c>
      <c r="PST139" s="6">
        <f t="shared" si="1457"/>
        <v>100</v>
      </c>
      <c r="PSU139" s="6">
        <f t="shared" si="1457"/>
        <v>100</v>
      </c>
      <c r="PSV139" s="6">
        <f t="shared" ref="PSV139:PVG139" si="1458">100-PSV129</f>
        <v>100</v>
      </c>
      <c r="PSW139" s="6">
        <f t="shared" si="1458"/>
        <v>100</v>
      </c>
      <c r="PSX139" s="6">
        <f t="shared" si="1458"/>
        <v>100</v>
      </c>
      <c r="PSY139" s="6">
        <f t="shared" si="1458"/>
        <v>100</v>
      </c>
      <c r="PSZ139" s="6">
        <f t="shared" si="1458"/>
        <v>100</v>
      </c>
      <c r="PTA139" s="6">
        <f t="shared" si="1458"/>
        <v>100</v>
      </c>
      <c r="PTB139" s="6">
        <f t="shared" si="1458"/>
        <v>100</v>
      </c>
      <c r="PTC139" s="6">
        <f t="shared" si="1458"/>
        <v>100</v>
      </c>
      <c r="PTD139" s="6">
        <f t="shared" si="1458"/>
        <v>100</v>
      </c>
      <c r="PTE139" s="6">
        <f t="shared" si="1458"/>
        <v>100</v>
      </c>
      <c r="PTF139" s="6">
        <f t="shared" si="1458"/>
        <v>100</v>
      </c>
      <c r="PTG139" s="6">
        <f t="shared" si="1458"/>
        <v>100</v>
      </c>
      <c r="PTH139" s="6">
        <f t="shared" si="1458"/>
        <v>100</v>
      </c>
      <c r="PTI139" s="6">
        <f t="shared" si="1458"/>
        <v>100</v>
      </c>
      <c r="PTJ139" s="6">
        <f t="shared" si="1458"/>
        <v>100</v>
      </c>
      <c r="PTK139" s="6">
        <f t="shared" si="1458"/>
        <v>100</v>
      </c>
      <c r="PTL139" s="6">
        <f t="shared" si="1458"/>
        <v>100</v>
      </c>
      <c r="PTM139" s="6">
        <f t="shared" si="1458"/>
        <v>100</v>
      </c>
      <c r="PTN139" s="6">
        <f t="shared" si="1458"/>
        <v>100</v>
      </c>
      <c r="PTO139" s="6">
        <f t="shared" si="1458"/>
        <v>100</v>
      </c>
      <c r="PTP139" s="6">
        <f t="shared" si="1458"/>
        <v>100</v>
      </c>
      <c r="PTQ139" s="6">
        <f t="shared" si="1458"/>
        <v>100</v>
      </c>
      <c r="PTR139" s="6">
        <f t="shared" si="1458"/>
        <v>100</v>
      </c>
      <c r="PTS139" s="6">
        <f t="shared" si="1458"/>
        <v>100</v>
      </c>
      <c r="PTT139" s="6">
        <f t="shared" si="1458"/>
        <v>100</v>
      </c>
      <c r="PTU139" s="6">
        <f t="shared" si="1458"/>
        <v>100</v>
      </c>
      <c r="PTV139" s="6">
        <f t="shared" si="1458"/>
        <v>100</v>
      </c>
      <c r="PTW139" s="6">
        <f t="shared" si="1458"/>
        <v>100</v>
      </c>
      <c r="PTX139" s="6">
        <f t="shared" si="1458"/>
        <v>100</v>
      </c>
      <c r="PTY139" s="6">
        <f t="shared" si="1458"/>
        <v>100</v>
      </c>
      <c r="PTZ139" s="6">
        <f t="shared" si="1458"/>
        <v>100</v>
      </c>
      <c r="PUA139" s="6">
        <f t="shared" si="1458"/>
        <v>100</v>
      </c>
      <c r="PUB139" s="6">
        <f t="shared" si="1458"/>
        <v>100</v>
      </c>
      <c r="PUC139" s="6">
        <f t="shared" si="1458"/>
        <v>100</v>
      </c>
      <c r="PUD139" s="6">
        <f t="shared" si="1458"/>
        <v>100</v>
      </c>
      <c r="PUE139" s="6">
        <f t="shared" si="1458"/>
        <v>100</v>
      </c>
      <c r="PUF139" s="6">
        <f t="shared" si="1458"/>
        <v>100</v>
      </c>
      <c r="PUG139" s="6">
        <f t="shared" si="1458"/>
        <v>100</v>
      </c>
      <c r="PUH139" s="6">
        <f t="shared" si="1458"/>
        <v>100</v>
      </c>
      <c r="PUI139" s="6">
        <f t="shared" si="1458"/>
        <v>100</v>
      </c>
      <c r="PUJ139" s="6">
        <f t="shared" si="1458"/>
        <v>100</v>
      </c>
      <c r="PUK139" s="6">
        <f t="shared" si="1458"/>
        <v>100</v>
      </c>
      <c r="PUL139" s="6">
        <f t="shared" si="1458"/>
        <v>100</v>
      </c>
      <c r="PUM139" s="6">
        <f t="shared" si="1458"/>
        <v>100</v>
      </c>
      <c r="PUN139" s="6">
        <f t="shared" si="1458"/>
        <v>100</v>
      </c>
      <c r="PUO139" s="6">
        <f t="shared" si="1458"/>
        <v>100</v>
      </c>
      <c r="PUP139" s="6">
        <f t="shared" si="1458"/>
        <v>100</v>
      </c>
      <c r="PUQ139" s="6">
        <f t="shared" si="1458"/>
        <v>100</v>
      </c>
      <c r="PUR139" s="6">
        <f t="shared" si="1458"/>
        <v>100</v>
      </c>
      <c r="PUS139" s="6">
        <f t="shared" si="1458"/>
        <v>100</v>
      </c>
      <c r="PUT139" s="6">
        <f t="shared" si="1458"/>
        <v>100</v>
      </c>
      <c r="PUU139" s="6">
        <f t="shared" si="1458"/>
        <v>100</v>
      </c>
      <c r="PUV139" s="6">
        <f t="shared" si="1458"/>
        <v>100</v>
      </c>
      <c r="PUW139" s="6">
        <f t="shared" si="1458"/>
        <v>100</v>
      </c>
      <c r="PUX139" s="6">
        <f t="shared" si="1458"/>
        <v>100</v>
      </c>
      <c r="PUY139" s="6">
        <f t="shared" si="1458"/>
        <v>100</v>
      </c>
      <c r="PUZ139" s="6">
        <f t="shared" si="1458"/>
        <v>100</v>
      </c>
      <c r="PVA139" s="6">
        <f t="shared" si="1458"/>
        <v>100</v>
      </c>
      <c r="PVB139" s="6">
        <f t="shared" si="1458"/>
        <v>100</v>
      </c>
      <c r="PVC139" s="6">
        <f t="shared" si="1458"/>
        <v>100</v>
      </c>
      <c r="PVD139" s="6">
        <f t="shared" si="1458"/>
        <v>100</v>
      </c>
      <c r="PVE139" s="6">
        <f t="shared" si="1458"/>
        <v>100</v>
      </c>
      <c r="PVF139" s="6">
        <f t="shared" si="1458"/>
        <v>100</v>
      </c>
      <c r="PVG139" s="6">
        <f t="shared" si="1458"/>
        <v>100</v>
      </c>
      <c r="PVH139" s="6">
        <f t="shared" ref="PVH139:PXS139" si="1459">100-PVH129</f>
        <v>100</v>
      </c>
      <c r="PVI139" s="6">
        <f t="shared" si="1459"/>
        <v>100</v>
      </c>
      <c r="PVJ139" s="6">
        <f t="shared" si="1459"/>
        <v>100</v>
      </c>
      <c r="PVK139" s="6">
        <f t="shared" si="1459"/>
        <v>100</v>
      </c>
      <c r="PVL139" s="6">
        <f t="shared" si="1459"/>
        <v>100</v>
      </c>
      <c r="PVM139" s="6">
        <f t="shared" si="1459"/>
        <v>100</v>
      </c>
      <c r="PVN139" s="6">
        <f t="shared" si="1459"/>
        <v>100</v>
      </c>
      <c r="PVO139" s="6">
        <f t="shared" si="1459"/>
        <v>100</v>
      </c>
      <c r="PVP139" s="6">
        <f t="shared" si="1459"/>
        <v>100</v>
      </c>
      <c r="PVQ139" s="6">
        <f t="shared" si="1459"/>
        <v>100</v>
      </c>
      <c r="PVR139" s="6">
        <f t="shared" si="1459"/>
        <v>100</v>
      </c>
      <c r="PVS139" s="6">
        <f t="shared" si="1459"/>
        <v>100</v>
      </c>
      <c r="PVT139" s="6">
        <f t="shared" si="1459"/>
        <v>100</v>
      </c>
      <c r="PVU139" s="6">
        <f t="shared" si="1459"/>
        <v>100</v>
      </c>
      <c r="PVV139" s="6">
        <f t="shared" si="1459"/>
        <v>100</v>
      </c>
      <c r="PVW139" s="6">
        <f t="shared" si="1459"/>
        <v>100</v>
      </c>
      <c r="PVX139" s="6">
        <f t="shared" si="1459"/>
        <v>100</v>
      </c>
      <c r="PVY139" s="6">
        <f t="shared" si="1459"/>
        <v>100</v>
      </c>
      <c r="PVZ139" s="6">
        <f t="shared" si="1459"/>
        <v>100</v>
      </c>
      <c r="PWA139" s="6">
        <f t="shared" si="1459"/>
        <v>100</v>
      </c>
      <c r="PWB139" s="6">
        <f t="shared" si="1459"/>
        <v>100</v>
      </c>
      <c r="PWC139" s="6">
        <f t="shared" si="1459"/>
        <v>100</v>
      </c>
      <c r="PWD139" s="6">
        <f t="shared" si="1459"/>
        <v>100</v>
      </c>
      <c r="PWE139" s="6">
        <f t="shared" si="1459"/>
        <v>100</v>
      </c>
      <c r="PWF139" s="6">
        <f t="shared" si="1459"/>
        <v>100</v>
      </c>
      <c r="PWG139" s="6">
        <f t="shared" si="1459"/>
        <v>100</v>
      </c>
      <c r="PWH139" s="6">
        <f t="shared" si="1459"/>
        <v>100</v>
      </c>
      <c r="PWI139" s="6">
        <f t="shared" si="1459"/>
        <v>100</v>
      </c>
      <c r="PWJ139" s="6">
        <f t="shared" si="1459"/>
        <v>100</v>
      </c>
      <c r="PWK139" s="6">
        <f t="shared" si="1459"/>
        <v>100</v>
      </c>
      <c r="PWL139" s="6">
        <f t="shared" si="1459"/>
        <v>100</v>
      </c>
      <c r="PWM139" s="6">
        <f t="shared" si="1459"/>
        <v>100</v>
      </c>
      <c r="PWN139" s="6">
        <f t="shared" si="1459"/>
        <v>100</v>
      </c>
      <c r="PWO139" s="6">
        <f t="shared" si="1459"/>
        <v>100</v>
      </c>
      <c r="PWP139" s="6">
        <f t="shared" si="1459"/>
        <v>100</v>
      </c>
      <c r="PWQ139" s="6">
        <f t="shared" si="1459"/>
        <v>100</v>
      </c>
      <c r="PWR139" s="6">
        <f t="shared" si="1459"/>
        <v>100</v>
      </c>
      <c r="PWS139" s="6">
        <f t="shared" si="1459"/>
        <v>100</v>
      </c>
      <c r="PWT139" s="6">
        <f t="shared" si="1459"/>
        <v>100</v>
      </c>
      <c r="PWU139" s="6">
        <f t="shared" si="1459"/>
        <v>100</v>
      </c>
      <c r="PWV139" s="6">
        <f t="shared" si="1459"/>
        <v>100</v>
      </c>
      <c r="PWW139" s="6">
        <f t="shared" si="1459"/>
        <v>100</v>
      </c>
      <c r="PWX139" s="6">
        <f t="shared" si="1459"/>
        <v>100</v>
      </c>
      <c r="PWY139" s="6">
        <f t="shared" si="1459"/>
        <v>100</v>
      </c>
      <c r="PWZ139" s="6">
        <f t="shared" si="1459"/>
        <v>100</v>
      </c>
      <c r="PXA139" s="6">
        <f t="shared" si="1459"/>
        <v>100</v>
      </c>
      <c r="PXB139" s="6">
        <f t="shared" si="1459"/>
        <v>100</v>
      </c>
      <c r="PXC139" s="6">
        <f t="shared" si="1459"/>
        <v>100</v>
      </c>
      <c r="PXD139" s="6">
        <f t="shared" si="1459"/>
        <v>100</v>
      </c>
      <c r="PXE139" s="6">
        <f t="shared" si="1459"/>
        <v>100</v>
      </c>
      <c r="PXF139" s="6">
        <f t="shared" si="1459"/>
        <v>100</v>
      </c>
      <c r="PXG139" s="6">
        <f t="shared" si="1459"/>
        <v>100</v>
      </c>
      <c r="PXH139" s="6">
        <f t="shared" si="1459"/>
        <v>100</v>
      </c>
      <c r="PXI139" s="6">
        <f t="shared" si="1459"/>
        <v>100</v>
      </c>
      <c r="PXJ139" s="6">
        <f t="shared" si="1459"/>
        <v>100</v>
      </c>
      <c r="PXK139" s="6">
        <f t="shared" si="1459"/>
        <v>100</v>
      </c>
      <c r="PXL139" s="6">
        <f t="shared" si="1459"/>
        <v>100</v>
      </c>
      <c r="PXM139" s="6">
        <f t="shared" si="1459"/>
        <v>100</v>
      </c>
      <c r="PXN139" s="6">
        <f t="shared" si="1459"/>
        <v>100</v>
      </c>
      <c r="PXO139" s="6">
        <f t="shared" si="1459"/>
        <v>100</v>
      </c>
      <c r="PXP139" s="6">
        <f t="shared" si="1459"/>
        <v>100</v>
      </c>
      <c r="PXQ139" s="6">
        <f t="shared" si="1459"/>
        <v>100</v>
      </c>
      <c r="PXR139" s="6">
        <f t="shared" si="1459"/>
        <v>100</v>
      </c>
      <c r="PXS139" s="6">
        <f t="shared" si="1459"/>
        <v>100</v>
      </c>
      <c r="PXT139" s="6">
        <f t="shared" ref="PXT139:QAE139" si="1460">100-PXT129</f>
        <v>100</v>
      </c>
      <c r="PXU139" s="6">
        <f t="shared" si="1460"/>
        <v>100</v>
      </c>
      <c r="PXV139" s="6">
        <f t="shared" si="1460"/>
        <v>100</v>
      </c>
      <c r="PXW139" s="6">
        <f t="shared" si="1460"/>
        <v>100</v>
      </c>
      <c r="PXX139" s="6">
        <f t="shared" si="1460"/>
        <v>100</v>
      </c>
      <c r="PXY139" s="6">
        <f t="shared" si="1460"/>
        <v>100</v>
      </c>
      <c r="PXZ139" s="6">
        <f t="shared" si="1460"/>
        <v>100</v>
      </c>
      <c r="PYA139" s="6">
        <f t="shared" si="1460"/>
        <v>100</v>
      </c>
      <c r="PYB139" s="6">
        <f t="shared" si="1460"/>
        <v>100</v>
      </c>
      <c r="PYC139" s="6">
        <f t="shared" si="1460"/>
        <v>100</v>
      </c>
      <c r="PYD139" s="6">
        <f t="shared" si="1460"/>
        <v>100</v>
      </c>
      <c r="PYE139" s="6">
        <f t="shared" si="1460"/>
        <v>100</v>
      </c>
      <c r="PYF139" s="6">
        <f t="shared" si="1460"/>
        <v>100</v>
      </c>
      <c r="PYG139" s="6">
        <f t="shared" si="1460"/>
        <v>100</v>
      </c>
      <c r="PYH139" s="6">
        <f t="shared" si="1460"/>
        <v>100</v>
      </c>
      <c r="PYI139" s="6">
        <f t="shared" si="1460"/>
        <v>100</v>
      </c>
      <c r="PYJ139" s="6">
        <f t="shared" si="1460"/>
        <v>100</v>
      </c>
      <c r="PYK139" s="6">
        <f t="shared" si="1460"/>
        <v>100</v>
      </c>
      <c r="PYL139" s="6">
        <f t="shared" si="1460"/>
        <v>100</v>
      </c>
      <c r="PYM139" s="6">
        <f t="shared" si="1460"/>
        <v>100</v>
      </c>
      <c r="PYN139" s="6">
        <f t="shared" si="1460"/>
        <v>100</v>
      </c>
      <c r="PYO139" s="6">
        <f t="shared" si="1460"/>
        <v>100</v>
      </c>
      <c r="PYP139" s="6">
        <f t="shared" si="1460"/>
        <v>100</v>
      </c>
      <c r="PYQ139" s="6">
        <f t="shared" si="1460"/>
        <v>100</v>
      </c>
      <c r="PYR139" s="6">
        <f t="shared" si="1460"/>
        <v>100</v>
      </c>
      <c r="PYS139" s="6">
        <f t="shared" si="1460"/>
        <v>100</v>
      </c>
      <c r="PYT139" s="6">
        <f t="shared" si="1460"/>
        <v>100</v>
      </c>
      <c r="PYU139" s="6">
        <f t="shared" si="1460"/>
        <v>100</v>
      </c>
      <c r="PYV139" s="6">
        <f t="shared" si="1460"/>
        <v>100</v>
      </c>
      <c r="PYW139" s="6">
        <f t="shared" si="1460"/>
        <v>100</v>
      </c>
      <c r="PYX139" s="6">
        <f t="shared" si="1460"/>
        <v>100</v>
      </c>
      <c r="PYY139" s="6">
        <f t="shared" si="1460"/>
        <v>100</v>
      </c>
      <c r="PYZ139" s="6">
        <f t="shared" si="1460"/>
        <v>100</v>
      </c>
      <c r="PZA139" s="6">
        <f t="shared" si="1460"/>
        <v>100</v>
      </c>
      <c r="PZB139" s="6">
        <f t="shared" si="1460"/>
        <v>100</v>
      </c>
      <c r="PZC139" s="6">
        <f t="shared" si="1460"/>
        <v>100</v>
      </c>
      <c r="PZD139" s="6">
        <f t="shared" si="1460"/>
        <v>100</v>
      </c>
      <c r="PZE139" s="6">
        <f t="shared" si="1460"/>
        <v>100</v>
      </c>
      <c r="PZF139" s="6">
        <f t="shared" si="1460"/>
        <v>100</v>
      </c>
      <c r="PZG139" s="6">
        <f t="shared" si="1460"/>
        <v>100</v>
      </c>
      <c r="PZH139" s="6">
        <f t="shared" si="1460"/>
        <v>100</v>
      </c>
      <c r="PZI139" s="6">
        <f t="shared" si="1460"/>
        <v>100</v>
      </c>
      <c r="PZJ139" s="6">
        <f t="shared" si="1460"/>
        <v>100</v>
      </c>
      <c r="PZK139" s="6">
        <f t="shared" si="1460"/>
        <v>100</v>
      </c>
      <c r="PZL139" s="6">
        <f t="shared" si="1460"/>
        <v>100</v>
      </c>
      <c r="PZM139" s="6">
        <f t="shared" si="1460"/>
        <v>100</v>
      </c>
      <c r="PZN139" s="6">
        <f t="shared" si="1460"/>
        <v>100</v>
      </c>
      <c r="PZO139" s="6">
        <f t="shared" si="1460"/>
        <v>100</v>
      </c>
      <c r="PZP139" s="6">
        <f t="shared" si="1460"/>
        <v>100</v>
      </c>
      <c r="PZQ139" s="6">
        <f t="shared" si="1460"/>
        <v>100</v>
      </c>
      <c r="PZR139" s="6">
        <f t="shared" si="1460"/>
        <v>100</v>
      </c>
      <c r="PZS139" s="6">
        <f t="shared" si="1460"/>
        <v>100</v>
      </c>
      <c r="PZT139" s="6">
        <f t="shared" si="1460"/>
        <v>100</v>
      </c>
      <c r="PZU139" s="6">
        <f t="shared" si="1460"/>
        <v>100</v>
      </c>
      <c r="PZV139" s="6">
        <f t="shared" si="1460"/>
        <v>100</v>
      </c>
      <c r="PZW139" s="6">
        <f t="shared" si="1460"/>
        <v>100</v>
      </c>
      <c r="PZX139" s="6">
        <f t="shared" si="1460"/>
        <v>100</v>
      </c>
      <c r="PZY139" s="6">
        <f t="shared" si="1460"/>
        <v>100</v>
      </c>
      <c r="PZZ139" s="6">
        <f t="shared" si="1460"/>
        <v>100</v>
      </c>
      <c r="QAA139" s="6">
        <f t="shared" si="1460"/>
        <v>100</v>
      </c>
      <c r="QAB139" s="6">
        <f t="shared" si="1460"/>
        <v>100</v>
      </c>
      <c r="QAC139" s="6">
        <f t="shared" si="1460"/>
        <v>100</v>
      </c>
      <c r="QAD139" s="6">
        <f t="shared" si="1460"/>
        <v>100</v>
      </c>
      <c r="QAE139" s="6">
        <f t="shared" si="1460"/>
        <v>100</v>
      </c>
      <c r="QAF139" s="6">
        <f t="shared" ref="QAF139:QCQ139" si="1461">100-QAF129</f>
        <v>100</v>
      </c>
      <c r="QAG139" s="6">
        <f t="shared" si="1461"/>
        <v>100</v>
      </c>
      <c r="QAH139" s="6">
        <f t="shared" si="1461"/>
        <v>100</v>
      </c>
      <c r="QAI139" s="6">
        <f t="shared" si="1461"/>
        <v>100</v>
      </c>
      <c r="QAJ139" s="6">
        <f t="shared" si="1461"/>
        <v>100</v>
      </c>
      <c r="QAK139" s="6">
        <f t="shared" si="1461"/>
        <v>100</v>
      </c>
      <c r="QAL139" s="6">
        <f t="shared" si="1461"/>
        <v>100</v>
      </c>
      <c r="QAM139" s="6">
        <f t="shared" si="1461"/>
        <v>100</v>
      </c>
      <c r="QAN139" s="6">
        <f t="shared" si="1461"/>
        <v>100</v>
      </c>
      <c r="QAO139" s="6">
        <f t="shared" si="1461"/>
        <v>100</v>
      </c>
      <c r="QAP139" s="6">
        <f t="shared" si="1461"/>
        <v>100</v>
      </c>
      <c r="QAQ139" s="6">
        <f t="shared" si="1461"/>
        <v>100</v>
      </c>
      <c r="QAR139" s="6">
        <f t="shared" si="1461"/>
        <v>100</v>
      </c>
      <c r="QAS139" s="6">
        <f t="shared" si="1461"/>
        <v>100</v>
      </c>
      <c r="QAT139" s="6">
        <f t="shared" si="1461"/>
        <v>100</v>
      </c>
      <c r="QAU139" s="6">
        <f t="shared" si="1461"/>
        <v>100</v>
      </c>
      <c r="QAV139" s="6">
        <f t="shared" si="1461"/>
        <v>100</v>
      </c>
      <c r="QAW139" s="6">
        <f t="shared" si="1461"/>
        <v>100</v>
      </c>
      <c r="QAX139" s="6">
        <f t="shared" si="1461"/>
        <v>100</v>
      </c>
      <c r="QAY139" s="6">
        <f t="shared" si="1461"/>
        <v>100</v>
      </c>
      <c r="QAZ139" s="6">
        <f t="shared" si="1461"/>
        <v>100</v>
      </c>
      <c r="QBA139" s="6">
        <f t="shared" si="1461"/>
        <v>100</v>
      </c>
      <c r="QBB139" s="6">
        <f t="shared" si="1461"/>
        <v>100</v>
      </c>
      <c r="QBC139" s="6">
        <f t="shared" si="1461"/>
        <v>100</v>
      </c>
      <c r="QBD139" s="6">
        <f t="shared" si="1461"/>
        <v>100</v>
      </c>
      <c r="QBE139" s="6">
        <f t="shared" si="1461"/>
        <v>100</v>
      </c>
      <c r="QBF139" s="6">
        <f t="shared" si="1461"/>
        <v>100</v>
      </c>
      <c r="QBG139" s="6">
        <f t="shared" si="1461"/>
        <v>100</v>
      </c>
      <c r="QBH139" s="6">
        <f t="shared" si="1461"/>
        <v>100</v>
      </c>
      <c r="QBI139" s="6">
        <f t="shared" si="1461"/>
        <v>100</v>
      </c>
      <c r="QBJ139" s="6">
        <f t="shared" si="1461"/>
        <v>100</v>
      </c>
      <c r="QBK139" s="6">
        <f t="shared" si="1461"/>
        <v>100</v>
      </c>
      <c r="QBL139" s="6">
        <f t="shared" si="1461"/>
        <v>100</v>
      </c>
      <c r="QBM139" s="6">
        <f t="shared" si="1461"/>
        <v>100</v>
      </c>
      <c r="QBN139" s="6">
        <f t="shared" si="1461"/>
        <v>100</v>
      </c>
      <c r="QBO139" s="6">
        <f t="shared" si="1461"/>
        <v>100</v>
      </c>
      <c r="QBP139" s="6">
        <f t="shared" si="1461"/>
        <v>100</v>
      </c>
      <c r="QBQ139" s="6">
        <f t="shared" si="1461"/>
        <v>100</v>
      </c>
      <c r="QBR139" s="6">
        <f t="shared" si="1461"/>
        <v>100</v>
      </c>
      <c r="QBS139" s="6">
        <f t="shared" si="1461"/>
        <v>100</v>
      </c>
      <c r="QBT139" s="6">
        <f t="shared" si="1461"/>
        <v>100</v>
      </c>
      <c r="QBU139" s="6">
        <f t="shared" si="1461"/>
        <v>100</v>
      </c>
      <c r="QBV139" s="6">
        <f t="shared" si="1461"/>
        <v>100</v>
      </c>
      <c r="QBW139" s="6">
        <f t="shared" si="1461"/>
        <v>100</v>
      </c>
      <c r="QBX139" s="6">
        <f t="shared" si="1461"/>
        <v>100</v>
      </c>
      <c r="QBY139" s="6">
        <f t="shared" si="1461"/>
        <v>100</v>
      </c>
      <c r="QBZ139" s="6">
        <f t="shared" si="1461"/>
        <v>100</v>
      </c>
      <c r="QCA139" s="6">
        <f t="shared" si="1461"/>
        <v>100</v>
      </c>
      <c r="QCB139" s="6">
        <f t="shared" si="1461"/>
        <v>100</v>
      </c>
      <c r="QCC139" s="6">
        <f t="shared" si="1461"/>
        <v>100</v>
      </c>
      <c r="QCD139" s="6">
        <f t="shared" si="1461"/>
        <v>100</v>
      </c>
      <c r="QCE139" s="6">
        <f t="shared" si="1461"/>
        <v>100</v>
      </c>
      <c r="QCF139" s="6">
        <f t="shared" si="1461"/>
        <v>100</v>
      </c>
      <c r="QCG139" s="6">
        <f t="shared" si="1461"/>
        <v>100</v>
      </c>
      <c r="QCH139" s="6">
        <f t="shared" si="1461"/>
        <v>100</v>
      </c>
      <c r="QCI139" s="6">
        <f t="shared" si="1461"/>
        <v>100</v>
      </c>
      <c r="QCJ139" s="6">
        <f t="shared" si="1461"/>
        <v>100</v>
      </c>
      <c r="QCK139" s="6">
        <f t="shared" si="1461"/>
        <v>100</v>
      </c>
      <c r="QCL139" s="6">
        <f t="shared" si="1461"/>
        <v>100</v>
      </c>
      <c r="QCM139" s="6">
        <f t="shared" si="1461"/>
        <v>100</v>
      </c>
      <c r="QCN139" s="6">
        <f t="shared" si="1461"/>
        <v>100</v>
      </c>
      <c r="QCO139" s="6">
        <f t="shared" si="1461"/>
        <v>100</v>
      </c>
      <c r="QCP139" s="6">
        <f t="shared" si="1461"/>
        <v>100</v>
      </c>
      <c r="QCQ139" s="6">
        <f t="shared" si="1461"/>
        <v>100</v>
      </c>
      <c r="QCR139" s="6">
        <f t="shared" ref="QCR139:QFC139" si="1462">100-QCR129</f>
        <v>100</v>
      </c>
      <c r="QCS139" s="6">
        <f t="shared" si="1462"/>
        <v>100</v>
      </c>
      <c r="QCT139" s="6">
        <f t="shared" si="1462"/>
        <v>100</v>
      </c>
      <c r="QCU139" s="6">
        <f t="shared" si="1462"/>
        <v>100</v>
      </c>
      <c r="QCV139" s="6">
        <f t="shared" si="1462"/>
        <v>100</v>
      </c>
      <c r="QCW139" s="6">
        <f t="shared" si="1462"/>
        <v>100</v>
      </c>
      <c r="QCX139" s="6">
        <f t="shared" si="1462"/>
        <v>100</v>
      </c>
      <c r="QCY139" s="6">
        <f t="shared" si="1462"/>
        <v>100</v>
      </c>
      <c r="QCZ139" s="6">
        <f t="shared" si="1462"/>
        <v>100</v>
      </c>
      <c r="QDA139" s="6">
        <f t="shared" si="1462"/>
        <v>100</v>
      </c>
      <c r="QDB139" s="6">
        <f t="shared" si="1462"/>
        <v>100</v>
      </c>
      <c r="QDC139" s="6">
        <f t="shared" si="1462"/>
        <v>100</v>
      </c>
      <c r="QDD139" s="6">
        <f t="shared" si="1462"/>
        <v>100</v>
      </c>
      <c r="QDE139" s="6">
        <f t="shared" si="1462"/>
        <v>100</v>
      </c>
      <c r="QDF139" s="6">
        <f t="shared" si="1462"/>
        <v>100</v>
      </c>
      <c r="QDG139" s="6">
        <f t="shared" si="1462"/>
        <v>100</v>
      </c>
      <c r="QDH139" s="6">
        <f t="shared" si="1462"/>
        <v>100</v>
      </c>
      <c r="QDI139" s="6">
        <f t="shared" si="1462"/>
        <v>100</v>
      </c>
      <c r="QDJ139" s="6">
        <f t="shared" si="1462"/>
        <v>100</v>
      </c>
      <c r="QDK139" s="6">
        <f t="shared" si="1462"/>
        <v>100</v>
      </c>
      <c r="QDL139" s="6">
        <f t="shared" si="1462"/>
        <v>100</v>
      </c>
      <c r="QDM139" s="6">
        <f t="shared" si="1462"/>
        <v>100</v>
      </c>
      <c r="QDN139" s="6">
        <f t="shared" si="1462"/>
        <v>100</v>
      </c>
      <c r="QDO139" s="6">
        <f t="shared" si="1462"/>
        <v>100</v>
      </c>
      <c r="QDP139" s="6">
        <f t="shared" si="1462"/>
        <v>100</v>
      </c>
      <c r="QDQ139" s="6">
        <f t="shared" si="1462"/>
        <v>100</v>
      </c>
      <c r="QDR139" s="6">
        <f t="shared" si="1462"/>
        <v>100</v>
      </c>
      <c r="QDS139" s="6">
        <f t="shared" si="1462"/>
        <v>100</v>
      </c>
      <c r="QDT139" s="6">
        <f t="shared" si="1462"/>
        <v>100</v>
      </c>
      <c r="QDU139" s="6">
        <f t="shared" si="1462"/>
        <v>100</v>
      </c>
      <c r="QDV139" s="6">
        <f t="shared" si="1462"/>
        <v>100</v>
      </c>
      <c r="QDW139" s="6">
        <f t="shared" si="1462"/>
        <v>100</v>
      </c>
      <c r="QDX139" s="6">
        <f t="shared" si="1462"/>
        <v>100</v>
      </c>
      <c r="QDY139" s="6">
        <f t="shared" si="1462"/>
        <v>100</v>
      </c>
      <c r="QDZ139" s="6">
        <f t="shared" si="1462"/>
        <v>100</v>
      </c>
      <c r="QEA139" s="6">
        <f t="shared" si="1462"/>
        <v>100</v>
      </c>
      <c r="QEB139" s="6">
        <f t="shared" si="1462"/>
        <v>100</v>
      </c>
      <c r="QEC139" s="6">
        <f t="shared" si="1462"/>
        <v>100</v>
      </c>
      <c r="QED139" s="6">
        <f t="shared" si="1462"/>
        <v>100</v>
      </c>
      <c r="QEE139" s="6">
        <f t="shared" si="1462"/>
        <v>100</v>
      </c>
      <c r="QEF139" s="6">
        <f t="shared" si="1462"/>
        <v>100</v>
      </c>
      <c r="QEG139" s="6">
        <f t="shared" si="1462"/>
        <v>100</v>
      </c>
      <c r="QEH139" s="6">
        <f t="shared" si="1462"/>
        <v>100</v>
      </c>
      <c r="QEI139" s="6">
        <f t="shared" si="1462"/>
        <v>100</v>
      </c>
      <c r="QEJ139" s="6">
        <f t="shared" si="1462"/>
        <v>100</v>
      </c>
      <c r="QEK139" s="6">
        <f t="shared" si="1462"/>
        <v>100</v>
      </c>
      <c r="QEL139" s="6">
        <f t="shared" si="1462"/>
        <v>100</v>
      </c>
      <c r="QEM139" s="6">
        <f t="shared" si="1462"/>
        <v>100</v>
      </c>
      <c r="QEN139" s="6">
        <f t="shared" si="1462"/>
        <v>100</v>
      </c>
      <c r="QEO139" s="6">
        <f t="shared" si="1462"/>
        <v>100</v>
      </c>
      <c r="QEP139" s="6">
        <f t="shared" si="1462"/>
        <v>100</v>
      </c>
      <c r="QEQ139" s="6">
        <f t="shared" si="1462"/>
        <v>100</v>
      </c>
      <c r="QER139" s="6">
        <f t="shared" si="1462"/>
        <v>100</v>
      </c>
      <c r="QES139" s="6">
        <f t="shared" si="1462"/>
        <v>100</v>
      </c>
      <c r="QET139" s="6">
        <f t="shared" si="1462"/>
        <v>100</v>
      </c>
      <c r="QEU139" s="6">
        <f t="shared" si="1462"/>
        <v>100</v>
      </c>
      <c r="QEV139" s="6">
        <f t="shared" si="1462"/>
        <v>100</v>
      </c>
      <c r="QEW139" s="6">
        <f t="shared" si="1462"/>
        <v>100</v>
      </c>
      <c r="QEX139" s="6">
        <f t="shared" si="1462"/>
        <v>100</v>
      </c>
      <c r="QEY139" s="6">
        <f t="shared" si="1462"/>
        <v>100</v>
      </c>
      <c r="QEZ139" s="6">
        <f t="shared" si="1462"/>
        <v>100</v>
      </c>
      <c r="QFA139" s="6">
        <f t="shared" si="1462"/>
        <v>100</v>
      </c>
      <c r="QFB139" s="6">
        <f t="shared" si="1462"/>
        <v>100</v>
      </c>
      <c r="QFC139" s="6">
        <f t="shared" si="1462"/>
        <v>100</v>
      </c>
      <c r="QFD139" s="6">
        <f t="shared" ref="QFD139:QHO139" si="1463">100-QFD129</f>
        <v>100</v>
      </c>
      <c r="QFE139" s="6">
        <f t="shared" si="1463"/>
        <v>100</v>
      </c>
      <c r="QFF139" s="6">
        <f t="shared" si="1463"/>
        <v>100</v>
      </c>
      <c r="QFG139" s="6">
        <f t="shared" si="1463"/>
        <v>100</v>
      </c>
      <c r="QFH139" s="6">
        <f t="shared" si="1463"/>
        <v>100</v>
      </c>
      <c r="QFI139" s="6">
        <f t="shared" si="1463"/>
        <v>100</v>
      </c>
      <c r="QFJ139" s="6">
        <f t="shared" si="1463"/>
        <v>100</v>
      </c>
      <c r="QFK139" s="6">
        <f t="shared" si="1463"/>
        <v>100</v>
      </c>
      <c r="QFL139" s="6">
        <f t="shared" si="1463"/>
        <v>100</v>
      </c>
      <c r="QFM139" s="6">
        <f t="shared" si="1463"/>
        <v>100</v>
      </c>
      <c r="QFN139" s="6">
        <f t="shared" si="1463"/>
        <v>100</v>
      </c>
      <c r="QFO139" s="6">
        <f t="shared" si="1463"/>
        <v>100</v>
      </c>
      <c r="QFP139" s="6">
        <f t="shared" si="1463"/>
        <v>100</v>
      </c>
      <c r="QFQ139" s="6">
        <f t="shared" si="1463"/>
        <v>100</v>
      </c>
      <c r="QFR139" s="6">
        <f t="shared" si="1463"/>
        <v>100</v>
      </c>
      <c r="QFS139" s="6">
        <f t="shared" si="1463"/>
        <v>100</v>
      </c>
      <c r="QFT139" s="6">
        <f t="shared" si="1463"/>
        <v>100</v>
      </c>
      <c r="QFU139" s="6">
        <f t="shared" si="1463"/>
        <v>100</v>
      </c>
      <c r="QFV139" s="6">
        <f t="shared" si="1463"/>
        <v>100</v>
      </c>
      <c r="QFW139" s="6">
        <f t="shared" si="1463"/>
        <v>100</v>
      </c>
      <c r="QFX139" s="6">
        <f t="shared" si="1463"/>
        <v>100</v>
      </c>
      <c r="QFY139" s="6">
        <f t="shared" si="1463"/>
        <v>100</v>
      </c>
      <c r="QFZ139" s="6">
        <f t="shared" si="1463"/>
        <v>100</v>
      </c>
      <c r="QGA139" s="6">
        <f t="shared" si="1463"/>
        <v>100</v>
      </c>
      <c r="QGB139" s="6">
        <f t="shared" si="1463"/>
        <v>100</v>
      </c>
      <c r="QGC139" s="6">
        <f t="shared" si="1463"/>
        <v>100</v>
      </c>
      <c r="QGD139" s="6">
        <f t="shared" si="1463"/>
        <v>100</v>
      </c>
      <c r="QGE139" s="6">
        <f t="shared" si="1463"/>
        <v>100</v>
      </c>
      <c r="QGF139" s="6">
        <f t="shared" si="1463"/>
        <v>100</v>
      </c>
      <c r="QGG139" s="6">
        <f t="shared" si="1463"/>
        <v>100</v>
      </c>
      <c r="QGH139" s="6">
        <f t="shared" si="1463"/>
        <v>100</v>
      </c>
      <c r="QGI139" s="6">
        <f t="shared" si="1463"/>
        <v>100</v>
      </c>
      <c r="QGJ139" s="6">
        <f t="shared" si="1463"/>
        <v>100</v>
      </c>
      <c r="QGK139" s="6">
        <f t="shared" si="1463"/>
        <v>100</v>
      </c>
      <c r="QGL139" s="6">
        <f t="shared" si="1463"/>
        <v>100</v>
      </c>
      <c r="QGM139" s="6">
        <f t="shared" si="1463"/>
        <v>100</v>
      </c>
      <c r="QGN139" s="6">
        <f t="shared" si="1463"/>
        <v>100</v>
      </c>
      <c r="QGO139" s="6">
        <f t="shared" si="1463"/>
        <v>100</v>
      </c>
      <c r="QGP139" s="6">
        <f t="shared" si="1463"/>
        <v>100</v>
      </c>
      <c r="QGQ139" s="6">
        <f t="shared" si="1463"/>
        <v>100</v>
      </c>
      <c r="QGR139" s="6">
        <f t="shared" si="1463"/>
        <v>100</v>
      </c>
      <c r="QGS139" s="6">
        <f t="shared" si="1463"/>
        <v>100</v>
      </c>
      <c r="QGT139" s="6">
        <f t="shared" si="1463"/>
        <v>100</v>
      </c>
      <c r="QGU139" s="6">
        <f t="shared" si="1463"/>
        <v>100</v>
      </c>
      <c r="QGV139" s="6">
        <f t="shared" si="1463"/>
        <v>100</v>
      </c>
      <c r="QGW139" s="6">
        <f t="shared" si="1463"/>
        <v>100</v>
      </c>
      <c r="QGX139" s="6">
        <f t="shared" si="1463"/>
        <v>100</v>
      </c>
      <c r="QGY139" s="6">
        <f t="shared" si="1463"/>
        <v>100</v>
      </c>
      <c r="QGZ139" s="6">
        <f t="shared" si="1463"/>
        <v>100</v>
      </c>
      <c r="QHA139" s="6">
        <f t="shared" si="1463"/>
        <v>100</v>
      </c>
      <c r="QHB139" s="6">
        <f t="shared" si="1463"/>
        <v>100</v>
      </c>
      <c r="QHC139" s="6">
        <f t="shared" si="1463"/>
        <v>100</v>
      </c>
      <c r="QHD139" s="6">
        <f t="shared" si="1463"/>
        <v>100</v>
      </c>
      <c r="QHE139" s="6">
        <f t="shared" si="1463"/>
        <v>100</v>
      </c>
      <c r="QHF139" s="6">
        <f t="shared" si="1463"/>
        <v>100</v>
      </c>
      <c r="QHG139" s="6">
        <f t="shared" si="1463"/>
        <v>100</v>
      </c>
      <c r="QHH139" s="6">
        <f t="shared" si="1463"/>
        <v>100</v>
      </c>
      <c r="QHI139" s="6">
        <f t="shared" si="1463"/>
        <v>100</v>
      </c>
      <c r="QHJ139" s="6">
        <f t="shared" si="1463"/>
        <v>100</v>
      </c>
      <c r="QHK139" s="6">
        <f t="shared" si="1463"/>
        <v>100</v>
      </c>
      <c r="QHL139" s="6">
        <f t="shared" si="1463"/>
        <v>100</v>
      </c>
      <c r="QHM139" s="6">
        <f t="shared" si="1463"/>
        <v>100</v>
      </c>
      <c r="QHN139" s="6">
        <f t="shared" si="1463"/>
        <v>100</v>
      </c>
      <c r="QHO139" s="6">
        <f t="shared" si="1463"/>
        <v>100</v>
      </c>
      <c r="QHP139" s="6">
        <f t="shared" ref="QHP139:QKA139" si="1464">100-QHP129</f>
        <v>100</v>
      </c>
      <c r="QHQ139" s="6">
        <f t="shared" si="1464"/>
        <v>100</v>
      </c>
      <c r="QHR139" s="6">
        <f t="shared" si="1464"/>
        <v>100</v>
      </c>
      <c r="QHS139" s="6">
        <f t="shared" si="1464"/>
        <v>100</v>
      </c>
      <c r="QHT139" s="6">
        <f t="shared" si="1464"/>
        <v>100</v>
      </c>
      <c r="QHU139" s="6">
        <f t="shared" si="1464"/>
        <v>100</v>
      </c>
      <c r="QHV139" s="6">
        <f t="shared" si="1464"/>
        <v>100</v>
      </c>
      <c r="QHW139" s="6">
        <f t="shared" si="1464"/>
        <v>100</v>
      </c>
      <c r="QHX139" s="6">
        <f t="shared" si="1464"/>
        <v>100</v>
      </c>
      <c r="QHY139" s="6">
        <f t="shared" si="1464"/>
        <v>100</v>
      </c>
      <c r="QHZ139" s="6">
        <f t="shared" si="1464"/>
        <v>100</v>
      </c>
      <c r="QIA139" s="6">
        <f t="shared" si="1464"/>
        <v>100</v>
      </c>
      <c r="QIB139" s="6">
        <f t="shared" si="1464"/>
        <v>100</v>
      </c>
      <c r="QIC139" s="6">
        <f t="shared" si="1464"/>
        <v>100</v>
      </c>
      <c r="QID139" s="6">
        <f t="shared" si="1464"/>
        <v>100</v>
      </c>
      <c r="QIE139" s="6">
        <f t="shared" si="1464"/>
        <v>100</v>
      </c>
      <c r="QIF139" s="6">
        <f t="shared" si="1464"/>
        <v>100</v>
      </c>
      <c r="QIG139" s="6">
        <f t="shared" si="1464"/>
        <v>100</v>
      </c>
      <c r="QIH139" s="6">
        <f t="shared" si="1464"/>
        <v>100</v>
      </c>
      <c r="QII139" s="6">
        <f t="shared" si="1464"/>
        <v>100</v>
      </c>
      <c r="QIJ139" s="6">
        <f t="shared" si="1464"/>
        <v>100</v>
      </c>
      <c r="QIK139" s="6">
        <f t="shared" si="1464"/>
        <v>100</v>
      </c>
      <c r="QIL139" s="6">
        <f t="shared" si="1464"/>
        <v>100</v>
      </c>
      <c r="QIM139" s="6">
        <f t="shared" si="1464"/>
        <v>100</v>
      </c>
      <c r="QIN139" s="6">
        <f t="shared" si="1464"/>
        <v>100</v>
      </c>
      <c r="QIO139" s="6">
        <f t="shared" si="1464"/>
        <v>100</v>
      </c>
      <c r="QIP139" s="6">
        <f t="shared" si="1464"/>
        <v>100</v>
      </c>
      <c r="QIQ139" s="6">
        <f t="shared" si="1464"/>
        <v>100</v>
      </c>
      <c r="QIR139" s="6">
        <f t="shared" si="1464"/>
        <v>100</v>
      </c>
      <c r="QIS139" s="6">
        <f t="shared" si="1464"/>
        <v>100</v>
      </c>
      <c r="QIT139" s="6">
        <f t="shared" si="1464"/>
        <v>100</v>
      </c>
      <c r="QIU139" s="6">
        <f t="shared" si="1464"/>
        <v>100</v>
      </c>
      <c r="QIV139" s="6">
        <f t="shared" si="1464"/>
        <v>100</v>
      </c>
      <c r="QIW139" s="6">
        <f t="shared" si="1464"/>
        <v>100</v>
      </c>
      <c r="QIX139" s="6">
        <f t="shared" si="1464"/>
        <v>100</v>
      </c>
      <c r="QIY139" s="6">
        <f t="shared" si="1464"/>
        <v>100</v>
      </c>
      <c r="QIZ139" s="6">
        <f t="shared" si="1464"/>
        <v>100</v>
      </c>
      <c r="QJA139" s="6">
        <f t="shared" si="1464"/>
        <v>100</v>
      </c>
      <c r="QJB139" s="6">
        <f t="shared" si="1464"/>
        <v>100</v>
      </c>
      <c r="QJC139" s="6">
        <f t="shared" si="1464"/>
        <v>100</v>
      </c>
      <c r="QJD139" s="6">
        <f t="shared" si="1464"/>
        <v>100</v>
      </c>
      <c r="QJE139" s="6">
        <f t="shared" si="1464"/>
        <v>100</v>
      </c>
      <c r="QJF139" s="6">
        <f t="shared" si="1464"/>
        <v>100</v>
      </c>
      <c r="QJG139" s="6">
        <f t="shared" si="1464"/>
        <v>100</v>
      </c>
      <c r="QJH139" s="6">
        <f t="shared" si="1464"/>
        <v>100</v>
      </c>
      <c r="QJI139" s="6">
        <f t="shared" si="1464"/>
        <v>100</v>
      </c>
      <c r="QJJ139" s="6">
        <f t="shared" si="1464"/>
        <v>100</v>
      </c>
      <c r="QJK139" s="6">
        <f t="shared" si="1464"/>
        <v>100</v>
      </c>
      <c r="QJL139" s="6">
        <f t="shared" si="1464"/>
        <v>100</v>
      </c>
      <c r="QJM139" s="6">
        <f t="shared" si="1464"/>
        <v>100</v>
      </c>
      <c r="QJN139" s="6">
        <f t="shared" si="1464"/>
        <v>100</v>
      </c>
      <c r="QJO139" s="6">
        <f t="shared" si="1464"/>
        <v>100</v>
      </c>
      <c r="QJP139" s="6">
        <f t="shared" si="1464"/>
        <v>100</v>
      </c>
      <c r="QJQ139" s="6">
        <f t="shared" si="1464"/>
        <v>100</v>
      </c>
      <c r="QJR139" s="6">
        <f t="shared" si="1464"/>
        <v>100</v>
      </c>
      <c r="QJS139" s="6">
        <f t="shared" si="1464"/>
        <v>100</v>
      </c>
      <c r="QJT139" s="6">
        <f t="shared" si="1464"/>
        <v>100</v>
      </c>
      <c r="QJU139" s="6">
        <f t="shared" si="1464"/>
        <v>100</v>
      </c>
      <c r="QJV139" s="6">
        <f t="shared" si="1464"/>
        <v>100</v>
      </c>
      <c r="QJW139" s="6">
        <f t="shared" si="1464"/>
        <v>100</v>
      </c>
      <c r="QJX139" s="6">
        <f t="shared" si="1464"/>
        <v>100</v>
      </c>
      <c r="QJY139" s="6">
        <f t="shared" si="1464"/>
        <v>100</v>
      </c>
      <c r="QJZ139" s="6">
        <f t="shared" si="1464"/>
        <v>100</v>
      </c>
      <c r="QKA139" s="6">
        <f t="shared" si="1464"/>
        <v>100</v>
      </c>
      <c r="QKB139" s="6">
        <f t="shared" ref="QKB139:QMM139" si="1465">100-QKB129</f>
        <v>100</v>
      </c>
      <c r="QKC139" s="6">
        <f t="shared" si="1465"/>
        <v>100</v>
      </c>
      <c r="QKD139" s="6">
        <f t="shared" si="1465"/>
        <v>100</v>
      </c>
      <c r="QKE139" s="6">
        <f t="shared" si="1465"/>
        <v>100</v>
      </c>
      <c r="QKF139" s="6">
        <f t="shared" si="1465"/>
        <v>100</v>
      </c>
      <c r="QKG139" s="6">
        <f t="shared" si="1465"/>
        <v>100</v>
      </c>
      <c r="QKH139" s="6">
        <f t="shared" si="1465"/>
        <v>100</v>
      </c>
      <c r="QKI139" s="6">
        <f t="shared" si="1465"/>
        <v>100</v>
      </c>
      <c r="QKJ139" s="6">
        <f t="shared" si="1465"/>
        <v>100</v>
      </c>
      <c r="QKK139" s="6">
        <f t="shared" si="1465"/>
        <v>100</v>
      </c>
      <c r="QKL139" s="6">
        <f t="shared" si="1465"/>
        <v>100</v>
      </c>
      <c r="QKM139" s="6">
        <f t="shared" si="1465"/>
        <v>100</v>
      </c>
      <c r="QKN139" s="6">
        <f t="shared" si="1465"/>
        <v>100</v>
      </c>
      <c r="QKO139" s="6">
        <f t="shared" si="1465"/>
        <v>100</v>
      </c>
      <c r="QKP139" s="6">
        <f t="shared" si="1465"/>
        <v>100</v>
      </c>
      <c r="QKQ139" s="6">
        <f t="shared" si="1465"/>
        <v>100</v>
      </c>
      <c r="QKR139" s="6">
        <f t="shared" si="1465"/>
        <v>100</v>
      </c>
      <c r="QKS139" s="6">
        <f t="shared" si="1465"/>
        <v>100</v>
      </c>
      <c r="QKT139" s="6">
        <f t="shared" si="1465"/>
        <v>100</v>
      </c>
      <c r="QKU139" s="6">
        <f t="shared" si="1465"/>
        <v>100</v>
      </c>
      <c r="QKV139" s="6">
        <f t="shared" si="1465"/>
        <v>100</v>
      </c>
      <c r="QKW139" s="6">
        <f t="shared" si="1465"/>
        <v>100</v>
      </c>
      <c r="QKX139" s="6">
        <f t="shared" si="1465"/>
        <v>100</v>
      </c>
      <c r="QKY139" s="6">
        <f t="shared" si="1465"/>
        <v>100</v>
      </c>
      <c r="QKZ139" s="6">
        <f t="shared" si="1465"/>
        <v>100</v>
      </c>
      <c r="QLA139" s="6">
        <f t="shared" si="1465"/>
        <v>100</v>
      </c>
      <c r="QLB139" s="6">
        <f t="shared" si="1465"/>
        <v>100</v>
      </c>
      <c r="QLC139" s="6">
        <f t="shared" si="1465"/>
        <v>100</v>
      </c>
      <c r="QLD139" s="6">
        <f t="shared" si="1465"/>
        <v>100</v>
      </c>
      <c r="QLE139" s="6">
        <f t="shared" si="1465"/>
        <v>100</v>
      </c>
      <c r="QLF139" s="6">
        <f t="shared" si="1465"/>
        <v>100</v>
      </c>
      <c r="QLG139" s="6">
        <f t="shared" si="1465"/>
        <v>100</v>
      </c>
      <c r="QLH139" s="6">
        <f t="shared" si="1465"/>
        <v>100</v>
      </c>
      <c r="QLI139" s="6">
        <f t="shared" si="1465"/>
        <v>100</v>
      </c>
      <c r="QLJ139" s="6">
        <f t="shared" si="1465"/>
        <v>100</v>
      </c>
      <c r="QLK139" s="6">
        <f t="shared" si="1465"/>
        <v>100</v>
      </c>
      <c r="QLL139" s="6">
        <f t="shared" si="1465"/>
        <v>100</v>
      </c>
      <c r="QLM139" s="6">
        <f t="shared" si="1465"/>
        <v>100</v>
      </c>
      <c r="QLN139" s="6">
        <f t="shared" si="1465"/>
        <v>100</v>
      </c>
      <c r="QLO139" s="6">
        <f t="shared" si="1465"/>
        <v>100</v>
      </c>
      <c r="QLP139" s="6">
        <f t="shared" si="1465"/>
        <v>100</v>
      </c>
      <c r="QLQ139" s="6">
        <f t="shared" si="1465"/>
        <v>100</v>
      </c>
      <c r="QLR139" s="6">
        <f t="shared" si="1465"/>
        <v>100</v>
      </c>
      <c r="QLS139" s="6">
        <f t="shared" si="1465"/>
        <v>100</v>
      </c>
      <c r="QLT139" s="6">
        <f t="shared" si="1465"/>
        <v>100</v>
      </c>
      <c r="QLU139" s="6">
        <f t="shared" si="1465"/>
        <v>100</v>
      </c>
      <c r="QLV139" s="6">
        <f t="shared" si="1465"/>
        <v>100</v>
      </c>
      <c r="QLW139" s="6">
        <f t="shared" si="1465"/>
        <v>100</v>
      </c>
      <c r="QLX139" s="6">
        <f t="shared" si="1465"/>
        <v>100</v>
      </c>
      <c r="QLY139" s="6">
        <f t="shared" si="1465"/>
        <v>100</v>
      </c>
      <c r="QLZ139" s="6">
        <f t="shared" si="1465"/>
        <v>100</v>
      </c>
      <c r="QMA139" s="6">
        <f t="shared" si="1465"/>
        <v>100</v>
      </c>
      <c r="QMB139" s="6">
        <f t="shared" si="1465"/>
        <v>100</v>
      </c>
      <c r="QMC139" s="6">
        <f t="shared" si="1465"/>
        <v>100</v>
      </c>
      <c r="QMD139" s="6">
        <f t="shared" si="1465"/>
        <v>100</v>
      </c>
      <c r="QME139" s="6">
        <f t="shared" si="1465"/>
        <v>100</v>
      </c>
      <c r="QMF139" s="6">
        <f t="shared" si="1465"/>
        <v>100</v>
      </c>
      <c r="QMG139" s="6">
        <f t="shared" si="1465"/>
        <v>100</v>
      </c>
      <c r="QMH139" s="6">
        <f t="shared" si="1465"/>
        <v>100</v>
      </c>
      <c r="QMI139" s="6">
        <f t="shared" si="1465"/>
        <v>100</v>
      </c>
      <c r="QMJ139" s="6">
        <f t="shared" si="1465"/>
        <v>100</v>
      </c>
      <c r="QMK139" s="6">
        <f t="shared" si="1465"/>
        <v>100</v>
      </c>
      <c r="QML139" s="6">
        <f t="shared" si="1465"/>
        <v>100</v>
      </c>
      <c r="QMM139" s="6">
        <f t="shared" si="1465"/>
        <v>100</v>
      </c>
      <c r="QMN139" s="6">
        <f t="shared" ref="QMN139:QOY139" si="1466">100-QMN129</f>
        <v>100</v>
      </c>
      <c r="QMO139" s="6">
        <f t="shared" si="1466"/>
        <v>100</v>
      </c>
      <c r="QMP139" s="6">
        <f t="shared" si="1466"/>
        <v>100</v>
      </c>
      <c r="QMQ139" s="6">
        <f t="shared" si="1466"/>
        <v>100</v>
      </c>
      <c r="QMR139" s="6">
        <f t="shared" si="1466"/>
        <v>100</v>
      </c>
      <c r="QMS139" s="6">
        <f t="shared" si="1466"/>
        <v>100</v>
      </c>
      <c r="QMT139" s="6">
        <f t="shared" si="1466"/>
        <v>100</v>
      </c>
      <c r="QMU139" s="6">
        <f t="shared" si="1466"/>
        <v>100</v>
      </c>
      <c r="QMV139" s="6">
        <f t="shared" si="1466"/>
        <v>100</v>
      </c>
      <c r="QMW139" s="6">
        <f t="shared" si="1466"/>
        <v>100</v>
      </c>
      <c r="QMX139" s="6">
        <f t="shared" si="1466"/>
        <v>100</v>
      </c>
      <c r="QMY139" s="6">
        <f t="shared" si="1466"/>
        <v>100</v>
      </c>
      <c r="QMZ139" s="6">
        <f t="shared" si="1466"/>
        <v>100</v>
      </c>
      <c r="QNA139" s="6">
        <f t="shared" si="1466"/>
        <v>100</v>
      </c>
      <c r="QNB139" s="6">
        <f t="shared" si="1466"/>
        <v>100</v>
      </c>
      <c r="QNC139" s="6">
        <f t="shared" si="1466"/>
        <v>100</v>
      </c>
      <c r="QND139" s="6">
        <f t="shared" si="1466"/>
        <v>100</v>
      </c>
      <c r="QNE139" s="6">
        <f t="shared" si="1466"/>
        <v>100</v>
      </c>
      <c r="QNF139" s="6">
        <f t="shared" si="1466"/>
        <v>100</v>
      </c>
      <c r="QNG139" s="6">
        <f t="shared" si="1466"/>
        <v>100</v>
      </c>
      <c r="QNH139" s="6">
        <f t="shared" si="1466"/>
        <v>100</v>
      </c>
      <c r="QNI139" s="6">
        <f t="shared" si="1466"/>
        <v>100</v>
      </c>
      <c r="QNJ139" s="6">
        <f t="shared" si="1466"/>
        <v>100</v>
      </c>
      <c r="QNK139" s="6">
        <f t="shared" si="1466"/>
        <v>100</v>
      </c>
      <c r="QNL139" s="6">
        <f t="shared" si="1466"/>
        <v>100</v>
      </c>
      <c r="QNM139" s="6">
        <f t="shared" si="1466"/>
        <v>100</v>
      </c>
      <c r="QNN139" s="6">
        <f t="shared" si="1466"/>
        <v>100</v>
      </c>
      <c r="QNO139" s="6">
        <f t="shared" si="1466"/>
        <v>100</v>
      </c>
      <c r="QNP139" s="6">
        <f t="shared" si="1466"/>
        <v>100</v>
      </c>
      <c r="QNQ139" s="6">
        <f t="shared" si="1466"/>
        <v>100</v>
      </c>
      <c r="QNR139" s="6">
        <f t="shared" si="1466"/>
        <v>100</v>
      </c>
      <c r="QNS139" s="6">
        <f t="shared" si="1466"/>
        <v>100</v>
      </c>
      <c r="QNT139" s="6">
        <f t="shared" si="1466"/>
        <v>100</v>
      </c>
      <c r="QNU139" s="6">
        <f t="shared" si="1466"/>
        <v>100</v>
      </c>
      <c r="QNV139" s="6">
        <f t="shared" si="1466"/>
        <v>100</v>
      </c>
      <c r="QNW139" s="6">
        <f t="shared" si="1466"/>
        <v>100</v>
      </c>
      <c r="QNX139" s="6">
        <f t="shared" si="1466"/>
        <v>100</v>
      </c>
      <c r="QNY139" s="6">
        <f t="shared" si="1466"/>
        <v>100</v>
      </c>
      <c r="QNZ139" s="6">
        <f t="shared" si="1466"/>
        <v>100</v>
      </c>
      <c r="QOA139" s="6">
        <f t="shared" si="1466"/>
        <v>100</v>
      </c>
      <c r="QOB139" s="6">
        <f t="shared" si="1466"/>
        <v>100</v>
      </c>
      <c r="QOC139" s="6">
        <f t="shared" si="1466"/>
        <v>100</v>
      </c>
      <c r="QOD139" s="6">
        <f t="shared" si="1466"/>
        <v>100</v>
      </c>
      <c r="QOE139" s="6">
        <f t="shared" si="1466"/>
        <v>100</v>
      </c>
      <c r="QOF139" s="6">
        <f t="shared" si="1466"/>
        <v>100</v>
      </c>
      <c r="QOG139" s="6">
        <f t="shared" si="1466"/>
        <v>100</v>
      </c>
      <c r="QOH139" s="6">
        <f t="shared" si="1466"/>
        <v>100</v>
      </c>
      <c r="QOI139" s="6">
        <f t="shared" si="1466"/>
        <v>100</v>
      </c>
      <c r="QOJ139" s="6">
        <f t="shared" si="1466"/>
        <v>100</v>
      </c>
      <c r="QOK139" s="6">
        <f t="shared" si="1466"/>
        <v>100</v>
      </c>
      <c r="QOL139" s="6">
        <f t="shared" si="1466"/>
        <v>100</v>
      </c>
      <c r="QOM139" s="6">
        <f t="shared" si="1466"/>
        <v>100</v>
      </c>
      <c r="QON139" s="6">
        <f t="shared" si="1466"/>
        <v>100</v>
      </c>
      <c r="QOO139" s="6">
        <f t="shared" si="1466"/>
        <v>100</v>
      </c>
      <c r="QOP139" s="6">
        <f t="shared" si="1466"/>
        <v>100</v>
      </c>
      <c r="QOQ139" s="6">
        <f t="shared" si="1466"/>
        <v>100</v>
      </c>
      <c r="QOR139" s="6">
        <f t="shared" si="1466"/>
        <v>100</v>
      </c>
      <c r="QOS139" s="6">
        <f t="shared" si="1466"/>
        <v>100</v>
      </c>
      <c r="QOT139" s="6">
        <f t="shared" si="1466"/>
        <v>100</v>
      </c>
      <c r="QOU139" s="6">
        <f t="shared" si="1466"/>
        <v>100</v>
      </c>
      <c r="QOV139" s="6">
        <f t="shared" si="1466"/>
        <v>100</v>
      </c>
      <c r="QOW139" s="6">
        <f t="shared" si="1466"/>
        <v>100</v>
      </c>
      <c r="QOX139" s="6">
        <f t="shared" si="1466"/>
        <v>100</v>
      </c>
      <c r="QOY139" s="6">
        <f t="shared" si="1466"/>
        <v>100</v>
      </c>
      <c r="QOZ139" s="6">
        <f t="shared" ref="QOZ139:QRK139" si="1467">100-QOZ129</f>
        <v>100</v>
      </c>
      <c r="QPA139" s="6">
        <f t="shared" si="1467"/>
        <v>100</v>
      </c>
      <c r="QPB139" s="6">
        <f t="shared" si="1467"/>
        <v>100</v>
      </c>
      <c r="QPC139" s="6">
        <f t="shared" si="1467"/>
        <v>100</v>
      </c>
      <c r="QPD139" s="6">
        <f t="shared" si="1467"/>
        <v>100</v>
      </c>
      <c r="QPE139" s="6">
        <f t="shared" si="1467"/>
        <v>100</v>
      </c>
      <c r="QPF139" s="6">
        <f t="shared" si="1467"/>
        <v>100</v>
      </c>
      <c r="QPG139" s="6">
        <f t="shared" si="1467"/>
        <v>100</v>
      </c>
      <c r="QPH139" s="6">
        <f t="shared" si="1467"/>
        <v>100</v>
      </c>
      <c r="QPI139" s="6">
        <f t="shared" si="1467"/>
        <v>100</v>
      </c>
      <c r="QPJ139" s="6">
        <f t="shared" si="1467"/>
        <v>100</v>
      </c>
      <c r="QPK139" s="6">
        <f t="shared" si="1467"/>
        <v>100</v>
      </c>
      <c r="QPL139" s="6">
        <f t="shared" si="1467"/>
        <v>100</v>
      </c>
      <c r="QPM139" s="6">
        <f t="shared" si="1467"/>
        <v>100</v>
      </c>
      <c r="QPN139" s="6">
        <f t="shared" si="1467"/>
        <v>100</v>
      </c>
      <c r="QPO139" s="6">
        <f t="shared" si="1467"/>
        <v>100</v>
      </c>
      <c r="QPP139" s="6">
        <f t="shared" si="1467"/>
        <v>100</v>
      </c>
      <c r="QPQ139" s="6">
        <f t="shared" si="1467"/>
        <v>100</v>
      </c>
      <c r="QPR139" s="6">
        <f t="shared" si="1467"/>
        <v>100</v>
      </c>
      <c r="QPS139" s="6">
        <f t="shared" si="1467"/>
        <v>100</v>
      </c>
      <c r="QPT139" s="6">
        <f t="shared" si="1467"/>
        <v>100</v>
      </c>
      <c r="QPU139" s="6">
        <f t="shared" si="1467"/>
        <v>100</v>
      </c>
      <c r="QPV139" s="6">
        <f t="shared" si="1467"/>
        <v>100</v>
      </c>
      <c r="QPW139" s="6">
        <f t="shared" si="1467"/>
        <v>100</v>
      </c>
      <c r="QPX139" s="6">
        <f t="shared" si="1467"/>
        <v>100</v>
      </c>
      <c r="QPY139" s="6">
        <f t="shared" si="1467"/>
        <v>100</v>
      </c>
      <c r="QPZ139" s="6">
        <f t="shared" si="1467"/>
        <v>100</v>
      </c>
      <c r="QQA139" s="6">
        <f t="shared" si="1467"/>
        <v>100</v>
      </c>
      <c r="QQB139" s="6">
        <f t="shared" si="1467"/>
        <v>100</v>
      </c>
      <c r="QQC139" s="6">
        <f t="shared" si="1467"/>
        <v>100</v>
      </c>
      <c r="QQD139" s="6">
        <f t="shared" si="1467"/>
        <v>100</v>
      </c>
      <c r="QQE139" s="6">
        <f t="shared" si="1467"/>
        <v>100</v>
      </c>
      <c r="QQF139" s="6">
        <f t="shared" si="1467"/>
        <v>100</v>
      </c>
      <c r="QQG139" s="6">
        <f t="shared" si="1467"/>
        <v>100</v>
      </c>
      <c r="QQH139" s="6">
        <f t="shared" si="1467"/>
        <v>100</v>
      </c>
      <c r="QQI139" s="6">
        <f t="shared" si="1467"/>
        <v>100</v>
      </c>
      <c r="QQJ139" s="6">
        <f t="shared" si="1467"/>
        <v>100</v>
      </c>
      <c r="QQK139" s="6">
        <f t="shared" si="1467"/>
        <v>100</v>
      </c>
      <c r="QQL139" s="6">
        <f t="shared" si="1467"/>
        <v>100</v>
      </c>
      <c r="QQM139" s="6">
        <f t="shared" si="1467"/>
        <v>100</v>
      </c>
      <c r="QQN139" s="6">
        <f t="shared" si="1467"/>
        <v>100</v>
      </c>
      <c r="QQO139" s="6">
        <f t="shared" si="1467"/>
        <v>100</v>
      </c>
      <c r="QQP139" s="6">
        <f t="shared" si="1467"/>
        <v>100</v>
      </c>
      <c r="QQQ139" s="6">
        <f t="shared" si="1467"/>
        <v>100</v>
      </c>
      <c r="QQR139" s="6">
        <f t="shared" si="1467"/>
        <v>100</v>
      </c>
      <c r="QQS139" s="6">
        <f t="shared" si="1467"/>
        <v>100</v>
      </c>
      <c r="QQT139" s="6">
        <f t="shared" si="1467"/>
        <v>100</v>
      </c>
      <c r="QQU139" s="6">
        <f t="shared" si="1467"/>
        <v>100</v>
      </c>
      <c r="QQV139" s="6">
        <f t="shared" si="1467"/>
        <v>100</v>
      </c>
      <c r="QQW139" s="6">
        <f t="shared" si="1467"/>
        <v>100</v>
      </c>
      <c r="QQX139" s="6">
        <f t="shared" si="1467"/>
        <v>100</v>
      </c>
      <c r="QQY139" s="6">
        <f t="shared" si="1467"/>
        <v>100</v>
      </c>
      <c r="QQZ139" s="6">
        <f t="shared" si="1467"/>
        <v>100</v>
      </c>
      <c r="QRA139" s="6">
        <f t="shared" si="1467"/>
        <v>100</v>
      </c>
      <c r="QRB139" s="6">
        <f t="shared" si="1467"/>
        <v>100</v>
      </c>
      <c r="QRC139" s="6">
        <f t="shared" si="1467"/>
        <v>100</v>
      </c>
      <c r="QRD139" s="6">
        <f t="shared" si="1467"/>
        <v>100</v>
      </c>
      <c r="QRE139" s="6">
        <f t="shared" si="1467"/>
        <v>100</v>
      </c>
      <c r="QRF139" s="6">
        <f t="shared" si="1467"/>
        <v>100</v>
      </c>
      <c r="QRG139" s="6">
        <f t="shared" si="1467"/>
        <v>100</v>
      </c>
      <c r="QRH139" s="6">
        <f t="shared" si="1467"/>
        <v>100</v>
      </c>
      <c r="QRI139" s="6">
        <f t="shared" si="1467"/>
        <v>100</v>
      </c>
      <c r="QRJ139" s="6">
        <f t="shared" si="1467"/>
        <v>100</v>
      </c>
      <c r="QRK139" s="6">
        <f t="shared" si="1467"/>
        <v>100</v>
      </c>
      <c r="QRL139" s="6">
        <f t="shared" ref="QRL139:QTW139" si="1468">100-QRL129</f>
        <v>100</v>
      </c>
      <c r="QRM139" s="6">
        <f t="shared" si="1468"/>
        <v>100</v>
      </c>
      <c r="QRN139" s="6">
        <f t="shared" si="1468"/>
        <v>100</v>
      </c>
      <c r="QRO139" s="6">
        <f t="shared" si="1468"/>
        <v>100</v>
      </c>
      <c r="QRP139" s="6">
        <f t="shared" si="1468"/>
        <v>100</v>
      </c>
      <c r="QRQ139" s="6">
        <f t="shared" si="1468"/>
        <v>100</v>
      </c>
      <c r="QRR139" s="6">
        <f t="shared" si="1468"/>
        <v>100</v>
      </c>
      <c r="QRS139" s="6">
        <f t="shared" si="1468"/>
        <v>100</v>
      </c>
      <c r="QRT139" s="6">
        <f t="shared" si="1468"/>
        <v>100</v>
      </c>
      <c r="QRU139" s="6">
        <f t="shared" si="1468"/>
        <v>100</v>
      </c>
      <c r="QRV139" s="6">
        <f t="shared" si="1468"/>
        <v>100</v>
      </c>
      <c r="QRW139" s="6">
        <f t="shared" si="1468"/>
        <v>100</v>
      </c>
      <c r="QRX139" s="6">
        <f t="shared" si="1468"/>
        <v>100</v>
      </c>
      <c r="QRY139" s="6">
        <f t="shared" si="1468"/>
        <v>100</v>
      </c>
      <c r="QRZ139" s="6">
        <f t="shared" si="1468"/>
        <v>100</v>
      </c>
      <c r="QSA139" s="6">
        <f t="shared" si="1468"/>
        <v>100</v>
      </c>
      <c r="QSB139" s="6">
        <f t="shared" si="1468"/>
        <v>100</v>
      </c>
      <c r="QSC139" s="6">
        <f t="shared" si="1468"/>
        <v>100</v>
      </c>
      <c r="QSD139" s="6">
        <f t="shared" si="1468"/>
        <v>100</v>
      </c>
      <c r="QSE139" s="6">
        <f t="shared" si="1468"/>
        <v>100</v>
      </c>
      <c r="QSF139" s="6">
        <f t="shared" si="1468"/>
        <v>100</v>
      </c>
      <c r="QSG139" s="6">
        <f t="shared" si="1468"/>
        <v>100</v>
      </c>
      <c r="QSH139" s="6">
        <f t="shared" si="1468"/>
        <v>100</v>
      </c>
      <c r="QSI139" s="6">
        <f t="shared" si="1468"/>
        <v>100</v>
      </c>
      <c r="QSJ139" s="6">
        <f t="shared" si="1468"/>
        <v>100</v>
      </c>
      <c r="QSK139" s="6">
        <f t="shared" si="1468"/>
        <v>100</v>
      </c>
      <c r="QSL139" s="6">
        <f t="shared" si="1468"/>
        <v>100</v>
      </c>
      <c r="QSM139" s="6">
        <f t="shared" si="1468"/>
        <v>100</v>
      </c>
      <c r="QSN139" s="6">
        <f t="shared" si="1468"/>
        <v>100</v>
      </c>
      <c r="QSO139" s="6">
        <f t="shared" si="1468"/>
        <v>100</v>
      </c>
      <c r="QSP139" s="6">
        <f t="shared" si="1468"/>
        <v>100</v>
      </c>
      <c r="QSQ139" s="6">
        <f t="shared" si="1468"/>
        <v>100</v>
      </c>
      <c r="QSR139" s="6">
        <f t="shared" si="1468"/>
        <v>100</v>
      </c>
      <c r="QSS139" s="6">
        <f t="shared" si="1468"/>
        <v>100</v>
      </c>
      <c r="QST139" s="6">
        <f t="shared" si="1468"/>
        <v>100</v>
      </c>
      <c r="QSU139" s="6">
        <f t="shared" si="1468"/>
        <v>100</v>
      </c>
      <c r="QSV139" s="6">
        <f t="shared" si="1468"/>
        <v>100</v>
      </c>
      <c r="QSW139" s="6">
        <f t="shared" si="1468"/>
        <v>100</v>
      </c>
      <c r="QSX139" s="6">
        <f t="shared" si="1468"/>
        <v>100</v>
      </c>
      <c r="QSY139" s="6">
        <f t="shared" si="1468"/>
        <v>100</v>
      </c>
      <c r="QSZ139" s="6">
        <f t="shared" si="1468"/>
        <v>100</v>
      </c>
      <c r="QTA139" s="6">
        <f t="shared" si="1468"/>
        <v>100</v>
      </c>
      <c r="QTB139" s="6">
        <f t="shared" si="1468"/>
        <v>100</v>
      </c>
      <c r="QTC139" s="6">
        <f t="shared" si="1468"/>
        <v>100</v>
      </c>
      <c r="QTD139" s="6">
        <f t="shared" si="1468"/>
        <v>100</v>
      </c>
      <c r="QTE139" s="6">
        <f t="shared" si="1468"/>
        <v>100</v>
      </c>
      <c r="QTF139" s="6">
        <f t="shared" si="1468"/>
        <v>100</v>
      </c>
      <c r="QTG139" s="6">
        <f t="shared" si="1468"/>
        <v>100</v>
      </c>
      <c r="QTH139" s="6">
        <f t="shared" si="1468"/>
        <v>100</v>
      </c>
      <c r="QTI139" s="6">
        <f t="shared" si="1468"/>
        <v>100</v>
      </c>
      <c r="QTJ139" s="6">
        <f t="shared" si="1468"/>
        <v>100</v>
      </c>
      <c r="QTK139" s="6">
        <f t="shared" si="1468"/>
        <v>100</v>
      </c>
      <c r="QTL139" s="6">
        <f t="shared" si="1468"/>
        <v>100</v>
      </c>
      <c r="QTM139" s="6">
        <f t="shared" si="1468"/>
        <v>100</v>
      </c>
      <c r="QTN139" s="6">
        <f t="shared" si="1468"/>
        <v>100</v>
      </c>
      <c r="QTO139" s="6">
        <f t="shared" si="1468"/>
        <v>100</v>
      </c>
      <c r="QTP139" s="6">
        <f t="shared" si="1468"/>
        <v>100</v>
      </c>
      <c r="QTQ139" s="6">
        <f t="shared" si="1468"/>
        <v>100</v>
      </c>
      <c r="QTR139" s="6">
        <f t="shared" si="1468"/>
        <v>100</v>
      </c>
      <c r="QTS139" s="6">
        <f t="shared" si="1468"/>
        <v>100</v>
      </c>
      <c r="QTT139" s="6">
        <f t="shared" si="1468"/>
        <v>100</v>
      </c>
      <c r="QTU139" s="6">
        <f t="shared" si="1468"/>
        <v>100</v>
      </c>
      <c r="QTV139" s="6">
        <f t="shared" si="1468"/>
        <v>100</v>
      </c>
      <c r="QTW139" s="6">
        <f t="shared" si="1468"/>
        <v>100</v>
      </c>
      <c r="QTX139" s="6">
        <f t="shared" ref="QTX139:QWI139" si="1469">100-QTX129</f>
        <v>100</v>
      </c>
      <c r="QTY139" s="6">
        <f t="shared" si="1469"/>
        <v>100</v>
      </c>
      <c r="QTZ139" s="6">
        <f t="shared" si="1469"/>
        <v>100</v>
      </c>
      <c r="QUA139" s="6">
        <f t="shared" si="1469"/>
        <v>100</v>
      </c>
      <c r="QUB139" s="6">
        <f t="shared" si="1469"/>
        <v>100</v>
      </c>
      <c r="QUC139" s="6">
        <f t="shared" si="1469"/>
        <v>100</v>
      </c>
      <c r="QUD139" s="6">
        <f t="shared" si="1469"/>
        <v>100</v>
      </c>
      <c r="QUE139" s="6">
        <f t="shared" si="1469"/>
        <v>100</v>
      </c>
      <c r="QUF139" s="6">
        <f t="shared" si="1469"/>
        <v>100</v>
      </c>
      <c r="QUG139" s="6">
        <f t="shared" si="1469"/>
        <v>100</v>
      </c>
      <c r="QUH139" s="6">
        <f t="shared" si="1469"/>
        <v>100</v>
      </c>
      <c r="QUI139" s="6">
        <f t="shared" si="1469"/>
        <v>100</v>
      </c>
      <c r="QUJ139" s="6">
        <f t="shared" si="1469"/>
        <v>100</v>
      </c>
      <c r="QUK139" s="6">
        <f t="shared" si="1469"/>
        <v>100</v>
      </c>
      <c r="QUL139" s="6">
        <f t="shared" si="1469"/>
        <v>100</v>
      </c>
      <c r="QUM139" s="6">
        <f t="shared" si="1469"/>
        <v>100</v>
      </c>
      <c r="QUN139" s="6">
        <f t="shared" si="1469"/>
        <v>100</v>
      </c>
      <c r="QUO139" s="6">
        <f t="shared" si="1469"/>
        <v>100</v>
      </c>
      <c r="QUP139" s="6">
        <f t="shared" si="1469"/>
        <v>100</v>
      </c>
      <c r="QUQ139" s="6">
        <f t="shared" si="1469"/>
        <v>100</v>
      </c>
      <c r="QUR139" s="6">
        <f t="shared" si="1469"/>
        <v>100</v>
      </c>
      <c r="QUS139" s="6">
        <f t="shared" si="1469"/>
        <v>100</v>
      </c>
      <c r="QUT139" s="6">
        <f t="shared" si="1469"/>
        <v>100</v>
      </c>
      <c r="QUU139" s="6">
        <f t="shared" si="1469"/>
        <v>100</v>
      </c>
      <c r="QUV139" s="6">
        <f t="shared" si="1469"/>
        <v>100</v>
      </c>
      <c r="QUW139" s="6">
        <f t="shared" si="1469"/>
        <v>100</v>
      </c>
      <c r="QUX139" s="6">
        <f t="shared" si="1469"/>
        <v>100</v>
      </c>
      <c r="QUY139" s="6">
        <f t="shared" si="1469"/>
        <v>100</v>
      </c>
      <c r="QUZ139" s="6">
        <f t="shared" si="1469"/>
        <v>100</v>
      </c>
      <c r="QVA139" s="6">
        <f t="shared" si="1469"/>
        <v>100</v>
      </c>
      <c r="QVB139" s="6">
        <f t="shared" si="1469"/>
        <v>100</v>
      </c>
      <c r="QVC139" s="6">
        <f t="shared" si="1469"/>
        <v>100</v>
      </c>
      <c r="QVD139" s="6">
        <f t="shared" si="1469"/>
        <v>100</v>
      </c>
      <c r="QVE139" s="6">
        <f t="shared" si="1469"/>
        <v>100</v>
      </c>
      <c r="QVF139" s="6">
        <f t="shared" si="1469"/>
        <v>100</v>
      </c>
      <c r="QVG139" s="6">
        <f t="shared" si="1469"/>
        <v>100</v>
      </c>
      <c r="QVH139" s="6">
        <f t="shared" si="1469"/>
        <v>100</v>
      </c>
      <c r="QVI139" s="6">
        <f t="shared" si="1469"/>
        <v>100</v>
      </c>
      <c r="QVJ139" s="6">
        <f t="shared" si="1469"/>
        <v>100</v>
      </c>
      <c r="QVK139" s="6">
        <f t="shared" si="1469"/>
        <v>100</v>
      </c>
      <c r="QVL139" s="6">
        <f t="shared" si="1469"/>
        <v>100</v>
      </c>
      <c r="QVM139" s="6">
        <f t="shared" si="1469"/>
        <v>100</v>
      </c>
      <c r="QVN139" s="6">
        <f t="shared" si="1469"/>
        <v>100</v>
      </c>
      <c r="QVO139" s="6">
        <f t="shared" si="1469"/>
        <v>100</v>
      </c>
      <c r="QVP139" s="6">
        <f t="shared" si="1469"/>
        <v>100</v>
      </c>
      <c r="QVQ139" s="6">
        <f t="shared" si="1469"/>
        <v>100</v>
      </c>
      <c r="QVR139" s="6">
        <f t="shared" si="1469"/>
        <v>100</v>
      </c>
      <c r="QVS139" s="6">
        <f t="shared" si="1469"/>
        <v>100</v>
      </c>
      <c r="QVT139" s="6">
        <f t="shared" si="1469"/>
        <v>100</v>
      </c>
      <c r="QVU139" s="6">
        <f t="shared" si="1469"/>
        <v>100</v>
      </c>
      <c r="QVV139" s="6">
        <f t="shared" si="1469"/>
        <v>100</v>
      </c>
      <c r="QVW139" s="6">
        <f t="shared" si="1469"/>
        <v>100</v>
      </c>
      <c r="QVX139" s="6">
        <f t="shared" si="1469"/>
        <v>100</v>
      </c>
      <c r="QVY139" s="6">
        <f t="shared" si="1469"/>
        <v>100</v>
      </c>
      <c r="QVZ139" s="6">
        <f t="shared" si="1469"/>
        <v>100</v>
      </c>
      <c r="QWA139" s="6">
        <f t="shared" si="1469"/>
        <v>100</v>
      </c>
      <c r="QWB139" s="6">
        <f t="shared" si="1469"/>
        <v>100</v>
      </c>
      <c r="QWC139" s="6">
        <f t="shared" si="1469"/>
        <v>100</v>
      </c>
      <c r="QWD139" s="6">
        <f t="shared" si="1469"/>
        <v>100</v>
      </c>
      <c r="QWE139" s="6">
        <f t="shared" si="1469"/>
        <v>100</v>
      </c>
      <c r="QWF139" s="6">
        <f t="shared" si="1469"/>
        <v>100</v>
      </c>
      <c r="QWG139" s="6">
        <f t="shared" si="1469"/>
        <v>100</v>
      </c>
      <c r="QWH139" s="6">
        <f t="shared" si="1469"/>
        <v>100</v>
      </c>
      <c r="QWI139" s="6">
        <f t="shared" si="1469"/>
        <v>100</v>
      </c>
      <c r="QWJ139" s="6">
        <f t="shared" ref="QWJ139:QYU139" si="1470">100-QWJ129</f>
        <v>100</v>
      </c>
      <c r="QWK139" s="6">
        <f t="shared" si="1470"/>
        <v>100</v>
      </c>
      <c r="QWL139" s="6">
        <f t="shared" si="1470"/>
        <v>100</v>
      </c>
      <c r="QWM139" s="6">
        <f t="shared" si="1470"/>
        <v>100</v>
      </c>
      <c r="QWN139" s="6">
        <f t="shared" si="1470"/>
        <v>100</v>
      </c>
      <c r="QWO139" s="6">
        <f t="shared" si="1470"/>
        <v>100</v>
      </c>
      <c r="QWP139" s="6">
        <f t="shared" si="1470"/>
        <v>100</v>
      </c>
      <c r="QWQ139" s="6">
        <f t="shared" si="1470"/>
        <v>100</v>
      </c>
      <c r="QWR139" s="6">
        <f t="shared" si="1470"/>
        <v>100</v>
      </c>
      <c r="QWS139" s="6">
        <f t="shared" si="1470"/>
        <v>100</v>
      </c>
      <c r="QWT139" s="6">
        <f t="shared" si="1470"/>
        <v>100</v>
      </c>
      <c r="QWU139" s="6">
        <f t="shared" si="1470"/>
        <v>100</v>
      </c>
      <c r="QWV139" s="6">
        <f t="shared" si="1470"/>
        <v>100</v>
      </c>
      <c r="QWW139" s="6">
        <f t="shared" si="1470"/>
        <v>100</v>
      </c>
      <c r="QWX139" s="6">
        <f t="shared" si="1470"/>
        <v>100</v>
      </c>
      <c r="QWY139" s="6">
        <f t="shared" si="1470"/>
        <v>100</v>
      </c>
      <c r="QWZ139" s="6">
        <f t="shared" si="1470"/>
        <v>100</v>
      </c>
      <c r="QXA139" s="6">
        <f t="shared" si="1470"/>
        <v>100</v>
      </c>
      <c r="QXB139" s="6">
        <f t="shared" si="1470"/>
        <v>100</v>
      </c>
      <c r="QXC139" s="6">
        <f t="shared" si="1470"/>
        <v>100</v>
      </c>
      <c r="QXD139" s="6">
        <f t="shared" si="1470"/>
        <v>100</v>
      </c>
      <c r="QXE139" s="6">
        <f t="shared" si="1470"/>
        <v>100</v>
      </c>
      <c r="QXF139" s="6">
        <f t="shared" si="1470"/>
        <v>100</v>
      </c>
      <c r="QXG139" s="6">
        <f t="shared" si="1470"/>
        <v>100</v>
      </c>
      <c r="QXH139" s="6">
        <f t="shared" si="1470"/>
        <v>100</v>
      </c>
      <c r="QXI139" s="6">
        <f t="shared" si="1470"/>
        <v>100</v>
      </c>
      <c r="QXJ139" s="6">
        <f t="shared" si="1470"/>
        <v>100</v>
      </c>
      <c r="QXK139" s="6">
        <f t="shared" si="1470"/>
        <v>100</v>
      </c>
      <c r="QXL139" s="6">
        <f t="shared" si="1470"/>
        <v>100</v>
      </c>
      <c r="QXM139" s="6">
        <f t="shared" si="1470"/>
        <v>100</v>
      </c>
      <c r="QXN139" s="6">
        <f t="shared" si="1470"/>
        <v>100</v>
      </c>
      <c r="QXO139" s="6">
        <f t="shared" si="1470"/>
        <v>100</v>
      </c>
      <c r="QXP139" s="6">
        <f t="shared" si="1470"/>
        <v>100</v>
      </c>
      <c r="QXQ139" s="6">
        <f t="shared" si="1470"/>
        <v>100</v>
      </c>
      <c r="QXR139" s="6">
        <f t="shared" si="1470"/>
        <v>100</v>
      </c>
      <c r="QXS139" s="6">
        <f t="shared" si="1470"/>
        <v>100</v>
      </c>
      <c r="QXT139" s="6">
        <f t="shared" si="1470"/>
        <v>100</v>
      </c>
      <c r="QXU139" s="6">
        <f t="shared" si="1470"/>
        <v>100</v>
      </c>
      <c r="QXV139" s="6">
        <f t="shared" si="1470"/>
        <v>100</v>
      </c>
      <c r="QXW139" s="6">
        <f t="shared" si="1470"/>
        <v>100</v>
      </c>
      <c r="QXX139" s="6">
        <f t="shared" si="1470"/>
        <v>100</v>
      </c>
      <c r="QXY139" s="6">
        <f t="shared" si="1470"/>
        <v>100</v>
      </c>
      <c r="QXZ139" s="6">
        <f t="shared" si="1470"/>
        <v>100</v>
      </c>
      <c r="QYA139" s="6">
        <f t="shared" si="1470"/>
        <v>100</v>
      </c>
      <c r="QYB139" s="6">
        <f t="shared" si="1470"/>
        <v>100</v>
      </c>
      <c r="QYC139" s="6">
        <f t="shared" si="1470"/>
        <v>100</v>
      </c>
      <c r="QYD139" s="6">
        <f t="shared" si="1470"/>
        <v>100</v>
      </c>
      <c r="QYE139" s="6">
        <f t="shared" si="1470"/>
        <v>100</v>
      </c>
      <c r="QYF139" s="6">
        <f t="shared" si="1470"/>
        <v>100</v>
      </c>
      <c r="QYG139" s="6">
        <f t="shared" si="1470"/>
        <v>100</v>
      </c>
      <c r="QYH139" s="6">
        <f t="shared" si="1470"/>
        <v>100</v>
      </c>
      <c r="QYI139" s="6">
        <f t="shared" si="1470"/>
        <v>100</v>
      </c>
      <c r="QYJ139" s="6">
        <f t="shared" si="1470"/>
        <v>100</v>
      </c>
      <c r="QYK139" s="6">
        <f t="shared" si="1470"/>
        <v>100</v>
      </c>
      <c r="QYL139" s="6">
        <f t="shared" si="1470"/>
        <v>100</v>
      </c>
      <c r="QYM139" s="6">
        <f t="shared" si="1470"/>
        <v>100</v>
      </c>
      <c r="QYN139" s="6">
        <f t="shared" si="1470"/>
        <v>100</v>
      </c>
      <c r="QYO139" s="6">
        <f t="shared" si="1470"/>
        <v>100</v>
      </c>
      <c r="QYP139" s="6">
        <f t="shared" si="1470"/>
        <v>100</v>
      </c>
      <c r="QYQ139" s="6">
        <f t="shared" si="1470"/>
        <v>100</v>
      </c>
      <c r="QYR139" s="6">
        <f t="shared" si="1470"/>
        <v>100</v>
      </c>
      <c r="QYS139" s="6">
        <f t="shared" si="1470"/>
        <v>100</v>
      </c>
      <c r="QYT139" s="6">
        <f t="shared" si="1470"/>
        <v>100</v>
      </c>
      <c r="QYU139" s="6">
        <f t="shared" si="1470"/>
        <v>100</v>
      </c>
      <c r="QYV139" s="6">
        <f t="shared" ref="QYV139:RBG139" si="1471">100-QYV129</f>
        <v>100</v>
      </c>
      <c r="QYW139" s="6">
        <f t="shared" si="1471"/>
        <v>100</v>
      </c>
      <c r="QYX139" s="6">
        <f t="shared" si="1471"/>
        <v>100</v>
      </c>
      <c r="QYY139" s="6">
        <f t="shared" si="1471"/>
        <v>100</v>
      </c>
      <c r="QYZ139" s="6">
        <f t="shared" si="1471"/>
        <v>100</v>
      </c>
      <c r="QZA139" s="6">
        <f t="shared" si="1471"/>
        <v>100</v>
      </c>
      <c r="QZB139" s="6">
        <f t="shared" si="1471"/>
        <v>100</v>
      </c>
      <c r="QZC139" s="6">
        <f t="shared" si="1471"/>
        <v>100</v>
      </c>
      <c r="QZD139" s="6">
        <f t="shared" si="1471"/>
        <v>100</v>
      </c>
      <c r="QZE139" s="6">
        <f t="shared" si="1471"/>
        <v>100</v>
      </c>
      <c r="QZF139" s="6">
        <f t="shared" si="1471"/>
        <v>100</v>
      </c>
      <c r="QZG139" s="6">
        <f t="shared" si="1471"/>
        <v>100</v>
      </c>
      <c r="QZH139" s="6">
        <f t="shared" si="1471"/>
        <v>100</v>
      </c>
      <c r="QZI139" s="6">
        <f t="shared" si="1471"/>
        <v>100</v>
      </c>
      <c r="QZJ139" s="6">
        <f t="shared" si="1471"/>
        <v>100</v>
      </c>
      <c r="QZK139" s="6">
        <f t="shared" si="1471"/>
        <v>100</v>
      </c>
      <c r="QZL139" s="6">
        <f t="shared" si="1471"/>
        <v>100</v>
      </c>
      <c r="QZM139" s="6">
        <f t="shared" si="1471"/>
        <v>100</v>
      </c>
      <c r="QZN139" s="6">
        <f t="shared" si="1471"/>
        <v>100</v>
      </c>
      <c r="QZO139" s="6">
        <f t="shared" si="1471"/>
        <v>100</v>
      </c>
      <c r="QZP139" s="6">
        <f t="shared" si="1471"/>
        <v>100</v>
      </c>
      <c r="QZQ139" s="6">
        <f t="shared" si="1471"/>
        <v>100</v>
      </c>
      <c r="QZR139" s="6">
        <f t="shared" si="1471"/>
        <v>100</v>
      </c>
      <c r="QZS139" s="6">
        <f t="shared" si="1471"/>
        <v>100</v>
      </c>
      <c r="QZT139" s="6">
        <f t="shared" si="1471"/>
        <v>100</v>
      </c>
      <c r="QZU139" s="6">
        <f t="shared" si="1471"/>
        <v>100</v>
      </c>
      <c r="QZV139" s="6">
        <f t="shared" si="1471"/>
        <v>100</v>
      </c>
      <c r="QZW139" s="6">
        <f t="shared" si="1471"/>
        <v>100</v>
      </c>
      <c r="QZX139" s="6">
        <f t="shared" si="1471"/>
        <v>100</v>
      </c>
      <c r="QZY139" s="6">
        <f t="shared" si="1471"/>
        <v>100</v>
      </c>
      <c r="QZZ139" s="6">
        <f t="shared" si="1471"/>
        <v>100</v>
      </c>
      <c r="RAA139" s="6">
        <f t="shared" si="1471"/>
        <v>100</v>
      </c>
      <c r="RAB139" s="6">
        <f t="shared" si="1471"/>
        <v>100</v>
      </c>
      <c r="RAC139" s="6">
        <f t="shared" si="1471"/>
        <v>100</v>
      </c>
      <c r="RAD139" s="6">
        <f t="shared" si="1471"/>
        <v>100</v>
      </c>
      <c r="RAE139" s="6">
        <f t="shared" si="1471"/>
        <v>100</v>
      </c>
      <c r="RAF139" s="6">
        <f t="shared" si="1471"/>
        <v>100</v>
      </c>
      <c r="RAG139" s="6">
        <f t="shared" si="1471"/>
        <v>100</v>
      </c>
      <c r="RAH139" s="6">
        <f t="shared" si="1471"/>
        <v>100</v>
      </c>
      <c r="RAI139" s="6">
        <f t="shared" si="1471"/>
        <v>100</v>
      </c>
      <c r="RAJ139" s="6">
        <f t="shared" si="1471"/>
        <v>100</v>
      </c>
      <c r="RAK139" s="6">
        <f t="shared" si="1471"/>
        <v>100</v>
      </c>
      <c r="RAL139" s="6">
        <f t="shared" si="1471"/>
        <v>100</v>
      </c>
      <c r="RAM139" s="6">
        <f t="shared" si="1471"/>
        <v>100</v>
      </c>
      <c r="RAN139" s="6">
        <f t="shared" si="1471"/>
        <v>100</v>
      </c>
      <c r="RAO139" s="6">
        <f t="shared" si="1471"/>
        <v>100</v>
      </c>
      <c r="RAP139" s="6">
        <f t="shared" si="1471"/>
        <v>100</v>
      </c>
      <c r="RAQ139" s="6">
        <f t="shared" si="1471"/>
        <v>100</v>
      </c>
      <c r="RAR139" s="6">
        <f t="shared" si="1471"/>
        <v>100</v>
      </c>
      <c r="RAS139" s="6">
        <f t="shared" si="1471"/>
        <v>100</v>
      </c>
      <c r="RAT139" s="6">
        <f t="shared" si="1471"/>
        <v>100</v>
      </c>
      <c r="RAU139" s="6">
        <f t="shared" si="1471"/>
        <v>100</v>
      </c>
      <c r="RAV139" s="6">
        <f t="shared" si="1471"/>
        <v>100</v>
      </c>
      <c r="RAW139" s="6">
        <f t="shared" si="1471"/>
        <v>100</v>
      </c>
      <c r="RAX139" s="6">
        <f t="shared" si="1471"/>
        <v>100</v>
      </c>
      <c r="RAY139" s="6">
        <f t="shared" si="1471"/>
        <v>100</v>
      </c>
      <c r="RAZ139" s="6">
        <f t="shared" si="1471"/>
        <v>100</v>
      </c>
      <c r="RBA139" s="6">
        <f t="shared" si="1471"/>
        <v>100</v>
      </c>
      <c r="RBB139" s="6">
        <f t="shared" si="1471"/>
        <v>100</v>
      </c>
      <c r="RBC139" s="6">
        <f t="shared" si="1471"/>
        <v>100</v>
      </c>
      <c r="RBD139" s="6">
        <f t="shared" si="1471"/>
        <v>100</v>
      </c>
      <c r="RBE139" s="6">
        <f t="shared" si="1471"/>
        <v>100</v>
      </c>
      <c r="RBF139" s="6">
        <f t="shared" si="1471"/>
        <v>100</v>
      </c>
      <c r="RBG139" s="6">
        <f t="shared" si="1471"/>
        <v>100</v>
      </c>
      <c r="RBH139" s="6">
        <f t="shared" ref="RBH139:RDS139" si="1472">100-RBH129</f>
        <v>100</v>
      </c>
      <c r="RBI139" s="6">
        <f t="shared" si="1472"/>
        <v>100</v>
      </c>
      <c r="RBJ139" s="6">
        <f t="shared" si="1472"/>
        <v>100</v>
      </c>
      <c r="RBK139" s="6">
        <f t="shared" si="1472"/>
        <v>100</v>
      </c>
      <c r="RBL139" s="6">
        <f t="shared" si="1472"/>
        <v>100</v>
      </c>
      <c r="RBM139" s="6">
        <f t="shared" si="1472"/>
        <v>100</v>
      </c>
      <c r="RBN139" s="6">
        <f t="shared" si="1472"/>
        <v>100</v>
      </c>
      <c r="RBO139" s="6">
        <f t="shared" si="1472"/>
        <v>100</v>
      </c>
      <c r="RBP139" s="6">
        <f t="shared" si="1472"/>
        <v>100</v>
      </c>
      <c r="RBQ139" s="6">
        <f t="shared" si="1472"/>
        <v>100</v>
      </c>
      <c r="RBR139" s="6">
        <f t="shared" si="1472"/>
        <v>100</v>
      </c>
      <c r="RBS139" s="6">
        <f t="shared" si="1472"/>
        <v>100</v>
      </c>
      <c r="RBT139" s="6">
        <f t="shared" si="1472"/>
        <v>100</v>
      </c>
      <c r="RBU139" s="6">
        <f t="shared" si="1472"/>
        <v>100</v>
      </c>
      <c r="RBV139" s="6">
        <f t="shared" si="1472"/>
        <v>100</v>
      </c>
      <c r="RBW139" s="6">
        <f t="shared" si="1472"/>
        <v>100</v>
      </c>
      <c r="RBX139" s="6">
        <f t="shared" si="1472"/>
        <v>100</v>
      </c>
      <c r="RBY139" s="6">
        <f t="shared" si="1472"/>
        <v>100</v>
      </c>
      <c r="RBZ139" s="6">
        <f t="shared" si="1472"/>
        <v>100</v>
      </c>
      <c r="RCA139" s="6">
        <f t="shared" si="1472"/>
        <v>100</v>
      </c>
      <c r="RCB139" s="6">
        <f t="shared" si="1472"/>
        <v>100</v>
      </c>
      <c r="RCC139" s="6">
        <f t="shared" si="1472"/>
        <v>100</v>
      </c>
      <c r="RCD139" s="6">
        <f t="shared" si="1472"/>
        <v>100</v>
      </c>
      <c r="RCE139" s="6">
        <f t="shared" si="1472"/>
        <v>100</v>
      </c>
      <c r="RCF139" s="6">
        <f t="shared" si="1472"/>
        <v>100</v>
      </c>
      <c r="RCG139" s="6">
        <f t="shared" si="1472"/>
        <v>100</v>
      </c>
      <c r="RCH139" s="6">
        <f t="shared" si="1472"/>
        <v>100</v>
      </c>
      <c r="RCI139" s="6">
        <f t="shared" si="1472"/>
        <v>100</v>
      </c>
      <c r="RCJ139" s="6">
        <f t="shared" si="1472"/>
        <v>100</v>
      </c>
      <c r="RCK139" s="6">
        <f t="shared" si="1472"/>
        <v>100</v>
      </c>
      <c r="RCL139" s="6">
        <f t="shared" si="1472"/>
        <v>100</v>
      </c>
      <c r="RCM139" s="6">
        <f t="shared" si="1472"/>
        <v>100</v>
      </c>
      <c r="RCN139" s="6">
        <f t="shared" si="1472"/>
        <v>100</v>
      </c>
      <c r="RCO139" s="6">
        <f t="shared" si="1472"/>
        <v>100</v>
      </c>
      <c r="RCP139" s="6">
        <f t="shared" si="1472"/>
        <v>100</v>
      </c>
      <c r="RCQ139" s="6">
        <f t="shared" si="1472"/>
        <v>100</v>
      </c>
      <c r="RCR139" s="6">
        <f t="shared" si="1472"/>
        <v>100</v>
      </c>
      <c r="RCS139" s="6">
        <f t="shared" si="1472"/>
        <v>100</v>
      </c>
      <c r="RCT139" s="6">
        <f t="shared" si="1472"/>
        <v>100</v>
      </c>
      <c r="RCU139" s="6">
        <f t="shared" si="1472"/>
        <v>100</v>
      </c>
      <c r="RCV139" s="6">
        <f t="shared" si="1472"/>
        <v>100</v>
      </c>
      <c r="RCW139" s="6">
        <f t="shared" si="1472"/>
        <v>100</v>
      </c>
      <c r="RCX139" s="6">
        <f t="shared" si="1472"/>
        <v>100</v>
      </c>
      <c r="RCY139" s="6">
        <f t="shared" si="1472"/>
        <v>100</v>
      </c>
      <c r="RCZ139" s="6">
        <f t="shared" si="1472"/>
        <v>100</v>
      </c>
      <c r="RDA139" s="6">
        <f t="shared" si="1472"/>
        <v>100</v>
      </c>
      <c r="RDB139" s="6">
        <f t="shared" si="1472"/>
        <v>100</v>
      </c>
      <c r="RDC139" s="6">
        <f t="shared" si="1472"/>
        <v>100</v>
      </c>
      <c r="RDD139" s="6">
        <f t="shared" si="1472"/>
        <v>100</v>
      </c>
      <c r="RDE139" s="6">
        <f t="shared" si="1472"/>
        <v>100</v>
      </c>
      <c r="RDF139" s="6">
        <f t="shared" si="1472"/>
        <v>100</v>
      </c>
      <c r="RDG139" s="6">
        <f t="shared" si="1472"/>
        <v>100</v>
      </c>
      <c r="RDH139" s="6">
        <f t="shared" si="1472"/>
        <v>100</v>
      </c>
      <c r="RDI139" s="6">
        <f t="shared" si="1472"/>
        <v>100</v>
      </c>
      <c r="RDJ139" s="6">
        <f t="shared" si="1472"/>
        <v>100</v>
      </c>
      <c r="RDK139" s="6">
        <f t="shared" si="1472"/>
        <v>100</v>
      </c>
      <c r="RDL139" s="6">
        <f t="shared" si="1472"/>
        <v>100</v>
      </c>
      <c r="RDM139" s="6">
        <f t="shared" si="1472"/>
        <v>100</v>
      </c>
      <c r="RDN139" s="6">
        <f t="shared" si="1472"/>
        <v>100</v>
      </c>
      <c r="RDO139" s="6">
        <f t="shared" si="1472"/>
        <v>100</v>
      </c>
      <c r="RDP139" s="6">
        <f t="shared" si="1472"/>
        <v>100</v>
      </c>
      <c r="RDQ139" s="6">
        <f t="shared" si="1472"/>
        <v>100</v>
      </c>
      <c r="RDR139" s="6">
        <f t="shared" si="1472"/>
        <v>100</v>
      </c>
      <c r="RDS139" s="6">
        <f t="shared" si="1472"/>
        <v>100</v>
      </c>
      <c r="RDT139" s="6">
        <f t="shared" ref="RDT139:RGE139" si="1473">100-RDT129</f>
        <v>100</v>
      </c>
      <c r="RDU139" s="6">
        <f t="shared" si="1473"/>
        <v>100</v>
      </c>
      <c r="RDV139" s="6">
        <f t="shared" si="1473"/>
        <v>100</v>
      </c>
      <c r="RDW139" s="6">
        <f t="shared" si="1473"/>
        <v>100</v>
      </c>
      <c r="RDX139" s="6">
        <f t="shared" si="1473"/>
        <v>100</v>
      </c>
      <c r="RDY139" s="6">
        <f t="shared" si="1473"/>
        <v>100</v>
      </c>
      <c r="RDZ139" s="6">
        <f t="shared" si="1473"/>
        <v>100</v>
      </c>
      <c r="REA139" s="6">
        <f t="shared" si="1473"/>
        <v>100</v>
      </c>
      <c r="REB139" s="6">
        <f t="shared" si="1473"/>
        <v>100</v>
      </c>
      <c r="REC139" s="6">
        <f t="shared" si="1473"/>
        <v>100</v>
      </c>
      <c r="RED139" s="6">
        <f t="shared" si="1473"/>
        <v>100</v>
      </c>
      <c r="REE139" s="6">
        <f t="shared" si="1473"/>
        <v>100</v>
      </c>
      <c r="REF139" s="6">
        <f t="shared" si="1473"/>
        <v>100</v>
      </c>
      <c r="REG139" s="6">
        <f t="shared" si="1473"/>
        <v>100</v>
      </c>
      <c r="REH139" s="6">
        <f t="shared" si="1473"/>
        <v>100</v>
      </c>
      <c r="REI139" s="6">
        <f t="shared" si="1473"/>
        <v>100</v>
      </c>
      <c r="REJ139" s="6">
        <f t="shared" si="1473"/>
        <v>100</v>
      </c>
      <c r="REK139" s="6">
        <f t="shared" si="1473"/>
        <v>100</v>
      </c>
      <c r="REL139" s="6">
        <f t="shared" si="1473"/>
        <v>100</v>
      </c>
      <c r="REM139" s="6">
        <f t="shared" si="1473"/>
        <v>100</v>
      </c>
      <c r="REN139" s="6">
        <f t="shared" si="1473"/>
        <v>100</v>
      </c>
      <c r="REO139" s="6">
        <f t="shared" si="1473"/>
        <v>100</v>
      </c>
      <c r="REP139" s="6">
        <f t="shared" si="1473"/>
        <v>100</v>
      </c>
      <c r="REQ139" s="6">
        <f t="shared" si="1473"/>
        <v>100</v>
      </c>
      <c r="RER139" s="6">
        <f t="shared" si="1473"/>
        <v>100</v>
      </c>
      <c r="RES139" s="6">
        <f t="shared" si="1473"/>
        <v>100</v>
      </c>
      <c r="RET139" s="6">
        <f t="shared" si="1473"/>
        <v>100</v>
      </c>
      <c r="REU139" s="6">
        <f t="shared" si="1473"/>
        <v>100</v>
      </c>
      <c r="REV139" s="6">
        <f t="shared" si="1473"/>
        <v>100</v>
      </c>
      <c r="REW139" s="6">
        <f t="shared" si="1473"/>
        <v>100</v>
      </c>
      <c r="REX139" s="6">
        <f t="shared" si="1473"/>
        <v>100</v>
      </c>
      <c r="REY139" s="6">
        <f t="shared" si="1473"/>
        <v>100</v>
      </c>
      <c r="REZ139" s="6">
        <f t="shared" si="1473"/>
        <v>100</v>
      </c>
      <c r="RFA139" s="6">
        <f t="shared" si="1473"/>
        <v>100</v>
      </c>
      <c r="RFB139" s="6">
        <f t="shared" si="1473"/>
        <v>100</v>
      </c>
      <c r="RFC139" s="6">
        <f t="shared" si="1473"/>
        <v>100</v>
      </c>
      <c r="RFD139" s="6">
        <f t="shared" si="1473"/>
        <v>100</v>
      </c>
      <c r="RFE139" s="6">
        <f t="shared" si="1473"/>
        <v>100</v>
      </c>
      <c r="RFF139" s="6">
        <f t="shared" si="1473"/>
        <v>100</v>
      </c>
      <c r="RFG139" s="6">
        <f t="shared" si="1473"/>
        <v>100</v>
      </c>
      <c r="RFH139" s="6">
        <f t="shared" si="1473"/>
        <v>100</v>
      </c>
      <c r="RFI139" s="6">
        <f t="shared" si="1473"/>
        <v>100</v>
      </c>
      <c r="RFJ139" s="6">
        <f t="shared" si="1473"/>
        <v>100</v>
      </c>
      <c r="RFK139" s="6">
        <f t="shared" si="1473"/>
        <v>100</v>
      </c>
      <c r="RFL139" s="6">
        <f t="shared" si="1473"/>
        <v>100</v>
      </c>
      <c r="RFM139" s="6">
        <f t="shared" si="1473"/>
        <v>100</v>
      </c>
      <c r="RFN139" s="6">
        <f t="shared" si="1473"/>
        <v>100</v>
      </c>
      <c r="RFO139" s="6">
        <f t="shared" si="1473"/>
        <v>100</v>
      </c>
      <c r="RFP139" s="6">
        <f t="shared" si="1473"/>
        <v>100</v>
      </c>
      <c r="RFQ139" s="6">
        <f t="shared" si="1473"/>
        <v>100</v>
      </c>
      <c r="RFR139" s="6">
        <f t="shared" si="1473"/>
        <v>100</v>
      </c>
      <c r="RFS139" s="6">
        <f t="shared" si="1473"/>
        <v>100</v>
      </c>
      <c r="RFT139" s="6">
        <f t="shared" si="1473"/>
        <v>100</v>
      </c>
      <c r="RFU139" s="6">
        <f t="shared" si="1473"/>
        <v>100</v>
      </c>
      <c r="RFV139" s="6">
        <f t="shared" si="1473"/>
        <v>100</v>
      </c>
      <c r="RFW139" s="6">
        <f t="shared" si="1473"/>
        <v>100</v>
      </c>
      <c r="RFX139" s="6">
        <f t="shared" si="1473"/>
        <v>100</v>
      </c>
      <c r="RFY139" s="6">
        <f t="shared" si="1473"/>
        <v>100</v>
      </c>
      <c r="RFZ139" s="6">
        <f t="shared" si="1473"/>
        <v>100</v>
      </c>
      <c r="RGA139" s="6">
        <f t="shared" si="1473"/>
        <v>100</v>
      </c>
      <c r="RGB139" s="6">
        <f t="shared" si="1473"/>
        <v>100</v>
      </c>
      <c r="RGC139" s="6">
        <f t="shared" si="1473"/>
        <v>100</v>
      </c>
      <c r="RGD139" s="6">
        <f t="shared" si="1473"/>
        <v>100</v>
      </c>
      <c r="RGE139" s="6">
        <f t="shared" si="1473"/>
        <v>100</v>
      </c>
      <c r="RGF139" s="6">
        <f t="shared" ref="RGF139:RIQ139" si="1474">100-RGF129</f>
        <v>100</v>
      </c>
      <c r="RGG139" s="6">
        <f t="shared" si="1474"/>
        <v>100</v>
      </c>
      <c r="RGH139" s="6">
        <f t="shared" si="1474"/>
        <v>100</v>
      </c>
      <c r="RGI139" s="6">
        <f t="shared" si="1474"/>
        <v>100</v>
      </c>
      <c r="RGJ139" s="6">
        <f t="shared" si="1474"/>
        <v>100</v>
      </c>
      <c r="RGK139" s="6">
        <f t="shared" si="1474"/>
        <v>100</v>
      </c>
      <c r="RGL139" s="6">
        <f t="shared" si="1474"/>
        <v>100</v>
      </c>
      <c r="RGM139" s="6">
        <f t="shared" si="1474"/>
        <v>100</v>
      </c>
      <c r="RGN139" s="6">
        <f t="shared" si="1474"/>
        <v>100</v>
      </c>
      <c r="RGO139" s="6">
        <f t="shared" si="1474"/>
        <v>100</v>
      </c>
      <c r="RGP139" s="6">
        <f t="shared" si="1474"/>
        <v>100</v>
      </c>
      <c r="RGQ139" s="6">
        <f t="shared" si="1474"/>
        <v>100</v>
      </c>
      <c r="RGR139" s="6">
        <f t="shared" si="1474"/>
        <v>100</v>
      </c>
      <c r="RGS139" s="6">
        <f t="shared" si="1474"/>
        <v>100</v>
      </c>
      <c r="RGT139" s="6">
        <f t="shared" si="1474"/>
        <v>100</v>
      </c>
      <c r="RGU139" s="6">
        <f t="shared" si="1474"/>
        <v>100</v>
      </c>
      <c r="RGV139" s="6">
        <f t="shared" si="1474"/>
        <v>100</v>
      </c>
      <c r="RGW139" s="6">
        <f t="shared" si="1474"/>
        <v>100</v>
      </c>
      <c r="RGX139" s="6">
        <f t="shared" si="1474"/>
        <v>100</v>
      </c>
      <c r="RGY139" s="6">
        <f t="shared" si="1474"/>
        <v>100</v>
      </c>
      <c r="RGZ139" s="6">
        <f t="shared" si="1474"/>
        <v>100</v>
      </c>
      <c r="RHA139" s="6">
        <f t="shared" si="1474"/>
        <v>100</v>
      </c>
      <c r="RHB139" s="6">
        <f t="shared" si="1474"/>
        <v>100</v>
      </c>
      <c r="RHC139" s="6">
        <f t="shared" si="1474"/>
        <v>100</v>
      </c>
      <c r="RHD139" s="6">
        <f t="shared" si="1474"/>
        <v>100</v>
      </c>
      <c r="RHE139" s="6">
        <f t="shared" si="1474"/>
        <v>100</v>
      </c>
      <c r="RHF139" s="6">
        <f t="shared" si="1474"/>
        <v>100</v>
      </c>
      <c r="RHG139" s="6">
        <f t="shared" si="1474"/>
        <v>100</v>
      </c>
      <c r="RHH139" s="6">
        <f t="shared" si="1474"/>
        <v>100</v>
      </c>
      <c r="RHI139" s="6">
        <f t="shared" si="1474"/>
        <v>100</v>
      </c>
      <c r="RHJ139" s="6">
        <f t="shared" si="1474"/>
        <v>100</v>
      </c>
      <c r="RHK139" s="6">
        <f t="shared" si="1474"/>
        <v>100</v>
      </c>
      <c r="RHL139" s="6">
        <f t="shared" si="1474"/>
        <v>100</v>
      </c>
      <c r="RHM139" s="6">
        <f t="shared" si="1474"/>
        <v>100</v>
      </c>
      <c r="RHN139" s="6">
        <f t="shared" si="1474"/>
        <v>100</v>
      </c>
      <c r="RHO139" s="6">
        <f t="shared" si="1474"/>
        <v>100</v>
      </c>
      <c r="RHP139" s="6">
        <f t="shared" si="1474"/>
        <v>100</v>
      </c>
      <c r="RHQ139" s="6">
        <f t="shared" si="1474"/>
        <v>100</v>
      </c>
      <c r="RHR139" s="6">
        <f t="shared" si="1474"/>
        <v>100</v>
      </c>
      <c r="RHS139" s="6">
        <f t="shared" si="1474"/>
        <v>100</v>
      </c>
      <c r="RHT139" s="6">
        <f t="shared" si="1474"/>
        <v>100</v>
      </c>
      <c r="RHU139" s="6">
        <f t="shared" si="1474"/>
        <v>100</v>
      </c>
      <c r="RHV139" s="6">
        <f t="shared" si="1474"/>
        <v>100</v>
      </c>
      <c r="RHW139" s="6">
        <f t="shared" si="1474"/>
        <v>100</v>
      </c>
      <c r="RHX139" s="6">
        <f t="shared" si="1474"/>
        <v>100</v>
      </c>
      <c r="RHY139" s="6">
        <f t="shared" si="1474"/>
        <v>100</v>
      </c>
      <c r="RHZ139" s="6">
        <f t="shared" si="1474"/>
        <v>100</v>
      </c>
      <c r="RIA139" s="6">
        <f t="shared" si="1474"/>
        <v>100</v>
      </c>
      <c r="RIB139" s="6">
        <f t="shared" si="1474"/>
        <v>100</v>
      </c>
      <c r="RIC139" s="6">
        <f t="shared" si="1474"/>
        <v>100</v>
      </c>
      <c r="RID139" s="6">
        <f t="shared" si="1474"/>
        <v>100</v>
      </c>
      <c r="RIE139" s="6">
        <f t="shared" si="1474"/>
        <v>100</v>
      </c>
      <c r="RIF139" s="6">
        <f t="shared" si="1474"/>
        <v>100</v>
      </c>
      <c r="RIG139" s="6">
        <f t="shared" si="1474"/>
        <v>100</v>
      </c>
      <c r="RIH139" s="6">
        <f t="shared" si="1474"/>
        <v>100</v>
      </c>
      <c r="RII139" s="6">
        <f t="shared" si="1474"/>
        <v>100</v>
      </c>
      <c r="RIJ139" s="6">
        <f t="shared" si="1474"/>
        <v>100</v>
      </c>
      <c r="RIK139" s="6">
        <f t="shared" si="1474"/>
        <v>100</v>
      </c>
      <c r="RIL139" s="6">
        <f t="shared" si="1474"/>
        <v>100</v>
      </c>
      <c r="RIM139" s="6">
        <f t="shared" si="1474"/>
        <v>100</v>
      </c>
      <c r="RIN139" s="6">
        <f t="shared" si="1474"/>
        <v>100</v>
      </c>
      <c r="RIO139" s="6">
        <f t="shared" si="1474"/>
        <v>100</v>
      </c>
      <c r="RIP139" s="6">
        <f t="shared" si="1474"/>
        <v>100</v>
      </c>
      <c r="RIQ139" s="6">
        <f t="shared" si="1474"/>
        <v>100</v>
      </c>
      <c r="RIR139" s="6">
        <f t="shared" ref="RIR139:RLC139" si="1475">100-RIR129</f>
        <v>100</v>
      </c>
      <c r="RIS139" s="6">
        <f t="shared" si="1475"/>
        <v>100</v>
      </c>
      <c r="RIT139" s="6">
        <f t="shared" si="1475"/>
        <v>100</v>
      </c>
      <c r="RIU139" s="6">
        <f t="shared" si="1475"/>
        <v>100</v>
      </c>
      <c r="RIV139" s="6">
        <f t="shared" si="1475"/>
        <v>100</v>
      </c>
      <c r="RIW139" s="6">
        <f t="shared" si="1475"/>
        <v>100</v>
      </c>
      <c r="RIX139" s="6">
        <f t="shared" si="1475"/>
        <v>100</v>
      </c>
      <c r="RIY139" s="6">
        <f t="shared" si="1475"/>
        <v>100</v>
      </c>
      <c r="RIZ139" s="6">
        <f t="shared" si="1475"/>
        <v>100</v>
      </c>
      <c r="RJA139" s="6">
        <f t="shared" si="1475"/>
        <v>100</v>
      </c>
      <c r="RJB139" s="6">
        <f t="shared" si="1475"/>
        <v>100</v>
      </c>
      <c r="RJC139" s="6">
        <f t="shared" si="1475"/>
        <v>100</v>
      </c>
      <c r="RJD139" s="6">
        <f t="shared" si="1475"/>
        <v>100</v>
      </c>
      <c r="RJE139" s="6">
        <f t="shared" si="1475"/>
        <v>100</v>
      </c>
      <c r="RJF139" s="6">
        <f t="shared" si="1475"/>
        <v>100</v>
      </c>
      <c r="RJG139" s="6">
        <f t="shared" si="1475"/>
        <v>100</v>
      </c>
      <c r="RJH139" s="6">
        <f t="shared" si="1475"/>
        <v>100</v>
      </c>
      <c r="RJI139" s="6">
        <f t="shared" si="1475"/>
        <v>100</v>
      </c>
      <c r="RJJ139" s="6">
        <f t="shared" si="1475"/>
        <v>100</v>
      </c>
      <c r="RJK139" s="6">
        <f t="shared" si="1475"/>
        <v>100</v>
      </c>
      <c r="RJL139" s="6">
        <f t="shared" si="1475"/>
        <v>100</v>
      </c>
      <c r="RJM139" s="6">
        <f t="shared" si="1475"/>
        <v>100</v>
      </c>
      <c r="RJN139" s="6">
        <f t="shared" si="1475"/>
        <v>100</v>
      </c>
      <c r="RJO139" s="6">
        <f t="shared" si="1475"/>
        <v>100</v>
      </c>
      <c r="RJP139" s="6">
        <f t="shared" si="1475"/>
        <v>100</v>
      </c>
      <c r="RJQ139" s="6">
        <f t="shared" si="1475"/>
        <v>100</v>
      </c>
      <c r="RJR139" s="6">
        <f t="shared" si="1475"/>
        <v>100</v>
      </c>
      <c r="RJS139" s="6">
        <f t="shared" si="1475"/>
        <v>100</v>
      </c>
      <c r="RJT139" s="6">
        <f t="shared" si="1475"/>
        <v>100</v>
      </c>
      <c r="RJU139" s="6">
        <f t="shared" si="1475"/>
        <v>100</v>
      </c>
      <c r="RJV139" s="6">
        <f t="shared" si="1475"/>
        <v>100</v>
      </c>
      <c r="RJW139" s="6">
        <f t="shared" si="1475"/>
        <v>100</v>
      </c>
      <c r="RJX139" s="6">
        <f t="shared" si="1475"/>
        <v>100</v>
      </c>
      <c r="RJY139" s="6">
        <f t="shared" si="1475"/>
        <v>100</v>
      </c>
      <c r="RJZ139" s="6">
        <f t="shared" si="1475"/>
        <v>100</v>
      </c>
      <c r="RKA139" s="6">
        <f t="shared" si="1475"/>
        <v>100</v>
      </c>
      <c r="RKB139" s="6">
        <f t="shared" si="1475"/>
        <v>100</v>
      </c>
      <c r="RKC139" s="6">
        <f t="shared" si="1475"/>
        <v>100</v>
      </c>
      <c r="RKD139" s="6">
        <f t="shared" si="1475"/>
        <v>100</v>
      </c>
      <c r="RKE139" s="6">
        <f t="shared" si="1475"/>
        <v>100</v>
      </c>
      <c r="RKF139" s="6">
        <f t="shared" si="1475"/>
        <v>100</v>
      </c>
      <c r="RKG139" s="6">
        <f t="shared" si="1475"/>
        <v>100</v>
      </c>
      <c r="RKH139" s="6">
        <f t="shared" si="1475"/>
        <v>100</v>
      </c>
      <c r="RKI139" s="6">
        <f t="shared" si="1475"/>
        <v>100</v>
      </c>
      <c r="RKJ139" s="6">
        <f t="shared" si="1475"/>
        <v>100</v>
      </c>
      <c r="RKK139" s="6">
        <f t="shared" si="1475"/>
        <v>100</v>
      </c>
      <c r="RKL139" s="6">
        <f t="shared" si="1475"/>
        <v>100</v>
      </c>
      <c r="RKM139" s="6">
        <f t="shared" si="1475"/>
        <v>100</v>
      </c>
      <c r="RKN139" s="6">
        <f t="shared" si="1475"/>
        <v>100</v>
      </c>
      <c r="RKO139" s="6">
        <f t="shared" si="1475"/>
        <v>100</v>
      </c>
      <c r="RKP139" s="6">
        <f t="shared" si="1475"/>
        <v>100</v>
      </c>
      <c r="RKQ139" s="6">
        <f t="shared" si="1475"/>
        <v>100</v>
      </c>
      <c r="RKR139" s="6">
        <f t="shared" si="1475"/>
        <v>100</v>
      </c>
      <c r="RKS139" s="6">
        <f t="shared" si="1475"/>
        <v>100</v>
      </c>
      <c r="RKT139" s="6">
        <f t="shared" si="1475"/>
        <v>100</v>
      </c>
      <c r="RKU139" s="6">
        <f t="shared" si="1475"/>
        <v>100</v>
      </c>
      <c r="RKV139" s="6">
        <f t="shared" si="1475"/>
        <v>100</v>
      </c>
      <c r="RKW139" s="6">
        <f t="shared" si="1475"/>
        <v>100</v>
      </c>
      <c r="RKX139" s="6">
        <f t="shared" si="1475"/>
        <v>100</v>
      </c>
      <c r="RKY139" s="6">
        <f t="shared" si="1475"/>
        <v>100</v>
      </c>
      <c r="RKZ139" s="6">
        <f t="shared" si="1475"/>
        <v>100</v>
      </c>
      <c r="RLA139" s="6">
        <f t="shared" si="1475"/>
        <v>100</v>
      </c>
      <c r="RLB139" s="6">
        <f t="shared" si="1475"/>
        <v>100</v>
      </c>
      <c r="RLC139" s="6">
        <f t="shared" si="1475"/>
        <v>100</v>
      </c>
      <c r="RLD139" s="6">
        <f t="shared" ref="RLD139:RNO139" si="1476">100-RLD129</f>
        <v>100</v>
      </c>
      <c r="RLE139" s="6">
        <f t="shared" si="1476"/>
        <v>100</v>
      </c>
      <c r="RLF139" s="6">
        <f t="shared" si="1476"/>
        <v>100</v>
      </c>
      <c r="RLG139" s="6">
        <f t="shared" si="1476"/>
        <v>100</v>
      </c>
      <c r="RLH139" s="6">
        <f t="shared" si="1476"/>
        <v>100</v>
      </c>
      <c r="RLI139" s="6">
        <f t="shared" si="1476"/>
        <v>100</v>
      </c>
      <c r="RLJ139" s="6">
        <f t="shared" si="1476"/>
        <v>100</v>
      </c>
      <c r="RLK139" s="6">
        <f t="shared" si="1476"/>
        <v>100</v>
      </c>
      <c r="RLL139" s="6">
        <f t="shared" si="1476"/>
        <v>100</v>
      </c>
      <c r="RLM139" s="6">
        <f t="shared" si="1476"/>
        <v>100</v>
      </c>
      <c r="RLN139" s="6">
        <f t="shared" si="1476"/>
        <v>100</v>
      </c>
      <c r="RLO139" s="6">
        <f t="shared" si="1476"/>
        <v>100</v>
      </c>
      <c r="RLP139" s="6">
        <f t="shared" si="1476"/>
        <v>100</v>
      </c>
      <c r="RLQ139" s="6">
        <f t="shared" si="1476"/>
        <v>100</v>
      </c>
      <c r="RLR139" s="6">
        <f t="shared" si="1476"/>
        <v>100</v>
      </c>
      <c r="RLS139" s="6">
        <f t="shared" si="1476"/>
        <v>100</v>
      </c>
      <c r="RLT139" s="6">
        <f t="shared" si="1476"/>
        <v>100</v>
      </c>
      <c r="RLU139" s="6">
        <f t="shared" si="1476"/>
        <v>100</v>
      </c>
      <c r="RLV139" s="6">
        <f t="shared" si="1476"/>
        <v>100</v>
      </c>
      <c r="RLW139" s="6">
        <f t="shared" si="1476"/>
        <v>100</v>
      </c>
      <c r="RLX139" s="6">
        <f t="shared" si="1476"/>
        <v>100</v>
      </c>
      <c r="RLY139" s="6">
        <f t="shared" si="1476"/>
        <v>100</v>
      </c>
      <c r="RLZ139" s="6">
        <f t="shared" si="1476"/>
        <v>100</v>
      </c>
      <c r="RMA139" s="6">
        <f t="shared" si="1476"/>
        <v>100</v>
      </c>
      <c r="RMB139" s="6">
        <f t="shared" si="1476"/>
        <v>100</v>
      </c>
      <c r="RMC139" s="6">
        <f t="shared" si="1476"/>
        <v>100</v>
      </c>
      <c r="RMD139" s="6">
        <f t="shared" si="1476"/>
        <v>100</v>
      </c>
      <c r="RME139" s="6">
        <f t="shared" si="1476"/>
        <v>100</v>
      </c>
      <c r="RMF139" s="6">
        <f t="shared" si="1476"/>
        <v>100</v>
      </c>
      <c r="RMG139" s="6">
        <f t="shared" si="1476"/>
        <v>100</v>
      </c>
      <c r="RMH139" s="6">
        <f t="shared" si="1476"/>
        <v>100</v>
      </c>
      <c r="RMI139" s="6">
        <f t="shared" si="1476"/>
        <v>100</v>
      </c>
      <c r="RMJ139" s="6">
        <f t="shared" si="1476"/>
        <v>100</v>
      </c>
      <c r="RMK139" s="6">
        <f t="shared" si="1476"/>
        <v>100</v>
      </c>
      <c r="RML139" s="6">
        <f t="shared" si="1476"/>
        <v>100</v>
      </c>
      <c r="RMM139" s="6">
        <f t="shared" si="1476"/>
        <v>100</v>
      </c>
      <c r="RMN139" s="6">
        <f t="shared" si="1476"/>
        <v>100</v>
      </c>
      <c r="RMO139" s="6">
        <f t="shared" si="1476"/>
        <v>100</v>
      </c>
      <c r="RMP139" s="6">
        <f t="shared" si="1476"/>
        <v>100</v>
      </c>
      <c r="RMQ139" s="6">
        <f t="shared" si="1476"/>
        <v>100</v>
      </c>
      <c r="RMR139" s="6">
        <f t="shared" si="1476"/>
        <v>100</v>
      </c>
      <c r="RMS139" s="6">
        <f t="shared" si="1476"/>
        <v>100</v>
      </c>
      <c r="RMT139" s="6">
        <f t="shared" si="1476"/>
        <v>100</v>
      </c>
      <c r="RMU139" s="6">
        <f t="shared" si="1476"/>
        <v>100</v>
      </c>
      <c r="RMV139" s="6">
        <f t="shared" si="1476"/>
        <v>100</v>
      </c>
      <c r="RMW139" s="6">
        <f t="shared" si="1476"/>
        <v>100</v>
      </c>
      <c r="RMX139" s="6">
        <f t="shared" si="1476"/>
        <v>100</v>
      </c>
      <c r="RMY139" s="6">
        <f t="shared" si="1476"/>
        <v>100</v>
      </c>
      <c r="RMZ139" s="6">
        <f t="shared" si="1476"/>
        <v>100</v>
      </c>
      <c r="RNA139" s="6">
        <f t="shared" si="1476"/>
        <v>100</v>
      </c>
      <c r="RNB139" s="6">
        <f t="shared" si="1476"/>
        <v>100</v>
      </c>
      <c r="RNC139" s="6">
        <f t="shared" si="1476"/>
        <v>100</v>
      </c>
      <c r="RND139" s="6">
        <f t="shared" si="1476"/>
        <v>100</v>
      </c>
      <c r="RNE139" s="6">
        <f t="shared" si="1476"/>
        <v>100</v>
      </c>
      <c r="RNF139" s="6">
        <f t="shared" si="1476"/>
        <v>100</v>
      </c>
      <c r="RNG139" s="6">
        <f t="shared" si="1476"/>
        <v>100</v>
      </c>
      <c r="RNH139" s="6">
        <f t="shared" si="1476"/>
        <v>100</v>
      </c>
      <c r="RNI139" s="6">
        <f t="shared" si="1476"/>
        <v>100</v>
      </c>
      <c r="RNJ139" s="6">
        <f t="shared" si="1476"/>
        <v>100</v>
      </c>
      <c r="RNK139" s="6">
        <f t="shared" si="1476"/>
        <v>100</v>
      </c>
      <c r="RNL139" s="6">
        <f t="shared" si="1476"/>
        <v>100</v>
      </c>
      <c r="RNM139" s="6">
        <f t="shared" si="1476"/>
        <v>100</v>
      </c>
      <c r="RNN139" s="6">
        <f t="shared" si="1476"/>
        <v>100</v>
      </c>
      <c r="RNO139" s="6">
        <f t="shared" si="1476"/>
        <v>100</v>
      </c>
      <c r="RNP139" s="6">
        <f t="shared" ref="RNP139:RQA139" si="1477">100-RNP129</f>
        <v>100</v>
      </c>
      <c r="RNQ139" s="6">
        <f t="shared" si="1477"/>
        <v>100</v>
      </c>
      <c r="RNR139" s="6">
        <f t="shared" si="1477"/>
        <v>100</v>
      </c>
      <c r="RNS139" s="6">
        <f t="shared" si="1477"/>
        <v>100</v>
      </c>
      <c r="RNT139" s="6">
        <f t="shared" si="1477"/>
        <v>100</v>
      </c>
      <c r="RNU139" s="6">
        <f t="shared" si="1477"/>
        <v>100</v>
      </c>
      <c r="RNV139" s="6">
        <f t="shared" si="1477"/>
        <v>100</v>
      </c>
      <c r="RNW139" s="6">
        <f t="shared" si="1477"/>
        <v>100</v>
      </c>
      <c r="RNX139" s="6">
        <f t="shared" si="1477"/>
        <v>100</v>
      </c>
      <c r="RNY139" s="6">
        <f t="shared" si="1477"/>
        <v>100</v>
      </c>
      <c r="RNZ139" s="6">
        <f t="shared" si="1477"/>
        <v>100</v>
      </c>
      <c r="ROA139" s="6">
        <f t="shared" si="1477"/>
        <v>100</v>
      </c>
      <c r="ROB139" s="6">
        <f t="shared" si="1477"/>
        <v>100</v>
      </c>
      <c r="ROC139" s="6">
        <f t="shared" si="1477"/>
        <v>100</v>
      </c>
      <c r="ROD139" s="6">
        <f t="shared" si="1477"/>
        <v>100</v>
      </c>
      <c r="ROE139" s="6">
        <f t="shared" si="1477"/>
        <v>100</v>
      </c>
      <c r="ROF139" s="6">
        <f t="shared" si="1477"/>
        <v>100</v>
      </c>
      <c r="ROG139" s="6">
        <f t="shared" si="1477"/>
        <v>100</v>
      </c>
      <c r="ROH139" s="6">
        <f t="shared" si="1477"/>
        <v>100</v>
      </c>
      <c r="ROI139" s="6">
        <f t="shared" si="1477"/>
        <v>100</v>
      </c>
      <c r="ROJ139" s="6">
        <f t="shared" si="1477"/>
        <v>100</v>
      </c>
      <c r="ROK139" s="6">
        <f t="shared" si="1477"/>
        <v>100</v>
      </c>
      <c r="ROL139" s="6">
        <f t="shared" si="1477"/>
        <v>100</v>
      </c>
      <c r="ROM139" s="6">
        <f t="shared" si="1477"/>
        <v>100</v>
      </c>
      <c r="RON139" s="6">
        <f t="shared" si="1477"/>
        <v>100</v>
      </c>
      <c r="ROO139" s="6">
        <f t="shared" si="1477"/>
        <v>100</v>
      </c>
      <c r="ROP139" s="6">
        <f t="shared" si="1477"/>
        <v>100</v>
      </c>
      <c r="ROQ139" s="6">
        <f t="shared" si="1477"/>
        <v>100</v>
      </c>
      <c r="ROR139" s="6">
        <f t="shared" si="1477"/>
        <v>100</v>
      </c>
      <c r="ROS139" s="6">
        <f t="shared" si="1477"/>
        <v>100</v>
      </c>
      <c r="ROT139" s="6">
        <f t="shared" si="1477"/>
        <v>100</v>
      </c>
      <c r="ROU139" s="6">
        <f t="shared" si="1477"/>
        <v>100</v>
      </c>
      <c r="ROV139" s="6">
        <f t="shared" si="1477"/>
        <v>100</v>
      </c>
      <c r="ROW139" s="6">
        <f t="shared" si="1477"/>
        <v>100</v>
      </c>
      <c r="ROX139" s="6">
        <f t="shared" si="1477"/>
        <v>100</v>
      </c>
      <c r="ROY139" s="6">
        <f t="shared" si="1477"/>
        <v>100</v>
      </c>
      <c r="ROZ139" s="6">
        <f t="shared" si="1477"/>
        <v>100</v>
      </c>
      <c r="RPA139" s="6">
        <f t="shared" si="1477"/>
        <v>100</v>
      </c>
      <c r="RPB139" s="6">
        <f t="shared" si="1477"/>
        <v>100</v>
      </c>
      <c r="RPC139" s="6">
        <f t="shared" si="1477"/>
        <v>100</v>
      </c>
      <c r="RPD139" s="6">
        <f t="shared" si="1477"/>
        <v>100</v>
      </c>
      <c r="RPE139" s="6">
        <f t="shared" si="1477"/>
        <v>100</v>
      </c>
      <c r="RPF139" s="6">
        <f t="shared" si="1477"/>
        <v>100</v>
      </c>
      <c r="RPG139" s="6">
        <f t="shared" si="1477"/>
        <v>100</v>
      </c>
      <c r="RPH139" s="6">
        <f t="shared" si="1477"/>
        <v>100</v>
      </c>
      <c r="RPI139" s="6">
        <f t="shared" si="1477"/>
        <v>100</v>
      </c>
      <c r="RPJ139" s="6">
        <f t="shared" si="1477"/>
        <v>100</v>
      </c>
      <c r="RPK139" s="6">
        <f t="shared" si="1477"/>
        <v>100</v>
      </c>
      <c r="RPL139" s="6">
        <f t="shared" si="1477"/>
        <v>100</v>
      </c>
      <c r="RPM139" s="6">
        <f t="shared" si="1477"/>
        <v>100</v>
      </c>
      <c r="RPN139" s="6">
        <f t="shared" si="1477"/>
        <v>100</v>
      </c>
      <c r="RPO139" s="6">
        <f t="shared" si="1477"/>
        <v>100</v>
      </c>
      <c r="RPP139" s="6">
        <f t="shared" si="1477"/>
        <v>100</v>
      </c>
      <c r="RPQ139" s="6">
        <f t="shared" si="1477"/>
        <v>100</v>
      </c>
      <c r="RPR139" s="6">
        <f t="shared" si="1477"/>
        <v>100</v>
      </c>
      <c r="RPS139" s="6">
        <f t="shared" si="1477"/>
        <v>100</v>
      </c>
      <c r="RPT139" s="6">
        <f t="shared" si="1477"/>
        <v>100</v>
      </c>
      <c r="RPU139" s="6">
        <f t="shared" si="1477"/>
        <v>100</v>
      </c>
      <c r="RPV139" s="6">
        <f t="shared" si="1477"/>
        <v>100</v>
      </c>
      <c r="RPW139" s="6">
        <f t="shared" si="1477"/>
        <v>100</v>
      </c>
      <c r="RPX139" s="6">
        <f t="shared" si="1477"/>
        <v>100</v>
      </c>
      <c r="RPY139" s="6">
        <f t="shared" si="1477"/>
        <v>100</v>
      </c>
      <c r="RPZ139" s="6">
        <f t="shared" si="1477"/>
        <v>100</v>
      </c>
      <c r="RQA139" s="6">
        <f t="shared" si="1477"/>
        <v>100</v>
      </c>
      <c r="RQB139" s="6">
        <f t="shared" ref="RQB139:RSM139" si="1478">100-RQB129</f>
        <v>100</v>
      </c>
      <c r="RQC139" s="6">
        <f t="shared" si="1478"/>
        <v>100</v>
      </c>
      <c r="RQD139" s="6">
        <f t="shared" si="1478"/>
        <v>100</v>
      </c>
      <c r="RQE139" s="6">
        <f t="shared" si="1478"/>
        <v>100</v>
      </c>
      <c r="RQF139" s="6">
        <f t="shared" si="1478"/>
        <v>100</v>
      </c>
      <c r="RQG139" s="6">
        <f t="shared" si="1478"/>
        <v>100</v>
      </c>
      <c r="RQH139" s="6">
        <f t="shared" si="1478"/>
        <v>100</v>
      </c>
      <c r="RQI139" s="6">
        <f t="shared" si="1478"/>
        <v>100</v>
      </c>
      <c r="RQJ139" s="6">
        <f t="shared" si="1478"/>
        <v>100</v>
      </c>
      <c r="RQK139" s="6">
        <f t="shared" si="1478"/>
        <v>100</v>
      </c>
      <c r="RQL139" s="6">
        <f t="shared" si="1478"/>
        <v>100</v>
      </c>
      <c r="RQM139" s="6">
        <f t="shared" si="1478"/>
        <v>100</v>
      </c>
      <c r="RQN139" s="6">
        <f t="shared" si="1478"/>
        <v>100</v>
      </c>
      <c r="RQO139" s="6">
        <f t="shared" si="1478"/>
        <v>100</v>
      </c>
      <c r="RQP139" s="6">
        <f t="shared" si="1478"/>
        <v>100</v>
      </c>
      <c r="RQQ139" s="6">
        <f t="shared" si="1478"/>
        <v>100</v>
      </c>
      <c r="RQR139" s="6">
        <f t="shared" si="1478"/>
        <v>100</v>
      </c>
      <c r="RQS139" s="6">
        <f t="shared" si="1478"/>
        <v>100</v>
      </c>
      <c r="RQT139" s="6">
        <f t="shared" si="1478"/>
        <v>100</v>
      </c>
      <c r="RQU139" s="6">
        <f t="shared" si="1478"/>
        <v>100</v>
      </c>
      <c r="RQV139" s="6">
        <f t="shared" si="1478"/>
        <v>100</v>
      </c>
      <c r="RQW139" s="6">
        <f t="shared" si="1478"/>
        <v>100</v>
      </c>
      <c r="RQX139" s="6">
        <f t="shared" si="1478"/>
        <v>100</v>
      </c>
      <c r="RQY139" s="6">
        <f t="shared" si="1478"/>
        <v>100</v>
      </c>
      <c r="RQZ139" s="6">
        <f t="shared" si="1478"/>
        <v>100</v>
      </c>
      <c r="RRA139" s="6">
        <f t="shared" si="1478"/>
        <v>100</v>
      </c>
      <c r="RRB139" s="6">
        <f t="shared" si="1478"/>
        <v>100</v>
      </c>
      <c r="RRC139" s="6">
        <f t="shared" si="1478"/>
        <v>100</v>
      </c>
      <c r="RRD139" s="6">
        <f t="shared" si="1478"/>
        <v>100</v>
      </c>
      <c r="RRE139" s="6">
        <f t="shared" si="1478"/>
        <v>100</v>
      </c>
      <c r="RRF139" s="6">
        <f t="shared" si="1478"/>
        <v>100</v>
      </c>
      <c r="RRG139" s="6">
        <f t="shared" si="1478"/>
        <v>100</v>
      </c>
      <c r="RRH139" s="6">
        <f t="shared" si="1478"/>
        <v>100</v>
      </c>
      <c r="RRI139" s="6">
        <f t="shared" si="1478"/>
        <v>100</v>
      </c>
      <c r="RRJ139" s="6">
        <f t="shared" si="1478"/>
        <v>100</v>
      </c>
      <c r="RRK139" s="6">
        <f t="shared" si="1478"/>
        <v>100</v>
      </c>
      <c r="RRL139" s="6">
        <f t="shared" si="1478"/>
        <v>100</v>
      </c>
      <c r="RRM139" s="6">
        <f t="shared" si="1478"/>
        <v>100</v>
      </c>
      <c r="RRN139" s="6">
        <f t="shared" si="1478"/>
        <v>100</v>
      </c>
      <c r="RRO139" s="6">
        <f t="shared" si="1478"/>
        <v>100</v>
      </c>
      <c r="RRP139" s="6">
        <f t="shared" si="1478"/>
        <v>100</v>
      </c>
      <c r="RRQ139" s="6">
        <f t="shared" si="1478"/>
        <v>100</v>
      </c>
      <c r="RRR139" s="6">
        <f t="shared" si="1478"/>
        <v>100</v>
      </c>
      <c r="RRS139" s="6">
        <f t="shared" si="1478"/>
        <v>100</v>
      </c>
      <c r="RRT139" s="6">
        <f t="shared" si="1478"/>
        <v>100</v>
      </c>
      <c r="RRU139" s="6">
        <f t="shared" si="1478"/>
        <v>100</v>
      </c>
      <c r="RRV139" s="6">
        <f t="shared" si="1478"/>
        <v>100</v>
      </c>
      <c r="RRW139" s="6">
        <f t="shared" si="1478"/>
        <v>100</v>
      </c>
      <c r="RRX139" s="6">
        <f t="shared" si="1478"/>
        <v>100</v>
      </c>
      <c r="RRY139" s="6">
        <f t="shared" si="1478"/>
        <v>100</v>
      </c>
      <c r="RRZ139" s="6">
        <f t="shared" si="1478"/>
        <v>100</v>
      </c>
      <c r="RSA139" s="6">
        <f t="shared" si="1478"/>
        <v>100</v>
      </c>
      <c r="RSB139" s="6">
        <f t="shared" si="1478"/>
        <v>100</v>
      </c>
      <c r="RSC139" s="6">
        <f t="shared" si="1478"/>
        <v>100</v>
      </c>
      <c r="RSD139" s="6">
        <f t="shared" si="1478"/>
        <v>100</v>
      </c>
      <c r="RSE139" s="6">
        <f t="shared" si="1478"/>
        <v>100</v>
      </c>
      <c r="RSF139" s="6">
        <f t="shared" si="1478"/>
        <v>100</v>
      </c>
      <c r="RSG139" s="6">
        <f t="shared" si="1478"/>
        <v>100</v>
      </c>
      <c r="RSH139" s="6">
        <f t="shared" si="1478"/>
        <v>100</v>
      </c>
      <c r="RSI139" s="6">
        <f t="shared" si="1478"/>
        <v>100</v>
      </c>
      <c r="RSJ139" s="6">
        <f t="shared" si="1478"/>
        <v>100</v>
      </c>
      <c r="RSK139" s="6">
        <f t="shared" si="1478"/>
        <v>100</v>
      </c>
      <c r="RSL139" s="6">
        <f t="shared" si="1478"/>
        <v>100</v>
      </c>
      <c r="RSM139" s="6">
        <f t="shared" si="1478"/>
        <v>100</v>
      </c>
      <c r="RSN139" s="6">
        <f t="shared" ref="RSN139:RUY139" si="1479">100-RSN129</f>
        <v>100</v>
      </c>
      <c r="RSO139" s="6">
        <f t="shared" si="1479"/>
        <v>100</v>
      </c>
      <c r="RSP139" s="6">
        <f t="shared" si="1479"/>
        <v>100</v>
      </c>
      <c r="RSQ139" s="6">
        <f t="shared" si="1479"/>
        <v>100</v>
      </c>
      <c r="RSR139" s="6">
        <f t="shared" si="1479"/>
        <v>100</v>
      </c>
      <c r="RSS139" s="6">
        <f t="shared" si="1479"/>
        <v>100</v>
      </c>
      <c r="RST139" s="6">
        <f t="shared" si="1479"/>
        <v>100</v>
      </c>
      <c r="RSU139" s="6">
        <f t="shared" si="1479"/>
        <v>100</v>
      </c>
      <c r="RSV139" s="6">
        <f t="shared" si="1479"/>
        <v>100</v>
      </c>
      <c r="RSW139" s="6">
        <f t="shared" si="1479"/>
        <v>100</v>
      </c>
      <c r="RSX139" s="6">
        <f t="shared" si="1479"/>
        <v>100</v>
      </c>
      <c r="RSY139" s="6">
        <f t="shared" si="1479"/>
        <v>100</v>
      </c>
      <c r="RSZ139" s="6">
        <f t="shared" si="1479"/>
        <v>100</v>
      </c>
      <c r="RTA139" s="6">
        <f t="shared" si="1479"/>
        <v>100</v>
      </c>
      <c r="RTB139" s="6">
        <f t="shared" si="1479"/>
        <v>100</v>
      </c>
      <c r="RTC139" s="6">
        <f t="shared" si="1479"/>
        <v>100</v>
      </c>
      <c r="RTD139" s="6">
        <f t="shared" si="1479"/>
        <v>100</v>
      </c>
      <c r="RTE139" s="6">
        <f t="shared" si="1479"/>
        <v>100</v>
      </c>
      <c r="RTF139" s="6">
        <f t="shared" si="1479"/>
        <v>100</v>
      </c>
      <c r="RTG139" s="6">
        <f t="shared" si="1479"/>
        <v>100</v>
      </c>
      <c r="RTH139" s="6">
        <f t="shared" si="1479"/>
        <v>100</v>
      </c>
      <c r="RTI139" s="6">
        <f t="shared" si="1479"/>
        <v>100</v>
      </c>
      <c r="RTJ139" s="6">
        <f t="shared" si="1479"/>
        <v>100</v>
      </c>
      <c r="RTK139" s="6">
        <f t="shared" si="1479"/>
        <v>100</v>
      </c>
      <c r="RTL139" s="6">
        <f t="shared" si="1479"/>
        <v>100</v>
      </c>
      <c r="RTM139" s="6">
        <f t="shared" si="1479"/>
        <v>100</v>
      </c>
      <c r="RTN139" s="6">
        <f t="shared" si="1479"/>
        <v>100</v>
      </c>
      <c r="RTO139" s="6">
        <f t="shared" si="1479"/>
        <v>100</v>
      </c>
      <c r="RTP139" s="6">
        <f t="shared" si="1479"/>
        <v>100</v>
      </c>
      <c r="RTQ139" s="6">
        <f t="shared" si="1479"/>
        <v>100</v>
      </c>
      <c r="RTR139" s="6">
        <f t="shared" si="1479"/>
        <v>100</v>
      </c>
      <c r="RTS139" s="6">
        <f t="shared" si="1479"/>
        <v>100</v>
      </c>
      <c r="RTT139" s="6">
        <f t="shared" si="1479"/>
        <v>100</v>
      </c>
      <c r="RTU139" s="6">
        <f t="shared" si="1479"/>
        <v>100</v>
      </c>
      <c r="RTV139" s="6">
        <f t="shared" si="1479"/>
        <v>100</v>
      </c>
      <c r="RTW139" s="6">
        <f t="shared" si="1479"/>
        <v>100</v>
      </c>
      <c r="RTX139" s="6">
        <f t="shared" si="1479"/>
        <v>100</v>
      </c>
      <c r="RTY139" s="6">
        <f t="shared" si="1479"/>
        <v>100</v>
      </c>
      <c r="RTZ139" s="6">
        <f t="shared" si="1479"/>
        <v>100</v>
      </c>
      <c r="RUA139" s="6">
        <f t="shared" si="1479"/>
        <v>100</v>
      </c>
      <c r="RUB139" s="6">
        <f t="shared" si="1479"/>
        <v>100</v>
      </c>
      <c r="RUC139" s="6">
        <f t="shared" si="1479"/>
        <v>100</v>
      </c>
      <c r="RUD139" s="6">
        <f t="shared" si="1479"/>
        <v>100</v>
      </c>
      <c r="RUE139" s="6">
        <f t="shared" si="1479"/>
        <v>100</v>
      </c>
      <c r="RUF139" s="6">
        <f t="shared" si="1479"/>
        <v>100</v>
      </c>
      <c r="RUG139" s="6">
        <f t="shared" si="1479"/>
        <v>100</v>
      </c>
      <c r="RUH139" s="6">
        <f t="shared" si="1479"/>
        <v>100</v>
      </c>
      <c r="RUI139" s="6">
        <f t="shared" si="1479"/>
        <v>100</v>
      </c>
      <c r="RUJ139" s="6">
        <f t="shared" si="1479"/>
        <v>100</v>
      </c>
      <c r="RUK139" s="6">
        <f t="shared" si="1479"/>
        <v>100</v>
      </c>
      <c r="RUL139" s="6">
        <f t="shared" si="1479"/>
        <v>100</v>
      </c>
      <c r="RUM139" s="6">
        <f t="shared" si="1479"/>
        <v>100</v>
      </c>
      <c r="RUN139" s="6">
        <f t="shared" si="1479"/>
        <v>100</v>
      </c>
      <c r="RUO139" s="6">
        <f t="shared" si="1479"/>
        <v>100</v>
      </c>
      <c r="RUP139" s="6">
        <f t="shared" si="1479"/>
        <v>100</v>
      </c>
      <c r="RUQ139" s="6">
        <f t="shared" si="1479"/>
        <v>100</v>
      </c>
      <c r="RUR139" s="6">
        <f t="shared" si="1479"/>
        <v>100</v>
      </c>
      <c r="RUS139" s="6">
        <f t="shared" si="1479"/>
        <v>100</v>
      </c>
      <c r="RUT139" s="6">
        <f t="shared" si="1479"/>
        <v>100</v>
      </c>
      <c r="RUU139" s="6">
        <f t="shared" si="1479"/>
        <v>100</v>
      </c>
      <c r="RUV139" s="6">
        <f t="shared" si="1479"/>
        <v>100</v>
      </c>
      <c r="RUW139" s="6">
        <f t="shared" si="1479"/>
        <v>100</v>
      </c>
      <c r="RUX139" s="6">
        <f t="shared" si="1479"/>
        <v>100</v>
      </c>
      <c r="RUY139" s="6">
        <f t="shared" si="1479"/>
        <v>100</v>
      </c>
      <c r="RUZ139" s="6">
        <f t="shared" ref="RUZ139:RXK139" si="1480">100-RUZ129</f>
        <v>100</v>
      </c>
      <c r="RVA139" s="6">
        <f t="shared" si="1480"/>
        <v>100</v>
      </c>
      <c r="RVB139" s="6">
        <f t="shared" si="1480"/>
        <v>100</v>
      </c>
      <c r="RVC139" s="6">
        <f t="shared" si="1480"/>
        <v>100</v>
      </c>
      <c r="RVD139" s="6">
        <f t="shared" si="1480"/>
        <v>100</v>
      </c>
      <c r="RVE139" s="6">
        <f t="shared" si="1480"/>
        <v>100</v>
      </c>
      <c r="RVF139" s="6">
        <f t="shared" si="1480"/>
        <v>100</v>
      </c>
      <c r="RVG139" s="6">
        <f t="shared" si="1480"/>
        <v>100</v>
      </c>
      <c r="RVH139" s="6">
        <f t="shared" si="1480"/>
        <v>100</v>
      </c>
      <c r="RVI139" s="6">
        <f t="shared" si="1480"/>
        <v>100</v>
      </c>
      <c r="RVJ139" s="6">
        <f t="shared" si="1480"/>
        <v>100</v>
      </c>
      <c r="RVK139" s="6">
        <f t="shared" si="1480"/>
        <v>100</v>
      </c>
      <c r="RVL139" s="6">
        <f t="shared" si="1480"/>
        <v>100</v>
      </c>
      <c r="RVM139" s="6">
        <f t="shared" si="1480"/>
        <v>100</v>
      </c>
      <c r="RVN139" s="6">
        <f t="shared" si="1480"/>
        <v>100</v>
      </c>
      <c r="RVO139" s="6">
        <f t="shared" si="1480"/>
        <v>100</v>
      </c>
      <c r="RVP139" s="6">
        <f t="shared" si="1480"/>
        <v>100</v>
      </c>
      <c r="RVQ139" s="6">
        <f t="shared" si="1480"/>
        <v>100</v>
      </c>
      <c r="RVR139" s="6">
        <f t="shared" si="1480"/>
        <v>100</v>
      </c>
      <c r="RVS139" s="6">
        <f t="shared" si="1480"/>
        <v>100</v>
      </c>
      <c r="RVT139" s="6">
        <f t="shared" si="1480"/>
        <v>100</v>
      </c>
      <c r="RVU139" s="6">
        <f t="shared" si="1480"/>
        <v>100</v>
      </c>
      <c r="RVV139" s="6">
        <f t="shared" si="1480"/>
        <v>100</v>
      </c>
      <c r="RVW139" s="6">
        <f t="shared" si="1480"/>
        <v>100</v>
      </c>
      <c r="RVX139" s="6">
        <f t="shared" si="1480"/>
        <v>100</v>
      </c>
      <c r="RVY139" s="6">
        <f t="shared" si="1480"/>
        <v>100</v>
      </c>
      <c r="RVZ139" s="6">
        <f t="shared" si="1480"/>
        <v>100</v>
      </c>
      <c r="RWA139" s="6">
        <f t="shared" si="1480"/>
        <v>100</v>
      </c>
      <c r="RWB139" s="6">
        <f t="shared" si="1480"/>
        <v>100</v>
      </c>
      <c r="RWC139" s="6">
        <f t="shared" si="1480"/>
        <v>100</v>
      </c>
      <c r="RWD139" s="6">
        <f t="shared" si="1480"/>
        <v>100</v>
      </c>
      <c r="RWE139" s="6">
        <f t="shared" si="1480"/>
        <v>100</v>
      </c>
      <c r="RWF139" s="6">
        <f t="shared" si="1480"/>
        <v>100</v>
      </c>
      <c r="RWG139" s="6">
        <f t="shared" si="1480"/>
        <v>100</v>
      </c>
      <c r="RWH139" s="6">
        <f t="shared" si="1480"/>
        <v>100</v>
      </c>
      <c r="RWI139" s="6">
        <f t="shared" si="1480"/>
        <v>100</v>
      </c>
      <c r="RWJ139" s="6">
        <f t="shared" si="1480"/>
        <v>100</v>
      </c>
      <c r="RWK139" s="6">
        <f t="shared" si="1480"/>
        <v>100</v>
      </c>
      <c r="RWL139" s="6">
        <f t="shared" si="1480"/>
        <v>100</v>
      </c>
      <c r="RWM139" s="6">
        <f t="shared" si="1480"/>
        <v>100</v>
      </c>
      <c r="RWN139" s="6">
        <f t="shared" si="1480"/>
        <v>100</v>
      </c>
      <c r="RWO139" s="6">
        <f t="shared" si="1480"/>
        <v>100</v>
      </c>
      <c r="RWP139" s="6">
        <f t="shared" si="1480"/>
        <v>100</v>
      </c>
      <c r="RWQ139" s="6">
        <f t="shared" si="1480"/>
        <v>100</v>
      </c>
      <c r="RWR139" s="6">
        <f t="shared" si="1480"/>
        <v>100</v>
      </c>
      <c r="RWS139" s="6">
        <f t="shared" si="1480"/>
        <v>100</v>
      </c>
      <c r="RWT139" s="6">
        <f t="shared" si="1480"/>
        <v>100</v>
      </c>
      <c r="RWU139" s="6">
        <f t="shared" si="1480"/>
        <v>100</v>
      </c>
      <c r="RWV139" s="6">
        <f t="shared" si="1480"/>
        <v>100</v>
      </c>
      <c r="RWW139" s="6">
        <f t="shared" si="1480"/>
        <v>100</v>
      </c>
      <c r="RWX139" s="6">
        <f t="shared" si="1480"/>
        <v>100</v>
      </c>
      <c r="RWY139" s="6">
        <f t="shared" si="1480"/>
        <v>100</v>
      </c>
      <c r="RWZ139" s="6">
        <f t="shared" si="1480"/>
        <v>100</v>
      </c>
      <c r="RXA139" s="6">
        <f t="shared" si="1480"/>
        <v>100</v>
      </c>
      <c r="RXB139" s="6">
        <f t="shared" si="1480"/>
        <v>100</v>
      </c>
      <c r="RXC139" s="6">
        <f t="shared" si="1480"/>
        <v>100</v>
      </c>
      <c r="RXD139" s="6">
        <f t="shared" si="1480"/>
        <v>100</v>
      </c>
      <c r="RXE139" s="6">
        <f t="shared" si="1480"/>
        <v>100</v>
      </c>
      <c r="RXF139" s="6">
        <f t="shared" si="1480"/>
        <v>100</v>
      </c>
      <c r="RXG139" s="6">
        <f t="shared" si="1480"/>
        <v>100</v>
      </c>
      <c r="RXH139" s="6">
        <f t="shared" si="1480"/>
        <v>100</v>
      </c>
      <c r="RXI139" s="6">
        <f t="shared" si="1480"/>
        <v>100</v>
      </c>
      <c r="RXJ139" s="6">
        <f t="shared" si="1480"/>
        <v>100</v>
      </c>
      <c r="RXK139" s="6">
        <f t="shared" si="1480"/>
        <v>100</v>
      </c>
      <c r="RXL139" s="6">
        <f t="shared" ref="RXL139:RZW139" si="1481">100-RXL129</f>
        <v>100</v>
      </c>
      <c r="RXM139" s="6">
        <f t="shared" si="1481"/>
        <v>100</v>
      </c>
      <c r="RXN139" s="6">
        <f t="shared" si="1481"/>
        <v>100</v>
      </c>
      <c r="RXO139" s="6">
        <f t="shared" si="1481"/>
        <v>100</v>
      </c>
      <c r="RXP139" s="6">
        <f t="shared" si="1481"/>
        <v>100</v>
      </c>
      <c r="RXQ139" s="6">
        <f t="shared" si="1481"/>
        <v>100</v>
      </c>
      <c r="RXR139" s="6">
        <f t="shared" si="1481"/>
        <v>100</v>
      </c>
      <c r="RXS139" s="6">
        <f t="shared" si="1481"/>
        <v>100</v>
      </c>
      <c r="RXT139" s="6">
        <f t="shared" si="1481"/>
        <v>100</v>
      </c>
      <c r="RXU139" s="6">
        <f t="shared" si="1481"/>
        <v>100</v>
      </c>
      <c r="RXV139" s="6">
        <f t="shared" si="1481"/>
        <v>100</v>
      </c>
      <c r="RXW139" s="6">
        <f t="shared" si="1481"/>
        <v>100</v>
      </c>
      <c r="RXX139" s="6">
        <f t="shared" si="1481"/>
        <v>100</v>
      </c>
      <c r="RXY139" s="6">
        <f t="shared" si="1481"/>
        <v>100</v>
      </c>
      <c r="RXZ139" s="6">
        <f t="shared" si="1481"/>
        <v>100</v>
      </c>
      <c r="RYA139" s="6">
        <f t="shared" si="1481"/>
        <v>100</v>
      </c>
      <c r="RYB139" s="6">
        <f t="shared" si="1481"/>
        <v>100</v>
      </c>
      <c r="RYC139" s="6">
        <f t="shared" si="1481"/>
        <v>100</v>
      </c>
      <c r="RYD139" s="6">
        <f t="shared" si="1481"/>
        <v>100</v>
      </c>
      <c r="RYE139" s="6">
        <f t="shared" si="1481"/>
        <v>100</v>
      </c>
      <c r="RYF139" s="6">
        <f t="shared" si="1481"/>
        <v>100</v>
      </c>
      <c r="RYG139" s="6">
        <f t="shared" si="1481"/>
        <v>100</v>
      </c>
      <c r="RYH139" s="6">
        <f t="shared" si="1481"/>
        <v>100</v>
      </c>
      <c r="RYI139" s="6">
        <f t="shared" si="1481"/>
        <v>100</v>
      </c>
      <c r="RYJ139" s="6">
        <f t="shared" si="1481"/>
        <v>100</v>
      </c>
      <c r="RYK139" s="6">
        <f t="shared" si="1481"/>
        <v>100</v>
      </c>
      <c r="RYL139" s="6">
        <f t="shared" si="1481"/>
        <v>100</v>
      </c>
      <c r="RYM139" s="6">
        <f t="shared" si="1481"/>
        <v>100</v>
      </c>
      <c r="RYN139" s="6">
        <f t="shared" si="1481"/>
        <v>100</v>
      </c>
      <c r="RYO139" s="6">
        <f t="shared" si="1481"/>
        <v>100</v>
      </c>
      <c r="RYP139" s="6">
        <f t="shared" si="1481"/>
        <v>100</v>
      </c>
      <c r="RYQ139" s="6">
        <f t="shared" si="1481"/>
        <v>100</v>
      </c>
      <c r="RYR139" s="6">
        <f t="shared" si="1481"/>
        <v>100</v>
      </c>
      <c r="RYS139" s="6">
        <f t="shared" si="1481"/>
        <v>100</v>
      </c>
      <c r="RYT139" s="6">
        <f t="shared" si="1481"/>
        <v>100</v>
      </c>
      <c r="RYU139" s="6">
        <f t="shared" si="1481"/>
        <v>100</v>
      </c>
      <c r="RYV139" s="6">
        <f t="shared" si="1481"/>
        <v>100</v>
      </c>
      <c r="RYW139" s="6">
        <f t="shared" si="1481"/>
        <v>100</v>
      </c>
      <c r="RYX139" s="6">
        <f t="shared" si="1481"/>
        <v>100</v>
      </c>
      <c r="RYY139" s="6">
        <f t="shared" si="1481"/>
        <v>100</v>
      </c>
      <c r="RYZ139" s="6">
        <f t="shared" si="1481"/>
        <v>100</v>
      </c>
      <c r="RZA139" s="6">
        <f t="shared" si="1481"/>
        <v>100</v>
      </c>
      <c r="RZB139" s="6">
        <f t="shared" si="1481"/>
        <v>100</v>
      </c>
      <c r="RZC139" s="6">
        <f t="shared" si="1481"/>
        <v>100</v>
      </c>
      <c r="RZD139" s="6">
        <f t="shared" si="1481"/>
        <v>100</v>
      </c>
      <c r="RZE139" s="6">
        <f t="shared" si="1481"/>
        <v>100</v>
      </c>
      <c r="RZF139" s="6">
        <f t="shared" si="1481"/>
        <v>100</v>
      </c>
      <c r="RZG139" s="6">
        <f t="shared" si="1481"/>
        <v>100</v>
      </c>
      <c r="RZH139" s="6">
        <f t="shared" si="1481"/>
        <v>100</v>
      </c>
      <c r="RZI139" s="6">
        <f t="shared" si="1481"/>
        <v>100</v>
      </c>
      <c r="RZJ139" s="6">
        <f t="shared" si="1481"/>
        <v>100</v>
      </c>
      <c r="RZK139" s="6">
        <f t="shared" si="1481"/>
        <v>100</v>
      </c>
      <c r="RZL139" s="6">
        <f t="shared" si="1481"/>
        <v>100</v>
      </c>
      <c r="RZM139" s="6">
        <f t="shared" si="1481"/>
        <v>100</v>
      </c>
      <c r="RZN139" s="6">
        <f t="shared" si="1481"/>
        <v>100</v>
      </c>
      <c r="RZO139" s="6">
        <f t="shared" si="1481"/>
        <v>100</v>
      </c>
      <c r="RZP139" s="6">
        <f t="shared" si="1481"/>
        <v>100</v>
      </c>
      <c r="RZQ139" s="6">
        <f t="shared" si="1481"/>
        <v>100</v>
      </c>
      <c r="RZR139" s="6">
        <f t="shared" si="1481"/>
        <v>100</v>
      </c>
      <c r="RZS139" s="6">
        <f t="shared" si="1481"/>
        <v>100</v>
      </c>
      <c r="RZT139" s="6">
        <f t="shared" si="1481"/>
        <v>100</v>
      </c>
      <c r="RZU139" s="6">
        <f t="shared" si="1481"/>
        <v>100</v>
      </c>
      <c r="RZV139" s="6">
        <f t="shared" si="1481"/>
        <v>100</v>
      </c>
      <c r="RZW139" s="6">
        <f t="shared" si="1481"/>
        <v>100</v>
      </c>
      <c r="RZX139" s="6">
        <f t="shared" ref="RZX139:SCI139" si="1482">100-RZX129</f>
        <v>100</v>
      </c>
      <c r="RZY139" s="6">
        <f t="shared" si="1482"/>
        <v>100</v>
      </c>
      <c r="RZZ139" s="6">
        <f t="shared" si="1482"/>
        <v>100</v>
      </c>
      <c r="SAA139" s="6">
        <f t="shared" si="1482"/>
        <v>100</v>
      </c>
      <c r="SAB139" s="6">
        <f t="shared" si="1482"/>
        <v>100</v>
      </c>
      <c r="SAC139" s="6">
        <f t="shared" si="1482"/>
        <v>100</v>
      </c>
      <c r="SAD139" s="6">
        <f t="shared" si="1482"/>
        <v>100</v>
      </c>
      <c r="SAE139" s="6">
        <f t="shared" si="1482"/>
        <v>100</v>
      </c>
      <c r="SAF139" s="6">
        <f t="shared" si="1482"/>
        <v>100</v>
      </c>
      <c r="SAG139" s="6">
        <f t="shared" si="1482"/>
        <v>100</v>
      </c>
      <c r="SAH139" s="6">
        <f t="shared" si="1482"/>
        <v>100</v>
      </c>
      <c r="SAI139" s="6">
        <f t="shared" si="1482"/>
        <v>100</v>
      </c>
      <c r="SAJ139" s="6">
        <f t="shared" si="1482"/>
        <v>100</v>
      </c>
      <c r="SAK139" s="6">
        <f t="shared" si="1482"/>
        <v>100</v>
      </c>
      <c r="SAL139" s="6">
        <f t="shared" si="1482"/>
        <v>100</v>
      </c>
      <c r="SAM139" s="6">
        <f t="shared" si="1482"/>
        <v>100</v>
      </c>
      <c r="SAN139" s="6">
        <f t="shared" si="1482"/>
        <v>100</v>
      </c>
      <c r="SAO139" s="6">
        <f t="shared" si="1482"/>
        <v>100</v>
      </c>
      <c r="SAP139" s="6">
        <f t="shared" si="1482"/>
        <v>100</v>
      </c>
      <c r="SAQ139" s="6">
        <f t="shared" si="1482"/>
        <v>100</v>
      </c>
      <c r="SAR139" s="6">
        <f t="shared" si="1482"/>
        <v>100</v>
      </c>
      <c r="SAS139" s="6">
        <f t="shared" si="1482"/>
        <v>100</v>
      </c>
      <c r="SAT139" s="6">
        <f t="shared" si="1482"/>
        <v>100</v>
      </c>
      <c r="SAU139" s="6">
        <f t="shared" si="1482"/>
        <v>100</v>
      </c>
      <c r="SAV139" s="6">
        <f t="shared" si="1482"/>
        <v>100</v>
      </c>
      <c r="SAW139" s="6">
        <f t="shared" si="1482"/>
        <v>100</v>
      </c>
      <c r="SAX139" s="6">
        <f t="shared" si="1482"/>
        <v>100</v>
      </c>
      <c r="SAY139" s="6">
        <f t="shared" si="1482"/>
        <v>100</v>
      </c>
      <c r="SAZ139" s="6">
        <f t="shared" si="1482"/>
        <v>100</v>
      </c>
      <c r="SBA139" s="6">
        <f t="shared" si="1482"/>
        <v>100</v>
      </c>
      <c r="SBB139" s="6">
        <f t="shared" si="1482"/>
        <v>100</v>
      </c>
      <c r="SBC139" s="6">
        <f t="shared" si="1482"/>
        <v>100</v>
      </c>
      <c r="SBD139" s="6">
        <f t="shared" si="1482"/>
        <v>100</v>
      </c>
      <c r="SBE139" s="6">
        <f t="shared" si="1482"/>
        <v>100</v>
      </c>
      <c r="SBF139" s="6">
        <f t="shared" si="1482"/>
        <v>100</v>
      </c>
      <c r="SBG139" s="6">
        <f t="shared" si="1482"/>
        <v>100</v>
      </c>
      <c r="SBH139" s="6">
        <f t="shared" si="1482"/>
        <v>100</v>
      </c>
      <c r="SBI139" s="6">
        <f t="shared" si="1482"/>
        <v>100</v>
      </c>
      <c r="SBJ139" s="6">
        <f t="shared" si="1482"/>
        <v>100</v>
      </c>
      <c r="SBK139" s="6">
        <f t="shared" si="1482"/>
        <v>100</v>
      </c>
      <c r="SBL139" s="6">
        <f t="shared" si="1482"/>
        <v>100</v>
      </c>
      <c r="SBM139" s="6">
        <f t="shared" si="1482"/>
        <v>100</v>
      </c>
      <c r="SBN139" s="6">
        <f t="shared" si="1482"/>
        <v>100</v>
      </c>
      <c r="SBO139" s="6">
        <f t="shared" si="1482"/>
        <v>100</v>
      </c>
      <c r="SBP139" s="6">
        <f t="shared" si="1482"/>
        <v>100</v>
      </c>
      <c r="SBQ139" s="6">
        <f t="shared" si="1482"/>
        <v>100</v>
      </c>
      <c r="SBR139" s="6">
        <f t="shared" si="1482"/>
        <v>100</v>
      </c>
      <c r="SBS139" s="6">
        <f t="shared" si="1482"/>
        <v>100</v>
      </c>
      <c r="SBT139" s="6">
        <f t="shared" si="1482"/>
        <v>100</v>
      </c>
      <c r="SBU139" s="6">
        <f t="shared" si="1482"/>
        <v>100</v>
      </c>
      <c r="SBV139" s="6">
        <f t="shared" si="1482"/>
        <v>100</v>
      </c>
      <c r="SBW139" s="6">
        <f t="shared" si="1482"/>
        <v>100</v>
      </c>
      <c r="SBX139" s="6">
        <f t="shared" si="1482"/>
        <v>100</v>
      </c>
      <c r="SBY139" s="6">
        <f t="shared" si="1482"/>
        <v>100</v>
      </c>
      <c r="SBZ139" s="6">
        <f t="shared" si="1482"/>
        <v>100</v>
      </c>
      <c r="SCA139" s="6">
        <f t="shared" si="1482"/>
        <v>100</v>
      </c>
      <c r="SCB139" s="6">
        <f t="shared" si="1482"/>
        <v>100</v>
      </c>
      <c r="SCC139" s="6">
        <f t="shared" si="1482"/>
        <v>100</v>
      </c>
      <c r="SCD139" s="6">
        <f t="shared" si="1482"/>
        <v>100</v>
      </c>
      <c r="SCE139" s="6">
        <f t="shared" si="1482"/>
        <v>100</v>
      </c>
      <c r="SCF139" s="6">
        <f t="shared" si="1482"/>
        <v>100</v>
      </c>
      <c r="SCG139" s="6">
        <f t="shared" si="1482"/>
        <v>100</v>
      </c>
      <c r="SCH139" s="6">
        <f t="shared" si="1482"/>
        <v>100</v>
      </c>
      <c r="SCI139" s="6">
        <f t="shared" si="1482"/>
        <v>100</v>
      </c>
      <c r="SCJ139" s="6">
        <f t="shared" ref="SCJ139:SEU139" si="1483">100-SCJ129</f>
        <v>100</v>
      </c>
      <c r="SCK139" s="6">
        <f t="shared" si="1483"/>
        <v>100</v>
      </c>
      <c r="SCL139" s="6">
        <f t="shared" si="1483"/>
        <v>100</v>
      </c>
      <c r="SCM139" s="6">
        <f t="shared" si="1483"/>
        <v>100</v>
      </c>
      <c r="SCN139" s="6">
        <f t="shared" si="1483"/>
        <v>100</v>
      </c>
      <c r="SCO139" s="6">
        <f t="shared" si="1483"/>
        <v>100</v>
      </c>
      <c r="SCP139" s="6">
        <f t="shared" si="1483"/>
        <v>100</v>
      </c>
      <c r="SCQ139" s="6">
        <f t="shared" si="1483"/>
        <v>100</v>
      </c>
      <c r="SCR139" s="6">
        <f t="shared" si="1483"/>
        <v>100</v>
      </c>
      <c r="SCS139" s="6">
        <f t="shared" si="1483"/>
        <v>100</v>
      </c>
      <c r="SCT139" s="6">
        <f t="shared" si="1483"/>
        <v>100</v>
      </c>
      <c r="SCU139" s="6">
        <f t="shared" si="1483"/>
        <v>100</v>
      </c>
      <c r="SCV139" s="6">
        <f t="shared" si="1483"/>
        <v>100</v>
      </c>
      <c r="SCW139" s="6">
        <f t="shared" si="1483"/>
        <v>100</v>
      </c>
      <c r="SCX139" s="6">
        <f t="shared" si="1483"/>
        <v>100</v>
      </c>
      <c r="SCY139" s="6">
        <f t="shared" si="1483"/>
        <v>100</v>
      </c>
      <c r="SCZ139" s="6">
        <f t="shared" si="1483"/>
        <v>100</v>
      </c>
      <c r="SDA139" s="6">
        <f t="shared" si="1483"/>
        <v>100</v>
      </c>
      <c r="SDB139" s="6">
        <f t="shared" si="1483"/>
        <v>100</v>
      </c>
      <c r="SDC139" s="6">
        <f t="shared" si="1483"/>
        <v>100</v>
      </c>
      <c r="SDD139" s="6">
        <f t="shared" si="1483"/>
        <v>100</v>
      </c>
      <c r="SDE139" s="6">
        <f t="shared" si="1483"/>
        <v>100</v>
      </c>
      <c r="SDF139" s="6">
        <f t="shared" si="1483"/>
        <v>100</v>
      </c>
      <c r="SDG139" s="6">
        <f t="shared" si="1483"/>
        <v>100</v>
      </c>
      <c r="SDH139" s="6">
        <f t="shared" si="1483"/>
        <v>100</v>
      </c>
      <c r="SDI139" s="6">
        <f t="shared" si="1483"/>
        <v>100</v>
      </c>
      <c r="SDJ139" s="6">
        <f t="shared" si="1483"/>
        <v>100</v>
      </c>
      <c r="SDK139" s="6">
        <f t="shared" si="1483"/>
        <v>100</v>
      </c>
      <c r="SDL139" s="6">
        <f t="shared" si="1483"/>
        <v>100</v>
      </c>
      <c r="SDM139" s="6">
        <f t="shared" si="1483"/>
        <v>100</v>
      </c>
      <c r="SDN139" s="6">
        <f t="shared" si="1483"/>
        <v>100</v>
      </c>
      <c r="SDO139" s="6">
        <f t="shared" si="1483"/>
        <v>100</v>
      </c>
      <c r="SDP139" s="6">
        <f t="shared" si="1483"/>
        <v>100</v>
      </c>
      <c r="SDQ139" s="6">
        <f t="shared" si="1483"/>
        <v>100</v>
      </c>
      <c r="SDR139" s="6">
        <f t="shared" si="1483"/>
        <v>100</v>
      </c>
      <c r="SDS139" s="6">
        <f t="shared" si="1483"/>
        <v>100</v>
      </c>
      <c r="SDT139" s="6">
        <f t="shared" si="1483"/>
        <v>100</v>
      </c>
      <c r="SDU139" s="6">
        <f t="shared" si="1483"/>
        <v>100</v>
      </c>
      <c r="SDV139" s="6">
        <f t="shared" si="1483"/>
        <v>100</v>
      </c>
      <c r="SDW139" s="6">
        <f t="shared" si="1483"/>
        <v>100</v>
      </c>
      <c r="SDX139" s="6">
        <f t="shared" si="1483"/>
        <v>100</v>
      </c>
      <c r="SDY139" s="6">
        <f t="shared" si="1483"/>
        <v>100</v>
      </c>
      <c r="SDZ139" s="6">
        <f t="shared" si="1483"/>
        <v>100</v>
      </c>
      <c r="SEA139" s="6">
        <f t="shared" si="1483"/>
        <v>100</v>
      </c>
      <c r="SEB139" s="6">
        <f t="shared" si="1483"/>
        <v>100</v>
      </c>
      <c r="SEC139" s="6">
        <f t="shared" si="1483"/>
        <v>100</v>
      </c>
      <c r="SED139" s="6">
        <f t="shared" si="1483"/>
        <v>100</v>
      </c>
      <c r="SEE139" s="6">
        <f t="shared" si="1483"/>
        <v>100</v>
      </c>
      <c r="SEF139" s="6">
        <f t="shared" si="1483"/>
        <v>100</v>
      </c>
      <c r="SEG139" s="6">
        <f t="shared" si="1483"/>
        <v>100</v>
      </c>
      <c r="SEH139" s="6">
        <f t="shared" si="1483"/>
        <v>100</v>
      </c>
      <c r="SEI139" s="6">
        <f t="shared" si="1483"/>
        <v>100</v>
      </c>
      <c r="SEJ139" s="6">
        <f t="shared" si="1483"/>
        <v>100</v>
      </c>
      <c r="SEK139" s="6">
        <f t="shared" si="1483"/>
        <v>100</v>
      </c>
      <c r="SEL139" s="6">
        <f t="shared" si="1483"/>
        <v>100</v>
      </c>
      <c r="SEM139" s="6">
        <f t="shared" si="1483"/>
        <v>100</v>
      </c>
      <c r="SEN139" s="6">
        <f t="shared" si="1483"/>
        <v>100</v>
      </c>
      <c r="SEO139" s="6">
        <f t="shared" si="1483"/>
        <v>100</v>
      </c>
      <c r="SEP139" s="6">
        <f t="shared" si="1483"/>
        <v>100</v>
      </c>
      <c r="SEQ139" s="6">
        <f t="shared" si="1483"/>
        <v>100</v>
      </c>
      <c r="SER139" s="6">
        <f t="shared" si="1483"/>
        <v>100</v>
      </c>
      <c r="SES139" s="6">
        <f t="shared" si="1483"/>
        <v>100</v>
      </c>
      <c r="SET139" s="6">
        <f t="shared" si="1483"/>
        <v>100</v>
      </c>
      <c r="SEU139" s="6">
        <f t="shared" si="1483"/>
        <v>100</v>
      </c>
      <c r="SEV139" s="6">
        <f t="shared" ref="SEV139:SHG139" si="1484">100-SEV129</f>
        <v>100</v>
      </c>
      <c r="SEW139" s="6">
        <f t="shared" si="1484"/>
        <v>100</v>
      </c>
      <c r="SEX139" s="6">
        <f t="shared" si="1484"/>
        <v>100</v>
      </c>
      <c r="SEY139" s="6">
        <f t="shared" si="1484"/>
        <v>100</v>
      </c>
      <c r="SEZ139" s="6">
        <f t="shared" si="1484"/>
        <v>100</v>
      </c>
      <c r="SFA139" s="6">
        <f t="shared" si="1484"/>
        <v>100</v>
      </c>
      <c r="SFB139" s="6">
        <f t="shared" si="1484"/>
        <v>100</v>
      </c>
      <c r="SFC139" s="6">
        <f t="shared" si="1484"/>
        <v>100</v>
      </c>
      <c r="SFD139" s="6">
        <f t="shared" si="1484"/>
        <v>100</v>
      </c>
      <c r="SFE139" s="6">
        <f t="shared" si="1484"/>
        <v>100</v>
      </c>
      <c r="SFF139" s="6">
        <f t="shared" si="1484"/>
        <v>100</v>
      </c>
      <c r="SFG139" s="6">
        <f t="shared" si="1484"/>
        <v>100</v>
      </c>
      <c r="SFH139" s="6">
        <f t="shared" si="1484"/>
        <v>100</v>
      </c>
      <c r="SFI139" s="6">
        <f t="shared" si="1484"/>
        <v>100</v>
      </c>
      <c r="SFJ139" s="6">
        <f t="shared" si="1484"/>
        <v>100</v>
      </c>
      <c r="SFK139" s="6">
        <f t="shared" si="1484"/>
        <v>100</v>
      </c>
      <c r="SFL139" s="6">
        <f t="shared" si="1484"/>
        <v>100</v>
      </c>
      <c r="SFM139" s="6">
        <f t="shared" si="1484"/>
        <v>100</v>
      </c>
      <c r="SFN139" s="6">
        <f t="shared" si="1484"/>
        <v>100</v>
      </c>
      <c r="SFO139" s="6">
        <f t="shared" si="1484"/>
        <v>100</v>
      </c>
      <c r="SFP139" s="6">
        <f t="shared" si="1484"/>
        <v>100</v>
      </c>
      <c r="SFQ139" s="6">
        <f t="shared" si="1484"/>
        <v>100</v>
      </c>
      <c r="SFR139" s="6">
        <f t="shared" si="1484"/>
        <v>100</v>
      </c>
      <c r="SFS139" s="6">
        <f t="shared" si="1484"/>
        <v>100</v>
      </c>
      <c r="SFT139" s="6">
        <f t="shared" si="1484"/>
        <v>100</v>
      </c>
      <c r="SFU139" s="6">
        <f t="shared" si="1484"/>
        <v>100</v>
      </c>
      <c r="SFV139" s="6">
        <f t="shared" si="1484"/>
        <v>100</v>
      </c>
      <c r="SFW139" s="6">
        <f t="shared" si="1484"/>
        <v>100</v>
      </c>
      <c r="SFX139" s="6">
        <f t="shared" si="1484"/>
        <v>100</v>
      </c>
      <c r="SFY139" s="6">
        <f t="shared" si="1484"/>
        <v>100</v>
      </c>
      <c r="SFZ139" s="6">
        <f t="shared" si="1484"/>
        <v>100</v>
      </c>
      <c r="SGA139" s="6">
        <f t="shared" si="1484"/>
        <v>100</v>
      </c>
      <c r="SGB139" s="6">
        <f t="shared" si="1484"/>
        <v>100</v>
      </c>
      <c r="SGC139" s="6">
        <f t="shared" si="1484"/>
        <v>100</v>
      </c>
      <c r="SGD139" s="6">
        <f t="shared" si="1484"/>
        <v>100</v>
      </c>
      <c r="SGE139" s="6">
        <f t="shared" si="1484"/>
        <v>100</v>
      </c>
      <c r="SGF139" s="6">
        <f t="shared" si="1484"/>
        <v>100</v>
      </c>
      <c r="SGG139" s="6">
        <f t="shared" si="1484"/>
        <v>100</v>
      </c>
      <c r="SGH139" s="6">
        <f t="shared" si="1484"/>
        <v>100</v>
      </c>
      <c r="SGI139" s="6">
        <f t="shared" si="1484"/>
        <v>100</v>
      </c>
      <c r="SGJ139" s="6">
        <f t="shared" si="1484"/>
        <v>100</v>
      </c>
      <c r="SGK139" s="6">
        <f t="shared" si="1484"/>
        <v>100</v>
      </c>
      <c r="SGL139" s="6">
        <f t="shared" si="1484"/>
        <v>100</v>
      </c>
      <c r="SGM139" s="6">
        <f t="shared" si="1484"/>
        <v>100</v>
      </c>
      <c r="SGN139" s="6">
        <f t="shared" si="1484"/>
        <v>100</v>
      </c>
      <c r="SGO139" s="6">
        <f t="shared" si="1484"/>
        <v>100</v>
      </c>
      <c r="SGP139" s="6">
        <f t="shared" si="1484"/>
        <v>100</v>
      </c>
      <c r="SGQ139" s="6">
        <f t="shared" si="1484"/>
        <v>100</v>
      </c>
      <c r="SGR139" s="6">
        <f t="shared" si="1484"/>
        <v>100</v>
      </c>
      <c r="SGS139" s="6">
        <f t="shared" si="1484"/>
        <v>100</v>
      </c>
      <c r="SGT139" s="6">
        <f t="shared" si="1484"/>
        <v>100</v>
      </c>
      <c r="SGU139" s="6">
        <f t="shared" si="1484"/>
        <v>100</v>
      </c>
      <c r="SGV139" s="6">
        <f t="shared" si="1484"/>
        <v>100</v>
      </c>
      <c r="SGW139" s="6">
        <f t="shared" si="1484"/>
        <v>100</v>
      </c>
      <c r="SGX139" s="6">
        <f t="shared" si="1484"/>
        <v>100</v>
      </c>
      <c r="SGY139" s="6">
        <f t="shared" si="1484"/>
        <v>100</v>
      </c>
      <c r="SGZ139" s="6">
        <f t="shared" si="1484"/>
        <v>100</v>
      </c>
      <c r="SHA139" s="6">
        <f t="shared" si="1484"/>
        <v>100</v>
      </c>
      <c r="SHB139" s="6">
        <f t="shared" si="1484"/>
        <v>100</v>
      </c>
      <c r="SHC139" s="6">
        <f t="shared" si="1484"/>
        <v>100</v>
      </c>
      <c r="SHD139" s="6">
        <f t="shared" si="1484"/>
        <v>100</v>
      </c>
      <c r="SHE139" s="6">
        <f t="shared" si="1484"/>
        <v>100</v>
      </c>
      <c r="SHF139" s="6">
        <f t="shared" si="1484"/>
        <v>100</v>
      </c>
      <c r="SHG139" s="6">
        <f t="shared" si="1484"/>
        <v>100</v>
      </c>
      <c r="SHH139" s="6">
        <f t="shared" ref="SHH139:SJS139" si="1485">100-SHH129</f>
        <v>100</v>
      </c>
      <c r="SHI139" s="6">
        <f t="shared" si="1485"/>
        <v>100</v>
      </c>
      <c r="SHJ139" s="6">
        <f t="shared" si="1485"/>
        <v>100</v>
      </c>
      <c r="SHK139" s="6">
        <f t="shared" si="1485"/>
        <v>100</v>
      </c>
      <c r="SHL139" s="6">
        <f t="shared" si="1485"/>
        <v>100</v>
      </c>
      <c r="SHM139" s="6">
        <f t="shared" si="1485"/>
        <v>100</v>
      </c>
      <c r="SHN139" s="6">
        <f t="shared" si="1485"/>
        <v>100</v>
      </c>
      <c r="SHO139" s="6">
        <f t="shared" si="1485"/>
        <v>100</v>
      </c>
      <c r="SHP139" s="6">
        <f t="shared" si="1485"/>
        <v>100</v>
      </c>
      <c r="SHQ139" s="6">
        <f t="shared" si="1485"/>
        <v>100</v>
      </c>
      <c r="SHR139" s="6">
        <f t="shared" si="1485"/>
        <v>100</v>
      </c>
      <c r="SHS139" s="6">
        <f t="shared" si="1485"/>
        <v>100</v>
      </c>
      <c r="SHT139" s="6">
        <f t="shared" si="1485"/>
        <v>100</v>
      </c>
      <c r="SHU139" s="6">
        <f t="shared" si="1485"/>
        <v>100</v>
      </c>
      <c r="SHV139" s="6">
        <f t="shared" si="1485"/>
        <v>100</v>
      </c>
      <c r="SHW139" s="6">
        <f t="shared" si="1485"/>
        <v>100</v>
      </c>
      <c r="SHX139" s="6">
        <f t="shared" si="1485"/>
        <v>100</v>
      </c>
      <c r="SHY139" s="6">
        <f t="shared" si="1485"/>
        <v>100</v>
      </c>
      <c r="SHZ139" s="6">
        <f t="shared" si="1485"/>
        <v>100</v>
      </c>
      <c r="SIA139" s="6">
        <f t="shared" si="1485"/>
        <v>100</v>
      </c>
      <c r="SIB139" s="6">
        <f t="shared" si="1485"/>
        <v>100</v>
      </c>
      <c r="SIC139" s="6">
        <f t="shared" si="1485"/>
        <v>100</v>
      </c>
      <c r="SID139" s="6">
        <f t="shared" si="1485"/>
        <v>100</v>
      </c>
      <c r="SIE139" s="6">
        <f t="shared" si="1485"/>
        <v>100</v>
      </c>
      <c r="SIF139" s="6">
        <f t="shared" si="1485"/>
        <v>100</v>
      </c>
      <c r="SIG139" s="6">
        <f t="shared" si="1485"/>
        <v>100</v>
      </c>
      <c r="SIH139" s="6">
        <f t="shared" si="1485"/>
        <v>100</v>
      </c>
      <c r="SII139" s="6">
        <f t="shared" si="1485"/>
        <v>100</v>
      </c>
      <c r="SIJ139" s="6">
        <f t="shared" si="1485"/>
        <v>100</v>
      </c>
      <c r="SIK139" s="6">
        <f t="shared" si="1485"/>
        <v>100</v>
      </c>
      <c r="SIL139" s="6">
        <f t="shared" si="1485"/>
        <v>100</v>
      </c>
      <c r="SIM139" s="6">
        <f t="shared" si="1485"/>
        <v>100</v>
      </c>
      <c r="SIN139" s="6">
        <f t="shared" si="1485"/>
        <v>100</v>
      </c>
      <c r="SIO139" s="6">
        <f t="shared" si="1485"/>
        <v>100</v>
      </c>
      <c r="SIP139" s="6">
        <f t="shared" si="1485"/>
        <v>100</v>
      </c>
      <c r="SIQ139" s="6">
        <f t="shared" si="1485"/>
        <v>100</v>
      </c>
      <c r="SIR139" s="6">
        <f t="shared" si="1485"/>
        <v>100</v>
      </c>
      <c r="SIS139" s="6">
        <f t="shared" si="1485"/>
        <v>100</v>
      </c>
      <c r="SIT139" s="6">
        <f t="shared" si="1485"/>
        <v>100</v>
      </c>
      <c r="SIU139" s="6">
        <f t="shared" si="1485"/>
        <v>100</v>
      </c>
      <c r="SIV139" s="6">
        <f t="shared" si="1485"/>
        <v>100</v>
      </c>
      <c r="SIW139" s="6">
        <f t="shared" si="1485"/>
        <v>100</v>
      </c>
      <c r="SIX139" s="6">
        <f t="shared" si="1485"/>
        <v>100</v>
      </c>
      <c r="SIY139" s="6">
        <f t="shared" si="1485"/>
        <v>100</v>
      </c>
      <c r="SIZ139" s="6">
        <f t="shared" si="1485"/>
        <v>100</v>
      </c>
      <c r="SJA139" s="6">
        <f t="shared" si="1485"/>
        <v>100</v>
      </c>
      <c r="SJB139" s="6">
        <f t="shared" si="1485"/>
        <v>100</v>
      </c>
      <c r="SJC139" s="6">
        <f t="shared" si="1485"/>
        <v>100</v>
      </c>
      <c r="SJD139" s="6">
        <f t="shared" si="1485"/>
        <v>100</v>
      </c>
      <c r="SJE139" s="6">
        <f t="shared" si="1485"/>
        <v>100</v>
      </c>
      <c r="SJF139" s="6">
        <f t="shared" si="1485"/>
        <v>100</v>
      </c>
      <c r="SJG139" s="6">
        <f t="shared" si="1485"/>
        <v>100</v>
      </c>
      <c r="SJH139" s="6">
        <f t="shared" si="1485"/>
        <v>100</v>
      </c>
      <c r="SJI139" s="6">
        <f t="shared" si="1485"/>
        <v>100</v>
      </c>
      <c r="SJJ139" s="6">
        <f t="shared" si="1485"/>
        <v>100</v>
      </c>
      <c r="SJK139" s="6">
        <f t="shared" si="1485"/>
        <v>100</v>
      </c>
      <c r="SJL139" s="6">
        <f t="shared" si="1485"/>
        <v>100</v>
      </c>
      <c r="SJM139" s="6">
        <f t="shared" si="1485"/>
        <v>100</v>
      </c>
      <c r="SJN139" s="6">
        <f t="shared" si="1485"/>
        <v>100</v>
      </c>
      <c r="SJO139" s="6">
        <f t="shared" si="1485"/>
        <v>100</v>
      </c>
      <c r="SJP139" s="6">
        <f t="shared" si="1485"/>
        <v>100</v>
      </c>
      <c r="SJQ139" s="6">
        <f t="shared" si="1485"/>
        <v>100</v>
      </c>
      <c r="SJR139" s="6">
        <f t="shared" si="1485"/>
        <v>100</v>
      </c>
      <c r="SJS139" s="6">
        <f t="shared" si="1485"/>
        <v>100</v>
      </c>
      <c r="SJT139" s="6">
        <f t="shared" ref="SJT139:SME139" si="1486">100-SJT129</f>
        <v>100</v>
      </c>
      <c r="SJU139" s="6">
        <f t="shared" si="1486"/>
        <v>100</v>
      </c>
      <c r="SJV139" s="6">
        <f t="shared" si="1486"/>
        <v>100</v>
      </c>
      <c r="SJW139" s="6">
        <f t="shared" si="1486"/>
        <v>100</v>
      </c>
      <c r="SJX139" s="6">
        <f t="shared" si="1486"/>
        <v>100</v>
      </c>
      <c r="SJY139" s="6">
        <f t="shared" si="1486"/>
        <v>100</v>
      </c>
      <c r="SJZ139" s="6">
        <f t="shared" si="1486"/>
        <v>100</v>
      </c>
      <c r="SKA139" s="6">
        <f t="shared" si="1486"/>
        <v>100</v>
      </c>
      <c r="SKB139" s="6">
        <f t="shared" si="1486"/>
        <v>100</v>
      </c>
      <c r="SKC139" s="6">
        <f t="shared" si="1486"/>
        <v>100</v>
      </c>
      <c r="SKD139" s="6">
        <f t="shared" si="1486"/>
        <v>100</v>
      </c>
      <c r="SKE139" s="6">
        <f t="shared" si="1486"/>
        <v>100</v>
      </c>
      <c r="SKF139" s="6">
        <f t="shared" si="1486"/>
        <v>100</v>
      </c>
      <c r="SKG139" s="6">
        <f t="shared" si="1486"/>
        <v>100</v>
      </c>
      <c r="SKH139" s="6">
        <f t="shared" si="1486"/>
        <v>100</v>
      </c>
      <c r="SKI139" s="6">
        <f t="shared" si="1486"/>
        <v>100</v>
      </c>
      <c r="SKJ139" s="6">
        <f t="shared" si="1486"/>
        <v>100</v>
      </c>
      <c r="SKK139" s="6">
        <f t="shared" si="1486"/>
        <v>100</v>
      </c>
      <c r="SKL139" s="6">
        <f t="shared" si="1486"/>
        <v>100</v>
      </c>
      <c r="SKM139" s="6">
        <f t="shared" si="1486"/>
        <v>100</v>
      </c>
      <c r="SKN139" s="6">
        <f t="shared" si="1486"/>
        <v>100</v>
      </c>
      <c r="SKO139" s="6">
        <f t="shared" si="1486"/>
        <v>100</v>
      </c>
      <c r="SKP139" s="6">
        <f t="shared" si="1486"/>
        <v>100</v>
      </c>
      <c r="SKQ139" s="6">
        <f t="shared" si="1486"/>
        <v>100</v>
      </c>
      <c r="SKR139" s="6">
        <f t="shared" si="1486"/>
        <v>100</v>
      </c>
      <c r="SKS139" s="6">
        <f t="shared" si="1486"/>
        <v>100</v>
      </c>
      <c r="SKT139" s="6">
        <f t="shared" si="1486"/>
        <v>100</v>
      </c>
      <c r="SKU139" s="6">
        <f t="shared" si="1486"/>
        <v>100</v>
      </c>
      <c r="SKV139" s="6">
        <f t="shared" si="1486"/>
        <v>100</v>
      </c>
      <c r="SKW139" s="6">
        <f t="shared" si="1486"/>
        <v>100</v>
      </c>
      <c r="SKX139" s="6">
        <f t="shared" si="1486"/>
        <v>100</v>
      </c>
      <c r="SKY139" s="6">
        <f t="shared" si="1486"/>
        <v>100</v>
      </c>
      <c r="SKZ139" s="6">
        <f t="shared" si="1486"/>
        <v>100</v>
      </c>
      <c r="SLA139" s="6">
        <f t="shared" si="1486"/>
        <v>100</v>
      </c>
      <c r="SLB139" s="6">
        <f t="shared" si="1486"/>
        <v>100</v>
      </c>
      <c r="SLC139" s="6">
        <f t="shared" si="1486"/>
        <v>100</v>
      </c>
      <c r="SLD139" s="6">
        <f t="shared" si="1486"/>
        <v>100</v>
      </c>
      <c r="SLE139" s="6">
        <f t="shared" si="1486"/>
        <v>100</v>
      </c>
      <c r="SLF139" s="6">
        <f t="shared" si="1486"/>
        <v>100</v>
      </c>
      <c r="SLG139" s="6">
        <f t="shared" si="1486"/>
        <v>100</v>
      </c>
      <c r="SLH139" s="6">
        <f t="shared" si="1486"/>
        <v>100</v>
      </c>
      <c r="SLI139" s="6">
        <f t="shared" si="1486"/>
        <v>100</v>
      </c>
      <c r="SLJ139" s="6">
        <f t="shared" si="1486"/>
        <v>100</v>
      </c>
      <c r="SLK139" s="6">
        <f t="shared" si="1486"/>
        <v>100</v>
      </c>
      <c r="SLL139" s="6">
        <f t="shared" si="1486"/>
        <v>100</v>
      </c>
      <c r="SLM139" s="6">
        <f t="shared" si="1486"/>
        <v>100</v>
      </c>
      <c r="SLN139" s="6">
        <f t="shared" si="1486"/>
        <v>100</v>
      </c>
      <c r="SLO139" s="6">
        <f t="shared" si="1486"/>
        <v>100</v>
      </c>
      <c r="SLP139" s="6">
        <f t="shared" si="1486"/>
        <v>100</v>
      </c>
      <c r="SLQ139" s="6">
        <f t="shared" si="1486"/>
        <v>100</v>
      </c>
      <c r="SLR139" s="6">
        <f t="shared" si="1486"/>
        <v>100</v>
      </c>
      <c r="SLS139" s="6">
        <f t="shared" si="1486"/>
        <v>100</v>
      </c>
      <c r="SLT139" s="6">
        <f t="shared" si="1486"/>
        <v>100</v>
      </c>
      <c r="SLU139" s="6">
        <f t="shared" si="1486"/>
        <v>100</v>
      </c>
      <c r="SLV139" s="6">
        <f t="shared" si="1486"/>
        <v>100</v>
      </c>
      <c r="SLW139" s="6">
        <f t="shared" si="1486"/>
        <v>100</v>
      </c>
      <c r="SLX139" s="6">
        <f t="shared" si="1486"/>
        <v>100</v>
      </c>
      <c r="SLY139" s="6">
        <f t="shared" si="1486"/>
        <v>100</v>
      </c>
      <c r="SLZ139" s="6">
        <f t="shared" si="1486"/>
        <v>100</v>
      </c>
      <c r="SMA139" s="6">
        <f t="shared" si="1486"/>
        <v>100</v>
      </c>
      <c r="SMB139" s="6">
        <f t="shared" si="1486"/>
        <v>100</v>
      </c>
      <c r="SMC139" s="6">
        <f t="shared" si="1486"/>
        <v>100</v>
      </c>
      <c r="SMD139" s="6">
        <f t="shared" si="1486"/>
        <v>100</v>
      </c>
      <c r="SME139" s="6">
        <f t="shared" si="1486"/>
        <v>100</v>
      </c>
      <c r="SMF139" s="6">
        <f t="shared" ref="SMF139:SOQ139" si="1487">100-SMF129</f>
        <v>100</v>
      </c>
      <c r="SMG139" s="6">
        <f t="shared" si="1487"/>
        <v>100</v>
      </c>
      <c r="SMH139" s="6">
        <f t="shared" si="1487"/>
        <v>100</v>
      </c>
      <c r="SMI139" s="6">
        <f t="shared" si="1487"/>
        <v>100</v>
      </c>
      <c r="SMJ139" s="6">
        <f t="shared" si="1487"/>
        <v>100</v>
      </c>
      <c r="SMK139" s="6">
        <f t="shared" si="1487"/>
        <v>100</v>
      </c>
      <c r="SML139" s="6">
        <f t="shared" si="1487"/>
        <v>100</v>
      </c>
      <c r="SMM139" s="6">
        <f t="shared" si="1487"/>
        <v>100</v>
      </c>
      <c r="SMN139" s="6">
        <f t="shared" si="1487"/>
        <v>100</v>
      </c>
      <c r="SMO139" s="6">
        <f t="shared" si="1487"/>
        <v>100</v>
      </c>
      <c r="SMP139" s="6">
        <f t="shared" si="1487"/>
        <v>100</v>
      </c>
      <c r="SMQ139" s="6">
        <f t="shared" si="1487"/>
        <v>100</v>
      </c>
      <c r="SMR139" s="6">
        <f t="shared" si="1487"/>
        <v>100</v>
      </c>
      <c r="SMS139" s="6">
        <f t="shared" si="1487"/>
        <v>100</v>
      </c>
      <c r="SMT139" s="6">
        <f t="shared" si="1487"/>
        <v>100</v>
      </c>
      <c r="SMU139" s="6">
        <f t="shared" si="1487"/>
        <v>100</v>
      </c>
      <c r="SMV139" s="6">
        <f t="shared" si="1487"/>
        <v>100</v>
      </c>
      <c r="SMW139" s="6">
        <f t="shared" si="1487"/>
        <v>100</v>
      </c>
      <c r="SMX139" s="6">
        <f t="shared" si="1487"/>
        <v>100</v>
      </c>
      <c r="SMY139" s="6">
        <f t="shared" si="1487"/>
        <v>100</v>
      </c>
      <c r="SMZ139" s="6">
        <f t="shared" si="1487"/>
        <v>100</v>
      </c>
      <c r="SNA139" s="6">
        <f t="shared" si="1487"/>
        <v>100</v>
      </c>
      <c r="SNB139" s="6">
        <f t="shared" si="1487"/>
        <v>100</v>
      </c>
      <c r="SNC139" s="6">
        <f t="shared" si="1487"/>
        <v>100</v>
      </c>
      <c r="SND139" s="6">
        <f t="shared" si="1487"/>
        <v>100</v>
      </c>
      <c r="SNE139" s="6">
        <f t="shared" si="1487"/>
        <v>100</v>
      </c>
      <c r="SNF139" s="6">
        <f t="shared" si="1487"/>
        <v>100</v>
      </c>
      <c r="SNG139" s="6">
        <f t="shared" si="1487"/>
        <v>100</v>
      </c>
      <c r="SNH139" s="6">
        <f t="shared" si="1487"/>
        <v>100</v>
      </c>
      <c r="SNI139" s="6">
        <f t="shared" si="1487"/>
        <v>100</v>
      </c>
      <c r="SNJ139" s="6">
        <f t="shared" si="1487"/>
        <v>100</v>
      </c>
      <c r="SNK139" s="6">
        <f t="shared" si="1487"/>
        <v>100</v>
      </c>
      <c r="SNL139" s="6">
        <f t="shared" si="1487"/>
        <v>100</v>
      </c>
      <c r="SNM139" s="6">
        <f t="shared" si="1487"/>
        <v>100</v>
      </c>
      <c r="SNN139" s="6">
        <f t="shared" si="1487"/>
        <v>100</v>
      </c>
      <c r="SNO139" s="6">
        <f t="shared" si="1487"/>
        <v>100</v>
      </c>
      <c r="SNP139" s="6">
        <f t="shared" si="1487"/>
        <v>100</v>
      </c>
      <c r="SNQ139" s="6">
        <f t="shared" si="1487"/>
        <v>100</v>
      </c>
      <c r="SNR139" s="6">
        <f t="shared" si="1487"/>
        <v>100</v>
      </c>
      <c r="SNS139" s="6">
        <f t="shared" si="1487"/>
        <v>100</v>
      </c>
      <c r="SNT139" s="6">
        <f t="shared" si="1487"/>
        <v>100</v>
      </c>
      <c r="SNU139" s="6">
        <f t="shared" si="1487"/>
        <v>100</v>
      </c>
      <c r="SNV139" s="6">
        <f t="shared" si="1487"/>
        <v>100</v>
      </c>
      <c r="SNW139" s="6">
        <f t="shared" si="1487"/>
        <v>100</v>
      </c>
      <c r="SNX139" s="6">
        <f t="shared" si="1487"/>
        <v>100</v>
      </c>
      <c r="SNY139" s="6">
        <f t="shared" si="1487"/>
        <v>100</v>
      </c>
      <c r="SNZ139" s="6">
        <f t="shared" si="1487"/>
        <v>100</v>
      </c>
      <c r="SOA139" s="6">
        <f t="shared" si="1487"/>
        <v>100</v>
      </c>
      <c r="SOB139" s="6">
        <f t="shared" si="1487"/>
        <v>100</v>
      </c>
      <c r="SOC139" s="6">
        <f t="shared" si="1487"/>
        <v>100</v>
      </c>
      <c r="SOD139" s="6">
        <f t="shared" si="1487"/>
        <v>100</v>
      </c>
      <c r="SOE139" s="6">
        <f t="shared" si="1487"/>
        <v>100</v>
      </c>
      <c r="SOF139" s="6">
        <f t="shared" si="1487"/>
        <v>100</v>
      </c>
      <c r="SOG139" s="6">
        <f t="shared" si="1487"/>
        <v>100</v>
      </c>
      <c r="SOH139" s="6">
        <f t="shared" si="1487"/>
        <v>100</v>
      </c>
      <c r="SOI139" s="6">
        <f t="shared" si="1487"/>
        <v>100</v>
      </c>
      <c r="SOJ139" s="6">
        <f t="shared" si="1487"/>
        <v>100</v>
      </c>
      <c r="SOK139" s="6">
        <f t="shared" si="1487"/>
        <v>100</v>
      </c>
      <c r="SOL139" s="6">
        <f t="shared" si="1487"/>
        <v>100</v>
      </c>
      <c r="SOM139" s="6">
        <f t="shared" si="1487"/>
        <v>100</v>
      </c>
      <c r="SON139" s="6">
        <f t="shared" si="1487"/>
        <v>100</v>
      </c>
      <c r="SOO139" s="6">
        <f t="shared" si="1487"/>
        <v>100</v>
      </c>
      <c r="SOP139" s="6">
        <f t="shared" si="1487"/>
        <v>100</v>
      </c>
      <c r="SOQ139" s="6">
        <f t="shared" si="1487"/>
        <v>100</v>
      </c>
      <c r="SOR139" s="6">
        <f t="shared" ref="SOR139:SRC139" si="1488">100-SOR129</f>
        <v>100</v>
      </c>
      <c r="SOS139" s="6">
        <f t="shared" si="1488"/>
        <v>100</v>
      </c>
      <c r="SOT139" s="6">
        <f t="shared" si="1488"/>
        <v>100</v>
      </c>
      <c r="SOU139" s="6">
        <f t="shared" si="1488"/>
        <v>100</v>
      </c>
      <c r="SOV139" s="6">
        <f t="shared" si="1488"/>
        <v>100</v>
      </c>
      <c r="SOW139" s="6">
        <f t="shared" si="1488"/>
        <v>100</v>
      </c>
      <c r="SOX139" s="6">
        <f t="shared" si="1488"/>
        <v>100</v>
      </c>
      <c r="SOY139" s="6">
        <f t="shared" si="1488"/>
        <v>100</v>
      </c>
      <c r="SOZ139" s="6">
        <f t="shared" si="1488"/>
        <v>100</v>
      </c>
      <c r="SPA139" s="6">
        <f t="shared" si="1488"/>
        <v>100</v>
      </c>
      <c r="SPB139" s="6">
        <f t="shared" si="1488"/>
        <v>100</v>
      </c>
      <c r="SPC139" s="6">
        <f t="shared" si="1488"/>
        <v>100</v>
      </c>
      <c r="SPD139" s="6">
        <f t="shared" si="1488"/>
        <v>100</v>
      </c>
      <c r="SPE139" s="6">
        <f t="shared" si="1488"/>
        <v>100</v>
      </c>
      <c r="SPF139" s="6">
        <f t="shared" si="1488"/>
        <v>100</v>
      </c>
      <c r="SPG139" s="6">
        <f t="shared" si="1488"/>
        <v>100</v>
      </c>
      <c r="SPH139" s="6">
        <f t="shared" si="1488"/>
        <v>100</v>
      </c>
      <c r="SPI139" s="6">
        <f t="shared" si="1488"/>
        <v>100</v>
      </c>
      <c r="SPJ139" s="6">
        <f t="shared" si="1488"/>
        <v>100</v>
      </c>
      <c r="SPK139" s="6">
        <f t="shared" si="1488"/>
        <v>100</v>
      </c>
      <c r="SPL139" s="6">
        <f t="shared" si="1488"/>
        <v>100</v>
      </c>
      <c r="SPM139" s="6">
        <f t="shared" si="1488"/>
        <v>100</v>
      </c>
      <c r="SPN139" s="6">
        <f t="shared" si="1488"/>
        <v>100</v>
      </c>
      <c r="SPO139" s="6">
        <f t="shared" si="1488"/>
        <v>100</v>
      </c>
      <c r="SPP139" s="6">
        <f t="shared" si="1488"/>
        <v>100</v>
      </c>
      <c r="SPQ139" s="6">
        <f t="shared" si="1488"/>
        <v>100</v>
      </c>
      <c r="SPR139" s="6">
        <f t="shared" si="1488"/>
        <v>100</v>
      </c>
      <c r="SPS139" s="6">
        <f t="shared" si="1488"/>
        <v>100</v>
      </c>
      <c r="SPT139" s="6">
        <f t="shared" si="1488"/>
        <v>100</v>
      </c>
      <c r="SPU139" s="6">
        <f t="shared" si="1488"/>
        <v>100</v>
      </c>
      <c r="SPV139" s="6">
        <f t="shared" si="1488"/>
        <v>100</v>
      </c>
      <c r="SPW139" s="6">
        <f t="shared" si="1488"/>
        <v>100</v>
      </c>
      <c r="SPX139" s="6">
        <f t="shared" si="1488"/>
        <v>100</v>
      </c>
      <c r="SPY139" s="6">
        <f t="shared" si="1488"/>
        <v>100</v>
      </c>
      <c r="SPZ139" s="6">
        <f t="shared" si="1488"/>
        <v>100</v>
      </c>
      <c r="SQA139" s="6">
        <f t="shared" si="1488"/>
        <v>100</v>
      </c>
      <c r="SQB139" s="6">
        <f t="shared" si="1488"/>
        <v>100</v>
      </c>
      <c r="SQC139" s="6">
        <f t="shared" si="1488"/>
        <v>100</v>
      </c>
      <c r="SQD139" s="6">
        <f t="shared" si="1488"/>
        <v>100</v>
      </c>
      <c r="SQE139" s="6">
        <f t="shared" si="1488"/>
        <v>100</v>
      </c>
      <c r="SQF139" s="6">
        <f t="shared" si="1488"/>
        <v>100</v>
      </c>
      <c r="SQG139" s="6">
        <f t="shared" si="1488"/>
        <v>100</v>
      </c>
      <c r="SQH139" s="6">
        <f t="shared" si="1488"/>
        <v>100</v>
      </c>
      <c r="SQI139" s="6">
        <f t="shared" si="1488"/>
        <v>100</v>
      </c>
      <c r="SQJ139" s="6">
        <f t="shared" si="1488"/>
        <v>100</v>
      </c>
      <c r="SQK139" s="6">
        <f t="shared" si="1488"/>
        <v>100</v>
      </c>
      <c r="SQL139" s="6">
        <f t="shared" si="1488"/>
        <v>100</v>
      </c>
      <c r="SQM139" s="6">
        <f t="shared" si="1488"/>
        <v>100</v>
      </c>
      <c r="SQN139" s="6">
        <f t="shared" si="1488"/>
        <v>100</v>
      </c>
      <c r="SQO139" s="6">
        <f t="shared" si="1488"/>
        <v>100</v>
      </c>
      <c r="SQP139" s="6">
        <f t="shared" si="1488"/>
        <v>100</v>
      </c>
      <c r="SQQ139" s="6">
        <f t="shared" si="1488"/>
        <v>100</v>
      </c>
      <c r="SQR139" s="6">
        <f t="shared" si="1488"/>
        <v>100</v>
      </c>
      <c r="SQS139" s="6">
        <f t="shared" si="1488"/>
        <v>100</v>
      </c>
      <c r="SQT139" s="6">
        <f t="shared" si="1488"/>
        <v>100</v>
      </c>
      <c r="SQU139" s="6">
        <f t="shared" si="1488"/>
        <v>100</v>
      </c>
      <c r="SQV139" s="6">
        <f t="shared" si="1488"/>
        <v>100</v>
      </c>
      <c r="SQW139" s="6">
        <f t="shared" si="1488"/>
        <v>100</v>
      </c>
      <c r="SQX139" s="6">
        <f t="shared" si="1488"/>
        <v>100</v>
      </c>
      <c r="SQY139" s="6">
        <f t="shared" si="1488"/>
        <v>100</v>
      </c>
      <c r="SQZ139" s="6">
        <f t="shared" si="1488"/>
        <v>100</v>
      </c>
      <c r="SRA139" s="6">
        <f t="shared" si="1488"/>
        <v>100</v>
      </c>
      <c r="SRB139" s="6">
        <f t="shared" si="1488"/>
        <v>100</v>
      </c>
      <c r="SRC139" s="6">
        <f t="shared" si="1488"/>
        <v>100</v>
      </c>
      <c r="SRD139" s="6">
        <f t="shared" ref="SRD139:STO139" si="1489">100-SRD129</f>
        <v>100</v>
      </c>
      <c r="SRE139" s="6">
        <f t="shared" si="1489"/>
        <v>100</v>
      </c>
      <c r="SRF139" s="6">
        <f t="shared" si="1489"/>
        <v>100</v>
      </c>
      <c r="SRG139" s="6">
        <f t="shared" si="1489"/>
        <v>100</v>
      </c>
      <c r="SRH139" s="6">
        <f t="shared" si="1489"/>
        <v>100</v>
      </c>
      <c r="SRI139" s="6">
        <f t="shared" si="1489"/>
        <v>100</v>
      </c>
      <c r="SRJ139" s="6">
        <f t="shared" si="1489"/>
        <v>100</v>
      </c>
      <c r="SRK139" s="6">
        <f t="shared" si="1489"/>
        <v>100</v>
      </c>
      <c r="SRL139" s="6">
        <f t="shared" si="1489"/>
        <v>100</v>
      </c>
      <c r="SRM139" s="6">
        <f t="shared" si="1489"/>
        <v>100</v>
      </c>
      <c r="SRN139" s="6">
        <f t="shared" si="1489"/>
        <v>100</v>
      </c>
      <c r="SRO139" s="6">
        <f t="shared" si="1489"/>
        <v>100</v>
      </c>
      <c r="SRP139" s="6">
        <f t="shared" si="1489"/>
        <v>100</v>
      </c>
      <c r="SRQ139" s="6">
        <f t="shared" si="1489"/>
        <v>100</v>
      </c>
      <c r="SRR139" s="6">
        <f t="shared" si="1489"/>
        <v>100</v>
      </c>
      <c r="SRS139" s="6">
        <f t="shared" si="1489"/>
        <v>100</v>
      </c>
      <c r="SRT139" s="6">
        <f t="shared" si="1489"/>
        <v>100</v>
      </c>
      <c r="SRU139" s="6">
        <f t="shared" si="1489"/>
        <v>100</v>
      </c>
      <c r="SRV139" s="6">
        <f t="shared" si="1489"/>
        <v>100</v>
      </c>
      <c r="SRW139" s="6">
        <f t="shared" si="1489"/>
        <v>100</v>
      </c>
      <c r="SRX139" s="6">
        <f t="shared" si="1489"/>
        <v>100</v>
      </c>
      <c r="SRY139" s="6">
        <f t="shared" si="1489"/>
        <v>100</v>
      </c>
      <c r="SRZ139" s="6">
        <f t="shared" si="1489"/>
        <v>100</v>
      </c>
      <c r="SSA139" s="6">
        <f t="shared" si="1489"/>
        <v>100</v>
      </c>
      <c r="SSB139" s="6">
        <f t="shared" si="1489"/>
        <v>100</v>
      </c>
      <c r="SSC139" s="6">
        <f t="shared" si="1489"/>
        <v>100</v>
      </c>
      <c r="SSD139" s="6">
        <f t="shared" si="1489"/>
        <v>100</v>
      </c>
      <c r="SSE139" s="6">
        <f t="shared" si="1489"/>
        <v>100</v>
      </c>
      <c r="SSF139" s="6">
        <f t="shared" si="1489"/>
        <v>100</v>
      </c>
      <c r="SSG139" s="6">
        <f t="shared" si="1489"/>
        <v>100</v>
      </c>
      <c r="SSH139" s="6">
        <f t="shared" si="1489"/>
        <v>100</v>
      </c>
      <c r="SSI139" s="6">
        <f t="shared" si="1489"/>
        <v>100</v>
      </c>
      <c r="SSJ139" s="6">
        <f t="shared" si="1489"/>
        <v>100</v>
      </c>
      <c r="SSK139" s="6">
        <f t="shared" si="1489"/>
        <v>100</v>
      </c>
      <c r="SSL139" s="6">
        <f t="shared" si="1489"/>
        <v>100</v>
      </c>
      <c r="SSM139" s="6">
        <f t="shared" si="1489"/>
        <v>100</v>
      </c>
      <c r="SSN139" s="6">
        <f t="shared" si="1489"/>
        <v>100</v>
      </c>
      <c r="SSO139" s="6">
        <f t="shared" si="1489"/>
        <v>100</v>
      </c>
      <c r="SSP139" s="6">
        <f t="shared" si="1489"/>
        <v>100</v>
      </c>
      <c r="SSQ139" s="6">
        <f t="shared" si="1489"/>
        <v>100</v>
      </c>
      <c r="SSR139" s="6">
        <f t="shared" si="1489"/>
        <v>100</v>
      </c>
      <c r="SSS139" s="6">
        <f t="shared" si="1489"/>
        <v>100</v>
      </c>
      <c r="SST139" s="6">
        <f t="shared" si="1489"/>
        <v>100</v>
      </c>
      <c r="SSU139" s="6">
        <f t="shared" si="1489"/>
        <v>100</v>
      </c>
      <c r="SSV139" s="6">
        <f t="shared" si="1489"/>
        <v>100</v>
      </c>
      <c r="SSW139" s="6">
        <f t="shared" si="1489"/>
        <v>100</v>
      </c>
      <c r="SSX139" s="6">
        <f t="shared" si="1489"/>
        <v>100</v>
      </c>
      <c r="SSY139" s="6">
        <f t="shared" si="1489"/>
        <v>100</v>
      </c>
      <c r="SSZ139" s="6">
        <f t="shared" si="1489"/>
        <v>100</v>
      </c>
      <c r="STA139" s="6">
        <f t="shared" si="1489"/>
        <v>100</v>
      </c>
      <c r="STB139" s="6">
        <f t="shared" si="1489"/>
        <v>100</v>
      </c>
      <c r="STC139" s="6">
        <f t="shared" si="1489"/>
        <v>100</v>
      </c>
      <c r="STD139" s="6">
        <f t="shared" si="1489"/>
        <v>100</v>
      </c>
      <c r="STE139" s="6">
        <f t="shared" si="1489"/>
        <v>100</v>
      </c>
      <c r="STF139" s="6">
        <f t="shared" si="1489"/>
        <v>100</v>
      </c>
      <c r="STG139" s="6">
        <f t="shared" si="1489"/>
        <v>100</v>
      </c>
      <c r="STH139" s="6">
        <f t="shared" si="1489"/>
        <v>100</v>
      </c>
      <c r="STI139" s="6">
        <f t="shared" si="1489"/>
        <v>100</v>
      </c>
      <c r="STJ139" s="6">
        <f t="shared" si="1489"/>
        <v>100</v>
      </c>
      <c r="STK139" s="6">
        <f t="shared" si="1489"/>
        <v>100</v>
      </c>
      <c r="STL139" s="6">
        <f t="shared" si="1489"/>
        <v>100</v>
      </c>
      <c r="STM139" s="6">
        <f t="shared" si="1489"/>
        <v>100</v>
      </c>
      <c r="STN139" s="6">
        <f t="shared" si="1489"/>
        <v>100</v>
      </c>
      <c r="STO139" s="6">
        <f t="shared" si="1489"/>
        <v>100</v>
      </c>
      <c r="STP139" s="6">
        <f t="shared" ref="STP139:SWA139" si="1490">100-STP129</f>
        <v>100</v>
      </c>
      <c r="STQ139" s="6">
        <f t="shared" si="1490"/>
        <v>100</v>
      </c>
      <c r="STR139" s="6">
        <f t="shared" si="1490"/>
        <v>100</v>
      </c>
      <c r="STS139" s="6">
        <f t="shared" si="1490"/>
        <v>100</v>
      </c>
      <c r="STT139" s="6">
        <f t="shared" si="1490"/>
        <v>100</v>
      </c>
      <c r="STU139" s="6">
        <f t="shared" si="1490"/>
        <v>100</v>
      </c>
      <c r="STV139" s="6">
        <f t="shared" si="1490"/>
        <v>100</v>
      </c>
      <c r="STW139" s="6">
        <f t="shared" si="1490"/>
        <v>100</v>
      </c>
      <c r="STX139" s="6">
        <f t="shared" si="1490"/>
        <v>100</v>
      </c>
      <c r="STY139" s="6">
        <f t="shared" si="1490"/>
        <v>100</v>
      </c>
      <c r="STZ139" s="6">
        <f t="shared" si="1490"/>
        <v>100</v>
      </c>
      <c r="SUA139" s="6">
        <f t="shared" si="1490"/>
        <v>100</v>
      </c>
      <c r="SUB139" s="6">
        <f t="shared" si="1490"/>
        <v>100</v>
      </c>
      <c r="SUC139" s="6">
        <f t="shared" si="1490"/>
        <v>100</v>
      </c>
      <c r="SUD139" s="6">
        <f t="shared" si="1490"/>
        <v>100</v>
      </c>
      <c r="SUE139" s="6">
        <f t="shared" si="1490"/>
        <v>100</v>
      </c>
      <c r="SUF139" s="6">
        <f t="shared" si="1490"/>
        <v>100</v>
      </c>
      <c r="SUG139" s="6">
        <f t="shared" si="1490"/>
        <v>100</v>
      </c>
      <c r="SUH139" s="6">
        <f t="shared" si="1490"/>
        <v>100</v>
      </c>
      <c r="SUI139" s="6">
        <f t="shared" si="1490"/>
        <v>100</v>
      </c>
      <c r="SUJ139" s="6">
        <f t="shared" si="1490"/>
        <v>100</v>
      </c>
      <c r="SUK139" s="6">
        <f t="shared" si="1490"/>
        <v>100</v>
      </c>
      <c r="SUL139" s="6">
        <f t="shared" si="1490"/>
        <v>100</v>
      </c>
      <c r="SUM139" s="6">
        <f t="shared" si="1490"/>
        <v>100</v>
      </c>
      <c r="SUN139" s="6">
        <f t="shared" si="1490"/>
        <v>100</v>
      </c>
      <c r="SUO139" s="6">
        <f t="shared" si="1490"/>
        <v>100</v>
      </c>
      <c r="SUP139" s="6">
        <f t="shared" si="1490"/>
        <v>100</v>
      </c>
      <c r="SUQ139" s="6">
        <f t="shared" si="1490"/>
        <v>100</v>
      </c>
      <c r="SUR139" s="6">
        <f t="shared" si="1490"/>
        <v>100</v>
      </c>
      <c r="SUS139" s="6">
        <f t="shared" si="1490"/>
        <v>100</v>
      </c>
      <c r="SUT139" s="6">
        <f t="shared" si="1490"/>
        <v>100</v>
      </c>
      <c r="SUU139" s="6">
        <f t="shared" si="1490"/>
        <v>100</v>
      </c>
      <c r="SUV139" s="6">
        <f t="shared" si="1490"/>
        <v>100</v>
      </c>
      <c r="SUW139" s="6">
        <f t="shared" si="1490"/>
        <v>100</v>
      </c>
      <c r="SUX139" s="6">
        <f t="shared" si="1490"/>
        <v>100</v>
      </c>
      <c r="SUY139" s="6">
        <f t="shared" si="1490"/>
        <v>100</v>
      </c>
      <c r="SUZ139" s="6">
        <f t="shared" si="1490"/>
        <v>100</v>
      </c>
      <c r="SVA139" s="6">
        <f t="shared" si="1490"/>
        <v>100</v>
      </c>
      <c r="SVB139" s="6">
        <f t="shared" si="1490"/>
        <v>100</v>
      </c>
      <c r="SVC139" s="6">
        <f t="shared" si="1490"/>
        <v>100</v>
      </c>
      <c r="SVD139" s="6">
        <f t="shared" si="1490"/>
        <v>100</v>
      </c>
      <c r="SVE139" s="6">
        <f t="shared" si="1490"/>
        <v>100</v>
      </c>
      <c r="SVF139" s="6">
        <f t="shared" si="1490"/>
        <v>100</v>
      </c>
      <c r="SVG139" s="6">
        <f t="shared" si="1490"/>
        <v>100</v>
      </c>
      <c r="SVH139" s="6">
        <f t="shared" si="1490"/>
        <v>100</v>
      </c>
      <c r="SVI139" s="6">
        <f t="shared" si="1490"/>
        <v>100</v>
      </c>
      <c r="SVJ139" s="6">
        <f t="shared" si="1490"/>
        <v>100</v>
      </c>
      <c r="SVK139" s="6">
        <f t="shared" si="1490"/>
        <v>100</v>
      </c>
      <c r="SVL139" s="6">
        <f t="shared" si="1490"/>
        <v>100</v>
      </c>
      <c r="SVM139" s="6">
        <f t="shared" si="1490"/>
        <v>100</v>
      </c>
      <c r="SVN139" s="6">
        <f t="shared" si="1490"/>
        <v>100</v>
      </c>
      <c r="SVO139" s="6">
        <f t="shared" si="1490"/>
        <v>100</v>
      </c>
      <c r="SVP139" s="6">
        <f t="shared" si="1490"/>
        <v>100</v>
      </c>
      <c r="SVQ139" s="6">
        <f t="shared" si="1490"/>
        <v>100</v>
      </c>
      <c r="SVR139" s="6">
        <f t="shared" si="1490"/>
        <v>100</v>
      </c>
      <c r="SVS139" s="6">
        <f t="shared" si="1490"/>
        <v>100</v>
      </c>
      <c r="SVT139" s="6">
        <f t="shared" si="1490"/>
        <v>100</v>
      </c>
      <c r="SVU139" s="6">
        <f t="shared" si="1490"/>
        <v>100</v>
      </c>
      <c r="SVV139" s="6">
        <f t="shared" si="1490"/>
        <v>100</v>
      </c>
      <c r="SVW139" s="6">
        <f t="shared" si="1490"/>
        <v>100</v>
      </c>
      <c r="SVX139" s="6">
        <f t="shared" si="1490"/>
        <v>100</v>
      </c>
      <c r="SVY139" s="6">
        <f t="shared" si="1490"/>
        <v>100</v>
      </c>
      <c r="SVZ139" s="6">
        <f t="shared" si="1490"/>
        <v>100</v>
      </c>
      <c r="SWA139" s="6">
        <f t="shared" si="1490"/>
        <v>100</v>
      </c>
      <c r="SWB139" s="6">
        <f t="shared" ref="SWB139:SYM139" si="1491">100-SWB129</f>
        <v>100</v>
      </c>
      <c r="SWC139" s="6">
        <f t="shared" si="1491"/>
        <v>100</v>
      </c>
      <c r="SWD139" s="6">
        <f t="shared" si="1491"/>
        <v>100</v>
      </c>
      <c r="SWE139" s="6">
        <f t="shared" si="1491"/>
        <v>100</v>
      </c>
      <c r="SWF139" s="6">
        <f t="shared" si="1491"/>
        <v>100</v>
      </c>
      <c r="SWG139" s="6">
        <f t="shared" si="1491"/>
        <v>100</v>
      </c>
      <c r="SWH139" s="6">
        <f t="shared" si="1491"/>
        <v>100</v>
      </c>
      <c r="SWI139" s="6">
        <f t="shared" si="1491"/>
        <v>100</v>
      </c>
      <c r="SWJ139" s="6">
        <f t="shared" si="1491"/>
        <v>100</v>
      </c>
      <c r="SWK139" s="6">
        <f t="shared" si="1491"/>
        <v>100</v>
      </c>
      <c r="SWL139" s="6">
        <f t="shared" si="1491"/>
        <v>100</v>
      </c>
      <c r="SWM139" s="6">
        <f t="shared" si="1491"/>
        <v>100</v>
      </c>
      <c r="SWN139" s="6">
        <f t="shared" si="1491"/>
        <v>100</v>
      </c>
      <c r="SWO139" s="6">
        <f t="shared" si="1491"/>
        <v>100</v>
      </c>
      <c r="SWP139" s="6">
        <f t="shared" si="1491"/>
        <v>100</v>
      </c>
      <c r="SWQ139" s="6">
        <f t="shared" si="1491"/>
        <v>100</v>
      </c>
      <c r="SWR139" s="6">
        <f t="shared" si="1491"/>
        <v>100</v>
      </c>
      <c r="SWS139" s="6">
        <f t="shared" si="1491"/>
        <v>100</v>
      </c>
      <c r="SWT139" s="6">
        <f t="shared" si="1491"/>
        <v>100</v>
      </c>
      <c r="SWU139" s="6">
        <f t="shared" si="1491"/>
        <v>100</v>
      </c>
      <c r="SWV139" s="6">
        <f t="shared" si="1491"/>
        <v>100</v>
      </c>
      <c r="SWW139" s="6">
        <f t="shared" si="1491"/>
        <v>100</v>
      </c>
      <c r="SWX139" s="6">
        <f t="shared" si="1491"/>
        <v>100</v>
      </c>
      <c r="SWY139" s="6">
        <f t="shared" si="1491"/>
        <v>100</v>
      </c>
      <c r="SWZ139" s="6">
        <f t="shared" si="1491"/>
        <v>100</v>
      </c>
      <c r="SXA139" s="6">
        <f t="shared" si="1491"/>
        <v>100</v>
      </c>
      <c r="SXB139" s="6">
        <f t="shared" si="1491"/>
        <v>100</v>
      </c>
      <c r="SXC139" s="6">
        <f t="shared" si="1491"/>
        <v>100</v>
      </c>
      <c r="SXD139" s="6">
        <f t="shared" si="1491"/>
        <v>100</v>
      </c>
      <c r="SXE139" s="6">
        <f t="shared" si="1491"/>
        <v>100</v>
      </c>
      <c r="SXF139" s="6">
        <f t="shared" si="1491"/>
        <v>100</v>
      </c>
      <c r="SXG139" s="6">
        <f t="shared" si="1491"/>
        <v>100</v>
      </c>
      <c r="SXH139" s="6">
        <f t="shared" si="1491"/>
        <v>100</v>
      </c>
      <c r="SXI139" s="6">
        <f t="shared" si="1491"/>
        <v>100</v>
      </c>
      <c r="SXJ139" s="6">
        <f t="shared" si="1491"/>
        <v>100</v>
      </c>
      <c r="SXK139" s="6">
        <f t="shared" si="1491"/>
        <v>100</v>
      </c>
      <c r="SXL139" s="6">
        <f t="shared" si="1491"/>
        <v>100</v>
      </c>
      <c r="SXM139" s="6">
        <f t="shared" si="1491"/>
        <v>100</v>
      </c>
      <c r="SXN139" s="6">
        <f t="shared" si="1491"/>
        <v>100</v>
      </c>
      <c r="SXO139" s="6">
        <f t="shared" si="1491"/>
        <v>100</v>
      </c>
      <c r="SXP139" s="6">
        <f t="shared" si="1491"/>
        <v>100</v>
      </c>
      <c r="SXQ139" s="6">
        <f t="shared" si="1491"/>
        <v>100</v>
      </c>
      <c r="SXR139" s="6">
        <f t="shared" si="1491"/>
        <v>100</v>
      </c>
      <c r="SXS139" s="6">
        <f t="shared" si="1491"/>
        <v>100</v>
      </c>
      <c r="SXT139" s="6">
        <f t="shared" si="1491"/>
        <v>100</v>
      </c>
      <c r="SXU139" s="6">
        <f t="shared" si="1491"/>
        <v>100</v>
      </c>
      <c r="SXV139" s="6">
        <f t="shared" si="1491"/>
        <v>100</v>
      </c>
      <c r="SXW139" s="6">
        <f t="shared" si="1491"/>
        <v>100</v>
      </c>
      <c r="SXX139" s="6">
        <f t="shared" si="1491"/>
        <v>100</v>
      </c>
      <c r="SXY139" s="6">
        <f t="shared" si="1491"/>
        <v>100</v>
      </c>
      <c r="SXZ139" s="6">
        <f t="shared" si="1491"/>
        <v>100</v>
      </c>
      <c r="SYA139" s="6">
        <f t="shared" si="1491"/>
        <v>100</v>
      </c>
      <c r="SYB139" s="6">
        <f t="shared" si="1491"/>
        <v>100</v>
      </c>
      <c r="SYC139" s="6">
        <f t="shared" si="1491"/>
        <v>100</v>
      </c>
      <c r="SYD139" s="6">
        <f t="shared" si="1491"/>
        <v>100</v>
      </c>
      <c r="SYE139" s="6">
        <f t="shared" si="1491"/>
        <v>100</v>
      </c>
      <c r="SYF139" s="6">
        <f t="shared" si="1491"/>
        <v>100</v>
      </c>
      <c r="SYG139" s="6">
        <f t="shared" si="1491"/>
        <v>100</v>
      </c>
      <c r="SYH139" s="6">
        <f t="shared" si="1491"/>
        <v>100</v>
      </c>
      <c r="SYI139" s="6">
        <f t="shared" si="1491"/>
        <v>100</v>
      </c>
      <c r="SYJ139" s="6">
        <f t="shared" si="1491"/>
        <v>100</v>
      </c>
      <c r="SYK139" s="6">
        <f t="shared" si="1491"/>
        <v>100</v>
      </c>
      <c r="SYL139" s="6">
        <f t="shared" si="1491"/>
        <v>100</v>
      </c>
      <c r="SYM139" s="6">
        <f t="shared" si="1491"/>
        <v>100</v>
      </c>
      <c r="SYN139" s="6">
        <f t="shared" ref="SYN139:TAY139" si="1492">100-SYN129</f>
        <v>100</v>
      </c>
      <c r="SYO139" s="6">
        <f t="shared" si="1492"/>
        <v>100</v>
      </c>
      <c r="SYP139" s="6">
        <f t="shared" si="1492"/>
        <v>100</v>
      </c>
      <c r="SYQ139" s="6">
        <f t="shared" si="1492"/>
        <v>100</v>
      </c>
      <c r="SYR139" s="6">
        <f t="shared" si="1492"/>
        <v>100</v>
      </c>
      <c r="SYS139" s="6">
        <f t="shared" si="1492"/>
        <v>100</v>
      </c>
      <c r="SYT139" s="6">
        <f t="shared" si="1492"/>
        <v>100</v>
      </c>
      <c r="SYU139" s="6">
        <f t="shared" si="1492"/>
        <v>100</v>
      </c>
      <c r="SYV139" s="6">
        <f t="shared" si="1492"/>
        <v>100</v>
      </c>
      <c r="SYW139" s="6">
        <f t="shared" si="1492"/>
        <v>100</v>
      </c>
      <c r="SYX139" s="6">
        <f t="shared" si="1492"/>
        <v>100</v>
      </c>
      <c r="SYY139" s="6">
        <f t="shared" si="1492"/>
        <v>100</v>
      </c>
      <c r="SYZ139" s="6">
        <f t="shared" si="1492"/>
        <v>100</v>
      </c>
      <c r="SZA139" s="6">
        <f t="shared" si="1492"/>
        <v>100</v>
      </c>
      <c r="SZB139" s="6">
        <f t="shared" si="1492"/>
        <v>100</v>
      </c>
      <c r="SZC139" s="6">
        <f t="shared" si="1492"/>
        <v>100</v>
      </c>
      <c r="SZD139" s="6">
        <f t="shared" si="1492"/>
        <v>100</v>
      </c>
      <c r="SZE139" s="6">
        <f t="shared" si="1492"/>
        <v>100</v>
      </c>
      <c r="SZF139" s="6">
        <f t="shared" si="1492"/>
        <v>100</v>
      </c>
      <c r="SZG139" s="6">
        <f t="shared" si="1492"/>
        <v>100</v>
      </c>
      <c r="SZH139" s="6">
        <f t="shared" si="1492"/>
        <v>100</v>
      </c>
      <c r="SZI139" s="6">
        <f t="shared" si="1492"/>
        <v>100</v>
      </c>
      <c r="SZJ139" s="6">
        <f t="shared" si="1492"/>
        <v>100</v>
      </c>
      <c r="SZK139" s="6">
        <f t="shared" si="1492"/>
        <v>100</v>
      </c>
      <c r="SZL139" s="6">
        <f t="shared" si="1492"/>
        <v>100</v>
      </c>
      <c r="SZM139" s="6">
        <f t="shared" si="1492"/>
        <v>100</v>
      </c>
      <c r="SZN139" s="6">
        <f t="shared" si="1492"/>
        <v>100</v>
      </c>
      <c r="SZO139" s="6">
        <f t="shared" si="1492"/>
        <v>100</v>
      </c>
      <c r="SZP139" s="6">
        <f t="shared" si="1492"/>
        <v>100</v>
      </c>
      <c r="SZQ139" s="6">
        <f t="shared" si="1492"/>
        <v>100</v>
      </c>
      <c r="SZR139" s="6">
        <f t="shared" si="1492"/>
        <v>100</v>
      </c>
      <c r="SZS139" s="6">
        <f t="shared" si="1492"/>
        <v>100</v>
      </c>
      <c r="SZT139" s="6">
        <f t="shared" si="1492"/>
        <v>100</v>
      </c>
      <c r="SZU139" s="6">
        <f t="shared" si="1492"/>
        <v>100</v>
      </c>
      <c r="SZV139" s="6">
        <f t="shared" si="1492"/>
        <v>100</v>
      </c>
      <c r="SZW139" s="6">
        <f t="shared" si="1492"/>
        <v>100</v>
      </c>
      <c r="SZX139" s="6">
        <f t="shared" si="1492"/>
        <v>100</v>
      </c>
      <c r="SZY139" s="6">
        <f t="shared" si="1492"/>
        <v>100</v>
      </c>
      <c r="SZZ139" s="6">
        <f t="shared" si="1492"/>
        <v>100</v>
      </c>
      <c r="TAA139" s="6">
        <f t="shared" si="1492"/>
        <v>100</v>
      </c>
      <c r="TAB139" s="6">
        <f t="shared" si="1492"/>
        <v>100</v>
      </c>
      <c r="TAC139" s="6">
        <f t="shared" si="1492"/>
        <v>100</v>
      </c>
      <c r="TAD139" s="6">
        <f t="shared" si="1492"/>
        <v>100</v>
      </c>
      <c r="TAE139" s="6">
        <f t="shared" si="1492"/>
        <v>100</v>
      </c>
      <c r="TAF139" s="6">
        <f t="shared" si="1492"/>
        <v>100</v>
      </c>
      <c r="TAG139" s="6">
        <f t="shared" si="1492"/>
        <v>100</v>
      </c>
      <c r="TAH139" s="6">
        <f t="shared" si="1492"/>
        <v>100</v>
      </c>
      <c r="TAI139" s="6">
        <f t="shared" si="1492"/>
        <v>100</v>
      </c>
      <c r="TAJ139" s="6">
        <f t="shared" si="1492"/>
        <v>100</v>
      </c>
      <c r="TAK139" s="6">
        <f t="shared" si="1492"/>
        <v>100</v>
      </c>
      <c r="TAL139" s="6">
        <f t="shared" si="1492"/>
        <v>100</v>
      </c>
      <c r="TAM139" s="6">
        <f t="shared" si="1492"/>
        <v>100</v>
      </c>
      <c r="TAN139" s="6">
        <f t="shared" si="1492"/>
        <v>100</v>
      </c>
      <c r="TAO139" s="6">
        <f t="shared" si="1492"/>
        <v>100</v>
      </c>
      <c r="TAP139" s="6">
        <f t="shared" si="1492"/>
        <v>100</v>
      </c>
      <c r="TAQ139" s="6">
        <f t="shared" si="1492"/>
        <v>100</v>
      </c>
      <c r="TAR139" s="6">
        <f t="shared" si="1492"/>
        <v>100</v>
      </c>
      <c r="TAS139" s="6">
        <f t="shared" si="1492"/>
        <v>100</v>
      </c>
      <c r="TAT139" s="6">
        <f t="shared" si="1492"/>
        <v>100</v>
      </c>
      <c r="TAU139" s="6">
        <f t="shared" si="1492"/>
        <v>100</v>
      </c>
      <c r="TAV139" s="6">
        <f t="shared" si="1492"/>
        <v>100</v>
      </c>
      <c r="TAW139" s="6">
        <f t="shared" si="1492"/>
        <v>100</v>
      </c>
      <c r="TAX139" s="6">
        <f t="shared" si="1492"/>
        <v>100</v>
      </c>
      <c r="TAY139" s="6">
        <f t="shared" si="1492"/>
        <v>100</v>
      </c>
      <c r="TAZ139" s="6">
        <f t="shared" ref="TAZ139:TDK139" si="1493">100-TAZ129</f>
        <v>100</v>
      </c>
      <c r="TBA139" s="6">
        <f t="shared" si="1493"/>
        <v>100</v>
      </c>
      <c r="TBB139" s="6">
        <f t="shared" si="1493"/>
        <v>100</v>
      </c>
      <c r="TBC139" s="6">
        <f t="shared" si="1493"/>
        <v>100</v>
      </c>
      <c r="TBD139" s="6">
        <f t="shared" si="1493"/>
        <v>100</v>
      </c>
      <c r="TBE139" s="6">
        <f t="shared" si="1493"/>
        <v>100</v>
      </c>
      <c r="TBF139" s="6">
        <f t="shared" si="1493"/>
        <v>100</v>
      </c>
      <c r="TBG139" s="6">
        <f t="shared" si="1493"/>
        <v>100</v>
      </c>
      <c r="TBH139" s="6">
        <f t="shared" si="1493"/>
        <v>100</v>
      </c>
      <c r="TBI139" s="6">
        <f t="shared" si="1493"/>
        <v>100</v>
      </c>
      <c r="TBJ139" s="6">
        <f t="shared" si="1493"/>
        <v>100</v>
      </c>
      <c r="TBK139" s="6">
        <f t="shared" si="1493"/>
        <v>100</v>
      </c>
      <c r="TBL139" s="6">
        <f t="shared" si="1493"/>
        <v>100</v>
      </c>
      <c r="TBM139" s="6">
        <f t="shared" si="1493"/>
        <v>100</v>
      </c>
      <c r="TBN139" s="6">
        <f t="shared" si="1493"/>
        <v>100</v>
      </c>
      <c r="TBO139" s="6">
        <f t="shared" si="1493"/>
        <v>100</v>
      </c>
      <c r="TBP139" s="6">
        <f t="shared" si="1493"/>
        <v>100</v>
      </c>
      <c r="TBQ139" s="6">
        <f t="shared" si="1493"/>
        <v>100</v>
      </c>
      <c r="TBR139" s="6">
        <f t="shared" si="1493"/>
        <v>100</v>
      </c>
      <c r="TBS139" s="6">
        <f t="shared" si="1493"/>
        <v>100</v>
      </c>
      <c r="TBT139" s="6">
        <f t="shared" si="1493"/>
        <v>100</v>
      </c>
      <c r="TBU139" s="6">
        <f t="shared" si="1493"/>
        <v>100</v>
      </c>
      <c r="TBV139" s="6">
        <f t="shared" si="1493"/>
        <v>100</v>
      </c>
      <c r="TBW139" s="6">
        <f t="shared" si="1493"/>
        <v>100</v>
      </c>
      <c r="TBX139" s="6">
        <f t="shared" si="1493"/>
        <v>100</v>
      </c>
      <c r="TBY139" s="6">
        <f t="shared" si="1493"/>
        <v>100</v>
      </c>
      <c r="TBZ139" s="6">
        <f t="shared" si="1493"/>
        <v>100</v>
      </c>
      <c r="TCA139" s="6">
        <f t="shared" si="1493"/>
        <v>100</v>
      </c>
      <c r="TCB139" s="6">
        <f t="shared" si="1493"/>
        <v>100</v>
      </c>
      <c r="TCC139" s="6">
        <f t="shared" si="1493"/>
        <v>100</v>
      </c>
      <c r="TCD139" s="6">
        <f t="shared" si="1493"/>
        <v>100</v>
      </c>
      <c r="TCE139" s="6">
        <f t="shared" si="1493"/>
        <v>100</v>
      </c>
      <c r="TCF139" s="6">
        <f t="shared" si="1493"/>
        <v>100</v>
      </c>
      <c r="TCG139" s="6">
        <f t="shared" si="1493"/>
        <v>100</v>
      </c>
      <c r="TCH139" s="6">
        <f t="shared" si="1493"/>
        <v>100</v>
      </c>
      <c r="TCI139" s="6">
        <f t="shared" si="1493"/>
        <v>100</v>
      </c>
      <c r="TCJ139" s="6">
        <f t="shared" si="1493"/>
        <v>100</v>
      </c>
      <c r="TCK139" s="6">
        <f t="shared" si="1493"/>
        <v>100</v>
      </c>
      <c r="TCL139" s="6">
        <f t="shared" si="1493"/>
        <v>100</v>
      </c>
      <c r="TCM139" s="6">
        <f t="shared" si="1493"/>
        <v>100</v>
      </c>
      <c r="TCN139" s="6">
        <f t="shared" si="1493"/>
        <v>100</v>
      </c>
      <c r="TCO139" s="6">
        <f t="shared" si="1493"/>
        <v>100</v>
      </c>
      <c r="TCP139" s="6">
        <f t="shared" si="1493"/>
        <v>100</v>
      </c>
      <c r="TCQ139" s="6">
        <f t="shared" si="1493"/>
        <v>100</v>
      </c>
      <c r="TCR139" s="6">
        <f t="shared" si="1493"/>
        <v>100</v>
      </c>
      <c r="TCS139" s="6">
        <f t="shared" si="1493"/>
        <v>100</v>
      </c>
      <c r="TCT139" s="6">
        <f t="shared" si="1493"/>
        <v>100</v>
      </c>
      <c r="TCU139" s="6">
        <f t="shared" si="1493"/>
        <v>100</v>
      </c>
      <c r="TCV139" s="6">
        <f t="shared" si="1493"/>
        <v>100</v>
      </c>
      <c r="TCW139" s="6">
        <f t="shared" si="1493"/>
        <v>100</v>
      </c>
      <c r="TCX139" s="6">
        <f t="shared" si="1493"/>
        <v>100</v>
      </c>
      <c r="TCY139" s="6">
        <f t="shared" si="1493"/>
        <v>100</v>
      </c>
      <c r="TCZ139" s="6">
        <f t="shared" si="1493"/>
        <v>100</v>
      </c>
      <c r="TDA139" s="6">
        <f t="shared" si="1493"/>
        <v>100</v>
      </c>
      <c r="TDB139" s="6">
        <f t="shared" si="1493"/>
        <v>100</v>
      </c>
      <c r="TDC139" s="6">
        <f t="shared" si="1493"/>
        <v>100</v>
      </c>
      <c r="TDD139" s="6">
        <f t="shared" si="1493"/>
        <v>100</v>
      </c>
      <c r="TDE139" s="6">
        <f t="shared" si="1493"/>
        <v>100</v>
      </c>
      <c r="TDF139" s="6">
        <f t="shared" si="1493"/>
        <v>100</v>
      </c>
      <c r="TDG139" s="6">
        <f t="shared" si="1493"/>
        <v>100</v>
      </c>
      <c r="TDH139" s="6">
        <f t="shared" si="1493"/>
        <v>100</v>
      </c>
      <c r="TDI139" s="6">
        <f t="shared" si="1493"/>
        <v>100</v>
      </c>
      <c r="TDJ139" s="6">
        <f t="shared" si="1493"/>
        <v>100</v>
      </c>
      <c r="TDK139" s="6">
        <f t="shared" si="1493"/>
        <v>100</v>
      </c>
      <c r="TDL139" s="6">
        <f t="shared" ref="TDL139:TFW139" si="1494">100-TDL129</f>
        <v>100</v>
      </c>
      <c r="TDM139" s="6">
        <f t="shared" si="1494"/>
        <v>100</v>
      </c>
      <c r="TDN139" s="6">
        <f t="shared" si="1494"/>
        <v>100</v>
      </c>
      <c r="TDO139" s="6">
        <f t="shared" si="1494"/>
        <v>100</v>
      </c>
      <c r="TDP139" s="6">
        <f t="shared" si="1494"/>
        <v>100</v>
      </c>
      <c r="TDQ139" s="6">
        <f t="shared" si="1494"/>
        <v>100</v>
      </c>
      <c r="TDR139" s="6">
        <f t="shared" si="1494"/>
        <v>100</v>
      </c>
      <c r="TDS139" s="6">
        <f t="shared" si="1494"/>
        <v>100</v>
      </c>
      <c r="TDT139" s="6">
        <f t="shared" si="1494"/>
        <v>100</v>
      </c>
      <c r="TDU139" s="6">
        <f t="shared" si="1494"/>
        <v>100</v>
      </c>
      <c r="TDV139" s="6">
        <f t="shared" si="1494"/>
        <v>100</v>
      </c>
      <c r="TDW139" s="6">
        <f t="shared" si="1494"/>
        <v>100</v>
      </c>
      <c r="TDX139" s="6">
        <f t="shared" si="1494"/>
        <v>100</v>
      </c>
      <c r="TDY139" s="6">
        <f t="shared" si="1494"/>
        <v>100</v>
      </c>
      <c r="TDZ139" s="6">
        <f t="shared" si="1494"/>
        <v>100</v>
      </c>
      <c r="TEA139" s="6">
        <f t="shared" si="1494"/>
        <v>100</v>
      </c>
      <c r="TEB139" s="6">
        <f t="shared" si="1494"/>
        <v>100</v>
      </c>
      <c r="TEC139" s="6">
        <f t="shared" si="1494"/>
        <v>100</v>
      </c>
      <c r="TED139" s="6">
        <f t="shared" si="1494"/>
        <v>100</v>
      </c>
      <c r="TEE139" s="6">
        <f t="shared" si="1494"/>
        <v>100</v>
      </c>
      <c r="TEF139" s="6">
        <f t="shared" si="1494"/>
        <v>100</v>
      </c>
      <c r="TEG139" s="6">
        <f t="shared" si="1494"/>
        <v>100</v>
      </c>
      <c r="TEH139" s="6">
        <f t="shared" si="1494"/>
        <v>100</v>
      </c>
      <c r="TEI139" s="6">
        <f t="shared" si="1494"/>
        <v>100</v>
      </c>
      <c r="TEJ139" s="6">
        <f t="shared" si="1494"/>
        <v>100</v>
      </c>
      <c r="TEK139" s="6">
        <f t="shared" si="1494"/>
        <v>100</v>
      </c>
      <c r="TEL139" s="6">
        <f t="shared" si="1494"/>
        <v>100</v>
      </c>
      <c r="TEM139" s="6">
        <f t="shared" si="1494"/>
        <v>100</v>
      </c>
      <c r="TEN139" s="6">
        <f t="shared" si="1494"/>
        <v>100</v>
      </c>
      <c r="TEO139" s="6">
        <f t="shared" si="1494"/>
        <v>100</v>
      </c>
      <c r="TEP139" s="6">
        <f t="shared" si="1494"/>
        <v>100</v>
      </c>
      <c r="TEQ139" s="6">
        <f t="shared" si="1494"/>
        <v>100</v>
      </c>
      <c r="TER139" s="6">
        <f t="shared" si="1494"/>
        <v>100</v>
      </c>
      <c r="TES139" s="6">
        <f t="shared" si="1494"/>
        <v>100</v>
      </c>
      <c r="TET139" s="6">
        <f t="shared" si="1494"/>
        <v>100</v>
      </c>
      <c r="TEU139" s="6">
        <f t="shared" si="1494"/>
        <v>100</v>
      </c>
      <c r="TEV139" s="6">
        <f t="shared" si="1494"/>
        <v>100</v>
      </c>
      <c r="TEW139" s="6">
        <f t="shared" si="1494"/>
        <v>100</v>
      </c>
      <c r="TEX139" s="6">
        <f t="shared" si="1494"/>
        <v>100</v>
      </c>
      <c r="TEY139" s="6">
        <f t="shared" si="1494"/>
        <v>100</v>
      </c>
      <c r="TEZ139" s="6">
        <f t="shared" si="1494"/>
        <v>100</v>
      </c>
      <c r="TFA139" s="6">
        <f t="shared" si="1494"/>
        <v>100</v>
      </c>
      <c r="TFB139" s="6">
        <f t="shared" si="1494"/>
        <v>100</v>
      </c>
      <c r="TFC139" s="6">
        <f t="shared" si="1494"/>
        <v>100</v>
      </c>
      <c r="TFD139" s="6">
        <f t="shared" si="1494"/>
        <v>100</v>
      </c>
      <c r="TFE139" s="6">
        <f t="shared" si="1494"/>
        <v>100</v>
      </c>
      <c r="TFF139" s="6">
        <f t="shared" si="1494"/>
        <v>100</v>
      </c>
      <c r="TFG139" s="6">
        <f t="shared" si="1494"/>
        <v>100</v>
      </c>
      <c r="TFH139" s="6">
        <f t="shared" si="1494"/>
        <v>100</v>
      </c>
      <c r="TFI139" s="6">
        <f t="shared" si="1494"/>
        <v>100</v>
      </c>
      <c r="TFJ139" s="6">
        <f t="shared" si="1494"/>
        <v>100</v>
      </c>
      <c r="TFK139" s="6">
        <f t="shared" si="1494"/>
        <v>100</v>
      </c>
      <c r="TFL139" s="6">
        <f t="shared" si="1494"/>
        <v>100</v>
      </c>
      <c r="TFM139" s="6">
        <f t="shared" si="1494"/>
        <v>100</v>
      </c>
      <c r="TFN139" s="6">
        <f t="shared" si="1494"/>
        <v>100</v>
      </c>
      <c r="TFO139" s="6">
        <f t="shared" si="1494"/>
        <v>100</v>
      </c>
      <c r="TFP139" s="6">
        <f t="shared" si="1494"/>
        <v>100</v>
      </c>
      <c r="TFQ139" s="6">
        <f t="shared" si="1494"/>
        <v>100</v>
      </c>
      <c r="TFR139" s="6">
        <f t="shared" si="1494"/>
        <v>100</v>
      </c>
      <c r="TFS139" s="6">
        <f t="shared" si="1494"/>
        <v>100</v>
      </c>
      <c r="TFT139" s="6">
        <f t="shared" si="1494"/>
        <v>100</v>
      </c>
      <c r="TFU139" s="6">
        <f t="shared" si="1494"/>
        <v>100</v>
      </c>
      <c r="TFV139" s="6">
        <f t="shared" si="1494"/>
        <v>100</v>
      </c>
      <c r="TFW139" s="6">
        <f t="shared" si="1494"/>
        <v>100</v>
      </c>
      <c r="TFX139" s="6">
        <f t="shared" ref="TFX139:TII139" si="1495">100-TFX129</f>
        <v>100</v>
      </c>
      <c r="TFY139" s="6">
        <f t="shared" si="1495"/>
        <v>100</v>
      </c>
      <c r="TFZ139" s="6">
        <f t="shared" si="1495"/>
        <v>100</v>
      </c>
      <c r="TGA139" s="6">
        <f t="shared" si="1495"/>
        <v>100</v>
      </c>
      <c r="TGB139" s="6">
        <f t="shared" si="1495"/>
        <v>100</v>
      </c>
      <c r="TGC139" s="6">
        <f t="shared" si="1495"/>
        <v>100</v>
      </c>
      <c r="TGD139" s="6">
        <f t="shared" si="1495"/>
        <v>100</v>
      </c>
      <c r="TGE139" s="6">
        <f t="shared" si="1495"/>
        <v>100</v>
      </c>
      <c r="TGF139" s="6">
        <f t="shared" si="1495"/>
        <v>100</v>
      </c>
      <c r="TGG139" s="6">
        <f t="shared" si="1495"/>
        <v>100</v>
      </c>
      <c r="TGH139" s="6">
        <f t="shared" si="1495"/>
        <v>100</v>
      </c>
      <c r="TGI139" s="6">
        <f t="shared" si="1495"/>
        <v>100</v>
      </c>
      <c r="TGJ139" s="6">
        <f t="shared" si="1495"/>
        <v>100</v>
      </c>
      <c r="TGK139" s="6">
        <f t="shared" si="1495"/>
        <v>100</v>
      </c>
      <c r="TGL139" s="6">
        <f t="shared" si="1495"/>
        <v>100</v>
      </c>
      <c r="TGM139" s="6">
        <f t="shared" si="1495"/>
        <v>100</v>
      </c>
      <c r="TGN139" s="6">
        <f t="shared" si="1495"/>
        <v>100</v>
      </c>
      <c r="TGO139" s="6">
        <f t="shared" si="1495"/>
        <v>100</v>
      </c>
      <c r="TGP139" s="6">
        <f t="shared" si="1495"/>
        <v>100</v>
      </c>
      <c r="TGQ139" s="6">
        <f t="shared" si="1495"/>
        <v>100</v>
      </c>
      <c r="TGR139" s="6">
        <f t="shared" si="1495"/>
        <v>100</v>
      </c>
      <c r="TGS139" s="6">
        <f t="shared" si="1495"/>
        <v>100</v>
      </c>
      <c r="TGT139" s="6">
        <f t="shared" si="1495"/>
        <v>100</v>
      </c>
      <c r="TGU139" s="6">
        <f t="shared" si="1495"/>
        <v>100</v>
      </c>
      <c r="TGV139" s="6">
        <f t="shared" si="1495"/>
        <v>100</v>
      </c>
      <c r="TGW139" s="6">
        <f t="shared" si="1495"/>
        <v>100</v>
      </c>
      <c r="TGX139" s="6">
        <f t="shared" si="1495"/>
        <v>100</v>
      </c>
      <c r="TGY139" s="6">
        <f t="shared" si="1495"/>
        <v>100</v>
      </c>
      <c r="TGZ139" s="6">
        <f t="shared" si="1495"/>
        <v>100</v>
      </c>
      <c r="THA139" s="6">
        <f t="shared" si="1495"/>
        <v>100</v>
      </c>
      <c r="THB139" s="6">
        <f t="shared" si="1495"/>
        <v>100</v>
      </c>
      <c r="THC139" s="6">
        <f t="shared" si="1495"/>
        <v>100</v>
      </c>
      <c r="THD139" s="6">
        <f t="shared" si="1495"/>
        <v>100</v>
      </c>
      <c r="THE139" s="6">
        <f t="shared" si="1495"/>
        <v>100</v>
      </c>
      <c r="THF139" s="6">
        <f t="shared" si="1495"/>
        <v>100</v>
      </c>
      <c r="THG139" s="6">
        <f t="shared" si="1495"/>
        <v>100</v>
      </c>
      <c r="THH139" s="6">
        <f t="shared" si="1495"/>
        <v>100</v>
      </c>
      <c r="THI139" s="6">
        <f t="shared" si="1495"/>
        <v>100</v>
      </c>
      <c r="THJ139" s="6">
        <f t="shared" si="1495"/>
        <v>100</v>
      </c>
      <c r="THK139" s="6">
        <f t="shared" si="1495"/>
        <v>100</v>
      </c>
      <c r="THL139" s="6">
        <f t="shared" si="1495"/>
        <v>100</v>
      </c>
      <c r="THM139" s="6">
        <f t="shared" si="1495"/>
        <v>100</v>
      </c>
      <c r="THN139" s="6">
        <f t="shared" si="1495"/>
        <v>100</v>
      </c>
      <c r="THO139" s="6">
        <f t="shared" si="1495"/>
        <v>100</v>
      </c>
      <c r="THP139" s="6">
        <f t="shared" si="1495"/>
        <v>100</v>
      </c>
      <c r="THQ139" s="6">
        <f t="shared" si="1495"/>
        <v>100</v>
      </c>
      <c r="THR139" s="6">
        <f t="shared" si="1495"/>
        <v>100</v>
      </c>
      <c r="THS139" s="6">
        <f t="shared" si="1495"/>
        <v>100</v>
      </c>
      <c r="THT139" s="6">
        <f t="shared" si="1495"/>
        <v>100</v>
      </c>
      <c r="THU139" s="6">
        <f t="shared" si="1495"/>
        <v>100</v>
      </c>
      <c r="THV139" s="6">
        <f t="shared" si="1495"/>
        <v>100</v>
      </c>
      <c r="THW139" s="6">
        <f t="shared" si="1495"/>
        <v>100</v>
      </c>
      <c r="THX139" s="6">
        <f t="shared" si="1495"/>
        <v>100</v>
      </c>
      <c r="THY139" s="6">
        <f t="shared" si="1495"/>
        <v>100</v>
      </c>
      <c r="THZ139" s="6">
        <f t="shared" si="1495"/>
        <v>100</v>
      </c>
      <c r="TIA139" s="6">
        <f t="shared" si="1495"/>
        <v>100</v>
      </c>
      <c r="TIB139" s="6">
        <f t="shared" si="1495"/>
        <v>100</v>
      </c>
      <c r="TIC139" s="6">
        <f t="shared" si="1495"/>
        <v>100</v>
      </c>
      <c r="TID139" s="6">
        <f t="shared" si="1495"/>
        <v>100</v>
      </c>
      <c r="TIE139" s="6">
        <f t="shared" si="1495"/>
        <v>100</v>
      </c>
      <c r="TIF139" s="6">
        <f t="shared" si="1495"/>
        <v>100</v>
      </c>
      <c r="TIG139" s="6">
        <f t="shared" si="1495"/>
        <v>100</v>
      </c>
      <c r="TIH139" s="6">
        <f t="shared" si="1495"/>
        <v>100</v>
      </c>
      <c r="TII139" s="6">
        <f t="shared" si="1495"/>
        <v>100</v>
      </c>
      <c r="TIJ139" s="6">
        <f t="shared" ref="TIJ139:TKU139" si="1496">100-TIJ129</f>
        <v>100</v>
      </c>
      <c r="TIK139" s="6">
        <f t="shared" si="1496"/>
        <v>100</v>
      </c>
      <c r="TIL139" s="6">
        <f t="shared" si="1496"/>
        <v>100</v>
      </c>
      <c r="TIM139" s="6">
        <f t="shared" si="1496"/>
        <v>100</v>
      </c>
      <c r="TIN139" s="6">
        <f t="shared" si="1496"/>
        <v>100</v>
      </c>
      <c r="TIO139" s="6">
        <f t="shared" si="1496"/>
        <v>100</v>
      </c>
      <c r="TIP139" s="6">
        <f t="shared" si="1496"/>
        <v>100</v>
      </c>
      <c r="TIQ139" s="6">
        <f t="shared" si="1496"/>
        <v>100</v>
      </c>
      <c r="TIR139" s="6">
        <f t="shared" si="1496"/>
        <v>100</v>
      </c>
      <c r="TIS139" s="6">
        <f t="shared" si="1496"/>
        <v>100</v>
      </c>
      <c r="TIT139" s="6">
        <f t="shared" si="1496"/>
        <v>100</v>
      </c>
      <c r="TIU139" s="6">
        <f t="shared" si="1496"/>
        <v>100</v>
      </c>
      <c r="TIV139" s="6">
        <f t="shared" si="1496"/>
        <v>100</v>
      </c>
      <c r="TIW139" s="6">
        <f t="shared" si="1496"/>
        <v>100</v>
      </c>
      <c r="TIX139" s="6">
        <f t="shared" si="1496"/>
        <v>100</v>
      </c>
      <c r="TIY139" s="6">
        <f t="shared" si="1496"/>
        <v>100</v>
      </c>
      <c r="TIZ139" s="6">
        <f t="shared" si="1496"/>
        <v>100</v>
      </c>
      <c r="TJA139" s="6">
        <f t="shared" si="1496"/>
        <v>100</v>
      </c>
      <c r="TJB139" s="6">
        <f t="shared" si="1496"/>
        <v>100</v>
      </c>
      <c r="TJC139" s="6">
        <f t="shared" si="1496"/>
        <v>100</v>
      </c>
      <c r="TJD139" s="6">
        <f t="shared" si="1496"/>
        <v>100</v>
      </c>
      <c r="TJE139" s="6">
        <f t="shared" si="1496"/>
        <v>100</v>
      </c>
      <c r="TJF139" s="6">
        <f t="shared" si="1496"/>
        <v>100</v>
      </c>
      <c r="TJG139" s="6">
        <f t="shared" si="1496"/>
        <v>100</v>
      </c>
      <c r="TJH139" s="6">
        <f t="shared" si="1496"/>
        <v>100</v>
      </c>
      <c r="TJI139" s="6">
        <f t="shared" si="1496"/>
        <v>100</v>
      </c>
      <c r="TJJ139" s="6">
        <f t="shared" si="1496"/>
        <v>100</v>
      </c>
      <c r="TJK139" s="6">
        <f t="shared" si="1496"/>
        <v>100</v>
      </c>
      <c r="TJL139" s="6">
        <f t="shared" si="1496"/>
        <v>100</v>
      </c>
      <c r="TJM139" s="6">
        <f t="shared" si="1496"/>
        <v>100</v>
      </c>
      <c r="TJN139" s="6">
        <f t="shared" si="1496"/>
        <v>100</v>
      </c>
      <c r="TJO139" s="6">
        <f t="shared" si="1496"/>
        <v>100</v>
      </c>
      <c r="TJP139" s="6">
        <f t="shared" si="1496"/>
        <v>100</v>
      </c>
      <c r="TJQ139" s="6">
        <f t="shared" si="1496"/>
        <v>100</v>
      </c>
      <c r="TJR139" s="6">
        <f t="shared" si="1496"/>
        <v>100</v>
      </c>
      <c r="TJS139" s="6">
        <f t="shared" si="1496"/>
        <v>100</v>
      </c>
      <c r="TJT139" s="6">
        <f t="shared" si="1496"/>
        <v>100</v>
      </c>
      <c r="TJU139" s="6">
        <f t="shared" si="1496"/>
        <v>100</v>
      </c>
      <c r="TJV139" s="6">
        <f t="shared" si="1496"/>
        <v>100</v>
      </c>
      <c r="TJW139" s="6">
        <f t="shared" si="1496"/>
        <v>100</v>
      </c>
      <c r="TJX139" s="6">
        <f t="shared" si="1496"/>
        <v>100</v>
      </c>
      <c r="TJY139" s="6">
        <f t="shared" si="1496"/>
        <v>100</v>
      </c>
      <c r="TJZ139" s="6">
        <f t="shared" si="1496"/>
        <v>100</v>
      </c>
      <c r="TKA139" s="6">
        <f t="shared" si="1496"/>
        <v>100</v>
      </c>
      <c r="TKB139" s="6">
        <f t="shared" si="1496"/>
        <v>100</v>
      </c>
      <c r="TKC139" s="6">
        <f t="shared" si="1496"/>
        <v>100</v>
      </c>
      <c r="TKD139" s="6">
        <f t="shared" si="1496"/>
        <v>100</v>
      </c>
      <c r="TKE139" s="6">
        <f t="shared" si="1496"/>
        <v>100</v>
      </c>
      <c r="TKF139" s="6">
        <f t="shared" si="1496"/>
        <v>100</v>
      </c>
      <c r="TKG139" s="6">
        <f t="shared" si="1496"/>
        <v>100</v>
      </c>
      <c r="TKH139" s="6">
        <f t="shared" si="1496"/>
        <v>100</v>
      </c>
      <c r="TKI139" s="6">
        <f t="shared" si="1496"/>
        <v>100</v>
      </c>
      <c r="TKJ139" s="6">
        <f t="shared" si="1496"/>
        <v>100</v>
      </c>
      <c r="TKK139" s="6">
        <f t="shared" si="1496"/>
        <v>100</v>
      </c>
      <c r="TKL139" s="6">
        <f t="shared" si="1496"/>
        <v>100</v>
      </c>
      <c r="TKM139" s="6">
        <f t="shared" si="1496"/>
        <v>100</v>
      </c>
      <c r="TKN139" s="6">
        <f t="shared" si="1496"/>
        <v>100</v>
      </c>
      <c r="TKO139" s="6">
        <f t="shared" si="1496"/>
        <v>100</v>
      </c>
      <c r="TKP139" s="6">
        <f t="shared" si="1496"/>
        <v>100</v>
      </c>
      <c r="TKQ139" s="6">
        <f t="shared" si="1496"/>
        <v>100</v>
      </c>
      <c r="TKR139" s="6">
        <f t="shared" si="1496"/>
        <v>100</v>
      </c>
      <c r="TKS139" s="6">
        <f t="shared" si="1496"/>
        <v>100</v>
      </c>
      <c r="TKT139" s="6">
        <f t="shared" si="1496"/>
        <v>100</v>
      </c>
      <c r="TKU139" s="6">
        <f t="shared" si="1496"/>
        <v>100</v>
      </c>
      <c r="TKV139" s="6">
        <f t="shared" ref="TKV139:TNG139" si="1497">100-TKV129</f>
        <v>100</v>
      </c>
      <c r="TKW139" s="6">
        <f t="shared" si="1497"/>
        <v>100</v>
      </c>
      <c r="TKX139" s="6">
        <f t="shared" si="1497"/>
        <v>100</v>
      </c>
      <c r="TKY139" s="6">
        <f t="shared" si="1497"/>
        <v>100</v>
      </c>
      <c r="TKZ139" s="6">
        <f t="shared" si="1497"/>
        <v>100</v>
      </c>
      <c r="TLA139" s="6">
        <f t="shared" si="1497"/>
        <v>100</v>
      </c>
      <c r="TLB139" s="6">
        <f t="shared" si="1497"/>
        <v>100</v>
      </c>
      <c r="TLC139" s="6">
        <f t="shared" si="1497"/>
        <v>100</v>
      </c>
      <c r="TLD139" s="6">
        <f t="shared" si="1497"/>
        <v>100</v>
      </c>
      <c r="TLE139" s="6">
        <f t="shared" si="1497"/>
        <v>100</v>
      </c>
      <c r="TLF139" s="6">
        <f t="shared" si="1497"/>
        <v>100</v>
      </c>
      <c r="TLG139" s="6">
        <f t="shared" si="1497"/>
        <v>100</v>
      </c>
      <c r="TLH139" s="6">
        <f t="shared" si="1497"/>
        <v>100</v>
      </c>
      <c r="TLI139" s="6">
        <f t="shared" si="1497"/>
        <v>100</v>
      </c>
      <c r="TLJ139" s="6">
        <f t="shared" si="1497"/>
        <v>100</v>
      </c>
      <c r="TLK139" s="6">
        <f t="shared" si="1497"/>
        <v>100</v>
      </c>
      <c r="TLL139" s="6">
        <f t="shared" si="1497"/>
        <v>100</v>
      </c>
      <c r="TLM139" s="6">
        <f t="shared" si="1497"/>
        <v>100</v>
      </c>
      <c r="TLN139" s="6">
        <f t="shared" si="1497"/>
        <v>100</v>
      </c>
      <c r="TLO139" s="6">
        <f t="shared" si="1497"/>
        <v>100</v>
      </c>
      <c r="TLP139" s="6">
        <f t="shared" si="1497"/>
        <v>100</v>
      </c>
      <c r="TLQ139" s="6">
        <f t="shared" si="1497"/>
        <v>100</v>
      </c>
      <c r="TLR139" s="6">
        <f t="shared" si="1497"/>
        <v>100</v>
      </c>
      <c r="TLS139" s="6">
        <f t="shared" si="1497"/>
        <v>100</v>
      </c>
      <c r="TLT139" s="6">
        <f t="shared" si="1497"/>
        <v>100</v>
      </c>
      <c r="TLU139" s="6">
        <f t="shared" si="1497"/>
        <v>100</v>
      </c>
      <c r="TLV139" s="6">
        <f t="shared" si="1497"/>
        <v>100</v>
      </c>
      <c r="TLW139" s="6">
        <f t="shared" si="1497"/>
        <v>100</v>
      </c>
      <c r="TLX139" s="6">
        <f t="shared" si="1497"/>
        <v>100</v>
      </c>
      <c r="TLY139" s="6">
        <f t="shared" si="1497"/>
        <v>100</v>
      </c>
      <c r="TLZ139" s="6">
        <f t="shared" si="1497"/>
        <v>100</v>
      </c>
      <c r="TMA139" s="6">
        <f t="shared" si="1497"/>
        <v>100</v>
      </c>
      <c r="TMB139" s="6">
        <f t="shared" si="1497"/>
        <v>100</v>
      </c>
      <c r="TMC139" s="6">
        <f t="shared" si="1497"/>
        <v>100</v>
      </c>
      <c r="TMD139" s="6">
        <f t="shared" si="1497"/>
        <v>100</v>
      </c>
      <c r="TME139" s="6">
        <f t="shared" si="1497"/>
        <v>100</v>
      </c>
      <c r="TMF139" s="6">
        <f t="shared" si="1497"/>
        <v>100</v>
      </c>
      <c r="TMG139" s="6">
        <f t="shared" si="1497"/>
        <v>100</v>
      </c>
      <c r="TMH139" s="6">
        <f t="shared" si="1497"/>
        <v>100</v>
      </c>
      <c r="TMI139" s="6">
        <f t="shared" si="1497"/>
        <v>100</v>
      </c>
      <c r="TMJ139" s="6">
        <f t="shared" si="1497"/>
        <v>100</v>
      </c>
      <c r="TMK139" s="6">
        <f t="shared" si="1497"/>
        <v>100</v>
      </c>
      <c r="TML139" s="6">
        <f t="shared" si="1497"/>
        <v>100</v>
      </c>
      <c r="TMM139" s="6">
        <f t="shared" si="1497"/>
        <v>100</v>
      </c>
      <c r="TMN139" s="6">
        <f t="shared" si="1497"/>
        <v>100</v>
      </c>
      <c r="TMO139" s="6">
        <f t="shared" si="1497"/>
        <v>100</v>
      </c>
      <c r="TMP139" s="6">
        <f t="shared" si="1497"/>
        <v>100</v>
      </c>
      <c r="TMQ139" s="6">
        <f t="shared" si="1497"/>
        <v>100</v>
      </c>
      <c r="TMR139" s="6">
        <f t="shared" si="1497"/>
        <v>100</v>
      </c>
      <c r="TMS139" s="6">
        <f t="shared" si="1497"/>
        <v>100</v>
      </c>
      <c r="TMT139" s="6">
        <f t="shared" si="1497"/>
        <v>100</v>
      </c>
      <c r="TMU139" s="6">
        <f t="shared" si="1497"/>
        <v>100</v>
      </c>
      <c r="TMV139" s="6">
        <f t="shared" si="1497"/>
        <v>100</v>
      </c>
      <c r="TMW139" s="6">
        <f t="shared" si="1497"/>
        <v>100</v>
      </c>
      <c r="TMX139" s="6">
        <f t="shared" si="1497"/>
        <v>100</v>
      </c>
      <c r="TMY139" s="6">
        <f t="shared" si="1497"/>
        <v>100</v>
      </c>
      <c r="TMZ139" s="6">
        <f t="shared" si="1497"/>
        <v>100</v>
      </c>
      <c r="TNA139" s="6">
        <f t="shared" si="1497"/>
        <v>100</v>
      </c>
      <c r="TNB139" s="6">
        <f t="shared" si="1497"/>
        <v>100</v>
      </c>
      <c r="TNC139" s="6">
        <f t="shared" si="1497"/>
        <v>100</v>
      </c>
      <c r="TND139" s="6">
        <f t="shared" si="1497"/>
        <v>100</v>
      </c>
      <c r="TNE139" s="6">
        <f t="shared" si="1497"/>
        <v>100</v>
      </c>
      <c r="TNF139" s="6">
        <f t="shared" si="1497"/>
        <v>100</v>
      </c>
      <c r="TNG139" s="6">
        <f t="shared" si="1497"/>
        <v>100</v>
      </c>
      <c r="TNH139" s="6">
        <f t="shared" ref="TNH139:TPS139" si="1498">100-TNH129</f>
        <v>100</v>
      </c>
      <c r="TNI139" s="6">
        <f t="shared" si="1498"/>
        <v>100</v>
      </c>
      <c r="TNJ139" s="6">
        <f t="shared" si="1498"/>
        <v>100</v>
      </c>
      <c r="TNK139" s="6">
        <f t="shared" si="1498"/>
        <v>100</v>
      </c>
      <c r="TNL139" s="6">
        <f t="shared" si="1498"/>
        <v>100</v>
      </c>
      <c r="TNM139" s="6">
        <f t="shared" si="1498"/>
        <v>100</v>
      </c>
      <c r="TNN139" s="6">
        <f t="shared" si="1498"/>
        <v>100</v>
      </c>
      <c r="TNO139" s="6">
        <f t="shared" si="1498"/>
        <v>100</v>
      </c>
      <c r="TNP139" s="6">
        <f t="shared" si="1498"/>
        <v>100</v>
      </c>
      <c r="TNQ139" s="6">
        <f t="shared" si="1498"/>
        <v>100</v>
      </c>
      <c r="TNR139" s="6">
        <f t="shared" si="1498"/>
        <v>100</v>
      </c>
      <c r="TNS139" s="6">
        <f t="shared" si="1498"/>
        <v>100</v>
      </c>
      <c r="TNT139" s="6">
        <f t="shared" si="1498"/>
        <v>100</v>
      </c>
      <c r="TNU139" s="6">
        <f t="shared" si="1498"/>
        <v>100</v>
      </c>
      <c r="TNV139" s="6">
        <f t="shared" si="1498"/>
        <v>100</v>
      </c>
      <c r="TNW139" s="6">
        <f t="shared" si="1498"/>
        <v>100</v>
      </c>
      <c r="TNX139" s="6">
        <f t="shared" si="1498"/>
        <v>100</v>
      </c>
      <c r="TNY139" s="6">
        <f t="shared" si="1498"/>
        <v>100</v>
      </c>
      <c r="TNZ139" s="6">
        <f t="shared" si="1498"/>
        <v>100</v>
      </c>
      <c r="TOA139" s="6">
        <f t="shared" si="1498"/>
        <v>100</v>
      </c>
      <c r="TOB139" s="6">
        <f t="shared" si="1498"/>
        <v>100</v>
      </c>
      <c r="TOC139" s="6">
        <f t="shared" si="1498"/>
        <v>100</v>
      </c>
      <c r="TOD139" s="6">
        <f t="shared" si="1498"/>
        <v>100</v>
      </c>
      <c r="TOE139" s="6">
        <f t="shared" si="1498"/>
        <v>100</v>
      </c>
      <c r="TOF139" s="6">
        <f t="shared" si="1498"/>
        <v>100</v>
      </c>
      <c r="TOG139" s="6">
        <f t="shared" si="1498"/>
        <v>100</v>
      </c>
      <c r="TOH139" s="6">
        <f t="shared" si="1498"/>
        <v>100</v>
      </c>
      <c r="TOI139" s="6">
        <f t="shared" si="1498"/>
        <v>100</v>
      </c>
      <c r="TOJ139" s="6">
        <f t="shared" si="1498"/>
        <v>100</v>
      </c>
      <c r="TOK139" s="6">
        <f t="shared" si="1498"/>
        <v>100</v>
      </c>
      <c r="TOL139" s="6">
        <f t="shared" si="1498"/>
        <v>100</v>
      </c>
      <c r="TOM139" s="6">
        <f t="shared" si="1498"/>
        <v>100</v>
      </c>
      <c r="TON139" s="6">
        <f t="shared" si="1498"/>
        <v>100</v>
      </c>
      <c r="TOO139" s="6">
        <f t="shared" si="1498"/>
        <v>100</v>
      </c>
      <c r="TOP139" s="6">
        <f t="shared" si="1498"/>
        <v>100</v>
      </c>
      <c r="TOQ139" s="6">
        <f t="shared" si="1498"/>
        <v>100</v>
      </c>
      <c r="TOR139" s="6">
        <f t="shared" si="1498"/>
        <v>100</v>
      </c>
      <c r="TOS139" s="6">
        <f t="shared" si="1498"/>
        <v>100</v>
      </c>
      <c r="TOT139" s="6">
        <f t="shared" si="1498"/>
        <v>100</v>
      </c>
      <c r="TOU139" s="6">
        <f t="shared" si="1498"/>
        <v>100</v>
      </c>
      <c r="TOV139" s="6">
        <f t="shared" si="1498"/>
        <v>100</v>
      </c>
      <c r="TOW139" s="6">
        <f t="shared" si="1498"/>
        <v>100</v>
      </c>
      <c r="TOX139" s="6">
        <f t="shared" si="1498"/>
        <v>100</v>
      </c>
      <c r="TOY139" s="6">
        <f t="shared" si="1498"/>
        <v>100</v>
      </c>
      <c r="TOZ139" s="6">
        <f t="shared" si="1498"/>
        <v>100</v>
      </c>
      <c r="TPA139" s="6">
        <f t="shared" si="1498"/>
        <v>100</v>
      </c>
      <c r="TPB139" s="6">
        <f t="shared" si="1498"/>
        <v>100</v>
      </c>
      <c r="TPC139" s="6">
        <f t="shared" si="1498"/>
        <v>100</v>
      </c>
      <c r="TPD139" s="6">
        <f t="shared" si="1498"/>
        <v>100</v>
      </c>
      <c r="TPE139" s="6">
        <f t="shared" si="1498"/>
        <v>100</v>
      </c>
      <c r="TPF139" s="6">
        <f t="shared" si="1498"/>
        <v>100</v>
      </c>
      <c r="TPG139" s="6">
        <f t="shared" si="1498"/>
        <v>100</v>
      </c>
      <c r="TPH139" s="6">
        <f t="shared" si="1498"/>
        <v>100</v>
      </c>
      <c r="TPI139" s="6">
        <f t="shared" si="1498"/>
        <v>100</v>
      </c>
      <c r="TPJ139" s="6">
        <f t="shared" si="1498"/>
        <v>100</v>
      </c>
      <c r="TPK139" s="6">
        <f t="shared" si="1498"/>
        <v>100</v>
      </c>
      <c r="TPL139" s="6">
        <f t="shared" si="1498"/>
        <v>100</v>
      </c>
      <c r="TPM139" s="6">
        <f t="shared" si="1498"/>
        <v>100</v>
      </c>
      <c r="TPN139" s="6">
        <f t="shared" si="1498"/>
        <v>100</v>
      </c>
      <c r="TPO139" s="6">
        <f t="shared" si="1498"/>
        <v>100</v>
      </c>
      <c r="TPP139" s="6">
        <f t="shared" si="1498"/>
        <v>100</v>
      </c>
      <c r="TPQ139" s="6">
        <f t="shared" si="1498"/>
        <v>100</v>
      </c>
      <c r="TPR139" s="6">
        <f t="shared" si="1498"/>
        <v>100</v>
      </c>
      <c r="TPS139" s="6">
        <f t="shared" si="1498"/>
        <v>100</v>
      </c>
      <c r="TPT139" s="6">
        <f t="shared" ref="TPT139:TSE139" si="1499">100-TPT129</f>
        <v>100</v>
      </c>
      <c r="TPU139" s="6">
        <f t="shared" si="1499"/>
        <v>100</v>
      </c>
      <c r="TPV139" s="6">
        <f t="shared" si="1499"/>
        <v>100</v>
      </c>
      <c r="TPW139" s="6">
        <f t="shared" si="1499"/>
        <v>100</v>
      </c>
      <c r="TPX139" s="6">
        <f t="shared" si="1499"/>
        <v>100</v>
      </c>
      <c r="TPY139" s="6">
        <f t="shared" si="1499"/>
        <v>100</v>
      </c>
      <c r="TPZ139" s="6">
        <f t="shared" si="1499"/>
        <v>100</v>
      </c>
      <c r="TQA139" s="6">
        <f t="shared" si="1499"/>
        <v>100</v>
      </c>
      <c r="TQB139" s="6">
        <f t="shared" si="1499"/>
        <v>100</v>
      </c>
      <c r="TQC139" s="6">
        <f t="shared" si="1499"/>
        <v>100</v>
      </c>
      <c r="TQD139" s="6">
        <f t="shared" si="1499"/>
        <v>100</v>
      </c>
      <c r="TQE139" s="6">
        <f t="shared" si="1499"/>
        <v>100</v>
      </c>
      <c r="TQF139" s="6">
        <f t="shared" si="1499"/>
        <v>100</v>
      </c>
      <c r="TQG139" s="6">
        <f t="shared" si="1499"/>
        <v>100</v>
      </c>
      <c r="TQH139" s="6">
        <f t="shared" si="1499"/>
        <v>100</v>
      </c>
      <c r="TQI139" s="6">
        <f t="shared" si="1499"/>
        <v>100</v>
      </c>
      <c r="TQJ139" s="6">
        <f t="shared" si="1499"/>
        <v>100</v>
      </c>
      <c r="TQK139" s="6">
        <f t="shared" si="1499"/>
        <v>100</v>
      </c>
      <c r="TQL139" s="6">
        <f t="shared" si="1499"/>
        <v>100</v>
      </c>
      <c r="TQM139" s="6">
        <f t="shared" si="1499"/>
        <v>100</v>
      </c>
      <c r="TQN139" s="6">
        <f t="shared" si="1499"/>
        <v>100</v>
      </c>
      <c r="TQO139" s="6">
        <f t="shared" si="1499"/>
        <v>100</v>
      </c>
      <c r="TQP139" s="6">
        <f t="shared" si="1499"/>
        <v>100</v>
      </c>
      <c r="TQQ139" s="6">
        <f t="shared" si="1499"/>
        <v>100</v>
      </c>
      <c r="TQR139" s="6">
        <f t="shared" si="1499"/>
        <v>100</v>
      </c>
      <c r="TQS139" s="6">
        <f t="shared" si="1499"/>
        <v>100</v>
      </c>
      <c r="TQT139" s="6">
        <f t="shared" si="1499"/>
        <v>100</v>
      </c>
      <c r="TQU139" s="6">
        <f t="shared" si="1499"/>
        <v>100</v>
      </c>
      <c r="TQV139" s="6">
        <f t="shared" si="1499"/>
        <v>100</v>
      </c>
      <c r="TQW139" s="6">
        <f t="shared" si="1499"/>
        <v>100</v>
      </c>
      <c r="TQX139" s="6">
        <f t="shared" si="1499"/>
        <v>100</v>
      </c>
      <c r="TQY139" s="6">
        <f t="shared" si="1499"/>
        <v>100</v>
      </c>
      <c r="TQZ139" s="6">
        <f t="shared" si="1499"/>
        <v>100</v>
      </c>
      <c r="TRA139" s="6">
        <f t="shared" si="1499"/>
        <v>100</v>
      </c>
      <c r="TRB139" s="6">
        <f t="shared" si="1499"/>
        <v>100</v>
      </c>
      <c r="TRC139" s="6">
        <f t="shared" si="1499"/>
        <v>100</v>
      </c>
      <c r="TRD139" s="6">
        <f t="shared" si="1499"/>
        <v>100</v>
      </c>
      <c r="TRE139" s="6">
        <f t="shared" si="1499"/>
        <v>100</v>
      </c>
      <c r="TRF139" s="6">
        <f t="shared" si="1499"/>
        <v>100</v>
      </c>
      <c r="TRG139" s="6">
        <f t="shared" si="1499"/>
        <v>100</v>
      </c>
      <c r="TRH139" s="6">
        <f t="shared" si="1499"/>
        <v>100</v>
      </c>
      <c r="TRI139" s="6">
        <f t="shared" si="1499"/>
        <v>100</v>
      </c>
      <c r="TRJ139" s="6">
        <f t="shared" si="1499"/>
        <v>100</v>
      </c>
      <c r="TRK139" s="6">
        <f t="shared" si="1499"/>
        <v>100</v>
      </c>
      <c r="TRL139" s="6">
        <f t="shared" si="1499"/>
        <v>100</v>
      </c>
      <c r="TRM139" s="6">
        <f t="shared" si="1499"/>
        <v>100</v>
      </c>
      <c r="TRN139" s="6">
        <f t="shared" si="1499"/>
        <v>100</v>
      </c>
      <c r="TRO139" s="6">
        <f t="shared" si="1499"/>
        <v>100</v>
      </c>
      <c r="TRP139" s="6">
        <f t="shared" si="1499"/>
        <v>100</v>
      </c>
      <c r="TRQ139" s="6">
        <f t="shared" si="1499"/>
        <v>100</v>
      </c>
      <c r="TRR139" s="6">
        <f t="shared" si="1499"/>
        <v>100</v>
      </c>
      <c r="TRS139" s="6">
        <f t="shared" si="1499"/>
        <v>100</v>
      </c>
      <c r="TRT139" s="6">
        <f t="shared" si="1499"/>
        <v>100</v>
      </c>
      <c r="TRU139" s="6">
        <f t="shared" si="1499"/>
        <v>100</v>
      </c>
      <c r="TRV139" s="6">
        <f t="shared" si="1499"/>
        <v>100</v>
      </c>
      <c r="TRW139" s="6">
        <f t="shared" si="1499"/>
        <v>100</v>
      </c>
      <c r="TRX139" s="6">
        <f t="shared" si="1499"/>
        <v>100</v>
      </c>
      <c r="TRY139" s="6">
        <f t="shared" si="1499"/>
        <v>100</v>
      </c>
      <c r="TRZ139" s="6">
        <f t="shared" si="1499"/>
        <v>100</v>
      </c>
      <c r="TSA139" s="6">
        <f t="shared" si="1499"/>
        <v>100</v>
      </c>
      <c r="TSB139" s="6">
        <f t="shared" si="1499"/>
        <v>100</v>
      </c>
      <c r="TSC139" s="6">
        <f t="shared" si="1499"/>
        <v>100</v>
      </c>
      <c r="TSD139" s="6">
        <f t="shared" si="1499"/>
        <v>100</v>
      </c>
      <c r="TSE139" s="6">
        <f t="shared" si="1499"/>
        <v>100</v>
      </c>
      <c r="TSF139" s="6">
        <f t="shared" ref="TSF139:TUQ139" si="1500">100-TSF129</f>
        <v>100</v>
      </c>
      <c r="TSG139" s="6">
        <f t="shared" si="1500"/>
        <v>100</v>
      </c>
      <c r="TSH139" s="6">
        <f t="shared" si="1500"/>
        <v>100</v>
      </c>
      <c r="TSI139" s="6">
        <f t="shared" si="1500"/>
        <v>100</v>
      </c>
      <c r="TSJ139" s="6">
        <f t="shared" si="1500"/>
        <v>100</v>
      </c>
      <c r="TSK139" s="6">
        <f t="shared" si="1500"/>
        <v>100</v>
      </c>
      <c r="TSL139" s="6">
        <f t="shared" si="1500"/>
        <v>100</v>
      </c>
      <c r="TSM139" s="6">
        <f t="shared" si="1500"/>
        <v>100</v>
      </c>
      <c r="TSN139" s="6">
        <f t="shared" si="1500"/>
        <v>100</v>
      </c>
      <c r="TSO139" s="6">
        <f t="shared" si="1500"/>
        <v>100</v>
      </c>
      <c r="TSP139" s="6">
        <f t="shared" si="1500"/>
        <v>100</v>
      </c>
      <c r="TSQ139" s="6">
        <f t="shared" si="1500"/>
        <v>100</v>
      </c>
      <c r="TSR139" s="6">
        <f t="shared" si="1500"/>
        <v>100</v>
      </c>
      <c r="TSS139" s="6">
        <f t="shared" si="1500"/>
        <v>100</v>
      </c>
      <c r="TST139" s="6">
        <f t="shared" si="1500"/>
        <v>100</v>
      </c>
      <c r="TSU139" s="6">
        <f t="shared" si="1500"/>
        <v>100</v>
      </c>
      <c r="TSV139" s="6">
        <f t="shared" si="1500"/>
        <v>100</v>
      </c>
      <c r="TSW139" s="6">
        <f t="shared" si="1500"/>
        <v>100</v>
      </c>
      <c r="TSX139" s="6">
        <f t="shared" si="1500"/>
        <v>100</v>
      </c>
      <c r="TSY139" s="6">
        <f t="shared" si="1500"/>
        <v>100</v>
      </c>
      <c r="TSZ139" s="6">
        <f t="shared" si="1500"/>
        <v>100</v>
      </c>
      <c r="TTA139" s="6">
        <f t="shared" si="1500"/>
        <v>100</v>
      </c>
      <c r="TTB139" s="6">
        <f t="shared" si="1500"/>
        <v>100</v>
      </c>
      <c r="TTC139" s="6">
        <f t="shared" si="1500"/>
        <v>100</v>
      </c>
      <c r="TTD139" s="6">
        <f t="shared" si="1500"/>
        <v>100</v>
      </c>
      <c r="TTE139" s="6">
        <f t="shared" si="1500"/>
        <v>100</v>
      </c>
      <c r="TTF139" s="6">
        <f t="shared" si="1500"/>
        <v>100</v>
      </c>
      <c r="TTG139" s="6">
        <f t="shared" si="1500"/>
        <v>100</v>
      </c>
      <c r="TTH139" s="6">
        <f t="shared" si="1500"/>
        <v>100</v>
      </c>
      <c r="TTI139" s="6">
        <f t="shared" si="1500"/>
        <v>100</v>
      </c>
      <c r="TTJ139" s="6">
        <f t="shared" si="1500"/>
        <v>100</v>
      </c>
      <c r="TTK139" s="6">
        <f t="shared" si="1500"/>
        <v>100</v>
      </c>
      <c r="TTL139" s="6">
        <f t="shared" si="1500"/>
        <v>100</v>
      </c>
      <c r="TTM139" s="6">
        <f t="shared" si="1500"/>
        <v>100</v>
      </c>
      <c r="TTN139" s="6">
        <f t="shared" si="1500"/>
        <v>100</v>
      </c>
      <c r="TTO139" s="6">
        <f t="shared" si="1500"/>
        <v>100</v>
      </c>
      <c r="TTP139" s="6">
        <f t="shared" si="1500"/>
        <v>100</v>
      </c>
      <c r="TTQ139" s="6">
        <f t="shared" si="1500"/>
        <v>100</v>
      </c>
      <c r="TTR139" s="6">
        <f t="shared" si="1500"/>
        <v>100</v>
      </c>
      <c r="TTS139" s="6">
        <f t="shared" si="1500"/>
        <v>100</v>
      </c>
      <c r="TTT139" s="6">
        <f t="shared" si="1500"/>
        <v>100</v>
      </c>
      <c r="TTU139" s="6">
        <f t="shared" si="1500"/>
        <v>100</v>
      </c>
      <c r="TTV139" s="6">
        <f t="shared" si="1500"/>
        <v>100</v>
      </c>
      <c r="TTW139" s="6">
        <f t="shared" si="1500"/>
        <v>100</v>
      </c>
      <c r="TTX139" s="6">
        <f t="shared" si="1500"/>
        <v>100</v>
      </c>
      <c r="TTY139" s="6">
        <f t="shared" si="1500"/>
        <v>100</v>
      </c>
      <c r="TTZ139" s="6">
        <f t="shared" si="1500"/>
        <v>100</v>
      </c>
      <c r="TUA139" s="6">
        <f t="shared" si="1500"/>
        <v>100</v>
      </c>
      <c r="TUB139" s="6">
        <f t="shared" si="1500"/>
        <v>100</v>
      </c>
      <c r="TUC139" s="6">
        <f t="shared" si="1500"/>
        <v>100</v>
      </c>
      <c r="TUD139" s="6">
        <f t="shared" si="1500"/>
        <v>100</v>
      </c>
      <c r="TUE139" s="6">
        <f t="shared" si="1500"/>
        <v>100</v>
      </c>
      <c r="TUF139" s="6">
        <f t="shared" si="1500"/>
        <v>100</v>
      </c>
      <c r="TUG139" s="6">
        <f t="shared" si="1500"/>
        <v>100</v>
      </c>
      <c r="TUH139" s="6">
        <f t="shared" si="1500"/>
        <v>100</v>
      </c>
      <c r="TUI139" s="6">
        <f t="shared" si="1500"/>
        <v>100</v>
      </c>
      <c r="TUJ139" s="6">
        <f t="shared" si="1500"/>
        <v>100</v>
      </c>
      <c r="TUK139" s="6">
        <f t="shared" si="1500"/>
        <v>100</v>
      </c>
      <c r="TUL139" s="6">
        <f t="shared" si="1500"/>
        <v>100</v>
      </c>
      <c r="TUM139" s="6">
        <f t="shared" si="1500"/>
        <v>100</v>
      </c>
      <c r="TUN139" s="6">
        <f t="shared" si="1500"/>
        <v>100</v>
      </c>
      <c r="TUO139" s="6">
        <f t="shared" si="1500"/>
        <v>100</v>
      </c>
      <c r="TUP139" s="6">
        <f t="shared" si="1500"/>
        <v>100</v>
      </c>
      <c r="TUQ139" s="6">
        <f t="shared" si="1500"/>
        <v>100</v>
      </c>
      <c r="TUR139" s="6">
        <f t="shared" ref="TUR139:TXC139" si="1501">100-TUR129</f>
        <v>100</v>
      </c>
      <c r="TUS139" s="6">
        <f t="shared" si="1501"/>
        <v>100</v>
      </c>
      <c r="TUT139" s="6">
        <f t="shared" si="1501"/>
        <v>100</v>
      </c>
      <c r="TUU139" s="6">
        <f t="shared" si="1501"/>
        <v>100</v>
      </c>
      <c r="TUV139" s="6">
        <f t="shared" si="1501"/>
        <v>100</v>
      </c>
      <c r="TUW139" s="6">
        <f t="shared" si="1501"/>
        <v>100</v>
      </c>
      <c r="TUX139" s="6">
        <f t="shared" si="1501"/>
        <v>100</v>
      </c>
      <c r="TUY139" s="6">
        <f t="shared" si="1501"/>
        <v>100</v>
      </c>
      <c r="TUZ139" s="6">
        <f t="shared" si="1501"/>
        <v>100</v>
      </c>
      <c r="TVA139" s="6">
        <f t="shared" si="1501"/>
        <v>100</v>
      </c>
      <c r="TVB139" s="6">
        <f t="shared" si="1501"/>
        <v>100</v>
      </c>
      <c r="TVC139" s="6">
        <f t="shared" si="1501"/>
        <v>100</v>
      </c>
      <c r="TVD139" s="6">
        <f t="shared" si="1501"/>
        <v>100</v>
      </c>
      <c r="TVE139" s="6">
        <f t="shared" si="1501"/>
        <v>100</v>
      </c>
      <c r="TVF139" s="6">
        <f t="shared" si="1501"/>
        <v>100</v>
      </c>
      <c r="TVG139" s="6">
        <f t="shared" si="1501"/>
        <v>100</v>
      </c>
      <c r="TVH139" s="6">
        <f t="shared" si="1501"/>
        <v>100</v>
      </c>
      <c r="TVI139" s="6">
        <f t="shared" si="1501"/>
        <v>100</v>
      </c>
      <c r="TVJ139" s="6">
        <f t="shared" si="1501"/>
        <v>100</v>
      </c>
      <c r="TVK139" s="6">
        <f t="shared" si="1501"/>
        <v>100</v>
      </c>
      <c r="TVL139" s="6">
        <f t="shared" si="1501"/>
        <v>100</v>
      </c>
      <c r="TVM139" s="6">
        <f t="shared" si="1501"/>
        <v>100</v>
      </c>
      <c r="TVN139" s="6">
        <f t="shared" si="1501"/>
        <v>100</v>
      </c>
      <c r="TVO139" s="6">
        <f t="shared" si="1501"/>
        <v>100</v>
      </c>
      <c r="TVP139" s="6">
        <f t="shared" si="1501"/>
        <v>100</v>
      </c>
      <c r="TVQ139" s="6">
        <f t="shared" si="1501"/>
        <v>100</v>
      </c>
      <c r="TVR139" s="6">
        <f t="shared" si="1501"/>
        <v>100</v>
      </c>
      <c r="TVS139" s="6">
        <f t="shared" si="1501"/>
        <v>100</v>
      </c>
      <c r="TVT139" s="6">
        <f t="shared" si="1501"/>
        <v>100</v>
      </c>
      <c r="TVU139" s="6">
        <f t="shared" si="1501"/>
        <v>100</v>
      </c>
      <c r="TVV139" s="6">
        <f t="shared" si="1501"/>
        <v>100</v>
      </c>
      <c r="TVW139" s="6">
        <f t="shared" si="1501"/>
        <v>100</v>
      </c>
      <c r="TVX139" s="6">
        <f t="shared" si="1501"/>
        <v>100</v>
      </c>
      <c r="TVY139" s="6">
        <f t="shared" si="1501"/>
        <v>100</v>
      </c>
      <c r="TVZ139" s="6">
        <f t="shared" si="1501"/>
        <v>100</v>
      </c>
      <c r="TWA139" s="6">
        <f t="shared" si="1501"/>
        <v>100</v>
      </c>
      <c r="TWB139" s="6">
        <f t="shared" si="1501"/>
        <v>100</v>
      </c>
      <c r="TWC139" s="6">
        <f t="shared" si="1501"/>
        <v>100</v>
      </c>
      <c r="TWD139" s="6">
        <f t="shared" si="1501"/>
        <v>100</v>
      </c>
      <c r="TWE139" s="6">
        <f t="shared" si="1501"/>
        <v>100</v>
      </c>
      <c r="TWF139" s="6">
        <f t="shared" si="1501"/>
        <v>100</v>
      </c>
      <c r="TWG139" s="6">
        <f t="shared" si="1501"/>
        <v>100</v>
      </c>
      <c r="TWH139" s="6">
        <f t="shared" si="1501"/>
        <v>100</v>
      </c>
      <c r="TWI139" s="6">
        <f t="shared" si="1501"/>
        <v>100</v>
      </c>
      <c r="TWJ139" s="6">
        <f t="shared" si="1501"/>
        <v>100</v>
      </c>
      <c r="TWK139" s="6">
        <f t="shared" si="1501"/>
        <v>100</v>
      </c>
      <c r="TWL139" s="6">
        <f t="shared" si="1501"/>
        <v>100</v>
      </c>
      <c r="TWM139" s="6">
        <f t="shared" si="1501"/>
        <v>100</v>
      </c>
      <c r="TWN139" s="6">
        <f t="shared" si="1501"/>
        <v>100</v>
      </c>
      <c r="TWO139" s="6">
        <f t="shared" si="1501"/>
        <v>100</v>
      </c>
      <c r="TWP139" s="6">
        <f t="shared" si="1501"/>
        <v>100</v>
      </c>
      <c r="TWQ139" s="6">
        <f t="shared" si="1501"/>
        <v>100</v>
      </c>
      <c r="TWR139" s="6">
        <f t="shared" si="1501"/>
        <v>100</v>
      </c>
      <c r="TWS139" s="6">
        <f t="shared" si="1501"/>
        <v>100</v>
      </c>
      <c r="TWT139" s="6">
        <f t="shared" si="1501"/>
        <v>100</v>
      </c>
      <c r="TWU139" s="6">
        <f t="shared" si="1501"/>
        <v>100</v>
      </c>
      <c r="TWV139" s="6">
        <f t="shared" si="1501"/>
        <v>100</v>
      </c>
      <c r="TWW139" s="6">
        <f t="shared" si="1501"/>
        <v>100</v>
      </c>
      <c r="TWX139" s="6">
        <f t="shared" si="1501"/>
        <v>100</v>
      </c>
      <c r="TWY139" s="6">
        <f t="shared" si="1501"/>
        <v>100</v>
      </c>
      <c r="TWZ139" s="6">
        <f t="shared" si="1501"/>
        <v>100</v>
      </c>
      <c r="TXA139" s="6">
        <f t="shared" si="1501"/>
        <v>100</v>
      </c>
      <c r="TXB139" s="6">
        <f t="shared" si="1501"/>
        <v>100</v>
      </c>
      <c r="TXC139" s="6">
        <f t="shared" si="1501"/>
        <v>100</v>
      </c>
      <c r="TXD139" s="6">
        <f t="shared" ref="TXD139:TZO139" si="1502">100-TXD129</f>
        <v>100</v>
      </c>
      <c r="TXE139" s="6">
        <f t="shared" si="1502"/>
        <v>100</v>
      </c>
      <c r="TXF139" s="6">
        <f t="shared" si="1502"/>
        <v>100</v>
      </c>
      <c r="TXG139" s="6">
        <f t="shared" si="1502"/>
        <v>100</v>
      </c>
      <c r="TXH139" s="6">
        <f t="shared" si="1502"/>
        <v>100</v>
      </c>
      <c r="TXI139" s="6">
        <f t="shared" si="1502"/>
        <v>100</v>
      </c>
      <c r="TXJ139" s="6">
        <f t="shared" si="1502"/>
        <v>100</v>
      </c>
      <c r="TXK139" s="6">
        <f t="shared" si="1502"/>
        <v>100</v>
      </c>
      <c r="TXL139" s="6">
        <f t="shared" si="1502"/>
        <v>100</v>
      </c>
      <c r="TXM139" s="6">
        <f t="shared" si="1502"/>
        <v>100</v>
      </c>
      <c r="TXN139" s="6">
        <f t="shared" si="1502"/>
        <v>100</v>
      </c>
      <c r="TXO139" s="6">
        <f t="shared" si="1502"/>
        <v>100</v>
      </c>
      <c r="TXP139" s="6">
        <f t="shared" si="1502"/>
        <v>100</v>
      </c>
      <c r="TXQ139" s="6">
        <f t="shared" si="1502"/>
        <v>100</v>
      </c>
      <c r="TXR139" s="6">
        <f t="shared" si="1502"/>
        <v>100</v>
      </c>
      <c r="TXS139" s="6">
        <f t="shared" si="1502"/>
        <v>100</v>
      </c>
      <c r="TXT139" s="6">
        <f t="shared" si="1502"/>
        <v>100</v>
      </c>
      <c r="TXU139" s="6">
        <f t="shared" si="1502"/>
        <v>100</v>
      </c>
      <c r="TXV139" s="6">
        <f t="shared" si="1502"/>
        <v>100</v>
      </c>
      <c r="TXW139" s="6">
        <f t="shared" si="1502"/>
        <v>100</v>
      </c>
      <c r="TXX139" s="6">
        <f t="shared" si="1502"/>
        <v>100</v>
      </c>
      <c r="TXY139" s="6">
        <f t="shared" si="1502"/>
        <v>100</v>
      </c>
      <c r="TXZ139" s="6">
        <f t="shared" si="1502"/>
        <v>100</v>
      </c>
      <c r="TYA139" s="6">
        <f t="shared" si="1502"/>
        <v>100</v>
      </c>
      <c r="TYB139" s="6">
        <f t="shared" si="1502"/>
        <v>100</v>
      </c>
      <c r="TYC139" s="6">
        <f t="shared" si="1502"/>
        <v>100</v>
      </c>
      <c r="TYD139" s="6">
        <f t="shared" si="1502"/>
        <v>100</v>
      </c>
      <c r="TYE139" s="6">
        <f t="shared" si="1502"/>
        <v>100</v>
      </c>
      <c r="TYF139" s="6">
        <f t="shared" si="1502"/>
        <v>100</v>
      </c>
      <c r="TYG139" s="6">
        <f t="shared" si="1502"/>
        <v>100</v>
      </c>
      <c r="TYH139" s="6">
        <f t="shared" si="1502"/>
        <v>100</v>
      </c>
      <c r="TYI139" s="6">
        <f t="shared" si="1502"/>
        <v>100</v>
      </c>
      <c r="TYJ139" s="6">
        <f t="shared" si="1502"/>
        <v>100</v>
      </c>
      <c r="TYK139" s="6">
        <f t="shared" si="1502"/>
        <v>100</v>
      </c>
      <c r="TYL139" s="6">
        <f t="shared" si="1502"/>
        <v>100</v>
      </c>
      <c r="TYM139" s="6">
        <f t="shared" si="1502"/>
        <v>100</v>
      </c>
      <c r="TYN139" s="6">
        <f t="shared" si="1502"/>
        <v>100</v>
      </c>
      <c r="TYO139" s="6">
        <f t="shared" si="1502"/>
        <v>100</v>
      </c>
      <c r="TYP139" s="6">
        <f t="shared" si="1502"/>
        <v>100</v>
      </c>
      <c r="TYQ139" s="6">
        <f t="shared" si="1502"/>
        <v>100</v>
      </c>
      <c r="TYR139" s="6">
        <f t="shared" si="1502"/>
        <v>100</v>
      </c>
      <c r="TYS139" s="6">
        <f t="shared" si="1502"/>
        <v>100</v>
      </c>
      <c r="TYT139" s="6">
        <f t="shared" si="1502"/>
        <v>100</v>
      </c>
      <c r="TYU139" s="6">
        <f t="shared" si="1502"/>
        <v>100</v>
      </c>
      <c r="TYV139" s="6">
        <f t="shared" si="1502"/>
        <v>100</v>
      </c>
      <c r="TYW139" s="6">
        <f t="shared" si="1502"/>
        <v>100</v>
      </c>
      <c r="TYX139" s="6">
        <f t="shared" si="1502"/>
        <v>100</v>
      </c>
      <c r="TYY139" s="6">
        <f t="shared" si="1502"/>
        <v>100</v>
      </c>
      <c r="TYZ139" s="6">
        <f t="shared" si="1502"/>
        <v>100</v>
      </c>
      <c r="TZA139" s="6">
        <f t="shared" si="1502"/>
        <v>100</v>
      </c>
      <c r="TZB139" s="6">
        <f t="shared" si="1502"/>
        <v>100</v>
      </c>
      <c r="TZC139" s="6">
        <f t="shared" si="1502"/>
        <v>100</v>
      </c>
      <c r="TZD139" s="6">
        <f t="shared" si="1502"/>
        <v>100</v>
      </c>
      <c r="TZE139" s="6">
        <f t="shared" si="1502"/>
        <v>100</v>
      </c>
      <c r="TZF139" s="6">
        <f t="shared" si="1502"/>
        <v>100</v>
      </c>
      <c r="TZG139" s="6">
        <f t="shared" si="1502"/>
        <v>100</v>
      </c>
      <c r="TZH139" s="6">
        <f t="shared" si="1502"/>
        <v>100</v>
      </c>
      <c r="TZI139" s="6">
        <f t="shared" si="1502"/>
        <v>100</v>
      </c>
      <c r="TZJ139" s="6">
        <f t="shared" si="1502"/>
        <v>100</v>
      </c>
      <c r="TZK139" s="6">
        <f t="shared" si="1502"/>
        <v>100</v>
      </c>
      <c r="TZL139" s="6">
        <f t="shared" si="1502"/>
        <v>100</v>
      </c>
      <c r="TZM139" s="6">
        <f t="shared" si="1502"/>
        <v>100</v>
      </c>
      <c r="TZN139" s="6">
        <f t="shared" si="1502"/>
        <v>100</v>
      </c>
      <c r="TZO139" s="6">
        <f t="shared" si="1502"/>
        <v>100</v>
      </c>
      <c r="TZP139" s="6">
        <f t="shared" ref="TZP139:UCA139" si="1503">100-TZP129</f>
        <v>100</v>
      </c>
      <c r="TZQ139" s="6">
        <f t="shared" si="1503"/>
        <v>100</v>
      </c>
      <c r="TZR139" s="6">
        <f t="shared" si="1503"/>
        <v>100</v>
      </c>
      <c r="TZS139" s="6">
        <f t="shared" si="1503"/>
        <v>100</v>
      </c>
      <c r="TZT139" s="6">
        <f t="shared" si="1503"/>
        <v>100</v>
      </c>
      <c r="TZU139" s="6">
        <f t="shared" si="1503"/>
        <v>100</v>
      </c>
      <c r="TZV139" s="6">
        <f t="shared" si="1503"/>
        <v>100</v>
      </c>
      <c r="TZW139" s="6">
        <f t="shared" si="1503"/>
        <v>100</v>
      </c>
      <c r="TZX139" s="6">
        <f t="shared" si="1503"/>
        <v>100</v>
      </c>
      <c r="TZY139" s="6">
        <f t="shared" si="1503"/>
        <v>100</v>
      </c>
      <c r="TZZ139" s="6">
        <f t="shared" si="1503"/>
        <v>100</v>
      </c>
      <c r="UAA139" s="6">
        <f t="shared" si="1503"/>
        <v>100</v>
      </c>
      <c r="UAB139" s="6">
        <f t="shared" si="1503"/>
        <v>100</v>
      </c>
      <c r="UAC139" s="6">
        <f t="shared" si="1503"/>
        <v>100</v>
      </c>
      <c r="UAD139" s="6">
        <f t="shared" si="1503"/>
        <v>100</v>
      </c>
      <c r="UAE139" s="6">
        <f t="shared" si="1503"/>
        <v>100</v>
      </c>
      <c r="UAF139" s="6">
        <f t="shared" si="1503"/>
        <v>100</v>
      </c>
      <c r="UAG139" s="6">
        <f t="shared" si="1503"/>
        <v>100</v>
      </c>
      <c r="UAH139" s="6">
        <f t="shared" si="1503"/>
        <v>100</v>
      </c>
      <c r="UAI139" s="6">
        <f t="shared" si="1503"/>
        <v>100</v>
      </c>
      <c r="UAJ139" s="6">
        <f t="shared" si="1503"/>
        <v>100</v>
      </c>
      <c r="UAK139" s="6">
        <f t="shared" si="1503"/>
        <v>100</v>
      </c>
      <c r="UAL139" s="6">
        <f t="shared" si="1503"/>
        <v>100</v>
      </c>
      <c r="UAM139" s="6">
        <f t="shared" si="1503"/>
        <v>100</v>
      </c>
      <c r="UAN139" s="6">
        <f t="shared" si="1503"/>
        <v>100</v>
      </c>
      <c r="UAO139" s="6">
        <f t="shared" si="1503"/>
        <v>100</v>
      </c>
      <c r="UAP139" s="6">
        <f t="shared" si="1503"/>
        <v>100</v>
      </c>
      <c r="UAQ139" s="6">
        <f t="shared" si="1503"/>
        <v>100</v>
      </c>
      <c r="UAR139" s="6">
        <f t="shared" si="1503"/>
        <v>100</v>
      </c>
      <c r="UAS139" s="6">
        <f t="shared" si="1503"/>
        <v>100</v>
      </c>
      <c r="UAT139" s="6">
        <f t="shared" si="1503"/>
        <v>100</v>
      </c>
      <c r="UAU139" s="6">
        <f t="shared" si="1503"/>
        <v>100</v>
      </c>
      <c r="UAV139" s="6">
        <f t="shared" si="1503"/>
        <v>100</v>
      </c>
      <c r="UAW139" s="6">
        <f t="shared" si="1503"/>
        <v>100</v>
      </c>
      <c r="UAX139" s="6">
        <f t="shared" si="1503"/>
        <v>100</v>
      </c>
      <c r="UAY139" s="6">
        <f t="shared" si="1503"/>
        <v>100</v>
      </c>
      <c r="UAZ139" s="6">
        <f t="shared" si="1503"/>
        <v>100</v>
      </c>
      <c r="UBA139" s="6">
        <f t="shared" si="1503"/>
        <v>100</v>
      </c>
      <c r="UBB139" s="6">
        <f t="shared" si="1503"/>
        <v>100</v>
      </c>
      <c r="UBC139" s="6">
        <f t="shared" si="1503"/>
        <v>100</v>
      </c>
      <c r="UBD139" s="6">
        <f t="shared" si="1503"/>
        <v>100</v>
      </c>
      <c r="UBE139" s="6">
        <f t="shared" si="1503"/>
        <v>100</v>
      </c>
      <c r="UBF139" s="6">
        <f t="shared" si="1503"/>
        <v>100</v>
      </c>
      <c r="UBG139" s="6">
        <f t="shared" si="1503"/>
        <v>100</v>
      </c>
      <c r="UBH139" s="6">
        <f t="shared" si="1503"/>
        <v>100</v>
      </c>
      <c r="UBI139" s="6">
        <f t="shared" si="1503"/>
        <v>100</v>
      </c>
      <c r="UBJ139" s="6">
        <f t="shared" si="1503"/>
        <v>100</v>
      </c>
      <c r="UBK139" s="6">
        <f t="shared" si="1503"/>
        <v>100</v>
      </c>
      <c r="UBL139" s="6">
        <f t="shared" si="1503"/>
        <v>100</v>
      </c>
      <c r="UBM139" s="6">
        <f t="shared" si="1503"/>
        <v>100</v>
      </c>
      <c r="UBN139" s="6">
        <f t="shared" si="1503"/>
        <v>100</v>
      </c>
      <c r="UBO139" s="6">
        <f t="shared" si="1503"/>
        <v>100</v>
      </c>
      <c r="UBP139" s="6">
        <f t="shared" si="1503"/>
        <v>100</v>
      </c>
      <c r="UBQ139" s="6">
        <f t="shared" si="1503"/>
        <v>100</v>
      </c>
      <c r="UBR139" s="6">
        <f t="shared" si="1503"/>
        <v>100</v>
      </c>
      <c r="UBS139" s="6">
        <f t="shared" si="1503"/>
        <v>100</v>
      </c>
      <c r="UBT139" s="6">
        <f t="shared" si="1503"/>
        <v>100</v>
      </c>
      <c r="UBU139" s="6">
        <f t="shared" si="1503"/>
        <v>100</v>
      </c>
      <c r="UBV139" s="6">
        <f t="shared" si="1503"/>
        <v>100</v>
      </c>
      <c r="UBW139" s="6">
        <f t="shared" si="1503"/>
        <v>100</v>
      </c>
      <c r="UBX139" s="6">
        <f t="shared" si="1503"/>
        <v>100</v>
      </c>
      <c r="UBY139" s="6">
        <f t="shared" si="1503"/>
        <v>100</v>
      </c>
      <c r="UBZ139" s="6">
        <f t="shared" si="1503"/>
        <v>100</v>
      </c>
      <c r="UCA139" s="6">
        <f t="shared" si="1503"/>
        <v>100</v>
      </c>
      <c r="UCB139" s="6">
        <f t="shared" ref="UCB139:UEM139" si="1504">100-UCB129</f>
        <v>100</v>
      </c>
      <c r="UCC139" s="6">
        <f t="shared" si="1504"/>
        <v>100</v>
      </c>
      <c r="UCD139" s="6">
        <f t="shared" si="1504"/>
        <v>100</v>
      </c>
      <c r="UCE139" s="6">
        <f t="shared" si="1504"/>
        <v>100</v>
      </c>
      <c r="UCF139" s="6">
        <f t="shared" si="1504"/>
        <v>100</v>
      </c>
      <c r="UCG139" s="6">
        <f t="shared" si="1504"/>
        <v>100</v>
      </c>
      <c r="UCH139" s="6">
        <f t="shared" si="1504"/>
        <v>100</v>
      </c>
      <c r="UCI139" s="6">
        <f t="shared" si="1504"/>
        <v>100</v>
      </c>
      <c r="UCJ139" s="6">
        <f t="shared" si="1504"/>
        <v>100</v>
      </c>
      <c r="UCK139" s="6">
        <f t="shared" si="1504"/>
        <v>100</v>
      </c>
      <c r="UCL139" s="6">
        <f t="shared" si="1504"/>
        <v>100</v>
      </c>
      <c r="UCM139" s="6">
        <f t="shared" si="1504"/>
        <v>100</v>
      </c>
      <c r="UCN139" s="6">
        <f t="shared" si="1504"/>
        <v>100</v>
      </c>
      <c r="UCO139" s="6">
        <f t="shared" si="1504"/>
        <v>100</v>
      </c>
      <c r="UCP139" s="6">
        <f t="shared" si="1504"/>
        <v>100</v>
      </c>
      <c r="UCQ139" s="6">
        <f t="shared" si="1504"/>
        <v>100</v>
      </c>
      <c r="UCR139" s="6">
        <f t="shared" si="1504"/>
        <v>100</v>
      </c>
      <c r="UCS139" s="6">
        <f t="shared" si="1504"/>
        <v>100</v>
      </c>
      <c r="UCT139" s="6">
        <f t="shared" si="1504"/>
        <v>100</v>
      </c>
      <c r="UCU139" s="6">
        <f t="shared" si="1504"/>
        <v>100</v>
      </c>
      <c r="UCV139" s="6">
        <f t="shared" si="1504"/>
        <v>100</v>
      </c>
      <c r="UCW139" s="6">
        <f t="shared" si="1504"/>
        <v>100</v>
      </c>
      <c r="UCX139" s="6">
        <f t="shared" si="1504"/>
        <v>100</v>
      </c>
      <c r="UCY139" s="6">
        <f t="shared" si="1504"/>
        <v>100</v>
      </c>
      <c r="UCZ139" s="6">
        <f t="shared" si="1504"/>
        <v>100</v>
      </c>
      <c r="UDA139" s="6">
        <f t="shared" si="1504"/>
        <v>100</v>
      </c>
      <c r="UDB139" s="6">
        <f t="shared" si="1504"/>
        <v>100</v>
      </c>
      <c r="UDC139" s="6">
        <f t="shared" si="1504"/>
        <v>100</v>
      </c>
      <c r="UDD139" s="6">
        <f t="shared" si="1504"/>
        <v>100</v>
      </c>
      <c r="UDE139" s="6">
        <f t="shared" si="1504"/>
        <v>100</v>
      </c>
      <c r="UDF139" s="6">
        <f t="shared" si="1504"/>
        <v>100</v>
      </c>
      <c r="UDG139" s="6">
        <f t="shared" si="1504"/>
        <v>100</v>
      </c>
      <c r="UDH139" s="6">
        <f t="shared" si="1504"/>
        <v>100</v>
      </c>
      <c r="UDI139" s="6">
        <f t="shared" si="1504"/>
        <v>100</v>
      </c>
      <c r="UDJ139" s="6">
        <f t="shared" si="1504"/>
        <v>100</v>
      </c>
      <c r="UDK139" s="6">
        <f t="shared" si="1504"/>
        <v>100</v>
      </c>
      <c r="UDL139" s="6">
        <f t="shared" si="1504"/>
        <v>100</v>
      </c>
      <c r="UDM139" s="6">
        <f t="shared" si="1504"/>
        <v>100</v>
      </c>
      <c r="UDN139" s="6">
        <f t="shared" si="1504"/>
        <v>100</v>
      </c>
      <c r="UDO139" s="6">
        <f t="shared" si="1504"/>
        <v>100</v>
      </c>
      <c r="UDP139" s="6">
        <f t="shared" si="1504"/>
        <v>100</v>
      </c>
      <c r="UDQ139" s="6">
        <f t="shared" si="1504"/>
        <v>100</v>
      </c>
      <c r="UDR139" s="6">
        <f t="shared" si="1504"/>
        <v>100</v>
      </c>
      <c r="UDS139" s="6">
        <f t="shared" si="1504"/>
        <v>100</v>
      </c>
      <c r="UDT139" s="6">
        <f t="shared" si="1504"/>
        <v>100</v>
      </c>
      <c r="UDU139" s="6">
        <f t="shared" si="1504"/>
        <v>100</v>
      </c>
      <c r="UDV139" s="6">
        <f t="shared" si="1504"/>
        <v>100</v>
      </c>
      <c r="UDW139" s="6">
        <f t="shared" si="1504"/>
        <v>100</v>
      </c>
      <c r="UDX139" s="6">
        <f t="shared" si="1504"/>
        <v>100</v>
      </c>
      <c r="UDY139" s="6">
        <f t="shared" si="1504"/>
        <v>100</v>
      </c>
      <c r="UDZ139" s="6">
        <f t="shared" si="1504"/>
        <v>100</v>
      </c>
      <c r="UEA139" s="6">
        <f t="shared" si="1504"/>
        <v>100</v>
      </c>
      <c r="UEB139" s="6">
        <f t="shared" si="1504"/>
        <v>100</v>
      </c>
      <c r="UEC139" s="6">
        <f t="shared" si="1504"/>
        <v>100</v>
      </c>
      <c r="UED139" s="6">
        <f t="shared" si="1504"/>
        <v>100</v>
      </c>
      <c r="UEE139" s="6">
        <f t="shared" si="1504"/>
        <v>100</v>
      </c>
      <c r="UEF139" s="6">
        <f t="shared" si="1504"/>
        <v>100</v>
      </c>
      <c r="UEG139" s="6">
        <f t="shared" si="1504"/>
        <v>100</v>
      </c>
      <c r="UEH139" s="6">
        <f t="shared" si="1504"/>
        <v>100</v>
      </c>
      <c r="UEI139" s="6">
        <f t="shared" si="1504"/>
        <v>100</v>
      </c>
      <c r="UEJ139" s="6">
        <f t="shared" si="1504"/>
        <v>100</v>
      </c>
      <c r="UEK139" s="6">
        <f t="shared" si="1504"/>
        <v>100</v>
      </c>
      <c r="UEL139" s="6">
        <f t="shared" si="1504"/>
        <v>100</v>
      </c>
      <c r="UEM139" s="6">
        <f t="shared" si="1504"/>
        <v>100</v>
      </c>
      <c r="UEN139" s="6">
        <f t="shared" ref="UEN139:UGY139" si="1505">100-UEN129</f>
        <v>100</v>
      </c>
      <c r="UEO139" s="6">
        <f t="shared" si="1505"/>
        <v>100</v>
      </c>
      <c r="UEP139" s="6">
        <f t="shared" si="1505"/>
        <v>100</v>
      </c>
      <c r="UEQ139" s="6">
        <f t="shared" si="1505"/>
        <v>100</v>
      </c>
      <c r="UER139" s="6">
        <f t="shared" si="1505"/>
        <v>100</v>
      </c>
      <c r="UES139" s="6">
        <f t="shared" si="1505"/>
        <v>100</v>
      </c>
      <c r="UET139" s="6">
        <f t="shared" si="1505"/>
        <v>100</v>
      </c>
      <c r="UEU139" s="6">
        <f t="shared" si="1505"/>
        <v>100</v>
      </c>
      <c r="UEV139" s="6">
        <f t="shared" si="1505"/>
        <v>100</v>
      </c>
      <c r="UEW139" s="6">
        <f t="shared" si="1505"/>
        <v>100</v>
      </c>
      <c r="UEX139" s="6">
        <f t="shared" si="1505"/>
        <v>100</v>
      </c>
      <c r="UEY139" s="6">
        <f t="shared" si="1505"/>
        <v>100</v>
      </c>
      <c r="UEZ139" s="6">
        <f t="shared" si="1505"/>
        <v>100</v>
      </c>
      <c r="UFA139" s="6">
        <f t="shared" si="1505"/>
        <v>100</v>
      </c>
      <c r="UFB139" s="6">
        <f t="shared" si="1505"/>
        <v>100</v>
      </c>
      <c r="UFC139" s="6">
        <f t="shared" si="1505"/>
        <v>100</v>
      </c>
      <c r="UFD139" s="6">
        <f t="shared" si="1505"/>
        <v>100</v>
      </c>
      <c r="UFE139" s="6">
        <f t="shared" si="1505"/>
        <v>100</v>
      </c>
      <c r="UFF139" s="6">
        <f t="shared" si="1505"/>
        <v>100</v>
      </c>
      <c r="UFG139" s="6">
        <f t="shared" si="1505"/>
        <v>100</v>
      </c>
      <c r="UFH139" s="6">
        <f t="shared" si="1505"/>
        <v>100</v>
      </c>
      <c r="UFI139" s="6">
        <f t="shared" si="1505"/>
        <v>100</v>
      </c>
      <c r="UFJ139" s="6">
        <f t="shared" si="1505"/>
        <v>100</v>
      </c>
      <c r="UFK139" s="6">
        <f t="shared" si="1505"/>
        <v>100</v>
      </c>
      <c r="UFL139" s="6">
        <f t="shared" si="1505"/>
        <v>100</v>
      </c>
      <c r="UFM139" s="6">
        <f t="shared" si="1505"/>
        <v>100</v>
      </c>
      <c r="UFN139" s="6">
        <f t="shared" si="1505"/>
        <v>100</v>
      </c>
      <c r="UFO139" s="6">
        <f t="shared" si="1505"/>
        <v>100</v>
      </c>
      <c r="UFP139" s="6">
        <f t="shared" si="1505"/>
        <v>100</v>
      </c>
      <c r="UFQ139" s="6">
        <f t="shared" si="1505"/>
        <v>100</v>
      </c>
      <c r="UFR139" s="6">
        <f t="shared" si="1505"/>
        <v>100</v>
      </c>
      <c r="UFS139" s="6">
        <f t="shared" si="1505"/>
        <v>100</v>
      </c>
      <c r="UFT139" s="6">
        <f t="shared" si="1505"/>
        <v>100</v>
      </c>
      <c r="UFU139" s="6">
        <f t="shared" si="1505"/>
        <v>100</v>
      </c>
      <c r="UFV139" s="6">
        <f t="shared" si="1505"/>
        <v>100</v>
      </c>
      <c r="UFW139" s="6">
        <f t="shared" si="1505"/>
        <v>100</v>
      </c>
      <c r="UFX139" s="6">
        <f t="shared" si="1505"/>
        <v>100</v>
      </c>
      <c r="UFY139" s="6">
        <f t="shared" si="1505"/>
        <v>100</v>
      </c>
      <c r="UFZ139" s="6">
        <f t="shared" si="1505"/>
        <v>100</v>
      </c>
      <c r="UGA139" s="6">
        <f t="shared" si="1505"/>
        <v>100</v>
      </c>
      <c r="UGB139" s="6">
        <f t="shared" si="1505"/>
        <v>100</v>
      </c>
      <c r="UGC139" s="6">
        <f t="shared" si="1505"/>
        <v>100</v>
      </c>
      <c r="UGD139" s="6">
        <f t="shared" si="1505"/>
        <v>100</v>
      </c>
      <c r="UGE139" s="6">
        <f t="shared" si="1505"/>
        <v>100</v>
      </c>
      <c r="UGF139" s="6">
        <f t="shared" si="1505"/>
        <v>100</v>
      </c>
      <c r="UGG139" s="6">
        <f t="shared" si="1505"/>
        <v>100</v>
      </c>
      <c r="UGH139" s="6">
        <f t="shared" si="1505"/>
        <v>100</v>
      </c>
      <c r="UGI139" s="6">
        <f t="shared" si="1505"/>
        <v>100</v>
      </c>
      <c r="UGJ139" s="6">
        <f t="shared" si="1505"/>
        <v>100</v>
      </c>
      <c r="UGK139" s="6">
        <f t="shared" si="1505"/>
        <v>100</v>
      </c>
      <c r="UGL139" s="6">
        <f t="shared" si="1505"/>
        <v>100</v>
      </c>
      <c r="UGM139" s="6">
        <f t="shared" si="1505"/>
        <v>100</v>
      </c>
      <c r="UGN139" s="6">
        <f t="shared" si="1505"/>
        <v>100</v>
      </c>
      <c r="UGO139" s="6">
        <f t="shared" si="1505"/>
        <v>100</v>
      </c>
      <c r="UGP139" s="6">
        <f t="shared" si="1505"/>
        <v>100</v>
      </c>
      <c r="UGQ139" s="6">
        <f t="shared" si="1505"/>
        <v>100</v>
      </c>
      <c r="UGR139" s="6">
        <f t="shared" si="1505"/>
        <v>100</v>
      </c>
      <c r="UGS139" s="6">
        <f t="shared" si="1505"/>
        <v>100</v>
      </c>
      <c r="UGT139" s="6">
        <f t="shared" si="1505"/>
        <v>100</v>
      </c>
      <c r="UGU139" s="6">
        <f t="shared" si="1505"/>
        <v>100</v>
      </c>
      <c r="UGV139" s="6">
        <f t="shared" si="1505"/>
        <v>100</v>
      </c>
      <c r="UGW139" s="6">
        <f t="shared" si="1505"/>
        <v>100</v>
      </c>
      <c r="UGX139" s="6">
        <f t="shared" si="1505"/>
        <v>100</v>
      </c>
      <c r="UGY139" s="6">
        <f t="shared" si="1505"/>
        <v>100</v>
      </c>
      <c r="UGZ139" s="6">
        <f t="shared" ref="UGZ139:UJK139" si="1506">100-UGZ129</f>
        <v>100</v>
      </c>
      <c r="UHA139" s="6">
        <f t="shared" si="1506"/>
        <v>100</v>
      </c>
      <c r="UHB139" s="6">
        <f t="shared" si="1506"/>
        <v>100</v>
      </c>
      <c r="UHC139" s="6">
        <f t="shared" si="1506"/>
        <v>100</v>
      </c>
      <c r="UHD139" s="6">
        <f t="shared" si="1506"/>
        <v>100</v>
      </c>
      <c r="UHE139" s="6">
        <f t="shared" si="1506"/>
        <v>100</v>
      </c>
      <c r="UHF139" s="6">
        <f t="shared" si="1506"/>
        <v>100</v>
      </c>
      <c r="UHG139" s="6">
        <f t="shared" si="1506"/>
        <v>100</v>
      </c>
      <c r="UHH139" s="6">
        <f t="shared" si="1506"/>
        <v>100</v>
      </c>
      <c r="UHI139" s="6">
        <f t="shared" si="1506"/>
        <v>100</v>
      </c>
      <c r="UHJ139" s="6">
        <f t="shared" si="1506"/>
        <v>100</v>
      </c>
      <c r="UHK139" s="6">
        <f t="shared" si="1506"/>
        <v>100</v>
      </c>
      <c r="UHL139" s="6">
        <f t="shared" si="1506"/>
        <v>100</v>
      </c>
      <c r="UHM139" s="6">
        <f t="shared" si="1506"/>
        <v>100</v>
      </c>
      <c r="UHN139" s="6">
        <f t="shared" si="1506"/>
        <v>100</v>
      </c>
      <c r="UHO139" s="6">
        <f t="shared" si="1506"/>
        <v>100</v>
      </c>
      <c r="UHP139" s="6">
        <f t="shared" si="1506"/>
        <v>100</v>
      </c>
      <c r="UHQ139" s="6">
        <f t="shared" si="1506"/>
        <v>100</v>
      </c>
      <c r="UHR139" s="6">
        <f t="shared" si="1506"/>
        <v>100</v>
      </c>
      <c r="UHS139" s="6">
        <f t="shared" si="1506"/>
        <v>100</v>
      </c>
      <c r="UHT139" s="6">
        <f t="shared" si="1506"/>
        <v>100</v>
      </c>
      <c r="UHU139" s="6">
        <f t="shared" si="1506"/>
        <v>100</v>
      </c>
      <c r="UHV139" s="6">
        <f t="shared" si="1506"/>
        <v>100</v>
      </c>
      <c r="UHW139" s="6">
        <f t="shared" si="1506"/>
        <v>100</v>
      </c>
      <c r="UHX139" s="6">
        <f t="shared" si="1506"/>
        <v>100</v>
      </c>
      <c r="UHY139" s="6">
        <f t="shared" si="1506"/>
        <v>100</v>
      </c>
      <c r="UHZ139" s="6">
        <f t="shared" si="1506"/>
        <v>100</v>
      </c>
      <c r="UIA139" s="6">
        <f t="shared" si="1506"/>
        <v>100</v>
      </c>
      <c r="UIB139" s="6">
        <f t="shared" si="1506"/>
        <v>100</v>
      </c>
      <c r="UIC139" s="6">
        <f t="shared" si="1506"/>
        <v>100</v>
      </c>
      <c r="UID139" s="6">
        <f t="shared" si="1506"/>
        <v>100</v>
      </c>
      <c r="UIE139" s="6">
        <f t="shared" si="1506"/>
        <v>100</v>
      </c>
      <c r="UIF139" s="6">
        <f t="shared" si="1506"/>
        <v>100</v>
      </c>
      <c r="UIG139" s="6">
        <f t="shared" si="1506"/>
        <v>100</v>
      </c>
      <c r="UIH139" s="6">
        <f t="shared" si="1506"/>
        <v>100</v>
      </c>
      <c r="UII139" s="6">
        <f t="shared" si="1506"/>
        <v>100</v>
      </c>
      <c r="UIJ139" s="6">
        <f t="shared" si="1506"/>
        <v>100</v>
      </c>
      <c r="UIK139" s="6">
        <f t="shared" si="1506"/>
        <v>100</v>
      </c>
      <c r="UIL139" s="6">
        <f t="shared" si="1506"/>
        <v>100</v>
      </c>
      <c r="UIM139" s="6">
        <f t="shared" si="1506"/>
        <v>100</v>
      </c>
      <c r="UIN139" s="6">
        <f t="shared" si="1506"/>
        <v>100</v>
      </c>
      <c r="UIO139" s="6">
        <f t="shared" si="1506"/>
        <v>100</v>
      </c>
      <c r="UIP139" s="6">
        <f t="shared" si="1506"/>
        <v>100</v>
      </c>
      <c r="UIQ139" s="6">
        <f t="shared" si="1506"/>
        <v>100</v>
      </c>
      <c r="UIR139" s="6">
        <f t="shared" si="1506"/>
        <v>100</v>
      </c>
      <c r="UIS139" s="6">
        <f t="shared" si="1506"/>
        <v>100</v>
      </c>
      <c r="UIT139" s="6">
        <f t="shared" si="1506"/>
        <v>100</v>
      </c>
      <c r="UIU139" s="6">
        <f t="shared" si="1506"/>
        <v>100</v>
      </c>
      <c r="UIV139" s="6">
        <f t="shared" si="1506"/>
        <v>100</v>
      </c>
      <c r="UIW139" s="6">
        <f t="shared" si="1506"/>
        <v>100</v>
      </c>
      <c r="UIX139" s="6">
        <f t="shared" si="1506"/>
        <v>100</v>
      </c>
      <c r="UIY139" s="6">
        <f t="shared" si="1506"/>
        <v>100</v>
      </c>
      <c r="UIZ139" s="6">
        <f t="shared" si="1506"/>
        <v>100</v>
      </c>
      <c r="UJA139" s="6">
        <f t="shared" si="1506"/>
        <v>100</v>
      </c>
      <c r="UJB139" s="6">
        <f t="shared" si="1506"/>
        <v>100</v>
      </c>
      <c r="UJC139" s="6">
        <f t="shared" si="1506"/>
        <v>100</v>
      </c>
      <c r="UJD139" s="6">
        <f t="shared" si="1506"/>
        <v>100</v>
      </c>
      <c r="UJE139" s="6">
        <f t="shared" si="1506"/>
        <v>100</v>
      </c>
      <c r="UJF139" s="6">
        <f t="shared" si="1506"/>
        <v>100</v>
      </c>
      <c r="UJG139" s="6">
        <f t="shared" si="1506"/>
        <v>100</v>
      </c>
      <c r="UJH139" s="6">
        <f t="shared" si="1506"/>
        <v>100</v>
      </c>
      <c r="UJI139" s="6">
        <f t="shared" si="1506"/>
        <v>100</v>
      </c>
      <c r="UJJ139" s="6">
        <f t="shared" si="1506"/>
        <v>100</v>
      </c>
      <c r="UJK139" s="6">
        <f t="shared" si="1506"/>
        <v>100</v>
      </c>
      <c r="UJL139" s="6">
        <f t="shared" ref="UJL139:ULW139" si="1507">100-UJL129</f>
        <v>100</v>
      </c>
      <c r="UJM139" s="6">
        <f t="shared" si="1507"/>
        <v>100</v>
      </c>
      <c r="UJN139" s="6">
        <f t="shared" si="1507"/>
        <v>100</v>
      </c>
      <c r="UJO139" s="6">
        <f t="shared" si="1507"/>
        <v>100</v>
      </c>
      <c r="UJP139" s="6">
        <f t="shared" si="1507"/>
        <v>100</v>
      </c>
      <c r="UJQ139" s="6">
        <f t="shared" si="1507"/>
        <v>100</v>
      </c>
      <c r="UJR139" s="6">
        <f t="shared" si="1507"/>
        <v>100</v>
      </c>
      <c r="UJS139" s="6">
        <f t="shared" si="1507"/>
        <v>100</v>
      </c>
      <c r="UJT139" s="6">
        <f t="shared" si="1507"/>
        <v>100</v>
      </c>
      <c r="UJU139" s="6">
        <f t="shared" si="1507"/>
        <v>100</v>
      </c>
      <c r="UJV139" s="6">
        <f t="shared" si="1507"/>
        <v>100</v>
      </c>
      <c r="UJW139" s="6">
        <f t="shared" si="1507"/>
        <v>100</v>
      </c>
      <c r="UJX139" s="6">
        <f t="shared" si="1507"/>
        <v>100</v>
      </c>
      <c r="UJY139" s="6">
        <f t="shared" si="1507"/>
        <v>100</v>
      </c>
      <c r="UJZ139" s="6">
        <f t="shared" si="1507"/>
        <v>100</v>
      </c>
      <c r="UKA139" s="6">
        <f t="shared" si="1507"/>
        <v>100</v>
      </c>
      <c r="UKB139" s="6">
        <f t="shared" si="1507"/>
        <v>100</v>
      </c>
      <c r="UKC139" s="6">
        <f t="shared" si="1507"/>
        <v>100</v>
      </c>
      <c r="UKD139" s="6">
        <f t="shared" si="1507"/>
        <v>100</v>
      </c>
      <c r="UKE139" s="6">
        <f t="shared" si="1507"/>
        <v>100</v>
      </c>
      <c r="UKF139" s="6">
        <f t="shared" si="1507"/>
        <v>100</v>
      </c>
      <c r="UKG139" s="6">
        <f t="shared" si="1507"/>
        <v>100</v>
      </c>
      <c r="UKH139" s="6">
        <f t="shared" si="1507"/>
        <v>100</v>
      </c>
      <c r="UKI139" s="6">
        <f t="shared" si="1507"/>
        <v>100</v>
      </c>
      <c r="UKJ139" s="6">
        <f t="shared" si="1507"/>
        <v>100</v>
      </c>
      <c r="UKK139" s="6">
        <f t="shared" si="1507"/>
        <v>100</v>
      </c>
      <c r="UKL139" s="6">
        <f t="shared" si="1507"/>
        <v>100</v>
      </c>
      <c r="UKM139" s="6">
        <f t="shared" si="1507"/>
        <v>100</v>
      </c>
      <c r="UKN139" s="6">
        <f t="shared" si="1507"/>
        <v>100</v>
      </c>
      <c r="UKO139" s="6">
        <f t="shared" si="1507"/>
        <v>100</v>
      </c>
      <c r="UKP139" s="6">
        <f t="shared" si="1507"/>
        <v>100</v>
      </c>
      <c r="UKQ139" s="6">
        <f t="shared" si="1507"/>
        <v>100</v>
      </c>
      <c r="UKR139" s="6">
        <f t="shared" si="1507"/>
        <v>100</v>
      </c>
      <c r="UKS139" s="6">
        <f t="shared" si="1507"/>
        <v>100</v>
      </c>
      <c r="UKT139" s="6">
        <f t="shared" si="1507"/>
        <v>100</v>
      </c>
      <c r="UKU139" s="6">
        <f t="shared" si="1507"/>
        <v>100</v>
      </c>
      <c r="UKV139" s="6">
        <f t="shared" si="1507"/>
        <v>100</v>
      </c>
      <c r="UKW139" s="6">
        <f t="shared" si="1507"/>
        <v>100</v>
      </c>
      <c r="UKX139" s="6">
        <f t="shared" si="1507"/>
        <v>100</v>
      </c>
      <c r="UKY139" s="6">
        <f t="shared" si="1507"/>
        <v>100</v>
      </c>
      <c r="UKZ139" s="6">
        <f t="shared" si="1507"/>
        <v>100</v>
      </c>
      <c r="ULA139" s="6">
        <f t="shared" si="1507"/>
        <v>100</v>
      </c>
      <c r="ULB139" s="6">
        <f t="shared" si="1507"/>
        <v>100</v>
      </c>
      <c r="ULC139" s="6">
        <f t="shared" si="1507"/>
        <v>100</v>
      </c>
      <c r="ULD139" s="6">
        <f t="shared" si="1507"/>
        <v>100</v>
      </c>
      <c r="ULE139" s="6">
        <f t="shared" si="1507"/>
        <v>100</v>
      </c>
      <c r="ULF139" s="6">
        <f t="shared" si="1507"/>
        <v>100</v>
      </c>
      <c r="ULG139" s="6">
        <f t="shared" si="1507"/>
        <v>100</v>
      </c>
      <c r="ULH139" s="6">
        <f t="shared" si="1507"/>
        <v>100</v>
      </c>
      <c r="ULI139" s="6">
        <f t="shared" si="1507"/>
        <v>100</v>
      </c>
      <c r="ULJ139" s="6">
        <f t="shared" si="1507"/>
        <v>100</v>
      </c>
      <c r="ULK139" s="6">
        <f t="shared" si="1507"/>
        <v>100</v>
      </c>
      <c r="ULL139" s="6">
        <f t="shared" si="1507"/>
        <v>100</v>
      </c>
      <c r="ULM139" s="6">
        <f t="shared" si="1507"/>
        <v>100</v>
      </c>
      <c r="ULN139" s="6">
        <f t="shared" si="1507"/>
        <v>100</v>
      </c>
      <c r="ULO139" s="6">
        <f t="shared" si="1507"/>
        <v>100</v>
      </c>
      <c r="ULP139" s="6">
        <f t="shared" si="1507"/>
        <v>100</v>
      </c>
      <c r="ULQ139" s="6">
        <f t="shared" si="1507"/>
        <v>100</v>
      </c>
      <c r="ULR139" s="6">
        <f t="shared" si="1507"/>
        <v>100</v>
      </c>
      <c r="ULS139" s="6">
        <f t="shared" si="1507"/>
        <v>100</v>
      </c>
      <c r="ULT139" s="6">
        <f t="shared" si="1507"/>
        <v>100</v>
      </c>
      <c r="ULU139" s="6">
        <f t="shared" si="1507"/>
        <v>100</v>
      </c>
      <c r="ULV139" s="6">
        <f t="shared" si="1507"/>
        <v>100</v>
      </c>
      <c r="ULW139" s="6">
        <f t="shared" si="1507"/>
        <v>100</v>
      </c>
      <c r="ULX139" s="6">
        <f t="shared" ref="ULX139:UOI139" si="1508">100-ULX129</f>
        <v>100</v>
      </c>
      <c r="ULY139" s="6">
        <f t="shared" si="1508"/>
        <v>100</v>
      </c>
      <c r="ULZ139" s="6">
        <f t="shared" si="1508"/>
        <v>100</v>
      </c>
      <c r="UMA139" s="6">
        <f t="shared" si="1508"/>
        <v>100</v>
      </c>
      <c r="UMB139" s="6">
        <f t="shared" si="1508"/>
        <v>100</v>
      </c>
      <c r="UMC139" s="6">
        <f t="shared" si="1508"/>
        <v>100</v>
      </c>
      <c r="UMD139" s="6">
        <f t="shared" si="1508"/>
        <v>100</v>
      </c>
      <c r="UME139" s="6">
        <f t="shared" si="1508"/>
        <v>100</v>
      </c>
      <c r="UMF139" s="6">
        <f t="shared" si="1508"/>
        <v>100</v>
      </c>
      <c r="UMG139" s="6">
        <f t="shared" si="1508"/>
        <v>100</v>
      </c>
      <c r="UMH139" s="6">
        <f t="shared" si="1508"/>
        <v>100</v>
      </c>
      <c r="UMI139" s="6">
        <f t="shared" si="1508"/>
        <v>100</v>
      </c>
      <c r="UMJ139" s="6">
        <f t="shared" si="1508"/>
        <v>100</v>
      </c>
      <c r="UMK139" s="6">
        <f t="shared" si="1508"/>
        <v>100</v>
      </c>
      <c r="UML139" s="6">
        <f t="shared" si="1508"/>
        <v>100</v>
      </c>
      <c r="UMM139" s="6">
        <f t="shared" si="1508"/>
        <v>100</v>
      </c>
      <c r="UMN139" s="6">
        <f t="shared" si="1508"/>
        <v>100</v>
      </c>
      <c r="UMO139" s="6">
        <f t="shared" si="1508"/>
        <v>100</v>
      </c>
      <c r="UMP139" s="6">
        <f t="shared" si="1508"/>
        <v>100</v>
      </c>
      <c r="UMQ139" s="6">
        <f t="shared" si="1508"/>
        <v>100</v>
      </c>
      <c r="UMR139" s="6">
        <f t="shared" si="1508"/>
        <v>100</v>
      </c>
      <c r="UMS139" s="6">
        <f t="shared" si="1508"/>
        <v>100</v>
      </c>
      <c r="UMT139" s="6">
        <f t="shared" si="1508"/>
        <v>100</v>
      </c>
      <c r="UMU139" s="6">
        <f t="shared" si="1508"/>
        <v>100</v>
      </c>
      <c r="UMV139" s="6">
        <f t="shared" si="1508"/>
        <v>100</v>
      </c>
      <c r="UMW139" s="6">
        <f t="shared" si="1508"/>
        <v>100</v>
      </c>
      <c r="UMX139" s="6">
        <f t="shared" si="1508"/>
        <v>100</v>
      </c>
      <c r="UMY139" s="6">
        <f t="shared" si="1508"/>
        <v>100</v>
      </c>
      <c r="UMZ139" s="6">
        <f t="shared" si="1508"/>
        <v>100</v>
      </c>
      <c r="UNA139" s="6">
        <f t="shared" si="1508"/>
        <v>100</v>
      </c>
      <c r="UNB139" s="6">
        <f t="shared" si="1508"/>
        <v>100</v>
      </c>
      <c r="UNC139" s="6">
        <f t="shared" si="1508"/>
        <v>100</v>
      </c>
      <c r="UND139" s="6">
        <f t="shared" si="1508"/>
        <v>100</v>
      </c>
      <c r="UNE139" s="6">
        <f t="shared" si="1508"/>
        <v>100</v>
      </c>
      <c r="UNF139" s="6">
        <f t="shared" si="1508"/>
        <v>100</v>
      </c>
      <c r="UNG139" s="6">
        <f t="shared" si="1508"/>
        <v>100</v>
      </c>
      <c r="UNH139" s="6">
        <f t="shared" si="1508"/>
        <v>100</v>
      </c>
      <c r="UNI139" s="6">
        <f t="shared" si="1508"/>
        <v>100</v>
      </c>
      <c r="UNJ139" s="6">
        <f t="shared" si="1508"/>
        <v>100</v>
      </c>
      <c r="UNK139" s="6">
        <f t="shared" si="1508"/>
        <v>100</v>
      </c>
      <c r="UNL139" s="6">
        <f t="shared" si="1508"/>
        <v>100</v>
      </c>
      <c r="UNM139" s="6">
        <f t="shared" si="1508"/>
        <v>100</v>
      </c>
      <c r="UNN139" s="6">
        <f t="shared" si="1508"/>
        <v>100</v>
      </c>
      <c r="UNO139" s="6">
        <f t="shared" si="1508"/>
        <v>100</v>
      </c>
      <c r="UNP139" s="6">
        <f t="shared" si="1508"/>
        <v>100</v>
      </c>
      <c r="UNQ139" s="6">
        <f t="shared" si="1508"/>
        <v>100</v>
      </c>
      <c r="UNR139" s="6">
        <f t="shared" si="1508"/>
        <v>100</v>
      </c>
      <c r="UNS139" s="6">
        <f t="shared" si="1508"/>
        <v>100</v>
      </c>
      <c r="UNT139" s="6">
        <f t="shared" si="1508"/>
        <v>100</v>
      </c>
      <c r="UNU139" s="6">
        <f t="shared" si="1508"/>
        <v>100</v>
      </c>
      <c r="UNV139" s="6">
        <f t="shared" si="1508"/>
        <v>100</v>
      </c>
      <c r="UNW139" s="6">
        <f t="shared" si="1508"/>
        <v>100</v>
      </c>
      <c r="UNX139" s="6">
        <f t="shared" si="1508"/>
        <v>100</v>
      </c>
      <c r="UNY139" s="6">
        <f t="shared" si="1508"/>
        <v>100</v>
      </c>
      <c r="UNZ139" s="6">
        <f t="shared" si="1508"/>
        <v>100</v>
      </c>
      <c r="UOA139" s="6">
        <f t="shared" si="1508"/>
        <v>100</v>
      </c>
      <c r="UOB139" s="6">
        <f t="shared" si="1508"/>
        <v>100</v>
      </c>
      <c r="UOC139" s="6">
        <f t="shared" si="1508"/>
        <v>100</v>
      </c>
      <c r="UOD139" s="6">
        <f t="shared" si="1508"/>
        <v>100</v>
      </c>
      <c r="UOE139" s="6">
        <f t="shared" si="1508"/>
        <v>100</v>
      </c>
      <c r="UOF139" s="6">
        <f t="shared" si="1508"/>
        <v>100</v>
      </c>
      <c r="UOG139" s="6">
        <f t="shared" si="1508"/>
        <v>100</v>
      </c>
      <c r="UOH139" s="6">
        <f t="shared" si="1508"/>
        <v>100</v>
      </c>
      <c r="UOI139" s="6">
        <f t="shared" si="1508"/>
        <v>100</v>
      </c>
      <c r="UOJ139" s="6">
        <f t="shared" ref="UOJ139:UQU139" si="1509">100-UOJ129</f>
        <v>100</v>
      </c>
      <c r="UOK139" s="6">
        <f t="shared" si="1509"/>
        <v>100</v>
      </c>
      <c r="UOL139" s="6">
        <f t="shared" si="1509"/>
        <v>100</v>
      </c>
      <c r="UOM139" s="6">
        <f t="shared" si="1509"/>
        <v>100</v>
      </c>
      <c r="UON139" s="6">
        <f t="shared" si="1509"/>
        <v>100</v>
      </c>
      <c r="UOO139" s="6">
        <f t="shared" si="1509"/>
        <v>100</v>
      </c>
      <c r="UOP139" s="6">
        <f t="shared" si="1509"/>
        <v>100</v>
      </c>
      <c r="UOQ139" s="6">
        <f t="shared" si="1509"/>
        <v>100</v>
      </c>
      <c r="UOR139" s="6">
        <f t="shared" si="1509"/>
        <v>100</v>
      </c>
      <c r="UOS139" s="6">
        <f t="shared" si="1509"/>
        <v>100</v>
      </c>
      <c r="UOT139" s="6">
        <f t="shared" si="1509"/>
        <v>100</v>
      </c>
      <c r="UOU139" s="6">
        <f t="shared" si="1509"/>
        <v>100</v>
      </c>
      <c r="UOV139" s="6">
        <f t="shared" si="1509"/>
        <v>100</v>
      </c>
      <c r="UOW139" s="6">
        <f t="shared" si="1509"/>
        <v>100</v>
      </c>
      <c r="UOX139" s="6">
        <f t="shared" si="1509"/>
        <v>100</v>
      </c>
      <c r="UOY139" s="6">
        <f t="shared" si="1509"/>
        <v>100</v>
      </c>
      <c r="UOZ139" s="6">
        <f t="shared" si="1509"/>
        <v>100</v>
      </c>
      <c r="UPA139" s="6">
        <f t="shared" si="1509"/>
        <v>100</v>
      </c>
      <c r="UPB139" s="6">
        <f t="shared" si="1509"/>
        <v>100</v>
      </c>
      <c r="UPC139" s="6">
        <f t="shared" si="1509"/>
        <v>100</v>
      </c>
      <c r="UPD139" s="6">
        <f t="shared" si="1509"/>
        <v>100</v>
      </c>
      <c r="UPE139" s="6">
        <f t="shared" si="1509"/>
        <v>100</v>
      </c>
      <c r="UPF139" s="6">
        <f t="shared" si="1509"/>
        <v>100</v>
      </c>
      <c r="UPG139" s="6">
        <f t="shared" si="1509"/>
        <v>100</v>
      </c>
      <c r="UPH139" s="6">
        <f t="shared" si="1509"/>
        <v>100</v>
      </c>
      <c r="UPI139" s="6">
        <f t="shared" si="1509"/>
        <v>100</v>
      </c>
      <c r="UPJ139" s="6">
        <f t="shared" si="1509"/>
        <v>100</v>
      </c>
      <c r="UPK139" s="6">
        <f t="shared" si="1509"/>
        <v>100</v>
      </c>
      <c r="UPL139" s="6">
        <f t="shared" si="1509"/>
        <v>100</v>
      </c>
      <c r="UPM139" s="6">
        <f t="shared" si="1509"/>
        <v>100</v>
      </c>
      <c r="UPN139" s="6">
        <f t="shared" si="1509"/>
        <v>100</v>
      </c>
      <c r="UPO139" s="6">
        <f t="shared" si="1509"/>
        <v>100</v>
      </c>
      <c r="UPP139" s="6">
        <f t="shared" si="1509"/>
        <v>100</v>
      </c>
      <c r="UPQ139" s="6">
        <f t="shared" si="1509"/>
        <v>100</v>
      </c>
      <c r="UPR139" s="6">
        <f t="shared" si="1509"/>
        <v>100</v>
      </c>
      <c r="UPS139" s="6">
        <f t="shared" si="1509"/>
        <v>100</v>
      </c>
      <c r="UPT139" s="6">
        <f t="shared" si="1509"/>
        <v>100</v>
      </c>
      <c r="UPU139" s="6">
        <f t="shared" si="1509"/>
        <v>100</v>
      </c>
      <c r="UPV139" s="6">
        <f t="shared" si="1509"/>
        <v>100</v>
      </c>
      <c r="UPW139" s="6">
        <f t="shared" si="1509"/>
        <v>100</v>
      </c>
      <c r="UPX139" s="6">
        <f t="shared" si="1509"/>
        <v>100</v>
      </c>
      <c r="UPY139" s="6">
        <f t="shared" si="1509"/>
        <v>100</v>
      </c>
      <c r="UPZ139" s="6">
        <f t="shared" si="1509"/>
        <v>100</v>
      </c>
      <c r="UQA139" s="6">
        <f t="shared" si="1509"/>
        <v>100</v>
      </c>
      <c r="UQB139" s="6">
        <f t="shared" si="1509"/>
        <v>100</v>
      </c>
      <c r="UQC139" s="6">
        <f t="shared" si="1509"/>
        <v>100</v>
      </c>
      <c r="UQD139" s="6">
        <f t="shared" si="1509"/>
        <v>100</v>
      </c>
      <c r="UQE139" s="6">
        <f t="shared" si="1509"/>
        <v>100</v>
      </c>
      <c r="UQF139" s="6">
        <f t="shared" si="1509"/>
        <v>100</v>
      </c>
      <c r="UQG139" s="6">
        <f t="shared" si="1509"/>
        <v>100</v>
      </c>
      <c r="UQH139" s="6">
        <f t="shared" si="1509"/>
        <v>100</v>
      </c>
      <c r="UQI139" s="6">
        <f t="shared" si="1509"/>
        <v>100</v>
      </c>
      <c r="UQJ139" s="6">
        <f t="shared" si="1509"/>
        <v>100</v>
      </c>
      <c r="UQK139" s="6">
        <f t="shared" si="1509"/>
        <v>100</v>
      </c>
      <c r="UQL139" s="6">
        <f t="shared" si="1509"/>
        <v>100</v>
      </c>
      <c r="UQM139" s="6">
        <f t="shared" si="1509"/>
        <v>100</v>
      </c>
      <c r="UQN139" s="6">
        <f t="shared" si="1509"/>
        <v>100</v>
      </c>
      <c r="UQO139" s="6">
        <f t="shared" si="1509"/>
        <v>100</v>
      </c>
      <c r="UQP139" s="6">
        <f t="shared" si="1509"/>
        <v>100</v>
      </c>
      <c r="UQQ139" s="6">
        <f t="shared" si="1509"/>
        <v>100</v>
      </c>
      <c r="UQR139" s="6">
        <f t="shared" si="1509"/>
        <v>100</v>
      </c>
      <c r="UQS139" s="6">
        <f t="shared" si="1509"/>
        <v>100</v>
      </c>
      <c r="UQT139" s="6">
        <f t="shared" si="1509"/>
        <v>100</v>
      </c>
      <c r="UQU139" s="6">
        <f t="shared" si="1509"/>
        <v>100</v>
      </c>
      <c r="UQV139" s="6">
        <f t="shared" ref="UQV139:UTG139" si="1510">100-UQV129</f>
        <v>100</v>
      </c>
      <c r="UQW139" s="6">
        <f t="shared" si="1510"/>
        <v>100</v>
      </c>
      <c r="UQX139" s="6">
        <f t="shared" si="1510"/>
        <v>100</v>
      </c>
      <c r="UQY139" s="6">
        <f t="shared" si="1510"/>
        <v>100</v>
      </c>
      <c r="UQZ139" s="6">
        <f t="shared" si="1510"/>
        <v>100</v>
      </c>
      <c r="URA139" s="6">
        <f t="shared" si="1510"/>
        <v>100</v>
      </c>
      <c r="URB139" s="6">
        <f t="shared" si="1510"/>
        <v>100</v>
      </c>
      <c r="URC139" s="6">
        <f t="shared" si="1510"/>
        <v>100</v>
      </c>
      <c r="URD139" s="6">
        <f t="shared" si="1510"/>
        <v>100</v>
      </c>
      <c r="URE139" s="6">
        <f t="shared" si="1510"/>
        <v>100</v>
      </c>
      <c r="URF139" s="6">
        <f t="shared" si="1510"/>
        <v>100</v>
      </c>
      <c r="URG139" s="6">
        <f t="shared" si="1510"/>
        <v>100</v>
      </c>
      <c r="URH139" s="6">
        <f t="shared" si="1510"/>
        <v>100</v>
      </c>
      <c r="URI139" s="6">
        <f t="shared" si="1510"/>
        <v>100</v>
      </c>
      <c r="URJ139" s="6">
        <f t="shared" si="1510"/>
        <v>100</v>
      </c>
      <c r="URK139" s="6">
        <f t="shared" si="1510"/>
        <v>100</v>
      </c>
      <c r="URL139" s="6">
        <f t="shared" si="1510"/>
        <v>100</v>
      </c>
      <c r="URM139" s="6">
        <f t="shared" si="1510"/>
        <v>100</v>
      </c>
      <c r="URN139" s="6">
        <f t="shared" si="1510"/>
        <v>100</v>
      </c>
      <c r="URO139" s="6">
        <f t="shared" si="1510"/>
        <v>100</v>
      </c>
      <c r="URP139" s="6">
        <f t="shared" si="1510"/>
        <v>100</v>
      </c>
      <c r="URQ139" s="6">
        <f t="shared" si="1510"/>
        <v>100</v>
      </c>
      <c r="URR139" s="6">
        <f t="shared" si="1510"/>
        <v>100</v>
      </c>
      <c r="URS139" s="6">
        <f t="shared" si="1510"/>
        <v>100</v>
      </c>
      <c r="URT139" s="6">
        <f t="shared" si="1510"/>
        <v>100</v>
      </c>
      <c r="URU139" s="6">
        <f t="shared" si="1510"/>
        <v>100</v>
      </c>
      <c r="URV139" s="6">
        <f t="shared" si="1510"/>
        <v>100</v>
      </c>
      <c r="URW139" s="6">
        <f t="shared" si="1510"/>
        <v>100</v>
      </c>
      <c r="URX139" s="6">
        <f t="shared" si="1510"/>
        <v>100</v>
      </c>
      <c r="URY139" s="6">
        <f t="shared" si="1510"/>
        <v>100</v>
      </c>
      <c r="URZ139" s="6">
        <f t="shared" si="1510"/>
        <v>100</v>
      </c>
      <c r="USA139" s="6">
        <f t="shared" si="1510"/>
        <v>100</v>
      </c>
      <c r="USB139" s="6">
        <f t="shared" si="1510"/>
        <v>100</v>
      </c>
      <c r="USC139" s="6">
        <f t="shared" si="1510"/>
        <v>100</v>
      </c>
      <c r="USD139" s="6">
        <f t="shared" si="1510"/>
        <v>100</v>
      </c>
      <c r="USE139" s="6">
        <f t="shared" si="1510"/>
        <v>100</v>
      </c>
      <c r="USF139" s="6">
        <f t="shared" si="1510"/>
        <v>100</v>
      </c>
      <c r="USG139" s="6">
        <f t="shared" si="1510"/>
        <v>100</v>
      </c>
      <c r="USH139" s="6">
        <f t="shared" si="1510"/>
        <v>100</v>
      </c>
      <c r="USI139" s="6">
        <f t="shared" si="1510"/>
        <v>100</v>
      </c>
      <c r="USJ139" s="6">
        <f t="shared" si="1510"/>
        <v>100</v>
      </c>
      <c r="USK139" s="6">
        <f t="shared" si="1510"/>
        <v>100</v>
      </c>
      <c r="USL139" s="6">
        <f t="shared" si="1510"/>
        <v>100</v>
      </c>
      <c r="USM139" s="6">
        <f t="shared" si="1510"/>
        <v>100</v>
      </c>
      <c r="USN139" s="6">
        <f t="shared" si="1510"/>
        <v>100</v>
      </c>
      <c r="USO139" s="6">
        <f t="shared" si="1510"/>
        <v>100</v>
      </c>
      <c r="USP139" s="6">
        <f t="shared" si="1510"/>
        <v>100</v>
      </c>
      <c r="USQ139" s="6">
        <f t="shared" si="1510"/>
        <v>100</v>
      </c>
      <c r="USR139" s="6">
        <f t="shared" si="1510"/>
        <v>100</v>
      </c>
      <c r="USS139" s="6">
        <f t="shared" si="1510"/>
        <v>100</v>
      </c>
      <c r="UST139" s="6">
        <f t="shared" si="1510"/>
        <v>100</v>
      </c>
      <c r="USU139" s="6">
        <f t="shared" si="1510"/>
        <v>100</v>
      </c>
      <c r="USV139" s="6">
        <f t="shared" si="1510"/>
        <v>100</v>
      </c>
      <c r="USW139" s="6">
        <f t="shared" si="1510"/>
        <v>100</v>
      </c>
      <c r="USX139" s="6">
        <f t="shared" si="1510"/>
        <v>100</v>
      </c>
      <c r="USY139" s="6">
        <f t="shared" si="1510"/>
        <v>100</v>
      </c>
      <c r="USZ139" s="6">
        <f t="shared" si="1510"/>
        <v>100</v>
      </c>
      <c r="UTA139" s="6">
        <f t="shared" si="1510"/>
        <v>100</v>
      </c>
      <c r="UTB139" s="6">
        <f t="shared" si="1510"/>
        <v>100</v>
      </c>
      <c r="UTC139" s="6">
        <f t="shared" si="1510"/>
        <v>100</v>
      </c>
      <c r="UTD139" s="6">
        <f t="shared" si="1510"/>
        <v>100</v>
      </c>
      <c r="UTE139" s="6">
        <f t="shared" si="1510"/>
        <v>100</v>
      </c>
      <c r="UTF139" s="6">
        <f t="shared" si="1510"/>
        <v>100</v>
      </c>
      <c r="UTG139" s="6">
        <f t="shared" si="1510"/>
        <v>100</v>
      </c>
      <c r="UTH139" s="6">
        <f t="shared" ref="UTH139:UVS139" si="1511">100-UTH129</f>
        <v>100</v>
      </c>
      <c r="UTI139" s="6">
        <f t="shared" si="1511"/>
        <v>100</v>
      </c>
      <c r="UTJ139" s="6">
        <f t="shared" si="1511"/>
        <v>100</v>
      </c>
      <c r="UTK139" s="6">
        <f t="shared" si="1511"/>
        <v>100</v>
      </c>
      <c r="UTL139" s="6">
        <f t="shared" si="1511"/>
        <v>100</v>
      </c>
      <c r="UTM139" s="6">
        <f t="shared" si="1511"/>
        <v>100</v>
      </c>
      <c r="UTN139" s="6">
        <f t="shared" si="1511"/>
        <v>100</v>
      </c>
      <c r="UTO139" s="6">
        <f t="shared" si="1511"/>
        <v>100</v>
      </c>
      <c r="UTP139" s="6">
        <f t="shared" si="1511"/>
        <v>100</v>
      </c>
      <c r="UTQ139" s="6">
        <f t="shared" si="1511"/>
        <v>100</v>
      </c>
      <c r="UTR139" s="6">
        <f t="shared" si="1511"/>
        <v>100</v>
      </c>
      <c r="UTS139" s="6">
        <f t="shared" si="1511"/>
        <v>100</v>
      </c>
      <c r="UTT139" s="6">
        <f t="shared" si="1511"/>
        <v>100</v>
      </c>
      <c r="UTU139" s="6">
        <f t="shared" si="1511"/>
        <v>100</v>
      </c>
      <c r="UTV139" s="6">
        <f t="shared" si="1511"/>
        <v>100</v>
      </c>
      <c r="UTW139" s="6">
        <f t="shared" si="1511"/>
        <v>100</v>
      </c>
      <c r="UTX139" s="6">
        <f t="shared" si="1511"/>
        <v>100</v>
      </c>
      <c r="UTY139" s="6">
        <f t="shared" si="1511"/>
        <v>100</v>
      </c>
      <c r="UTZ139" s="6">
        <f t="shared" si="1511"/>
        <v>100</v>
      </c>
      <c r="UUA139" s="6">
        <f t="shared" si="1511"/>
        <v>100</v>
      </c>
      <c r="UUB139" s="6">
        <f t="shared" si="1511"/>
        <v>100</v>
      </c>
      <c r="UUC139" s="6">
        <f t="shared" si="1511"/>
        <v>100</v>
      </c>
      <c r="UUD139" s="6">
        <f t="shared" si="1511"/>
        <v>100</v>
      </c>
      <c r="UUE139" s="6">
        <f t="shared" si="1511"/>
        <v>100</v>
      </c>
      <c r="UUF139" s="6">
        <f t="shared" si="1511"/>
        <v>100</v>
      </c>
      <c r="UUG139" s="6">
        <f t="shared" si="1511"/>
        <v>100</v>
      </c>
      <c r="UUH139" s="6">
        <f t="shared" si="1511"/>
        <v>100</v>
      </c>
      <c r="UUI139" s="6">
        <f t="shared" si="1511"/>
        <v>100</v>
      </c>
      <c r="UUJ139" s="6">
        <f t="shared" si="1511"/>
        <v>100</v>
      </c>
      <c r="UUK139" s="6">
        <f t="shared" si="1511"/>
        <v>100</v>
      </c>
      <c r="UUL139" s="6">
        <f t="shared" si="1511"/>
        <v>100</v>
      </c>
      <c r="UUM139" s="6">
        <f t="shared" si="1511"/>
        <v>100</v>
      </c>
      <c r="UUN139" s="6">
        <f t="shared" si="1511"/>
        <v>100</v>
      </c>
      <c r="UUO139" s="6">
        <f t="shared" si="1511"/>
        <v>100</v>
      </c>
      <c r="UUP139" s="6">
        <f t="shared" si="1511"/>
        <v>100</v>
      </c>
      <c r="UUQ139" s="6">
        <f t="shared" si="1511"/>
        <v>100</v>
      </c>
      <c r="UUR139" s="6">
        <f t="shared" si="1511"/>
        <v>100</v>
      </c>
      <c r="UUS139" s="6">
        <f t="shared" si="1511"/>
        <v>100</v>
      </c>
      <c r="UUT139" s="6">
        <f t="shared" si="1511"/>
        <v>100</v>
      </c>
      <c r="UUU139" s="6">
        <f t="shared" si="1511"/>
        <v>100</v>
      </c>
      <c r="UUV139" s="6">
        <f t="shared" si="1511"/>
        <v>100</v>
      </c>
      <c r="UUW139" s="6">
        <f t="shared" si="1511"/>
        <v>100</v>
      </c>
      <c r="UUX139" s="6">
        <f t="shared" si="1511"/>
        <v>100</v>
      </c>
      <c r="UUY139" s="6">
        <f t="shared" si="1511"/>
        <v>100</v>
      </c>
      <c r="UUZ139" s="6">
        <f t="shared" si="1511"/>
        <v>100</v>
      </c>
      <c r="UVA139" s="6">
        <f t="shared" si="1511"/>
        <v>100</v>
      </c>
      <c r="UVB139" s="6">
        <f t="shared" si="1511"/>
        <v>100</v>
      </c>
      <c r="UVC139" s="6">
        <f t="shared" si="1511"/>
        <v>100</v>
      </c>
      <c r="UVD139" s="6">
        <f t="shared" si="1511"/>
        <v>100</v>
      </c>
      <c r="UVE139" s="6">
        <f t="shared" si="1511"/>
        <v>100</v>
      </c>
      <c r="UVF139" s="6">
        <f t="shared" si="1511"/>
        <v>100</v>
      </c>
      <c r="UVG139" s="6">
        <f t="shared" si="1511"/>
        <v>100</v>
      </c>
      <c r="UVH139" s="6">
        <f t="shared" si="1511"/>
        <v>100</v>
      </c>
      <c r="UVI139" s="6">
        <f t="shared" si="1511"/>
        <v>100</v>
      </c>
      <c r="UVJ139" s="6">
        <f t="shared" si="1511"/>
        <v>100</v>
      </c>
      <c r="UVK139" s="6">
        <f t="shared" si="1511"/>
        <v>100</v>
      </c>
      <c r="UVL139" s="6">
        <f t="shared" si="1511"/>
        <v>100</v>
      </c>
      <c r="UVM139" s="6">
        <f t="shared" si="1511"/>
        <v>100</v>
      </c>
      <c r="UVN139" s="6">
        <f t="shared" si="1511"/>
        <v>100</v>
      </c>
      <c r="UVO139" s="6">
        <f t="shared" si="1511"/>
        <v>100</v>
      </c>
      <c r="UVP139" s="6">
        <f t="shared" si="1511"/>
        <v>100</v>
      </c>
      <c r="UVQ139" s="6">
        <f t="shared" si="1511"/>
        <v>100</v>
      </c>
      <c r="UVR139" s="6">
        <f t="shared" si="1511"/>
        <v>100</v>
      </c>
      <c r="UVS139" s="6">
        <f t="shared" si="1511"/>
        <v>100</v>
      </c>
      <c r="UVT139" s="6">
        <f t="shared" ref="UVT139:UYE139" si="1512">100-UVT129</f>
        <v>100</v>
      </c>
      <c r="UVU139" s="6">
        <f t="shared" si="1512"/>
        <v>100</v>
      </c>
      <c r="UVV139" s="6">
        <f t="shared" si="1512"/>
        <v>100</v>
      </c>
      <c r="UVW139" s="6">
        <f t="shared" si="1512"/>
        <v>100</v>
      </c>
      <c r="UVX139" s="6">
        <f t="shared" si="1512"/>
        <v>100</v>
      </c>
      <c r="UVY139" s="6">
        <f t="shared" si="1512"/>
        <v>100</v>
      </c>
      <c r="UVZ139" s="6">
        <f t="shared" si="1512"/>
        <v>100</v>
      </c>
      <c r="UWA139" s="6">
        <f t="shared" si="1512"/>
        <v>100</v>
      </c>
      <c r="UWB139" s="6">
        <f t="shared" si="1512"/>
        <v>100</v>
      </c>
      <c r="UWC139" s="6">
        <f t="shared" si="1512"/>
        <v>100</v>
      </c>
      <c r="UWD139" s="6">
        <f t="shared" si="1512"/>
        <v>100</v>
      </c>
      <c r="UWE139" s="6">
        <f t="shared" si="1512"/>
        <v>100</v>
      </c>
      <c r="UWF139" s="6">
        <f t="shared" si="1512"/>
        <v>100</v>
      </c>
      <c r="UWG139" s="6">
        <f t="shared" si="1512"/>
        <v>100</v>
      </c>
      <c r="UWH139" s="6">
        <f t="shared" si="1512"/>
        <v>100</v>
      </c>
      <c r="UWI139" s="6">
        <f t="shared" si="1512"/>
        <v>100</v>
      </c>
      <c r="UWJ139" s="6">
        <f t="shared" si="1512"/>
        <v>100</v>
      </c>
      <c r="UWK139" s="6">
        <f t="shared" si="1512"/>
        <v>100</v>
      </c>
      <c r="UWL139" s="6">
        <f t="shared" si="1512"/>
        <v>100</v>
      </c>
      <c r="UWM139" s="6">
        <f t="shared" si="1512"/>
        <v>100</v>
      </c>
      <c r="UWN139" s="6">
        <f t="shared" si="1512"/>
        <v>100</v>
      </c>
      <c r="UWO139" s="6">
        <f t="shared" si="1512"/>
        <v>100</v>
      </c>
      <c r="UWP139" s="6">
        <f t="shared" si="1512"/>
        <v>100</v>
      </c>
      <c r="UWQ139" s="6">
        <f t="shared" si="1512"/>
        <v>100</v>
      </c>
      <c r="UWR139" s="6">
        <f t="shared" si="1512"/>
        <v>100</v>
      </c>
      <c r="UWS139" s="6">
        <f t="shared" si="1512"/>
        <v>100</v>
      </c>
      <c r="UWT139" s="6">
        <f t="shared" si="1512"/>
        <v>100</v>
      </c>
      <c r="UWU139" s="6">
        <f t="shared" si="1512"/>
        <v>100</v>
      </c>
      <c r="UWV139" s="6">
        <f t="shared" si="1512"/>
        <v>100</v>
      </c>
      <c r="UWW139" s="6">
        <f t="shared" si="1512"/>
        <v>100</v>
      </c>
      <c r="UWX139" s="6">
        <f t="shared" si="1512"/>
        <v>100</v>
      </c>
      <c r="UWY139" s="6">
        <f t="shared" si="1512"/>
        <v>100</v>
      </c>
      <c r="UWZ139" s="6">
        <f t="shared" si="1512"/>
        <v>100</v>
      </c>
      <c r="UXA139" s="6">
        <f t="shared" si="1512"/>
        <v>100</v>
      </c>
      <c r="UXB139" s="6">
        <f t="shared" si="1512"/>
        <v>100</v>
      </c>
      <c r="UXC139" s="6">
        <f t="shared" si="1512"/>
        <v>100</v>
      </c>
      <c r="UXD139" s="6">
        <f t="shared" si="1512"/>
        <v>100</v>
      </c>
      <c r="UXE139" s="6">
        <f t="shared" si="1512"/>
        <v>100</v>
      </c>
      <c r="UXF139" s="6">
        <f t="shared" si="1512"/>
        <v>100</v>
      </c>
      <c r="UXG139" s="6">
        <f t="shared" si="1512"/>
        <v>100</v>
      </c>
      <c r="UXH139" s="6">
        <f t="shared" si="1512"/>
        <v>100</v>
      </c>
      <c r="UXI139" s="6">
        <f t="shared" si="1512"/>
        <v>100</v>
      </c>
      <c r="UXJ139" s="6">
        <f t="shared" si="1512"/>
        <v>100</v>
      </c>
      <c r="UXK139" s="6">
        <f t="shared" si="1512"/>
        <v>100</v>
      </c>
      <c r="UXL139" s="6">
        <f t="shared" si="1512"/>
        <v>100</v>
      </c>
      <c r="UXM139" s="6">
        <f t="shared" si="1512"/>
        <v>100</v>
      </c>
      <c r="UXN139" s="6">
        <f t="shared" si="1512"/>
        <v>100</v>
      </c>
      <c r="UXO139" s="6">
        <f t="shared" si="1512"/>
        <v>100</v>
      </c>
      <c r="UXP139" s="6">
        <f t="shared" si="1512"/>
        <v>100</v>
      </c>
      <c r="UXQ139" s="6">
        <f t="shared" si="1512"/>
        <v>100</v>
      </c>
      <c r="UXR139" s="6">
        <f t="shared" si="1512"/>
        <v>100</v>
      </c>
      <c r="UXS139" s="6">
        <f t="shared" si="1512"/>
        <v>100</v>
      </c>
      <c r="UXT139" s="6">
        <f t="shared" si="1512"/>
        <v>100</v>
      </c>
      <c r="UXU139" s="6">
        <f t="shared" si="1512"/>
        <v>100</v>
      </c>
      <c r="UXV139" s="6">
        <f t="shared" si="1512"/>
        <v>100</v>
      </c>
      <c r="UXW139" s="6">
        <f t="shared" si="1512"/>
        <v>100</v>
      </c>
      <c r="UXX139" s="6">
        <f t="shared" si="1512"/>
        <v>100</v>
      </c>
      <c r="UXY139" s="6">
        <f t="shared" si="1512"/>
        <v>100</v>
      </c>
      <c r="UXZ139" s="6">
        <f t="shared" si="1512"/>
        <v>100</v>
      </c>
      <c r="UYA139" s="6">
        <f t="shared" si="1512"/>
        <v>100</v>
      </c>
      <c r="UYB139" s="6">
        <f t="shared" si="1512"/>
        <v>100</v>
      </c>
      <c r="UYC139" s="6">
        <f t="shared" si="1512"/>
        <v>100</v>
      </c>
      <c r="UYD139" s="6">
        <f t="shared" si="1512"/>
        <v>100</v>
      </c>
      <c r="UYE139" s="6">
        <f t="shared" si="1512"/>
        <v>100</v>
      </c>
      <c r="UYF139" s="6">
        <f t="shared" ref="UYF139:VAQ139" si="1513">100-UYF129</f>
        <v>100</v>
      </c>
      <c r="UYG139" s="6">
        <f t="shared" si="1513"/>
        <v>100</v>
      </c>
      <c r="UYH139" s="6">
        <f t="shared" si="1513"/>
        <v>100</v>
      </c>
      <c r="UYI139" s="6">
        <f t="shared" si="1513"/>
        <v>100</v>
      </c>
      <c r="UYJ139" s="6">
        <f t="shared" si="1513"/>
        <v>100</v>
      </c>
      <c r="UYK139" s="6">
        <f t="shared" si="1513"/>
        <v>100</v>
      </c>
      <c r="UYL139" s="6">
        <f t="shared" si="1513"/>
        <v>100</v>
      </c>
      <c r="UYM139" s="6">
        <f t="shared" si="1513"/>
        <v>100</v>
      </c>
      <c r="UYN139" s="6">
        <f t="shared" si="1513"/>
        <v>100</v>
      </c>
      <c r="UYO139" s="6">
        <f t="shared" si="1513"/>
        <v>100</v>
      </c>
      <c r="UYP139" s="6">
        <f t="shared" si="1513"/>
        <v>100</v>
      </c>
      <c r="UYQ139" s="6">
        <f t="shared" si="1513"/>
        <v>100</v>
      </c>
      <c r="UYR139" s="6">
        <f t="shared" si="1513"/>
        <v>100</v>
      </c>
      <c r="UYS139" s="6">
        <f t="shared" si="1513"/>
        <v>100</v>
      </c>
      <c r="UYT139" s="6">
        <f t="shared" si="1513"/>
        <v>100</v>
      </c>
      <c r="UYU139" s="6">
        <f t="shared" si="1513"/>
        <v>100</v>
      </c>
      <c r="UYV139" s="6">
        <f t="shared" si="1513"/>
        <v>100</v>
      </c>
      <c r="UYW139" s="6">
        <f t="shared" si="1513"/>
        <v>100</v>
      </c>
      <c r="UYX139" s="6">
        <f t="shared" si="1513"/>
        <v>100</v>
      </c>
      <c r="UYY139" s="6">
        <f t="shared" si="1513"/>
        <v>100</v>
      </c>
      <c r="UYZ139" s="6">
        <f t="shared" si="1513"/>
        <v>100</v>
      </c>
      <c r="UZA139" s="6">
        <f t="shared" si="1513"/>
        <v>100</v>
      </c>
      <c r="UZB139" s="6">
        <f t="shared" si="1513"/>
        <v>100</v>
      </c>
      <c r="UZC139" s="6">
        <f t="shared" si="1513"/>
        <v>100</v>
      </c>
      <c r="UZD139" s="6">
        <f t="shared" si="1513"/>
        <v>100</v>
      </c>
      <c r="UZE139" s="6">
        <f t="shared" si="1513"/>
        <v>100</v>
      </c>
      <c r="UZF139" s="6">
        <f t="shared" si="1513"/>
        <v>100</v>
      </c>
      <c r="UZG139" s="6">
        <f t="shared" si="1513"/>
        <v>100</v>
      </c>
      <c r="UZH139" s="6">
        <f t="shared" si="1513"/>
        <v>100</v>
      </c>
      <c r="UZI139" s="6">
        <f t="shared" si="1513"/>
        <v>100</v>
      </c>
      <c r="UZJ139" s="6">
        <f t="shared" si="1513"/>
        <v>100</v>
      </c>
      <c r="UZK139" s="6">
        <f t="shared" si="1513"/>
        <v>100</v>
      </c>
      <c r="UZL139" s="6">
        <f t="shared" si="1513"/>
        <v>100</v>
      </c>
      <c r="UZM139" s="6">
        <f t="shared" si="1513"/>
        <v>100</v>
      </c>
      <c r="UZN139" s="6">
        <f t="shared" si="1513"/>
        <v>100</v>
      </c>
      <c r="UZO139" s="6">
        <f t="shared" si="1513"/>
        <v>100</v>
      </c>
      <c r="UZP139" s="6">
        <f t="shared" si="1513"/>
        <v>100</v>
      </c>
      <c r="UZQ139" s="6">
        <f t="shared" si="1513"/>
        <v>100</v>
      </c>
      <c r="UZR139" s="6">
        <f t="shared" si="1513"/>
        <v>100</v>
      </c>
      <c r="UZS139" s="6">
        <f t="shared" si="1513"/>
        <v>100</v>
      </c>
      <c r="UZT139" s="6">
        <f t="shared" si="1513"/>
        <v>100</v>
      </c>
      <c r="UZU139" s="6">
        <f t="shared" si="1513"/>
        <v>100</v>
      </c>
      <c r="UZV139" s="6">
        <f t="shared" si="1513"/>
        <v>100</v>
      </c>
      <c r="UZW139" s="6">
        <f t="shared" si="1513"/>
        <v>100</v>
      </c>
      <c r="UZX139" s="6">
        <f t="shared" si="1513"/>
        <v>100</v>
      </c>
      <c r="UZY139" s="6">
        <f t="shared" si="1513"/>
        <v>100</v>
      </c>
      <c r="UZZ139" s="6">
        <f t="shared" si="1513"/>
        <v>100</v>
      </c>
      <c r="VAA139" s="6">
        <f t="shared" si="1513"/>
        <v>100</v>
      </c>
      <c r="VAB139" s="6">
        <f t="shared" si="1513"/>
        <v>100</v>
      </c>
      <c r="VAC139" s="6">
        <f t="shared" si="1513"/>
        <v>100</v>
      </c>
      <c r="VAD139" s="6">
        <f t="shared" si="1513"/>
        <v>100</v>
      </c>
      <c r="VAE139" s="6">
        <f t="shared" si="1513"/>
        <v>100</v>
      </c>
      <c r="VAF139" s="6">
        <f t="shared" si="1513"/>
        <v>100</v>
      </c>
      <c r="VAG139" s="6">
        <f t="shared" si="1513"/>
        <v>100</v>
      </c>
      <c r="VAH139" s="6">
        <f t="shared" si="1513"/>
        <v>100</v>
      </c>
      <c r="VAI139" s="6">
        <f t="shared" si="1513"/>
        <v>100</v>
      </c>
      <c r="VAJ139" s="6">
        <f t="shared" si="1513"/>
        <v>100</v>
      </c>
      <c r="VAK139" s="6">
        <f t="shared" si="1513"/>
        <v>100</v>
      </c>
      <c r="VAL139" s="6">
        <f t="shared" si="1513"/>
        <v>100</v>
      </c>
      <c r="VAM139" s="6">
        <f t="shared" si="1513"/>
        <v>100</v>
      </c>
      <c r="VAN139" s="6">
        <f t="shared" si="1513"/>
        <v>100</v>
      </c>
      <c r="VAO139" s="6">
        <f t="shared" si="1513"/>
        <v>100</v>
      </c>
      <c r="VAP139" s="6">
        <f t="shared" si="1513"/>
        <v>100</v>
      </c>
      <c r="VAQ139" s="6">
        <f t="shared" si="1513"/>
        <v>100</v>
      </c>
      <c r="VAR139" s="6">
        <f t="shared" ref="VAR139:VDC139" si="1514">100-VAR129</f>
        <v>100</v>
      </c>
      <c r="VAS139" s="6">
        <f t="shared" si="1514"/>
        <v>100</v>
      </c>
      <c r="VAT139" s="6">
        <f t="shared" si="1514"/>
        <v>100</v>
      </c>
      <c r="VAU139" s="6">
        <f t="shared" si="1514"/>
        <v>100</v>
      </c>
      <c r="VAV139" s="6">
        <f t="shared" si="1514"/>
        <v>100</v>
      </c>
      <c r="VAW139" s="6">
        <f t="shared" si="1514"/>
        <v>100</v>
      </c>
      <c r="VAX139" s="6">
        <f t="shared" si="1514"/>
        <v>100</v>
      </c>
      <c r="VAY139" s="6">
        <f t="shared" si="1514"/>
        <v>100</v>
      </c>
      <c r="VAZ139" s="6">
        <f t="shared" si="1514"/>
        <v>100</v>
      </c>
      <c r="VBA139" s="6">
        <f t="shared" si="1514"/>
        <v>100</v>
      </c>
      <c r="VBB139" s="6">
        <f t="shared" si="1514"/>
        <v>100</v>
      </c>
      <c r="VBC139" s="6">
        <f t="shared" si="1514"/>
        <v>100</v>
      </c>
      <c r="VBD139" s="6">
        <f t="shared" si="1514"/>
        <v>100</v>
      </c>
      <c r="VBE139" s="6">
        <f t="shared" si="1514"/>
        <v>100</v>
      </c>
      <c r="VBF139" s="6">
        <f t="shared" si="1514"/>
        <v>100</v>
      </c>
      <c r="VBG139" s="6">
        <f t="shared" si="1514"/>
        <v>100</v>
      </c>
      <c r="VBH139" s="6">
        <f t="shared" si="1514"/>
        <v>100</v>
      </c>
      <c r="VBI139" s="6">
        <f t="shared" si="1514"/>
        <v>100</v>
      </c>
      <c r="VBJ139" s="6">
        <f t="shared" si="1514"/>
        <v>100</v>
      </c>
      <c r="VBK139" s="6">
        <f t="shared" si="1514"/>
        <v>100</v>
      </c>
      <c r="VBL139" s="6">
        <f t="shared" si="1514"/>
        <v>100</v>
      </c>
      <c r="VBM139" s="6">
        <f t="shared" si="1514"/>
        <v>100</v>
      </c>
      <c r="VBN139" s="6">
        <f t="shared" si="1514"/>
        <v>100</v>
      </c>
      <c r="VBO139" s="6">
        <f t="shared" si="1514"/>
        <v>100</v>
      </c>
      <c r="VBP139" s="6">
        <f t="shared" si="1514"/>
        <v>100</v>
      </c>
      <c r="VBQ139" s="6">
        <f t="shared" si="1514"/>
        <v>100</v>
      </c>
      <c r="VBR139" s="6">
        <f t="shared" si="1514"/>
        <v>100</v>
      </c>
      <c r="VBS139" s="6">
        <f t="shared" si="1514"/>
        <v>100</v>
      </c>
      <c r="VBT139" s="6">
        <f t="shared" si="1514"/>
        <v>100</v>
      </c>
      <c r="VBU139" s="6">
        <f t="shared" si="1514"/>
        <v>100</v>
      </c>
      <c r="VBV139" s="6">
        <f t="shared" si="1514"/>
        <v>100</v>
      </c>
      <c r="VBW139" s="6">
        <f t="shared" si="1514"/>
        <v>100</v>
      </c>
      <c r="VBX139" s="6">
        <f t="shared" si="1514"/>
        <v>100</v>
      </c>
      <c r="VBY139" s="6">
        <f t="shared" si="1514"/>
        <v>100</v>
      </c>
      <c r="VBZ139" s="6">
        <f t="shared" si="1514"/>
        <v>100</v>
      </c>
      <c r="VCA139" s="6">
        <f t="shared" si="1514"/>
        <v>100</v>
      </c>
      <c r="VCB139" s="6">
        <f t="shared" si="1514"/>
        <v>100</v>
      </c>
      <c r="VCC139" s="6">
        <f t="shared" si="1514"/>
        <v>100</v>
      </c>
      <c r="VCD139" s="6">
        <f t="shared" si="1514"/>
        <v>100</v>
      </c>
      <c r="VCE139" s="6">
        <f t="shared" si="1514"/>
        <v>100</v>
      </c>
      <c r="VCF139" s="6">
        <f t="shared" si="1514"/>
        <v>100</v>
      </c>
      <c r="VCG139" s="6">
        <f t="shared" si="1514"/>
        <v>100</v>
      </c>
      <c r="VCH139" s="6">
        <f t="shared" si="1514"/>
        <v>100</v>
      </c>
      <c r="VCI139" s="6">
        <f t="shared" si="1514"/>
        <v>100</v>
      </c>
      <c r="VCJ139" s="6">
        <f t="shared" si="1514"/>
        <v>100</v>
      </c>
      <c r="VCK139" s="6">
        <f t="shared" si="1514"/>
        <v>100</v>
      </c>
      <c r="VCL139" s="6">
        <f t="shared" si="1514"/>
        <v>100</v>
      </c>
      <c r="VCM139" s="6">
        <f t="shared" si="1514"/>
        <v>100</v>
      </c>
      <c r="VCN139" s="6">
        <f t="shared" si="1514"/>
        <v>100</v>
      </c>
      <c r="VCO139" s="6">
        <f t="shared" si="1514"/>
        <v>100</v>
      </c>
      <c r="VCP139" s="6">
        <f t="shared" si="1514"/>
        <v>100</v>
      </c>
      <c r="VCQ139" s="6">
        <f t="shared" si="1514"/>
        <v>100</v>
      </c>
      <c r="VCR139" s="6">
        <f t="shared" si="1514"/>
        <v>100</v>
      </c>
      <c r="VCS139" s="6">
        <f t="shared" si="1514"/>
        <v>100</v>
      </c>
      <c r="VCT139" s="6">
        <f t="shared" si="1514"/>
        <v>100</v>
      </c>
      <c r="VCU139" s="6">
        <f t="shared" si="1514"/>
        <v>100</v>
      </c>
      <c r="VCV139" s="6">
        <f t="shared" si="1514"/>
        <v>100</v>
      </c>
      <c r="VCW139" s="6">
        <f t="shared" si="1514"/>
        <v>100</v>
      </c>
      <c r="VCX139" s="6">
        <f t="shared" si="1514"/>
        <v>100</v>
      </c>
      <c r="VCY139" s="6">
        <f t="shared" si="1514"/>
        <v>100</v>
      </c>
      <c r="VCZ139" s="6">
        <f t="shared" si="1514"/>
        <v>100</v>
      </c>
      <c r="VDA139" s="6">
        <f t="shared" si="1514"/>
        <v>100</v>
      </c>
      <c r="VDB139" s="6">
        <f t="shared" si="1514"/>
        <v>100</v>
      </c>
      <c r="VDC139" s="6">
        <f t="shared" si="1514"/>
        <v>100</v>
      </c>
      <c r="VDD139" s="6">
        <f t="shared" ref="VDD139:VFO139" si="1515">100-VDD129</f>
        <v>100</v>
      </c>
      <c r="VDE139" s="6">
        <f t="shared" si="1515"/>
        <v>100</v>
      </c>
      <c r="VDF139" s="6">
        <f t="shared" si="1515"/>
        <v>100</v>
      </c>
      <c r="VDG139" s="6">
        <f t="shared" si="1515"/>
        <v>100</v>
      </c>
      <c r="VDH139" s="6">
        <f t="shared" si="1515"/>
        <v>100</v>
      </c>
      <c r="VDI139" s="6">
        <f t="shared" si="1515"/>
        <v>100</v>
      </c>
      <c r="VDJ139" s="6">
        <f t="shared" si="1515"/>
        <v>100</v>
      </c>
      <c r="VDK139" s="6">
        <f t="shared" si="1515"/>
        <v>100</v>
      </c>
      <c r="VDL139" s="6">
        <f t="shared" si="1515"/>
        <v>100</v>
      </c>
      <c r="VDM139" s="6">
        <f t="shared" si="1515"/>
        <v>100</v>
      </c>
      <c r="VDN139" s="6">
        <f t="shared" si="1515"/>
        <v>100</v>
      </c>
      <c r="VDO139" s="6">
        <f t="shared" si="1515"/>
        <v>100</v>
      </c>
      <c r="VDP139" s="6">
        <f t="shared" si="1515"/>
        <v>100</v>
      </c>
      <c r="VDQ139" s="6">
        <f t="shared" si="1515"/>
        <v>100</v>
      </c>
      <c r="VDR139" s="6">
        <f t="shared" si="1515"/>
        <v>100</v>
      </c>
      <c r="VDS139" s="6">
        <f t="shared" si="1515"/>
        <v>100</v>
      </c>
      <c r="VDT139" s="6">
        <f t="shared" si="1515"/>
        <v>100</v>
      </c>
      <c r="VDU139" s="6">
        <f t="shared" si="1515"/>
        <v>100</v>
      </c>
      <c r="VDV139" s="6">
        <f t="shared" si="1515"/>
        <v>100</v>
      </c>
      <c r="VDW139" s="6">
        <f t="shared" si="1515"/>
        <v>100</v>
      </c>
      <c r="VDX139" s="6">
        <f t="shared" si="1515"/>
        <v>100</v>
      </c>
      <c r="VDY139" s="6">
        <f t="shared" si="1515"/>
        <v>100</v>
      </c>
      <c r="VDZ139" s="6">
        <f t="shared" si="1515"/>
        <v>100</v>
      </c>
      <c r="VEA139" s="6">
        <f t="shared" si="1515"/>
        <v>100</v>
      </c>
      <c r="VEB139" s="6">
        <f t="shared" si="1515"/>
        <v>100</v>
      </c>
      <c r="VEC139" s="6">
        <f t="shared" si="1515"/>
        <v>100</v>
      </c>
      <c r="VED139" s="6">
        <f t="shared" si="1515"/>
        <v>100</v>
      </c>
      <c r="VEE139" s="6">
        <f t="shared" si="1515"/>
        <v>100</v>
      </c>
      <c r="VEF139" s="6">
        <f t="shared" si="1515"/>
        <v>100</v>
      </c>
      <c r="VEG139" s="6">
        <f t="shared" si="1515"/>
        <v>100</v>
      </c>
      <c r="VEH139" s="6">
        <f t="shared" si="1515"/>
        <v>100</v>
      </c>
      <c r="VEI139" s="6">
        <f t="shared" si="1515"/>
        <v>100</v>
      </c>
      <c r="VEJ139" s="6">
        <f t="shared" si="1515"/>
        <v>100</v>
      </c>
      <c r="VEK139" s="6">
        <f t="shared" si="1515"/>
        <v>100</v>
      </c>
      <c r="VEL139" s="6">
        <f t="shared" si="1515"/>
        <v>100</v>
      </c>
      <c r="VEM139" s="6">
        <f t="shared" si="1515"/>
        <v>100</v>
      </c>
      <c r="VEN139" s="6">
        <f t="shared" si="1515"/>
        <v>100</v>
      </c>
      <c r="VEO139" s="6">
        <f t="shared" si="1515"/>
        <v>100</v>
      </c>
      <c r="VEP139" s="6">
        <f t="shared" si="1515"/>
        <v>100</v>
      </c>
      <c r="VEQ139" s="6">
        <f t="shared" si="1515"/>
        <v>100</v>
      </c>
      <c r="VER139" s="6">
        <f t="shared" si="1515"/>
        <v>100</v>
      </c>
      <c r="VES139" s="6">
        <f t="shared" si="1515"/>
        <v>100</v>
      </c>
      <c r="VET139" s="6">
        <f t="shared" si="1515"/>
        <v>100</v>
      </c>
      <c r="VEU139" s="6">
        <f t="shared" si="1515"/>
        <v>100</v>
      </c>
      <c r="VEV139" s="6">
        <f t="shared" si="1515"/>
        <v>100</v>
      </c>
      <c r="VEW139" s="6">
        <f t="shared" si="1515"/>
        <v>100</v>
      </c>
      <c r="VEX139" s="6">
        <f t="shared" si="1515"/>
        <v>100</v>
      </c>
      <c r="VEY139" s="6">
        <f t="shared" si="1515"/>
        <v>100</v>
      </c>
      <c r="VEZ139" s="6">
        <f t="shared" si="1515"/>
        <v>100</v>
      </c>
      <c r="VFA139" s="6">
        <f t="shared" si="1515"/>
        <v>100</v>
      </c>
      <c r="VFB139" s="6">
        <f t="shared" si="1515"/>
        <v>100</v>
      </c>
      <c r="VFC139" s="6">
        <f t="shared" si="1515"/>
        <v>100</v>
      </c>
      <c r="VFD139" s="6">
        <f t="shared" si="1515"/>
        <v>100</v>
      </c>
      <c r="VFE139" s="6">
        <f t="shared" si="1515"/>
        <v>100</v>
      </c>
      <c r="VFF139" s="6">
        <f t="shared" si="1515"/>
        <v>100</v>
      </c>
      <c r="VFG139" s="6">
        <f t="shared" si="1515"/>
        <v>100</v>
      </c>
      <c r="VFH139" s="6">
        <f t="shared" si="1515"/>
        <v>100</v>
      </c>
      <c r="VFI139" s="6">
        <f t="shared" si="1515"/>
        <v>100</v>
      </c>
      <c r="VFJ139" s="6">
        <f t="shared" si="1515"/>
        <v>100</v>
      </c>
      <c r="VFK139" s="6">
        <f t="shared" si="1515"/>
        <v>100</v>
      </c>
      <c r="VFL139" s="6">
        <f t="shared" si="1515"/>
        <v>100</v>
      </c>
      <c r="VFM139" s="6">
        <f t="shared" si="1515"/>
        <v>100</v>
      </c>
      <c r="VFN139" s="6">
        <f t="shared" si="1515"/>
        <v>100</v>
      </c>
      <c r="VFO139" s="6">
        <f t="shared" si="1515"/>
        <v>100</v>
      </c>
      <c r="VFP139" s="6">
        <f t="shared" ref="VFP139:VIA139" si="1516">100-VFP129</f>
        <v>100</v>
      </c>
      <c r="VFQ139" s="6">
        <f t="shared" si="1516"/>
        <v>100</v>
      </c>
      <c r="VFR139" s="6">
        <f t="shared" si="1516"/>
        <v>100</v>
      </c>
      <c r="VFS139" s="6">
        <f t="shared" si="1516"/>
        <v>100</v>
      </c>
      <c r="VFT139" s="6">
        <f t="shared" si="1516"/>
        <v>100</v>
      </c>
      <c r="VFU139" s="6">
        <f t="shared" si="1516"/>
        <v>100</v>
      </c>
      <c r="VFV139" s="6">
        <f t="shared" si="1516"/>
        <v>100</v>
      </c>
      <c r="VFW139" s="6">
        <f t="shared" si="1516"/>
        <v>100</v>
      </c>
      <c r="VFX139" s="6">
        <f t="shared" si="1516"/>
        <v>100</v>
      </c>
      <c r="VFY139" s="6">
        <f t="shared" si="1516"/>
        <v>100</v>
      </c>
      <c r="VFZ139" s="6">
        <f t="shared" si="1516"/>
        <v>100</v>
      </c>
      <c r="VGA139" s="6">
        <f t="shared" si="1516"/>
        <v>100</v>
      </c>
      <c r="VGB139" s="6">
        <f t="shared" si="1516"/>
        <v>100</v>
      </c>
      <c r="VGC139" s="6">
        <f t="shared" si="1516"/>
        <v>100</v>
      </c>
      <c r="VGD139" s="6">
        <f t="shared" si="1516"/>
        <v>100</v>
      </c>
      <c r="VGE139" s="6">
        <f t="shared" si="1516"/>
        <v>100</v>
      </c>
      <c r="VGF139" s="6">
        <f t="shared" si="1516"/>
        <v>100</v>
      </c>
      <c r="VGG139" s="6">
        <f t="shared" si="1516"/>
        <v>100</v>
      </c>
      <c r="VGH139" s="6">
        <f t="shared" si="1516"/>
        <v>100</v>
      </c>
      <c r="VGI139" s="6">
        <f t="shared" si="1516"/>
        <v>100</v>
      </c>
      <c r="VGJ139" s="6">
        <f t="shared" si="1516"/>
        <v>100</v>
      </c>
      <c r="VGK139" s="6">
        <f t="shared" si="1516"/>
        <v>100</v>
      </c>
      <c r="VGL139" s="6">
        <f t="shared" si="1516"/>
        <v>100</v>
      </c>
      <c r="VGM139" s="6">
        <f t="shared" si="1516"/>
        <v>100</v>
      </c>
      <c r="VGN139" s="6">
        <f t="shared" si="1516"/>
        <v>100</v>
      </c>
      <c r="VGO139" s="6">
        <f t="shared" si="1516"/>
        <v>100</v>
      </c>
      <c r="VGP139" s="6">
        <f t="shared" si="1516"/>
        <v>100</v>
      </c>
      <c r="VGQ139" s="6">
        <f t="shared" si="1516"/>
        <v>100</v>
      </c>
      <c r="VGR139" s="6">
        <f t="shared" si="1516"/>
        <v>100</v>
      </c>
      <c r="VGS139" s="6">
        <f t="shared" si="1516"/>
        <v>100</v>
      </c>
      <c r="VGT139" s="6">
        <f t="shared" si="1516"/>
        <v>100</v>
      </c>
      <c r="VGU139" s="6">
        <f t="shared" si="1516"/>
        <v>100</v>
      </c>
      <c r="VGV139" s="6">
        <f t="shared" si="1516"/>
        <v>100</v>
      </c>
      <c r="VGW139" s="6">
        <f t="shared" si="1516"/>
        <v>100</v>
      </c>
      <c r="VGX139" s="6">
        <f t="shared" si="1516"/>
        <v>100</v>
      </c>
      <c r="VGY139" s="6">
        <f t="shared" si="1516"/>
        <v>100</v>
      </c>
      <c r="VGZ139" s="6">
        <f t="shared" si="1516"/>
        <v>100</v>
      </c>
      <c r="VHA139" s="6">
        <f t="shared" si="1516"/>
        <v>100</v>
      </c>
      <c r="VHB139" s="6">
        <f t="shared" si="1516"/>
        <v>100</v>
      </c>
      <c r="VHC139" s="6">
        <f t="shared" si="1516"/>
        <v>100</v>
      </c>
      <c r="VHD139" s="6">
        <f t="shared" si="1516"/>
        <v>100</v>
      </c>
      <c r="VHE139" s="6">
        <f t="shared" si="1516"/>
        <v>100</v>
      </c>
      <c r="VHF139" s="6">
        <f t="shared" si="1516"/>
        <v>100</v>
      </c>
      <c r="VHG139" s="6">
        <f t="shared" si="1516"/>
        <v>100</v>
      </c>
      <c r="VHH139" s="6">
        <f t="shared" si="1516"/>
        <v>100</v>
      </c>
      <c r="VHI139" s="6">
        <f t="shared" si="1516"/>
        <v>100</v>
      </c>
      <c r="VHJ139" s="6">
        <f t="shared" si="1516"/>
        <v>100</v>
      </c>
      <c r="VHK139" s="6">
        <f t="shared" si="1516"/>
        <v>100</v>
      </c>
      <c r="VHL139" s="6">
        <f t="shared" si="1516"/>
        <v>100</v>
      </c>
      <c r="VHM139" s="6">
        <f t="shared" si="1516"/>
        <v>100</v>
      </c>
      <c r="VHN139" s="6">
        <f t="shared" si="1516"/>
        <v>100</v>
      </c>
      <c r="VHO139" s="6">
        <f t="shared" si="1516"/>
        <v>100</v>
      </c>
      <c r="VHP139" s="6">
        <f t="shared" si="1516"/>
        <v>100</v>
      </c>
      <c r="VHQ139" s="6">
        <f t="shared" si="1516"/>
        <v>100</v>
      </c>
      <c r="VHR139" s="6">
        <f t="shared" si="1516"/>
        <v>100</v>
      </c>
      <c r="VHS139" s="6">
        <f t="shared" si="1516"/>
        <v>100</v>
      </c>
      <c r="VHT139" s="6">
        <f t="shared" si="1516"/>
        <v>100</v>
      </c>
      <c r="VHU139" s="6">
        <f t="shared" si="1516"/>
        <v>100</v>
      </c>
      <c r="VHV139" s="6">
        <f t="shared" si="1516"/>
        <v>100</v>
      </c>
      <c r="VHW139" s="6">
        <f t="shared" si="1516"/>
        <v>100</v>
      </c>
      <c r="VHX139" s="6">
        <f t="shared" si="1516"/>
        <v>100</v>
      </c>
      <c r="VHY139" s="6">
        <f t="shared" si="1516"/>
        <v>100</v>
      </c>
      <c r="VHZ139" s="6">
        <f t="shared" si="1516"/>
        <v>100</v>
      </c>
      <c r="VIA139" s="6">
        <f t="shared" si="1516"/>
        <v>100</v>
      </c>
      <c r="VIB139" s="6">
        <f t="shared" ref="VIB139:VKM139" si="1517">100-VIB129</f>
        <v>100</v>
      </c>
      <c r="VIC139" s="6">
        <f t="shared" si="1517"/>
        <v>100</v>
      </c>
      <c r="VID139" s="6">
        <f t="shared" si="1517"/>
        <v>100</v>
      </c>
      <c r="VIE139" s="6">
        <f t="shared" si="1517"/>
        <v>100</v>
      </c>
      <c r="VIF139" s="6">
        <f t="shared" si="1517"/>
        <v>100</v>
      </c>
      <c r="VIG139" s="6">
        <f t="shared" si="1517"/>
        <v>100</v>
      </c>
      <c r="VIH139" s="6">
        <f t="shared" si="1517"/>
        <v>100</v>
      </c>
      <c r="VII139" s="6">
        <f t="shared" si="1517"/>
        <v>100</v>
      </c>
      <c r="VIJ139" s="6">
        <f t="shared" si="1517"/>
        <v>100</v>
      </c>
      <c r="VIK139" s="6">
        <f t="shared" si="1517"/>
        <v>100</v>
      </c>
      <c r="VIL139" s="6">
        <f t="shared" si="1517"/>
        <v>100</v>
      </c>
      <c r="VIM139" s="6">
        <f t="shared" si="1517"/>
        <v>100</v>
      </c>
      <c r="VIN139" s="6">
        <f t="shared" si="1517"/>
        <v>100</v>
      </c>
      <c r="VIO139" s="6">
        <f t="shared" si="1517"/>
        <v>100</v>
      </c>
      <c r="VIP139" s="6">
        <f t="shared" si="1517"/>
        <v>100</v>
      </c>
      <c r="VIQ139" s="6">
        <f t="shared" si="1517"/>
        <v>100</v>
      </c>
      <c r="VIR139" s="6">
        <f t="shared" si="1517"/>
        <v>100</v>
      </c>
      <c r="VIS139" s="6">
        <f t="shared" si="1517"/>
        <v>100</v>
      </c>
      <c r="VIT139" s="6">
        <f t="shared" si="1517"/>
        <v>100</v>
      </c>
      <c r="VIU139" s="6">
        <f t="shared" si="1517"/>
        <v>100</v>
      </c>
      <c r="VIV139" s="6">
        <f t="shared" si="1517"/>
        <v>100</v>
      </c>
      <c r="VIW139" s="6">
        <f t="shared" si="1517"/>
        <v>100</v>
      </c>
      <c r="VIX139" s="6">
        <f t="shared" si="1517"/>
        <v>100</v>
      </c>
      <c r="VIY139" s="6">
        <f t="shared" si="1517"/>
        <v>100</v>
      </c>
      <c r="VIZ139" s="6">
        <f t="shared" si="1517"/>
        <v>100</v>
      </c>
      <c r="VJA139" s="6">
        <f t="shared" si="1517"/>
        <v>100</v>
      </c>
      <c r="VJB139" s="6">
        <f t="shared" si="1517"/>
        <v>100</v>
      </c>
      <c r="VJC139" s="6">
        <f t="shared" si="1517"/>
        <v>100</v>
      </c>
      <c r="VJD139" s="6">
        <f t="shared" si="1517"/>
        <v>100</v>
      </c>
      <c r="VJE139" s="6">
        <f t="shared" si="1517"/>
        <v>100</v>
      </c>
      <c r="VJF139" s="6">
        <f t="shared" si="1517"/>
        <v>100</v>
      </c>
      <c r="VJG139" s="6">
        <f t="shared" si="1517"/>
        <v>100</v>
      </c>
      <c r="VJH139" s="6">
        <f t="shared" si="1517"/>
        <v>100</v>
      </c>
      <c r="VJI139" s="6">
        <f t="shared" si="1517"/>
        <v>100</v>
      </c>
      <c r="VJJ139" s="6">
        <f t="shared" si="1517"/>
        <v>100</v>
      </c>
      <c r="VJK139" s="6">
        <f t="shared" si="1517"/>
        <v>100</v>
      </c>
      <c r="VJL139" s="6">
        <f t="shared" si="1517"/>
        <v>100</v>
      </c>
      <c r="VJM139" s="6">
        <f t="shared" si="1517"/>
        <v>100</v>
      </c>
      <c r="VJN139" s="6">
        <f t="shared" si="1517"/>
        <v>100</v>
      </c>
      <c r="VJO139" s="6">
        <f t="shared" si="1517"/>
        <v>100</v>
      </c>
      <c r="VJP139" s="6">
        <f t="shared" si="1517"/>
        <v>100</v>
      </c>
      <c r="VJQ139" s="6">
        <f t="shared" si="1517"/>
        <v>100</v>
      </c>
      <c r="VJR139" s="6">
        <f t="shared" si="1517"/>
        <v>100</v>
      </c>
      <c r="VJS139" s="6">
        <f t="shared" si="1517"/>
        <v>100</v>
      </c>
      <c r="VJT139" s="6">
        <f t="shared" si="1517"/>
        <v>100</v>
      </c>
      <c r="VJU139" s="6">
        <f t="shared" si="1517"/>
        <v>100</v>
      </c>
      <c r="VJV139" s="6">
        <f t="shared" si="1517"/>
        <v>100</v>
      </c>
      <c r="VJW139" s="6">
        <f t="shared" si="1517"/>
        <v>100</v>
      </c>
      <c r="VJX139" s="6">
        <f t="shared" si="1517"/>
        <v>100</v>
      </c>
      <c r="VJY139" s="6">
        <f t="shared" si="1517"/>
        <v>100</v>
      </c>
      <c r="VJZ139" s="6">
        <f t="shared" si="1517"/>
        <v>100</v>
      </c>
      <c r="VKA139" s="6">
        <f t="shared" si="1517"/>
        <v>100</v>
      </c>
      <c r="VKB139" s="6">
        <f t="shared" si="1517"/>
        <v>100</v>
      </c>
      <c r="VKC139" s="6">
        <f t="shared" si="1517"/>
        <v>100</v>
      </c>
      <c r="VKD139" s="6">
        <f t="shared" si="1517"/>
        <v>100</v>
      </c>
      <c r="VKE139" s="6">
        <f t="shared" si="1517"/>
        <v>100</v>
      </c>
      <c r="VKF139" s="6">
        <f t="shared" si="1517"/>
        <v>100</v>
      </c>
      <c r="VKG139" s="6">
        <f t="shared" si="1517"/>
        <v>100</v>
      </c>
      <c r="VKH139" s="6">
        <f t="shared" si="1517"/>
        <v>100</v>
      </c>
      <c r="VKI139" s="6">
        <f t="shared" si="1517"/>
        <v>100</v>
      </c>
      <c r="VKJ139" s="6">
        <f t="shared" si="1517"/>
        <v>100</v>
      </c>
      <c r="VKK139" s="6">
        <f t="shared" si="1517"/>
        <v>100</v>
      </c>
      <c r="VKL139" s="6">
        <f t="shared" si="1517"/>
        <v>100</v>
      </c>
      <c r="VKM139" s="6">
        <f t="shared" si="1517"/>
        <v>100</v>
      </c>
      <c r="VKN139" s="6">
        <f t="shared" ref="VKN139:VMY139" si="1518">100-VKN129</f>
        <v>100</v>
      </c>
      <c r="VKO139" s="6">
        <f t="shared" si="1518"/>
        <v>100</v>
      </c>
      <c r="VKP139" s="6">
        <f t="shared" si="1518"/>
        <v>100</v>
      </c>
      <c r="VKQ139" s="6">
        <f t="shared" si="1518"/>
        <v>100</v>
      </c>
      <c r="VKR139" s="6">
        <f t="shared" si="1518"/>
        <v>100</v>
      </c>
      <c r="VKS139" s="6">
        <f t="shared" si="1518"/>
        <v>100</v>
      </c>
      <c r="VKT139" s="6">
        <f t="shared" si="1518"/>
        <v>100</v>
      </c>
      <c r="VKU139" s="6">
        <f t="shared" si="1518"/>
        <v>100</v>
      </c>
      <c r="VKV139" s="6">
        <f t="shared" si="1518"/>
        <v>100</v>
      </c>
      <c r="VKW139" s="6">
        <f t="shared" si="1518"/>
        <v>100</v>
      </c>
      <c r="VKX139" s="6">
        <f t="shared" si="1518"/>
        <v>100</v>
      </c>
      <c r="VKY139" s="6">
        <f t="shared" si="1518"/>
        <v>100</v>
      </c>
      <c r="VKZ139" s="6">
        <f t="shared" si="1518"/>
        <v>100</v>
      </c>
      <c r="VLA139" s="6">
        <f t="shared" si="1518"/>
        <v>100</v>
      </c>
      <c r="VLB139" s="6">
        <f t="shared" si="1518"/>
        <v>100</v>
      </c>
      <c r="VLC139" s="6">
        <f t="shared" si="1518"/>
        <v>100</v>
      </c>
      <c r="VLD139" s="6">
        <f t="shared" si="1518"/>
        <v>100</v>
      </c>
      <c r="VLE139" s="6">
        <f t="shared" si="1518"/>
        <v>100</v>
      </c>
      <c r="VLF139" s="6">
        <f t="shared" si="1518"/>
        <v>100</v>
      </c>
      <c r="VLG139" s="6">
        <f t="shared" si="1518"/>
        <v>100</v>
      </c>
      <c r="VLH139" s="6">
        <f t="shared" si="1518"/>
        <v>100</v>
      </c>
      <c r="VLI139" s="6">
        <f t="shared" si="1518"/>
        <v>100</v>
      </c>
      <c r="VLJ139" s="6">
        <f t="shared" si="1518"/>
        <v>100</v>
      </c>
      <c r="VLK139" s="6">
        <f t="shared" si="1518"/>
        <v>100</v>
      </c>
      <c r="VLL139" s="6">
        <f t="shared" si="1518"/>
        <v>100</v>
      </c>
      <c r="VLM139" s="6">
        <f t="shared" si="1518"/>
        <v>100</v>
      </c>
      <c r="VLN139" s="6">
        <f t="shared" si="1518"/>
        <v>100</v>
      </c>
      <c r="VLO139" s="6">
        <f t="shared" si="1518"/>
        <v>100</v>
      </c>
      <c r="VLP139" s="6">
        <f t="shared" si="1518"/>
        <v>100</v>
      </c>
      <c r="VLQ139" s="6">
        <f t="shared" si="1518"/>
        <v>100</v>
      </c>
      <c r="VLR139" s="6">
        <f t="shared" si="1518"/>
        <v>100</v>
      </c>
      <c r="VLS139" s="6">
        <f t="shared" si="1518"/>
        <v>100</v>
      </c>
      <c r="VLT139" s="6">
        <f t="shared" si="1518"/>
        <v>100</v>
      </c>
      <c r="VLU139" s="6">
        <f t="shared" si="1518"/>
        <v>100</v>
      </c>
      <c r="VLV139" s="6">
        <f t="shared" si="1518"/>
        <v>100</v>
      </c>
      <c r="VLW139" s="6">
        <f t="shared" si="1518"/>
        <v>100</v>
      </c>
      <c r="VLX139" s="6">
        <f t="shared" si="1518"/>
        <v>100</v>
      </c>
      <c r="VLY139" s="6">
        <f t="shared" si="1518"/>
        <v>100</v>
      </c>
      <c r="VLZ139" s="6">
        <f t="shared" si="1518"/>
        <v>100</v>
      </c>
      <c r="VMA139" s="6">
        <f t="shared" si="1518"/>
        <v>100</v>
      </c>
      <c r="VMB139" s="6">
        <f t="shared" si="1518"/>
        <v>100</v>
      </c>
      <c r="VMC139" s="6">
        <f t="shared" si="1518"/>
        <v>100</v>
      </c>
      <c r="VMD139" s="6">
        <f t="shared" si="1518"/>
        <v>100</v>
      </c>
      <c r="VME139" s="6">
        <f t="shared" si="1518"/>
        <v>100</v>
      </c>
      <c r="VMF139" s="6">
        <f t="shared" si="1518"/>
        <v>100</v>
      </c>
      <c r="VMG139" s="6">
        <f t="shared" si="1518"/>
        <v>100</v>
      </c>
      <c r="VMH139" s="6">
        <f t="shared" si="1518"/>
        <v>100</v>
      </c>
      <c r="VMI139" s="6">
        <f t="shared" si="1518"/>
        <v>100</v>
      </c>
      <c r="VMJ139" s="6">
        <f t="shared" si="1518"/>
        <v>100</v>
      </c>
      <c r="VMK139" s="6">
        <f t="shared" si="1518"/>
        <v>100</v>
      </c>
      <c r="VML139" s="6">
        <f t="shared" si="1518"/>
        <v>100</v>
      </c>
      <c r="VMM139" s="6">
        <f t="shared" si="1518"/>
        <v>100</v>
      </c>
      <c r="VMN139" s="6">
        <f t="shared" si="1518"/>
        <v>100</v>
      </c>
      <c r="VMO139" s="6">
        <f t="shared" si="1518"/>
        <v>100</v>
      </c>
      <c r="VMP139" s="6">
        <f t="shared" si="1518"/>
        <v>100</v>
      </c>
      <c r="VMQ139" s="6">
        <f t="shared" si="1518"/>
        <v>100</v>
      </c>
      <c r="VMR139" s="6">
        <f t="shared" si="1518"/>
        <v>100</v>
      </c>
      <c r="VMS139" s="6">
        <f t="shared" si="1518"/>
        <v>100</v>
      </c>
      <c r="VMT139" s="6">
        <f t="shared" si="1518"/>
        <v>100</v>
      </c>
      <c r="VMU139" s="6">
        <f t="shared" si="1518"/>
        <v>100</v>
      </c>
      <c r="VMV139" s="6">
        <f t="shared" si="1518"/>
        <v>100</v>
      </c>
      <c r="VMW139" s="6">
        <f t="shared" si="1518"/>
        <v>100</v>
      </c>
      <c r="VMX139" s="6">
        <f t="shared" si="1518"/>
        <v>100</v>
      </c>
      <c r="VMY139" s="6">
        <f t="shared" si="1518"/>
        <v>100</v>
      </c>
      <c r="VMZ139" s="6">
        <f t="shared" ref="VMZ139:VPK139" si="1519">100-VMZ129</f>
        <v>100</v>
      </c>
      <c r="VNA139" s="6">
        <f t="shared" si="1519"/>
        <v>100</v>
      </c>
      <c r="VNB139" s="6">
        <f t="shared" si="1519"/>
        <v>100</v>
      </c>
      <c r="VNC139" s="6">
        <f t="shared" si="1519"/>
        <v>100</v>
      </c>
      <c r="VND139" s="6">
        <f t="shared" si="1519"/>
        <v>100</v>
      </c>
      <c r="VNE139" s="6">
        <f t="shared" si="1519"/>
        <v>100</v>
      </c>
      <c r="VNF139" s="6">
        <f t="shared" si="1519"/>
        <v>100</v>
      </c>
      <c r="VNG139" s="6">
        <f t="shared" si="1519"/>
        <v>100</v>
      </c>
      <c r="VNH139" s="6">
        <f t="shared" si="1519"/>
        <v>100</v>
      </c>
      <c r="VNI139" s="6">
        <f t="shared" si="1519"/>
        <v>100</v>
      </c>
      <c r="VNJ139" s="6">
        <f t="shared" si="1519"/>
        <v>100</v>
      </c>
      <c r="VNK139" s="6">
        <f t="shared" si="1519"/>
        <v>100</v>
      </c>
      <c r="VNL139" s="6">
        <f t="shared" si="1519"/>
        <v>100</v>
      </c>
      <c r="VNM139" s="6">
        <f t="shared" si="1519"/>
        <v>100</v>
      </c>
      <c r="VNN139" s="6">
        <f t="shared" si="1519"/>
        <v>100</v>
      </c>
      <c r="VNO139" s="6">
        <f t="shared" si="1519"/>
        <v>100</v>
      </c>
      <c r="VNP139" s="6">
        <f t="shared" si="1519"/>
        <v>100</v>
      </c>
      <c r="VNQ139" s="6">
        <f t="shared" si="1519"/>
        <v>100</v>
      </c>
      <c r="VNR139" s="6">
        <f t="shared" si="1519"/>
        <v>100</v>
      </c>
      <c r="VNS139" s="6">
        <f t="shared" si="1519"/>
        <v>100</v>
      </c>
      <c r="VNT139" s="6">
        <f t="shared" si="1519"/>
        <v>100</v>
      </c>
      <c r="VNU139" s="6">
        <f t="shared" si="1519"/>
        <v>100</v>
      </c>
      <c r="VNV139" s="6">
        <f t="shared" si="1519"/>
        <v>100</v>
      </c>
      <c r="VNW139" s="6">
        <f t="shared" si="1519"/>
        <v>100</v>
      </c>
      <c r="VNX139" s="6">
        <f t="shared" si="1519"/>
        <v>100</v>
      </c>
      <c r="VNY139" s="6">
        <f t="shared" si="1519"/>
        <v>100</v>
      </c>
      <c r="VNZ139" s="6">
        <f t="shared" si="1519"/>
        <v>100</v>
      </c>
      <c r="VOA139" s="6">
        <f t="shared" si="1519"/>
        <v>100</v>
      </c>
      <c r="VOB139" s="6">
        <f t="shared" si="1519"/>
        <v>100</v>
      </c>
      <c r="VOC139" s="6">
        <f t="shared" si="1519"/>
        <v>100</v>
      </c>
      <c r="VOD139" s="6">
        <f t="shared" si="1519"/>
        <v>100</v>
      </c>
      <c r="VOE139" s="6">
        <f t="shared" si="1519"/>
        <v>100</v>
      </c>
      <c r="VOF139" s="6">
        <f t="shared" si="1519"/>
        <v>100</v>
      </c>
      <c r="VOG139" s="6">
        <f t="shared" si="1519"/>
        <v>100</v>
      </c>
      <c r="VOH139" s="6">
        <f t="shared" si="1519"/>
        <v>100</v>
      </c>
      <c r="VOI139" s="6">
        <f t="shared" si="1519"/>
        <v>100</v>
      </c>
      <c r="VOJ139" s="6">
        <f t="shared" si="1519"/>
        <v>100</v>
      </c>
      <c r="VOK139" s="6">
        <f t="shared" si="1519"/>
        <v>100</v>
      </c>
      <c r="VOL139" s="6">
        <f t="shared" si="1519"/>
        <v>100</v>
      </c>
      <c r="VOM139" s="6">
        <f t="shared" si="1519"/>
        <v>100</v>
      </c>
      <c r="VON139" s="6">
        <f t="shared" si="1519"/>
        <v>100</v>
      </c>
      <c r="VOO139" s="6">
        <f t="shared" si="1519"/>
        <v>100</v>
      </c>
      <c r="VOP139" s="6">
        <f t="shared" si="1519"/>
        <v>100</v>
      </c>
      <c r="VOQ139" s="6">
        <f t="shared" si="1519"/>
        <v>100</v>
      </c>
      <c r="VOR139" s="6">
        <f t="shared" si="1519"/>
        <v>100</v>
      </c>
      <c r="VOS139" s="6">
        <f t="shared" si="1519"/>
        <v>100</v>
      </c>
      <c r="VOT139" s="6">
        <f t="shared" si="1519"/>
        <v>100</v>
      </c>
      <c r="VOU139" s="6">
        <f t="shared" si="1519"/>
        <v>100</v>
      </c>
      <c r="VOV139" s="6">
        <f t="shared" si="1519"/>
        <v>100</v>
      </c>
      <c r="VOW139" s="6">
        <f t="shared" si="1519"/>
        <v>100</v>
      </c>
      <c r="VOX139" s="6">
        <f t="shared" si="1519"/>
        <v>100</v>
      </c>
      <c r="VOY139" s="6">
        <f t="shared" si="1519"/>
        <v>100</v>
      </c>
      <c r="VOZ139" s="6">
        <f t="shared" si="1519"/>
        <v>100</v>
      </c>
      <c r="VPA139" s="6">
        <f t="shared" si="1519"/>
        <v>100</v>
      </c>
      <c r="VPB139" s="6">
        <f t="shared" si="1519"/>
        <v>100</v>
      </c>
      <c r="VPC139" s="6">
        <f t="shared" si="1519"/>
        <v>100</v>
      </c>
      <c r="VPD139" s="6">
        <f t="shared" si="1519"/>
        <v>100</v>
      </c>
      <c r="VPE139" s="6">
        <f t="shared" si="1519"/>
        <v>100</v>
      </c>
      <c r="VPF139" s="6">
        <f t="shared" si="1519"/>
        <v>100</v>
      </c>
      <c r="VPG139" s="6">
        <f t="shared" si="1519"/>
        <v>100</v>
      </c>
      <c r="VPH139" s="6">
        <f t="shared" si="1519"/>
        <v>100</v>
      </c>
      <c r="VPI139" s="6">
        <f t="shared" si="1519"/>
        <v>100</v>
      </c>
      <c r="VPJ139" s="6">
        <f t="shared" si="1519"/>
        <v>100</v>
      </c>
      <c r="VPK139" s="6">
        <f t="shared" si="1519"/>
        <v>100</v>
      </c>
      <c r="VPL139" s="6">
        <f t="shared" ref="VPL139:VRW139" si="1520">100-VPL129</f>
        <v>100</v>
      </c>
      <c r="VPM139" s="6">
        <f t="shared" si="1520"/>
        <v>100</v>
      </c>
      <c r="VPN139" s="6">
        <f t="shared" si="1520"/>
        <v>100</v>
      </c>
      <c r="VPO139" s="6">
        <f t="shared" si="1520"/>
        <v>100</v>
      </c>
      <c r="VPP139" s="6">
        <f t="shared" si="1520"/>
        <v>100</v>
      </c>
      <c r="VPQ139" s="6">
        <f t="shared" si="1520"/>
        <v>100</v>
      </c>
      <c r="VPR139" s="6">
        <f t="shared" si="1520"/>
        <v>100</v>
      </c>
      <c r="VPS139" s="6">
        <f t="shared" si="1520"/>
        <v>100</v>
      </c>
      <c r="VPT139" s="6">
        <f t="shared" si="1520"/>
        <v>100</v>
      </c>
      <c r="VPU139" s="6">
        <f t="shared" si="1520"/>
        <v>100</v>
      </c>
      <c r="VPV139" s="6">
        <f t="shared" si="1520"/>
        <v>100</v>
      </c>
      <c r="VPW139" s="6">
        <f t="shared" si="1520"/>
        <v>100</v>
      </c>
      <c r="VPX139" s="6">
        <f t="shared" si="1520"/>
        <v>100</v>
      </c>
      <c r="VPY139" s="6">
        <f t="shared" si="1520"/>
        <v>100</v>
      </c>
      <c r="VPZ139" s="6">
        <f t="shared" si="1520"/>
        <v>100</v>
      </c>
      <c r="VQA139" s="6">
        <f t="shared" si="1520"/>
        <v>100</v>
      </c>
      <c r="VQB139" s="6">
        <f t="shared" si="1520"/>
        <v>100</v>
      </c>
      <c r="VQC139" s="6">
        <f t="shared" si="1520"/>
        <v>100</v>
      </c>
      <c r="VQD139" s="6">
        <f t="shared" si="1520"/>
        <v>100</v>
      </c>
      <c r="VQE139" s="6">
        <f t="shared" si="1520"/>
        <v>100</v>
      </c>
      <c r="VQF139" s="6">
        <f t="shared" si="1520"/>
        <v>100</v>
      </c>
      <c r="VQG139" s="6">
        <f t="shared" si="1520"/>
        <v>100</v>
      </c>
      <c r="VQH139" s="6">
        <f t="shared" si="1520"/>
        <v>100</v>
      </c>
      <c r="VQI139" s="6">
        <f t="shared" si="1520"/>
        <v>100</v>
      </c>
      <c r="VQJ139" s="6">
        <f t="shared" si="1520"/>
        <v>100</v>
      </c>
      <c r="VQK139" s="6">
        <f t="shared" si="1520"/>
        <v>100</v>
      </c>
      <c r="VQL139" s="6">
        <f t="shared" si="1520"/>
        <v>100</v>
      </c>
      <c r="VQM139" s="6">
        <f t="shared" si="1520"/>
        <v>100</v>
      </c>
      <c r="VQN139" s="6">
        <f t="shared" si="1520"/>
        <v>100</v>
      </c>
      <c r="VQO139" s="6">
        <f t="shared" si="1520"/>
        <v>100</v>
      </c>
      <c r="VQP139" s="6">
        <f t="shared" si="1520"/>
        <v>100</v>
      </c>
      <c r="VQQ139" s="6">
        <f t="shared" si="1520"/>
        <v>100</v>
      </c>
      <c r="VQR139" s="6">
        <f t="shared" si="1520"/>
        <v>100</v>
      </c>
      <c r="VQS139" s="6">
        <f t="shared" si="1520"/>
        <v>100</v>
      </c>
      <c r="VQT139" s="6">
        <f t="shared" si="1520"/>
        <v>100</v>
      </c>
      <c r="VQU139" s="6">
        <f t="shared" si="1520"/>
        <v>100</v>
      </c>
      <c r="VQV139" s="6">
        <f t="shared" si="1520"/>
        <v>100</v>
      </c>
      <c r="VQW139" s="6">
        <f t="shared" si="1520"/>
        <v>100</v>
      </c>
      <c r="VQX139" s="6">
        <f t="shared" si="1520"/>
        <v>100</v>
      </c>
      <c r="VQY139" s="6">
        <f t="shared" si="1520"/>
        <v>100</v>
      </c>
      <c r="VQZ139" s="6">
        <f t="shared" si="1520"/>
        <v>100</v>
      </c>
      <c r="VRA139" s="6">
        <f t="shared" si="1520"/>
        <v>100</v>
      </c>
      <c r="VRB139" s="6">
        <f t="shared" si="1520"/>
        <v>100</v>
      </c>
      <c r="VRC139" s="6">
        <f t="shared" si="1520"/>
        <v>100</v>
      </c>
      <c r="VRD139" s="6">
        <f t="shared" si="1520"/>
        <v>100</v>
      </c>
      <c r="VRE139" s="6">
        <f t="shared" si="1520"/>
        <v>100</v>
      </c>
      <c r="VRF139" s="6">
        <f t="shared" si="1520"/>
        <v>100</v>
      </c>
      <c r="VRG139" s="6">
        <f t="shared" si="1520"/>
        <v>100</v>
      </c>
      <c r="VRH139" s="6">
        <f t="shared" si="1520"/>
        <v>100</v>
      </c>
      <c r="VRI139" s="6">
        <f t="shared" si="1520"/>
        <v>100</v>
      </c>
      <c r="VRJ139" s="6">
        <f t="shared" si="1520"/>
        <v>100</v>
      </c>
      <c r="VRK139" s="6">
        <f t="shared" si="1520"/>
        <v>100</v>
      </c>
      <c r="VRL139" s="6">
        <f t="shared" si="1520"/>
        <v>100</v>
      </c>
      <c r="VRM139" s="6">
        <f t="shared" si="1520"/>
        <v>100</v>
      </c>
      <c r="VRN139" s="6">
        <f t="shared" si="1520"/>
        <v>100</v>
      </c>
      <c r="VRO139" s="6">
        <f t="shared" si="1520"/>
        <v>100</v>
      </c>
      <c r="VRP139" s="6">
        <f t="shared" si="1520"/>
        <v>100</v>
      </c>
      <c r="VRQ139" s="6">
        <f t="shared" si="1520"/>
        <v>100</v>
      </c>
      <c r="VRR139" s="6">
        <f t="shared" si="1520"/>
        <v>100</v>
      </c>
      <c r="VRS139" s="6">
        <f t="shared" si="1520"/>
        <v>100</v>
      </c>
      <c r="VRT139" s="6">
        <f t="shared" si="1520"/>
        <v>100</v>
      </c>
      <c r="VRU139" s="6">
        <f t="shared" si="1520"/>
        <v>100</v>
      </c>
      <c r="VRV139" s="6">
        <f t="shared" si="1520"/>
        <v>100</v>
      </c>
      <c r="VRW139" s="6">
        <f t="shared" si="1520"/>
        <v>100</v>
      </c>
      <c r="VRX139" s="6">
        <f t="shared" ref="VRX139:VUI139" si="1521">100-VRX129</f>
        <v>100</v>
      </c>
      <c r="VRY139" s="6">
        <f t="shared" si="1521"/>
        <v>100</v>
      </c>
      <c r="VRZ139" s="6">
        <f t="shared" si="1521"/>
        <v>100</v>
      </c>
      <c r="VSA139" s="6">
        <f t="shared" si="1521"/>
        <v>100</v>
      </c>
      <c r="VSB139" s="6">
        <f t="shared" si="1521"/>
        <v>100</v>
      </c>
      <c r="VSC139" s="6">
        <f t="shared" si="1521"/>
        <v>100</v>
      </c>
      <c r="VSD139" s="6">
        <f t="shared" si="1521"/>
        <v>100</v>
      </c>
      <c r="VSE139" s="6">
        <f t="shared" si="1521"/>
        <v>100</v>
      </c>
      <c r="VSF139" s="6">
        <f t="shared" si="1521"/>
        <v>100</v>
      </c>
      <c r="VSG139" s="6">
        <f t="shared" si="1521"/>
        <v>100</v>
      </c>
      <c r="VSH139" s="6">
        <f t="shared" si="1521"/>
        <v>100</v>
      </c>
      <c r="VSI139" s="6">
        <f t="shared" si="1521"/>
        <v>100</v>
      </c>
      <c r="VSJ139" s="6">
        <f t="shared" si="1521"/>
        <v>100</v>
      </c>
      <c r="VSK139" s="6">
        <f t="shared" si="1521"/>
        <v>100</v>
      </c>
      <c r="VSL139" s="6">
        <f t="shared" si="1521"/>
        <v>100</v>
      </c>
      <c r="VSM139" s="6">
        <f t="shared" si="1521"/>
        <v>100</v>
      </c>
      <c r="VSN139" s="6">
        <f t="shared" si="1521"/>
        <v>100</v>
      </c>
      <c r="VSO139" s="6">
        <f t="shared" si="1521"/>
        <v>100</v>
      </c>
      <c r="VSP139" s="6">
        <f t="shared" si="1521"/>
        <v>100</v>
      </c>
      <c r="VSQ139" s="6">
        <f t="shared" si="1521"/>
        <v>100</v>
      </c>
      <c r="VSR139" s="6">
        <f t="shared" si="1521"/>
        <v>100</v>
      </c>
      <c r="VSS139" s="6">
        <f t="shared" si="1521"/>
        <v>100</v>
      </c>
      <c r="VST139" s="6">
        <f t="shared" si="1521"/>
        <v>100</v>
      </c>
      <c r="VSU139" s="6">
        <f t="shared" si="1521"/>
        <v>100</v>
      </c>
      <c r="VSV139" s="6">
        <f t="shared" si="1521"/>
        <v>100</v>
      </c>
      <c r="VSW139" s="6">
        <f t="shared" si="1521"/>
        <v>100</v>
      </c>
      <c r="VSX139" s="6">
        <f t="shared" si="1521"/>
        <v>100</v>
      </c>
      <c r="VSY139" s="6">
        <f t="shared" si="1521"/>
        <v>100</v>
      </c>
      <c r="VSZ139" s="6">
        <f t="shared" si="1521"/>
        <v>100</v>
      </c>
      <c r="VTA139" s="6">
        <f t="shared" si="1521"/>
        <v>100</v>
      </c>
      <c r="VTB139" s="6">
        <f t="shared" si="1521"/>
        <v>100</v>
      </c>
      <c r="VTC139" s="6">
        <f t="shared" si="1521"/>
        <v>100</v>
      </c>
      <c r="VTD139" s="6">
        <f t="shared" si="1521"/>
        <v>100</v>
      </c>
      <c r="VTE139" s="6">
        <f t="shared" si="1521"/>
        <v>100</v>
      </c>
      <c r="VTF139" s="6">
        <f t="shared" si="1521"/>
        <v>100</v>
      </c>
      <c r="VTG139" s="6">
        <f t="shared" si="1521"/>
        <v>100</v>
      </c>
      <c r="VTH139" s="6">
        <f t="shared" si="1521"/>
        <v>100</v>
      </c>
      <c r="VTI139" s="6">
        <f t="shared" si="1521"/>
        <v>100</v>
      </c>
      <c r="VTJ139" s="6">
        <f t="shared" si="1521"/>
        <v>100</v>
      </c>
      <c r="VTK139" s="6">
        <f t="shared" si="1521"/>
        <v>100</v>
      </c>
      <c r="VTL139" s="6">
        <f t="shared" si="1521"/>
        <v>100</v>
      </c>
      <c r="VTM139" s="6">
        <f t="shared" si="1521"/>
        <v>100</v>
      </c>
      <c r="VTN139" s="6">
        <f t="shared" si="1521"/>
        <v>100</v>
      </c>
      <c r="VTO139" s="6">
        <f t="shared" si="1521"/>
        <v>100</v>
      </c>
      <c r="VTP139" s="6">
        <f t="shared" si="1521"/>
        <v>100</v>
      </c>
      <c r="VTQ139" s="6">
        <f t="shared" si="1521"/>
        <v>100</v>
      </c>
      <c r="VTR139" s="6">
        <f t="shared" si="1521"/>
        <v>100</v>
      </c>
      <c r="VTS139" s="6">
        <f t="shared" si="1521"/>
        <v>100</v>
      </c>
      <c r="VTT139" s="6">
        <f t="shared" si="1521"/>
        <v>100</v>
      </c>
      <c r="VTU139" s="6">
        <f t="shared" si="1521"/>
        <v>100</v>
      </c>
      <c r="VTV139" s="6">
        <f t="shared" si="1521"/>
        <v>100</v>
      </c>
      <c r="VTW139" s="6">
        <f t="shared" si="1521"/>
        <v>100</v>
      </c>
      <c r="VTX139" s="6">
        <f t="shared" si="1521"/>
        <v>100</v>
      </c>
      <c r="VTY139" s="6">
        <f t="shared" si="1521"/>
        <v>100</v>
      </c>
      <c r="VTZ139" s="6">
        <f t="shared" si="1521"/>
        <v>100</v>
      </c>
      <c r="VUA139" s="6">
        <f t="shared" si="1521"/>
        <v>100</v>
      </c>
      <c r="VUB139" s="6">
        <f t="shared" si="1521"/>
        <v>100</v>
      </c>
      <c r="VUC139" s="6">
        <f t="shared" si="1521"/>
        <v>100</v>
      </c>
      <c r="VUD139" s="6">
        <f t="shared" si="1521"/>
        <v>100</v>
      </c>
      <c r="VUE139" s="6">
        <f t="shared" si="1521"/>
        <v>100</v>
      </c>
      <c r="VUF139" s="6">
        <f t="shared" si="1521"/>
        <v>100</v>
      </c>
      <c r="VUG139" s="6">
        <f t="shared" si="1521"/>
        <v>100</v>
      </c>
      <c r="VUH139" s="6">
        <f t="shared" si="1521"/>
        <v>100</v>
      </c>
      <c r="VUI139" s="6">
        <f t="shared" si="1521"/>
        <v>100</v>
      </c>
      <c r="VUJ139" s="6">
        <f t="shared" ref="VUJ139:VWU139" si="1522">100-VUJ129</f>
        <v>100</v>
      </c>
      <c r="VUK139" s="6">
        <f t="shared" si="1522"/>
        <v>100</v>
      </c>
      <c r="VUL139" s="6">
        <f t="shared" si="1522"/>
        <v>100</v>
      </c>
      <c r="VUM139" s="6">
        <f t="shared" si="1522"/>
        <v>100</v>
      </c>
      <c r="VUN139" s="6">
        <f t="shared" si="1522"/>
        <v>100</v>
      </c>
      <c r="VUO139" s="6">
        <f t="shared" si="1522"/>
        <v>100</v>
      </c>
      <c r="VUP139" s="6">
        <f t="shared" si="1522"/>
        <v>100</v>
      </c>
      <c r="VUQ139" s="6">
        <f t="shared" si="1522"/>
        <v>100</v>
      </c>
      <c r="VUR139" s="6">
        <f t="shared" si="1522"/>
        <v>100</v>
      </c>
      <c r="VUS139" s="6">
        <f t="shared" si="1522"/>
        <v>100</v>
      </c>
      <c r="VUT139" s="6">
        <f t="shared" si="1522"/>
        <v>100</v>
      </c>
      <c r="VUU139" s="6">
        <f t="shared" si="1522"/>
        <v>100</v>
      </c>
      <c r="VUV139" s="6">
        <f t="shared" si="1522"/>
        <v>100</v>
      </c>
      <c r="VUW139" s="6">
        <f t="shared" si="1522"/>
        <v>100</v>
      </c>
      <c r="VUX139" s="6">
        <f t="shared" si="1522"/>
        <v>100</v>
      </c>
      <c r="VUY139" s="6">
        <f t="shared" si="1522"/>
        <v>100</v>
      </c>
      <c r="VUZ139" s="6">
        <f t="shared" si="1522"/>
        <v>100</v>
      </c>
      <c r="VVA139" s="6">
        <f t="shared" si="1522"/>
        <v>100</v>
      </c>
      <c r="VVB139" s="6">
        <f t="shared" si="1522"/>
        <v>100</v>
      </c>
      <c r="VVC139" s="6">
        <f t="shared" si="1522"/>
        <v>100</v>
      </c>
      <c r="VVD139" s="6">
        <f t="shared" si="1522"/>
        <v>100</v>
      </c>
      <c r="VVE139" s="6">
        <f t="shared" si="1522"/>
        <v>100</v>
      </c>
      <c r="VVF139" s="6">
        <f t="shared" si="1522"/>
        <v>100</v>
      </c>
      <c r="VVG139" s="6">
        <f t="shared" si="1522"/>
        <v>100</v>
      </c>
      <c r="VVH139" s="6">
        <f t="shared" si="1522"/>
        <v>100</v>
      </c>
      <c r="VVI139" s="6">
        <f t="shared" si="1522"/>
        <v>100</v>
      </c>
      <c r="VVJ139" s="6">
        <f t="shared" si="1522"/>
        <v>100</v>
      </c>
      <c r="VVK139" s="6">
        <f t="shared" si="1522"/>
        <v>100</v>
      </c>
      <c r="VVL139" s="6">
        <f t="shared" si="1522"/>
        <v>100</v>
      </c>
      <c r="VVM139" s="6">
        <f t="shared" si="1522"/>
        <v>100</v>
      </c>
      <c r="VVN139" s="6">
        <f t="shared" si="1522"/>
        <v>100</v>
      </c>
      <c r="VVO139" s="6">
        <f t="shared" si="1522"/>
        <v>100</v>
      </c>
      <c r="VVP139" s="6">
        <f t="shared" si="1522"/>
        <v>100</v>
      </c>
      <c r="VVQ139" s="6">
        <f t="shared" si="1522"/>
        <v>100</v>
      </c>
      <c r="VVR139" s="6">
        <f t="shared" si="1522"/>
        <v>100</v>
      </c>
      <c r="VVS139" s="6">
        <f t="shared" si="1522"/>
        <v>100</v>
      </c>
      <c r="VVT139" s="6">
        <f t="shared" si="1522"/>
        <v>100</v>
      </c>
      <c r="VVU139" s="6">
        <f t="shared" si="1522"/>
        <v>100</v>
      </c>
      <c r="VVV139" s="6">
        <f t="shared" si="1522"/>
        <v>100</v>
      </c>
      <c r="VVW139" s="6">
        <f t="shared" si="1522"/>
        <v>100</v>
      </c>
      <c r="VVX139" s="6">
        <f t="shared" si="1522"/>
        <v>100</v>
      </c>
      <c r="VVY139" s="6">
        <f t="shared" si="1522"/>
        <v>100</v>
      </c>
      <c r="VVZ139" s="6">
        <f t="shared" si="1522"/>
        <v>100</v>
      </c>
      <c r="VWA139" s="6">
        <f t="shared" si="1522"/>
        <v>100</v>
      </c>
      <c r="VWB139" s="6">
        <f t="shared" si="1522"/>
        <v>100</v>
      </c>
      <c r="VWC139" s="6">
        <f t="shared" si="1522"/>
        <v>100</v>
      </c>
      <c r="VWD139" s="6">
        <f t="shared" si="1522"/>
        <v>100</v>
      </c>
      <c r="VWE139" s="6">
        <f t="shared" si="1522"/>
        <v>100</v>
      </c>
      <c r="VWF139" s="6">
        <f t="shared" si="1522"/>
        <v>100</v>
      </c>
      <c r="VWG139" s="6">
        <f t="shared" si="1522"/>
        <v>100</v>
      </c>
      <c r="VWH139" s="6">
        <f t="shared" si="1522"/>
        <v>100</v>
      </c>
      <c r="VWI139" s="6">
        <f t="shared" si="1522"/>
        <v>100</v>
      </c>
      <c r="VWJ139" s="6">
        <f t="shared" si="1522"/>
        <v>100</v>
      </c>
      <c r="VWK139" s="6">
        <f t="shared" si="1522"/>
        <v>100</v>
      </c>
      <c r="VWL139" s="6">
        <f t="shared" si="1522"/>
        <v>100</v>
      </c>
      <c r="VWM139" s="6">
        <f t="shared" si="1522"/>
        <v>100</v>
      </c>
      <c r="VWN139" s="6">
        <f t="shared" si="1522"/>
        <v>100</v>
      </c>
      <c r="VWO139" s="6">
        <f t="shared" si="1522"/>
        <v>100</v>
      </c>
      <c r="VWP139" s="6">
        <f t="shared" si="1522"/>
        <v>100</v>
      </c>
      <c r="VWQ139" s="6">
        <f t="shared" si="1522"/>
        <v>100</v>
      </c>
      <c r="VWR139" s="6">
        <f t="shared" si="1522"/>
        <v>100</v>
      </c>
      <c r="VWS139" s="6">
        <f t="shared" si="1522"/>
        <v>100</v>
      </c>
      <c r="VWT139" s="6">
        <f t="shared" si="1522"/>
        <v>100</v>
      </c>
      <c r="VWU139" s="6">
        <f t="shared" si="1522"/>
        <v>100</v>
      </c>
      <c r="VWV139" s="6">
        <f t="shared" ref="VWV139:VZG139" si="1523">100-VWV129</f>
        <v>100</v>
      </c>
      <c r="VWW139" s="6">
        <f t="shared" si="1523"/>
        <v>100</v>
      </c>
      <c r="VWX139" s="6">
        <f t="shared" si="1523"/>
        <v>100</v>
      </c>
      <c r="VWY139" s="6">
        <f t="shared" si="1523"/>
        <v>100</v>
      </c>
      <c r="VWZ139" s="6">
        <f t="shared" si="1523"/>
        <v>100</v>
      </c>
      <c r="VXA139" s="6">
        <f t="shared" si="1523"/>
        <v>100</v>
      </c>
      <c r="VXB139" s="6">
        <f t="shared" si="1523"/>
        <v>100</v>
      </c>
      <c r="VXC139" s="6">
        <f t="shared" si="1523"/>
        <v>100</v>
      </c>
      <c r="VXD139" s="6">
        <f t="shared" si="1523"/>
        <v>100</v>
      </c>
      <c r="VXE139" s="6">
        <f t="shared" si="1523"/>
        <v>100</v>
      </c>
      <c r="VXF139" s="6">
        <f t="shared" si="1523"/>
        <v>100</v>
      </c>
      <c r="VXG139" s="6">
        <f t="shared" si="1523"/>
        <v>100</v>
      </c>
      <c r="VXH139" s="6">
        <f t="shared" si="1523"/>
        <v>100</v>
      </c>
      <c r="VXI139" s="6">
        <f t="shared" si="1523"/>
        <v>100</v>
      </c>
      <c r="VXJ139" s="6">
        <f t="shared" si="1523"/>
        <v>100</v>
      </c>
      <c r="VXK139" s="6">
        <f t="shared" si="1523"/>
        <v>100</v>
      </c>
      <c r="VXL139" s="6">
        <f t="shared" si="1523"/>
        <v>100</v>
      </c>
      <c r="VXM139" s="6">
        <f t="shared" si="1523"/>
        <v>100</v>
      </c>
      <c r="VXN139" s="6">
        <f t="shared" si="1523"/>
        <v>100</v>
      </c>
      <c r="VXO139" s="6">
        <f t="shared" si="1523"/>
        <v>100</v>
      </c>
      <c r="VXP139" s="6">
        <f t="shared" si="1523"/>
        <v>100</v>
      </c>
      <c r="VXQ139" s="6">
        <f t="shared" si="1523"/>
        <v>100</v>
      </c>
      <c r="VXR139" s="6">
        <f t="shared" si="1523"/>
        <v>100</v>
      </c>
      <c r="VXS139" s="6">
        <f t="shared" si="1523"/>
        <v>100</v>
      </c>
      <c r="VXT139" s="6">
        <f t="shared" si="1523"/>
        <v>100</v>
      </c>
      <c r="VXU139" s="6">
        <f t="shared" si="1523"/>
        <v>100</v>
      </c>
      <c r="VXV139" s="6">
        <f t="shared" si="1523"/>
        <v>100</v>
      </c>
      <c r="VXW139" s="6">
        <f t="shared" si="1523"/>
        <v>100</v>
      </c>
      <c r="VXX139" s="6">
        <f t="shared" si="1523"/>
        <v>100</v>
      </c>
      <c r="VXY139" s="6">
        <f t="shared" si="1523"/>
        <v>100</v>
      </c>
      <c r="VXZ139" s="6">
        <f t="shared" si="1523"/>
        <v>100</v>
      </c>
      <c r="VYA139" s="6">
        <f t="shared" si="1523"/>
        <v>100</v>
      </c>
      <c r="VYB139" s="6">
        <f t="shared" si="1523"/>
        <v>100</v>
      </c>
      <c r="VYC139" s="6">
        <f t="shared" si="1523"/>
        <v>100</v>
      </c>
      <c r="VYD139" s="6">
        <f t="shared" si="1523"/>
        <v>100</v>
      </c>
      <c r="VYE139" s="6">
        <f t="shared" si="1523"/>
        <v>100</v>
      </c>
      <c r="VYF139" s="6">
        <f t="shared" si="1523"/>
        <v>100</v>
      </c>
      <c r="VYG139" s="6">
        <f t="shared" si="1523"/>
        <v>100</v>
      </c>
      <c r="VYH139" s="6">
        <f t="shared" si="1523"/>
        <v>100</v>
      </c>
      <c r="VYI139" s="6">
        <f t="shared" si="1523"/>
        <v>100</v>
      </c>
      <c r="VYJ139" s="6">
        <f t="shared" si="1523"/>
        <v>100</v>
      </c>
      <c r="VYK139" s="6">
        <f t="shared" si="1523"/>
        <v>100</v>
      </c>
      <c r="VYL139" s="6">
        <f t="shared" si="1523"/>
        <v>100</v>
      </c>
      <c r="VYM139" s="6">
        <f t="shared" si="1523"/>
        <v>100</v>
      </c>
      <c r="VYN139" s="6">
        <f t="shared" si="1523"/>
        <v>100</v>
      </c>
      <c r="VYO139" s="6">
        <f t="shared" si="1523"/>
        <v>100</v>
      </c>
      <c r="VYP139" s="6">
        <f t="shared" si="1523"/>
        <v>100</v>
      </c>
      <c r="VYQ139" s="6">
        <f t="shared" si="1523"/>
        <v>100</v>
      </c>
      <c r="VYR139" s="6">
        <f t="shared" si="1523"/>
        <v>100</v>
      </c>
      <c r="VYS139" s="6">
        <f t="shared" si="1523"/>
        <v>100</v>
      </c>
      <c r="VYT139" s="6">
        <f t="shared" si="1523"/>
        <v>100</v>
      </c>
      <c r="VYU139" s="6">
        <f t="shared" si="1523"/>
        <v>100</v>
      </c>
      <c r="VYV139" s="6">
        <f t="shared" si="1523"/>
        <v>100</v>
      </c>
      <c r="VYW139" s="6">
        <f t="shared" si="1523"/>
        <v>100</v>
      </c>
      <c r="VYX139" s="6">
        <f t="shared" si="1523"/>
        <v>100</v>
      </c>
      <c r="VYY139" s="6">
        <f t="shared" si="1523"/>
        <v>100</v>
      </c>
      <c r="VYZ139" s="6">
        <f t="shared" si="1523"/>
        <v>100</v>
      </c>
      <c r="VZA139" s="6">
        <f t="shared" si="1523"/>
        <v>100</v>
      </c>
      <c r="VZB139" s="6">
        <f t="shared" si="1523"/>
        <v>100</v>
      </c>
      <c r="VZC139" s="6">
        <f t="shared" si="1523"/>
        <v>100</v>
      </c>
      <c r="VZD139" s="6">
        <f t="shared" si="1523"/>
        <v>100</v>
      </c>
      <c r="VZE139" s="6">
        <f t="shared" si="1523"/>
        <v>100</v>
      </c>
      <c r="VZF139" s="6">
        <f t="shared" si="1523"/>
        <v>100</v>
      </c>
      <c r="VZG139" s="6">
        <f t="shared" si="1523"/>
        <v>100</v>
      </c>
      <c r="VZH139" s="6">
        <f t="shared" ref="VZH139:WBS139" si="1524">100-VZH129</f>
        <v>100</v>
      </c>
      <c r="VZI139" s="6">
        <f t="shared" si="1524"/>
        <v>100</v>
      </c>
      <c r="VZJ139" s="6">
        <f t="shared" si="1524"/>
        <v>100</v>
      </c>
      <c r="VZK139" s="6">
        <f t="shared" si="1524"/>
        <v>100</v>
      </c>
      <c r="VZL139" s="6">
        <f t="shared" si="1524"/>
        <v>100</v>
      </c>
      <c r="VZM139" s="6">
        <f t="shared" si="1524"/>
        <v>100</v>
      </c>
      <c r="VZN139" s="6">
        <f t="shared" si="1524"/>
        <v>100</v>
      </c>
      <c r="VZO139" s="6">
        <f t="shared" si="1524"/>
        <v>100</v>
      </c>
      <c r="VZP139" s="6">
        <f t="shared" si="1524"/>
        <v>100</v>
      </c>
      <c r="VZQ139" s="6">
        <f t="shared" si="1524"/>
        <v>100</v>
      </c>
      <c r="VZR139" s="6">
        <f t="shared" si="1524"/>
        <v>100</v>
      </c>
      <c r="VZS139" s="6">
        <f t="shared" si="1524"/>
        <v>100</v>
      </c>
      <c r="VZT139" s="6">
        <f t="shared" si="1524"/>
        <v>100</v>
      </c>
      <c r="VZU139" s="6">
        <f t="shared" si="1524"/>
        <v>100</v>
      </c>
      <c r="VZV139" s="6">
        <f t="shared" si="1524"/>
        <v>100</v>
      </c>
      <c r="VZW139" s="6">
        <f t="shared" si="1524"/>
        <v>100</v>
      </c>
      <c r="VZX139" s="6">
        <f t="shared" si="1524"/>
        <v>100</v>
      </c>
      <c r="VZY139" s="6">
        <f t="shared" si="1524"/>
        <v>100</v>
      </c>
      <c r="VZZ139" s="6">
        <f t="shared" si="1524"/>
        <v>100</v>
      </c>
      <c r="WAA139" s="6">
        <f t="shared" si="1524"/>
        <v>100</v>
      </c>
      <c r="WAB139" s="6">
        <f t="shared" si="1524"/>
        <v>100</v>
      </c>
      <c r="WAC139" s="6">
        <f t="shared" si="1524"/>
        <v>100</v>
      </c>
      <c r="WAD139" s="6">
        <f t="shared" si="1524"/>
        <v>100</v>
      </c>
      <c r="WAE139" s="6">
        <f t="shared" si="1524"/>
        <v>100</v>
      </c>
      <c r="WAF139" s="6">
        <f t="shared" si="1524"/>
        <v>100</v>
      </c>
      <c r="WAG139" s="6">
        <f t="shared" si="1524"/>
        <v>100</v>
      </c>
      <c r="WAH139" s="6">
        <f t="shared" si="1524"/>
        <v>100</v>
      </c>
      <c r="WAI139" s="6">
        <f t="shared" si="1524"/>
        <v>100</v>
      </c>
      <c r="WAJ139" s="6">
        <f t="shared" si="1524"/>
        <v>100</v>
      </c>
      <c r="WAK139" s="6">
        <f t="shared" si="1524"/>
        <v>100</v>
      </c>
      <c r="WAL139" s="6">
        <f t="shared" si="1524"/>
        <v>100</v>
      </c>
      <c r="WAM139" s="6">
        <f t="shared" si="1524"/>
        <v>100</v>
      </c>
      <c r="WAN139" s="6">
        <f t="shared" si="1524"/>
        <v>100</v>
      </c>
      <c r="WAO139" s="6">
        <f t="shared" si="1524"/>
        <v>100</v>
      </c>
      <c r="WAP139" s="6">
        <f t="shared" si="1524"/>
        <v>100</v>
      </c>
      <c r="WAQ139" s="6">
        <f t="shared" si="1524"/>
        <v>100</v>
      </c>
      <c r="WAR139" s="6">
        <f t="shared" si="1524"/>
        <v>100</v>
      </c>
      <c r="WAS139" s="6">
        <f t="shared" si="1524"/>
        <v>100</v>
      </c>
      <c r="WAT139" s="6">
        <f t="shared" si="1524"/>
        <v>100</v>
      </c>
      <c r="WAU139" s="6">
        <f t="shared" si="1524"/>
        <v>100</v>
      </c>
      <c r="WAV139" s="6">
        <f t="shared" si="1524"/>
        <v>100</v>
      </c>
      <c r="WAW139" s="6">
        <f t="shared" si="1524"/>
        <v>100</v>
      </c>
      <c r="WAX139" s="6">
        <f t="shared" si="1524"/>
        <v>100</v>
      </c>
      <c r="WAY139" s="6">
        <f t="shared" si="1524"/>
        <v>100</v>
      </c>
      <c r="WAZ139" s="6">
        <f t="shared" si="1524"/>
        <v>100</v>
      </c>
      <c r="WBA139" s="6">
        <f t="shared" si="1524"/>
        <v>100</v>
      </c>
      <c r="WBB139" s="6">
        <f t="shared" si="1524"/>
        <v>100</v>
      </c>
      <c r="WBC139" s="6">
        <f t="shared" si="1524"/>
        <v>100</v>
      </c>
      <c r="WBD139" s="6">
        <f t="shared" si="1524"/>
        <v>100</v>
      </c>
      <c r="WBE139" s="6">
        <f t="shared" si="1524"/>
        <v>100</v>
      </c>
      <c r="WBF139" s="6">
        <f t="shared" si="1524"/>
        <v>100</v>
      </c>
      <c r="WBG139" s="6">
        <f t="shared" si="1524"/>
        <v>100</v>
      </c>
      <c r="WBH139" s="6">
        <f t="shared" si="1524"/>
        <v>100</v>
      </c>
      <c r="WBI139" s="6">
        <f t="shared" si="1524"/>
        <v>100</v>
      </c>
      <c r="WBJ139" s="6">
        <f t="shared" si="1524"/>
        <v>100</v>
      </c>
      <c r="WBK139" s="6">
        <f t="shared" si="1524"/>
        <v>100</v>
      </c>
      <c r="WBL139" s="6">
        <f t="shared" si="1524"/>
        <v>100</v>
      </c>
      <c r="WBM139" s="6">
        <f t="shared" si="1524"/>
        <v>100</v>
      </c>
      <c r="WBN139" s="6">
        <f t="shared" si="1524"/>
        <v>100</v>
      </c>
      <c r="WBO139" s="6">
        <f t="shared" si="1524"/>
        <v>100</v>
      </c>
      <c r="WBP139" s="6">
        <f t="shared" si="1524"/>
        <v>100</v>
      </c>
      <c r="WBQ139" s="6">
        <f t="shared" si="1524"/>
        <v>100</v>
      </c>
      <c r="WBR139" s="6">
        <f t="shared" si="1524"/>
        <v>100</v>
      </c>
      <c r="WBS139" s="6">
        <f t="shared" si="1524"/>
        <v>100</v>
      </c>
      <c r="WBT139" s="6">
        <f t="shared" ref="WBT139:WEE139" si="1525">100-WBT129</f>
        <v>100</v>
      </c>
      <c r="WBU139" s="6">
        <f t="shared" si="1525"/>
        <v>100</v>
      </c>
      <c r="WBV139" s="6">
        <f t="shared" si="1525"/>
        <v>100</v>
      </c>
      <c r="WBW139" s="6">
        <f t="shared" si="1525"/>
        <v>100</v>
      </c>
      <c r="WBX139" s="6">
        <f t="shared" si="1525"/>
        <v>100</v>
      </c>
      <c r="WBY139" s="6">
        <f t="shared" si="1525"/>
        <v>100</v>
      </c>
      <c r="WBZ139" s="6">
        <f t="shared" si="1525"/>
        <v>100</v>
      </c>
      <c r="WCA139" s="6">
        <f t="shared" si="1525"/>
        <v>100</v>
      </c>
      <c r="WCB139" s="6">
        <f t="shared" si="1525"/>
        <v>100</v>
      </c>
      <c r="WCC139" s="6">
        <f t="shared" si="1525"/>
        <v>100</v>
      </c>
      <c r="WCD139" s="6">
        <f t="shared" si="1525"/>
        <v>100</v>
      </c>
      <c r="WCE139" s="6">
        <f t="shared" si="1525"/>
        <v>100</v>
      </c>
      <c r="WCF139" s="6">
        <f t="shared" si="1525"/>
        <v>100</v>
      </c>
      <c r="WCG139" s="6">
        <f t="shared" si="1525"/>
        <v>100</v>
      </c>
      <c r="WCH139" s="6">
        <f t="shared" si="1525"/>
        <v>100</v>
      </c>
      <c r="WCI139" s="6">
        <f t="shared" si="1525"/>
        <v>100</v>
      </c>
      <c r="WCJ139" s="6">
        <f t="shared" si="1525"/>
        <v>100</v>
      </c>
      <c r="WCK139" s="6">
        <f t="shared" si="1525"/>
        <v>100</v>
      </c>
      <c r="WCL139" s="6">
        <f t="shared" si="1525"/>
        <v>100</v>
      </c>
      <c r="WCM139" s="6">
        <f t="shared" si="1525"/>
        <v>100</v>
      </c>
      <c r="WCN139" s="6">
        <f t="shared" si="1525"/>
        <v>100</v>
      </c>
      <c r="WCO139" s="6">
        <f t="shared" si="1525"/>
        <v>100</v>
      </c>
      <c r="WCP139" s="6">
        <f t="shared" si="1525"/>
        <v>100</v>
      </c>
      <c r="WCQ139" s="6">
        <f t="shared" si="1525"/>
        <v>100</v>
      </c>
      <c r="WCR139" s="6">
        <f t="shared" si="1525"/>
        <v>100</v>
      </c>
      <c r="WCS139" s="6">
        <f t="shared" si="1525"/>
        <v>100</v>
      </c>
      <c r="WCT139" s="6">
        <f t="shared" si="1525"/>
        <v>100</v>
      </c>
      <c r="WCU139" s="6">
        <f t="shared" si="1525"/>
        <v>100</v>
      </c>
      <c r="WCV139" s="6">
        <f t="shared" si="1525"/>
        <v>100</v>
      </c>
      <c r="WCW139" s="6">
        <f t="shared" si="1525"/>
        <v>100</v>
      </c>
      <c r="WCX139" s="6">
        <f t="shared" si="1525"/>
        <v>100</v>
      </c>
      <c r="WCY139" s="6">
        <f t="shared" si="1525"/>
        <v>100</v>
      </c>
      <c r="WCZ139" s="6">
        <f t="shared" si="1525"/>
        <v>100</v>
      </c>
      <c r="WDA139" s="6">
        <f t="shared" si="1525"/>
        <v>100</v>
      </c>
      <c r="WDB139" s="6">
        <f t="shared" si="1525"/>
        <v>100</v>
      </c>
      <c r="WDC139" s="6">
        <f t="shared" si="1525"/>
        <v>100</v>
      </c>
      <c r="WDD139" s="6">
        <f t="shared" si="1525"/>
        <v>100</v>
      </c>
      <c r="WDE139" s="6">
        <f t="shared" si="1525"/>
        <v>100</v>
      </c>
      <c r="WDF139" s="6">
        <f t="shared" si="1525"/>
        <v>100</v>
      </c>
      <c r="WDG139" s="6">
        <f t="shared" si="1525"/>
        <v>100</v>
      </c>
      <c r="WDH139" s="6">
        <f t="shared" si="1525"/>
        <v>100</v>
      </c>
      <c r="WDI139" s="6">
        <f t="shared" si="1525"/>
        <v>100</v>
      </c>
      <c r="WDJ139" s="6">
        <f t="shared" si="1525"/>
        <v>100</v>
      </c>
      <c r="WDK139" s="6">
        <f t="shared" si="1525"/>
        <v>100</v>
      </c>
      <c r="WDL139" s="6">
        <f t="shared" si="1525"/>
        <v>100</v>
      </c>
      <c r="WDM139" s="6">
        <f t="shared" si="1525"/>
        <v>100</v>
      </c>
      <c r="WDN139" s="6">
        <f t="shared" si="1525"/>
        <v>100</v>
      </c>
      <c r="WDO139" s="6">
        <f t="shared" si="1525"/>
        <v>100</v>
      </c>
      <c r="WDP139" s="6">
        <f t="shared" si="1525"/>
        <v>100</v>
      </c>
      <c r="WDQ139" s="6">
        <f t="shared" si="1525"/>
        <v>100</v>
      </c>
      <c r="WDR139" s="6">
        <f t="shared" si="1525"/>
        <v>100</v>
      </c>
      <c r="WDS139" s="6">
        <f t="shared" si="1525"/>
        <v>100</v>
      </c>
      <c r="WDT139" s="6">
        <f t="shared" si="1525"/>
        <v>100</v>
      </c>
      <c r="WDU139" s="6">
        <f t="shared" si="1525"/>
        <v>100</v>
      </c>
      <c r="WDV139" s="6">
        <f t="shared" si="1525"/>
        <v>100</v>
      </c>
      <c r="WDW139" s="6">
        <f t="shared" si="1525"/>
        <v>100</v>
      </c>
      <c r="WDX139" s="6">
        <f t="shared" si="1525"/>
        <v>100</v>
      </c>
      <c r="WDY139" s="6">
        <f t="shared" si="1525"/>
        <v>100</v>
      </c>
      <c r="WDZ139" s="6">
        <f t="shared" si="1525"/>
        <v>100</v>
      </c>
      <c r="WEA139" s="6">
        <f t="shared" si="1525"/>
        <v>100</v>
      </c>
      <c r="WEB139" s="6">
        <f t="shared" si="1525"/>
        <v>100</v>
      </c>
      <c r="WEC139" s="6">
        <f t="shared" si="1525"/>
        <v>100</v>
      </c>
      <c r="WED139" s="6">
        <f t="shared" si="1525"/>
        <v>100</v>
      </c>
      <c r="WEE139" s="6">
        <f t="shared" si="1525"/>
        <v>100</v>
      </c>
      <c r="WEF139" s="6">
        <f t="shared" ref="WEF139:WGQ139" si="1526">100-WEF129</f>
        <v>100</v>
      </c>
      <c r="WEG139" s="6">
        <f t="shared" si="1526"/>
        <v>100</v>
      </c>
      <c r="WEH139" s="6">
        <f t="shared" si="1526"/>
        <v>100</v>
      </c>
      <c r="WEI139" s="6">
        <f t="shared" si="1526"/>
        <v>100</v>
      </c>
      <c r="WEJ139" s="6">
        <f t="shared" si="1526"/>
        <v>100</v>
      </c>
      <c r="WEK139" s="6">
        <f t="shared" si="1526"/>
        <v>100</v>
      </c>
      <c r="WEL139" s="6">
        <f t="shared" si="1526"/>
        <v>100</v>
      </c>
      <c r="WEM139" s="6">
        <f t="shared" si="1526"/>
        <v>100</v>
      </c>
      <c r="WEN139" s="6">
        <f t="shared" si="1526"/>
        <v>100</v>
      </c>
      <c r="WEO139" s="6">
        <f t="shared" si="1526"/>
        <v>100</v>
      </c>
      <c r="WEP139" s="6">
        <f t="shared" si="1526"/>
        <v>100</v>
      </c>
      <c r="WEQ139" s="6">
        <f t="shared" si="1526"/>
        <v>100</v>
      </c>
      <c r="WER139" s="6">
        <f t="shared" si="1526"/>
        <v>100</v>
      </c>
      <c r="WES139" s="6">
        <f t="shared" si="1526"/>
        <v>100</v>
      </c>
      <c r="WET139" s="6">
        <f t="shared" si="1526"/>
        <v>100</v>
      </c>
      <c r="WEU139" s="6">
        <f t="shared" si="1526"/>
        <v>100</v>
      </c>
      <c r="WEV139" s="6">
        <f t="shared" si="1526"/>
        <v>100</v>
      </c>
      <c r="WEW139" s="6">
        <f t="shared" si="1526"/>
        <v>100</v>
      </c>
      <c r="WEX139" s="6">
        <f t="shared" si="1526"/>
        <v>100</v>
      </c>
      <c r="WEY139" s="6">
        <f t="shared" si="1526"/>
        <v>100</v>
      </c>
      <c r="WEZ139" s="6">
        <f t="shared" si="1526"/>
        <v>100</v>
      </c>
      <c r="WFA139" s="6">
        <f t="shared" si="1526"/>
        <v>100</v>
      </c>
      <c r="WFB139" s="6">
        <f t="shared" si="1526"/>
        <v>100</v>
      </c>
      <c r="WFC139" s="6">
        <f t="shared" si="1526"/>
        <v>100</v>
      </c>
      <c r="WFD139" s="6">
        <f t="shared" si="1526"/>
        <v>100</v>
      </c>
      <c r="WFE139" s="6">
        <f t="shared" si="1526"/>
        <v>100</v>
      </c>
      <c r="WFF139" s="6">
        <f t="shared" si="1526"/>
        <v>100</v>
      </c>
      <c r="WFG139" s="6">
        <f t="shared" si="1526"/>
        <v>100</v>
      </c>
      <c r="WFH139" s="6">
        <f t="shared" si="1526"/>
        <v>100</v>
      </c>
      <c r="WFI139" s="6">
        <f t="shared" si="1526"/>
        <v>100</v>
      </c>
      <c r="WFJ139" s="6">
        <f t="shared" si="1526"/>
        <v>100</v>
      </c>
      <c r="WFK139" s="6">
        <f t="shared" si="1526"/>
        <v>100</v>
      </c>
      <c r="WFL139" s="6">
        <f t="shared" si="1526"/>
        <v>100</v>
      </c>
      <c r="WFM139" s="6">
        <f t="shared" si="1526"/>
        <v>100</v>
      </c>
      <c r="WFN139" s="6">
        <f t="shared" si="1526"/>
        <v>100</v>
      </c>
      <c r="WFO139" s="6">
        <f t="shared" si="1526"/>
        <v>100</v>
      </c>
      <c r="WFP139" s="6">
        <f t="shared" si="1526"/>
        <v>100</v>
      </c>
      <c r="WFQ139" s="6">
        <f t="shared" si="1526"/>
        <v>100</v>
      </c>
      <c r="WFR139" s="6">
        <f t="shared" si="1526"/>
        <v>100</v>
      </c>
      <c r="WFS139" s="6">
        <f t="shared" si="1526"/>
        <v>100</v>
      </c>
      <c r="WFT139" s="6">
        <f t="shared" si="1526"/>
        <v>100</v>
      </c>
      <c r="WFU139" s="6">
        <f t="shared" si="1526"/>
        <v>100</v>
      </c>
      <c r="WFV139" s="6">
        <f t="shared" si="1526"/>
        <v>100</v>
      </c>
      <c r="WFW139" s="6">
        <f t="shared" si="1526"/>
        <v>100</v>
      </c>
      <c r="WFX139" s="6">
        <f t="shared" si="1526"/>
        <v>100</v>
      </c>
      <c r="WFY139" s="6">
        <f t="shared" si="1526"/>
        <v>100</v>
      </c>
      <c r="WFZ139" s="6">
        <f t="shared" si="1526"/>
        <v>100</v>
      </c>
      <c r="WGA139" s="6">
        <f t="shared" si="1526"/>
        <v>100</v>
      </c>
      <c r="WGB139" s="6">
        <f t="shared" si="1526"/>
        <v>100</v>
      </c>
      <c r="WGC139" s="6">
        <f t="shared" si="1526"/>
        <v>100</v>
      </c>
      <c r="WGD139" s="6">
        <f t="shared" si="1526"/>
        <v>100</v>
      </c>
      <c r="WGE139" s="6">
        <f t="shared" si="1526"/>
        <v>100</v>
      </c>
      <c r="WGF139" s="6">
        <f t="shared" si="1526"/>
        <v>100</v>
      </c>
      <c r="WGG139" s="6">
        <f t="shared" si="1526"/>
        <v>100</v>
      </c>
      <c r="WGH139" s="6">
        <f t="shared" si="1526"/>
        <v>100</v>
      </c>
      <c r="WGI139" s="6">
        <f t="shared" si="1526"/>
        <v>100</v>
      </c>
      <c r="WGJ139" s="6">
        <f t="shared" si="1526"/>
        <v>100</v>
      </c>
      <c r="WGK139" s="6">
        <f t="shared" si="1526"/>
        <v>100</v>
      </c>
      <c r="WGL139" s="6">
        <f t="shared" si="1526"/>
        <v>100</v>
      </c>
      <c r="WGM139" s="6">
        <f t="shared" si="1526"/>
        <v>100</v>
      </c>
      <c r="WGN139" s="6">
        <f t="shared" si="1526"/>
        <v>100</v>
      </c>
      <c r="WGO139" s="6">
        <f t="shared" si="1526"/>
        <v>100</v>
      </c>
      <c r="WGP139" s="6">
        <f t="shared" si="1526"/>
        <v>100</v>
      </c>
      <c r="WGQ139" s="6">
        <f t="shared" si="1526"/>
        <v>100</v>
      </c>
      <c r="WGR139" s="6">
        <f t="shared" ref="WGR139:WJC139" si="1527">100-WGR129</f>
        <v>100</v>
      </c>
      <c r="WGS139" s="6">
        <f t="shared" si="1527"/>
        <v>100</v>
      </c>
      <c r="WGT139" s="6">
        <f t="shared" si="1527"/>
        <v>100</v>
      </c>
      <c r="WGU139" s="6">
        <f t="shared" si="1527"/>
        <v>100</v>
      </c>
      <c r="WGV139" s="6">
        <f t="shared" si="1527"/>
        <v>100</v>
      </c>
      <c r="WGW139" s="6">
        <f t="shared" si="1527"/>
        <v>100</v>
      </c>
      <c r="WGX139" s="6">
        <f t="shared" si="1527"/>
        <v>100</v>
      </c>
      <c r="WGY139" s="6">
        <f t="shared" si="1527"/>
        <v>100</v>
      </c>
      <c r="WGZ139" s="6">
        <f t="shared" si="1527"/>
        <v>100</v>
      </c>
      <c r="WHA139" s="6">
        <f t="shared" si="1527"/>
        <v>100</v>
      </c>
      <c r="WHB139" s="6">
        <f t="shared" si="1527"/>
        <v>100</v>
      </c>
      <c r="WHC139" s="6">
        <f t="shared" si="1527"/>
        <v>100</v>
      </c>
      <c r="WHD139" s="6">
        <f t="shared" si="1527"/>
        <v>100</v>
      </c>
      <c r="WHE139" s="6">
        <f t="shared" si="1527"/>
        <v>100</v>
      </c>
      <c r="WHF139" s="6">
        <f t="shared" si="1527"/>
        <v>100</v>
      </c>
      <c r="WHG139" s="6">
        <f t="shared" si="1527"/>
        <v>100</v>
      </c>
      <c r="WHH139" s="6">
        <f t="shared" si="1527"/>
        <v>100</v>
      </c>
      <c r="WHI139" s="6">
        <f t="shared" si="1527"/>
        <v>100</v>
      </c>
      <c r="WHJ139" s="6">
        <f t="shared" si="1527"/>
        <v>100</v>
      </c>
      <c r="WHK139" s="6">
        <f t="shared" si="1527"/>
        <v>100</v>
      </c>
      <c r="WHL139" s="6">
        <f t="shared" si="1527"/>
        <v>100</v>
      </c>
      <c r="WHM139" s="6">
        <f t="shared" si="1527"/>
        <v>100</v>
      </c>
      <c r="WHN139" s="6">
        <f t="shared" si="1527"/>
        <v>100</v>
      </c>
      <c r="WHO139" s="6">
        <f t="shared" si="1527"/>
        <v>100</v>
      </c>
      <c r="WHP139" s="6">
        <f t="shared" si="1527"/>
        <v>100</v>
      </c>
      <c r="WHQ139" s="6">
        <f t="shared" si="1527"/>
        <v>100</v>
      </c>
      <c r="WHR139" s="6">
        <f t="shared" si="1527"/>
        <v>100</v>
      </c>
      <c r="WHS139" s="6">
        <f t="shared" si="1527"/>
        <v>100</v>
      </c>
      <c r="WHT139" s="6">
        <f t="shared" si="1527"/>
        <v>100</v>
      </c>
      <c r="WHU139" s="6">
        <f t="shared" si="1527"/>
        <v>100</v>
      </c>
      <c r="WHV139" s="6">
        <f t="shared" si="1527"/>
        <v>100</v>
      </c>
      <c r="WHW139" s="6">
        <f t="shared" si="1527"/>
        <v>100</v>
      </c>
      <c r="WHX139" s="6">
        <f t="shared" si="1527"/>
        <v>100</v>
      </c>
      <c r="WHY139" s="6">
        <f t="shared" si="1527"/>
        <v>100</v>
      </c>
      <c r="WHZ139" s="6">
        <f t="shared" si="1527"/>
        <v>100</v>
      </c>
      <c r="WIA139" s="6">
        <f t="shared" si="1527"/>
        <v>100</v>
      </c>
      <c r="WIB139" s="6">
        <f t="shared" si="1527"/>
        <v>100</v>
      </c>
      <c r="WIC139" s="6">
        <f t="shared" si="1527"/>
        <v>100</v>
      </c>
      <c r="WID139" s="6">
        <f t="shared" si="1527"/>
        <v>100</v>
      </c>
      <c r="WIE139" s="6">
        <f t="shared" si="1527"/>
        <v>100</v>
      </c>
      <c r="WIF139" s="6">
        <f t="shared" si="1527"/>
        <v>100</v>
      </c>
      <c r="WIG139" s="6">
        <f t="shared" si="1527"/>
        <v>100</v>
      </c>
      <c r="WIH139" s="6">
        <f t="shared" si="1527"/>
        <v>100</v>
      </c>
      <c r="WII139" s="6">
        <f t="shared" si="1527"/>
        <v>100</v>
      </c>
      <c r="WIJ139" s="6">
        <f t="shared" si="1527"/>
        <v>100</v>
      </c>
      <c r="WIK139" s="6">
        <f t="shared" si="1527"/>
        <v>100</v>
      </c>
      <c r="WIL139" s="6">
        <f t="shared" si="1527"/>
        <v>100</v>
      </c>
      <c r="WIM139" s="6">
        <f t="shared" si="1527"/>
        <v>100</v>
      </c>
      <c r="WIN139" s="6">
        <f t="shared" si="1527"/>
        <v>100</v>
      </c>
      <c r="WIO139" s="6">
        <f t="shared" si="1527"/>
        <v>100</v>
      </c>
      <c r="WIP139" s="6">
        <f t="shared" si="1527"/>
        <v>100</v>
      </c>
      <c r="WIQ139" s="6">
        <f t="shared" si="1527"/>
        <v>100</v>
      </c>
      <c r="WIR139" s="6">
        <f t="shared" si="1527"/>
        <v>100</v>
      </c>
      <c r="WIS139" s="6">
        <f t="shared" si="1527"/>
        <v>100</v>
      </c>
      <c r="WIT139" s="6">
        <f t="shared" si="1527"/>
        <v>100</v>
      </c>
      <c r="WIU139" s="6">
        <f t="shared" si="1527"/>
        <v>100</v>
      </c>
      <c r="WIV139" s="6">
        <f t="shared" si="1527"/>
        <v>100</v>
      </c>
      <c r="WIW139" s="6">
        <f t="shared" si="1527"/>
        <v>100</v>
      </c>
      <c r="WIX139" s="6">
        <f t="shared" si="1527"/>
        <v>100</v>
      </c>
      <c r="WIY139" s="6">
        <f t="shared" si="1527"/>
        <v>100</v>
      </c>
      <c r="WIZ139" s="6">
        <f t="shared" si="1527"/>
        <v>100</v>
      </c>
      <c r="WJA139" s="6">
        <f t="shared" si="1527"/>
        <v>100</v>
      </c>
      <c r="WJB139" s="6">
        <f t="shared" si="1527"/>
        <v>100</v>
      </c>
      <c r="WJC139" s="6">
        <f t="shared" si="1527"/>
        <v>100</v>
      </c>
      <c r="WJD139" s="6">
        <f t="shared" ref="WJD139:WLO139" si="1528">100-WJD129</f>
        <v>100</v>
      </c>
      <c r="WJE139" s="6">
        <f t="shared" si="1528"/>
        <v>100</v>
      </c>
      <c r="WJF139" s="6">
        <f t="shared" si="1528"/>
        <v>100</v>
      </c>
      <c r="WJG139" s="6">
        <f t="shared" si="1528"/>
        <v>100</v>
      </c>
      <c r="WJH139" s="6">
        <f t="shared" si="1528"/>
        <v>100</v>
      </c>
      <c r="WJI139" s="6">
        <f t="shared" si="1528"/>
        <v>100</v>
      </c>
      <c r="WJJ139" s="6">
        <f t="shared" si="1528"/>
        <v>100</v>
      </c>
      <c r="WJK139" s="6">
        <f t="shared" si="1528"/>
        <v>100</v>
      </c>
      <c r="WJL139" s="6">
        <f t="shared" si="1528"/>
        <v>100</v>
      </c>
      <c r="WJM139" s="6">
        <f t="shared" si="1528"/>
        <v>100</v>
      </c>
      <c r="WJN139" s="6">
        <f t="shared" si="1528"/>
        <v>100</v>
      </c>
      <c r="WJO139" s="6">
        <f t="shared" si="1528"/>
        <v>100</v>
      </c>
      <c r="WJP139" s="6">
        <f t="shared" si="1528"/>
        <v>100</v>
      </c>
      <c r="WJQ139" s="6">
        <f t="shared" si="1528"/>
        <v>100</v>
      </c>
      <c r="WJR139" s="6">
        <f t="shared" si="1528"/>
        <v>100</v>
      </c>
      <c r="WJS139" s="6">
        <f t="shared" si="1528"/>
        <v>100</v>
      </c>
      <c r="WJT139" s="6">
        <f t="shared" si="1528"/>
        <v>100</v>
      </c>
      <c r="WJU139" s="6">
        <f t="shared" si="1528"/>
        <v>100</v>
      </c>
      <c r="WJV139" s="6">
        <f t="shared" si="1528"/>
        <v>100</v>
      </c>
      <c r="WJW139" s="6">
        <f t="shared" si="1528"/>
        <v>100</v>
      </c>
      <c r="WJX139" s="6">
        <f t="shared" si="1528"/>
        <v>100</v>
      </c>
      <c r="WJY139" s="6">
        <f t="shared" si="1528"/>
        <v>100</v>
      </c>
      <c r="WJZ139" s="6">
        <f t="shared" si="1528"/>
        <v>100</v>
      </c>
      <c r="WKA139" s="6">
        <f t="shared" si="1528"/>
        <v>100</v>
      </c>
      <c r="WKB139" s="6">
        <f t="shared" si="1528"/>
        <v>100</v>
      </c>
      <c r="WKC139" s="6">
        <f t="shared" si="1528"/>
        <v>100</v>
      </c>
      <c r="WKD139" s="6">
        <f t="shared" si="1528"/>
        <v>100</v>
      </c>
      <c r="WKE139" s="6">
        <f t="shared" si="1528"/>
        <v>100</v>
      </c>
      <c r="WKF139" s="6">
        <f t="shared" si="1528"/>
        <v>100</v>
      </c>
      <c r="WKG139" s="6">
        <f t="shared" si="1528"/>
        <v>100</v>
      </c>
      <c r="WKH139" s="6">
        <f t="shared" si="1528"/>
        <v>100</v>
      </c>
      <c r="WKI139" s="6">
        <f t="shared" si="1528"/>
        <v>100</v>
      </c>
      <c r="WKJ139" s="6">
        <f t="shared" si="1528"/>
        <v>100</v>
      </c>
      <c r="WKK139" s="6">
        <f t="shared" si="1528"/>
        <v>100</v>
      </c>
      <c r="WKL139" s="6">
        <f t="shared" si="1528"/>
        <v>100</v>
      </c>
      <c r="WKM139" s="6">
        <f t="shared" si="1528"/>
        <v>100</v>
      </c>
      <c r="WKN139" s="6">
        <f t="shared" si="1528"/>
        <v>100</v>
      </c>
      <c r="WKO139" s="6">
        <f t="shared" si="1528"/>
        <v>100</v>
      </c>
      <c r="WKP139" s="6">
        <f t="shared" si="1528"/>
        <v>100</v>
      </c>
      <c r="WKQ139" s="6">
        <f t="shared" si="1528"/>
        <v>100</v>
      </c>
      <c r="WKR139" s="6">
        <f t="shared" si="1528"/>
        <v>100</v>
      </c>
      <c r="WKS139" s="6">
        <f t="shared" si="1528"/>
        <v>100</v>
      </c>
      <c r="WKT139" s="6">
        <f t="shared" si="1528"/>
        <v>100</v>
      </c>
      <c r="WKU139" s="6">
        <f t="shared" si="1528"/>
        <v>100</v>
      </c>
      <c r="WKV139" s="6">
        <f t="shared" si="1528"/>
        <v>100</v>
      </c>
      <c r="WKW139" s="6">
        <f t="shared" si="1528"/>
        <v>100</v>
      </c>
      <c r="WKX139" s="6">
        <f t="shared" si="1528"/>
        <v>100</v>
      </c>
      <c r="WKY139" s="6">
        <f t="shared" si="1528"/>
        <v>100</v>
      </c>
      <c r="WKZ139" s="6">
        <f t="shared" si="1528"/>
        <v>100</v>
      </c>
      <c r="WLA139" s="6">
        <f t="shared" si="1528"/>
        <v>100</v>
      </c>
      <c r="WLB139" s="6">
        <f t="shared" si="1528"/>
        <v>100</v>
      </c>
      <c r="WLC139" s="6">
        <f t="shared" si="1528"/>
        <v>100</v>
      </c>
      <c r="WLD139" s="6">
        <f t="shared" si="1528"/>
        <v>100</v>
      </c>
      <c r="WLE139" s="6">
        <f t="shared" si="1528"/>
        <v>100</v>
      </c>
      <c r="WLF139" s="6">
        <f t="shared" si="1528"/>
        <v>100</v>
      </c>
      <c r="WLG139" s="6">
        <f t="shared" si="1528"/>
        <v>100</v>
      </c>
      <c r="WLH139" s="6">
        <f t="shared" si="1528"/>
        <v>100</v>
      </c>
      <c r="WLI139" s="6">
        <f t="shared" si="1528"/>
        <v>100</v>
      </c>
      <c r="WLJ139" s="6">
        <f t="shared" si="1528"/>
        <v>100</v>
      </c>
      <c r="WLK139" s="6">
        <f t="shared" si="1528"/>
        <v>100</v>
      </c>
      <c r="WLL139" s="6">
        <f t="shared" si="1528"/>
        <v>100</v>
      </c>
      <c r="WLM139" s="6">
        <f t="shared" si="1528"/>
        <v>100</v>
      </c>
      <c r="WLN139" s="6">
        <f t="shared" si="1528"/>
        <v>100</v>
      </c>
      <c r="WLO139" s="6">
        <f t="shared" si="1528"/>
        <v>100</v>
      </c>
      <c r="WLP139" s="6">
        <f t="shared" ref="WLP139:WOA139" si="1529">100-WLP129</f>
        <v>100</v>
      </c>
      <c r="WLQ139" s="6">
        <f t="shared" si="1529"/>
        <v>100</v>
      </c>
      <c r="WLR139" s="6">
        <f t="shared" si="1529"/>
        <v>100</v>
      </c>
      <c r="WLS139" s="6">
        <f t="shared" si="1529"/>
        <v>100</v>
      </c>
      <c r="WLT139" s="6">
        <f t="shared" si="1529"/>
        <v>100</v>
      </c>
      <c r="WLU139" s="6">
        <f t="shared" si="1529"/>
        <v>100</v>
      </c>
      <c r="WLV139" s="6">
        <f t="shared" si="1529"/>
        <v>100</v>
      </c>
      <c r="WLW139" s="6">
        <f t="shared" si="1529"/>
        <v>100</v>
      </c>
      <c r="WLX139" s="6">
        <f t="shared" si="1529"/>
        <v>100</v>
      </c>
      <c r="WLY139" s="6">
        <f t="shared" si="1529"/>
        <v>100</v>
      </c>
      <c r="WLZ139" s="6">
        <f t="shared" si="1529"/>
        <v>100</v>
      </c>
      <c r="WMA139" s="6">
        <f t="shared" si="1529"/>
        <v>100</v>
      </c>
      <c r="WMB139" s="6">
        <f t="shared" si="1529"/>
        <v>100</v>
      </c>
      <c r="WMC139" s="6">
        <f t="shared" si="1529"/>
        <v>100</v>
      </c>
      <c r="WMD139" s="6">
        <f t="shared" si="1529"/>
        <v>100</v>
      </c>
      <c r="WME139" s="6">
        <f t="shared" si="1529"/>
        <v>100</v>
      </c>
      <c r="WMF139" s="6">
        <f t="shared" si="1529"/>
        <v>100</v>
      </c>
      <c r="WMG139" s="6">
        <f t="shared" si="1529"/>
        <v>100</v>
      </c>
      <c r="WMH139" s="6">
        <f t="shared" si="1529"/>
        <v>100</v>
      </c>
      <c r="WMI139" s="6">
        <f t="shared" si="1529"/>
        <v>100</v>
      </c>
      <c r="WMJ139" s="6">
        <f t="shared" si="1529"/>
        <v>100</v>
      </c>
      <c r="WMK139" s="6">
        <f t="shared" si="1529"/>
        <v>100</v>
      </c>
      <c r="WML139" s="6">
        <f t="shared" si="1529"/>
        <v>100</v>
      </c>
      <c r="WMM139" s="6">
        <f t="shared" si="1529"/>
        <v>100</v>
      </c>
      <c r="WMN139" s="6">
        <f t="shared" si="1529"/>
        <v>100</v>
      </c>
      <c r="WMO139" s="6">
        <f t="shared" si="1529"/>
        <v>100</v>
      </c>
      <c r="WMP139" s="6">
        <f t="shared" si="1529"/>
        <v>100</v>
      </c>
      <c r="WMQ139" s="6">
        <f t="shared" si="1529"/>
        <v>100</v>
      </c>
      <c r="WMR139" s="6">
        <f t="shared" si="1529"/>
        <v>100</v>
      </c>
      <c r="WMS139" s="6">
        <f t="shared" si="1529"/>
        <v>100</v>
      </c>
      <c r="WMT139" s="6">
        <f t="shared" si="1529"/>
        <v>100</v>
      </c>
      <c r="WMU139" s="6">
        <f t="shared" si="1529"/>
        <v>100</v>
      </c>
      <c r="WMV139" s="6">
        <f t="shared" si="1529"/>
        <v>100</v>
      </c>
      <c r="WMW139" s="6">
        <f t="shared" si="1529"/>
        <v>100</v>
      </c>
      <c r="WMX139" s="6">
        <f t="shared" si="1529"/>
        <v>100</v>
      </c>
      <c r="WMY139" s="6">
        <f t="shared" si="1529"/>
        <v>100</v>
      </c>
      <c r="WMZ139" s="6">
        <f t="shared" si="1529"/>
        <v>100</v>
      </c>
      <c r="WNA139" s="6">
        <f t="shared" si="1529"/>
        <v>100</v>
      </c>
      <c r="WNB139" s="6">
        <f t="shared" si="1529"/>
        <v>100</v>
      </c>
      <c r="WNC139" s="6">
        <f t="shared" si="1529"/>
        <v>100</v>
      </c>
      <c r="WND139" s="6">
        <f t="shared" si="1529"/>
        <v>100</v>
      </c>
      <c r="WNE139" s="6">
        <f t="shared" si="1529"/>
        <v>100</v>
      </c>
      <c r="WNF139" s="6">
        <f t="shared" si="1529"/>
        <v>100</v>
      </c>
      <c r="WNG139" s="6">
        <f t="shared" si="1529"/>
        <v>100</v>
      </c>
      <c r="WNH139" s="6">
        <f t="shared" si="1529"/>
        <v>100</v>
      </c>
      <c r="WNI139" s="6">
        <f t="shared" si="1529"/>
        <v>100</v>
      </c>
      <c r="WNJ139" s="6">
        <f t="shared" si="1529"/>
        <v>100</v>
      </c>
      <c r="WNK139" s="6">
        <f t="shared" si="1529"/>
        <v>100</v>
      </c>
      <c r="WNL139" s="6">
        <f t="shared" si="1529"/>
        <v>100</v>
      </c>
      <c r="WNM139" s="6">
        <f t="shared" si="1529"/>
        <v>100</v>
      </c>
      <c r="WNN139" s="6">
        <f t="shared" si="1529"/>
        <v>100</v>
      </c>
      <c r="WNO139" s="6">
        <f t="shared" si="1529"/>
        <v>100</v>
      </c>
      <c r="WNP139" s="6">
        <f t="shared" si="1529"/>
        <v>100</v>
      </c>
      <c r="WNQ139" s="6">
        <f t="shared" si="1529"/>
        <v>100</v>
      </c>
      <c r="WNR139" s="6">
        <f t="shared" si="1529"/>
        <v>100</v>
      </c>
      <c r="WNS139" s="6">
        <f t="shared" si="1529"/>
        <v>100</v>
      </c>
      <c r="WNT139" s="6">
        <f t="shared" si="1529"/>
        <v>100</v>
      </c>
      <c r="WNU139" s="6">
        <f t="shared" si="1529"/>
        <v>100</v>
      </c>
      <c r="WNV139" s="6">
        <f t="shared" si="1529"/>
        <v>100</v>
      </c>
      <c r="WNW139" s="6">
        <f t="shared" si="1529"/>
        <v>100</v>
      </c>
      <c r="WNX139" s="6">
        <f t="shared" si="1529"/>
        <v>100</v>
      </c>
      <c r="WNY139" s="6">
        <f t="shared" si="1529"/>
        <v>100</v>
      </c>
      <c r="WNZ139" s="6">
        <f t="shared" si="1529"/>
        <v>100</v>
      </c>
      <c r="WOA139" s="6">
        <f t="shared" si="1529"/>
        <v>100</v>
      </c>
      <c r="WOB139" s="6">
        <f t="shared" ref="WOB139:WQM139" si="1530">100-WOB129</f>
        <v>100</v>
      </c>
      <c r="WOC139" s="6">
        <f t="shared" si="1530"/>
        <v>100</v>
      </c>
      <c r="WOD139" s="6">
        <f t="shared" si="1530"/>
        <v>100</v>
      </c>
      <c r="WOE139" s="6">
        <f t="shared" si="1530"/>
        <v>100</v>
      </c>
      <c r="WOF139" s="6">
        <f t="shared" si="1530"/>
        <v>100</v>
      </c>
      <c r="WOG139" s="6">
        <f t="shared" si="1530"/>
        <v>100</v>
      </c>
      <c r="WOH139" s="6">
        <f t="shared" si="1530"/>
        <v>100</v>
      </c>
      <c r="WOI139" s="6">
        <f t="shared" si="1530"/>
        <v>100</v>
      </c>
      <c r="WOJ139" s="6">
        <f t="shared" si="1530"/>
        <v>100</v>
      </c>
      <c r="WOK139" s="6">
        <f t="shared" si="1530"/>
        <v>100</v>
      </c>
      <c r="WOL139" s="6">
        <f t="shared" si="1530"/>
        <v>100</v>
      </c>
      <c r="WOM139" s="6">
        <f t="shared" si="1530"/>
        <v>100</v>
      </c>
      <c r="WON139" s="6">
        <f t="shared" si="1530"/>
        <v>100</v>
      </c>
      <c r="WOO139" s="6">
        <f t="shared" si="1530"/>
        <v>100</v>
      </c>
      <c r="WOP139" s="6">
        <f t="shared" si="1530"/>
        <v>100</v>
      </c>
      <c r="WOQ139" s="6">
        <f t="shared" si="1530"/>
        <v>100</v>
      </c>
      <c r="WOR139" s="6">
        <f t="shared" si="1530"/>
        <v>100</v>
      </c>
      <c r="WOS139" s="6">
        <f t="shared" si="1530"/>
        <v>100</v>
      </c>
      <c r="WOT139" s="6">
        <f t="shared" si="1530"/>
        <v>100</v>
      </c>
      <c r="WOU139" s="6">
        <f t="shared" si="1530"/>
        <v>100</v>
      </c>
      <c r="WOV139" s="6">
        <f t="shared" si="1530"/>
        <v>100</v>
      </c>
      <c r="WOW139" s="6">
        <f t="shared" si="1530"/>
        <v>100</v>
      </c>
      <c r="WOX139" s="6">
        <f t="shared" si="1530"/>
        <v>100</v>
      </c>
      <c r="WOY139" s="6">
        <f t="shared" si="1530"/>
        <v>100</v>
      </c>
      <c r="WOZ139" s="6">
        <f t="shared" si="1530"/>
        <v>100</v>
      </c>
      <c r="WPA139" s="6">
        <f t="shared" si="1530"/>
        <v>100</v>
      </c>
      <c r="WPB139" s="6">
        <f t="shared" si="1530"/>
        <v>100</v>
      </c>
      <c r="WPC139" s="6">
        <f t="shared" si="1530"/>
        <v>100</v>
      </c>
      <c r="WPD139" s="6">
        <f t="shared" si="1530"/>
        <v>100</v>
      </c>
      <c r="WPE139" s="6">
        <f t="shared" si="1530"/>
        <v>100</v>
      </c>
      <c r="WPF139" s="6">
        <f t="shared" si="1530"/>
        <v>100</v>
      </c>
      <c r="WPG139" s="6">
        <f t="shared" si="1530"/>
        <v>100</v>
      </c>
      <c r="WPH139" s="6">
        <f t="shared" si="1530"/>
        <v>100</v>
      </c>
      <c r="WPI139" s="6">
        <f t="shared" si="1530"/>
        <v>100</v>
      </c>
      <c r="WPJ139" s="6">
        <f t="shared" si="1530"/>
        <v>100</v>
      </c>
      <c r="WPK139" s="6">
        <f t="shared" si="1530"/>
        <v>100</v>
      </c>
      <c r="WPL139" s="6">
        <f t="shared" si="1530"/>
        <v>100</v>
      </c>
      <c r="WPM139" s="6">
        <f t="shared" si="1530"/>
        <v>100</v>
      </c>
      <c r="WPN139" s="6">
        <f t="shared" si="1530"/>
        <v>100</v>
      </c>
      <c r="WPO139" s="6">
        <f t="shared" si="1530"/>
        <v>100</v>
      </c>
      <c r="WPP139" s="6">
        <f t="shared" si="1530"/>
        <v>100</v>
      </c>
      <c r="WPQ139" s="6">
        <f t="shared" si="1530"/>
        <v>100</v>
      </c>
      <c r="WPR139" s="6">
        <f t="shared" si="1530"/>
        <v>100</v>
      </c>
      <c r="WPS139" s="6">
        <f t="shared" si="1530"/>
        <v>100</v>
      </c>
      <c r="WPT139" s="6">
        <f t="shared" si="1530"/>
        <v>100</v>
      </c>
      <c r="WPU139" s="6">
        <f t="shared" si="1530"/>
        <v>100</v>
      </c>
      <c r="WPV139" s="6">
        <f t="shared" si="1530"/>
        <v>100</v>
      </c>
      <c r="WPW139" s="6">
        <f t="shared" si="1530"/>
        <v>100</v>
      </c>
      <c r="WPX139" s="6">
        <f t="shared" si="1530"/>
        <v>100</v>
      </c>
      <c r="WPY139" s="6">
        <f t="shared" si="1530"/>
        <v>100</v>
      </c>
      <c r="WPZ139" s="6">
        <f t="shared" si="1530"/>
        <v>100</v>
      </c>
      <c r="WQA139" s="6">
        <f t="shared" si="1530"/>
        <v>100</v>
      </c>
      <c r="WQB139" s="6">
        <f t="shared" si="1530"/>
        <v>100</v>
      </c>
      <c r="WQC139" s="6">
        <f t="shared" si="1530"/>
        <v>100</v>
      </c>
      <c r="WQD139" s="6">
        <f t="shared" si="1530"/>
        <v>100</v>
      </c>
      <c r="WQE139" s="6">
        <f t="shared" si="1530"/>
        <v>100</v>
      </c>
      <c r="WQF139" s="6">
        <f t="shared" si="1530"/>
        <v>100</v>
      </c>
      <c r="WQG139" s="6">
        <f t="shared" si="1530"/>
        <v>100</v>
      </c>
      <c r="WQH139" s="6">
        <f t="shared" si="1530"/>
        <v>100</v>
      </c>
      <c r="WQI139" s="6">
        <f t="shared" si="1530"/>
        <v>100</v>
      </c>
      <c r="WQJ139" s="6">
        <f t="shared" si="1530"/>
        <v>100</v>
      </c>
      <c r="WQK139" s="6">
        <f t="shared" si="1530"/>
        <v>100</v>
      </c>
      <c r="WQL139" s="6">
        <f t="shared" si="1530"/>
        <v>100</v>
      </c>
      <c r="WQM139" s="6">
        <f t="shared" si="1530"/>
        <v>100</v>
      </c>
      <c r="WQN139" s="6">
        <f t="shared" ref="WQN139:WSY139" si="1531">100-WQN129</f>
        <v>100</v>
      </c>
      <c r="WQO139" s="6">
        <f t="shared" si="1531"/>
        <v>100</v>
      </c>
      <c r="WQP139" s="6">
        <f t="shared" si="1531"/>
        <v>100</v>
      </c>
      <c r="WQQ139" s="6">
        <f t="shared" si="1531"/>
        <v>100</v>
      </c>
      <c r="WQR139" s="6">
        <f t="shared" si="1531"/>
        <v>100</v>
      </c>
      <c r="WQS139" s="6">
        <f t="shared" si="1531"/>
        <v>100</v>
      </c>
      <c r="WQT139" s="6">
        <f t="shared" si="1531"/>
        <v>100</v>
      </c>
      <c r="WQU139" s="6">
        <f t="shared" si="1531"/>
        <v>100</v>
      </c>
      <c r="WQV139" s="6">
        <f t="shared" si="1531"/>
        <v>100</v>
      </c>
      <c r="WQW139" s="6">
        <f t="shared" si="1531"/>
        <v>100</v>
      </c>
      <c r="WQX139" s="6">
        <f t="shared" si="1531"/>
        <v>100</v>
      </c>
      <c r="WQY139" s="6">
        <f t="shared" si="1531"/>
        <v>100</v>
      </c>
      <c r="WQZ139" s="6">
        <f t="shared" si="1531"/>
        <v>100</v>
      </c>
      <c r="WRA139" s="6">
        <f t="shared" si="1531"/>
        <v>100</v>
      </c>
      <c r="WRB139" s="6">
        <f t="shared" si="1531"/>
        <v>100</v>
      </c>
      <c r="WRC139" s="6">
        <f t="shared" si="1531"/>
        <v>100</v>
      </c>
      <c r="WRD139" s="6">
        <f t="shared" si="1531"/>
        <v>100</v>
      </c>
      <c r="WRE139" s="6">
        <f t="shared" si="1531"/>
        <v>100</v>
      </c>
      <c r="WRF139" s="6">
        <f t="shared" si="1531"/>
        <v>100</v>
      </c>
      <c r="WRG139" s="6">
        <f t="shared" si="1531"/>
        <v>100</v>
      </c>
      <c r="WRH139" s="6">
        <f t="shared" si="1531"/>
        <v>100</v>
      </c>
      <c r="WRI139" s="6">
        <f t="shared" si="1531"/>
        <v>100</v>
      </c>
      <c r="WRJ139" s="6">
        <f t="shared" si="1531"/>
        <v>100</v>
      </c>
      <c r="WRK139" s="6">
        <f t="shared" si="1531"/>
        <v>100</v>
      </c>
      <c r="WRL139" s="6">
        <f t="shared" si="1531"/>
        <v>100</v>
      </c>
      <c r="WRM139" s="6">
        <f t="shared" si="1531"/>
        <v>100</v>
      </c>
      <c r="WRN139" s="6">
        <f t="shared" si="1531"/>
        <v>100</v>
      </c>
      <c r="WRO139" s="6">
        <f t="shared" si="1531"/>
        <v>100</v>
      </c>
      <c r="WRP139" s="6">
        <f t="shared" si="1531"/>
        <v>100</v>
      </c>
      <c r="WRQ139" s="6">
        <f t="shared" si="1531"/>
        <v>100</v>
      </c>
      <c r="WRR139" s="6">
        <f t="shared" si="1531"/>
        <v>100</v>
      </c>
      <c r="WRS139" s="6">
        <f t="shared" si="1531"/>
        <v>100</v>
      </c>
      <c r="WRT139" s="6">
        <f t="shared" si="1531"/>
        <v>100</v>
      </c>
      <c r="WRU139" s="6">
        <f t="shared" si="1531"/>
        <v>100</v>
      </c>
      <c r="WRV139" s="6">
        <f t="shared" si="1531"/>
        <v>100</v>
      </c>
      <c r="WRW139" s="6">
        <f t="shared" si="1531"/>
        <v>100</v>
      </c>
      <c r="WRX139" s="6">
        <f t="shared" si="1531"/>
        <v>100</v>
      </c>
      <c r="WRY139" s="6">
        <f t="shared" si="1531"/>
        <v>100</v>
      </c>
      <c r="WRZ139" s="6">
        <f t="shared" si="1531"/>
        <v>100</v>
      </c>
      <c r="WSA139" s="6">
        <f t="shared" si="1531"/>
        <v>100</v>
      </c>
      <c r="WSB139" s="6">
        <f t="shared" si="1531"/>
        <v>100</v>
      </c>
      <c r="WSC139" s="6">
        <f t="shared" si="1531"/>
        <v>100</v>
      </c>
      <c r="WSD139" s="6">
        <f t="shared" si="1531"/>
        <v>100</v>
      </c>
      <c r="WSE139" s="6">
        <f t="shared" si="1531"/>
        <v>100</v>
      </c>
      <c r="WSF139" s="6">
        <f t="shared" si="1531"/>
        <v>100</v>
      </c>
      <c r="WSG139" s="6">
        <f t="shared" si="1531"/>
        <v>100</v>
      </c>
      <c r="WSH139" s="6">
        <f t="shared" si="1531"/>
        <v>100</v>
      </c>
      <c r="WSI139" s="6">
        <f t="shared" si="1531"/>
        <v>100</v>
      </c>
      <c r="WSJ139" s="6">
        <f t="shared" si="1531"/>
        <v>100</v>
      </c>
      <c r="WSK139" s="6">
        <f t="shared" si="1531"/>
        <v>100</v>
      </c>
      <c r="WSL139" s="6">
        <f t="shared" si="1531"/>
        <v>100</v>
      </c>
      <c r="WSM139" s="6">
        <f t="shared" si="1531"/>
        <v>100</v>
      </c>
      <c r="WSN139" s="6">
        <f t="shared" si="1531"/>
        <v>100</v>
      </c>
      <c r="WSO139" s="6">
        <f t="shared" si="1531"/>
        <v>100</v>
      </c>
      <c r="WSP139" s="6">
        <f t="shared" si="1531"/>
        <v>100</v>
      </c>
      <c r="WSQ139" s="6">
        <f t="shared" si="1531"/>
        <v>100</v>
      </c>
      <c r="WSR139" s="6">
        <f t="shared" si="1531"/>
        <v>100</v>
      </c>
      <c r="WSS139" s="6">
        <f t="shared" si="1531"/>
        <v>100</v>
      </c>
      <c r="WST139" s="6">
        <f t="shared" si="1531"/>
        <v>100</v>
      </c>
      <c r="WSU139" s="6">
        <f t="shared" si="1531"/>
        <v>100</v>
      </c>
      <c r="WSV139" s="6">
        <f t="shared" si="1531"/>
        <v>100</v>
      </c>
      <c r="WSW139" s="6">
        <f t="shared" si="1531"/>
        <v>100</v>
      </c>
      <c r="WSX139" s="6">
        <f t="shared" si="1531"/>
        <v>100</v>
      </c>
      <c r="WSY139" s="6">
        <f t="shared" si="1531"/>
        <v>100</v>
      </c>
      <c r="WSZ139" s="6">
        <f t="shared" ref="WSZ139:WVK139" si="1532">100-WSZ129</f>
        <v>100</v>
      </c>
      <c r="WTA139" s="6">
        <f t="shared" si="1532"/>
        <v>100</v>
      </c>
      <c r="WTB139" s="6">
        <f t="shared" si="1532"/>
        <v>100</v>
      </c>
      <c r="WTC139" s="6">
        <f t="shared" si="1532"/>
        <v>100</v>
      </c>
      <c r="WTD139" s="6">
        <f t="shared" si="1532"/>
        <v>100</v>
      </c>
      <c r="WTE139" s="6">
        <f t="shared" si="1532"/>
        <v>100</v>
      </c>
      <c r="WTF139" s="6">
        <f t="shared" si="1532"/>
        <v>100</v>
      </c>
      <c r="WTG139" s="6">
        <f t="shared" si="1532"/>
        <v>100</v>
      </c>
      <c r="WTH139" s="6">
        <f t="shared" si="1532"/>
        <v>100</v>
      </c>
      <c r="WTI139" s="6">
        <f t="shared" si="1532"/>
        <v>100</v>
      </c>
      <c r="WTJ139" s="6">
        <f t="shared" si="1532"/>
        <v>100</v>
      </c>
      <c r="WTK139" s="6">
        <f t="shared" si="1532"/>
        <v>100</v>
      </c>
      <c r="WTL139" s="6">
        <f t="shared" si="1532"/>
        <v>100</v>
      </c>
      <c r="WTM139" s="6">
        <f t="shared" si="1532"/>
        <v>100</v>
      </c>
      <c r="WTN139" s="6">
        <f t="shared" si="1532"/>
        <v>100</v>
      </c>
      <c r="WTO139" s="6">
        <f t="shared" si="1532"/>
        <v>100</v>
      </c>
      <c r="WTP139" s="6">
        <f t="shared" si="1532"/>
        <v>100</v>
      </c>
      <c r="WTQ139" s="6">
        <f t="shared" si="1532"/>
        <v>100</v>
      </c>
      <c r="WTR139" s="6">
        <f t="shared" si="1532"/>
        <v>100</v>
      </c>
      <c r="WTS139" s="6">
        <f t="shared" si="1532"/>
        <v>100</v>
      </c>
      <c r="WTT139" s="6">
        <f t="shared" si="1532"/>
        <v>100</v>
      </c>
      <c r="WTU139" s="6">
        <f t="shared" si="1532"/>
        <v>100</v>
      </c>
      <c r="WTV139" s="6">
        <f t="shared" si="1532"/>
        <v>100</v>
      </c>
      <c r="WTW139" s="6">
        <f t="shared" si="1532"/>
        <v>100</v>
      </c>
      <c r="WTX139" s="6">
        <f t="shared" si="1532"/>
        <v>100</v>
      </c>
      <c r="WTY139" s="6">
        <f t="shared" si="1532"/>
        <v>100</v>
      </c>
      <c r="WTZ139" s="6">
        <f t="shared" si="1532"/>
        <v>100</v>
      </c>
      <c r="WUA139" s="6">
        <f t="shared" si="1532"/>
        <v>100</v>
      </c>
      <c r="WUB139" s="6">
        <f t="shared" si="1532"/>
        <v>100</v>
      </c>
      <c r="WUC139" s="6">
        <f t="shared" si="1532"/>
        <v>100</v>
      </c>
      <c r="WUD139" s="6">
        <f t="shared" si="1532"/>
        <v>100</v>
      </c>
      <c r="WUE139" s="6">
        <f t="shared" si="1532"/>
        <v>100</v>
      </c>
      <c r="WUF139" s="6">
        <f t="shared" si="1532"/>
        <v>100</v>
      </c>
      <c r="WUG139" s="6">
        <f t="shared" si="1532"/>
        <v>100</v>
      </c>
      <c r="WUH139" s="6">
        <f t="shared" si="1532"/>
        <v>100</v>
      </c>
      <c r="WUI139" s="6">
        <f t="shared" si="1532"/>
        <v>100</v>
      </c>
      <c r="WUJ139" s="6">
        <f t="shared" si="1532"/>
        <v>100</v>
      </c>
      <c r="WUK139" s="6">
        <f t="shared" si="1532"/>
        <v>100</v>
      </c>
      <c r="WUL139" s="6">
        <f t="shared" si="1532"/>
        <v>100</v>
      </c>
      <c r="WUM139" s="6">
        <f t="shared" si="1532"/>
        <v>100</v>
      </c>
      <c r="WUN139" s="6">
        <f t="shared" si="1532"/>
        <v>100</v>
      </c>
      <c r="WUO139" s="6">
        <f t="shared" si="1532"/>
        <v>100</v>
      </c>
      <c r="WUP139" s="6">
        <f t="shared" si="1532"/>
        <v>100</v>
      </c>
      <c r="WUQ139" s="6">
        <f t="shared" si="1532"/>
        <v>100</v>
      </c>
      <c r="WUR139" s="6">
        <f t="shared" si="1532"/>
        <v>100</v>
      </c>
      <c r="WUS139" s="6">
        <f t="shared" si="1532"/>
        <v>100</v>
      </c>
      <c r="WUT139" s="6">
        <f t="shared" si="1532"/>
        <v>100</v>
      </c>
      <c r="WUU139" s="6">
        <f t="shared" si="1532"/>
        <v>100</v>
      </c>
      <c r="WUV139" s="6">
        <f t="shared" si="1532"/>
        <v>100</v>
      </c>
      <c r="WUW139" s="6">
        <f t="shared" si="1532"/>
        <v>100</v>
      </c>
      <c r="WUX139" s="6">
        <f t="shared" si="1532"/>
        <v>100</v>
      </c>
      <c r="WUY139" s="6">
        <f t="shared" si="1532"/>
        <v>100</v>
      </c>
      <c r="WUZ139" s="6">
        <f t="shared" si="1532"/>
        <v>100</v>
      </c>
      <c r="WVA139" s="6">
        <f t="shared" si="1532"/>
        <v>100</v>
      </c>
      <c r="WVB139" s="6">
        <f t="shared" si="1532"/>
        <v>100</v>
      </c>
      <c r="WVC139" s="6">
        <f t="shared" si="1532"/>
        <v>100</v>
      </c>
      <c r="WVD139" s="6">
        <f t="shared" si="1532"/>
        <v>100</v>
      </c>
      <c r="WVE139" s="6">
        <f t="shared" si="1532"/>
        <v>100</v>
      </c>
      <c r="WVF139" s="6">
        <f t="shared" si="1532"/>
        <v>100</v>
      </c>
      <c r="WVG139" s="6">
        <f t="shared" si="1532"/>
        <v>100</v>
      </c>
      <c r="WVH139" s="6">
        <f t="shared" si="1532"/>
        <v>100</v>
      </c>
      <c r="WVI139" s="6">
        <f t="shared" si="1532"/>
        <v>100</v>
      </c>
      <c r="WVJ139" s="6">
        <f t="shared" si="1532"/>
        <v>100</v>
      </c>
      <c r="WVK139" s="6">
        <f t="shared" si="1532"/>
        <v>100</v>
      </c>
      <c r="WVL139" s="6">
        <f t="shared" ref="WVL139:WXW139" si="1533">100-WVL129</f>
        <v>100</v>
      </c>
      <c r="WVM139" s="6">
        <f t="shared" si="1533"/>
        <v>100</v>
      </c>
      <c r="WVN139" s="6">
        <f t="shared" si="1533"/>
        <v>100</v>
      </c>
      <c r="WVO139" s="6">
        <f t="shared" si="1533"/>
        <v>100</v>
      </c>
      <c r="WVP139" s="6">
        <f t="shared" si="1533"/>
        <v>100</v>
      </c>
      <c r="WVQ139" s="6">
        <f t="shared" si="1533"/>
        <v>100</v>
      </c>
      <c r="WVR139" s="6">
        <f t="shared" si="1533"/>
        <v>100</v>
      </c>
      <c r="WVS139" s="6">
        <f t="shared" si="1533"/>
        <v>100</v>
      </c>
      <c r="WVT139" s="6">
        <f t="shared" si="1533"/>
        <v>100</v>
      </c>
      <c r="WVU139" s="6">
        <f t="shared" si="1533"/>
        <v>100</v>
      </c>
      <c r="WVV139" s="6">
        <f t="shared" si="1533"/>
        <v>100</v>
      </c>
      <c r="WVW139" s="6">
        <f t="shared" si="1533"/>
        <v>100</v>
      </c>
      <c r="WVX139" s="6">
        <f t="shared" si="1533"/>
        <v>100</v>
      </c>
      <c r="WVY139" s="6">
        <f t="shared" si="1533"/>
        <v>100</v>
      </c>
      <c r="WVZ139" s="6">
        <f t="shared" si="1533"/>
        <v>100</v>
      </c>
      <c r="WWA139" s="6">
        <f t="shared" si="1533"/>
        <v>100</v>
      </c>
      <c r="WWB139" s="6">
        <f t="shared" si="1533"/>
        <v>100</v>
      </c>
      <c r="WWC139" s="6">
        <f t="shared" si="1533"/>
        <v>100</v>
      </c>
      <c r="WWD139" s="6">
        <f t="shared" si="1533"/>
        <v>100</v>
      </c>
      <c r="WWE139" s="6">
        <f t="shared" si="1533"/>
        <v>100</v>
      </c>
      <c r="WWF139" s="6">
        <f t="shared" si="1533"/>
        <v>100</v>
      </c>
      <c r="WWG139" s="6">
        <f t="shared" si="1533"/>
        <v>100</v>
      </c>
      <c r="WWH139" s="6">
        <f t="shared" si="1533"/>
        <v>100</v>
      </c>
      <c r="WWI139" s="6">
        <f t="shared" si="1533"/>
        <v>100</v>
      </c>
      <c r="WWJ139" s="6">
        <f t="shared" si="1533"/>
        <v>100</v>
      </c>
      <c r="WWK139" s="6">
        <f t="shared" si="1533"/>
        <v>100</v>
      </c>
      <c r="WWL139" s="6">
        <f t="shared" si="1533"/>
        <v>100</v>
      </c>
      <c r="WWM139" s="6">
        <f t="shared" si="1533"/>
        <v>100</v>
      </c>
      <c r="WWN139" s="6">
        <f t="shared" si="1533"/>
        <v>100</v>
      </c>
      <c r="WWO139" s="6">
        <f t="shared" si="1533"/>
        <v>100</v>
      </c>
      <c r="WWP139" s="6">
        <f t="shared" si="1533"/>
        <v>100</v>
      </c>
      <c r="WWQ139" s="6">
        <f t="shared" si="1533"/>
        <v>100</v>
      </c>
      <c r="WWR139" s="6">
        <f t="shared" si="1533"/>
        <v>100</v>
      </c>
      <c r="WWS139" s="6">
        <f t="shared" si="1533"/>
        <v>100</v>
      </c>
      <c r="WWT139" s="6">
        <f t="shared" si="1533"/>
        <v>100</v>
      </c>
      <c r="WWU139" s="6">
        <f t="shared" si="1533"/>
        <v>100</v>
      </c>
      <c r="WWV139" s="6">
        <f t="shared" si="1533"/>
        <v>100</v>
      </c>
      <c r="WWW139" s="6">
        <f t="shared" si="1533"/>
        <v>100</v>
      </c>
      <c r="WWX139" s="6">
        <f t="shared" si="1533"/>
        <v>100</v>
      </c>
      <c r="WWY139" s="6">
        <f t="shared" si="1533"/>
        <v>100</v>
      </c>
      <c r="WWZ139" s="6">
        <f t="shared" si="1533"/>
        <v>100</v>
      </c>
      <c r="WXA139" s="6">
        <f t="shared" si="1533"/>
        <v>100</v>
      </c>
      <c r="WXB139" s="6">
        <f t="shared" si="1533"/>
        <v>100</v>
      </c>
      <c r="WXC139" s="6">
        <f t="shared" si="1533"/>
        <v>100</v>
      </c>
      <c r="WXD139" s="6">
        <f t="shared" si="1533"/>
        <v>100</v>
      </c>
      <c r="WXE139" s="6">
        <f t="shared" si="1533"/>
        <v>100</v>
      </c>
      <c r="WXF139" s="6">
        <f t="shared" si="1533"/>
        <v>100</v>
      </c>
      <c r="WXG139" s="6">
        <f t="shared" si="1533"/>
        <v>100</v>
      </c>
      <c r="WXH139" s="6">
        <f t="shared" si="1533"/>
        <v>100</v>
      </c>
      <c r="WXI139" s="6">
        <f t="shared" si="1533"/>
        <v>100</v>
      </c>
      <c r="WXJ139" s="6">
        <f t="shared" si="1533"/>
        <v>100</v>
      </c>
      <c r="WXK139" s="6">
        <f t="shared" si="1533"/>
        <v>100</v>
      </c>
      <c r="WXL139" s="6">
        <f t="shared" si="1533"/>
        <v>100</v>
      </c>
      <c r="WXM139" s="6">
        <f t="shared" si="1533"/>
        <v>100</v>
      </c>
      <c r="WXN139" s="6">
        <f t="shared" si="1533"/>
        <v>100</v>
      </c>
      <c r="WXO139" s="6">
        <f t="shared" si="1533"/>
        <v>100</v>
      </c>
      <c r="WXP139" s="6">
        <f t="shared" si="1533"/>
        <v>100</v>
      </c>
      <c r="WXQ139" s="6">
        <f t="shared" si="1533"/>
        <v>100</v>
      </c>
      <c r="WXR139" s="6">
        <f t="shared" si="1533"/>
        <v>100</v>
      </c>
      <c r="WXS139" s="6">
        <f t="shared" si="1533"/>
        <v>100</v>
      </c>
      <c r="WXT139" s="6">
        <f t="shared" si="1533"/>
        <v>100</v>
      </c>
      <c r="WXU139" s="6">
        <f t="shared" si="1533"/>
        <v>100</v>
      </c>
      <c r="WXV139" s="6">
        <f t="shared" si="1533"/>
        <v>100</v>
      </c>
      <c r="WXW139" s="6">
        <f t="shared" si="1533"/>
        <v>100</v>
      </c>
      <c r="WXX139" s="6">
        <f t="shared" ref="WXX139:XAI139" si="1534">100-WXX129</f>
        <v>100</v>
      </c>
      <c r="WXY139" s="6">
        <f t="shared" si="1534"/>
        <v>100</v>
      </c>
      <c r="WXZ139" s="6">
        <f t="shared" si="1534"/>
        <v>100</v>
      </c>
      <c r="WYA139" s="6">
        <f t="shared" si="1534"/>
        <v>100</v>
      </c>
      <c r="WYB139" s="6">
        <f t="shared" si="1534"/>
        <v>100</v>
      </c>
      <c r="WYC139" s="6">
        <f t="shared" si="1534"/>
        <v>100</v>
      </c>
      <c r="WYD139" s="6">
        <f t="shared" si="1534"/>
        <v>100</v>
      </c>
      <c r="WYE139" s="6">
        <f t="shared" si="1534"/>
        <v>100</v>
      </c>
      <c r="WYF139" s="6">
        <f t="shared" si="1534"/>
        <v>100</v>
      </c>
      <c r="WYG139" s="6">
        <f t="shared" si="1534"/>
        <v>100</v>
      </c>
      <c r="WYH139" s="6">
        <f t="shared" si="1534"/>
        <v>100</v>
      </c>
      <c r="WYI139" s="6">
        <f t="shared" si="1534"/>
        <v>100</v>
      </c>
      <c r="WYJ139" s="6">
        <f t="shared" si="1534"/>
        <v>100</v>
      </c>
      <c r="WYK139" s="6">
        <f t="shared" si="1534"/>
        <v>100</v>
      </c>
      <c r="WYL139" s="6">
        <f t="shared" si="1534"/>
        <v>100</v>
      </c>
      <c r="WYM139" s="6">
        <f t="shared" si="1534"/>
        <v>100</v>
      </c>
      <c r="WYN139" s="6">
        <f t="shared" si="1534"/>
        <v>100</v>
      </c>
      <c r="WYO139" s="6">
        <f t="shared" si="1534"/>
        <v>100</v>
      </c>
      <c r="WYP139" s="6">
        <f t="shared" si="1534"/>
        <v>100</v>
      </c>
      <c r="WYQ139" s="6">
        <f t="shared" si="1534"/>
        <v>100</v>
      </c>
      <c r="WYR139" s="6">
        <f t="shared" si="1534"/>
        <v>100</v>
      </c>
      <c r="WYS139" s="6">
        <f t="shared" si="1534"/>
        <v>100</v>
      </c>
      <c r="WYT139" s="6">
        <f t="shared" si="1534"/>
        <v>100</v>
      </c>
      <c r="WYU139" s="6">
        <f t="shared" si="1534"/>
        <v>100</v>
      </c>
      <c r="WYV139" s="6">
        <f t="shared" si="1534"/>
        <v>100</v>
      </c>
      <c r="WYW139" s="6">
        <f t="shared" si="1534"/>
        <v>100</v>
      </c>
      <c r="WYX139" s="6">
        <f t="shared" si="1534"/>
        <v>100</v>
      </c>
      <c r="WYY139" s="6">
        <f t="shared" si="1534"/>
        <v>100</v>
      </c>
      <c r="WYZ139" s="6">
        <f t="shared" si="1534"/>
        <v>100</v>
      </c>
      <c r="WZA139" s="6">
        <f t="shared" si="1534"/>
        <v>100</v>
      </c>
      <c r="WZB139" s="6">
        <f t="shared" si="1534"/>
        <v>100</v>
      </c>
      <c r="WZC139" s="6">
        <f t="shared" si="1534"/>
        <v>100</v>
      </c>
      <c r="WZD139" s="6">
        <f t="shared" si="1534"/>
        <v>100</v>
      </c>
      <c r="WZE139" s="6">
        <f t="shared" si="1534"/>
        <v>100</v>
      </c>
      <c r="WZF139" s="6">
        <f t="shared" si="1534"/>
        <v>100</v>
      </c>
      <c r="WZG139" s="6">
        <f t="shared" si="1534"/>
        <v>100</v>
      </c>
      <c r="WZH139" s="6">
        <f t="shared" si="1534"/>
        <v>100</v>
      </c>
      <c r="WZI139" s="6">
        <f t="shared" si="1534"/>
        <v>100</v>
      </c>
      <c r="WZJ139" s="6">
        <f t="shared" si="1534"/>
        <v>100</v>
      </c>
      <c r="WZK139" s="6">
        <f t="shared" si="1534"/>
        <v>100</v>
      </c>
      <c r="WZL139" s="6">
        <f t="shared" si="1534"/>
        <v>100</v>
      </c>
      <c r="WZM139" s="6">
        <f t="shared" si="1534"/>
        <v>100</v>
      </c>
      <c r="WZN139" s="6">
        <f t="shared" si="1534"/>
        <v>100</v>
      </c>
      <c r="WZO139" s="6">
        <f t="shared" si="1534"/>
        <v>100</v>
      </c>
      <c r="WZP139" s="6">
        <f t="shared" si="1534"/>
        <v>100</v>
      </c>
      <c r="WZQ139" s="6">
        <f t="shared" si="1534"/>
        <v>100</v>
      </c>
      <c r="WZR139" s="6">
        <f t="shared" si="1534"/>
        <v>100</v>
      </c>
      <c r="WZS139" s="6">
        <f t="shared" si="1534"/>
        <v>100</v>
      </c>
      <c r="WZT139" s="6">
        <f t="shared" si="1534"/>
        <v>100</v>
      </c>
      <c r="WZU139" s="6">
        <f t="shared" si="1534"/>
        <v>100</v>
      </c>
      <c r="WZV139" s="6">
        <f t="shared" si="1534"/>
        <v>100</v>
      </c>
      <c r="WZW139" s="6">
        <f t="shared" si="1534"/>
        <v>100</v>
      </c>
      <c r="WZX139" s="6">
        <f t="shared" si="1534"/>
        <v>100</v>
      </c>
      <c r="WZY139" s="6">
        <f t="shared" si="1534"/>
        <v>100</v>
      </c>
      <c r="WZZ139" s="6">
        <f t="shared" si="1534"/>
        <v>100</v>
      </c>
      <c r="XAA139" s="6">
        <f t="shared" si="1534"/>
        <v>100</v>
      </c>
      <c r="XAB139" s="6">
        <f t="shared" si="1534"/>
        <v>100</v>
      </c>
      <c r="XAC139" s="6">
        <f t="shared" si="1534"/>
        <v>100</v>
      </c>
      <c r="XAD139" s="6">
        <f t="shared" si="1534"/>
        <v>100</v>
      </c>
      <c r="XAE139" s="6">
        <f t="shared" si="1534"/>
        <v>100</v>
      </c>
      <c r="XAF139" s="6">
        <f t="shared" si="1534"/>
        <v>100</v>
      </c>
      <c r="XAG139" s="6">
        <f t="shared" si="1534"/>
        <v>100</v>
      </c>
      <c r="XAH139" s="6">
        <f t="shared" si="1534"/>
        <v>100</v>
      </c>
      <c r="XAI139" s="6">
        <f t="shared" si="1534"/>
        <v>100</v>
      </c>
      <c r="XAJ139" s="6">
        <f t="shared" ref="XAJ139:XCU139" si="1535">100-XAJ129</f>
        <v>100</v>
      </c>
      <c r="XAK139" s="6">
        <f t="shared" si="1535"/>
        <v>100</v>
      </c>
      <c r="XAL139" s="6">
        <f t="shared" si="1535"/>
        <v>100</v>
      </c>
      <c r="XAM139" s="6">
        <f t="shared" si="1535"/>
        <v>100</v>
      </c>
      <c r="XAN139" s="6">
        <f t="shared" si="1535"/>
        <v>100</v>
      </c>
      <c r="XAO139" s="6">
        <f t="shared" si="1535"/>
        <v>100</v>
      </c>
      <c r="XAP139" s="6">
        <f t="shared" si="1535"/>
        <v>100</v>
      </c>
      <c r="XAQ139" s="6">
        <f t="shared" si="1535"/>
        <v>100</v>
      </c>
      <c r="XAR139" s="6">
        <f t="shared" si="1535"/>
        <v>100</v>
      </c>
      <c r="XAS139" s="6">
        <f t="shared" si="1535"/>
        <v>100</v>
      </c>
      <c r="XAT139" s="6">
        <f t="shared" si="1535"/>
        <v>100</v>
      </c>
      <c r="XAU139" s="6">
        <f t="shared" si="1535"/>
        <v>100</v>
      </c>
      <c r="XAV139" s="6">
        <f t="shared" si="1535"/>
        <v>100</v>
      </c>
      <c r="XAW139" s="6">
        <f t="shared" si="1535"/>
        <v>100</v>
      </c>
      <c r="XAX139" s="6">
        <f t="shared" si="1535"/>
        <v>100</v>
      </c>
      <c r="XAY139" s="6">
        <f t="shared" si="1535"/>
        <v>100</v>
      </c>
      <c r="XAZ139" s="6">
        <f t="shared" si="1535"/>
        <v>100</v>
      </c>
      <c r="XBA139" s="6">
        <f t="shared" si="1535"/>
        <v>100</v>
      </c>
      <c r="XBB139" s="6">
        <f t="shared" si="1535"/>
        <v>100</v>
      </c>
      <c r="XBC139" s="6">
        <f t="shared" si="1535"/>
        <v>100</v>
      </c>
      <c r="XBD139" s="6">
        <f t="shared" si="1535"/>
        <v>100</v>
      </c>
      <c r="XBE139" s="6">
        <f t="shared" si="1535"/>
        <v>100</v>
      </c>
      <c r="XBF139" s="6">
        <f t="shared" si="1535"/>
        <v>100</v>
      </c>
      <c r="XBG139" s="6">
        <f t="shared" si="1535"/>
        <v>100</v>
      </c>
      <c r="XBH139" s="6">
        <f t="shared" si="1535"/>
        <v>100</v>
      </c>
      <c r="XBI139" s="6">
        <f t="shared" si="1535"/>
        <v>100</v>
      </c>
      <c r="XBJ139" s="6">
        <f t="shared" si="1535"/>
        <v>100</v>
      </c>
      <c r="XBK139" s="6">
        <f t="shared" si="1535"/>
        <v>100</v>
      </c>
      <c r="XBL139" s="6">
        <f t="shared" si="1535"/>
        <v>100</v>
      </c>
      <c r="XBM139" s="6">
        <f t="shared" si="1535"/>
        <v>100</v>
      </c>
      <c r="XBN139" s="6">
        <f t="shared" si="1535"/>
        <v>100</v>
      </c>
      <c r="XBO139" s="6">
        <f t="shared" si="1535"/>
        <v>100</v>
      </c>
      <c r="XBP139" s="6">
        <f t="shared" si="1535"/>
        <v>100</v>
      </c>
      <c r="XBQ139" s="6">
        <f t="shared" si="1535"/>
        <v>100</v>
      </c>
      <c r="XBR139" s="6">
        <f t="shared" si="1535"/>
        <v>100</v>
      </c>
      <c r="XBS139" s="6">
        <f t="shared" si="1535"/>
        <v>100</v>
      </c>
      <c r="XBT139" s="6">
        <f t="shared" si="1535"/>
        <v>100</v>
      </c>
      <c r="XBU139" s="6">
        <f t="shared" si="1535"/>
        <v>100</v>
      </c>
      <c r="XBV139" s="6">
        <f t="shared" si="1535"/>
        <v>100</v>
      </c>
      <c r="XBW139" s="6">
        <f t="shared" si="1535"/>
        <v>100</v>
      </c>
      <c r="XBX139" s="6">
        <f t="shared" si="1535"/>
        <v>100</v>
      </c>
      <c r="XBY139" s="6">
        <f t="shared" si="1535"/>
        <v>100</v>
      </c>
      <c r="XBZ139" s="6">
        <f t="shared" si="1535"/>
        <v>100</v>
      </c>
      <c r="XCA139" s="6">
        <f t="shared" si="1535"/>
        <v>100</v>
      </c>
      <c r="XCB139" s="6">
        <f t="shared" si="1535"/>
        <v>100</v>
      </c>
      <c r="XCC139" s="6">
        <f t="shared" si="1535"/>
        <v>100</v>
      </c>
      <c r="XCD139" s="6">
        <f t="shared" si="1535"/>
        <v>100</v>
      </c>
      <c r="XCE139" s="6">
        <f t="shared" si="1535"/>
        <v>100</v>
      </c>
      <c r="XCF139" s="6">
        <f t="shared" si="1535"/>
        <v>100</v>
      </c>
      <c r="XCG139" s="6">
        <f t="shared" si="1535"/>
        <v>100</v>
      </c>
      <c r="XCH139" s="6">
        <f t="shared" si="1535"/>
        <v>100</v>
      </c>
      <c r="XCI139" s="6">
        <f t="shared" si="1535"/>
        <v>100</v>
      </c>
      <c r="XCJ139" s="6">
        <f t="shared" si="1535"/>
        <v>100</v>
      </c>
      <c r="XCK139" s="6">
        <f t="shared" si="1535"/>
        <v>100</v>
      </c>
      <c r="XCL139" s="6">
        <f t="shared" si="1535"/>
        <v>100</v>
      </c>
      <c r="XCM139" s="6">
        <f t="shared" si="1535"/>
        <v>100</v>
      </c>
      <c r="XCN139" s="6">
        <f t="shared" si="1535"/>
        <v>100</v>
      </c>
      <c r="XCO139" s="6">
        <f t="shared" si="1535"/>
        <v>100</v>
      </c>
      <c r="XCP139" s="6">
        <f t="shared" si="1535"/>
        <v>100</v>
      </c>
      <c r="XCQ139" s="6">
        <f t="shared" si="1535"/>
        <v>100</v>
      </c>
      <c r="XCR139" s="6">
        <f t="shared" si="1535"/>
        <v>100</v>
      </c>
      <c r="XCS139" s="6">
        <f t="shared" si="1535"/>
        <v>100</v>
      </c>
      <c r="XCT139" s="6">
        <f t="shared" si="1535"/>
        <v>100</v>
      </c>
      <c r="XCU139" s="6">
        <f t="shared" si="1535"/>
        <v>100</v>
      </c>
      <c r="XCV139" s="6">
        <f t="shared" ref="XCV139:XFD139" si="1536">100-XCV129</f>
        <v>100</v>
      </c>
      <c r="XCW139" s="6">
        <f t="shared" si="1536"/>
        <v>100</v>
      </c>
      <c r="XCX139" s="6">
        <f t="shared" si="1536"/>
        <v>100</v>
      </c>
      <c r="XCY139" s="6">
        <f t="shared" si="1536"/>
        <v>100</v>
      </c>
      <c r="XCZ139" s="6">
        <f t="shared" si="1536"/>
        <v>100</v>
      </c>
      <c r="XDA139" s="6">
        <f t="shared" si="1536"/>
        <v>100</v>
      </c>
      <c r="XDB139" s="6">
        <f t="shared" si="1536"/>
        <v>100</v>
      </c>
      <c r="XDC139" s="6">
        <f t="shared" si="1536"/>
        <v>100</v>
      </c>
      <c r="XDD139" s="6">
        <f t="shared" si="1536"/>
        <v>100</v>
      </c>
      <c r="XDE139" s="6">
        <f t="shared" si="1536"/>
        <v>100</v>
      </c>
      <c r="XDF139" s="6">
        <f t="shared" si="1536"/>
        <v>100</v>
      </c>
      <c r="XDG139" s="6">
        <f t="shared" si="1536"/>
        <v>100</v>
      </c>
      <c r="XDH139" s="6">
        <f t="shared" si="1536"/>
        <v>100</v>
      </c>
      <c r="XDI139" s="6">
        <f t="shared" si="1536"/>
        <v>100</v>
      </c>
      <c r="XDJ139" s="6">
        <f t="shared" si="1536"/>
        <v>100</v>
      </c>
      <c r="XDK139" s="6">
        <f t="shared" si="1536"/>
        <v>100</v>
      </c>
      <c r="XDL139" s="6">
        <f t="shared" si="1536"/>
        <v>100</v>
      </c>
      <c r="XDM139" s="6">
        <f t="shared" si="1536"/>
        <v>100</v>
      </c>
      <c r="XDN139" s="6">
        <f t="shared" si="1536"/>
        <v>100</v>
      </c>
      <c r="XDO139" s="6">
        <f t="shared" si="1536"/>
        <v>100</v>
      </c>
      <c r="XDP139" s="6">
        <f t="shared" si="1536"/>
        <v>100</v>
      </c>
      <c r="XDQ139" s="6">
        <f t="shared" si="1536"/>
        <v>100</v>
      </c>
      <c r="XDR139" s="6">
        <f t="shared" si="1536"/>
        <v>100</v>
      </c>
      <c r="XDS139" s="6">
        <f t="shared" si="1536"/>
        <v>100</v>
      </c>
      <c r="XDT139" s="6">
        <f t="shared" si="1536"/>
        <v>100</v>
      </c>
      <c r="XDU139" s="6">
        <f t="shared" si="1536"/>
        <v>100</v>
      </c>
      <c r="XDV139" s="6">
        <f t="shared" si="1536"/>
        <v>100</v>
      </c>
      <c r="XDW139" s="6">
        <f t="shared" si="1536"/>
        <v>100</v>
      </c>
      <c r="XDX139" s="6">
        <f t="shared" si="1536"/>
        <v>100</v>
      </c>
      <c r="XDY139" s="6">
        <f t="shared" si="1536"/>
        <v>100</v>
      </c>
      <c r="XDZ139" s="6">
        <f t="shared" si="1536"/>
        <v>100</v>
      </c>
      <c r="XEA139" s="6">
        <f t="shared" si="1536"/>
        <v>100</v>
      </c>
      <c r="XEB139" s="6">
        <f t="shared" si="1536"/>
        <v>100</v>
      </c>
      <c r="XEC139" s="6">
        <f t="shared" si="1536"/>
        <v>100</v>
      </c>
      <c r="XED139" s="6">
        <f t="shared" si="1536"/>
        <v>100</v>
      </c>
      <c r="XEE139" s="6">
        <f t="shared" si="1536"/>
        <v>100</v>
      </c>
      <c r="XEF139" s="6">
        <f t="shared" si="1536"/>
        <v>100</v>
      </c>
      <c r="XEG139" s="6">
        <f t="shared" si="1536"/>
        <v>100</v>
      </c>
      <c r="XEH139" s="6">
        <f t="shared" si="1536"/>
        <v>100</v>
      </c>
      <c r="XEI139" s="6">
        <f t="shared" si="1536"/>
        <v>100</v>
      </c>
      <c r="XEJ139" s="6">
        <f t="shared" si="1536"/>
        <v>100</v>
      </c>
      <c r="XEK139" s="6">
        <f t="shared" si="1536"/>
        <v>100</v>
      </c>
      <c r="XEL139" s="6">
        <f t="shared" si="1536"/>
        <v>100</v>
      </c>
      <c r="XEM139" s="6">
        <f t="shared" si="1536"/>
        <v>100</v>
      </c>
      <c r="XEN139" s="6">
        <f t="shared" si="1536"/>
        <v>100</v>
      </c>
      <c r="XEO139" s="6">
        <f t="shared" si="1536"/>
        <v>100</v>
      </c>
      <c r="XEP139" s="6">
        <f t="shared" si="1536"/>
        <v>100</v>
      </c>
      <c r="XEQ139" s="6">
        <f t="shared" si="1536"/>
        <v>100</v>
      </c>
      <c r="XER139" s="6">
        <f t="shared" si="1536"/>
        <v>100</v>
      </c>
      <c r="XES139" s="6">
        <f t="shared" si="1536"/>
        <v>100</v>
      </c>
      <c r="XET139" s="6">
        <f t="shared" si="1536"/>
        <v>100</v>
      </c>
      <c r="XEU139" s="6">
        <f t="shared" si="1536"/>
        <v>100</v>
      </c>
      <c r="XEV139" s="6">
        <f t="shared" si="1536"/>
        <v>100</v>
      </c>
      <c r="XEW139" s="6">
        <f t="shared" si="1536"/>
        <v>100</v>
      </c>
      <c r="XEX139" s="6">
        <f t="shared" si="1536"/>
        <v>100</v>
      </c>
      <c r="XEY139" s="6">
        <f t="shared" si="1536"/>
        <v>100</v>
      </c>
      <c r="XEZ139" s="6">
        <f t="shared" si="1536"/>
        <v>100</v>
      </c>
      <c r="XFA139" s="6">
        <f t="shared" si="1536"/>
        <v>100</v>
      </c>
      <c r="XFB139" s="6">
        <f t="shared" si="1536"/>
        <v>100</v>
      </c>
      <c r="XFC139" s="6">
        <f t="shared" si="1536"/>
        <v>100</v>
      </c>
      <c r="XFD139" s="6">
        <f t="shared" si="1536"/>
        <v>100</v>
      </c>
    </row>
    <row r="140" spans="1:16384">
      <c r="C140" s="41" t="s">
        <v>86</v>
      </c>
      <c r="D140" s="59">
        <f t="shared" ref="D140:BO140" si="1537">100-D130</f>
        <v>65.400000000000006</v>
      </c>
      <c r="E140" s="59">
        <f t="shared" si="1537"/>
        <v>70</v>
      </c>
      <c r="F140" s="59">
        <f t="shared" si="1537"/>
        <v>60.9</v>
      </c>
      <c r="G140" s="59">
        <f t="shared" si="1537"/>
        <v>66</v>
      </c>
      <c r="H140" s="59">
        <f t="shared" si="1537"/>
        <v>63.2</v>
      </c>
      <c r="I140" s="88">
        <f t="shared" si="1537"/>
        <v>70.099999999999994</v>
      </c>
      <c r="J140" s="59">
        <f t="shared" si="1537"/>
        <v>69.7</v>
      </c>
      <c r="K140" s="59">
        <f t="shared" si="1537"/>
        <v>62.1</v>
      </c>
      <c r="L140" s="59">
        <f t="shared" si="1537"/>
        <v>56.3</v>
      </c>
      <c r="M140" s="59">
        <f t="shared" si="1537"/>
        <v>67.900000000000006</v>
      </c>
      <c r="N140" s="100" t="s">
        <v>94</v>
      </c>
      <c r="O140" s="59">
        <f t="shared" si="1537"/>
        <v>79</v>
      </c>
      <c r="P140" s="100" t="s">
        <v>94</v>
      </c>
      <c r="Q140" s="60">
        <f t="shared" si="1537"/>
        <v>100</v>
      </c>
      <c r="R140" s="55">
        <f t="shared" si="1537"/>
        <v>100</v>
      </c>
      <c r="S140" s="6">
        <f t="shared" si="1537"/>
        <v>100</v>
      </c>
      <c r="T140" s="6">
        <f t="shared" si="1537"/>
        <v>100</v>
      </c>
      <c r="U140" s="6">
        <f t="shared" si="1537"/>
        <v>100</v>
      </c>
      <c r="V140" s="6">
        <f t="shared" si="1537"/>
        <v>100</v>
      </c>
      <c r="W140" s="6">
        <f t="shared" si="1537"/>
        <v>100</v>
      </c>
      <c r="X140" s="6">
        <f t="shared" si="1537"/>
        <v>100</v>
      </c>
      <c r="Y140" s="6">
        <f t="shared" si="1537"/>
        <v>100</v>
      </c>
      <c r="Z140" s="6">
        <f t="shared" si="1537"/>
        <v>100</v>
      </c>
      <c r="AA140" s="6">
        <f t="shared" si="1537"/>
        <v>100</v>
      </c>
      <c r="AB140" s="6">
        <f t="shared" si="1537"/>
        <v>100</v>
      </c>
      <c r="AC140" s="6">
        <f t="shared" si="1537"/>
        <v>100</v>
      </c>
      <c r="AD140" s="6">
        <f t="shared" si="1537"/>
        <v>100</v>
      </c>
      <c r="AE140" s="6">
        <f t="shared" si="1537"/>
        <v>100</v>
      </c>
      <c r="AF140" s="6">
        <f t="shared" si="1537"/>
        <v>100</v>
      </c>
      <c r="AG140" s="6">
        <f t="shared" si="1537"/>
        <v>100</v>
      </c>
      <c r="AH140" s="6">
        <f t="shared" si="1537"/>
        <v>100</v>
      </c>
      <c r="AI140" s="6">
        <f t="shared" si="1537"/>
        <v>100</v>
      </c>
      <c r="AJ140" s="6">
        <f t="shared" si="1537"/>
        <v>100</v>
      </c>
      <c r="AK140" s="6">
        <f t="shared" si="1537"/>
        <v>100</v>
      </c>
      <c r="AL140" s="6">
        <f t="shared" si="1537"/>
        <v>100</v>
      </c>
      <c r="AM140" s="6">
        <f t="shared" si="1537"/>
        <v>100</v>
      </c>
      <c r="AN140" s="6">
        <f t="shared" si="1537"/>
        <v>100</v>
      </c>
      <c r="AO140" s="6">
        <f t="shared" si="1537"/>
        <v>100</v>
      </c>
      <c r="AP140" s="6">
        <f t="shared" si="1537"/>
        <v>100</v>
      </c>
      <c r="AQ140" s="6">
        <f t="shared" si="1537"/>
        <v>100</v>
      </c>
      <c r="AR140" s="6">
        <f t="shared" si="1537"/>
        <v>100</v>
      </c>
      <c r="AS140" s="6">
        <f t="shared" si="1537"/>
        <v>100</v>
      </c>
      <c r="AT140" s="6">
        <f t="shared" si="1537"/>
        <v>100</v>
      </c>
      <c r="AU140" s="6">
        <f t="shared" si="1537"/>
        <v>100</v>
      </c>
      <c r="AV140" s="6">
        <f t="shared" si="1537"/>
        <v>100</v>
      </c>
      <c r="AW140" s="6">
        <f t="shared" si="1537"/>
        <v>100</v>
      </c>
      <c r="AX140" s="6">
        <f t="shared" si="1537"/>
        <v>100</v>
      </c>
      <c r="AY140" s="6">
        <f t="shared" si="1537"/>
        <v>100</v>
      </c>
      <c r="AZ140" s="6">
        <f t="shared" si="1537"/>
        <v>100</v>
      </c>
      <c r="BA140" s="6">
        <f t="shared" si="1537"/>
        <v>100</v>
      </c>
      <c r="BB140" s="6">
        <f t="shared" si="1537"/>
        <v>100</v>
      </c>
      <c r="BC140" s="6">
        <f t="shared" si="1537"/>
        <v>100</v>
      </c>
      <c r="BD140" s="6">
        <f t="shared" si="1537"/>
        <v>100</v>
      </c>
      <c r="BE140" s="6">
        <f t="shared" si="1537"/>
        <v>100</v>
      </c>
      <c r="BF140" s="6">
        <f t="shared" si="1537"/>
        <v>100</v>
      </c>
      <c r="BG140" s="6">
        <f t="shared" si="1537"/>
        <v>100</v>
      </c>
      <c r="BH140" s="6">
        <f t="shared" si="1537"/>
        <v>100</v>
      </c>
      <c r="BI140" s="6">
        <f t="shared" si="1537"/>
        <v>100</v>
      </c>
      <c r="BJ140" s="6">
        <f t="shared" si="1537"/>
        <v>100</v>
      </c>
      <c r="BK140" s="6">
        <f t="shared" si="1537"/>
        <v>100</v>
      </c>
      <c r="BL140" s="6">
        <f t="shared" si="1537"/>
        <v>100</v>
      </c>
      <c r="BM140" s="6">
        <f t="shared" si="1537"/>
        <v>100</v>
      </c>
      <c r="BN140" s="6">
        <f t="shared" si="1537"/>
        <v>100</v>
      </c>
      <c r="BO140" s="6">
        <f t="shared" si="1537"/>
        <v>100</v>
      </c>
      <c r="BP140" s="6">
        <f t="shared" ref="BP140:EA140" si="1538">100-BP130</f>
        <v>100</v>
      </c>
      <c r="BQ140" s="6">
        <f t="shared" si="1538"/>
        <v>100</v>
      </c>
      <c r="BR140" s="6">
        <f t="shared" si="1538"/>
        <v>100</v>
      </c>
      <c r="BS140" s="6">
        <f t="shared" si="1538"/>
        <v>100</v>
      </c>
      <c r="BT140" s="6">
        <f t="shared" si="1538"/>
        <v>100</v>
      </c>
      <c r="BU140" s="6">
        <f t="shared" si="1538"/>
        <v>100</v>
      </c>
      <c r="BV140" s="6">
        <f t="shared" si="1538"/>
        <v>100</v>
      </c>
      <c r="BW140" s="6">
        <f t="shared" si="1538"/>
        <v>100</v>
      </c>
      <c r="BX140" s="6">
        <f t="shared" si="1538"/>
        <v>100</v>
      </c>
      <c r="BY140" s="6">
        <f t="shared" si="1538"/>
        <v>100</v>
      </c>
      <c r="BZ140" s="6">
        <f t="shared" si="1538"/>
        <v>100</v>
      </c>
      <c r="CA140" s="6">
        <f t="shared" si="1538"/>
        <v>100</v>
      </c>
      <c r="CB140" s="6">
        <f t="shared" si="1538"/>
        <v>100</v>
      </c>
      <c r="CC140" s="6">
        <f t="shared" si="1538"/>
        <v>100</v>
      </c>
      <c r="CD140" s="6">
        <f t="shared" si="1538"/>
        <v>100</v>
      </c>
      <c r="CE140" s="6">
        <f t="shared" si="1538"/>
        <v>100</v>
      </c>
      <c r="CF140" s="6">
        <f t="shared" si="1538"/>
        <v>100</v>
      </c>
      <c r="CG140" s="6">
        <f t="shared" si="1538"/>
        <v>100</v>
      </c>
      <c r="CH140" s="6">
        <f t="shared" si="1538"/>
        <v>100</v>
      </c>
      <c r="CI140" s="6">
        <f t="shared" si="1538"/>
        <v>100</v>
      </c>
      <c r="CJ140" s="6">
        <f t="shared" si="1538"/>
        <v>100</v>
      </c>
      <c r="CK140" s="6">
        <f t="shared" si="1538"/>
        <v>100</v>
      </c>
      <c r="CL140" s="6">
        <f t="shared" si="1538"/>
        <v>100</v>
      </c>
      <c r="CM140" s="6">
        <f t="shared" si="1538"/>
        <v>100</v>
      </c>
      <c r="CN140" s="6">
        <f t="shared" si="1538"/>
        <v>100</v>
      </c>
      <c r="CO140" s="6">
        <f t="shared" si="1538"/>
        <v>100</v>
      </c>
      <c r="CP140" s="6">
        <f t="shared" si="1538"/>
        <v>100</v>
      </c>
      <c r="CQ140" s="6">
        <f t="shared" si="1538"/>
        <v>100</v>
      </c>
      <c r="CR140" s="6">
        <f t="shared" si="1538"/>
        <v>100</v>
      </c>
      <c r="CS140" s="6">
        <f t="shared" si="1538"/>
        <v>100</v>
      </c>
      <c r="CT140" s="6">
        <f t="shared" si="1538"/>
        <v>100</v>
      </c>
      <c r="CU140" s="6">
        <f t="shared" si="1538"/>
        <v>100</v>
      </c>
      <c r="CV140" s="6">
        <f t="shared" si="1538"/>
        <v>100</v>
      </c>
      <c r="CW140" s="6">
        <f t="shared" si="1538"/>
        <v>100</v>
      </c>
      <c r="CX140" s="6">
        <f t="shared" si="1538"/>
        <v>100</v>
      </c>
      <c r="CY140" s="6">
        <f t="shared" si="1538"/>
        <v>100</v>
      </c>
      <c r="CZ140" s="6">
        <f t="shared" si="1538"/>
        <v>100</v>
      </c>
      <c r="DA140" s="6">
        <f t="shared" si="1538"/>
        <v>100</v>
      </c>
      <c r="DB140" s="6">
        <f t="shared" si="1538"/>
        <v>100</v>
      </c>
      <c r="DC140" s="6">
        <f t="shared" si="1538"/>
        <v>100</v>
      </c>
      <c r="DD140" s="6">
        <f t="shared" si="1538"/>
        <v>100</v>
      </c>
      <c r="DE140" s="6">
        <f t="shared" si="1538"/>
        <v>100</v>
      </c>
      <c r="DF140" s="6">
        <f t="shared" si="1538"/>
        <v>100</v>
      </c>
      <c r="DG140" s="6">
        <f t="shared" si="1538"/>
        <v>100</v>
      </c>
      <c r="DH140" s="6">
        <f t="shared" si="1538"/>
        <v>100</v>
      </c>
      <c r="DI140" s="6">
        <f t="shared" si="1538"/>
        <v>100</v>
      </c>
      <c r="DJ140" s="6">
        <f t="shared" si="1538"/>
        <v>100</v>
      </c>
      <c r="DK140" s="6">
        <f t="shared" si="1538"/>
        <v>100</v>
      </c>
      <c r="DL140" s="6">
        <f t="shared" si="1538"/>
        <v>100</v>
      </c>
      <c r="DM140" s="6">
        <f t="shared" si="1538"/>
        <v>100</v>
      </c>
      <c r="DN140" s="6">
        <f t="shared" si="1538"/>
        <v>100</v>
      </c>
      <c r="DO140" s="6">
        <f t="shared" si="1538"/>
        <v>100</v>
      </c>
      <c r="DP140" s="6">
        <f t="shared" si="1538"/>
        <v>100</v>
      </c>
      <c r="DQ140" s="6">
        <f t="shared" si="1538"/>
        <v>100</v>
      </c>
      <c r="DR140" s="6">
        <f t="shared" si="1538"/>
        <v>100</v>
      </c>
      <c r="DS140" s="6">
        <f t="shared" si="1538"/>
        <v>100</v>
      </c>
      <c r="DT140" s="6">
        <f t="shared" si="1538"/>
        <v>100</v>
      </c>
      <c r="DU140" s="6">
        <f t="shared" si="1538"/>
        <v>100</v>
      </c>
      <c r="DV140" s="6">
        <f t="shared" si="1538"/>
        <v>100</v>
      </c>
      <c r="DW140" s="6">
        <f t="shared" si="1538"/>
        <v>100</v>
      </c>
      <c r="DX140" s="6">
        <f t="shared" si="1538"/>
        <v>100</v>
      </c>
      <c r="DY140" s="6">
        <f t="shared" si="1538"/>
        <v>100</v>
      </c>
      <c r="DZ140" s="6">
        <f t="shared" si="1538"/>
        <v>100</v>
      </c>
      <c r="EA140" s="6">
        <f t="shared" si="1538"/>
        <v>100</v>
      </c>
      <c r="EB140" s="6">
        <f t="shared" ref="EB140:GM140" si="1539">100-EB130</f>
        <v>100</v>
      </c>
      <c r="EC140" s="6">
        <f t="shared" si="1539"/>
        <v>100</v>
      </c>
      <c r="ED140" s="6">
        <f t="shared" si="1539"/>
        <v>100</v>
      </c>
      <c r="EE140" s="6">
        <f t="shared" si="1539"/>
        <v>100</v>
      </c>
      <c r="EF140" s="6">
        <f t="shared" si="1539"/>
        <v>100</v>
      </c>
      <c r="EG140" s="6">
        <f t="shared" si="1539"/>
        <v>100</v>
      </c>
      <c r="EH140" s="6">
        <f t="shared" si="1539"/>
        <v>100</v>
      </c>
      <c r="EI140" s="6">
        <f t="shared" si="1539"/>
        <v>100</v>
      </c>
      <c r="EJ140" s="6">
        <f t="shared" si="1539"/>
        <v>100</v>
      </c>
      <c r="EK140" s="6">
        <f t="shared" si="1539"/>
        <v>100</v>
      </c>
      <c r="EL140" s="6">
        <f t="shared" si="1539"/>
        <v>100</v>
      </c>
      <c r="EM140" s="6">
        <f t="shared" si="1539"/>
        <v>100</v>
      </c>
      <c r="EN140" s="6">
        <f t="shared" si="1539"/>
        <v>100</v>
      </c>
      <c r="EO140" s="6">
        <f t="shared" si="1539"/>
        <v>100</v>
      </c>
      <c r="EP140" s="6">
        <f t="shared" si="1539"/>
        <v>100</v>
      </c>
      <c r="EQ140" s="6">
        <f t="shared" si="1539"/>
        <v>100</v>
      </c>
      <c r="ER140" s="6">
        <f t="shared" si="1539"/>
        <v>100</v>
      </c>
      <c r="ES140" s="6">
        <f t="shared" si="1539"/>
        <v>100</v>
      </c>
      <c r="ET140" s="6">
        <f t="shared" si="1539"/>
        <v>100</v>
      </c>
      <c r="EU140" s="6">
        <f t="shared" si="1539"/>
        <v>100</v>
      </c>
      <c r="EV140" s="6">
        <f t="shared" si="1539"/>
        <v>100</v>
      </c>
      <c r="EW140" s="6">
        <f t="shared" si="1539"/>
        <v>100</v>
      </c>
      <c r="EX140" s="6">
        <f t="shared" si="1539"/>
        <v>100</v>
      </c>
      <c r="EY140" s="6">
        <f t="shared" si="1539"/>
        <v>100</v>
      </c>
      <c r="EZ140" s="6">
        <f t="shared" si="1539"/>
        <v>100</v>
      </c>
      <c r="FA140" s="6">
        <f t="shared" si="1539"/>
        <v>100</v>
      </c>
      <c r="FB140" s="6">
        <f t="shared" si="1539"/>
        <v>100</v>
      </c>
      <c r="FC140" s="6">
        <f t="shared" si="1539"/>
        <v>100</v>
      </c>
      <c r="FD140" s="6">
        <f t="shared" si="1539"/>
        <v>100</v>
      </c>
      <c r="FE140" s="6">
        <f t="shared" si="1539"/>
        <v>100</v>
      </c>
      <c r="FF140" s="6">
        <f t="shared" si="1539"/>
        <v>100</v>
      </c>
      <c r="FG140" s="6">
        <f t="shared" si="1539"/>
        <v>100</v>
      </c>
      <c r="FH140" s="6">
        <f t="shared" si="1539"/>
        <v>100</v>
      </c>
      <c r="FI140" s="6">
        <f t="shared" si="1539"/>
        <v>100</v>
      </c>
      <c r="FJ140" s="6">
        <f t="shared" si="1539"/>
        <v>100</v>
      </c>
      <c r="FK140" s="6">
        <f t="shared" si="1539"/>
        <v>100</v>
      </c>
      <c r="FL140" s="6">
        <f t="shared" si="1539"/>
        <v>100</v>
      </c>
      <c r="FM140" s="6">
        <f t="shared" si="1539"/>
        <v>100</v>
      </c>
      <c r="FN140" s="6">
        <f t="shared" si="1539"/>
        <v>100</v>
      </c>
      <c r="FO140" s="6">
        <f t="shared" si="1539"/>
        <v>100</v>
      </c>
      <c r="FP140" s="6">
        <f t="shared" si="1539"/>
        <v>100</v>
      </c>
      <c r="FQ140" s="6">
        <f t="shared" si="1539"/>
        <v>100</v>
      </c>
      <c r="FR140" s="6">
        <f t="shared" si="1539"/>
        <v>100</v>
      </c>
      <c r="FS140" s="6">
        <f t="shared" si="1539"/>
        <v>100</v>
      </c>
      <c r="FT140" s="6">
        <f t="shared" si="1539"/>
        <v>100</v>
      </c>
      <c r="FU140" s="6">
        <f t="shared" si="1539"/>
        <v>100</v>
      </c>
      <c r="FV140" s="6">
        <f t="shared" si="1539"/>
        <v>100</v>
      </c>
      <c r="FW140" s="6">
        <f t="shared" si="1539"/>
        <v>100</v>
      </c>
      <c r="FX140" s="6">
        <f t="shared" si="1539"/>
        <v>100</v>
      </c>
      <c r="FY140" s="6">
        <f t="shared" si="1539"/>
        <v>100</v>
      </c>
      <c r="FZ140" s="6">
        <f t="shared" si="1539"/>
        <v>100</v>
      </c>
      <c r="GA140" s="6">
        <f t="shared" si="1539"/>
        <v>100</v>
      </c>
      <c r="GB140" s="6">
        <f t="shared" si="1539"/>
        <v>100</v>
      </c>
      <c r="GC140" s="6">
        <f t="shared" si="1539"/>
        <v>100</v>
      </c>
      <c r="GD140" s="6">
        <f t="shared" si="1539"/>
        <v>100</v>
      </c>
      <c r="GE140" s="6">
        <f t="shared" si="1539"/>
        <v>100</v>
      </c>
      <c r="GF140" s="6">
        <f t="shared" si="1539"/>
        <v>100</v>
      </c>
      <c r="GG140" s="6">
        <f t="shared" si="1539"/>
        <v>100</v>
      </c>
      <c r="GH140" s="6">
        <f t="shared" si="1539"/>
        <v>100</v>
      </c>
      <c r="GI140" s="6">
        <f t="shared" si="1539"/>
        <v>100</v>
      </c>
      <c r="GJ140" s="6">
        <f t="shared" si="1539"/>
        <v>100</v>
      </c>
      <c r="GK140" s="6">
        <f t="shared" si="1539"/>
        <v>100</v>
      </c>
      <c r="GL140" s="6">
        <f t="shared" si="1539"/>
        <v>100</v>
      </c>
      <c r="GM140" s="6">
        <f t="shared" si="1539"/>
        <v>100</v>
      </c>
      <c r="GN140" s="6">
        <f t="shared" ref="GN140:IY140" si="1540">100-GN130</f>
        <v>100</v>
      </c>
      <c r="GO140" s="6">
        <f t="shared" si="1540"/>
        <v>100</v>
      </c>
      <c r="GP140" s="6">
        <f t="shared" si="1540"/>
        <v>100</v>
      </c>
      <c r="GQ140" s="6">
        <f t="shared" si="1540"/>
        <v>100</v>
      </c>
      <c r="GR140" s="6">
        <f t="shared" si="1540"/>
        <v>100</v>
      </c>
      <c r="GS140" s="6">
        <f t="shared" si="1540"/>
        <v>100</v>
      </c>
      <c r="GT140" s="6">
        <f t="shared" si="1540"/>
        <v>100</v>
      </c>
      <c r="GU140" s="6">
        <f t="shared" si="1540"/>
        <v>100</v>
      </c>
      <c r="GV140" s="6">
        <f t="shared" si="1540"/>
        <v>100</v>
      </c>
      <c r="GW140" s="6">
        <f t="shared" si="1540"/>
        <v>100</v>
      </c>
      <c r="GX140" s="6">
        <f t="shared" si="1540"/>
        <v>100</v>
      </c>
      <c r="GY140" s="6">
        <f t="shared" si="1540"/>
        <v>100</v>
      </c>
      <c r="GZ140" s="6">
        <f t="shared" si="1540"/>
        <v>100</v>
      </c>
      <c r="HA140" s="6">
        <f t="shared" si="1540"/>
        <v>100</v>
      </c>
      <c r="HB140" s="6">
        <f t="shared" si="1540"/>
        <v>100</v>
      </c>
      <c r="HC140" s="6">
        <f t="shared" si="1540"/>
        <v>100</v>
      </c>
      <c r="HD140" s="6">
        <f t="shared" si="1540"/>
        <v>100</v>
      </c>
      <c r="HE140" s="6">
        <f t="shared" si="1540"/>
        <v>100</v>
      </c>
      <c r="HF140" s="6">
        <f t="shared" si="1540"/>
        <v>100</v>
      </c>
      <c r="HG140" s="6">
        <f t="shared" si="1540"/>
        <v>100</v>
      </c>
      <c r="HH140" s="6">
        <f t="shared" si="1540"/>
        <v>100</v>
      </c>
      <c r="HI140" s="6">
        <f t="shared" si="1540"/>
        <v>100</v>
      </c>
      <c r="HJ140" s="6">
        <f t="shared" si="1540"/>
        <v>100</v>
      </c>
      <c r="HK140" s="6">
        <f t="shared" si="1540"/>
        <v>100</v>
      </c>
      <c r="HL140" s="6">
        <f t="shared" si="1540"/>
        <v>100</v>
      </c>
      <c r="HM140" s="6">
        <f t="shared" si="1540"/>
        <v>100</v>
      </c>
      <c r="HN140" s="6">
        <f t="shared" si="1540"/>
        <v>100</v>
      </c>
      <c r="HO140" s="6">
        <f t="shared" si="1540"/>
        <v>100</v>
      </c>
      <c r="HP140" s="6">
        <f t="shared" si="1540"/>
        <v>100</v>
      </c>
      <c r="HQ140" s="6">
        <f t="shared" si="1540"/>
        <v>100</v>
      </c>
      <c r="HR140" s="6">
        <f t="shared" si="1540"/>
        <v>100</v>
      </c>
      <c r="HS140" s="6">
        <f t="shared" si="1540"/>
        <v>100</v>
      </c>
      <c r="HT140" s="6">
        <f t="shared" si="1540"/>
        <v>100</v>
      </c>
      <c r="HU140" s="6">
        <f t="shared" si="1540"/>
        <v>100</v>
      </c>
      <c r="HV140" s="6">
        <f t="shared" si="1540"/>
        <v>100</v>
      </c>
      <c r="HW140" s="6">
        <f t="shared" si="1540"/>
        <v>100</v>
      </c>
      <c r="HX140" s="6">
        <f t="shared" si="1540"/>
        <v>100</v>
      </c>
      <c r="HY140" s="6">
        <f t="shared" si="1540"/>
        <v>100</v>
      </c>
      <c r="HZ140" s="6">
        <f t="shared" si="1540"/>
        <v>100</v>
      </c>
      <c r="IA140" s="6">
        <f t="shared" si="1540"/>
        <v>100</v>
      </c>
      <c r="IB140" s="6">
        <f t="shared" si="1540"/>
        <v>100</v>
      </c>
      <c r="IC140" s="6">
        <f t="shared" si="1540"/>
        <v>100</v>
      </c>
      <c r="ID140" s="6">
        <f t="shared" si="1540"/>
        <v>100</v>
      </c>
      <c r="IE140" s="6">
        <f t="shared" si="1540"/>
        <v>100</v>
      </c>
      <c r="IF140" s="6">
        <f t="shared" si="1540"/>
        <v>100</v>
      </c>
      <c r="IG140" s="6">
        <f t="shared" si="1540"/>
        <v>100</v>
      </c>
      <c r="IH140" s="6">
        <f t="shared" si="1540"/>
        <v>100</v>
      </c>
      <c r="II140" s="6">
        <f t="shared" si="1540"/>
        <v>100</v>
      </c>
      <c r="IJ140" s="6">
        <f t="shared" si="1540"/>
        <v>100</v>
      </c>
      <c r="IK140" s="6">
        <f t="shared" si="1540"/>
        <v>100</v>
      </c>
      <c r="IL140" s="6">
        <f t="shared" si="1540"/>
        <v>100</v>
      </c>
      <c r="IM140" s="6">
        <f t="shared" si="1540"/>
        <v>100</v>
      </c>
      <c r="IN140" s="6">
        <f t="shared" si="1540"/>
        <v>100</v>
      </c>
      <c r="IO140" s="6">
        <f t="shared" si="1540"/>
        <v>100</v>
      </c>
      <c r="IP140" s="6">
        <f t="shared" si="1540"/>
        <v>100</v>
      </c>
      <c r="IQ140" s="6">
        <f t="shared" si="1540"/>
        <v>100</v>
      </c>
      <c r="IR140" s="6">
        <f t="shared" si="1540"/>
        <v>100</v>
      </c>
      <c r="IS140" s="6">
        <f t="shared" si="1540"/>
        <v>100</v>
      </c>
      <c r="IT140" s="6">
        <f t="shared" si="1540"/>
        <v>100</v>
      </c>
      <c r="IU140" s="6">
        <f t="shared" si="1540"/>
        <v>100</v>
      </c>
      <c r="IV140" s="6">
        <f t="shared" si="1540"/>
        <v>100</v>
      </c>
      <c r="IW140" s="6">
        <f t="shared" si="1540"/>
        <v>100</v>
      </c>
      <c r="IX140" s="6">
        <f t="shared" si="1540"/>
        <v>100</v>
      </c>
      <c r="IY140" s="6">
        <f t="shared" si="1540"/>
        <v>100</v>
      </c>
      <c r="IZ140" s="6">
        <f t="shared" ref="IZ140:LK140" si="1541">100-IZ130</f>
        <v>100</v>
      </c>
      <c r="JA140" s="6">
        <f t="shared" si="1541"/>
        <v>100</v>
      </c>
      <c r="JB140" s="6">
        <f t="shared" si="1541"/>
        <v>100</v>
      </c>
      <c r="JC140" s="6">
        <f t="shared" si="1541"/>
        <v>100</v>
      </c>
      <c r="JD140" s="6">
        <f t="shared" si="1541"/>
        <v>100</v>
      </c>
      <c r="JE140" s="6">
        <f t="shared" si="1541"/>
        <v>100</v>
      </c>
      <c r="JF140" s="6">
        <f t="shared" si="1541"/>
        <v>100</v>
      </c>
      <c r="JG140" s="6">
        <f t="shared" si="1541"/>
        <v>100</v>
      </c>
      <c r="JH140" s="6">
        <f t="shared" si="1541"/>
        <v>100</v>
      </c>
      <c r="JI140" s="6">
        <f t="shared" si="1541"/>
        <v>100</v>
      </c>
      <c r="JJ140" s="6">
        <f t="shared" si="1541"/>
        <v>100</v>
      </c>
      <c r="JK140" s="6">
        <f t="shared" si="1541"/>
        <v>100</v>
      </c>
      <c r="JL140" s="6">
        <f t="shared" si="1541"/>
        <v>100</v>
      </c>
      <c r="JM140" s="6">
        <f t="shared" si="1541"/>
        <v>100</v>
      </c>
      <c r="JN140" s="6">
        <f t="shared" si="1541"/>
        <v>100</v>
      </c>
      <c r="JO140" s="6">
        <f t="shared" si="1541"/>
        <v>100</v>
      </c>
      <c r="JP140" s="6">
        <f t="shared" si="1541"/>
        <v>100</v>
      </c>
      <c r="JQ140" s="6">
        <f t="shared" si="1541"/>
        <v>100</v>
      </c>
      <c r="JR140" s="6">
        <f t="shared" si="1541"/>
        <v>100</v>
      </c>
      <c r="JS140" s="6">
        <f t="shared" si="1541"/>
        <v>100</v>
      </c>
      <c r="JT140" s="6">
        <f t="shared" si="1541"/>
        <v>100</v>
      </c>
      <c r="JU140" s="6">
        <f t="shared" si="1541"/>
        <v>100</v>
      </c>
      <c r="JV140" s="6">
        <f t="shared" si="1541"/>
        <v>100</v>
      </c>
      <c r="JW140" s="6">
        <f t="shared" si="1541"/>
        <v>100</v>
      </c>
      <c r="JX140" s="6">
        <f t="shared" si="1541"/>
        <v>100</v>
      </c>
      <c r="JY140" s="6">
        <f t="shared" si="1541"/>
        <v>100</v>
      </c>
      <c r="JZ140" s="6">
        <f t="shared" si="1541"/>
        <v>100</v>
      </c>
      <c r="KA140" s="6">
        <f t="shared" si="1541"/>
        <v>100</v>
      </c>
      <c r="KB140" s="6">
        <f t="shared" si="1541"/>
        <v>100</v>
      </c>
      <c r="KC140" s="6">
        <f t="shared" si="1541"/>
        <v>100</v>
      </c>
      <c r="KD140" s="6">
        <f t="shared" si="1541"/>
        <v>100</v>
      </c>
      <c r="KE140" s="6">
        <f t="shared" si="1541"/>
        <v>100</v>
      </c>
      <c r="KF140" s="6">
        <f t="shared" si="1541"/>
        <v>100</v>
      </c>
      <c r="KG140" s="6">
        <f t="shared" si="1541"/>
        <v>100</v>
      </c>
      <c r="KH140" s="6">
        <f t="shared" si="1541"/>
        <v>100</v>
      </c>
      <c r="KI140" s="6">
        <f t="shared" si="1541"/>
        <v>100</v>
      </c>
      <c r="KJ140" s="6">
        <f t="shared" si="1541"/>
        <v>100</v>
      </c>
      <c r="KK140" s="6">
        <f t="shared" si="1541"/>
        <v>100</v>
      </c>
      <c r="KL140" s="6">
        <f t="shared" si="1541"/>
        <v>100</v>
      </c>
      <c r="KM140" s="6">
        <f t="shared" si="1541"/>
        <v>100</v>
      </c>
      <c r="KN140" s="6">
        <f t="shared" si="1541"/>
        <v>100</v>
      </c>
      <c r="KO140" s="6">
        <f t="shared" si="1541"/>
        <v>100</v>
      </c>
      <c r="KP140" s="6">
        <f t="shared" si="1541"/>
        <v>100</v>
      </c>
      <c r="KQ140" s="6">
        <f t="shared" si="1541"/>
        <v>100</v>
      </c>
      <c r="KR140" s="6">
        <f t="shared" si="1541"/>
        <v>100</v>
      </c>
      <c r="KS140" s="6">
        <f t="shared" si="1541"/>
        <v>100</v>
      </c>
      <c r="KT140" s="6">
        <f t="shared" si="1541"/>
        <v>100</v>
      </c>
      <c r="KU140" s="6">
        <f t="shared" si="1541"/>
        <v>100</v>
      </c>
      <c r="KV140" s="6">
        <f t="shared" si="1541"/>
        <v>100</v>
      </c>
      <c r="KW140" s="6">
        <f t="shared" si="1541"/>
        <v>100</v>
      </c>
      <c r="KX140" s="6">
        <f t="shared" si="1541"/>
        <v>100</v>
      </c>
      <c r="KY140" s="6">
        <f t="shared" si="1541"/>
        <v>100</v>
      </c>
      <c r="KZ140" s="6">
        <f t="shared" si="1541"/>
        <v>100</v>
      </c>
      <c r="LA140" s="6">
        <f t="shared" si="1541"/>
        <v>100</v>
      </c>
      <c r="LB140" s="6">
        <f t="shared" si="1541"/>
        <v>100</v>
      </c>
      <c r="LC140" s="6">
        <f t="shared" si="1541"/>
        <v>100</v>
      </c>
      <c r="LD140" s="6">
        <f t="shared" si="1541"/>
        <v>100</v>
      </c>
      <c r="LE140" s="6">
        <f t="shared" si="1541"/>
        <v>100</v>
      </c>
      <c r="LF140" s="6">
        <f t="shared" si="1541"/>
        <v>100</v>
      </c>
      <c r="LG140" s="6">
        <f t="shared" si="1541"/>
        <v>100</v>
      </c>
      <c r="LH140" s="6">
        <f t="shared" si="1541"/>
        <v>100</v>
      </c>
      <c r="LI140" s="6">
        <f t="shared" si="1541"/>
        <v>100</v>
      </c>
      <c r="LJ140" s="6">
        <f t="shared" si="1541"/>
        <v>100</v>
      </c>
      <c r="LK140" s="6">
        <f t="shared" si="1541"/>
        <v>100</v>
      </c>
      <c r="LL140" s="6">
        <f t="shared" ref="LL140:NW140" si="1542">100-LL130</f>
        <v>100</v>
      </c>
      <c r="LM140" s="6">
        <f t="shared" si="1542"/>
        <v>100</v>
      </c>
      <c r="LN140" s="6">
        <f t="shared" si="1542"/>
        <v>100</v>
      </c>
      <c r="LO140" s="6">
        <f t="shared" si="1542"/>
        <v>100</v>
      </c>
      <c r="LP140" s="6">
        <f t="shared" si="1542"/>
        <v>100</v>
      </c>
      <c r="LQ140" s="6">
        <f t="shared" si="1542"/>
        <v>100</v>
      </c>
      <c r="LR140" s="6">
        <f t="shared" si="1542"/>
        <v>100</v>
      </c>
      <c r="LS140" s="6">
        <f t="shared" si="1542"/>
        <v>100</v>
      </c>
      <c r="LT140" s="6">
        <f t="shared" si="1542"/>
        <v>100</v>
      </c>
      <c r="LU140" s="6">
        <f t="shared" si="1542"/>
        <v>100</v>
      </c>
      <c r="LV140" s="6">
        <f t="shared" si="1542"/>
        <v>100</v>
      </c>
      <c r="LW140" s="6">
        <f t="shared" si="1542"/>
        <v>100</v>
      </c>
      <c r="LX140" s="6">
        <f t="shared" si="1542"/>
        <v>100</v>
      </c>
      <c r="LY140" s="6">
        <f t="shared" si="1542"/>
        <v>100</v>
      </c>
      <c r="LZ140" s="6">
        <f t="shared" si="1542"/>
        <v>100</v>
      </c>
      <c r="MA140" s="6">
        <f t="shared" si="1542"/>
        <v>100</v>
      </c>
      <c r="MB140" s="6">
        <f t="shared" si="1542"/>
        <v>100</v>
      </c>
      <c r="MC140" s="6">
        <f t="shared" si="1542"/>
        <v>100</v>
      </c>
      <c r="MD140" s="6">
        <f t="shared" si="1542"/>
        <v>100</v>
      </c>
      <c r="ME140" s="6">
        <f t="shared" si="1542"/>
        <v>100</v>
      </c>
      <c r="MF140" s="6">
        <f t="shared" si="1542"/>
        <v>100</v>
      </c>
      <c r="MG140" s="6">
        <f t="shared" si="1542"/>
        <v>100</v>
      </c>
      <c r="MH140" s="6">
        <f t="shared" si="1542"/>
        <v>100</v>
      </c>
      <c r="MI140" s="6">
        <f t="shared" si="1542"/>
        <v>100</v>
      </c>
      <c r="MJ140" s="6">
        <f t="shared" si="1542"/>
        <v>100</v>
      </c>
      <c r="MK140" s="6">
        <f t="shared" si="1542"/>
        <v>100</v>
      </c>
      <c r="ML140" s="6">
        <f t="shared" si="1542"/>
        <v>100</v>
      </c>
      <c r="MM140" s="6">
        <f t="shared" si="1542"/>
        <v>100</v>
      </c>
      <c r="MN140" s="6">
        <f t="shared" si="1542"/>
        <v>100</v>
      </c>
      <c r="MO140" s="6">
        <f t="shared" si="1542"/>
        <v>100</v>
      </c>
      <c r="MP140" s="6">
        <f t="shared" si="1542"/>
        <v>100</v>
      </c>
      <c r="MQ140" s="6">
        <f t="shared" si="1542"/>
        <v>100</v>
      </c>
      <c r="MR140" s="6">
        <f t="shared" si="1542"/>
        <v>100</v>
      </c>
      <c r="MS140" s="6">
        <f t="shared" si="1542"/>
        <v>100</v>
      </c>
      <c r="MT140" s="6">
        <f t="shared" si="1542"/>
        <v>100</v>
      </c>
      <c r="MU140" s="6">
        <f t="shared" si="1542"/>
        <v>100</v>
      </c>
      <c r="MV140" s="6">
        <f t="shared" si="1542"/>
        <v>100</v>
      </c>
      <c r="MW140" s="6">
        <f t="shared" si="1542"/>
        <v>100</v>
      </c>
      <c r="MX140" s="6">
        <f t="shared" si="1542"/>
        <v>100</v>
      </c>
      <c r="MY140" s="6">
        <f t="shared" si="1542"/>
        <v>100</v>
      </c>
      <c r="MZ140" s="6">
        <f t="shared" si="1542"/>
        <v>100</v>
      </c>
      <c r="NA140" s="6">
        <f t="shared" si="1542"/>
        <v>100</v>
      </c>
      <c r="NB140" s="6">
        <f t="shared" si="1542"/>
        <v>100</v>
      </c>
      <c r="NC140" s="6">
        <f t="shared" si="1542"/>
        <v>100</v>
      </c>
      <c r="ND140" s="6">
        <f t="shared" si="1542"/>
        <v>100</v>
      </c>
      <c r="NE140" s="6">
        <f t="shared" si="1542"/>
        <v>100</v>
      </c>
      <c r="NF140" s="6">
        <f t="shared" si="1542"/>
        <v>100</v>
      </c>
      <c r="NG140" s="6">
        <f t="shared" si="1542"/>
        <v>100</v>
      </c>
      <c r="NH140" s="6">
        <f t="shared" si="1542"/>
        <v>100</v>
      </c>
      <c r="NI140" s="6">
        <f t="shared" si="1542"/>
        <v>100</v>
      </c>
      <c r="NJ140" s="6">
        <f t="shared" si="1542"/>
        <v>100</v>
      </c>
      <c r="NK140" s="6">
        <f t="shared" si="1542"/>
        <v>100</v>
      </c>
      <c r="NL140" s="6">
        <f t="shared" si="1542"/>
        <v>100</v>
      </c>
      <c r="NM140" s="6">
        <f t="shared" si="1542"/>
        <v>100</v>
      </c>
      <c r="NN140" s="6">
        <f t="shared" si="1542"/>
        <v>100</v>
      </c>
      <c r="NO140" s="6">
        <f t="shared" si="1542"/>
        <v>100</v>
      </c>
      <c r="NP140" s="6">
        <f t="shared" si="1542"/>
        <v>100</v>
      </c>
      <c r="NQ140" s="6">
        <f t="shared" si="1542"/>
        <v>100</v>
      </c>
      <c r="NR140" s="6">
        <f t="shared" si="1542"/>
        <v>100</v>
      </c>
      <c r="NS140" s="6">
        <f t="shared" si="1542"/>
        <v>100</v>
      </c>
      <c r="NT140" s="6">
        <f t="shared" si="1542"/>
        <v>100</v>
      </c>
      <c r="NU140" s="6">
        <f t="shared" si="1542"/>
        <v>100</v>
      </c>
      <c r="NV140" s="6">
        <f t="shared" si="1542"/>
        <v>100</v>
      </c>
      <c r="NW140" s="6">
        <f t="shared" si="1542"/>
        <v>100</v>
      </c>
      <c r="NX140" s="6">
        <f t="shared" ref="NX140:QI140" si="1543">100-NX130</f>
        <v>100</v>
      </c>
      <c r="NY140" s="6">
        <f t="shared" si="1543"/>
        <v>100</v>
      </c>
      <c r="NZ140" s="6">
        <f t="shared" si="1543"/>
        <v>100</v>
      </c>
      <c r="OA140" s="6">
        <f t="shared" si="1543"/>
        <v>100</v>
      </c>
      <c r="OB140" s="6">
        <f t="shared" si="1543"/>
        <v>100</v>
      </c>
      <c r="OC140" s="6">
        <f t="shared" si="1543"/>
        <v>100</v>
      </c>
      <c r="OD140" s="6">
        <f t="shared" si="1543"/>
        <v>100</v>
      </c>
      <c r="OE140" s="6">
        <f t="shared" si="1543"/>
        <v>100</v>
      </c>
      <c r="OF140" s="6">
        <f t="shared" si="1543"/>
        <v>100</v>
      </c>
      <c r="OG140" s="6">
        <f t="shared" si="1543"/>
        <v>100</v>
      </c>
      <c r="OH140" s="6">
        <f t="shared" si="1543"/>
        <v>100</v>
      </c>
      <c r="OI140" s="6">
        <f t="shared" si="1543"/>
        <v>100</v>
      </c>
      <c r="OJ140" s="6">
        <f t="shared" si="1543"/>
        <v>100</v>
      </c>
      <c r="OK140" s="6">
        <f t="shared" si="1543"/>
        <v>100</v>
      </c>
      <c r="OL140" s="6">
        <f t="shared" si="1543"/>
        <v>100</v>
      </c>
      <c r="OM140" s="6">
        <f t="shared" si="1543"/>
        <v>100</v>
      </c>
      <c r="ON140" s="6">
        <f t="shared" si="1543"/>
        <v>100</v>
      </c>
      <c r="OO140" s="6">
        <f t="shared" si="1543"/>
        <v>100</v>
      </c>
      <c r="OP140" s="6">
        <f t="shared" si="1543"/>
        <v>100</v>
      </c>
      <c r="OQ140" s="6">
        <f t="shared" si="1543"/>
        <v>100</v>
      </c>
      <c r="OR140" s="6">
        <f t="shared" si="1543"/>
        <v>100</v>
      </c>
      <c r="OS140" s="6">
        <f t="shared" si="1543"/>
        <v>100</v>
      </c>
      <c r="OT140" s="6">
        <f t="shared" si="1543"/>
        <v>100</v>
      </c>
      <c r="OU140" s="6">
        <f t="shared" si="1543"/>
        <v>100</v>
      </c>
      <c r="OV140" s="6">
        <f t="shared" si="1543"/>
        <v>100</v>
      </c>
      <c r="OW140" s="6">
        <f t="shared" si="1543"/>
        <v>100</v>
      </c>
      <c r="OX140" s="6">
        <f t="shared" si="1543"/>
        <v>100</v>
      </c>
      <c r="OY140" s="6">
        <f t="shared" si="1543"/>
        <v>100</v>
      </c>
      <c r="OZ140" s="6">
        <f t="shared" si="1543"/>
        <v>100</v>
      </c>
      <c r="PA140" s="6">
        <f t="shared" si="1543"/>
        <v>100</v>
      </c>
      <c r="PB140" s="6">
        <f t="shared" si="1543"/>
        <v>100</v>
      </c>
      <c r="PC140" s="6">
        <f t="shared" si="1543"/>
        <v>100</v>
      </c>
      <c r="PD140" s="6">
        <f t="shared" si="1543"/>
        <v>100</v>
      </c>
      <c r="PE140" s="6">
        <f t="shared" si="1543"/>
        <v>100</v>
      </c>
      <c r="PF140" s="6">
        <f t="shared" si="1543"/>
        <v>100</v>
      </c>
      <c r="PG140" s="6">
        <f t="shared" si="1543"/>
        <v>100</v>
      </c>
      <c r="PH140" s="6">
        <f t="shared" si="1543"/>
        <v>100</v>
      </c>
      <c r="PI140" s="6">
        <f t="shared" si="1543"/>
        <v>100</v>
      </c>
      <c r="PJ140" s="6">
        <f t="shared" si="1543"/>
        <v>100</v>
      </c>
      <c r="PK140" s="6">
        <f t="shared" si="1543"/>
        <v>100</v>
      </c>
      <c r="PL140" s="6">
        <f t="shared" si="1543"/>
        <v>100</v>
      </c>
      <c r="PM140" s="6">
        <f t="shared" si="1543"/>
        <v>100</v>
      </c>
      <c r="PN140" s="6">
        <f t="shared" si="1543"/>
        <v>100</v>
      </c>
      <c r="PO140" s="6">
        <f t="shared" si="1543"/>
        <v>100</v>
      </c>
      <c r="PP140" s="6">
        <f t="shared" si="1543"/>
        <v>100</v>
      </c>
      <c r="PQ140" s="6">
        <f t="shared" si="1543"/>
        <v>100</v>
      </c>
      <c r="PR140" s="6">
        <f t="shared" si="1543"/>
        <v>100</v>
      </c>
      <c r="PS140" s="6">
        <f t="shared" si="1543"/>
        <v>100</v>
      </c>
      <c r="PT140" s="6">
        <f t="shared" si="1543"/>
        <v>100</v>
      </c>
      <c r="PU140" s="6">
        <f t="shared" si="1543"/>
        <v>100</v>
      </c>
      <c r="PV140" s="6">
        <f t="shared" si="1543"/>
        <v>100</v>
      </c>
      <c r="PW140" s="6">
        <f t="shared" si="1543"/>
        <v>100</v>
      </c>
      <c r="PX140" s="6">
        <f t="shared" si="1543"/>
        <v>100</v>
      </c>
      <c r="PY140" s="6">
        <f t="shared" si="1543"/>
        <v>100</v>
      </c>
      <c r="PZ140" s="6">
        <f t="shared" si="1543"/>
        <v>100</v>
      </c>
      <c r="QA140" s="6">
        <f t="shared" si="1543"/>
        <v>100</v>
      </c>
      <c r="QB140" s="6">
        <f t="shared" si="1543"/>
        <v>100</v>
      </c>
      <c r="QC140" s="6">
        <f t="shared" si="1543"/>
        <v>100</v>
      </c>
      <c r="QD140" s="6">
        <f t="shared" si="1543"/>
        <v>100</v>
      </c>
      <c r="QE140" s="6">
        <f t="shared" si="1543"/>
        <v>100</v>
      </c>
      <c r="QF140" s="6">
        <f t="shared" si="1543"/>
        <v>100</v>
      </c>
      <c r="QG140" s="6">
        <f t="shared" si="1543"/>
        <v>100</v>
      </c>
      <c r="QH140" s="6">
        <f t="shared" si="1543"/>
        <v>100</v>
      </c>
      <c r="QI140" s="6">
        <f t="shared" si="1543"/>
        <v>100</v>
      </c>
      <c r="QJ140" s="6">
        <f t="shared" ref="QJ140:SU140" si="1544">100-QJ130</f>
        <v>100</v>
      </c>
      <c r="QK140" s="6">
        <f t="shared" si="1544"/>
        <v>100</v>
      </c>
      <c r="QL140" s="6">
        <f t="shared" si="1544"/>
        <v>100</v>
      </c>
      <c r="QM140" s="6">
        <f t="shared" si="1544"/>
        <v>100</v>
      </c>
      <c r="QN140" s="6">
        <f t="shared" si="1544"/>
        <v>100</v>
      </c>
      <c r="QO140" s="6">
        <f t="shared" si="1544"/>
        <v>100</v>
      </c>
      <c r="QP140" s="6">
        <f t="shared" si="1544"/>
        <v>100</v>
      </c>
      <c r="QQ140" s="6">
        <f t="shared" si="1544"/>
        <v>100</v>
      </c>
      <c r="QR140" s="6">
        <f t="shared" si="1544"/>
        <v>100</v>
      </c>
      <c r="QS140" s="6">
        <f t="shared" si="1544"/>
        <v>100</v>
      </c>
      <c r="QT140" s="6">
        <f t="shared" si="1544"/>
        <v>100</v>
      </c>
      <c r="QU140" s="6">
        <f t="shared" si="1544"/>
        <v>100</v>
      </c>
      <c r="QV140" s="6">
        <f t="shared" si="1544"/>
        <v>100</v>
      </c>
      <c r="QW140" s="6">
        <f t="shared" si="1544"/>
        <v>100</v>
      </c>
      <c r="QX140" s="6">
        <f t="shared" si="1544"/>
        <v>100</v>
      </c>
      <c r="QY140" s="6">
        <f t="shared" si="1544"/>
        <v>100</v>
      </c>
      <c r="QZ140" s="6">
        <f t="shared" si="1544"/>
        <v>100</v>
      </c>
      <c r="RA140" s="6">
        <f t="shared" si="1544"/>
        <v>100</v>
      </c>
      <c r="RB140" s="6">
        <f t="shared" si="1544"/>
        <v>100</v>
      </c>
      <c r="RC140" s="6">
        <f t="shared" si="1544"/>
        <v>100</v>
      </c>
      <c r="RD140" s="6">
        <f t="shared" si="1544"/>
        <v>100</v>
      </c>
      <c r="RE140" s="6">
        <f t="shared" si="1544"/>
        <v>100</v>
      </c>
      <c r="RF140" s="6">
        <f t="shared" si="1544"/>
        <v>100</v>
      </c>
      <c r="RG140" s="6">
        <f t="shared" si="1544"/>
        <v>100</v>
      </c>
      <c r="RH140" s="6">
        <f t="shared" si="1544"/>
        <v>100</v>
      </c>
      <c r="RI140" s="6">
        <f t="shared" si="1544"/>
        <v>100</v>
      </c>
      <c r="RJ140" s="6">
        <f t="shared" si="1544"/>
        <v>100</v>
      </c>
      <c r="RK140" s="6">
        <f t="shared" si="1544"/>
        <v>100</v>
      </c>
      <c r="RL140" s="6">
        <f t="shared" si="1544"/>
        <v>100</v>
      </c>
      <c r="RM140" s="6">
        <f t="shared" si="1544"/>
        <v>100</v>
      </c>
      <c r="RN140" s="6">
        <f t="shared" si="1544"/>
        <v>100</v>
      </c>
      <c r="RO140" s="6">
        <f t="shared" si="1544"/>
        <v>100</v>
      </c>
      <c r="RP140" s="6">
        <f t="shared" si="1544"/>
        <v>100</v>
      </c>
      <c r="RQ140" s="6">
        <f t="shared" si="1544"/>
        <v>100</v>
      </c>
      <c r="RR140" s="6">
        <f t="shared" si="1544"/>
        <v>100</v>
      </c>
      <c r="RS140" s="6">
        <f t="shared" si="1544"/>
        <v>100</v>
      </c>
      <c r="RT140" s="6">
        <f t="shared" si="1544"/>
        <v>100</v>
      </c>
      <c r="RU140" s="6">
        <f t="shared" si="1544"/>
        <v>100</v>
      </c>
      <c r="RV140" s="6">
        <f t="shared" si="1544"/>
        <v>100</v>
      </c>
      <c r="RW140" s="6">
        <f t="shared" si="1544"/>
        <v>100</v>
      </c>
      <c r="RX140" s="6">
        <f t="shared" si="1544"/>
        <v>100</v>
      </c>
      <c r="RY140" s="6">
        <f t="shared" si="1544"/>
        <v>100</v>
      </c>
      <c r="RZ140" s="6">
        <f t="shared" si="1544"/>
        <v>100</v>
      </c>
      <c r="SA140" s="6">
        <f t="shared" si="1544"/>
        <v>100</v>
      </c>
      <c r="SB140" s="6">
        <f t="shared" si="1544"/>
        <v>100</v>
      </c>
      <c r="SC140" s="6">
        <f t="shared" si="1544"/>
        <v>100</v>
      </c>
      <c r="SD140" s="6">
        <f t="shared" si="1544"/>
        <v>100</v>
      </c>
      <c r="SE140" s="6">
        <f t="shared" si="1544"/>
        <v>100</v>
      </c>
      <c r="SF140" s="6">
        <f t="shared" si="1544"/>
        <v>100</v>
      </c>
      <c r="SG140" s="6">
        <f t="shared" si="1544"/>
        <v>100</v>
      </c>
      <c r="SH140" s="6">
        <f t="shared" si="1544"/>
        <v>100</v>
      </c>
      <c r="SI140" s="6">
        <f t="shared" si="1544"/>
        <v>100</v>
      </c>
      <c r="SJ140" s="6">
        <f t="shared" si="1544"/>
        <v>100</v>
      </c>
      <c r="SK140" s="6">
        <f t="shared" si="1544"/>
        <v>100</v>
      </c>
      <c r="SL140" s="6">
        <f t="shared" si="1544"/>
        <v>100</v>
      </c>
      <c r="SM140" s="6">
        <f t="shared" si="1544"/>
        <v>100</v>
      </c>
      <c r="SN140" s="6">
        <f t="shared" si="1544"/>
        <v>100</v>
      </c>
      <c r="SO140" s="6">
        <f t="shared" si="1544"/>
        <v>100</v>
      </c>
      <c r="SP140" s="6">
        <f t="shared" si="1544"/>
        <v>100</v>
      </c>
      <c r="SQ140" s="6">
        <f t="shared" si="1544"/>
        <v>100</v>
      </c>
      <c r="SR140" s="6">
        <f t="shared" si="1544"/>
        <v>100</v>
      </c>
      <c r="SS140" s="6">
        <f t="shared" si="1544"/>
        <v>100</v>
      </c>
      <c r="ST140" s="6">
        <f t="shared" si="1544"/>
        <v>100</v>
      </c>
      <c r="SU140" s="6">
        <f t="shared" si="1544"/>
        <v>100</v>
      </c>
      <c r="SV140" s="6">
        <f t="shared" ref="SV140:VG140" si="1545">100-SV130</f>
        <v>100</v>
      </c>
      <c r="SW140" s="6">
        <f t="shared" si="1545"/>
        <v>100</v>
      </c>
      <c r="SX140" s="6">
        <f t="shared" si="1545"/>
        <v>100</v>
      </c>
      <c r="SY140" s="6">
        <f t="shared" si="1545"/>
        <v>100</v>
      </c>
      <c r="SZ140" s="6">
        <f t="shared" si="1545"/>
        <v>100</v>
      </c>
      <c r="TA140" s="6">
        <f t="shared" si="1545"/>
        <v>100</v>
      </c>
      <c r="TB140" s="6">
        <f t="shared" si="1545"/>
        <v>100</v>
      </c>
      <c r="TC140" s="6">
        <f t="shared" si="1545"/>
        <v>100</v>
      </c>
      <c r="TD140" s="6">
        <f t="shared" si="1545"/>
        <v>100</v>
      </c>
      <c r="TE140" s="6">
        <f t="shared" si="1545"/>
        <v>100</v>
      </c>
      <c r="TF140" s="6">
        <f t="shared" si="1545"/>
        <v>100</v>
      </c>
      <c r="TG140" s="6">
        <f t="shared" si="1545"/>
        <v>100</v>
      </c>
      <c r="TH140" s="6">
        <f t="shared" si="1545"/>
        <v>100</v>
      </c>
      <c r="TI140" s="6">
        <f t="shared" si="1545"/>
        <v>100</v>
      </c>
      <c r="TJ140" s="6">
        <f t="shared" si="1545"/>
        <v>100</v>
      </c>
      <c r="TK140" s="6">
        <f t="shared" si="1545"/>
        <v>100</v>
      </c>
      <c r="TL140" s="6">
        <f t="shared" si="1545"/>
        <v>100</v>
      </c>
      <c r="TM140" s="6">
        <f t="shared" si="1545"/>
        <v>100</v>
      </c>
      <c r="TN140" s="6">
        <f t="shared" si="1545"/>
        <v>100</v>
      </c>
      <c r="TO140" s="6">
        <f t="shared" si="1545"/>
        <v>100</v>
      </c>
      <c r="TP140" s="6">
        <f t="shared" si="1545"/>
        <v>100</v>
      </c>
      <c r="TQ140" s="6">
        <f t="shared" si="1545"/>
        <v>100</v>
      </c>
      <c r="TR140" s="6">
        <f t="shared" si="1545"/>
        <v>100</v>
      </c>
      <c r="TS140" s="6">
        <f t="shared" si="1545"/>
        <v>100</v>
      </c>
      <c r="TT140" s="6">
        <f t="shared" si="1545"/>
        <v>100</v>
      </c>
      <c r="TU140" s="6">
        <f t="shared" si="1545"/>
        <v>100</v>
      </c>
      <c r="TV140" s="6">
        <f t="shared" si="1545"/>
        <v>100</v>
      </c>
      <c r="TW140" s="6">
        <f t="shared" si="1545"/>
        <v>100</v>
      </c>
      <c r="TX140" s="6">
        <f t="shared" si="1545"/>
        <v>100</v>
      </c>
      <c r="TY140" s="6">
        <f t="shared" si="1545"/>
        <v>100</v>
      </c>
      <c r="TZ140" s="6">
        <f t="shared" si="1545"/>
        <v>100</v>
      </c>
      <c r="UA140" s="6">
        <f t="shared" si="1545"/>
        <v>100</v>
      </c>
      <c r="UB140" s="6">
        <f t="shared" si="1545"/>
        <v>100</v>
      </c>
      <c r="UC140" s="6">
        <f t="shared" si="1545"/>
        <v>100</v>
      </c>
      <c r="UD140" s="6">
        <f t="shared" si="1545"/>
        <v>100</v>
      </c>
      <c r="UE140" s="6">
        <f t="shared" si="1545"/>
        <v>100</v>
      </c>
      <c r="UF140" s="6">
        <f t="shared" si="1545"/>
        <v>100</v>
      </c>
      <c r="UG140" s="6">
        <f t="shared" si="1545"/>
        <v>100</v>
      </c>
      <c r="UH140" s="6">
        <f t="shared" si="1545"/>
        <v>100</v>
      </c>
      <c r="UI140" s="6">
        <f t="shared" si="1545"/>
        <v>100</v>
      </c>
      <c r="UJ140" s="6">
        <f t="shared" si="1545"/>
        <v>100</v>
      </c>
      <c r="UK140" s="6">
        <f t="shared" si="1545"/>
        <v>100</v>
      </c>
      <c r="UL140" s="6">
        <f t="shared" si="1545"/>
        <v>100</v>
      </c>
      <c r="UM140" s="6">
        <f t="shared" si="1545"/>
        <v>100</v>
      </c>
      <c r="UN140" s="6">
        <f t="shared" si="1545"/>
        <v>100</v>
      </c>
      <c r="UO140" s="6">
        <f t="shared" si="1545"/>
        <v>100</v>
      </c>
      <c r="UP140" s="6">
        <f t="shared" si="1545"/>
        <v>100</v>
      </c>
      <c r="UQ140" s="6">
        <f t="shared" si="1545"/>
        <v>100</v>
      </c>
      <c r="UR140" s="6">
        <f t="shared" si="1545"/>
        <v>100</v>
      </c>
      <c r="US140" s="6">
        <f t="shared" si="1545"/>
        <v>100</v>
      </c>
      <c r="UT140" s="6">
        <f t="shared" si="1545"/>
        <v>100</v>
      </c>
      <c r="UU140" s="6">
        <f t="shared" si="1545"/>
        <v>100</v>
      </c>
      <c r="UV140" s="6">
        <f t="shared" si="1545"/>
        <v>100</v>
      </c>
      <c r="UW140" s="6">
        <f t="shared" si="1545"/>
        <v>100</v>
      </c>
      <c r="UX140" s="6">
        <f t="shared" si="1545"/>
        <v>100</v>
      </c>
      <c r="UY140" s="6">
        <f t="shared" si="1545"/>
        <v>100</v>
      </c>
      <c r="UZ140" s="6">
        <f t="shared" si="1545"/>
        <v>100</v>
      </c>
      <c r="VA140" s="6">
        <f t="shared" si="1545"/>
        <v>100</v>
      </c>
      <c r="VB140" s="6">
        <f t="shared" si="1545"/>
        <v>100</v>
      </c>
      <c r="VC140" s="6">
        <f t="shared" si="1545"/>
        <v>100</v>
      </c>
      <c r="VD140" s="6">
        <f t="shared" si="1545"/>
        <v>100</v>
      </c>
      <c r="VE140" s="6">
        <f t="shared" si="1545"/>
        <v>100</v>
      </c>
      <c r="VF140" s="6">
        <f t="shared" si="1545"/>
        <v>100</v>
      </c>
      <c r="VG140" s="6">
        <f t="shared" si="1545"/>
        <v>100</v>
      </c>
      <c r="VH140" s="6">
        <f t="shared" ref="VH140:XS140" si="1546">100-VH130</f>
        <v>100</v>
      </c>
      <c r="VI140" s="6">
        <f t="shared" si="1546"/>
        <v>100</v>
      </c>
      <c r="VJ140" s="6">
        <f t="shared" si="1546"/>
        <v>100</v>
      </c>
      <c r="VK140" s="6">
        <f t="shared" si="1546"/>
        <v>100</v>
      </c>
      <c r="VL140" s="6">
        <f t="shared" si="1546"/>
        <v>100</v>
      </c>
      <c r="VM140" s="6">
        <f t="shared" si="1546"/>
        <v>100</v>
      </c>
      <c r="VN140" s="6">
        <f t="shared" si="1546"/>
        <v>100</v>
      </c>
      <c r="VO140" s="6">
        <f t="shared" si="1546"/>
        <v>100</v>
      </c>
      <c r="VP140" s="6">
        <f t="shared" si="1546"/>
        <v>100</v>
      </c>
      <c r="VQ140" s="6">
        <f t="shared" si="1546"/>
        <v>100</v>
      </c>
      <c r="VR140" s="6">
        <f t="shared" si="1546"/>
        <v>100</v>
      </c>
      <c r="VS140" s="6">
        <f t="shared" si="1546"/>
        <v>100</v>
      </c>
      <c r="VT140" s="6">
        <f t="shared" si="1546"/>
        <v>100</v>
      </c>
      <c r="VU140" s="6">
        <f t="shared" si="1546"/>
        <v>100</v>
      </c>
      <c r="VV140" s="6">
        <f t="shared" si="1546"/>
        <v>100</v>
      </c>
      <c r="VW140" s="6">
        <f t="shared" si="1546"/>
        <v>100</v>
      </c>
      <c r="VX140" s="6">
        <f t="shared" si="1546"/>
        <v>100</v>
      </c>
      <c r="VY140" s="6">
        <f t="shared" si="1546"/>
        <v>100</v>
      </c>
      <c r="VZ140" s="6">
        <f t="shared" si="1546"/>
        <v>100</v>
      </c>
      <c r="WA140" s="6">
        <f t="shared" si="1546"/>
        <v>100</v>
      </c>
      <c r="WB140" s="6">
        <f t="shared" si="1546"/>
        <v>100</v>
      </c>
      <c r="WC140" s="6">
        <f t="shared" si="1546"/>
        <v>100</v>
      </c>
      <c r="WD140" s="6">
        <f t="shared" si="1546"/>
        <v>100</v>
      </c>
      <c r="WE140" s="6">
        <f t="shared" si="1546"/>
        <v>100</v>
      </c>
      <c r="WF140" s="6">
        <f t="shared" si="1546"/>
        <v>100</v>
      </c>
      <c r="WG140" s="6">
        <f t="shared" si="1546"/>
        <v>100</v>
      </c>
      <c r="WH140" s="6">
        <f t="shared" si="1546"/>
        <v>100</v>
      </c>
      <c r="WI140" s="6">
        <f t="shared" si="1546"/>
        <v>100</v>
      </c>
      <c r="WJ140" s="6">
        <f t="shared" si="1546"/>
        <v>100</v>
      </c>
      <c r="WK140" s="6">
        <f t="shared" si="1546"/>
        <v>100</v>
      </c>
      <c r="WL140" s="6">
        <f t="shared" si="1546"/>
        <v>100</v>
      </c>
      <c r="WM140" s="6">
        <f t="shared" si="1546"/>
        <v>100</v>
      </c>
      <c r="WN140" s="6">
        <f t="shared" si="1546"/>
        <v>100</v>
      </c>
      <c r="WO140" s="6">
        <f t="shared" si="1546"/>
        <v>100</v>
      </c>
      <c r="WP140" s="6">
        <f t="shared" si="1546"/>
        <v>100</v>
      </c>
      <c r="WQ140" s="6">
        <f t="shared" si="1546"/>
        <v>100</v>
      </c>
      <c r="WR140" s="6">
        <f t="shared" si="1546"/>
        <v>100</v>
      </c>
      <c r="WS140" s="6">
        <f t="shared" si="1546"/>
        <v>100</v>
      </c>
      <c r="WT140" s="6">
        <f t="shared" si="1546"/>
        <v>100</v>
      </c>
      <c r="WU140" s="6">
        <f t="shared" si="1546"/>
        <v>100</v>
      </c>
      <c r="WV140" s="6">
        <f t="shared" si="1546"/>
        <v>100</v>
      </c>
      <c r="WW140" s="6">
        <f t="shared" si="1546"/>
        <v>100</v>
      </c>
      <c r="WX140" s="6">
        <f t="shared" si="1546"/>
        <v>100</v>
      </c>
      <c r="WY140" s="6">
        <f t="shared" si="1546"/>
        <v>100</v>
      </c>
      <c r="WZ140" s="6">
        <f t="shared" si="1546"/>
        <v>100</v>
      </c>
      <c r="XA140" s="6">
        <f t="shared" si="1546"/>
        <v>100</v>
      </c>
      <c r="XB140" s="6">
        <f t="shared" si="1546"/>
        <v>100</v>
      </c>
      <c r="XC140" s="6">
        <f t="shared" si="1546"/>
        <v>100</v>
      </c>
      <c r="XD140" s="6">
        <f t="shared" si="1546"/>
        <v>100</v>
      </c>
      <c r="XE140" s="6">
        <f t="shared" si="1546"/>
        <v>100</v>
      </c>
      <c r="XF140" s="6">
        <f t="shared" si="1546"/>
        <v>100</v>
      </c>
      <c r="XG140" s="6">
        <f t="shared" si="1546"/>
        <v>100</v>
      </c>
      <c r="XH140" s="6">
        <f t="shared" si="1546"/>
        <v>100</v>
      </c>
      <c r="XI140" s="6">
        <f t="shared" si="1546"/>
        <v>100</v>
      </c>
      <c r="XJ140" s="6">
        <f t="shared" si="1546"/>
        <v>100</v>
      </c>
      <c r="XK140" s="6">
        <f t="shared" si="1546"/>
        <v>100</v>
      </c>
      <c r="XL140" s="6">
        <f t="shared" si="1546"/>
        <v>100</v>
      </c>
      <c r="XM140" s="6">
        <f t="shared" si="1546"/>
        <v>100</v>
      </c>
      <c r="XN140" s="6">
        <f t="shared" si="1546"/>
        <v>100</v>
      </c>
      <c r="XO140" s="6">
        <f t="shared" si="1546"/>
        <v>100</v>
      </c>
      <c r="XP140" s="6">
        <f t="shared" si="1546"/>
        <v>100</v>
      </c>
      <c r="XQ140" s="6">
        <f t="shared" si="1546"/>
        <v>100</v>
      </c>
      <c r="XR140" s="6">
        <f t="shared" si="1546"/>
        <v>100</v>
      </c>
      <c r="XS140" s="6">
        <f t="shared" si="1546"/>
        <v>100</v>
      </c>
      <c r="XT140" s="6">
        <f t="shared" ref="XT140:AAE140" si="1547">100-XT130</f>
        <v>100</v>
      </c>
      <c r="XU140" s="6">
        <f t="shared" si="1547"/>
        <v>100</v>
      </c>
      <c r="XV140" s="6">
        <f t="shared" si="1547"/>
        <v>100</v>
      </c>
      <c r="XW140" s="6">
        <f t="shared" si="1547"/>
        <v>100</v>
      </c>
      <c r="XX140" s="6">
        <f t="shared" si="1547"/>
        <v>100</v>
      </c>
      <c r="XY140" s="6">
        <f t="shared" si="1547"/>
        <v>100</v>
      </c>
      <c r="XZ140" s="6">
        <f t="shared" si="1547"/>
        <v>100</v>
      </c>
      <c r="YA140" s="6">
        <f t="shared" si="1547"/>
        <v>100</v>
      </c>
      <c r="YB140" s="6">
        <f t="shared" si="1547"/>
        <v>100</v>
      </c>
      <c r="YC140" s="6">
        <f t="shared" si="1547"/>
        <v>100</v>
      </c>
      <c r="YD140" s="6">
        <f t="shared" si="1547"/>
        <v>100</v>
      </c>
      <c r="YE140" s="6">
        <f t="shared" si="1547"/>
        <v>100</v>
      </c>
      <c r="YF140" s="6">
        <f t="shared" si="1547"/>
        <v>100</v>
      </c>
      <c r="YG140" s="6">
        <f t="shared" si="1547"/>
        <v>100</v>
      </c>
      <c r="YH140" s="6">
        <f t="shared" si="1547"/>
        <v>100</v>
      </c>
      <c r="YI140" s="6">
        <f t="shared" si="1547"/>
        <v>100</v>
      </c>
      <c r="YJ140" s="6">
        <f t="shared" si="1547"/>
        <v>100</v>
      </c>
      <c r="YK140" s="6">
        <f t="shared" si="1547"/>
        <v>100</v>
      </c>
      <c r="YL140" s="6">
        <f t="shared" si="1547"/>
        <v>100</v>
      </c>
      <c r="YM140" s="6">
        <f t="shared" si="1547"/>
        <v>100</v>
      </c>
      <c r="YN140" s="6">
        <f t="shared" si="1547"/>
        <v>100</v>
      </c>
      <c r="YO140" s="6">
        <f t="shared" si="1547"/>
        <v>100</v>
      </c>
      <c r="YP140" s="6">
        <f t="shared" si="1547"/>
        <v>100</v>
      </c>
      <c r="YQ140" s="6">
        <f t="shared" si="1547"/>
        <v>100</v>
      </c>
      <c r="YR140" s="6">
        <f t="shared" si="1547"/>
        <v>100</v>
      </c>
      <c r="YS140" s="6">
        <f t="shared" si="1547"/>
        <v>100</v>
      </c>
      <c r="YT140" s="6">
        <f t="shared" si="1547"/>
        <v>100</v>
      </c>
      <c r="YU140" s="6">
        <f t="shared" si="1547"/>
        <v>100</v>
      </c>
      <c r="YV140" s="6">
        <f t="shared" si="1547"/>
        <v>100</v>
      </c>
      <c r="YW140" s="6">
        <f t="shared" si="1547"/>
        <v>100</v>
      </c>
      <c r="YX140" s="6">
        <f t="shared" si="1547"/>
        <v>100</v>
      </c>
      <c r="YY140" s="6">
        <f t="shared" si="1547"/>
        <v>100</v>
      </c>
      <c r="YZ140" s="6">
        <f t="shared" si="1547"/>
        <v>100</v>
      </c>
      <c r="ZA140" s="6">
        <f t="shared" si="1547"/>
        <v>100</v>
      </c>
      <c r="ZB140" s="6">
        <f t="shared" si="1547"/>
        <v>100</v>
      </c>
      <c r="ZC140" s="6">
        <f t="shared" si="1547"/>
        <v>100</v>
      </c>
      <c r="ZD140" s="6">
        <f t="shared" si="1547"/>
        <v>100</v>
      </c>
      <c r="ZE140" s="6">
        <f t="shared" si="1547"/>
        <v>100</v>
      </c>
      <c r="ZF140" s="6">
        <f t="shared" si="1547"/>
        <v>100</v>
      </c>
      <c r="ZG140" s="6">
        <f t="shared" si="1547"/>
        <v>100</v>
      </c>
      <c r="ZH140" s="6">
        <f t="shared" si="1547"/>
        <v>100</v>
      </c>
      <c r="ZI140" s="6">
        <f t="shared" si="1547"/>
        <v>100</v>
      </c>
      <c r="ZJ140" s="6">
        <f t="shared" si="1547"/>
        <v>100</v>
      </c>
      <c r="ZK140" s="6">
        <f t="shared" si="1547"/>
        <v>100</v>
      </c>
      <c r="ZL140" s="6">
        <f t="shared" si="1547"/>
        <v>100</v>
      </c>
      <c r="ZM140" s="6">
        <f t="shared" si="1547"/>
        <v>100</v>
      </c>
      <c r="ZN140" s="6">
        <f t="shared" si="1547"/>
        <v>100</v>
      </c>
      <c r="ZO140" s="6">
        <f t="shared" si="1547"/>
        <v>100</v>
      </c>
      <c r="ZP140" s="6">
        <f t="shared" si="1547"/>
        <v>100</v>
      </c>
      <c r="ZQ140" s="6">
        <f t="shared" si="1547"/>
        <v>100</v>
      </c>
      <c r="ZR140" s="6">
        <f t="shared" si="1547"/>
        <v>100</v>
      </c>
      <c r="ZS140" s="6">
        <f t="shared" si="1547"/>
        <v>100</v>
      </c>
      <c r="ZT140" s="6">
        <f t="shared" si="1547"/>
        <v>100</v>
      </c>
      <c r="ZU140" s="6">
        <f t="shared" si="1547"/>
        <v>100</v>
      </c>
      <c r="ZV140" s="6">
        <f t="shared" si="1547"/>
        <v>100</v>
      </c>
      <c r="ZW140" s="6">
        <f t="shared" si="1547"/>
        <v>100</v>
      </c>
      <c r="ZX140" s="6">
        <f t="shared" si="1547"/>
        <v>100</v>
      </c>
      <c r="ZY140" s="6">
        <f t="shared" si="1547"/>
        <v>100</v>
      </c>
      <c r="ZZ140" s="6">
        <f t="shared" si="1547"/>
        <v>100</v>
      </c>
      <c r="AAA140" s="6">
        <f t="shared" si="1547"/>
        <v>100</v>
      </c>
      <c r="AAB140" s="6">
        <f t="shared" si="1547"/>
        <v>100</v>
      </c>
      <c r="AAC140" s="6">
        <f t="shared" si="1547"/>
        <v>100</v>
      </c>
      <c r="AAD140" s="6">
        <f t="shared" si="1547"/>
        <v>100</v>
      </c>
      <c r="AAE140" s="6">
        <f t="shared" si="1547"/>
        <v>100</v>
      </c>
      <c r="AAF140" s="6">
        <f t="shared" ref="AAF140:ACQ140" si="1548">100-AAF130</f>
        <v>100</v>
      </c>
      <c r="AAG140" s="6">
        <f t="shared" si="1548"/>
        <v>100</v>
      </c>
      <c r="AAH140" s="6">
        <f t="shared" si="1548"/>
        <v>100</v>
      </c>
      <c r="AAI140" s="6">
        <f t="shared" si="1548"/>
        <v>100</v>
      </c>
      <c r="AAJ140" s="6">
        <f t="shared" si="1548"/>
        <v>100</v>
      </c>
      <c r="AAK140" s="6">
        <f t="shared" si="1548"/>
        <v>100</v>
      </c>
      <c r="AAL140" s="6">
        <f t="shared" si="1548"/>
        <v>100</v>
      </c>
      <c r="AAM140" s="6">
        <f t="shared" si="1548"/>
        <v>100</v>
      </c>
      <c r="AAN140" s="6">
        <f t="shared" si="1548"/>
        <v>100</v>
      </c>
      <c r="AAO140" s="6">
        <f t="shared" si="1548"/>
        <v>100</v>
      </c>
      <c r="AAP140" s="6">
        <f t="shared" si="1548"/>
        <v>100</v>
      </c>
      <c r="AAQ140" s="6">
        <f t="shared" si="1548"/>
        <v>100</v>
      </c>
      <c r="AAR140" s="6">
        <f t="shared" si="1548"/>
        <v>100</v>
      </c>
      <c r="AAS140" s="6">
        <f t="shared" si="1548"/>
        <v>100</v>
      </c>
      <c r="AAT140" s="6">
        <f t="shared" si="1548"/>
        <v>100</v>
      </c>
      <c r="AAU140" s="6">
        <f t="shared" si="1548"/>
        <v>100</v>
      </c>
      <c r="AAV140" s="6">
        <f t="shared" si="1548"/>
        <v>100</v>
      </c>
      <c r="AAW140" s="6">
        <f t="shared" si="1548"/>
        <v>100</v>
      </c>
      <c r="AAX140" s="6">
        <f t="shared" si="1548"/>
        <v>100</v>
      </c>
      <c r="AAY140" s="6">
        <f t="shared" si="1548"/>
        <v>100</v>
      </c>
      <c r="AAZ140" s="6">
        <f t="shared" si="1548"/>
        <v>100</v>
      </c>
      <c r="ABA140" s="6">
        <f t="shared" si="1548"/>
        <v>100</v>
      </c>
      <c r="ABB140" s="6">
        <f t="shared" si="1548"/>
        <v>100</v>
      </c>
      <c r="ABC140" s="6">
        <f t="shared" si="1548"/>
        <v>100</v>
      </c>
      <c r="ABD140" s="6">
        <f t="shared" si="1548"/>
        <v>100</v>
      </c>
      <c r="ABE140" s="6">
        <f t="shared" si="1548"/>
        <v>100</v>
      </c>
      <c r="ABF140" s="6">
        <f t="shared" si="1548"/>
        <v>100</v>
      </c>
      <c r="ABG140" s="6">
        <f t="shared" si="1548"/>
        <v>100</v>
      </c>
      <c r="ABH140" s="6">
        <f t="shared" si="1548"/>
        <v>100</v>
      </c>
      <c r="ABI140" s="6">
        <f t="shared" si="1548"/>
        <v>100</v>
      </c>
      <c r="ABJ140" s="6">
        <f t="shared" si="1548"/>
        <v>100</v>
      </c>
      <c r="ABK140" s="6">
        <f t="shared" si="1548"/>
        <v>100</v>
      </c>
      <c r="ABL140" s="6">
        <f t="shared" si="1548"/>
        <v>100</v>
      </c>
      <c r="ABM140" s="6">
        <f t="shared" si="1548"/>
        <v>100</v>
      </c>
      <c r="ABN140" s="6">
        <f t="shared" si="1548"/>
        <v>100</v>
      </c>
      <c r="ABO140" s="6">
        <f t="shared" si="1548"/>
        <v>100</v>
      </c>
      <c r="ABP140" s="6">
        <f t="shared" si="1548"/>
        <v>100</v>
      </c>
      <c r="ABQ140" s="6">
        <f t="shared" si="1548"/>
        <v>100</v>
      </c>
      <c r="ABR140" s="6">
        <f t="shared" si="1548"/>
        <v>100</v>
      </c>
      <c r="ABS140" s="6">
        <f t="shared" si="1548"/>
        <v>100</v>
      </c>
      <c r="ABT140" s="6">
        <f t="shared" si="1548"/>
        <v>100</v>
      </c>
      <c r="ABU140" s="6">
        <f t="shared" si="1548"/>
        <v>100</v>
      </c>
      <c r="ABV140" s="6">
        <f t="shared" si="1548"/>
        <v>100</v>
      </c>
      <c r="ABW140" s="6">
        <f t="shared" si="1548"/>
        <v>100</v>
      </c>
      <c r="ABX140" s="6">
        <f t="shared" si="1548"/>
        <v>100</v>
      </c>
      <c r="ABY140" s="6">
        <f t="shared" si="1548"/>
        <v>100</v>
      </c>
      <c r="ABZ140" s="6">
        <f t="shared" si="1548"/>
        <v>100</v>
      </c>
      <c r="ACA140" s="6">
        <f t="shared" si="1548"/>
        <v>100</v>
      </c>
      <c r="ACB140" s="6">
        <f t="shared" si="1548"/>
        <v>100</v>
      </c>
      <c r="ACC140" s="6">
        <f t="shared" si="1548"/>
        <v>100</v>
      </c>
      <c r="ACD140" s="6">
        <f t="shared" si="1548"/>
        <v>100</v>
      </c>
      <c r="ACE140" s="6">
        <f t="shared" si="1548"/>
        <v>100</v>
      </c>
      <c r="ACF140" s="6">
        <f t="shared" si="1548"/>
        <v>100</v>
      </c>
      <c r="ACG140" s="6">
        <f t="shared" si="1548"/>
        <v>100</v>
      </c>
      <c r="ACH140" s="6">
        <f t="shared" si="1548"/>
        <v>100</v>
      </c>
      <c r="ACI140" s="6">
        <f t="shared" si="1548"/>
        <v>100</v>
      </c>
      <c r="ACJ140" s="6">
        <f t="shared" si="1548"/>
        <v>100</v>
      </c>
      <c r="ACK140" s="6">
        <f t="shared" si="1548"/>
        <v>100</v>
      </c>
      <c r="ACL140" s="6">
        <f t="shared" si="1548"/>
        <v>100</v>
      </c>
      <c r="ACM140" s="6">
        <f t="shared" si="1548"/>
        <v>100</v>
      </c>
      <c r="ACN140" s="6">
        <f t="shared" si="1548"/>
        <v>100</v>
      </c>
      <c r="ACO140" s="6">
        <f t="shared" si="1548"/>
        <v>100</v>
      </c>
      <c r="ACP140" s="6">
        <f t="shared" si="1548"/>
        <v>100</v>
      </c>
      <c r="ACQ140" s="6">
        <f t="shared" si="1548"/>
        <v>100</v>
      </c>
      <c r="ACR140" s="6">
        <f t="shared" ref="ACR140:AFC140" si="1549">100-ACR130</f>
        <v>100</v>
      </c>
      <c r="ACS140" s="6">
        <f t="shared" si="1549"/>
        <v>100</v>
      </c>
      <c r="ACT140" s="6">
        <f t="shared" si="1549"/>
        <v>100</v>
      </c>
      <c r="ACU140" s="6">
        <f t="shared" si="1549"/>
        <v>100</v>
      </c>
      <c r="ACV140" s="6">
        <f t="shared" si="1549"/>
        <v>100</v>
      </c>
      <c r="ACW140" s="6">
        <f t="shared" si="1549"/>
        <v>100</v>
      </c>
      <c r="ACX140" s="6">
        <f t="shared" si="1549"/>
        <v>100</v>
      </c>
      <c r="ACY140" s="6">
        <f t="shared" si="1549"/>
        <v>100</v>
      </c>
      <c r="ACZ140" s="6">
        <f t="shared" si="1549"/>
        <v>100</v>
      </c>
      <c r="ADA140" s="6">
        <f t="shared" si="1549"/>
        <v>100</v>
      </c>
      <c r="ADB140" s="6">
        <f t="shared" si="1549"/>
        <v>100</v>
      </c>
      <c r="ADC140" s="6">
        <f t="shared" si="1549"/>
        <v>100</v>
      </c>
      <c r="ADD140" s="6">
        <f t="shared" si="1549"/>
        <v>100</v>
      </c>
      <c r="ADE140" s="6">
        <f t="shared" si="1549"/>
        <v>100</v>
      </c>
      <c r="ADF140" s="6">
        <f t="shared" si="1549"/>
        <v>100</v>
      </c>
      <c r="ADG140" s="6">
        <f t="shared" si="1549"/>
        <v>100</v>
      </c>
      <c r="ADH140" s="6">
        <f t="shared" si="1549"/>
        <v>100</v>
      </c>
      <c r="ADI140" s="6">
        <f t="shared" si="1549"/>
        <v>100</v>
      </c>
      <c r="ADJ140" s="6">
        <f t="shared" si="1549"/>
        <v>100</v>
      </c>
      <c r="ADK140" s="6">
        <f t="shared" si="1549"/>
        <v>100</v>
      </c>
      <c r="ADL140" s="6">
        <f t="shared" si="1549"/>
        <v>100</v>
      </c>
      <c r="ADM140" s="6">
        <f t="shared" si="1549"/>
        <v>100</v>
      </c>
      <c r="ADN140" s="6">
        <f t="shared" si="1549"/>
        <v>100</v>
      </c>
      <c r="ADO140" s="6">
        <f t="shared" si="1549"/>
        <v>100</v>
      </c>
      <c r="ADP140" s="6">
        <f t="shared" si="1549"/>
        <v>100</v>
      </c>
      <c r="ADQ140" s="6">
        <f t="shared" si="1549"/>
        <v>100</v>
      </c>
      <c r="ADR140" s="6">
        <f t="shared" si="1549"/>
        <v>100</v>
      </c>
      <c r="ADS140" s="6">
        <f t="shared" si="1549"/>
        <v>100</v>
      </c>
      <c r="ADT140" s="6">
        <f t="shared" si="1549"/>
        <v>100</v>
      </c>
      <c r="ADU140" s="6">
        <f t="shared" si="1549"/>
        <v>100</v>
      </c>
      <c r="ADV140" s="6">
        <f t="shared" si="1549"/>
        <v>100</v>
      </c>
      <c r="ADW140" s="6">
        <f t="shared" si="1549"/>
        <v>100</v>
      </c>
      <c r="ADX140" s="6">
        <f t="shared" si="1549"/>
        <v>100</v>
      </c>
      <c r="ADY140" s="6">
        <f t="shared" si="1549"/>
        <v>100</v>
      </c>
      <c r="ADZ140" s="6">
        <f t="shared" si="1549"/>
        <v>100</v>
      </c>
      <c r="AEA140" s="6">
        <f t="shared" si="1549"/>
        <v>100</v>
      </c>
      <c r="AEB140" s="6">
        <f t="shared" si="1549"/>
        <v>100</v>
      </c>
      <c r="AEC140" s="6">
        <f t="shared" si="1549"/>
        <v>100</v>
      </c>
      <c r="AED140" s="6">
        <f t="shared" si="1549"/>
        <v>100</v>
      </c>
      <c r="AEE140" s="6">
        <f t="shared" si="1549"/>
        <v>100</v>
      </c>
      <c r="AEF140" s="6">
        <f t="shared" si="1549"/>
        <v>100</v>
      </c>
      <c r="AEG140" s="6">
        <f t="shared" si="1549"/>
        <v>100</v>
      </c>
      <c r="AEH140" s="6">
        <f t="shared" si="1549"/>
        <v>100</v>
      </c>
      <c r="AEI140" s="6">
        <f t="shared" si="1549"/>
        <v>100</v>
      </c>
      <c r="AEJ140" s="6">
        <f t="shared" si="1549"/>
        <v>100</v>
      </c>
      <c r="AEK140" s="6">
        <f t="shared" si="1549"/>
        <v>100</v>
      </c>
      <c r="AEL140" s="6">
        <f t="shared" si="1549"/>
        <v>100</v>
      </c>
      <c r="AEM140" s="6">
        <f t="shared" si="1549"/>
        <v>100</v>
      </c>
      <c r="AEN140" s="6">
        <f t="shared" si="1549"/>
        <v>100</v>
      </c>
      <c r="AEO140" s="6">
        <f t="shared" si="1549"/>
        <v>100</v>
      </c>
      <c r="AEP140" s="6">
        <f t="shared" si="1549"/>
        <v>100</v>
      </c>
      <c r="AEQ140" s="6">
        <f t="shared" si="1549"/>
        <v>100</v>
      </c>
      <c r="AER140" s="6">
        <f t="shared" si="1549"/>
        <v>100</v>
      </c>
      <c r="AES140" s="6">
        <f t="shared" si="1549"/>
        <v>100</v>
      </c>
      <c r="AET140" s="6">
        <f t="shared" si="1549"/>
        <v>100</v>
      </c>
      <c r="AEU140" s="6">
        <f t="shared" si="1549"/>
        <v>100</v>
      </c>
      <c r="AEV140" s="6">
        <f t="shared" si="1549"/>
        <v>100</v>
      </c>
      <c r="AEW140" s="6">
        <f t="shared" si="1549"/>
        <v>100</v>
      </c>
      <c r="AEX140" s="6">
        <f t="shared" si="1549"/>
        <v>100</v>
      </c>
      <c r="AEY140" s="6">
        <f t="shared" si="1549"/>
        <v>100</v>
      </c>
      <c r="AEZ140" s="6">
        <f t="shared" si="1549"/>
        <v>100</v>
      </c>
      <c r="AFA140" s="6">
        <f t="shared" si="1549"/>
        <v>100</v>
      </c>
      <c r="AFB140" s="6">
        <f t="shared" si="1549"/>
        <v>100</v>
      </c>
      <c r="AFC140" s="6">
        <f t="shared" si="1549"/>
        <v>100</v>
      </c>
      <c r="AFD140" s="6">
        <f t="shared" ref="AFD140:AHO140" si="1550">100-AFD130</f>
        <v>100</v>
      </c>
      <c r="AFE140" s="6">
        <f t="shared" si="1550"/>
        <v>100</v>
      </c>
      <c r="AFF140" s="6">
        <f t="shared" si="1550"/>
        <v>100</v>
      </c>
      <c r="AFG140" s="6">
        <f t="shared" si="1550"/>
        <v>100</v>
      </c>
      <c r="AFH140" s="6">
        <f t="shared" si="1550"/>
        <v>100</v>
      </c>
      <c r="AFI140" s="6">
        <f t="shared" si="1550"/>
        <v>100</v>
      </c>
      <c r="AFJ140" s="6">
        <f t="shared" si="1550"/>
        <v>100</v>
      </c>
      <c r="AFK140" s="6">
        <f t="shared" si="1550"/>
        <v>100</v>
      </c>
      <c r="AFL140" s="6">
        <f t="shared" si="1550"/>
        <v>100</v>
      </c>
      <c r="AFM140" s="6">
        <f t="shared" si="1550"/>
        <v>100</v>
      </c>
      <c r="AFN140" s="6">
        <f t="shared" si="1550"/>
        <v>100</v>
      </c>
      <c r="AFO140" s="6">
        <f t="shared" si="1550"/>
        <v>100</v>
      </c>
      <c r="AFP140" s="6">
        <f t="shared" si="1550"/>
        <v>100</v>
      </c>
      <c r="AFQ140" s="6">
        <f t="shared" si="1550"/>
        <v>100</v>
      </c>
      <c r="AFR140" s="6">
        <f t="shared" si="1550"/>
        <v>100</v>
      </c>
      <c r="AFS140" s="6">
        <f t="shared" si="1550"/>
        <v>100</v>
      </c>
      <c r="AFT140" s="6">
        <f t="shared" si="1550"/>
        <v>100</v>
      </c>
      <c r="AFU140" s="6">
        <f t="shared" si="1550"/>
        <v>100</v>
      </c>
      <c r="AFV140" s="6">
        <f t="shared" si="1550"/>
        <v>100</v>
      </c>
      <c r="AFW140" s="6">
        <f t="shared" si="1550"/>
        <v>100</v>
      </c>
      <c r="AFX140" s="6">
        <f t="shared" si="1550"/>
        <v>100</v>
      </c>
      <c r="AFY140" s="6">
        <f t="shared" si="1550"/>
        <v>100</v>
      </c>
      <c r="AFZ140" s="6">
        <f t="shared" si="1550"/>
        <v>100</v>
      </c>
      <c r="AGA140" s="6">
        <f t="shared" si="1550"/>
        <v>100</v>
      </c>
      <c r="AGB140" s="6">
        <f t="shared" si="1550"/>
        <v>100</v>
      </c>
      <c r="AGC140" s="6">
        <f t="shared" si="1550"/>
        <v>100</v>
      </c>
      <c r="AGD140" s="6">
        <f t="shared" si="1550"/>
        <v>100</v>
      </c>
      <c r="AGE140" s="6">
        <f t="shared" si="1550"/>
        <v>100</v>
      </c>
      <c r="AGF140" s="6">
        <f t="shared" si="1550"/>
        <v>100</v>
      </c>
      <c r="AGG140" s="6">
        <f t="shared" si="1550"/>
        <v>100</v>
      </c>
      <c r="AGH140" s="6">
        <f t="shared" si="1550"/>
        <v>100</v>
      </c>
      <c r="AGI140" s="6">
        <f t="shared" si="1550"/>
        <v>100</v>
      </c>
      <c r="AGJ140" s="6">
        <f t="shared" si="1550"/>
        <v>100</v>
      </c>
      <c r="AGK140" s="6">
        <f t="shared" si="1550"/>
        <v>100</v>
      </c>
      <c r="AGL140" s="6">
        <f t="shared" si="1550"/>
        <v>100</v>
      </c>
      <c r="AGM140" s="6">
        <f t="shared" si="1550"/>
        <v>100</v>
      </c>
      <c r="AGN140" s="6">
        <f t="shared" si="1550"/>
        <v>100</v>
      </c>
      <c r="AGO140" s="6">
        <f t="shared" si="1550"/>
        <v>100</v>
      </c>
      <c r="AGP140" s="6">
        <f t="shared" si="1550"/>
        <v>100</v>
      </c>
      <c r="AGQ140" s="6">
        <f t="shared" si="1550"/>
        <v>100</v>
      </c>
      <c r="AGR140" s="6">
        <f t="shared" si="1550"/>
        <v>100</v>
      </c>
      <c r="AGS140" s="6">
        <f t="shared" si="1550"/>
        <v>100</v>
      </c>
      <c r="AGT140" s="6">
        <f t="shared" si="1550"/>
        <v>100</v>
      </c>
      <c r="AGU140" s="6">
        <f t="shared" si="1550"/>
        <v>100</v>
      </c>
      <c r="AGV140" s="6">
        <f t="shared" si="1550"/>
        <v>100</v>
      </c>
      <c r="AGW140" s="6">
        <f t="shared" si="1550"/>
        <v>100</v>
      </c>
      <c r="AGX140" s="6">
        <f t="shared" si="1550"/>
        <v>100</v>
      </c>
      <c r="AGY140" s="6">
        <f t="shared" si="1550"/>
        <v>100</v>
      </c>
      <c r="AGZ140" s="6">
        <f t="shared" si="1550"/>
        <v>100</v>
      </c>
      <c r="AHA140" s="6">
        <f t="shared" si="1550"/>
        <v>100</v>
      </c>
      <c r="AHB140" s="6">
        <f t="shared" si="1550"/>
        <v>100</v>
      </c>
      <c r="AHC140" s="6">
        <f t="shared" si="1550"/>
        <v>100</v>
      </c>
      <c r="AHD140" s="6">
        <f t="shared" si="1550"/>
        <v>100</v>
      </c>
      <c r="AHE140" s="6">
        <f t="shared" si="1550"/>
        <v>100</v>
      </c>
      <c r="AHF140" s="6">
        <f t="shared" si="1550"/>
        <v>100</v>
      </c>
      <c r="AHG140" s="6">
        <f t="shared" si="1550"/>
        <v>100</v>
      </c>
      <c r="AHH140" s="6">
        <f t="shared" si="1550"/>
        <v>100</v>
      </c>
      <c r="AHI140" s="6">
        <f t="shared" si="1550"/>
        <v>100</v>
      </c>
      <c r="AHJ140" s="6">
        <f t="shared" si="1550"/>
        <v>100</v>
      </c>
      <c r="AHK140" s="6">
        <f t="shared" si="1550"/>
        <v>100</v>
      </c>
      <c r="AHL140" s="6">
        <f t="shared" si="1550"/>
        <v>100</v>
      </c>
      <c r="AHM140" s="6">
        <f t="shared" si="1550"/>
        <v>100</v>
      </c>
      <c r="AHN140" s="6">
        <f t="shared" si="1550"/>
        <v>100</v>
      </c>
      <c r="AHO140" s="6">
        <f t="shared" si="1550"/>
        <v>100</v>
      </c>
      <c r="AHP140" s="6">
        <f t="shared" ref="AHP140:AKA140" si="1551">100-AHP130</f>
        <v>100</v>
      </c>
      <c r="AHQ140" s="6">
        <f t="shared" si="1551"/>
        <v>100</v>
      </c>
      <c r="AHR140" s="6">
        <f t="shared" si="1551"/>
        <v>100</v>
      </c>
      <c r="AHS140" s="6">
        <f t="shared" si="1551"/>
        <v>100</v>
      </c>
      <c r="AHT140" s="6">
        <f t="shared" si="1551"/>
        <v>100</v>
      </c>
      <c r="AHU140" s="6">
        <f t="shared" si="1551"/>
        <v>100</v>
      </c>
      <c r="AHV140" s="6">
        <f t="shared" si="1551"/>
        <v>100</v>
      </c>
      <c r="AHW140" s="6">
        <f t="shared" si="1551"/>
        <v>100</v>
      </c>
      <c r="AHX140" s="6">
        <f t="shared" si="1551"/>
        <v>100</v>
      </c>
      <c r="AHY140" s="6">
        <f t="shared" si="1551"/>
        <v>100</v>
      </c>
      <c r="AHZ140" s="6">
        <f t="shared" si="1551"/>
        <v>100</v>
      </c>
      <c r="AIA140" s="6">
        <f t="shared" si="1551"/>
        <v>100</v>
      </c>
      <c r="AIB140" s="6">
        <f t="shared" si="1551"/>
        <v>100</v>
      </c>
      <c r="AIC140" s="6">
        <f t="shared" si="1551"/>
        <v>100</v>
      </c>
      <c r="AID140" s="6">
        <f t="shared" si="1551"/>
        <v>100</v>
      </c>
      <c r="AIE140" s="6">
        <f t="shared" si="1551"/>
        <v>100</v>
      </c>
      <c r="AIF140" s="6">
        <f t="shared" si="1551"/>
        <v>100</v>
      </c>
      <c r="AIG140" s="6">
        <f t="shared" si="1551"/>
        <v>100</v>
      </c>
      <c r="AIH140" s="6">
        <f t="shared" si="1551"/>
        <v>100</v>
      </c>
      <c r="AII140" s="6">
        <f t="shared" si="1551"/>
        <v>100</v>
      </c>
      <c r="AIJ140" s="6">
        <f t="shared" si="1551"/>
        <v>100</v>
      </c>
      <c r="AIK140" s="6">
        <f t="shared" si="1551"/>
        <v>100</v>
      </c>
      <c r="AIL140" s="6">
        <f t="shared" si="1551"/>
        <v>100</v>
      </c>
      <c r="AIM140" s="6">
        <f t="shared" si="1551"/>
        <v>100</v>
      </c>
      <c r="AIN140" s="6">
        <f t="shared" si="1551"/>
        <v>100</v>
      </c>
      <c r="AIO140" s="6">
        <f t="shared" si="1551"/>
        <v>100</v>
      </c>
      <c r="AIP140" s="6">
        <f t="shared" si="1551"/>
        <v>100</v>
      </c>
      <c r="AIQ140" s="6">
        <f t="shared" si="1551"/>
        <v>100</v>
      </c>
      <c r="AIR140" s="6">
        <f t="shared" si="1551"/>
        <v>100</v>
      </c>
      <c r="AIS140" s="6">
        <f t="shared" si="1551"/>
        <v>100</v>
      </c>
      <c r="AIT140" s="6">
        <f t="shared" si="1551"/>
        <v>100</v>
      </c>
      <c r="AIU140" s="6">
        <f t="shared" si="1551"/>
        <v>100</v>
      </c>
      <c r="AIV140" s="6">
        <f t="shared" si="1551"/>
        <v>100</v>
      </c>
      <c r="AIW140" s="6">
        <f t="shared" si="1551"/>
        <v>100</v>
      </c>
      <c r="AIX140" s="6">
        <f t="shared" si="1551"/>
        <v>100</v>
      </c>
      <c r="AIY140" s="6">
        <f t="shared" si="1551"/>
        <v>100</v>
      </c>
      <c r="AIZ140" s="6">
        <f t="shared" si="1551"/>
        <v>100</v>
      </c>
      <c r="AJA140" s="6">
        <f t="shared" si="1551"/>
        <v>100</v>
      </c>
      <c r="AJB140" s="6">
        <f t="shared" si="1551"/>
        <v>100</v>
      </c>
      <c r="AJC140" s="6">
        <f t="shared" si="1551"/>
        <v>100</v>
      </c>
      <c r="AJD140" s="6">
        <f t="shared" si="1551"/>
        <v>100</v>
      </c>
      <c r="AJE140" s="6">
        <f t="shared" si="1551"/>
        <v>100</v>
      </c>
      <c r="AJF140" s="6">
        <f t="shared" si="1551"/>
        <v>100</v>
      </c>
      <c r="AJG140" s="6">
        <f t="shared" si="1551"/>
        <v>100</v>
      </c>
      <c r="AJH140" s="6">
        <f t="shared" si="1551"/>
        <v>100</v>
      </c>
      <c r="AJI140" s="6">
        <f t="shared" si="1551"/>
        <v>100</v>
      </c>
      <c r="AJJ140" s="6">
        <f t="shared" si="1551"/>
        <v>100</v>
      </c>
      <c r="AJK140" s="6">
        <f t="shared" si="1551"/>
        <v>100</v>
      </c>
      <c r="AJL140" s="6">
        <f t="shared" si="1551"/>
        <v>100</v>
      </c>
      <c r="AJM140" s="6">
        <f t="shared" si="1551"/>
        <v>100</v>
      </c>
      <c r="AJN140" s="6">
        <f t="shared" si="1551"/>
        <v>100</v>
      </c>
      <c r="AJO140" s="6">
        <f t="shared" si="1551"/>
        <v>100</v>
      </c>
      <c r="AJP140" s="6">
        <f t="shared" si="1551"/>
        <v>100</v>
      </c>
      <c r="AJQ140" s="6">
        <f t="shared" si="1551"/>
        <v>100</v>
      </c>
      <c r="AJR140" s="6">
        <f t="shared" si="1551"/>
        <v>100</v>
      </c>
      <c r="AJS140" s="6">
        <f t="shared" si="1551"/>
        <v>100</v>
      </c>
      <c r="AJT140" s="6">
        <f t="shared" si="1551"/>
        <v>100</v>
      </c>
      <c r="AJU140" s="6">
        <f t="shared" si="1551"/>
        <v>100</v>
      </c>
      <c r="AJV140" s="6">
        <f t="shared" si="1551"/>
        <v>100</v>
      </c>
      <c r="AJW140" s="6">
        <f t="shared" si="1551"/>
        <v>100</v>
      </c>
      <c r="AJX140" s="6">
        <f t="shared" si="1551"/>
        <v>100</v>
      </c>
      <c r="AJY140" s="6">
        <f t="shared" si="1551"/>
        <v>100</v>
      </c>
      <c r="AJZ140" s="6">
        <f t="shared" si="1551"/>
        <v>100</v>
      </c>
      <c r="AKA140" s="6">
        <f t="shared" si="1551"/>
        <v>100</v>
      </c>
      <c r="AKB140" s="6">
        <f t="shared" ref="AKB140:AMM140" si="1552">100-AKB130</f>
        <v>100</v>
      </c>
      <c r="AKC140" s="6">
        <f t="shared" si="1552"/>
        <v>100</v>
      </c>
      <c r="AKD140" s="6">
        <f t="shared" si="1552"/>
        <v>100</v>
      </c>
      <c r="AKE140" s="6">
        <f t="shared" si="1552"/>
        <v>100</v>
      </c>
      <c r="AKF140" s="6">
        <f t="shared" si="1552"/>
        <v>100</v>
      </c>
      <c r="AKG140" s="6">
        <f t="shared" si="1552"/>
        <v>100</v>
      </c>
      <c r="AKH140" s="6">
        <f t="shared" si="1552"/>
        <v>100</v>
      </c>
      <c r="AKI140" s="6">
        <f t="shared" si="1552"/>
        <v>100</v>
      </c>
      <c r="AKJ140" s="6">
        <f t="shared" si="1552"/>
        <v>100</v>
      </c>
      <c r="AKK140" s="6">
        <f t="shared" si="1552"/>
        <v>100</v>
      </c>
      <c r="AKL140" s="6">
        <f t="shared" si="1552"/>
        <v>100</v>
      </c>
      <c r="AKM140" s="6">
        <f t="shared" si="1552"/>
        <v>100</v>
      </c>
      <c r="AKN140" s="6">
        <f t="shared" si="1552"/>
        <v>100</v>
      </c>
      <c r="AKO140" s="6">
        <f t="shared" si="1552"/>
        <v>100</v>
      </c>
      <c r="AKP140" s="6">
        <f t="shared" si="1552"/>
        <v>100</v>
      </c>
      <c r="AKQ140" s="6">
        <f t="shared" si="1552"/>
        <v>100</v>
      </c>
      <c r="AKR140" s="6">
        <f t="shared" si="1552"/>
        <v>100</v>
      </c>
      <c r="AKS140" s="6">
        <f t="shared" si="1552"/>
        <v>100</v>
      </c>
      <c r="AKT140" s="6">
        <f t="shared" si="1552"/>
        <v>100</v>
      </c>
      <c r="AKU140" s="6">
        <f t="shared" si="1552"/>
        <v>100</v>
      </c>
      <c r="AKV140" s="6">
        <f t="shared" si="1552"/>
        <v>100</v>
      </c>
      <c r="AKW140" s="6">
        <f t="shared" si="1552"/>
        <v>100</v>
      </c>
      <c r="AKX140" s="6">
        <f t="shared" si="1552"/>
        <v>100</v>
      </c>
      <c r="AKY140" s="6">
        <f t="shared" si="1552"/>
        <v>100</v>
      </c>
      <c r="AKZ140" s="6">
        <f t="shared" si="1552"/>
        <v>100</v>
      </c>
      <c r="ALA140" s="6">
        <f t="shared" si="1552"/>
        <v>100</v>
      </c>
      <c r="ALB140" s="6">
        <f t="shared" si="1552"/>
        <v>100</v>
      </c>
      <c r="ALC140" s="6">
        <f t="shared" si="1552"/>
        <v>100</v>
      </c>
      <c r="ALD140" s="6">
        <f t="shared" si="1552"/>
        <v>100</v>
      </c>
      <c r="ALE140" s="6">
        <f t="shared" si="1552"/>
        <v>100</v>
      </c>
      <c r="ALF140" s="6">
        <f t="shared" si="1552"/>
        <v>100</v>
      </c>
      <c r="ALG140" s="6">
        <f t="shared" si="1552"/>
        <v>100</v>
      </c>
      <c r="ALH140" s="6">
        <f t="shared" si="1552"/>
        <v>100</v>
      </c>
      <c r="ALI140" s="6">
        <f t="shared" si="1552"/>
        <v>100</v>
      </c>
      <c r="ALJ140" s="6">
        <f t="shared" si="1552"/>
        <v>100</v>
      </c>
      <c r="ALK140" s="6">
        <f t="shared" si="1552"/>
        <v>100</v>
      </c>
      <c r="ALL140" s="6">
        <f t="shared" si="1552"/>
        <v>100</v>
      </c>
      <c r="ALM140" s="6">
        <f t="shared" si="1552"/>
        <v>100</v>
      </c>
      <c r="ALN140" s="6">
        <f t="shared" si="1552"/>
        <v>100</v>
      </c>
      <c r="ALO140" s="6">
        <f t="shared" si="1552"/>
        <v>100</v>
      </c>
      <c r="ALP140" s="6">
        <f t="shared" si="1552"/>
        <v>100</v>
      </c>
      <c r="ALQ140" s="6">
        <f t="shared" si="1552"/>
        <v>100</v>
      </c>
      <c r="ALR140" s="6">
        <f t="shared" si="1552"/>
        <v>100</v>
      </c>
      <c r="ALS140" s="6">
        <f t="shared" si="1552"/>
        <v>100</v>
      </c>
      <c r="ALT140" s="6">
        <f t="shared" si="1552"/>
        <v>100</v>
      </c>
      <c r="ALU140" s="6">
        <f t="shared" si="1552"/>
        <v>100</v>
      </c>
      <c r="ALV140" s="6">
        <f t="shared" si="1552"/>
        <v>100</v>
      </c>
      <c r="ALW140" s="6">
        <f t="shared" si="1552"/>
        <v>100</v>
      </c>
      <c r="ALX140" s="6">
        <f t="shared" si="1552"/>
        <v>100</v>
      </c>
      <c r="ALY140" s="6">
        <f t="shared" si="1552"/>
        <v>100</v>
      </c>
      <c r="ALZ140" s="6">
        <f t="shared" si="1552"/>
        <v>100</v>
      </c>
      <c r="AMA140" s="6">
        <f t="shared" si="1552"/>
        <v>100</v>
      </c>
      <c r="AMB140" s="6">
        <f t="shared" si="1552"/>
        <v>100</v>
      </c>
      <c r="AMC140" s="6">
        <f t="shared" si="1552"/>
        <v>100</v>
      </c>
      <c r="AMD140" s="6">
        <f t="shared" si="1552"/>
        <v>100</v>
      </c>
      <c r="AME140" s="6">
        <f t="shared" si="1552"/>
        <v>100</v>
      </c>
      <c r="AMF140" s="6">
        <f t="shared" si="1552"/>
        <v>100</v>
      </c>
      <c r="AMG140" s="6">
        <f t="shared" si="1552"/>
        <v>100</v>
      </c>
      <c r="AMH140" s="6">
        <f t="shared" si="1552"/>
        <v>100</v>
      </c>
      <c r="AMI140" s="6">
        <f t="shared" si="1552"/>
        <v>100</v>
      </c>
      <c r="AMJ140" s="6">
        <f t="shared" si="1552"/>
        <v>100</v>
      </c>
      <c r="AMK140" s="6">
        <f t="shared" si="1552"/>
        <v>100</v>
      </c>
      <c r="AML140" s="6">
        <f t="shared" si="1552"/>
        <v>100</v>
      </c>
      <c r="AMM140" s="6">
        <f t="shared" si="1552"/>
        <v>100</v>
      </c>
      <c r="AMN140" s="6">
        <f t="shared" ref="AMN140:AOY140" si="1553">100-AMN130</f>
        <v>100</v>
      </c>
      <c r="AMO140" s="6">
        <f t="shared" si="1553"/>
        <v>100</v>
      </c>
      <c r="AMP140" s="6">
        <f t="shared" si="1553"/>
        <v>100</v>
      </c>
      <c r="AMQ140" s="6">
        <f t="shared" si="1553"/>
        <v>100</v>
      </c>
      <c r="AMR140" s="6">
        <f t="shared" si="1553"/>
        <v>100</v>
      </c>
      <c r="AMS140" s="6">
        <f t="shared" si="1553"/>
        <v>100</v>
      </c>
      <c r="AMT140" s="6">
        <f t="shared" si="1553"/>
        <v>100</v>
      </c>
      <c r="AMU140" s="6">
        <f t="shared" si="1553"/>
        <v>100</v>
      </c>
      <c r="AMV140" s="6">
        <f t="shared" si="1553"/>
        <v>100</v>
      </c>
      <c r="AMW140" s="6">
        <f t="shared" si="1553"/>
        <v>100</v>
      </c>
      <c r="AMX140" s="6">
        <f t="shared" si="1553"/>
        <v>100</v>
      </c>
      <c r="AMY140" s="6">
        <f t="shared" si="1553"/>
        <v>100</v>
      </c>
      <c r="AMZ140" s="6">
        <f t="shared" si="1553"/>
        <v>100</v>
      </c>
      <c r="ANA140" s="6">
        <f t="shared" si="1553"/>
        <v>100</v>
      </c>
      <c r="ANB140" s="6">
        <f t="shared" si="1553"/>
        <v>100</v>
      </c>
      <c r="ANC140" s="6">
        <f t="shared" si="1553"/>
        <v>100</v>
      </c>
      <c r="AND140" s="6">
        <f t="shared" si="1553"/>
        <v>100</v>
      </c>
      <c r="ANE140" s="6">
        <f t="shared" si="1553"/>
        <v>100</v>
      </c>
      <c r="ANF140" s="6">
        <f t="shared" si="1553"/>
        <v>100</v>
      </c>
      <c r="ANG140" s="6">
        <f t="shared" si="1553"/>
        <v>100</v>
      </c>
      <c r="ANH140" s="6">
        <f t="shared" si="1553"/>
        <v>100</v>
      </c>
      <c r="ANI140" s="6">
        <f t="shared" si="1553"/>
        <v>100</v>
      </c>
      <c r="ANJ140" s="6">
        <f t="shared" si="1553"/>
        <v>100</v>
      </c>
      <c r="ANK140" s="6">
        <f t="shared" si="1553"/>
        <v>100</v>
      </c>
      <c r="ANL140" s="6">
        <f t="shared" si="1553"/>
        <v>100</v>
      </c>
      <c r="ANM140" s="6">
        <f t="shared" si="1553"/>
        <v>100</v>
      </c>
      <c r="ANN140" s="6">
        <f t="shared" si="1553"/>
        <v>100</v>
      </c>
      <c r="ANO140" s="6">
        <f t="shared" si="1553"/>
        <v>100</v>
      </c>
      <c r="ANP140" s="6">
        <f t="shared" si="1553"/>
        <v>100</v>
      </c>
      <c r="ANQ140" s="6">
        <f t="shared" si="1553"/>
        <v>100</v>
      </c>
      <c r="ANR140" s="6">
        <f t="shared" si="1553"/>
        <v>100</v>
      </c>
      <c r="ANS140" s="6">
        <f t="shared" si="1553"/>
        <v>100</v>
      </c>
      <c r="ANT140" s="6">
        <f t="shared" si="1553"/>
        <v>100</v>
      </c>
      <c r="ANU140" s="6">
        <f t="shared" si="1553"/>
        <v>100</v>
      </c>
      <c r="ANV140" s="6">
        <f t="shared" si="1553"/>
        <v>100</v>
      </c>
      <c r="ANW140" s="6">
        <f t="shared" si="1553"/>
        <v>100</v>
      </c>
      <c r="ANX140" s="6">
        <f t="shared" si="1553"/>
        <v>100</v>
      </c>
      <c r="ANY140" s="6">
        <f t="shared" si="1553"/>
        <v>100</v>
      </c>
      <c r="ANZ140" s="6">
        <f t="shared" si="1553"/>
        <v>100</v>
      </c>
      <c r="AOA140" s="6">
        <f t="shared" si="1553"/>
        <v>100</v>
      </c>
      <c r="AOB140" s="6">
        <f t="shared" si="1553"/>
        <v>100</v>
      </c>
      <c r="AOC140" s="6">
        <f t="shared" si="1553"/>
        <v>100</v>
      </c>
      <c r="AOD140" s="6">
        <f t="shared" si="1553"/>
        <v>100</v>
      </c>
      <c r="AOE140" s="6">
        <f t="shared" si="1553"/>
        <v>100</v>
      </c>
      <c r="AOF140" s="6">
        <f t="shared" si="1553"/>
        <v>100</v>
      </c>
      <c r="AOG140" s="6">
        <f t="shared" si="1553"/>
        <v>100</v>
      </c>
      <c r="AOH140" s="6">
        <f t="shared" si="1553"/>
        <v>100</v>
      </c>
      <c r="AOI140" s="6">
        <f t="shared" si="1553"/>
        <v>100</v>
      </c>
      <c r="AOJ140" s="6">
        <f t="shared" si="1553"/>
        <v>100</v>
      </c>
      <c r="AOK140" s="6">
        <f t="shared" si="1553"/>
        <v>100</v>
      </c>
      <c r="AOL140" s="6">
        <f t="shared" si="1553"/>
        <v>100</v>
      </c>
      <c r="AOM140" s="6">
        <f t="shared" si="1553"/>
        <v>100</v>
      </c>
      <c r="AON140" s="6">
        <f t="shared" si="1553"/>
        <v>100</v>
      </c>
      <c r="AOO140" s="6">
        <f t="shared" si="1553"/>
        <v>100</v>
      </c>
      <c r="AOP140" s="6">
        <f t="shared" si="1553"/>
        <v>100</v>
      </c>
      <c r="AOQ140" s="6">
        <f t="shared" si="1553"/>
        <v>100</v>
      </c>
      <c r="AOR140" s="6">
        <f t="shared" si="1553"/>
        <v>100</v>
      </c>
      <c r="AOS140" s="6">
        <f t="shared" si="1553"/>
        <v>100</v>
      </c>
      <c r="AOT140" s="6">
        <f t="shared" si="1553"/>
        <v>100</v>
      </c>
      <c r="AOU140" s="6">
        <f t="shared" si="1553"/>
        <v>100</v>
      </c>
      <c r="AOV140" s="6">
        <f t="shared" si="1553"/>
        <v>100</v>
      </c>
      <c r="AOW140" s="6">
        <f t="shared" si="1553"/>
        <v>100</v>
      </c>
      <c r="AOX140" s="6">
        <f t="shared" si="1553"/>
        <v>100</v>
      </c>
      <c r="AOY140" s="6">
        <f t="shared" si="1553"/>
        <v>100</v>
      </c>
      <c r="AOZ140" s="6">
        <f t="shared" ref="AOZ140:ARK140" si="1554">100-AOZ130</f>
        <v>100</v>
      </c>
      <c r="APA140" s="6">
        <f t="shared" si="1554"/>
        <v>100</v>
      </c>
      <c r="APB140" s="6">
        <f t="shared" si="1554"/>
        <v>100</v>
      </c>
      <c r="APC140" s="6">
        <f t="shared" si="1554"/>
        <v>100</v>
      </c>
      <c r="APD140" s="6">
        <f t="shared" si="1554"/>
        <v>100</v>
      </c>
      <c r="APE140" s="6">
        <f t="shared" si="1554"/>
        <v>100</v>
      </c>
      <c r="APF140" s="6">
        <f t="shared" si="1554"/>
        <v>100</v>
      </c>
      <c r="APG140" s="6">
        <f t="shared" si="1554"/>
        <v>100</v>
      </c>
      <c r="APH140" s="6">
        <f t="shared" si="1554"/>
        <v>100</v>
      </c>
      <c r="API140" s="6">
        <f t="shared" si="1554"/>
        <v>100</v>
      </c>
      <c r="APJ140" s="6">
        <f t="shared" si="1554"/>
        <v>100</v>
      </c>
      <c r="APK140" s="6">
        <f t="shared" si="1554"/>
        <v>100</v>
      </c>
      <c r="APL140" s="6">
        <f t="shared" si="1554"/>
        <v>100</v>
      </c>
      <c r="APM140" s="6">
        <f t="shared" si="1554"/>
        <v>100</v>
      </c>
      <c r="APN140" s="6">
        <f t="shared" si="1554"/>
        <v>100</v>
      </c>
      <c r="APO140" s="6">
        <f t="shared" si="1554"/>
        <v>100</v>
      </c>
      <c r="APP140" s="6">
        <f t="shared" si="1554"/>
        <v>100</v>
      </c>
      <c r="APQ140" s="6">
        <f t="shared" si="1554"/>
        <v>100</v>
      </c>
      <c r="APR140" s="6">
        <f t="shared" si="1554"/>
        <v>100</v>
      </c>
      <c r="APS140" s="6">
        <f t="shared" si="1554"/>
        <v>100</v>
      </c>
      <c r="APT140" s="6">
        <f t="shared" si="1554"/>
        <v>100</v>
      </c>
      <c r="APU140" s="6">
        <f t="shared" si="1554"/>
        <v>100</v>
      </c>
      <c r="APV140" s="6">
        <f t="shared" si="1554"/>
        <v>100</v>
      </c>
      <c r="APW140" s="6">
        <f t="shared" si="1554"/>
        <v>100</v>
      </c>
      <c r="APX140" s="6">
        <f t="shared" si="1554"/>
        <v>100</v>
      </c>
      <c r="APY140" s="6">
        <f t="shared" si="1554"/>
        <v>100</v>
      </c>
      <c r="APZ140" s="6">
        <f t="shared" si="1554"/>
        <v>100</v>
      </c>
      <c r="AQA140" s="6">
        <f t="shared" si="1554"/>
        <v>100</v>
      </c>
      <c r="AQB140" s="6">
        <f t="shared" si="1554"/>
        <v>100</v>
      </c>
      <c r="AQC140" s="6">
        <f t="shared" si="1554"/>
        <v>100</v>
      </c>
      <c r="AQD140" s="6">
        <f t="shared" si="1554"/>
        <v>100</v>
      </c>
      <c r="AQE140" s="6">
        <f t="shared" si="1554"/>
        <v>100</v>
      </c>
      <c r="AQF140" s="6">
        <f t="shared" si="1554"/>
        <v>100</v>
      </c>
      <c r="AQG140" s="6">
        <f t="shared" si="1554"/>
        <v>100</v>
      </c>
      <c r="AQH140" s="6">
        <f t="shared" si="1554"/>
        <v>100</v>
      </c>
      <c r="AQI140" s="6">
        <f t="shared" si="1554"/>
        <v>100</v>
      </c>
      <c r="AQJ140" s="6">
        <f t="shared" si="1554"/>
        <v>100</v>
      </c>
      <c r="AQK140" s="6">
        <f t="shared" si="1554"/>
        <v>100</v>
      </c>
      <c r="AQL140" s="6">
        <f t="shared" si="1554"/>
        <v>100</v>
      </c>
      <c r="AQM140" s="6">
        <f t="shared" si="1554"/>
        <v>100</v>
      </c>
      <c r="AQN140" s="6">
        <f t="shared" si="1554"/>
        <v>100</v>
      </c>
      <c r="AQO140" s="6">
        <f t="shared" si="1554"/>
        <v>100</v>
      </c>
      <c r="AQP140" s="6">
        <f t="shared" si="1554"/>
        <v>100</v>
      </c>
      <c r="AQQ140" s="6">
        <f t="shared" si="1554"/>
        <v>100</v>
      </c>
      <c r="AQR140" s="6">
        <f t="shared" si="1554"/>
        <v>100</v>
      </c>
      <c r="AQS140" s="6">
        <f t="shared" si="1554"/>
        <v>100</v>
      </c>
      <c r="AQT140" s="6">
        <f t="shared" si="1554"/>
        <v>100</v>
      </c>
      <c r="AQU140" s="6">
        <f t="shared" si="1554"/>
        <v>100</v>
      </c>
      <c r="AQV140" s="6">
        <f t="shared" si="1554"/>
        <v>100</v>
      </c>
      <c r="AQW140" s="6">
        <f t="shared" si="1554"/>
        <v>100</v>
      </c>
      <c r="AQX140" s="6">
        <f t="shared" si="1554"/>
        <v>100</v>
      </c>
      <c r="AQY140" s="6">
        <f t="shared" si="1554"/>
        <v>100</v>
      </c>
      <c r="AQZ140" s="6">
        <f t="shared" si="1554"/>
        <v>100</v>
      </c>
      <c r="ARA140" s="6">
        <f t="shared" si="1554"/>
        <v>100</v>
      </c>
      <c r="ARB140" s="6">
        <f t="shared" si="1554"/>
        <v>100</v>
      </c>
      <c r="ARC140" s="6">
        <f t="shared" si="1554"/>
        <v>100</v>
      </c>
      <c r="ARD140" s="6">
        <f t="shared" si="1554"/>
        <v>100</v>
      </c>
      <c r="ARE140" s="6">
        <f t="shared" si="1554"/>
        <v>100</v>
      </c>
      <c r="ARF140" s="6">
        <f t="shared" si="1554"/>
        <v>100</v>
      </c>
      <c r="ARG140" s="6">
        <f t="shared" si="1554"/>
        <v>100</v>
      </c>
      <c r="ARH140" s="6">
        <f t="shared" si="1554"/>
        <v>100</v>
      </c>
      <c r="ARI140" s="6">
        <f t="shared" si="1554"/>
        <v>100</v>
      </c>
      <c r="ARJ140" s="6">
        <f t="shared" si="1554"/>
        <v>100</v>
      </c>
      <c r="ARK140" s="6">
        <f t="shared" si="1554"/>
        <v>100</v>
      </c>
      <c r="ARL140" s="6">
        <f t="shared" ref="ARL140:ATW140" si="1555">100-ARL130</f>
        <v>100</v>
      </c>
      <c r="ARM140" s="6">
        <f t="shared" si="1555"/>
        <v>100</v>
      </c>
      <c r="ARN140" s="6">
        <f t="shared" si="1555"/>
        <v>100</v>
      </c>
      <c r="ARO140" s="6">
        <f t="shared" si="1555"/>
        <v>100</v>
      </c>
      <c r="ARP140" s="6">
        <f t="shared" si="1555"/>
        <v>100</v>
      </c>
      <c r="ARQ140" s="6">
        <f t="shared" si="1555"/>
        <v>100</v>
      </c>
      <c r="ARR140" s="6">
        <f t="shared" si="1555"/>
        <v>100</v>
      </c>
      <c r="ARS140" s="6">
        <f t="shared" si="1555"/>
        <v>100</v>
      </c>
      <c r="ART140" s="6">
        <f t="shared" si="1555"/>
        <v>100</v>
      </c>
      <c r="ARU140" s="6">
        <f t="shared" si="1555"/>
        <v>100</v>
      </c>
      <c r="ARV140" s="6">
        <f t="shared" si="1555"/>
        <v>100</v>
      </c>
      <c r="ARW140" s="6">
        <f t="shared" si="1555"/>
        <v>100</v>
      </c>
      <c r="ARX140" s="6">
        <f t="shared" si="1555"/>
        <v>100</v>
      </c>
      <c r="ARY140" s="6">
        <f t="shared" si="1555"/>
        <v>100</v>
      </c>
      <c r="ARZ140" s="6">
        <f t="shared" si="1555"/>
        <v>100</v>
      </c>
      <c r="ASA140" s="6">
        <f t="shared" si="1555"/>
        <v>100</v>
      </c>
      <c r="ASB140" s="6">
        <f t="shared" si="1555"/>
        <v>100</v>
      </c>
      <c r="ASC140" s="6">
        <f t="shared" si="1555"/>
        <v>100</v>
      </c>
      <c r="ASD140" s="6">
        <f t="shared" si="1555"/>
        <v>100</v>
      </c>
      <c r="ASE140" s="6">
        <f t="shared" si="1555"/>
        <v>100</v>
      </c>
      <c r="ASF140" s="6">
        <f t="shared" si="1555"/>
        <v>100</v>
      </c>
      <c r="ASG140" s="6">
        <f t="shared" si="1555"/>
        <v>100</v>
      </c>
      <c r="ASH140" s="6">
        <f t="shared" si="1555"/>
        <v>100</v>
      </c>
      <c r="ASI140" s="6">
        <f t="shared" si="1555"/>
        <v>100</v>
      </c>
      <c r="ASJ140" s="6">
        <f t="shared" si="1555"/>
        <v>100</v>
      </c>
      <c r="ASK140" s="6">
        <f t="shared" si="1555"/>
        <v>100</v>
      </c>
      <c r="ASL140" s="6">
        <f t="shared" si="1555"/>
        <v>100</v>
      </c>
      <c r="ASM140" s="6">
        <f t="shared" si="1555"/>
        <v>100</v>
      </c>
      <c r="ASN140" s="6">
        <f t="shared" si="1555"/>
        <v>100</v>
      </c>
      <c r="ASO140" s="6">
        <f t="shared" si="1555"/>
        <v>100</v>
      </c>
      <c r="ASP140" s="6">
        <f t="shared" si="1555"/>
        <v>100</v>
      </c>
      <c r="ASQ140" s="6">
        <f t="shared" si="1555"/>
        <v>100</v>
      </c>
      <c r="ASR140" s="6">
        <f t="shared" si="1555"/>
        <v>100</v>
      </c>
      <c r="ASS140" s="6">
        <f t="shared" si="1555"/>
        <v>100</v>
      </c>
      <c r="AST140" s="6">
        <f t="shared" si="1555"/>
        <v>100</v>
      </c>
      <c r="ASU140" s="6">
        <f t="shared" si="1555"/>
        <v>100</v>
      </c>
      <c r="ASV140" s="6">
        <f t="shared" si="1555"/>
        <v>100</v>
      </c>
      <c r="ASW140" s="6">
        <f t="shared" si="1555"/>
        <v>100</v>
      </c>
      <c r="ASX140" s="6">
        <f t="shared" si="1555"/>
        <v>100</v>
      </c>
      <c r="ASY140" s="6">
        <f t="shared" si="1555"/>
        <v>100</v>
      </c>
      <c r="ASZ140" s="6">
        <f t="shared" si="1555"/>
        <v>100</v>
      </c>
      <c r="ATA140" s="6">
        <f t="shared" si="1555"/>
        <v>100</v>
      </c>
      <c r="ATB140" s="6">
        <f t="shared" si="1555"/>
        <v>100</v>
      </c>
      <c r="ATC140" s="6">
        <f t="shared" si="1555"/>
        <v>100</v>
      </c>
      <c r="ATD140" s="6">
        <f t="shared" si="1555"/>
        <v>100</v>
      </c>
      <c r="ATE140" s="6">
        <f t="shared" si="1555"/>
        <v>100</v>
      </c>
      <c r="ATF140" s="6">
        <f t="shared" si="1555"/>
        <v>100</v>
      </c>
      <c r="ATG140" s="6">
        <f t="shared" si="1555"/>
        <v>100</v>
      </c>
      <c r="ATH140" s="6">
        <f t="shared" si="1555"/>
        <v>100</v>
      </c>
      <c r="ATI140" s="6">
        <f t="shared" si="1555"/>
        <v>100</v>
      </c>
      <c r="ATJ140" s="6">
        <f t="shared" si="1555"/>
        <v>100</v>
      </c>
      <c r="ATK140" s="6">
        <f t="shared" si="1555"/>
        <v>100</v>
      </c>
      <c r="ATL140" s="6">
        <f t="shared" si="1555"/>
        <v>100</v>
      </c>
      <c r="ATM140" s="6">
        <f t="shared" si="1555"/>
        <v>100</v>
      </c>
      <c r="ATN140" s="6">
        <f t="shared" si="1555"/>
        <v>100</v>
      </c>
      <c r="ATO140" s="6">
        <f t="shared" si="1555"/>
        <v>100</v>
      </c>
      <c r="ATP140" s="6">
        <f t="shared" si="1555"/>
        <v>100</v>
      </c>
      <c r="ATQ140" s="6">
        <f t="shared" si="1555"/>
        <v>100</v>
      </c>
      <c r="ATR140" s="6">
        <f t="shared" si="1555"/>
        <v>100</v>
      </c>
      <c r="ATS140" s="6">
        <f t="shared" si="1555"/>
        <v>100</v>
      </c>
      <c r="ATT140" s="6">
        <f t="shared" si="1555"/>
        <v>100</v>
      </c>
      <c r="ATU140" s="6">
        <f t="shared" si="1555"/>
        <v>100</v>
      </c>
      <c r="ATV140" s="6">
        <f t="shared" si="1555"/>
        <v>100</v>
      </c>
      <c r="ATW140" s="6">
        <f t="shared" si="1555"/>
        <v>100</v>
      </c>
      <c r="ATX140" s="6">
        <f t="shared" ref="ATX140:AWI140" si="1556">100-ATX130</f>
        <v>100</v>
      </c>
      <c r="ATY140" s="6">
        <f t="shared" si="1556"/>
        <v>100</v>
      </c>
      <c r="ATZ140" s="6">
        <f t="shared" si="1556"/>
        <v>100</v>
      </c>
      <c r="AUA140" s="6">
        <f t="shared" si="1556"/>
        <v>100</v>
      </c>
      <c r="AUB140" s="6">
        <f t="shared" si="1556"/>
        <v>100</v>
      </c>
      <c r="AUC140" s="6">
        <f t="shared" si="1556"/>
        <v>100</v>
      </c>
      <c r="AUD140" s="6">
        <f t="shared" si="1556"/>
        <v>100</v>
      </c>
      <c r="AUE140" s="6">
        <f t="shared" si="1556"/>
        <v>100</v>
      </c>
      <c r="AUF140" s="6">
        <f t="shared" si="1556"/>
        <v>100</v>
      </c>
      <c r="AUG140" s="6">
        <f t="shared" si="1556"/>
        <v>100</v>
      </c>
      <c r="AUH140" s="6">
        <f t="shared" si="1556"/>
        <v>100</v>
      </c>
      <c r="AUI140" s="6">
        <f t="shared" si="1556"/>
        <v>100</v>
      </c>
      <c r="AUJ140" s="6">
        <f t="shared" si="1556"/>
        <v>100</v>
      </c>
      <c r="AUK140" s="6">
        <f t="shared" si="1556"/>
        <v>100</v>
      </c>
      <c r="AUL140" s="6">
        <f t="shared" si="1556"/>
        <v>100</v>
      </c>
      <c r="AUM140" s="6">
        <f t="shared" si="1556"/>
        <v>100</v>
      </c>
      <c r="AUN140" s="6">
        <f t="shared" si="1556"/>
        <v>100</v>
      </c>
      <c r="AUO140" s="6">
        <f t="shared" si="1556"/>
        <v>100</v>
      </c>
      <c r="AUP140" s="6">
        <f t="shared" si="1556"/>
        <v>100</v>
      </c>
      <c r="AUQ140" s="6">
        <f t="shared" si="1556"/>
        <v>100</v>
      </c>
      <c r="AUR140" s="6">
        <f t="shared" si="1556"/>
        <v>100</v>
      </c>
      <c r="AUS140" s="6">
        <f t="shared" si="1556"/>
        <v>100</v>
      </c>
      <c r="AUT140" s="6">
        <f t="shared" si="1556"/>
        <v>100</v>
      </c>
      <c r="AUU140" s="6">
        <f t="shared" si="1556"/>
        <v>100</v>
      </c>
      <c r="AUV140" s="6">
        <f t="shared" si="1556"/>
        <v>100</v>
      </c>
      <c r="AUW140" s="6">
        <f t="shared" si="1556"/>
        <v>100</v>
      </c>
      <c r="AUX140" s="6">
        <f t="shared" si="1556"/>
        <v>100</v>
      </c>
      <c r="AUY140" s="6">
        <f t="shared" si="1556"/>
        <v>100</v>
      </c>
      <c r="AUZ140" s="6">
        <f t="shared" si="1556"/>
        <v>100</v>
      </c>
      <c r="AVA140" s="6">
        <f t="shared" si="1556"/>
        <v>100</v>
      </c>
      <c r="AVB140" s="6">
        <f t="shared" si="1556"/>
        <v>100</v>
      </c>
      <c r="AVC140" s="6">
        <f t="shared" si="1556"/>
        <v>100</v>
      </c>
      <c r="AVD140" s="6">
        <f t="shared" si="1556"/>
        <v>100</v>
      </c>
      <c r="AVE140" s="6">
        <f t="shared" si="1556"/>
        <v>100</v>
      </c>
      <c r="AVF140" s="6">
        <f t="shared" si="1556"/>
        <v>100</v>
      </c>
      <c r="AVG140" s="6">
        <f t="shared" si="1556"/>
        <v>100</v>
      </c>
      <c r="AVH140" s="6">
        <f t="shared" si="1556"/>
        <v>100</v>
      </c>
      <c r="AVI140" s="6">
        <f t="shared" si="1556"/>
        <v>100</v>
      </c>
      <c r="AVJ140" s="6">
        <f t="shared" si="1556"/>
        <v>100</v>
      </c>
      <c r="AVK140" s="6">
        <f t="shared" si="1556"/>
        <v>100</v>
      </c>
      <c r="AVL140" s="6">
        <f t="shared" si="1556"/>
        <v>100</v>
      </c>
      <c r="AVM140" s="6">
        <f t="shared" si="1556"/>
        <v>100</v>
      </c>
      <c r="AVN140" s="6">
        <f t="shared" si="1556"/>
        <v>100</v>
      </c>
      <c r="AVO140" s="6">
        <f t="shared" si="1556"/>
        <v>100</v>
      </c>
      <c r="AVP140" s="6">
        <f t="shared" si="1556"/>
        <v>100</v>
      </c>
      <c r="AVQ140" s="6">
        <f t="shared" si="1556"/>
        <v>100</v>
      </c>
      <c r="AVR140" s="6">
        <f t="shared" si="1556"/>
        <v>100</v>
      </c>
      <c r="AVS140" s="6">
        <f t="shared" si="1556"/>
        <v>100</v>
      </c>
      <c r="AVT140" s="6">
        <f t="shared" si="1556"/>
        <v>100</v>
      </c>
      <c r="AVU140" s="6">
        <f t="shared" si="1556"/>
        <v>100</v>
      </c>
      <c r="AVV140" s="6">
        <f t="shared" si="1556"/>
        <v>100</v>
      </c>
      <c r="AVW140" s="6">
        <f t="shared" si="1556"/>
        <v>100</v>
      </c>
      <c r="AVX140" s="6">
        <f t="shared" si="1556"/>
        <v>100</v>
      </c>
      <c r="AVY140" s="6">
        <f t="shared" si="1556"/>
        <v>100</v>
      </c>
      <c r="AVZ140" s="6">
        <f t="shared" si="1556"/>
        <v>100</v>
      </c>
      <c r="AWA140" s="6">
        <f t="shared" si="1556"/>
        <v>100</v>
      </c>
      <c r="AWB140" s="6">
        <f t="shared" si="1556"/>
        <v>100</v>
      </c>
      <c r="AWC140" s="6">
        <f t="shared" si="1556"/>
        <v>100</v>
      </c>
      <c r="AWD140" s="6">
        <f t="shared" si="1556"/>
        <v>100</v>
      </c>
      <c r="AWE140" s="6">
        <f t="shared" si="1556"/>
        <v>100</v>
      </c>
      <c r="AWF140" s="6">
        <f t="shared" si="1556"/>
        <v>100</v>
      </c>
      <c r="AWG140" s="6">
        <f t="shared" si="1556"/>
        <v>100</v>
      </c>
      <c r="AWH140" s="6">
        <f t="shared" si="1556"/>
        <v>100</v>
      </c>
      <c r="AWI140" s="6">
        <f t="shared" si="1556"/>
        <v>100</v>
      </c>
      <c r="AWJ140" s="6">
        <f t="shared" ref="AWJ140:AYU140" si="1557">100-AWJ130</f>
        <v>100</v>
      </c>
      <c r="AWK140" s="6">
        <f t="shared" si="1557"/>
        <v>100</v>
      </c>
      <c r="AWL140" s="6">
        <f t="shared" si="1557"/>
        <v>100</v>
      </c>
      <c r="AWM140" s="6">
        <f t="shared" si="1557"/>
        <v>100</v>
      </c>
      <c r="AWN140" s="6">
        <f t="shared" si="1557"/>
        <v>100</v>
      </c>
      <c r="AWO140" s="6">
        <f t="shared" si="1557"/>
        <v>100</v>
      </c>
      <c r="AWP140" s="6">
        <f t="shared" si="1557"/>
        <v>100</v>
      </c>
      <c r="AWQ140" s="6">
        <f t="shared" si="1557"/>
        <v>100</v>
      </c>
      <c r="AWR140" s="6">
        <f t="shared" si="1557"/>
        <v>100</v>
      </c>
      <c r="AWS140" s="6">
        <f t="shared" si="1557"/>
        <v>100</v>
      </c>
      <c r="AWT140" s="6">
        <f t="shared" si="1557"/>
        <v>100</v>
      </c>
      <c r="AWU140" s="6">
        <f t="shared" si="1557"/>
        <v>100</v>
      </c>
      <c r="AWV140" s="6">
        <f t="shared" si="1557"/>
        <v>100</v>
      </c>
      <c r="AWW140" s="6">
        <f t="shared" si="1557"/>
        <v>100</v>
      </c>
      <c r="AWX140" s="6">
        <f t="shared" si="1557"/>
        <v>100</v>
      </c>
      <c r="AWY140" s="6">
        <f t="shared" si="1557"/>
        <v>100</v>
      </c>
      <c r="AWZ140" s="6">
        <f t="shared" si="1557"/>
        <v>100</v>
      </c>
      <c r="AXA140" s="6">
        <f t="shared" si="1557"/>
        <v>100</v>
      </c>
      <c r="AXB140" s="6">
        <f t="shared" si="1557"/>
        <v>100</v>
      </c>
      <c r="AXC140" s="6">
        <f t="shared" si="1557"/>
        <v>100</v>
      </c>
      <c r="AXD140" s="6">
        <f t="shared" si="1557"/>
        <v>100</v>
      </c>
      <c r="AXE140" s="6">
        <f t="shared" si="1557"/>
        <v>100</v>
      </c>
      <c r="AXF140" s="6">
        <f t="shared" si="1557"/>
        <v>100</v>
      </c>
      <c r="AXG140" s="6">
        <f t="shared" si="1557"/>
        <v>100</v>
      </c>
      <c r="AXH140" s="6">
        <f t="shared" si="1557"/>
        <v>100</v>
      </c>
      <c r="AXI140" s="6">
        <f t="shared" si="1557"/>
        <v>100</v>
      </c>
      <c r="AXJ140" s="6">
        <f t="shared" si="1557"/>
        <v>100</v>
      </c>
      <c r="AXK140" s="6">
        <f t="shared" si="1557"/>
        <v>100</v>
      </c>
      <c r="AXL140" s="6">
        <f t="shared" si="1557"/>
        <v>100</v>
      </c>
      <c r="AXM140" s="6">
        <f t="shared" si="1557"/>
        <v>100</v>
      </c>
      <c r="AXN140" s="6">
        <f t="shared" si="1557"/>
        <v>100</v>
      </c>
      <c r="AXO140" s="6">
        <f t="shared" si="1557"/>
        <v>100</v>
      </c>
      <c r="AXP140" s="6">
        <f t="shared" si="1557"/>
        <v>100</v>
      </c>
      <c r="AXQ140" s="6">
        <f t="shared" si="1557"/>
        <v>100</v>
      </c>
      <c r="AXR140" s="6">
        <f t="shared" si="1557"/>
        <v>100</v>
      </c>
      <c r="AXS140" s="6">
        <f t="shared" si="1557"/>
        <v>100</v>
      </c>
      <c r="AXT140" s="6">
        <f t="shared" si="1557"/>
        <v>100</v>
      </c>
      <c r="AXU140" s="6">
        <f t="shared" si="1557"/>
        <v>100</v>
      </c>
      <c r="AXV140" s="6">
        <f t="shared" si="1557"/>
        <v>100</v>
      </c>
      <c r="AXW140" s="6">
        <f t="shared" si="1557"/>
        <v>100</v>
      </c>
      <c r="AXX140" s="6">
        <f t="shared" si="1557"/>
        <v>100</v>
      </c>
      <c r="AXY140" s="6">
        <f t="shared" si="1557"/>
        <v>100</v>
      </c>
      <c r="AXZ140" s="6">
        <f t="shared" si="1557"/>
        <v>100</v>
      </c>
      <c r="AYA140" s="6">
        <f t="shared" si="1557"/>
        <v>100</v>
      </c>
      <c r="AYB140" s="6">
        <f t="shared" si="1557"/>
        <v>100</v>
      </c>
      <c r="AYC140" s="6">
        <f t="shared" si="1557"/>
        <v>100</v>
      </c>
      <c r="AYD140" s="6">
        <f t="shared" si="1557"/>
        <v>100</v>
      </c>
      <c r="AYE140" s="6">
        <f t="shared" si="1557"/>
        <v>100</v>
      </c>
      <c r="AYF140" s="6">
        <f t="shared" si="1557"/>
        <v>100</v>
      </c>
      <c r="AYG140" s="6">
        <f t="shared" si="1557"/>
        <v>100</v>
      </c>
      <c r="AYH140" s="6">
        <f t="shared" si="1557"/>
        <v>100</v>
      </c>
      <c r="AYI140" s="6">
        <f t="shared" si="1557"/>
        <v>100</v>
      </c>
      <c r="AYJ140" s="6">
        <f t="shared" si="1557"/>
        <v>100</v>
      </c>
      <c r="AYK140" s="6">
        <f t="shared" si="1557"/>
        <v>100</v>
      </c>
      <c r="AYL140" s="6">
        <f t="shared" si="1557"/>
        <v>100</v>
      </c>
      <c r="AYM140" s="6">
        <f t="shared" si="1557"/>
        <v>100</v>
      </c>
      <c r="AYN140" s="6">
        <f t="shared" si="1557"/>
        <v>100</v>
      </c>
      <c r="AYO140" s="6">
        <f t="shared" si="1557"/>
        <v>100</v>
      </c>
      <c r="AYP140" s="6">
        <f t="shared" si="1557"/>
        <v>100</v>
      </c>
      <c r="AYQ140" s="6">
        <f t="shared" si="1557"/>
        <v>100</v>
      </c>
      <c r="AYR140" s="6">
        <f t="shared" si="1557"/>
        <v>100</v>
      </c>
      <c r="AYS140" s="6">
        <f t="shared" si="1557"/>
        <v>100</v>
      </c>
      <c r="AYT140" s="6">
        <f t="shared" si="1557"/>
        <v>100</v>
      </c>
      <c r="AYU140" s="6">
        <f t="shared" si="1557"/>
        <v>100</v>
      </c>
      <c r="AYV140" s="6">
        <f t="shared" ref="AYV140:BBG140" si="1558">100-AYV130</f>
        <v>100</v>
      </c>
      <c r="AYW140" s="6">
        <f t="shared" si="1558"/>
        <v>100</v>
      </c>
      <c r="AYX140" s="6">
        <f t="shared" si="1558"/>
        <v>100</v>
      </c>
      <c r="AYY140" s="6">
        <f t="shared" si="1558"/>
        <v>100</v>
      </c>
      <c r="AYZ140" s="6">
        <f t="shared" si="1558"/>
        <v>100</v>
      </c>
      <c r="AZA140" s="6">
        <f t="shared" si="1558"/>
        <v>100</v>
      </c>
      <c r="AZB140" s="6">
        <f t="shared" si="1558"/>
        <v>100</v>
      </c>
      <c r="AZC140" s="6">
        <f t="shared" si="1558"/>
        <v>100</v>
      </c>
      <c r="AZD140" s="6">
        <f t="shared" si="1558"/>
        <v>100</v>
      </c>
      <c r="AZE140" s="6">
        <f t="shared" si="1558"/>
        <v>100</v>
      </c>
      <c r="AZF140" s="6">
        <f t="shared" si="1558"/>
        <v>100</v>
      </c>
      <c r="AZG140" s="6">
        <f t="shared" si="1558"/>
        <v>100</v>
      </c>
      <c r="AZH140" s="6">
        <f t="shared" si="1558"/>
        <v>100</v>
      </c>
      <c r="AZI140" s="6">
        <f t="shared" si="1558"/>
        <v>100</v>
      </c>
      <c r="AZJ140" s="6">
        <f t="shared" si="1558"/>
        <v>100</v>
      </c>
      <c r="AZK140" s="6">
        <f t="shared" si="1558"/>
        <v>100</v>
      </c>
      <c r="AZL140" s="6">
        <f t="shared" si="1558"/>
        <v>100</v>
      </c>
      <c r="AZM140" s="6">
        <f t="shared" si="1558"/>
        <v>100</v>
      </c>
      <c r="AZN140" s="6">
        <f t="shared" si="1558"/>
        <v>100</v>
      </c>
      <c r="AZO140" s="6">
        <f t="shared" si="1558"/>
        <v>100</v>
      </c>
      <c r="AZP140" s="6">
        <f t="shared" si="1558"/>
        <v>100</v>
      </c>
      <c r="AZQ140" s="6">
        <f t="shared" si="1558"/>
        <v>100</v>
      </c>
      <c r="AZR140" s="6">
        <f t="shared" si="1558"/>
        <v>100</v>
      </c>
      <c r="AZS140" s="6">
        <f t="shared" si="1558"/>
        <v>100</v>
      </c>
      <c r="AZT140" s="6">
        <f t="shared" si="1558"/>
        <v>100</v>
      </c>
      <c r="AZU140" s="6">
        <f t="shared" si="1558"/>
        <v>100</v>
      </c>
      <c r="AZV140" s="6">
        <f t="shared" si="1558"/>
        <v>100</v>
      </c>
      <c r="AZW140" s="6">
        <f t="shared" si="1558"/>
        <v>100</v>
      </c>
      <c r="AZX140" s="6">
        <f t="shared" si="1558"/>
        <v>100</v>
      </c>
      <c r="AZY140" s="6">
        <f t="shared" si="1558"/>
        <v>100</v>
      </c>
      <c r="AZZ140" s="6">
        <f t="shared" si="1558"/>
        <v>100</v>
      </c>
      <c r="BAA140" s="6">
        <f t="shared" si="1558"/>
        <v>100</v>
      </c>
      <c r="BAB140" s="6">
        <f t="shared" si="1558"/>
        <v>100</v>
      </c>
      <c r="BAC140" s="6">
        <f t="shared" si="1558"/>
        <v>100</v>
      </c>
      <c r="BAD140" s="6">
        <f t="shared" si="1558"/>
        <v>100</v>
      </c>
      <c r="BAE140" s="6">
        <f t="shared" si="1558"/>
        <v>100</v>
      </c>
      <c r="BAF140" s="6">
        <f t="shared" si="1558"/>
        <v>100</v>
      </c>
      <c r="BAG140" s="6">
        <f t="shared" si="1558"/>
        <v>100</v>
      </c>
      <c r="BAH140" s="6">
        <f t="shared" si="1558"/>
        <v>100</v>
      </c>
      <c r="BAI140" s="6">
        <f t="shared" si="1558"/>
        <v>100</v>
      </c>
      <c r="BAJ140" s="6">
        <f t="shared" si="1558"/>
        <v>100</v>
      </c>
      <c r="BAK140" s="6">
        <f t="shared" si="1558"/>
        <v>100</v>
      </c>
      <c r="BAL140" s="6">
        <f t="shared" si="1558"/>
        <v>100</v>
      </c>
      <c r="BAM140" s="6">
        <f t="shared" si="1558"/>
        <v>100</v>
      </c>
      <c r="BAN140" s="6">
        <f t="shared" si="1558"/>
        <v>100</v>
      </c>
      <c r="BAO140" s="6">
        <f t="shared" si="1558"/>
        <v>100</v>
      </c>
      <c r="BAP140" s="6">
        <f t="shared" si="1558"/>
        <v>100</v>
      </c>
      <c r="BAQ140" s="6">
        <f t="shared" si="1558"/>
        <v>100</v>
      </c>
      <c r="BAR140" s="6">
        <f t="shared" si="1558"/>
        <v>100</v>
      </c>
      <c r="BAS140" s="6">
        <f t="shared" si="1558"/>
        <v>100</v>
      </c>
      <c r="BAT140" s="6">
        <f t="shared" si="1558"/>
        <v>100</v>
      </c>
      <c r="BAU140" s="6">
        <f t="shared" si="1558"/>
        <v>100</v>
      </c>
      <c r="BAV140" s="6">
        <f t="shared" si="1558"/>
        <v>100</v>
      </c>
      <c r="BAW140" s="6">
        <f t="shared" si="1558"/>
        <v>100</v>
      </c>
      <c r="BAX140" s="6">
        <f t="shared" si="1558"/>
        <v>100</v>
      </c>
      <c r="BAY140" s="6">
        <f t="shared" si="1558"/>
        <v>100</v>
      </c>
      <c r="BAZ140" s="6">
        <f t="shared" si="1558"/>
        <v>100</v>
      </c>
      <c r="BBA140" s="6">
        <f t="shared" si="1558"/>
        <v>100</v>
      </c>
      <c r="BBB140" s="6">
        <f t="shared" si="1558"/>
        <v>100</v>
      </c>
      <c r="BBC140" s="6">
        <f t="shared" si="1558"/>
        <v>100</v>
      </c>
      <c r="BBD140" s="6">
        <f t="shared" si="1558"/>
        <v>100</v>
      </c>
      <c r="BBE140" s="6">
        <f t="shared" si="1558"/>
        <v>100</v>
      </c>
      <c r="BBF140" s="6">
        <f t="shared" si="1558"/>
        <v>100</v>
      </c>
      <c r="BBG140" s="6">
        <f t="shared" si="1558"/>
        <v>100</v>
      </c>
      <c r="BBH140" s="6">
        <f t="shared" ref="BBH140:BDS140" si="1559">100-BBH130</f>
        <v>100</v>
      </c>
      <c r="BBI140" s="6">
        <f t="shared" si="1559"/>
        <v>100</v>
      </c>
      <c r="BBJ140" s="6">
        <f t="shared" si="1559"/>
        <v>100</v>
      </c>
      <c r="BBK140" s="6">
        <f t="shared" si="1559"/>
        <v>100</v>
      </c>
      <c r="BBL140" s="6">
        <f t="shared" si="1559"/>
        <v>100</v>
      </c>
      <c r="BBM140" s="6">
        <f t="shared" si="1559"/>
        <v>100</v>
      </c>
      <c r="BBN140" s="6">
        <f t="shared" si="1559"/>
        <v>100</v>
      </c>
      <c r="BBO140" s="6">
        <f t="shared" si="1559"/>
        <v>100</v>
      </c>
      <c r="BBP140" s="6">
        <f t="shared" si="1559"/>
        <v>100</v>
      </c>
      <c r="BBQ140" s="6">
        <f t="shared" si="1559"/>
        <v>100</v>
      </c>
      <c r="BBR140" s="6">
        <f t="shared" si="1559"/>
        <v>100</v>
      </c>
      <c r="BBS140" s="6">
        <f t="shared" si="1559"/>
        <v>100</v>
      </c>
      <c r="BBT140" s="6">
        <f t="shared" si="1559"/>
        <v>100</v>
      </c>
      <c r="BBU140" s="6">
        <f t="shared" si="1559"/>
        <v>100</v>
      </c>
      <c r="BBV140" s="6">
        <f t="shared" si="1559"/>
        <v>100</v>
      </c>
      <c r="BBW140" s="6">
        <f t="shared" si="1559"/>
        <v>100</v>
      </c>
      <c r="BBX140" s="6">
        <f t="shared" si="1559"/>
        <v>100</v>
      </c>
      <c r="BBY140" s="6">
        <f t="shared" si="1559"/>
        <v>100</v>
      </c>
      <c r="BBZ140" s="6">
        <f t="shared" si="1559"/>
        <v>100</v>
      </c>
      <c r="BCA140" s="6">
        <f t="shared" si="1559"/>
        <v>100</v>
      </c>
      <c r="BCB140" s="6">
        <f t="shared" si="1559"/>
        <v>100</v>
      </c>
      <c r="BCC140" s="6">
        <f t="shared" si="1559"/>
        <v>100</v>
      </c>
      <c r="BCD140" s="6">
        <f t="shared" si="1559"/>
        <v>100</v>
      </c>
      <c r="BCE140" s="6">
        <f t="shared" si="1559"/>
        <v>100</v>
      </c>
      <c r="BCF140" s="6">
        <f t="shared" si="1559"/>
        <v>100</v>
      </c>
      <c r="BCG140" s="6">
        <f t="shared" si="1559"/>
        <v>100</v>
      </c>
      <c r="BCH140" s="6">
        <f t="shared" si="1559"/>
        <v>100</v>
      </c>
      <c r="BCI140" s="6">
        <f t="shared" si="1559"/>
        <v>100</v>
      </c>
      <c r="BCJ140" s="6">
        <f t="shared" si="1559"/>
        <v>100</v>
      </c>
      <c r="BCK140" s="6">
        <f t="shared" si="1559"/>
        <v>100</v>
      </c>
      <c r="BCL140" s="6">
        <f t="shared" si="1559"/>
        <v>100</v>
      </c>
      <c r="BCM140" s="6">
        <f t="shared" si="1559"/>
        <v>100</v>
      </c>
      <c r="BCN140" s="6">
        <f t="shared" si="1559"/>
        <v>100</v>
      </c>
      <c r="BCO140" s="6">
        <f t="shared" si="1559"/>
        <v>100</v>
      </c>
      <c r="BCP140" s="6">
        <f t="shared" si="1559"/>
        <v>100</v>
      </c>
      <c r="BCQ140" s="6">
        <f t="shared" si="1559"/>
        <v>100</v>
      </c>
      <c r="BCR140" s="6">
        <f t="shared" si="1559"/>
        <v>100</v>
      </c>
      <c r="BCS140" s="6">
        <f t="shared" si="1559"/>
        <v>100</v>
      </c>
      <c r="BCT140" s="6">
        <f t="shared" si="1559"/>
        <v>100</v>
      </c>
      <c r="BCU140" s="6">
        <f t="shared" si="1559"/>
        <v>100</v>
      </c>
      <c r="BCV140" s="6">
        <f t="shared" si="1559"/>
        <v>100</v>
      </c>
      <c r="BCW140" s="6">
        <f t="shared" si="1559"/>
        <v>100</v>
      </c>
      <c r="BCX140" s="6">
        <f t="shared" si="1559"/>
        <v>100</v>
      </c>
      <c r="BCY140" s="6">
        <f t="shared" si="1559"/>
        <v>100</v>
      </c>
      <c r="BCZ140" s="6">
        <f t="shared" si="1559"/>
        <v>100</v>
      </c>
      <c r="BDA140" s="6">
        <f t="shared" si="1559"/>
        <v>100</v>
      </c>
      <c r="BDB140" s="6">
        <f t="shared" si="1559"/>
        <v>100</v>
      </c>
      <c r="BDC140" s="6">
        <f t="shared" si="1559"/>
        <v>100</v>
      </c>
      <c r="BDD140" s="6">
        <f t="shared" si="1559"/>
        <v>100</v>
      </c>
      <c r="BDE140" s="6">
        <f t="shared" si="1559"/>
        <v>100</v>
      </c>
      <c r="BDF140" s="6">
        <f t="shared" si="1559"/>
        <v>100</v>
      </c>
      <c r="BDG140" s="6">
        <f t="shared" si="1559"/>
        <v>100</v>
      </c>
      <c r="BDH140" s="6">
        <f t="shared" si="1559"/>
        <v>100</v>
      </c>
      <c r="BDI140" s="6">
        <f t="shared" si="1559"/>
        <v>100</v>
      </c>
      <c r="BDJ140" s="6">
        <f t="shared" si="1559"/>
        <v>100</v>
      </c>
      <c r="BDK140" s="6">
        <f t="shared" si="1559"/>
        <v>100</v>
      </c>
      <c r="BDL140" s="6">
        <f t="shared" si="1559"/>
        <v>100</v>
      </c>
      <c r="BDM140" s="6">
        <f t="shared" si="1559"/>
        <v>100</v>
      </c>
      <c r="BDN140" s="6">
        <f t="shared" si="1559"/>
        <v>100</v>
      </c>
      <c r="BDO140" s="6">
        <f t="shared" si="1559"/>
        <v>100</v>
      </c>
      <c r="BDP140" s="6">
        <f t="shared" si="1559"/>
        <v>100</v>
      </c>
      <c r="BDQ140" s="6">
        <f t="shared" si="1559"/>
        <v>100</v>
      </c>
      <c r="BDR140" s="6">
        <f t="shared" si="1559"/>
        <v>100</v>
      </c>
      <c r="BDS140" s="6">
        <f t="shared" si="1559"/>
        <v>100</v>
      </c>
      <c r="BDT140" s="6">
        <f t="shared" ref="BDT140:BGE140" si="1560">100-BDT130</f>
        <v>100</v>
      </c>
      <c r="BDU140" s="6">
        <f t="shared" si="1560"/>
        <v>100</v>
      </c>
      <c r="BDV140" s="6">
        <f t="shared" si="1560"/>
        <v>100</v>
      </c>
      <c r="BDW140" s="6">
        <f t="shared" si="1560"/>
        <v>100</v>
      </c>
      <c r="BDX140" s="6">
        <f t="shared" si="1560"/>
        <v>100</v>
      </c>
      <c r="BDY140" s="6">
        <f t="shared" si="1560"/>
        <v>100</v>
      </c>
      <c r="BDZ140" s="6">
        <f t="shared" si="1560"/>
        <v>100</v>
      </c>
      <c r="BEA140" s="6">
        <f t="shared" si="1560"/>
        <v>100</v>
      </c>
      <c r="BEB140" s="6">
        <f t="shared" si="1560"/>
        <v>100</v>
      </c>
      <c r="BEC140" s="6">
        <f t="shared" si="1560"/>
        <v>100</v>
      </c>
      <c r="BED140" s="6">
        <f t="shared" si="1560"/>
        <v>100</v>
      </c>
      <c r="BEE140" s="6">
        <f t="shared" si="1560"/>
        <v>100</v>
      </c>
      <c r="BEF140" s="6">
        <f t="shared" si="1560"/>
        <v>100</v>
      </c>
      <c r="BEG140" s="6">
        <f t="shared" si="1560"/>
        <v>100</v>
      </c>
      <c r="BEH140" s="6">
        <f t="shared" si="1560"/>
        <v>100</v>
      </c>
      <c r="BEI140" s="6">
        <f t="shared" si="1560"/>
        <v>100</v>
      </c>
      <c r="BEJ140" s="6">
        <f t="shared" si="1560"/>
        <v>100</v>
      </c>
      <c r="BEK140" s="6">
        <f t="shared" si="1560"/>
        <v>100</v>
      </c>
      <c r="BEL140" s="6">
        <f t="shared" si="1560"/>
        <v>100</v>
      </c>
      <c r="BEM140" s="6">
        <f t="shared" si="1560"/>
        <v>100</v>
      </c>
      <c r="BEN140" s="6">
        <f t="shared" si="1560"/>
        <v>100</v>
      </c>
      <c r="BEO140" s="6">
        <f t="shared" si="1560"/>
        <v>100</v>
      </c>
      <c r="BEP140" s="6">
        <f t="shared" si="1560"/>
        <v>100</v>
      </c>
      <c r="BEQ140" s="6">
        <f t="shared" si="1560"/>
        <v>100</v>
      </c>
      <c r="BER140" s="6">
        <f t="shared" si="1560"/>
        <v>100</v>
      </c>
      <c r="BES140" s="6">
        <f t="shared" si="1560"/>
        <v>100</v>
      </c>
      <c r="BET140" s="6">
        <f t="shared" si="1560"/>
        <v>100</v>
      </c>
      <c r="BEU140" s="6">
        <f t="shared" si="1560"/>
        <v>100</v>
      </c>
      <c r="BEV140" s="6">
        <f t="shared" si="1560"/>
        <v>100</v>
      </c>
      <c r="BEW140" s="6">
        <f t="shared" si="1560"/>
        <v>100</v>
      </c>
      <c r="BEX140" s="6">
        <f t="shared" si="1560"/>
        <v>100</v>
      </c>
      <c r="BEY140" s="6">
        <f t="shared" si="1560"/>
        <v>100</v>
      </c>
      <c r="BEZ140" s="6">
        <f t="shared" si="1560"/>
        <v>100</v>
      </c>
      <c r="BFA140" s="6">
        <f t="shared" si="1560"/>
        <v>100</v>
      </c>
      <c r="BFB140" s="6">
        <f t="shared" si="1560"/>
        <v>100</v>
      </c>
      <c r="BFC140" s="6">
        <f t="shared" si="1560"/>
        <v>100</v>
      </c>
      <c r="BFD140" s="6">
        <f t="shared" si="1560"/>
        <v>100</v>
      </c>
      <c r="BFE140" s="6">
        <f t="shared" si="1560"/>
        <v>100</v>
      </c>
      <c r="BFF140" s="6">
        <f t="shared" si="1560"/>
        <v>100</v>
      </c>
      <c r="BFG140" s="6">
        <f t="shared" si="1560"/>
        <v>100</v>
      </c>
      <c r="BFH140" s="6">
        <f t="shared" si="1560"/>
        <v>100</v>
      </c>
      <c r="BFI140" s="6">
        <f t="shared" si="1560"/>
        <v>100</v>
      </c>
      <c r="BFJ140" s="6">
        <f t="shared" si="1560"/>
        <v>100</v>
      </c>
      <c r="BFK140" s="6">
        <f t="shared" si="1560"/>
        <v>100</v>
      </c>
      <c r="BFL140" s="6">
        <f t="shared" si="1560"/>
        <v>100</v>
      </c>
      <c r="BFM140" s="6">
        <f t="shared" si="1560"/>
        <v>100</v>
      </c>
      <c r="BFN140" s="6">
        <f t="shared" si="1560"/>
        <v>100</v>
      </c>
      <c r="BFO140" s="6">
        <f t="shared" si="1560"/>
        <v>100</v>
      </c>
      <c r="BFP140" s="6">
        <f t="shared" si="1560"/>
        <v>100</v>
      </c>
      <c r="BFQ140" s="6">
        <f t="shared" si="1560"/>
        <v>100</v>
      </c>
      <c r="BFR140" s="6">
        <f t="shared" si="1560"/>
        <v>100</v>
      </c>
      <c r="BFS140" s="6">
        <f t="shared" si="1560"/>
        <v>100</v>
      </c>
      <c r="BFT140" s="6">
        <f t="shared" si="1560"/>
        <v>100</v>
      </c>
      <c r="BFU140" s="6">
        <f t="shared" si="1560"/>
        <v>100</v>
      </c>
      <c r="BFV140" s="6">
        <f t="shared" si="1560"/>
        <v>100</v>
      </c>
      <c r="BFW140" s="6">
        <f t="shared" si="1560"/>
        <v>100</v>
      </c>
      <c r="BFX140" s="6">
        <f t="shared" si="1560"/>
        <v>100</v>
      </c>
      <c r="BFY140" s="6">
        <f t="shared" si="1560"/>
        <v>100</v>
      </c>
      <c r="BFZ140" s="6">
        <f t="shared" si="1560"/>
        <v>100</v>
      </c>
      <c r="BGA140" s="6">
        <f t="shared" si="1560"/>
        <v>100</v>
      </c>
      <c r="BGB140" s="6">
        <f t="shared" si="1560"/>
        <v>100</v>
      </c>
      <c r="BGC140" s="6">
        <f t="shared" si="1560"/>
        <v>100</v>
      </c>
      <c r="BGD140" s="6">
        <f t="shared" si="1560"/>
        <v>100</v>
      </c>
      <c r="BGE140" s="6">
        <f t="shared" si="1560"/>
        <v>100</v>
      </c>
      <c r="BGF140" s="6">
        <f t="shared" ref="BGF140:BIQ140" si="1561">100-BGF130</f>
        <v>100</v>
      </c>
      <c r="BGG140" s="6">
        <f t="shared" si="1561"/>
        <v>100</v>
      </c>
      <c r="BGH140" s="6">
        <f t="shared" si="1561"/>
        <v>100</v>
      </c>
      <c r="BGI140" s="6">
        <f t="shared" si="1561"/>
        <v>100</v>
      </c>
      <c r="BGJ140" s="6">
        <f t="shared" si="1561"/>
        <v>100</v>
      </c>
      <c r="BGK140" s="6">
        <f t="shared" si="1561"/>
        <v>100</v>
      </c>
      <c r="BGL140" s="6">
        <f t="shared" si="1561"/>
        <v>100</v>
      </c>
      <c r="BGM140" s="6">
        <f t="shared" si="1561"/>
        <v>100</v>
      </c>
      <c r="BGN140" s="6">
        <f t="shared" si="1561"/>
        <v>100</v>
      </c>
      <c r="BGO140" s="6">
        <f t="shared" si="1561"/>
        <v>100</v>
      </c>
      <c r="BGP140" s="6">
        <f t="shared" si="1561"/>
        <v>100</v>
      </c>
      <c r="BGQ140" s="6">
        <f t="shared" si="1561"/>
        <v>100</v>
      </c>
      <c r="BGR140" s="6">
        <f t="shared" si="1561"/>
        <v>100</v>
      </c>
      <c r="BGS140" s="6">
        <f t="shared" si="1561"/>
        <v>100</v>
      </c>
      <c r="BGT140" s="6">
        <f t="shared" si="1561"/>
        <v>100</v>
      </c>
      <c r="BGU140" s="6">
        <f t="shared" si="1561"/>
        <v>100</v>
      </c>
      <c r="BGV140" s="6">
        <f t="shared" si="1561"/>
        <v>100</v>
      </c>
      <c r="BGW140" s="6">
        <f t="shared" si="1561"/>
        <v>100</v>
      </c>
      <c r="BGX140" s="6">
        <f t="shared" si="1561"/>
        <v>100</v>
      </c>
      <c r="BGY140" s="6">
        <f t="shared" si="1561"/>
        <v>100</v>
      </c>
      <c r="BGZ140" s="6">
        <f t="shared" si="1561"/>
        <v>100</v>
      </c>
      <c r="BHA140" s="6">
        <f t="shared" si="1561"/>
        <v>100</v>
      </c>
      <c r="BHB140" s="6">
        <f t="shared" si="1561"/>
        <v>100</v>
      </c>
      <c r="BHC140" s="6">
        <f t="shared" si="1561"/>
        <v>100</v>
      </c>
      <c r="BHD140" s="6">
        <f t="shared" si="1561"/>
        <v>100</v>
      </c>
      <c r="BHE140" s="6">
        <f t="shared" si="1561"/>
        <v>100</v>
      </c>
      <c r="BHF140" s="6">
        <f t="shared" si="1561"/>
        <v>100</v>
      </c>
      <c r="BHG140" s="6">
        <f t="shared" si="1561"/>
        <v>100</v>
      </c>
      <c r="BHH140" s="6">
        <f t="shared" si="1561"/>
        <v>100</v>
      </c>
      <c r="BHI140" s="6">
        <f t="shared" si="1561"/>
        <v>100</v>
      </c>
      <c r="BHJ140" s="6">
        <f t="shared" si="1561"/>
        <v>100</v>
      </c>
      <c r="BHK140" s="6">
        <f t="shared" si="1561"/>
        <v>100</v>
      </c>
      <c r="BHL140" s="6">
        <f t="shared" si="1561"/>
        <v>100</v>
      </c>
      <c r="BHM140" s="6">
        <f t="shared" si="1561"/>
        <v>100</v>
      </c>
      <c r="BHN140" s="6">
        <f t="shared" si="1561"/>
        <v>100</v>
      </c>
      <c r="BHO140" s="6">
        <f t="shared" si="1561"/>
        <v>100</v>
      </c>
      <c r="BHP140" s="6">
        <f t="shared" si="1561"/>
        <v>100</v>
      </c>
      <c r="BHQ140" s="6">
        <f t="shared" si="1561"/>
        <v>100</v>
      </c>
      <c r="BHR140" s="6">
        <f t="shared" si="1561"/>
        <v>100</v>
      </c>
      <c r="BHS140" s="6">
        <f t="shared" si="1561"/>
        <v>100</v>
      </c>
      <c r="BHT140" s="6">
        <f t="shared" si="1561"/>
        <v>100</v>
      </c>
      <c r="BHU140" s="6">
        <f t="shared" si="1561"/>
        <v>100</v>
      </c>
      <c r="BHV140" s="6">
        <f t="shared" si="1561"/>
        <v>100</v>
      </c>
      <c r="BHW140" s="6">
        <f t="shared" si="1561"/>
        <v>100</v>
      </c>
      <c r="BHX140" s="6">
        <f t="shared" si="1561"/>
        <v>100</v>
      </c>
      <c r="BHY140" s="6">
        <f t="shared" si="1561"/>
        <v>100</v>
      </c>
      <c r="BHZ140" s="6">
        <f t="shared" si="1561"/>
        <v>100</v>
      </c>
      <c r="BIA140" s="6">
        <f t="shared" si="1561"/>
        <v>100</v>
      </c>
      <c r="BIB140" s="6">
        <f t="shared" si="1561"/>
        <v>100</v>
      </c>
      <c r="BIC140" s="6">
        <f t="shared" si="1561"/>
        <v>100</v>
      </c>
      <c r="BID140" s="6">
        <f t="shared" si="1561"/>
        <v>100</v>
      </c>
      <c r="BIE140" s="6">
        <f t="shared" si="1561"/>
        <v>100</v>
      </c>
      <c r="BIF140" s="6">
        <f t="shared" si="1561"/>
        <v>100</v>
      </c>
      <c r="BIG140" s="6">
        <f t="shared" si="1561"/>
        <v>100</v>
      </c>
      <c r="BIH140" s="6">
        <f t="shared" si="1561"/>
        <v>100</v>
      </c>
      <c r="BII140" s="6">
        <f t="shared" si="1561"/>
        <v>100</v>
      </c>
      <c r="BIJ140" s="6">
        <f t="shared" si="1561"/>
        <v>100</v>
      </c>
      <c r="BIK140" s="6">
        <f t="shared" si="1561"/>
        <v>100</v>
      </c>
      <c r="BIL140" s="6">
        <f t="shared" si="1561"/>
        <v>100</v>
      </c>
      <c r="BIM140" s="6">
        <f t="shared" si="1561"/>
        <v>100</v>
      </c>
      <c r="BIN140" s="6">
        <f t="shared" si="1561"/>
        <v>100</v>
      </c>
      <c r="BIO140" s="6">
        <f t="shared" si="1561"/>
        <v>100</v>
      </c>
      <c r="BIP140" s="6">
        <f t="shared" si="1561"/>
        <v>100</v>
      </c>
      <c r="BIQ140" s="6">
        <f t="shared" si="1561"/>
        <v>100</v>
      </c>
      <c r="BIR140" s="6">
        <f t="shared" ref="BIR140:BLC140" si="1562">100-BIR130</f>
        <v>100</v>
      </c>
      <c r="BIS140" s="6">
        <f t="shared" si="1562"/>
        <v>100</v>
      </c>
      <c r="BIT140" s="6">
        <f t="shared" si="1562"/>
        <v>100</v>
      </c>
      <c r="BIU140" s="6">
        <f t="shared" si="1562"/>
        <v>100</v>
      </c>
      <c r="BIV140" s="6">
        <f t="shared" si="1562"/>
        <v>100</v>
      </c>
      <c r="BIW140" s="6">
        <f t="shared" si="1562"/>
        <v>100</v>
      </c>
      <c r="BIX140" s="6">
        <f t="shared" si="1562"/>
        <v>100</v>
      </c>
      <c r="BIY140" s="6">
        <f t="shared" si="1562"/>
        <v>100</v>
      </c>
      <c r="BIZ140" s="6">
        <f t="shared" si="1562"/>
        <v>100</v>
      </c>
      <c r="BJA140" s="6">
        <f t="shared" si="1562"/>
        <v>100</v>
      </c>
      <c r="BJB140" s="6">
        <f t="shared" si="1562"/>
        <v>100</v>
      </c>
      <c r="BJC140" s="6">
        <f t="shared" si="1562"/>
        <v>100</v>
      </c>
      <c r="BJD140" s="6">
        <f t="shared" si="1562"/>
        <v>100</v>
      </c>
      <c r="BJE140" s="6">
        <f t="shared" si="1562"/>
        <v>100</v>
      </c>
      <c r="BJF140" s="6">
        <f t="shared" si="1562"/>
        <v>100</v>
      </c>
      <c r="BJG140" s="6">
        <f t="shared" si="1562"/>
        <v>100</v>
      </c>
      <c r="BJH140" s="6">
        <f t="shared" si="1562"/>
        <v>100</v>
      </c>
      <c r="BJI140" s="6">
        <f t="shared" si="1562"/>
        <v>100</v>
      </c>
      <c r="BJJ140" s="6">
        <f t="shared" si="1562"/>
        <v>100</v>
      </c>
      <c r="BJK140" s="6">
        <f t="shared" si="1562"/>
        <v>100</v>
      </c>
      <c r="BJL140" s="6">
        <f t="shared" si="1562"/>
        <v>100</v>
      </c>
      <c r="BJM140" s="6">
        <f t="shared" si="1562"/>
        <v>100</v>
      </c>
      <c r="BJN140" s="6">
        <f t="shared" si="1562"/>
        <v>100</v>
      </c>
      <c r="BJO140" s="6">
        <f t="shared" si="1562"/>
        <v>100</v>
      </c>
      <c r="BJP140" s="6">
        <f t="shared" si="1562"/>
        <v>100</v>
      </c>
      <c r="BJQ140" s="6">
        <f t="shared" si="1562"/>
        <v>100</v>
      </c>
      <c r="BJR140" s="6">
        <f t="shared" si="1562"/>
        <v>100</v>
      </c>
      <c r="BJS140" s="6">
        <f t="shared" si="1562"/>
        <v>100</v>
      </c>
      <c r="BJT140" s="6">
        <f t="shared" si="1562"/>
        <v>100</v>
      </c>
      <c r="BJU140" s="6">
        <f t="shared" si="1562"/>
        <v>100</v>
      </c>
      <c r="BJV140" s="6">
        <f t="shared" si="1562"/>
        <v>100</v>
      </c>
      <c r="BJW140" s="6">
        <f t="shared" si="1562"/>
        <v>100</v>
      </c>
      <c r="BJX140" s="6">
        <f t="shared" si="1562"/>
        <v>100</v>
      </c>
      <c r="BJY140" s="6">
        <f t="shared" si="1562"/>
        <v>100</v>
      </c>
      <c r="BJZ140" s="6">
        <f t="shared" si="1562"/>
        <v>100</v>
      </c>
      <c r="BKA140" s="6">
        <f t="shared" si="1562"/>
        <v>100</v>
      </c>
      <c r="BKB140" s="6">
        <f t="shared" si="1562"/>
        <v>100</v>
      </c>
      <c r="BKC140" s="6">
        <f t="shared" si="1562"/>
        <v>100</v>
      </c>
      <c r="BKD140" s="6">
        <f t="shared" si="1562"/>
        <v>100</v>
      </c>
      <c r="BKE140" s="6">
        <f t="shared" si="1562"/>
        <v>100</v>
      </c>
      <c r="BKF140" s="6">
        <f t="shared" si="1562"/>
        <v>100</v>
      </c>
      <c r="BKG140" s="6">
        <f t="shared" si="1562"/>
        <v>100</v>
      </c>
      <c r="BKH140" s="6">
        <f t="shared" si="1562"/>
        <v>100</v>
      </c>
      <c r="BKI140" s="6">
        <f t="shared" si="1562"/>
        <v>100</v>
      </c>
      <c r="BKJ140" s="6">
        <f t="shared" si="1562"/>
        <v>100</v>
      </c>
      <c r="BKK140" s="6">
        <f t="shared" si="1562"/>
        <v>100</v>
      </c>
      <c r="BKL140" s="6">
        <f t="shared" si="1562"/>
        <v>100</v>
      </c>
      <c r="BKM140" s="6">
        <f t="shared" si="1562"/>
        <v>100</v>
      </c>
      <c r="BKN140" s="6">
        <f t="shared" si="1562"/>
        <v>100</v>
      </c>
      <c r="BKO140" s="6">
        <f t="shared" si="1562"/>
        <v>100</v>
      </c>
      <c r="BKP140" s="6">
        <f t="shared" si="1562"/>
        <v>100</v>
      </c>
      <c r="BKQ140" s="6">
        <f t="shared" si="1562"/>
        <v>100</v>
      </c>
      <c r="BKR140" s="6">
        <f t="shared" si="1562"/>
        <v>100</v>
      </c>
      <c r="BKS140" s="6">
        <f t="shared" si="1562"/>
        <v>100</v>
      </c>
      <c r="BKT140" s="6">
        <f t="shared" si="1562"/>
        <v>100</v>
      </c>
      <c r="BKU140" s="6">
        <f t="shared" si="1562"/>
        <v>100</v>
      </c>
      <c r="BKV140" s="6">
        <f t="shared" si="1562"/>
        <v>100</v>
      </c>
      <c r="BKW140" s="6">
        <f t="shared" si="1562"/>
        <v>100</v>
      </c>
      <c r="BKX140" s="6">
        <f t="shared" si="1562"/>
        <v>100</v>
      </c>
      <c r="BKY140" s="6">
        <f t="shared" si="1562"/>
        <v>100</v>
      </c>
      <c r="BKZ140" s="6">
        <f t="shared" si="1562"/>
        <v>100</v>
      </c>
      <c r="BLA140" s="6">
        <f t="shared" si="1562"/>
        <v>100</v>
      </c>
      <c r="BLB140" s="6">
        <f t="shared" si="1562"/>
        <v>100</v>
      </c>
      <c r="BLC140" s="6">
        <f t="shared" si="1562"/>
        <v>100</v>
      </c>
      <c r="BLD140" s="6">
        <f t="shared" ref="BLD140:BNO140" si="1563">100-BLD130</f>
        <v>100</v>
      </c>
      <c r="BLE140" s="6">
        <f t="shared" si="1563"/>
        <v>100</v>
      </c>
      <c r="BLF140" s="6">
        <f t="shared" si="1563"/>
        <v>100</v>
      </c>
      <c r="BLG140" s="6">
        <f t="shared" si="1563"/>
        <v>100</v>
      </c>
      <c r="BLH140" s="6">
        <f t="shared" si="1563"/>
        <v>100</v>
      </c>
      <c r="BLI140" s="6">
        <f t="shared" si="1563"/>
        <v>100</v>
      </c>
      <c r="BLJ140" s="6">
        <f t="shared" si="1563"/>
        <v>100</v>
      </c>
      <c r="BLK140" s="6">
        <f t="shared" si="1563"/>
        <v>100</v>
      </c>
      <c r="BLL140" s="6">
        <f t="shared" si="1563"/>
        <v>100</v>
      </c>
      <c r="BLM140" s="6">
        <f t="shared" si="1563"/>
        <v>100</v>
      </c>
      <c r="BLN140" s="6">
        <f t="shared" si="1563"/>
        <v>100</v>
      </c>
      <c r="BLO140" s="6">
        <f t="shared" si="1563"/>
        <v>100</v>
      </c>
      <c r="BLP140" s="6">
        <f t="shared" si="1563"/>
        <v>100</v>
      </c>
      <c r="BLQ140" s="6">
        <f t="shared" si="1563"/>
        <v>100</v>
      </c>
      <c r="BLR140" s="6">
        <f t="shared" si="1563"/>
        <v>100</v>
      </c>
      <c r="BLS140" s="6">
        <f t="shared" si="1563"/>
        <v>100</v>
      </c>
      <c r="BLT140" s="6">
        <f t="shared" si="1563"/>
        <v>100</v>
      </c>
      <c r="BLU140" s="6">
        <f t="shared" si="1563"/>
        <v>100</v>
      </c>
      <c r="BLV140" s="6">
        <f t="shared" si="1563"/>
        <v>100</v>
      </c>
      <c r="BLW140" s="6">
        <f t="shared" si="1563"/>
        <v>100</v>
      </c>
      <c r="BLX140" s="6">
        <f t="shared" si="1563"/>
        <v>100</v>
      </c>
      <c r="BLY140" s="6">
        <f t="shared" si="1563"/>
        <v>100</v>
      </c>
      <c r="BLZ140" s="6">
        <f t="shared" si="1563"/>
        <v>100</v>
      </c>
      <c r="BMA140" s="6">
        <f t="shared" si="1563"/>
        <v>100</v>
      </c>
      <c r="BMB140" s="6">
        <f t="shared" si="1563"/>
        <v>100</v>
      </c>
      <c r="BMC140" s="6">
        <f t="shared" si="1563"/>
        <v>100</v>
      </c>
      <c r="BMD140" s="6">
        <f t="shared" si="1563"/>
        <v>100</v>
      </c>
      <c r="BME140" s="6">
        <f t="shared" si="1563"/>
        <v>100</v>
      </c>
      <c r="BMF140" s="6">
        <f t="shared" si="1563"/>
        <v>100</v>
      </c>
      <c r="BMG140" s="6">
        <f t="shared" si="1563"/>
        <v>100</v>
      </c>
      <c r="BMH140" s="6">
        <f t="shared" si="1563"/>
        <v>100</v>
      </c>
      <c r="BMI140" s="6">
        <f t="shared" si="1563"/>
        <v>100</v>
      </c>
      <c r="BMJ140" s="6">
        <f t="shared" si="1563"/>
        <v>100</v>
      </c>
      <c r="BMK140" s="6">
        <f t="shared" si="1563"/>
        <v>100</v>
      </c>
      <c r="BML140" s="6">
        <f t="shared" si="1563"/>
        <v>100</v>
      </c>
      <c r="BMM140" s="6">
        <f t="shared" si="1563"/>
        <v>100</v>
      </c>
      <c r="BMN140" s="6">
        <f t="shared" si="1563"/>
        <v>100</v>
      </c>
      <c r="BMO140" s="6">
        <f t="shared" si="1563"/>
        <v>100</v>
      </c>
      <c r="BMP140" s="6">
        <f t="shared" si="1563"/>
        <v>100</v>
      </c>
      <c r="BMQ140" s="6">
        <f t="shared" si="1563"/>
        <v>100</v>
      </c>
      <c r="BMR140" s="6">
        <f t="shared" si="1563"/>
        <v>100</v>
      </c>
      <c r="BMS140" s="6">
        <f t="shared" si="1563"/>
        <v>100</v>
      </c>
      <c r="BMT140" s="6">
        <f t="shared" si="1563"/>
        <v>100</v>
      </c>
      <c r="BMU140" s="6">
        <f t="shared" si="1563"/>
        <v>100</v>
      </c>
      <c r="BMV140" s="6">
        <f t="shared" si="1563"/>
        <v>100</v>
      </c>
      <c r="BMW140" s="6">
        <f t="shared" si="1563"/>
        <v>100</v>
      </c>
      <c r="BMX140" s="6">
        <f t="shared" si="1563"/>
        <v>100</v>
      </c>
      <c r="BMY140" s="6">
        <f t="shared" si="1563"/>
        <v>100</v>
      </c>
      <c r="BMZ140" s="6">
        <f t="shared" si="1563"/>
        <v>100</v>
      </c>
      <c r="BNA140" s="6">
        <f t="shared" si="1563"/>
        <v>100</v>
      </c>
      <c r="BNB140" s="6">
        <f t="shared" si="1563"/>
        <v>100</v>
      </c>
      <c r="BNC140" s="6">
        <f t="shared" si="1563"/>
        <v>100</v>
      </c>
      <c r="BND140" s="6">
        <f t="shared" si="1563"/>
        <v>100</v>
      </c>
      <c r="BNE140" s="6">
        <f t="shared" si="1563"/>
        <v>100</v>
      </c>
      <c r="BNF140" s="6">
        <f t="shared" si="1563"/>
        <v>100</v>
      </c>
      <c r="BNG140" s="6">
        <f t="shared" si="1563"/>
        <v>100</v>
      </c>
      <c r="BNH140" s="6">
        <f t="shared" si="1563"/>
        <v>100</v>
      </c>
      <c r="BNI140" s="6">
        <f t="shared" si="1563"/>
        <v>100</v>
      </c>
      <c r="BNJ140" s="6">
        <f t="shared" si="1563"/>
        <v>100</v>
      </c>
      <c r="BNK140" s="6">
        <f t="shared" si="1563"/>
        <v>100</v>
      </c>
      <c r="BNL140" s="6">
        <f t="shared" si="1563"/>
        <v>100</v>
      </c>
      <c r="BNM140" s="6">
        <f t="shared" si="1563"/>
        <v>100</v>
      </c>
      <c r="BNN140" s="6">
        <f t="shared" si="1563"/>
        <v>100</v>
      </c>
      <c r="BNO140" s="6">
        <f t="shared" si="1563"/>
        <v>100</v>
      </c>
      <c r="BNP140" s="6">
        <f t="shared" ref="BNP140:BQA140" si="1564">100-BNP130</f>
        <v>100</v>
      </c>
      <c r="BNQ140" s="6">
        <f t="shared" si="1564"/>
        <v>100</v>
      </c>
      <c r="BNR140" s="6">
        <f t="shared" si="1564"/>
        <v>100</v>
      </c>
      <c r="BNS140" s="6">
        <f t="shared" si="1564"/>
        <v>100</v>
      </c>
      <c r="BNT140" s="6">
        <f t="shared" si="1564"/>
        <v>100</v>
      </c>
      <c r="BNU140" s="6">
        <f t="shared" si="1564"/>
        <v>100</v>
      </c>
      <c r="BNV140" s="6">
        <f t="shared" si="1564"/>
        <v>100</v>
      </c>
      <c r="BNW140" s="6">
        <f t="shared" si="1564"/>
        <v>100</v>
      </c>
      <c r="BNX140" s="6">
        <f t="shared" si="1564"/>
        <v>100</v>
      </c>
      <c r="BNY140" s="6">
        <f t="shared" si="1564"/>
        <v>100</v>
      </c>
      <c r="BNZ140" s="6">
        <f t="shared" si="1564"/>
        <v>100</v>
      </c>
      <c r="BOA140" s="6">
        <f t="shared" si="1564"/>
        <v>100</v>
      </c>
      <c r="BOB140" s="6">
        <f t="shared" si="1564"/>
        <v>100</v>
      </c>
      <c r="BOC140" s="6">
        <f t="shared" si="1564"/>
        <v>100</v>
      </c>
      <c r="BOD140" s="6">
        <f t="shared" si="1564"/>
        <v>100</v>
      </c>
      <c r="BOE140" s="6">
        <f t="shared" si="1564"/>
        <v>100</v>
      </c>
      <c r="BOF140" s="6">
        <f t="shared" si="1564"/>
        <v>100</v>
      </c>
      <c r="BOG140" s="6">
        <f t="shared" si="1564"/>
        <v>100</v>
      </c>
      <c r="BOH140" s="6">
        <f t="shared" si="1564"/>
        <v>100</v>
      </c>
      <c r="BOI140" s="6">
        <f t="shared" si="1564"/>
        <v>100</v>
      </c>
      <c r="BOJ140" s="6">
        <f t="shared" si="1564"/>
        <v>100</v>
      </c>
      <c r="BOK140" s="6">
        <f t="shared" si="1564"/>
        <v>100</v>
      </c>
      <c r="BOL140" s="6">
        <f t="shared" si="1564"/>
        <v>100</v>
      </c>
      <c r="BOM140" s="6">
        <f t="shared" si="1564"/>
        <v>100</v>
      </c>
      <c r="BON140" s="6">
        <f t="shared" si="1564"/>
        <v>100</v>
      </c>
      <c r="BOO140" s="6">
        <f t="shared" si="1564"/>
        <v>100</v>
      </c>
      <c r="BOP140" s="6">
        <f t="shared" si="1564"/>
        <v>100</v>
      </c>
      <c r="BOQ140" s="6">
        <f t="shared" si="1564"/>
        <v>100</v>
      </c>
      <c r="BOR140" s="6">
        <f t="shared" si="1564"/>
        <v>100</v>
      </c>
      <c r="BOS140" s="6">
        <f t="shared" si="1564"/>
        <v>100</v>
      </c>
      <c r="BOT140" s="6">
        <f t="shared" si="1564"/>
        <v>100</v>
      </c>
      <c r="BOU140" s="6">
        <f t="shared" si="1564"/>
        <v>100</v>
      </c>
      <c r="BOV140" s="6">
        <f t="shared" si="1564"/>
        <v>100</v>
      </c>
      <c r="BOW140" s="6">
        <f t="shared" si="1564"/>
        <v>100</v>
      </c>
      <c r="BOX140" s="6">
        <f t="shared" si="1564"/>
        <v>100</v>
      </c>
      <c r="BOY140" s="6">
        <f t="shared" si="1564"/>
        <v>100</v>
      </c>
      <c r="BOZ140" s="6">
        <f t="shared" si="1564"/>
        <v>100</v>
      </c>
      <c r="BPA140" s="6">
        <f t="shared" si="1564"/>
        <v>100</v>
      </c>
      <c r="BPB140" s="6">
        <f t="shared" si="1564"/>
        <v>100</v>
      </c>
      <c r="BPC140" s="6">
        <f t="shared" si="1564"/>
        <v>100</v>
      </c>
      <c r="BPD140" s="6">
        <f t="shared" si="1564"/>
        <v>100</v>
      </c>
      <c r="BPE140" s="6">
        <f t="shared" si="1564"/>
        <v>100</v>
      </c>
      <c r="BPF140" s="6">
        <f t="shared" si="1564"/>
        <v>100</v>
      </c>
      <c r="BPG140" s="6">
        <f t="shared" si="1564"/>
        <v>100</v>
      </c>
      <c r="BPH140" s="6">
        <f t="shared" si="1564"/>
        <v>100</v>
      </c>
      <c r="BPI140" s="6">
        <f t="shared" si="1564"/>
        <v>100</v>
      </c>
      <c r="BPJ140" s="6">
        <f t="shared" si="1564"/>
        <v>100</v>
      </c>
      <c r="BPK140" s="6">
        <f t="shared" si="1564"/>
        <v>100</v>
      </c>
      <c r="BPL140" s="6">
        <f t="shared" si="1564"/>
        <v>100</v>
      </c>
      <c r="BPM140" s="6">
        <f t="shared" si="1564"/>
        <v>100</v>
      </c>
      <c r="BPN140" s="6">
        <f t="shared" si="1564"/>
        <v>100</v>
      </c>
      <c r="BPO140" s="6">
        <f t="shared" si="1564"/>
        <v>100</v>
      </c>
      <c r="BPP140" s="6">
        <f t="shared" si="1564"/>
        <v>100</v>
      </c>
      <c r="BPQ140" s="6">
        <f t="shared" si="1564"/>
        <v>100</v>
      </c>
      <c r="BPR140" s="6">
        <f t="shared" si="1564"/>
        <v>100</v>
      </c>
      <c r="BPS140" s="6">
        <f t="shared" si="1564"/>
        <v>100</v>
      </c>
      <c r="BPT140" s="6">
        <f t="shared" si="1564"/>
        <v>100</v>
      </c>
      <c r="BPU140" s="6">
        <f t="shared" si="1564"/>
        <v>100</v>
      </c>
      <c r="BPV140" s="6">
        <f t="shared" si="1564"/>
        <v>100</v>
      </c>
      <c r="BPW140" s="6">
        <f t="shared" si="1564"/>
        <v>100</v>
      </c>
      <c r="BPX140" s="6">
        <f t="shared" si="1564"/>
        <v>100</v>
      </c>
      <c r="BPY140" s="6">
        <f t="shared" si="1564"/>
        <v>100</v>
      </c>
      <c r="BPZ140" s="6">
        <f t="shared" si="1564"/>
        <v>100</v>
      </c>
      <c r="BQA140" s="6">
        <f t="shared" si="1564"/>
        <v>100</v>
      </c>
      <c r="BQB140" s="6">
        <f t="shared" ref="BQB140:BSM140" si="1565">100-BQB130</f>
        <v>100</v>
      </c>
      <c r="BQC140" s="6">
        <f t="shared" si="1565"/>
        <v>100</v>
      </c>
      <c r="BQD140" s="6">
        <f t="shared" si="1565"/>
        <v>100</v>
      </c>
      <c r="BQE140" s="6">
        <f t="shared" si="1565"/>
        <v>100</v>
      </c>
      <c r="BQF140" s="6">
        <f t="shared" si="1565"/>
        <v>100</v>
      </c>
      <c r="BQG140" s="6">
        <f t="shared" si="1565"/>
        <v>100</v>
      </c>
      <c r="BQH140" s="6">
        <f t="shared" si="1565"/>
        <v>100</v>
      </c>
      <c r="BQI140" s="6">
        <f t="shared" si="1565"/>
        <v>100</v>
      </c>
      <c r="BQJ140" s="6">
        <f t="shared" si="1565"/>
        <v>100</v>
      </c>
      <c r="BQK140" s="6">
        <f t="shared" si="1565"/>
        <v>100</v>
      </c>
      <c r="BQL140" s="6">
        <f t="shared" si="1565"/>
        <v>100</v>
      </c>
      <c r="BQM140" s="6">
        <f t="shared" si="1565"/>
        <v>100</v>
      </c>
      <c r="BQN140" s="6">
        <f t="shared" si="1565"/>
        <v>100</v>
      </c>
      <c r="BQO140" s="6">
        <f t="shared" si="1565"/>
        <v>100</v>
      </c>
      <c r="BQP140" s="6">
        <f t="shared" si="1565"/>
        <v>100</v>
      </c>
      <c r="BQQ140" s="6">
        <f t="shared" si="1565"/>
        <v>100</v>
      </c>
      <c r="BQR140" s="6">
        <f t="shared" si="1565"/>
        <v>100</v>
      </c>
      <c r="BQS140" s="6">
        <f t="shared" si="1565"/>
        <v>100</v>
      </c>
      <c r="BQT140" s="6">
        <f t="shared" si="1565"/>
        <v>100</v>
      </c>
      <c r="BQU140" s="6">
        <f t="shared" si="1565"/>
        <v>100</v>
      </c>
      <c r="BQV140" s="6">
        <f t="shared" si="1565"/>
        <v>100</v>
      </c>
      <c r="BQW140" s="6">
        <f t="shared" si="1565"/>
        <v>100</v>
      </c>
      <c r="BQX140" s="6">
        <f t="shared" si="1565"/>
        <v>100</v>
      </c>
      <c r="BQY140" s="6">
        <f t="shared" si="1565"/>
        <v>100</v>
      </c>
      <c r="BQZ140" s="6">
        <f t="shared" si="1565"/>
        <v>100</v>
      </c>
      <c r="BRA140" s="6">
        <f t="shared" si="1565"/>
        <v>100</v>
      </c>
      <c r="BRB140" s="6">
        <f t="shared" si="1565"/>
        <v>100</v>
      </c>
      <c r="BRC140" s="6">
        <f t="shared" si="1565"/>
        <v>100</v>
      </c>
      <c r="BRD140" s="6">
        <f t="shared" si="1565"/>
        <v>100</v>
      </c>
      <c r="BRE140" s="6">
        <f t="shared" si="1565"/>
        <v>100</v>
      </c>
      <c r="BRF140" s="6">
        <f t="shared" si="1565"/>
        <v>100</v>
      </c>
      <c r="BRG140" s="6">
        <f t="shared" si="1565"/>
        <v>100</v>
      </c>
      <c r="BRH140" s="6">
        <f t="shared" si="1565"/>
        <v>100</v>
      </c>
      <c r="BRI140" s="6">
        <f t="shared" si="1565"/>
        <v>100</v>
      </c>
      <c r="BRJ140" s="6">
        <f t="shared" si="1565"/>
        <v>100</v>
      </c>
      <c r="BRK140" s="6">
        <f t="shared" si="1565"/>
        <v>100</v>
      </c>
      <c r="BRL140" s="6">
        <f t="shared" si="1565"/>
        <v>100</v>
      </c>
      <c r="BRM140" s="6">
        <f t="shared" si="1565"/>
        <v>100</v>
      </c>
      <c r="BRN140" s="6">
        <f t="shared" si="1565"/>
        <v>100</v>
      </c>
      <c r="BRO140" s="6">
        <f t="shared" si="1565"/>
        <v>100</v>
      </c>
      <c r="BRP140" s="6">
        <f t="shared" si="1565"/>
        <v>100</v>
      </c>
      <c r="BRQ140" s="6">
        <f t="shared" si="1565"/>
        <v>100</v>
      </c>
      <c r="BRR140" s="6">
        <f t="shared" si="1565"/>
        <v>100</v>
      </c>
      <c r="BRS140" s="6">
        <f t="shared" si="1565"/>
        <v>100</v>
      </c>
      <c r="BRT140" s="6">
        <f t="shared" si="1565"/>
        <v>100</v>
      </c>
      <c r="BRU140" s="6">
        <f t="shared" si="1565"/>
        <v>100</v>
      </c>
      <c r="BRV140" s="6">
        <f t="shared" si="1565"/>
        <v>100</v>
      </c>
      <c r="BRW140" s="6">
        <f t="shared" si="1565"/>
        <v>100</v>
      </c>
      <c r="BRX140" s="6">
        <f t="shared" si="1565"/>
        <v>100</v>
      </c>
      <c r="BRY140" s="6">
        <f t="shared" si="1565"/>
        <v>100</v>
      </c>
      <c r="BRZ140" s="6">
        <f t="shared" si="1565"/>
        <v>100</v>
      </c>
      <c r="BSA140" s="6">
        <f t="shared" si="1565"/>
        <v>100</v>
      </c>
      <c r="BSB140" s="6">
        <f t="shared" si="1565"/>
        <v>100</v>
      </c>
      <c r="BSC140" s="6">
        <f t="shared" si="1565"/>
        <v>100</v>
      </c>
      <c r="BSD140" s="6">
        <f t="shared" si="1565"/>
        <v>100</v>
      </c>
      <c r="BSE140" s="6">
        <f t="shared" si="1565"/>
        <v>100</v>
      </c>
      <c r="BSF140" s="6">
        <f t="shared" si="1565"/>
        <v>100</v>
      </c>
      <c r="BSG140" s="6">
        <f t="shared" si="1565"/>
        <v>100</v>
      </c>
      <c r="BSH140" s="6">
        <f t="shared" si="1565"/>
        <v>100</v>
      </c>
      <c r="BSI140" s="6">
        <f t="shared" si="1565"/>
        <v>100</v>
      </c>
      <c r="BSJ140" s="6">
        <f t="shared" si="1565"/>
        <v>100</v>
      </c>
      <c r="BSK140" s="6">
        <f t="shared" si="1565"/>
        <v>100</v>
      </c>
      <c r="BSL140" s="6">
        <f t="shared" si="1565"/>
        <v>100</v>
      </c>
      <c r="BSM140" s="6">
        <f t="shared" si="1565"/>
        <v>100</v>
      </c>
      <c r="BSN140" s="6">
        <f t="shared" ref="BSN140:BUY140" si="1566">100-BSN130</f>
        <v>100</v>
      </c>
      <c r="BSO140" s="6">
        <f t="shared" si="1566"/>
        <v>100</v>
      </c>
      <c r="BSP140" s="6">
        <f t="shared" si="1566"/>
        <v>100</v>
      </c>
      <c r="BSQ140" s="6">
        <f t="shared" si="1566"/>
        <v>100</v>
      </c>
      <c r="BSR140" s="6">
        <f t="shared" si="1566"/>
        <v>100</v>
      </c>
      <c r="BSS140" s="6">
        <f t="shared" si="1566"/>
        <v>100</v>
      </c>
      <c r="BST140" s="6">
        <f t="shared" si="1566"/>
        <v>100</v>
      </c>
      <c r="BSU140" s="6">
        <f t="shared" si="1566"/>
        <v>100</v>
      </c>
      <c r="BSV140" s="6">
        <f t="shared" si="1566"/>
        <v>100</v>
      </c>
      <c r="BSW140" s="6">
        <f t="shared" si="1566"/>
        <v>100</v>
      </c>
      <c r="BSX140" s="6">
        <f t="shared" si="1566"/>
        <v>100</v>
      </c>
      <c r="BSY140" s="6">
        <f t="shared" si="1566"/>
        <v>100</v>
      </c>
      <c r="BSZ140" s="6">
        <f t="shared" si="1566"/>
        <v>100</v>
      </c>
      <c r="BTA140" s="6">
        <f t="shared" si="1566"/>
        <v>100</v>
      </c>
      <c r="BTB140" s="6">
        <f t="shared" si="1566"/>
        <v>100</v>
      </c>
      <c r="BTC140" s="6">
        <f t="shared" si="1566"/>
        <v>100</v>
      </c>
      <c r="BTD140" s="6">
        <f t="shared" si="1566"/>
        <v>100</v>
      </c>
      <c r="BTE140" s="6">
        <f t="shared" si="1566"/>
        <v>100</v>
      </c>
      <c r="BTF140" s="6">
        <f t="shared" si="1566"/>
        <v>100</v>
      </c>
      <c r="BTG140" s="6">
        <f t="shared" si="1566"/>
        <v>100</v>
      </c>
      <c r="BTH140" s="6">
        <f t="shared" si="1566"/>
        <v>100</v>
      </c>
      <c r="BTI140" s="6">
        <f t="shared" si="1566"/>
        <v>100</v>
      </c>
      <c r="BTJ140" s="6">
        <f t="shared" si="1566"/>
        <v>100</v>
      </c>
      <c r="BTK140" s="6">
        <f t="shared" si="1566"/>
        <v>100</v>
      </c>
      <c r="BTL140" s="6">
        <f t="shared" si="1566"/>
        <v>100</v>
      </c>
      <c r="BTM140" s="6">
        <f t="shared" si="1566"/>
        <v>100</v>
      </c>
      <c r="BTN140" s="6">
        <f t="shared" si="1566"/>
        <v>100</v>
      </c>
      <c r="BTO140" s="6">
        <f t="shared" si="1566"/>
        <v>100</v>
      </c>
      <c r="BTP140" s="6">
        <f t="shared" si="1566"/>
        <v>100</v>
      </c>
      <c r="BTQ140" s="6">
        <f t="shared" si="1566"/>
        <v>100</v>
      </c>
      <c r="BTR140" s="6">
        <f t="shared" si="1566"/>
        <v>100</v>
      </c>
      <c r="BTS140" s="6">
        <f t="shared" si="1566"/>
        <v>100</v>
      </c>
      <c r="BTT140" s="6">
        <f t="shared" si="1566"/>
        <v>100</v>
      </c>
      <c r="BTU140" s="6">
        <f t="shared" si="1566"/>
        <v>100</v>
      </c>
      <c r="BTV140" s="6">
        <f t="shared" si="1566"/>
        <v>100</v>
      </c>
      <c r="BTW140" s="6">
        <f t="shared" si="1566"/>
        <v>100</v>
      </c>
      <c r="BTX140" s="6">
        <f t="shared" si="1566"/>
        <v>100</v>
      </c>
      <c r="BTY140" s="6">
        <f t="shared" si="1566"/>
        <v>100</v>
      </c>
      <c r="BTZ140" s="6">
        <f t="shared" si="1566"/>
        <v>100</v>
      </c>
      <c r="BUA140" s="6">
        <f t="shared" si="1566"/>
        <v>100</v>
      </c>
      <c r="BUB140" s="6">
        <f t="shared" si="1566"/>
        <v>100</v>
      </c>
      <c r="BUC140" s="6">
        <f t="shared" si="1566"/>
        <v>100</v>
      </c>
      <c r="BUD140" s="6">
        <f t="shared" si="1566"/>
        <v>100</v>
      </c>
      <c r="BUE140" s="6">
        <f t="shared" si="1566"/>
        <v>100</v>
      </c>
      <c r="BUF140" s="6">
        <f t="shared" si="1566"/>
        <v>100</v>
      </c>
      <c r="BUG140" s="6">
        <f t="shared" si="1566"/>
        <v>100</v>
      </c>
      <c r="BUH140" s="6">
        <f t="shared" si="1566"/>
        <v>100</v>
      </c>
      <c r="BUI140" s="6">
        <f t="shared" si="1566"/>
        <v>100</v>
      </c>
      <c r="BUJ140" s="6">
        <f t="shared" si="1566"/>
        <v>100</v>
      </c>
      <c r="BUK140" s="6">
        <f t="shared" si="1566"/>
        <v>100</v>
      </c>
      <c r="BUL140" s="6">
        <f t="shared" si="1566"/>
        <v>100</v>
      </c>
      <c r="BUM140" s="6">
        <f t="shared" si="1566"/>
        <v>100</v>
      </c>
      <c r="BUN140" s="6">
        <f t="shared" si="1566"/>
        <v>100</v>
      </c>
      <c r="BUO140" s="6">
        <f t="shared" si="1566"/>
        <v>100</v>
      </c>
      <c r="BUP140" s="6">
        <f t="shared" si="1566"/>
        <v>100</v>
      </c>
      <c r="BUQ140" s="6">
        <f t="shared" si="1566"/>
        <v>100</v>
      </c>
      <c r="BUR140" s="6">
        <f t="shared" si="1566"/>
        <v>100</v>
      </c>
      <c r="BUS140" s="6">
        <f t="shared" si="1566"/>
        <v>100</v>
      </c>
      <c r="BUT140" s="6">
        <f t="shared" si="1566"/>
        <v>100</v>
      </c>
      <c r="BUU140" s="6">
        <f t="shared" si="1566"/>
        <v>100</v>
      </c>
      <c r="BUV140" s="6">
        <f t="shared" si="1566"/>
        <v>100</v>
      </c>
      <c r="BUW140" s="6">
        <f t="shared" si="1566"/>
        <v>100</v>
      </c>
      <c r="BUX140" s="6">
        <f t="shared" si="1566"/>
        <v>100</v>
      </c>
      <c r="BUY140" s="6">
        <f t="shared" si="1566"/>
        <v>100</v>
      </c>
      <c r="BUZ140" s="6">
        <f t="shared" ref="BUZ140:BXK140" si="1567">100-BUZ130</f>
        <v>100</v>
      </c>
      <c r="BVA140" s="6">
        <f t="shared" si="1567"/>
        <v>100</v>
      </c>
      <c r="BVB140" s="6">
        <f t="shared" si="1567"/>
        <v>100</v>
      </c>
      <c r="BVC140" s="6">
        <f t="shared" si="1567"/>
        <v>100</v>
      </c>
      <c r="BVD140" s="6">
        <f t="shared" si="1567"/>
        <v>100</v>
      </c>
      <c r="BVE140" s="6">
        <f t="shared" si="1567"/>
        <v>100</v>
      </c>
      <c r="BVF140" s="6">
        <f t="shared" si="1567"/>
        <v>100</v>
      </c>
      <c r="BVG140" s="6">
        <f t="shared" si="1567"/>
        <v>100</v>
      </c>
      <c r="BVH140" s="6">
        <f t="shared" si="1567"/>
        <v>100</v>
      </c>
      <c r="BVI140" s="6">
        <f t="shared" si="1567"/>
        <v>100</v>
      </c>
      <c r="BVJ140" s="6">
        <f t="shared" si="1567"/>
        <v>100</v>
      </c>
      <c r="BVK140" s="6">
        <f t="shared" si="1567"/>
        <v>100</v>
      </c>
      <c r="BVL140" s="6">
        <f t="shared" si="1567"/>
        <v>100</v>
      </c>
      <c r="BVM140" s="6">
        <f t="shared" si="1567"/>
        <v>100</v>
      </c>
      <c r="BVN140" s="6">
        <f t="shared" si="1567"/>
        <v>100</v>
      </c>
      <c r="BVO140" s="6">
        <f t="shared" si="1567"/>
        <v>100</v>
      </c>
      <c r="BVP140" s="6">
        <f t="shared" si="1567"/>
        <v>100</v>
      </c>
      <c r="BVQ140" s="6">
        <f t="shared" si="1567"/>
        <v>100</v>
      </c>
      <c r="BVR140" s="6">
        <f t="shared" si="1567"/>
        <v>100</v>
      </c>
      <c r="BVS140" s="6">
        <f t="shared" si="1567"/>
        <v>100</v>
      </c>
      <c r="BVT140" s="6">
        <f t="shared" si="1567"/>
        <v>100</v>
      </c>
      <c r="BVU140" s="6">
        <f t="shared" si="1567"/>
        <v>100</v>
      </c>
      <c r="BVV140" s="6">
        <f t="shared" si="1567"/>
        <v>100</v>
      </c>
      <c r="BVW140" s="6">
        <f t="shared" si="1567"/>
        <v>100</v>
      </c>
      <c r="BVX140" s="6">
        <f t="shared" si="1567"/>
        <v>100</v>
      </c>
      <c r="BVY140" s="6">
        <f t="shared" si="1567"/>
        <v>100</v>
      </c>
      <c r="BVZ140" s="6">
        <f t="shared" si="1567"/>
        <v>100</v>
      </c>
      <c r="BWA140" s="6">
        <f t="shared" si="1567"/>
        <v>100</v>
      </c>
      <c r="BWB140" s="6">
        <f t="shared" si="1567"/>
        <v>100</v>
      </c>
      <c r="BWC140" s="6">
        <f t="shared" si="1567"/>
        <v>100</v>
      </c>
      <c r="BWD140" s="6">
        <f t="shared" si="1567"/>
        <v>100</v>
      </c>
      <c r="BWE140" s="6">
        <f t="shared" si="1567"/>
        <v>100</v>
      </c>
      <c r="BWF140" s="6">
        <f t="shared" si="1567"/>
        <v>100</v>
      </c>
      <c r="BWG140" s="6">
        <f t="shared" si="1567"/>
        <v>100</v>
      </c>
      <c r="BWH140" s="6">
        <f t="shared" si="1567"/>
        <v>100</v>
      </c>
      <c r="BWI140" s="6">
        <f t="shared" si="1567"/>
        <v>100</v>
      </c>
      <c r="BWJ140" s="6">
        <f t="shared" si="1567"/>
        <v>100</v>
      </c>
      <c r="BWK140" s="6">
        <f t="shared" si="1567"/>
        <v>100</v>
      </c>
      <c r="BWL140" s="6">
        <f t="shared" si="1567"/>
        <v>100</v>
      </c>
      <c r="BWM140" s="6">
        <f t="shared" si="1567"/>
        <v>100</v>
      </c>
      <c r="BWN140" s="6">
        <f t="shared" si="1567"/>
        <v>100</v>
      </c>
      <c r="BWO140" s="6">
        <f t="shared" si="1567"/>
        <v>100</v>
      </c>
      <c r="BWP140" s="6">
        <f t="shared" si="1567"/>
        <v>100</v>
      </c>
      <c r="BWQ140" s="6">
        <f t="shared" si="1567"/>
        <v>100</v>
      </c>
      <c r="BWR140" s="6">
        <f t="shared" si="1567"/>
        <v>100</v>
      </c>
      <c r="BWS140" s="6">
        <f t="shared" si="1567"/>
        <v>100</v>
      </c>
      <c r="BWT140" s="6">
        <f t="shared" si="1567"/>
        <v>100</v>
      </c>
      <c r="BWU140" s="6">
        <f t="shared" si="1567"/>
        <v>100</v>
      </c>
      <c r="BWV140" s="6">
        <f t="shared" si="1567"/>
        <v>100</v>
      </c>
      <c r="BWW140" s="6">
        <f t="shared" si="1567"/>
        <v>100</v>
      </c>
      <c r="BWX140" s="6">
        <f t="shared" si="1567"/>
        <v>100</v>
      </c>
      <c r="BWY140" s="6">
        <f t="shared" si="1567"/>
        <v>100</v>
      </c>
      <c r="BWZ140" s="6">
        <f t="shared" si="1567"/>
        <v>100</v>
      </c>
      <c r="BXA140" s="6">
        <f t="shared" si="1567"/>
        <v>100</v>
      </c>
      <c r="BXB140" s="6">
        <f t="shared" si="1567"/>
        <v>100</v>
      </c>
      <c r="BXC140" s="6">
        <f t="shared" si="1567"/>
        <v>100</v>
      </c>
      <c r="BXD140" s="6">
        <f t="shared" si="1567"/>
        <v>100</v>
      </c>
      <c r="BXE140" s="6">
        <f t="shared" si="1567"/>
        <v>100</v>
      </c>
      <c r="BXF140" s="6">
        <f t="shared" si="1567"/>
        <v>100</v>
      </c>
      <c r="BXG140" s="6">
        <f t="shared" si="1567"/>
        <v>100</v>
      </c>
      <c r="BXH140" s="6">
        <f t="shared" si="1567"/>
        <v>100</v>
      </c>
      <c r="BXI140" s="6">
        <f t="shared" si="1567"/>
        <v>100</v>
      </c>
      <c r="BXJ140" s="6">
        <f t="shared" si="1567"/>
        <v>100</v>
      </c>
      <c r="BXK140" s="6">
        <f t="shared" si="1567"/>
        <v>100</v>
      </c>
      <c r="BXL140" s="6">
        <f t="shared" ref="BXL140:BZW140" si="1568">100-BXL130</f>
        <v>100</v>
      </c>
      <c r="BXM140" s="6">
        <f t="shared" si="1568"/>
        <v>100</v>
      </c>
      <c r="BXN140" s="6">
        <f t="shared" si="1568"/>
        <v>100</v>
      </c>
      <c r="BXO140" s="6">
        <f t="shared" si="1568"/>
        <v>100</v>
      </c>
      <c r="BXP140" s="6">
        <f t="shared" si="1568"/>
        <v>100</v>
      </c>
      <c r="BXQ140" s="6">
        <f t="shared" si="1568"/>
        <v>100</v>
      </c>
      <c r="BXR140" s="6">
        <f t="shared" si="1568"/>
        <v>100</v>
      </c>
      <c r="BXS140" s="6">
        <f t="shared" si="1568"/>
        <v>100</v>
      </c>
      <c r="BXT140" s="6">
        <f t="shared" si="1568"/>
        <v>100</v>
      </c>
      <c r="BXU140" s="6">
        <f t="shared" si="1568"/>
        <v>100</v>
      </c>
      <c r="BXV140" s="6">
        <f t="shared" si="1568"/>
        <v>100</v>
      </c>
      <c r="BXW140" s="6">
        <f t="shared" si="1568"/>
        <v>100</v>
      </c>
      <c r="BXX140" s="6">
        <f t="shared" si="1568"/>
        <v>100</v>
      </c>
      <c r="BXY140" s="6">
        <f t="shared" si="1568"/>
        <v>100</v>
      </c>
      <c r="BXZ140" s="6">
        <f t="shared" si="1568"/>
        <v>100</v>
      </c>
      <c r="BYA140" s="6">
        <f t="shared" si="1568"/>
        <v>100</v>
      </c>
      <c r="BYB140" s="6">
        <f t="shared" si="1568"/>
        <v>100</v>
      </c>
      <c r="BYC140" s="6">
        <f t="shared" si="1568"/>
        <v>100</v>
      </c>
      <c r="BYD140" s="6">
        <f t="shared" si="1568"/>
        <v>100</v>
      </c>
      <c r="BYE140" s="6">
        <f t="shared" si="1568"/>
        <v>100</v>
      </c>
      <c r="BYF140" s="6">
        <f t="shared" si="1568"/>
        <v>100</v>
      </c>
      <c r="BYG140" s="6">
        <f t="shared" si="1568"/>
        <v>100</v>
      </c>
      <c r="BYH140" s="6">
        <f t="shared" si="1568"/>
        <v>100</v>
      </c>
      <c r="BYI140" s="6">
        <f t="shared" si="1568"/>
        <v>100</v>
      </c>
      <c r="BYJ140" s="6">
        <f t="shared" si="1568"/>
        <v>100</v>
      </c>
      <c r="BYK140" s="6">
        <f t="shared" si="1568"/>
        <v>100</v>
      </c>
      <c r="BYL140" s="6">
        <f t="shared" si="1568"/>
        <v>100</v>
      </c>
      <c r="BYM140" s="6">
        <f t="shared" si="1568"/>
        <v>100</v>
      </c>
      <c r="BYN140" s="6">
        <f t="shared" si="1568"/>
        <v>100</v>
      </c>
      <c r="BYO140" s="6">
        <f t="shared" si="1568"/>
        <v>100</v>
      </c>
      <c r="BYP140" s="6">
        <f t="shared" si="1568"/>
        <v>100</v>
      </c>
      <c r="BYQ140" s="6">
        <f t="shared" si="1568"/>
        <v>100</v>
      </c>
      <c r="BYR140" s="6">
        <f t="shared" si="1568"/>
        <v>100</v>
      </c>
      <c r="BYS140" s="6">
        <f t="shared" si="1568"/>
        <v>100</v>
      </c>
      <c r="BYT140" s="6">
        <f t="shared" si="1568"/>
        <v>100</v>
      </c>
      <c r="BYU140" s="6">
        <f t="shared" si="1568"/>
        <v>100</v>
      </c>
      <c r="BYV140" s="6">
        <f t="shared" si="1568"/>
        <v>100</v>
      </c>
      <c r="BYW140" s="6">
        <f t="shared" si="1568"/>
        <v>100</v>
      </c>
      <c r="BYX140" s="6">
        <f t="shared" si="1568"/>
        <v>100</v>
      </c>
      <c r="BYY140" s="6">
        <f t="shared" si="1568"/>
        <v>100</v>
      </c>
      <c r="BYZ140" s="6">
        <f t="shared" si="1568"/>
        <v>100</v>
      </c>
      <c r="BZA140" s="6">
        <f t="shared" si="1568"/>
        <v>100</v>
      </c>
      <c r="BZB140" s="6">
        <f t="shared" si="1568"/>
        <v>100</v>
      </c>
      <c r="BZC140" s="6">
        <f t="shared" si="1568"/>
        <v>100</v>
      </c>
      <c r="BZD140" s="6">
        <f t="shared" si="1568"/>
        <v>100</v>
      </c>
      <c r="BZE140" s="6">
        <f t="shared" si="1568"/>
        <v>100</v>
      </c>
      <c r="BZF140" s="6">
        <f t="shared" si="1568"/>
        <v>100</v>
      </c>
      <c r="BZG140" s="6">
        <f t="shared" si="1568"/>
        <v>100</v>
      </c>
      <c r="BZH140" s="6">
        <f t="shared" si="1568"/>
        <v>100</v>
      </c>
      <c r="BZI140" s="6">
        <f t="shared" si="1568"/>
        <v>100</v>
      </c>
      <c r="BZJ140" s="6">
        <f t="shared" si="1568"/>
        <v>100</v>
      </c>
      <c r="BZK140" s="6">
        <f t="shared" si="1568"/>
        <v>100</v>
      </c>
      <c r="BZL140" s="6">
        <f t="shared" si="1568"/>
        <v>100</v>
      </c>
      <c r="BZM140" s="6">
        <f t="shared" si="1568"/>
        <v>100</v>
      </c>
      <c r="BZN140" s="6">
        <f t="shared" si="1568"/>
        <v>100</v>
      </c>
      <c r="BZO140" s="6">
        <f t="shared" si="1568"/>
        <v>100</v>
      </c>
      <c r="BZP140" s="6">
        <f t="shared" si="1568"/>
        <v>100</v>
      </c>
      <c r="BZQ140" s="6">
        <f t="shared" si="1568"/>
        <v>100</v>
      </c>
      <c r="BZR140" s="6">
        <f t="shared" si="1568"/>
        <v>100</v>
      </c>
      <c r="BZS140" s="6">
        <f t="shared" si="1568"/>
        <v>100</v>
      </c>
      <c r="BZT140" s="6">
        <f t="shared" si="1568"/>
        <v>100</v>
      </c>
      <c r="BZU140" s="6">
        <f t="shared" si="1568"/>
        <v>100</v>
      </c>
      <c r="BZV140" s="6">
        <f t="shared" si="1568"/>
        <v>100</v>
      </c>
      <c r="BZW140" s="6">
        <f t="shared" si="1568"/>
        <v>100</v>
      </c>
      <c r="BZX140" s="6">
        <f t="shared" ref="BZX140:CCI140" si="1569">100-BZX130</f>
        <v>100</v>
      </c>
      <c r="BZY140" s="6">
        <f t="shared" si="1569"/>
        <v>100</v>
      </c>
      <c r="BZZ140" s="6">
        <f t="shared" si="1569"/>
        <v>100</v>
      </c>
      <c r="CAA140" s="6">
        <f t="shared" si="1569"/>
        <v>100</v>
      </c>
      <c r="CAB140" s="6">
        <f t="shared" si="1569"/>
        <v>100</v>
      </c>
      <c r="CAC140" s="6">
        <f t="shared" si="1569"/>
        <v>100</v>
      </c>
      <c r="CAD140" s="6">
        <f t="shared" si="1569"/>
        <v>100</v>
      </c>
      <c r="CAE140" s="6">
        <f t="shared" si="1569"/>
        <v>100</v>
      </c>
      <c r="CAF140" s="6">
        <f t="shared" si="1569"/>
        <v>100</v>
      </c>
      <c r="CAG140" s="6">
        <f t="shared" si="1569"/>
        <v>100</v>
      </c>
      <c r="CAH140" s="6">
        <f t="shared" si="1569"/>
        <v>100</v>
      </c>
      <c r="CAI140" s="6">
        <f t="shared" si="1569"/>
        <v>100</v>
      </c>
      <c r="CAJ140" s="6">
        <f t="shared" si="1569"/>
        <v>100</v>
      </c>
      <c r="CAK140" s="6">
        <f t="shared" si="1569"/>
        <v>100</v>
      </c>
      <c r="CAL140" s="6">
        <f t="shared" si="1569"/>
        <v>100</v>
      </c>
      <c r="CAM140" s="6">
        <f t="shared" si="1569"/>
        <v>100</v>
      </c>
      <c r="CAN140" s="6">
        <f t="shared" si="1569"/>
        <v>100</v>
      </c>
      <c r="CAO140" s="6">
        <f t="shared" si="1569"/>
        <v>100</v>
      </c>
      <c r="CAP140" s="6">
        <f t="shared" si="1569"/>
        <v>100</v>
      </c>
      <c r="CAQ140" s="6">
        <f t="shared" si="1569"/>
        <v>100</v>
      </c>
      <c r="CAR140" s="6">
        <f t="shared" si="1569"/>
        <v>100</v>
      </c>
      <c r="CAS140" s="6">
        <f t="shared" si="1569"/>
        <v>100</v>
      </c>
      <c r="CAT140" s="6">
        <f t="shared" si="1569"/>
        <v>100</v>
      </c>
      <c r="CAU140" s="6">
        <f t="shared" si="1569"/>
        <v>100</v>
      </c>
      <c r="CAV140" s="6">
        <f t="shared" si="1569"/>
        <v>100</v>
      </c>
      <c r="CAW140" s="6">
        <f t="shared" si="1569"/>
        <v>100</v>
      </c>
      <c r="CAX140" s="6">
        <f t="shared" si="1569"/>
        <v>100</v>
      </c>
      <c r="CAY140" s="6">
        <f t="shared" si="1569"/>
        <v>100</v>
      </c>
      <c r="CAZ140" s="6">
        <f t="shared" si="1569"/>
        <v>100</v>
      </c>
      <c r="CBA140" s="6">
        <f t="shared" si="1569"/>
        <v>100</v>
      </c>
      <c r="CBB140" s="6">
        <f t="shared" si="1569"/>
        <v>100</v>
      </c>
      <c r="CBC140" s="6">
        <f t="shared" si="1569"/>
        <v>100</v>
      </c>
      <c r="CBD140" s="6">
        <f t="shared" si="1569"/>
        <v>100</v>
      </c>
      <c r="CBE140" s="6">
        <f t="shared" si="1569"/>
        <v>100</v>
      </c>
      <c r="CBF140" s="6">
        <f t="shared" si="1569"/>
        <v>100</v>
      </c>
      <c r="CBG140" s="6">
        <f t="shared" si="1569"/>
        <v>100</v>
      </c>
      <c r="CBH140" s="6">
        <f t="shared" si="1569"/>
        <v>100</v>
      </c>
      <c r="CBI140" s="6">
        <f t="shared" si="1569"/>
        <v>100</v>
      </c>
      <c r="CBJ140" s="6">
        <f t="shared" si="1569"/>
        <v>100</v>
      </c>
      <c r="CBK140" s="6">
        <f t="shared" si="1569"/>
        <v>100</v>
      </c>
      <c r="CBL140" s="6">
        <f t="shared" si="1569"/>
        <v>100</v>
      </c>
      <c r="CBM140" s="6">
        <f t="shared" si="1569"/>
        <v>100</v>
      </c>
      <c r="CBN140" s="6">
        <f t="shared" si="1569"/>
        <v>100</v>
      </c>
      <c r="CBO140" s="6">
        <f t="shared" si="1569"/>
        <v>100</v>
      </c>
      <c r="CBP140" s="6">
        <f t="shared" si="1569"/>
        <v>100</v>
      </c>
      <c r="CBQ140" s="6">
        <f t="shared" si="1569"/>
        <v>100</v>
      </c>
      <c r="CBR140" s="6">
        <f t="shared" si="1569"/>
        <v>100</v>
      </c>
      <c r="CBS140" s="6">
        <f t="shared" si="1569"/>
        <v>100</v>
      </c>
      <c r="CBT140" s="6">
        <f t="shared" si="1569"/>
        <v>100</v>
      </c>
      <c r="CBU140" s="6">
        <f t="shared" si="1569"/>
        <v>100</v>
      </c>
      <c r="CBV140" s="6">
        <f t="shared" si="1569"/>
        <v>100</v>
      </c>
      <c r="CBW140" s="6">
        <f t="shared" si="1569"/>
        <v>100</v>
      </c>
      <c r="CBX140" s="6">
        <f t="shared" si="1569"/>
        <v>100</v>
      </c>
      <c r="CBY140" s="6">
        <f t="shared" si="1569"/>
        <v>100</v>
      </c>
      <c r="CBZ140" s="6">
        <f t="shared" si="1569"/>
        <v>100</v>
      </c>
      <c r="CCA140" s="6">
        <f t="shared" si="1569"/>
        <v>100</v>
      </c>
      <c r="CCB140" s="6">
        <f t="shared" si="1569"/>
        <v>100</v>
      </c>
      <c r="CCC140" s="6">
        <f t="shared" si="1569"/>
        <v>100</v>
      </c>
      <c r="CCD140" s="6">
        <f t="shared" si="1569"/>
        <v>100</v>
      </c>
      <c r="CCE140" s="6">
        <f t="shared" si="1569"/>
        <v>100</v>
      </c>
      <c r="CCF140" s="6">
        <f t="shared" si="1569"/>
        <v>100</v>
      </c>
      <c r="CCG140" s="6">
        <f t="shared" si="1569"/>
        <v>100</v>
      </c>
      <c r="CCH140" s="6">
        <f t="shared" si="1569"/>
        <v>100</v>
      </c>
      <c r="CCI140" s="6">
        <f t="shared" si="1569"/>
        <v>100</v>
      </c>
      <c r="CCJ140" s="6">
        <f t="shared" ref="CCJ140:CEU140" si="1570">100-CCJ130</f>
        <v>100</v>
      </c>
      <c r="CCK140" s="6">
        <f t="shared" si="1570"/>
        <v>100</v>
      </c>
      <c r="CCL140" s="6">
        <f t="shared" si="1570"/>
        <v>100</v>
      </c>
      <c r="CCM140" s="6">
        <f t="shared" si="1570"/>
        <v>100</v>
      </c>
      <c r="CCN140" s="6">
        <f t="shared" si="1570"/>
        <v>100</v>
      </c>
      <c r="CCO140" s="6">
        <f t="shared" si="1570"/>
        <v>100</v>
      </c>
      <c r="CCP140" s="6">
        <f t="shared" si="1570"/>
        <v>100</v>
      </c>
      <c r="CCQ140" s="6">
        <f t="shared" si="1570"/>
        <v>100</v>
      </c>
      <c r="CCR140" s="6">
        <f t="shared" si="1570"/>
        <v>100</v>
      </c>
      <c r="CCS140" s="6">
        <f t="shared" si="1570"/>
        <v>100</v>
      </c>
      <c r="CCT140" s="6">
        <f t="shared" si="1570"/>
        <v>100</v>
      </c>
      <c r="CCU140" s="6">
        <f t="shared" si="1570"/>
        <v>100</v>
      </c>
      <c r="CCV140" s="6">
        <f t="shared" si="1570"/>
        <v>100</v>
      </c>
      <c r="CCW140" s="6">
        <f t="shared" si="1570"/>
        <v>100</v>
      </c>
      <c r="CCX140" s="6">
        <f t="shared" si="1570"/>
        <v>100</v>
      </c>
      <c r="CCY140" s="6">
        <f t="shared" si="1570"/>
        <v>100</v>
      </c>
      <c r="CCZ140" s="6">
        <f t="shared" si="1570"/>
        <v>100</v>
      </c>
      <c r="CDA140" s="6">
        <f t="shared" si="1570"/>
        <v>100</v>
      </c>
      <c r="CDB140" s="6">
        <f t="shared" si="1570"/>
        <v>100</v>
      </c>
      <c r="CDC140" s="6">
        <f t="shared" si="1570"/>
        <v>100</v>
      </c>
      <c r="CDD140" s="6">
        <f t="shared" si="1570"/>
        <v>100</v>
      </c>
      <c r="CDE140" s="6">
        <f t="shared" si="1570"/>
        <v>100</v>
      </c>
      <c r="CDF140" s="6">
        <f t="shared" si="1570"/>
        <v>100</v>
      </c>
      <c r="CDG140" s="6">
        <f t="shared" si="1570"/>
        <v>100</v>
      </c>
      <c r="CDH140" s="6">
        <f t="shared" si="1570"/>
        <v>100</v>
      </c>
      <c r="CDI140" s="6">
        <f t="shared" si="1570"/>
        <v>100</v>
      </c>
      <c r="CDJ140" s="6">
        <f t="shared" si="1570"/>
        <v>100</v>
      </c>
      <c r="CDK140" s="6">
        <f t="shared" si="1570"/>
        <v>100</v>
      </c>
      <c r="CDL140" s="6">
        <f t="shared" si="1570"/>
        <v>100</v>
      </c>
      <c r="CDM140" s="6">
        <f t="shared" si="1570"/>
        <v>100</v>
      </c>
      <c r="CDN140" s="6">
        <f t="shared" si="1570"/>
        <v>100</v>
      </c>
      <c r="CDO140" s="6">
        <f t="shared" si="1570"/>
        <v>100</v>
      </c>
      <c r="CDP140" s="6">
        <f t="shared" si="1570"/>
        <v>100</v>
      </c>
      <c r="CDQ140" s="6">
        <f t="shared" si="1570"/>
        <v>100</v>
      </c>
      <c r="CDR140" s="6">
        <f t="shared" si="1570"/>
        <v>100</v>
      </c>
      <c r="CDS140" s="6">
        <f t="shared" si="1570"/>
        <v>100</v>
      </c>
      <c r="CDT140" s="6">
        <f t="shared" si="1570"/>
        <v>100</v>
      </c>
      <c r="CDU140" s="6">
        <f t="shared" si="1570"/>
        <v>100</v>
      </c>
      <c r="CDV140" s="6">
        <f t="shared" si="1570"/>
        <v>100</v>
      </c>
      <c r="CDW140" s="6">
        <f t="shared" si="1570"/>
        <v>100</v>
      </c>
      <c r="CDX140" s="6">
        <f t="shared" si="1570"/>
        <v>100</v>
      </c>
      <c r="CDY140" s="6">
        <f t="shared" si="1570"/>
        <v>100</v>
      </c>
      <c r="CDZ140" s="6">
        <f t="shared" si="1570"/>
        <v>100</v>
      </c>
      <c r="CEA140" s="6">
        <f t="shared" si="1570"/>
        <v>100</v>
      </c>
      <c r="CEB140" s="6">
        <f t="shared" si="1570"/>
        <v>100</v>
      </c>
      <c r="CEC140" s="6">
        <f t="shared" si="1570"/>
        <v>100</v>
      </c>
      <c r="CED140" s="6">
        <f t="shared" si="1570"/>
        <v>100</v>
      </c>
      <c r="CEE140" s="6">
        <f t="shared" si="1570"/>
        <v>100</v>
      </c>
      <c r="CEF140" s="6">
        <f t="shared" si="1570"/>
        <v>100</v>
      </c>
      <c r="CEG140" s="6">
        <f t="shared" si="1570"/>
        <v>100</v>
      </c>
      <c r="CEH140" s="6">
        <f t="shared" si="1570"/>
        <v>100</v>
      </c>
      <c r="CEI140" s="6">
        <f t="shared" si="1570"/>
        <v>100</v>
      </c>
      <c r="CEJ140" s="6">
        <f t="shared" si="1570"/>
        <v>100</v>
      </c>
      <c r="CEK140" s="6">
        <f t="shared" si="1570"/>
        <v>100</v>
      </c>
      <c r="CEL140" s="6">
        <f t="shared" si="1570"/>
        <v>100</v>
      </c>
      <c r="CEM140" s="6">
        <f t="shared" si="1570"/>
        <v>100</v>
      </c>
      <c r="CEN140" s="6">
        <f t="shared" si="1570"/>
        <v>100</v>
      </c>
      <c r="CEO140" s="6">
        <f t="shared" si="1570"/>
        <v>100</v>
      </c>
      <c r="CEP140" s="6">
        <f t="shared" si="1570"/>
        <v>100</v>
      </c>
      <c r="CEQ140" s="6">
        <f t="shared" si="1570"/>
        <v>100</v>
      </c>
      <c r="CER140" s="6">
        <f t="shared" si="1570"/>
        <v>100</v>
      </c>
      <c r="CES140" s="6">
        <f t="shared" si="1570"/>
        <v>100</v>
      </c>
      <c r="CET140" s="6">
        <f t="shared" si="1570"/>
        <v>100</v>
      </c>
      <c r="CEU140" s="6">
        <f t="shared" si="1570"/>
        <v>100</v>
      </c>
      <c r="CEV140" s="6">
        <f t="shared" ref="CEV140:CHG140" si="1571">100-CEV130</f>
        <v>100</v>
      </c>
      <c r="CEW140" s="6">
        <f t="shared" si="1571"/>
        <v>100</v>
      </c>
      <c r="CEX140" s="6">
        <f t="shared" si="1571"/>
        <v>100</v>
      </c>
      <c r="CEY140" s="6">
        <f t="shared" si="1571"/>
        <v>100</v>
      </c>
      <c r="CEZ140" s="6">
        <f t="shared" si="1571"/>
        <v>100</v>
      </c>
      <c r="CFA140" s="6">
        <f t="shared" si="1571"/>
        <v>100</v>
      </c>
      <c r="CFB140" s="6">
        <f t="shared" si="1571"/>
        <v>100</v>
      </c>
      <c r="CFC140" s="6">
        <f t="shared" si="1571"/>
        <v>100</v>
      </c>
      <c r="CFD140" s="6">
        <f t="shared" si="1571"/>
        <v>100</v>
      </c>
      <c r="CFE140" s="6">
        <f t="shared" si="1571"/>
        <v>100</v>
      </c>
      <c r="CFF140" s="6">
        <f t="shared" si="1571"/>
        <v>100</v>
      </c>
      <c r="CFG140" s="6">
        <f t="shared" si="1571"/>
        <v>100</v>
      </c>
      <c r="CFH140" s="6">
        <f t="shared" si="1571"/>
        <v>100</v>
      </c>
      <c r="CFI140" s="6">
        <f t="shared" si="1571"/>
        <v>100</v>
      </c>
      <c r="CFJ140" s="6">
        <f t="shared" si="1571"/>
        <v>100</v>
      </c>
      <c r="CFK140" s="6">
        <f t="shared" si="1571"/>
        <v>100</v>
      </c>
      <c r="CFL140" s="6">
        <f t="shared" si="1571"/>
        <v>100</v>
      </c>
      <c r="CFM140" s="6">
        <f t="shared" si="1571"/>
        <v>100</v>
      </c>
      <c r="CFN140" s="6">
        <f t="shared" si="1571"/>
        <v>100</v>
      </c>
      <c r="CFO140" s="6">
        <f t="shared" si="1571"/>
        <v>100</v>
      </c>
      <c r="CFP140" s="6">
        <f t="shared" si="1571"/>
        <v>100</v>
      </c>
      <c r="CFQ140" s="6">
        <f t="shared" si="1571"/>
        <v>100</v>
      </c>
      <c r="CFR140" s="6">
        <f t="shared" si="1571"/>
        <v>100</v>
      </c>
      <c r="CFS140" s="6">
        <f t="shared" si="1571"/>
        <v>100</v>
      </c>
      <c r="CFT140" s="6">
        <f t="shared" si="1571"/>
        <v>100</v>
      </c>
      <c r="CFU140" s="6">
        <f t="shared" si="1571"/>
        <v>100</v>
      </c>
      <c r="CFV140" s="6">
        <f t="shared" si="1571"/>
        <v>100</v>
      </c>
      <c r="CFW140" s="6">
        <f t="shared" si="1571"/>
        <v>100</v>
      </c>
      <c r="CFX140" s="6">
        <f t="shared" si="1571"/>
        <v>100</v>
      </c>
      <c r="CFY140" s="6">
        <f t="shared" si="1571"/>
        <v>100</v>
      </c>
      <c r="CFZ140" s="6">
        <f t="shared" si="1571"/>
        <v>100</v>
      </c>
      <c r="CGA140" s="6">
        <f t="shared" si="1571"/>
        <v>100</v>
      </c>
      <c r="CGB140" s="6">
        <f t="shared" si="1571"/>
        <v>100</v>
      </c>
      <c r="CGC140" s="6">
        <f t="shared" si="1571"/>
        <v>100</v>
      </c>
      <c r="CGD140" s="6">
        <f t="shared" si="1571"/>
        <v>100</v>
      </c>
      <c r="CGE140" s="6">
        <f t="shared" si="1571"/>
        <v>100</v>
      </c>
      <c r="CGF140" s="6">
        <f t="shared" si="1571"/>
        <v>100</v>
      </c>
      <c r="CGG140" s="6">
        <f t="shared" si="1571"/>
        <v>100</v>
      </c>
      <c r="CGH140" s="6">
        <f t="shared" si="1571"/>
        <v>100</v>
      </c>
      <c r="CGI140" s="6">
        <f t="shared" si="1571"/>
        <v>100</v>
      </c>
      <c r="CGJ140" s="6">
        <f t="shared" si="1571"/>
        <v>100</v>
      </c>
      <c r="CGK140" s="6">
        <f t="shared" si="1571"/>
        <v>100</v>
      </c>
      <c r="CGL140" s="6">
        <f t="shared" si="1571"/>
        <v>100</v>
      </c>
      <c r="CGM140" s="6">
        <f t="shared" si="1571"/>
        <v>100</v>
      </c>
      <c r="CGN140" s="6">
        <f t="shared" si="1571"/>
        <v>100</v>
      </c>
      <c r="CGO140" s="6">
        <f t="shared" si="1571"/>
        <v>100</v>
      </c>
      <c r="CGP140" s="6">
        <f t="shared" si="1571"/>
        <v>100</v>
      </c>
      <c r="CGQ140" s="6">
        <f t="shared" si="1571"/>
        <v>100</v>
      </c>
      <c r="CGR140" s="6">
        <f t="shared" si="1571"/>
        <v>100</v>
      </c>
      <c r="CGS140" s="6">
        <f t="shared" si="1571"/>
        <v>100</v>
      </c>
      <c r="CGT140" s="6">
        <f t="shared" si="1571"/>
        <v>100</v>
      </c>
      <c r="CGU140" s="6">
        <f t="shared" si="1571"/>
        <v>100</v>
      </c>
      <c r="CGV140" s="6">
        <f t="shared" si="1571"/>
        <v>100</v>
      </c>
      <c r="CGW140" s="6">
        <f t="shared" si="1571"/>
        <v>100</v>
      </c>
      <c r="CGX140" s="6">
        <f t="shared" si="1571"/>
        <v>100</v>
      </c>
      <c r="CGY140" s="6">
        <f t="shared" si="1571"/>
        <v>100</v>
      </c>
      <c r="CGZ140" s="6">
        <f t="shared" si="1571"/>
        <v>100</v>
      </c>
      <c r="CHA140" s="6">
        <f t="shared" si="1571"/>
        <v>100</v>
      </c>
      <c r="CHB140" s="6">
        <f t="shared" si="1571"/>
        <v>100</v>
      </c>
      <c r="CHC140" s="6">
        <f t="shared" si="1571"/>
        <v>100</v>
      </c>
      <c r="CHD140" s="6">
        <f t="shared" si="1571"/>
        <v>100</v>
      </c>
      <c r="CHE140" s="6">
        <f t="shared" si="1571"/>
        <v>100</v>
      </c>
      <c r="CHF140" s="6">
        <f t="shared" si="1571"/>
        <v>100</v>
      </c>
      <c r="CHG140" s="6">
        <f t="shared" si="1571"/>
        <v>100</v>
      </c>
      <c r="CHH140" s="6">
        <f t="shared" ref="CHH140:CJS140" si="1572">100-CHH130</f>
        <v>100</v>
      </c>
      <c r="CHI140" s="6">
        <f t="shared" si="1572"/>
        <v>100</v>
      </c>
      <c r="CHJ140" s="6">
        <f t="shared" si="1572"/>
        <v>100</v>
      </c>
      <c r="CHK140" s="6">
        <f t="shared" si="1572"/>
        <v>100</v>
      </c>
      <c r="CHL140" s="6">
        <f t="shared" si="1572"/>
        <v>100</v>
      </c>
      <c r="CHM140" s="6">
        <f t="shared" si="1572"/>
        <v>100</v>
      </c>
      <c r="CHN140" s="6">
        <f t="shared" si="1572"/>
        <v>100</v>
      </c>
      <c r="CHO140" s="6">
        <f t="shared" si="1572"/>
        <v>100</v>
      </c>
      <c r="CHP140" s="6">
        <f t="shared" si="1572"/>
        <v>100</v>
      </c>
      <c r="CHQ140" s="6">
        <f t="shared" si="1572"/>
        <v>100</v>
      </c>
      <c r="CHR140" s="6">
        <f t="shared" si="1572"/>
        <v>100</v>
      </c>
      <c r="CHS140" s="6">
        <f t="shared" si="1572"/>
        <v>100</v>
      </c>
      <c r="CHT140" s="6">
        <f t="shared" si="1572"/>
        <v>100</v>
      </c>
      <c r="CHU140" s="6">
        <f t="shared" si="1572"/>
        <v>100</v>
      </c>
      <c r="CHV140" s="6">
        <f t="shared" si="1572"/>
        <v>100</v>
      </c>
      <c r="CHW140" s="6">
        <f t="shared" si="1572"/>
        <v>100</v>
      </c>
      <c r="CHX140" s="6">
        <f t="shared" si="1572"/>
        <v>100</v>
      </c>
      <c r="CHY140" s="6">
        <f t="shared" si="1572"/>
        <v>100</v>
      </c>
      <c r="CHZ140" s="6">
        <f t="shared" si="1572"/>
        <v>100</v>
      </c>
      <c r="CIA140" s="6">
        <f t="shared" si="1572"/>
        <v>100</v>
      </c>
      <c r="CIB140" s="6">
        <f t="shared" si="1572"/>
        <v>100</v>
      </c>
      <c r="CIC140" s="6">
        <f t="shared" si="1572"/>
        <v>100</v>
      </c>
      <c r="CID140" s="6">
        <f t="shared" si="1572"/>
        <v>100</v>
      </c>
      <c r="CIE140" s="6">
        <f t="shared" si="1572"/>
        <v>100</v>
      </c>
      <c r="CIF140" s="6">
        <f t="shared" si="1572"/>
        <v>100</v>
      </c>
      <c r="CIG140" s="6">
        <f t="shared" si="1572"/>
        <v>100</v>
      </c>
      <c r="CIH140" s="6">
        <f t="shared" si="1572"/>
        <v>100</v>
      </c>
      <c r="CII140" s="6">
        <f t="shared" si="1572"/>
        <v>100</v>
      </c>
      <c r="CIJ140" s="6">
        <f t="shared" si="1572"/>
        <v>100</v>
      </c>
      <c r="CIK140" s="6">
        <f t="shared" si="1572"/>
        <v>100</v>
      </c>
      <c r="CIL140" s="6">
        <f t="shared" si="1572"/>
        <v>100</v>
      </c>
      <c r="CIM140" s="6">
        <f t="shared" si="1572"/>
        <v>100</v>
      </c>
      <c r="CIN140" s="6">
        <f t="shared" si="1572"/>
        <v>100</v>
      </c>
      <c r="CIO140" s="6">
        <f t="shared" si="1572"/>
        <v>100</v>
      </c>
      <c r="CIP140" s="6">
        <f t="shared" si="1572"/>
        <v>100</v>
      </c>
      <c r="CIQ140" s="6">
        <f t="shared" si="1572"/>
        <v>100</v>
      </c>
      <c r="CIR140" s="6">
        <f t="shared" si="1572"/>
        <v>100</v>
      </c>
      <c r="CIS140" s="6">
        <f t="shared" si="1572"/>
        <v>100</v>
      </c>
      <c r="CIT140" s="6">
        <f t="shared" si="1572"/>
        <v>100</v>
      </c>
      <c r="CIU140" s="6">
        <f t="shared" si="1572"/>
        <v>100</v>
      </c>
      <c r="CIV140" s="6">
        <f t="shared" si="1572"/>
        <v>100</v>
      </c>
      <c r="CIW140" s="6">
        <f t="shared" si="1572"/>
        <v>100</v>
      </c>
      <c r="CIX140" s="6">
        <f t="shared" si="1572"/>
        <v>100</v>
      </c>
      <c r="CIY140" s="6">
        <f t="shared" si="1572"/>
        <v>100</v>
      </c>
      <c r="CIZ140" s="6">
        <f t="shared" si="1572"/>
        <v>100</v>
      </c>
      <c r="CJA140" s="6">
        <f t="shared" si="1572"/>
        <v>100</v>
      </c>
      <c r="CJB140" s="6">
        <f t="shared" si="1572"/>
        <v>100</v>
      </c>
      <c r="CJC140" s="6">
        <f t="shared" si="1572"/>
        <v>100</v>
      </c>
      <c r="CJD140" s="6">
        <f t="shared" si="1572"/>
        <v>100</v>
      </c>
      <c r="CJE140" s="6">
        <f t="shared" si="1572"/>
        <v>100</v>
      </c>
      <c r="CJF140" s="6">
        <f t="shared" si="1572"/>
        <v>100</v>
      </c>
      <c r="CJG140" s="6">
        <f t="shared" si="1572"/>
        <v>100</v>
      </c>
      <c r="CJH140" s="6">
        <f t="shared" si="1572"/>
        <v>100</v>
      </c>
      <c r="CJI140" s="6">
        <f t="shared" si="1572"/>
        <v>100</v>
      </c>
      <c r="CJJ140" s="6">
        <f t="shared" si="1572"/>
        <v>100</v>
      </c>
      <c r="CJK140" s="6">
        <f t="shared" si="1572"/>
        <v>100</v>
      </c>
      <c r="CJL140" s="6">
        <f t="shared" si="1572"/>
        <v>100</v>
      </c>
      <c r="CJM140" s="6">
        <f t="shared" si="1572"/>
        <v>100</v>
      </c>
      <c r="CJN140" s="6">
        <f t="shared" si="1572"/>
        <v>100</v>
      </c>
      <c r="CJO140" s="6">
        <f t="shared" si="1572"/>
        <v>100</v>
      </c>
      <c r="CJP140" s="6">
        <f t="shared" si="1572"/>
        <v>100</v>
      </c>
      <c r="CJQ140" s="6">
        <f t="shared" si="1572"/>
        <v>100</v>
      </c>
      <c r="CJR140" s="6">
        <f t="shared" si="1572"/>
        <v>100</v>
      </c>
      <c r="CJS140" s="6">
        <f t="shared" si="1572"/>
        <v>100</v>
      </c>
      <c r="CJT140" s="6">
        <f t="shared" ref="CJT140:CME140" si="1573">100-CJT130</f>
        <v>100</v>
      </c>
      <c r="CJU140" s="6">
        <f t="shared" si="1573"/>
        <v>100</v>
      </c>
      <c r="CJV140" s="6">
        <f t="shared" si="1573"/>
        <v>100</v>
      </c>
      <c r="CJW140" s="6">
        <f t="shared" si="1573"/>
        <v>100</v>
      </c>
      <c r="CJX140" s="6">
        <f t="shared" si="1573"/>
        <v>100</v>
      </c>
      <c r="CJY140" s="6">
        <f t="shared" si="1573"/>
        <v>100</v>
      </c>
      <c r="CJZ140" s="6">
        <f t="shared" si="1573"/>
        <v>100</v>
      </c>
      <c r="CKA140" s="6">
        <f t="shared" si="1573"/>
        <v>100</v>
      </c>
      <c r="CKB140" s="6">
        <f t="shared" si="1573"/>
        <v>100</v>
      </c>
      <c r="CKC140" s="6">
        <f t="shared" si="1573"/>
        <v>100</v>
      </c>
      <c r="CKD140" s="6">
        <f t="shared" si="1573"/>
        <v>100</v>
      </c>
      <c r="CKE140" s="6">
        <f t="shared" si="1573"/>
        <v>100</v>
      </c>
      <c r="CKF140" s="6">
        <f t="shared" si="1573"/>
        <v>100</v>
      </c>
      <c r="CKG140" s="6">
        <f t="shared" si="1573"/>
        <v>100</v>
      </c>
      <c r="CKH140" s="6">
        <f t="shared" si="1573"/>
        <v>100</v>
      </c>
      <c r="CKI140" s="6">
        <f t="shared" si="1573"/>
        <v>100</v>
      </c>
      <c r="CKJ140" s="6">
        <f t="shared" si="1573"/>
        <v>100</v>
      </c>
      <c r="CKK140" s="6">
        <f t="shared" si="1573"/>
        <v>100</v>
      </c>
      <c r="CKL140" s="6">
        <f t="shared" si="1573"/>
        <v>100</v>
      </c>
      <c r="CKM140" s="6">
        <f t="shared" si="1573"/>
        <v>100</v>
      </c>
      <c r="CKN140" s="6">
        <f t="shared" si="1573"/>
        <v>100</v>
      </c>
      <c r="CKO140" s="6">
        <f t="shared" si="1573"/>
        <v>100</v>
      </c>
      <c r="CKP140" s="6">
        <f t="shared" si="1573"/>
        <v>100</v>
      </c>
      <c r="CKQ140" s="6">
        <f t="shared" si="1573"/>
        <v>100</v>
      </c>
      <c r="CKR140" s="6">
        <f t="shared" si="1573"/>
        <v>100</v>
      </c>
      <c r="CKS140" s="6">
        <f t="shared" si="1573"/>
        <v>100</v>
      </c>
      <c r="CKT140" s="6">
        <f t="shared" si="1573"/>
        <v>100</v>
      </c>
      <c r="CKU140" s="6">
        <f t="shared" si="1573"/>
        <v>100</v>
      </c>
      <c r="CKV140" s="6">
        <f t="shared" si="1573"/>
        <v>100</v>
      </c>
      <c r="CKW140" s="6">
        <f t="shared" si="1573"/>
        <v>100</v>
      </c>
      <c r="CKX140" s="6">
        <f t="shared" si="1573"/>
        <v>100</v>
      </c>
      <c r="CKY140" s="6">
        <f t="shared" si="1573"/>
        <v>100</v>
      </c>
      <c r="CKZ140" s="6">
        <f t="shared" si="1573"/>
        <v>100</v>
      </c>
      <c r="CLA140" s="6">
        <f t="shared" si="1573"/>
        <v>100</v>
      </c>
      <c r="CLB140" s="6">
        <f t="shared" si="1573"/>
        <v>100</v>
      </c>
      <c r="CLC140" s="6">
        <f t="shared" si="1573"/>
        <v>100</v>
      </c>
      <c r="CLD140" s="6">
        <f t="shared" si="1573"/>
        <v>100</v>
      </c>
      <c r="CLE140" s="6">
        <f t="shared" si="1573"/>
        <v>100</v>
      </c>
      <c r="CLF140" s="6">
        <f t="shared" si="1573"/>
        <v>100</v>
      </c>
      <c r="CLG140" s="6">
        <f t="shared" si="1573"/>
        <v>100</v>
      </c>
      <c r="CLH140" s="6">
        <f t="shared" si="1573"/>
        <v>100</v>
      </c>
      <c r="CLI140" s="6">
        <f t="shared" si="1573"/>
        <v>100</v>
      </c>
      <c r="CLJ140" s="6">
        <f t="shared" si="1573"/>
        <v>100</v>
      </c>
      <c r="CLK140" s="6">
        <f t="shared" si="1573"/>
        <v>100</v>
      </c>
      <c r="CLL140" s="6">
        <f t="shared" si="1573"/>
        <v>100</v>
      </c>
      <c r="CLM140" s="6">
        <f t="shared" si="1573"/>
        <v>100</v>
      </c>
      <c r="CLN140" s="6">
        <f t="shared" si="1573"/>
        <v>100</v>
      </c>
      <c r="CLO140" s="6">
        <f t="shared" si="1573"/>
        <v>100</v>
      </c>
      <c r="CLP140" s="6">
        <f t="shared" si="1573"/>
        <v>100</v>
      </c>
      <c r="CLQ140" s="6">
        <f t="shared" si="1573"/>
        <v>100</v>
      </c>
      <c r="CLR140" s="6">
        <f t="shared" si="1573"/>
        <v>100</v>
      </c>
      <c r="CLS140" s="6">
        <f t="shared" si="1573"/>
        <v>100</v>
      </c>
      <c r="CLT140" s="6">
        <f t="shared" si="1573"/>
        <v>100</v>
      </c>
      <c r="CLU140" s="6">
        <f t="shared" si="1573"/>
        <v>100</v>
      </c>
      <c r="CLV140" s="6">
        <f t="shared" si="1573"/>
        <v>100</v>
      </c>
      <c r="CLW140" s="6">
        <f t="shared" si="1573"/>
        <v>100</v>
      </c>
      <c r="CLX140" s="6">
        <f t="shared" si="1573"/>
        <v>100</v>
      </c>
      <c r="CLY140" s="6">
        <f t="shared" si="1573"/>
        <v>100</v>
      </c>
      <c r="CLZ140" s="6">
        <f t="shared" si="1573"/>
        <v>100</v>
      </c>
      <c r="CMA140" s="6">
        <f t="shared" si="1573"/>
        <v>100</v>
      </c>
      <c r="CMB140" s="6">
        <f t="shared" si="1573"/>
        <v>100</v>
      </c>
      <c r="CMC140" s="6">
        <f t="shared" si="1573"/>
        <v>100</v>
      </c>
      <c r="CMD140" s="6">
        <f t="shared" si="1573"/>
        <v>100</v>
      </c>
      <c r="CME140" s="6">
        <f t="shared" si="1573"/>
        <v>100</v>
      </c>
      <c r="CMF140" s="6">
        <f t="shared" ref="CMF140:COQ140" si="1574">100-CMF130</f>
        <v>100</v>
      </c>
      <c r="CMG140" s="6">
        <f t="shared" si="1574"/>
        <v>100</v>
      </c>
      <c r="CMH140" s="6">
        <f t="shared" si="1574"/>
        <v>100</v>
      </c>
      <c r="CMI140" s="6">
        <f t="shared" si="1574"/>
        <v>100</v>
      </c>
      <c r="CMJ140" s="6">
        <f t="shared" si="1574"/>
        <v>100</v>
      </c>
      <c r="CMK140" s="6">
        <f t="shared" si="1574"/>
        <v>100</v>
      </c>
      <c r="CML140" s="6">
        <f t="shared" si="1574"/>
        <v>100</v>
      </c>
      <c r="CMM140" s="6">
        <f t="shared" si="1574"/>
        <v>100</v>
      </c>
      <c r="CMN140" s="6">
        <f t="shared" si="1574"/>
        <v>100</v>
      </c>
      <c r="CMO140" s="6">
        <f t="shared" si="1574"/>
        <v>100</v>
      </c>
      <c r="CMP140" s="6">
        <f t="shared" si="1574"/>
        <v>100</v>
      </c>
      <c r="CMQ140" s="6">
        <f t="shared" si="1574"/>
        <v>100</v>
      </c>
      <c r="CMR140" s="6">
        <f t="shared" si="1574"/>
        <v>100</v>
      </c>
      <c r="CMS140" s="6">
        <f t="shared" si="1574"/>
        <v>100</v>
      </c>
      <c r="CMT140" s="6">
        <f t="shared" si="1574"/>
        <v>100</v>
      </c>
      <c r="CMU140" s="6">
        <f t="shared" si="1574"/>
        <v>100</v>
      </c>
      <c r="CMV140" s="6">
        <f t="shared" si="1574"/>
        <v>100</v>
      </c>
      <c r="CMW140" s="6">
        <f t="shared" si="1574"/>
        <v>100</v>
      </c>
      <c r="CMX140" s="6">
        <f t="shared" si="1574"/>
        <v>100</v>
      </c>
      <c r="CMY140" s="6">
        <f t="shared" si="1574"/>
        <v>100</v>
      </c>
      <c r="CMZ140" s="6">
        <f t="shared" si="1574"/>
        <v>100</v>
      </c>
      <c r="CNA140" s="6">
        <f t="shared" si="1574"/>
        <v>100</v>
      </c>
      <c r="CNB140" s="6">
        <f t="shared" si="1574"/>
        <v>100</v>
      </c>
      <c r="CNC140" s="6">
        <f t="shared" si="1574"/>
        <v>100</v>
      </c>
      <c r="CND140" s="6">
        <f t="shared" si="1574"/>
        <v>100</v>
      </c>
      <c r="CNE140" s="6">
        <f t="shared" si="1574"/>
        <v>100</v>
      </c>
      <c r="CNF140" s="6">
        <f t="shared" si="1574"/>
        <v>100</v>
      </c>
      <c r="CNG140" s="6">
        <f t="shared" si="1574"/>
        <v>100</v>
      </c>
      <c r="CNH140" s="6">
        <f t="shared" si="1574"/>
        <v>100</v>
      </c>
      <c r="CNI140" s="6">
        <f t="shared" si="1574"/>
        <v>100</v>
      </c>
      <c r="CNJ140" s="6">
        <f t="shared" si="1574"/>
        <v>100</v>
      </c>
      <c r="CNK140" s="6">
        <f t="shared" si="1574"/>
        <v>100</v>
      </c>
      <c r="CNL140" s="6">
        <f t="shared" si="1574"/>
        <v>100</v>
      </c>
      <c r="CNM140" s="6">
        <f t="shared" si="1574"/>
        <v>100</v>
      </c>
      <c r="CNN140" s="6">
        <f t="shared" si="1574"/>
        <v>100</v>
      </c>
      <c r="CNO140" s="6">
        <f t="shared" si="1574"/>
        <v>100</v>
      </c>
      <c r="CNP140" s="6">
        <f t="shared" si="1574"/>
        <v>100</v>
      </c>
      <c r="CNQ140" s="6">
        <f t="shared" si="1574"/>
        <v>100</v>
      </c>
      <c r="CNR140" s="6">
        <f t="shared" si="1574"/>
        <v>100</v>
      </c>
      <c r="CNS140" s="6">
        <f t="shared" si="1574"/>
        <v>100</v>
      </c>
      <c r="CNT140" s="6">
        <f t="shared" si="1574"/>
        <v>100</v>
      </c>
      <c r="CNU140" s="6">
        <f t="shared" si="1574"/>
        <v>100</v>
      </c>
      <c r="CNV140" s="6">
        <f t="shared" si="1574"/>
        <v>100</v>
      </c>
      <c r="CNW140" s="6">
        <f t="shared" si="1574"/>
        <v>100</v>
      </c>
      <c r="CNX140" s="6">
        <f t="shared" si="1574"/>
        <v>100</v>
      </c>
      <c r="CNY140" s="6">
        <f t="shared" si="1574"/>
        <v>100</v>
      </c>
      <c r="CNZ140" s="6">
        <f t="shared" si="1574"/>
        <v>100</v>
      </c>
      <c r="COA140" s="6">
        <f t="shared" si="1574"/>
        <v>100</v>
      </c>
      <c r="COB140" s="6">
        <f t="shared" si="1574"/>
        <v>100</v>
      </c>
      <c r="COC140" s="6">
        <f t="shared" si="1574"/>
        <v>100</v>
      </c>
      <c r="COD140" s="6">
        <f t="shared" si="1574"/>
        <v>100</v>
      </c>
      <c r="COE140" s="6">
        <f t="shared" si="1574"/>
        <v>100</v>
      </c>
      <c r="COF140" s="6">
        <f t="shared" si="1574"/>
        <v>100</v>
      </c>
      <c r="COG140" s="6">
        <f t="shared" si="1574"/>
        <v>100</v>
      </c>
      <c r="COH140" s="6">
        <f t="shared" si="1574"/>
        <v>100</v>
      </c>
      <c r="COI140" s="6">
        <f t="shared" si="1574"/>
        <v>100</v>
      </c>
      <c r="COJ140" s="6">
        <f t="shared" si="1574"/>
        <v>100</v>
      </c>
      <c r="COK140" s="6">
        <f t="shared" si="1574"/>
        <v>100</v>
      </c>
      <c r="COL140" s="6">
        <f t="shared" si="1574"/>
        <v>100</v>
      </c>
      <c r="COM140" s="6">
        <f t="shared" si="1574"/>
        <v>100</v>
      </c>
      <c r="CON140" s="6">
        <f t="shared" si="1574"/>
        <v>100</v>
      </c>
      <c r="COO140" s="6">
        <f t="shared" si="1574"/>
        <v>100</v>
      </c>
      <c r="COP140" s="6">
        <f t="shared" si="1574"/>
        <v>100</v>
      </c>
      <c r="COQ140" s="6">
        <f t="shared" si="1574"/>
        <v>100</v>
      </c>
      <c r="COR140" s="6">
        <f t="shared" ref="COR140:CRC140" si="1575">100-COR130</f>
        <v>100</v>
      </c>
      <c r="COS140" s="6">
        <f t="shared" si="1575"/>
        <v>100</v>
      </c>
      <c r="COT140" s="6">
        <f t="shared" si="1575"/>
        <v>100</v>
      </c>
      <c r="COU140" s="6">
        <f t="shared" si="1575"/>
        <v>100</v>
      </c>
      <c r="COV140" s="6">
        <f t="shared" si="1575"/>
        <v>100</v>
      </c>
      <c r="COW140" s="6">
        <f t="shared" si="1575"/>
        <v>100</v>
      </c>
      <c r="COX140" s="6">
        <f t="shared" si="1575"/>
        <v>100</v>
      </c>
      <c r="COY140" s="6">
        <f t="shared" si="1575"/>
        <v>100</v>
      </c>
      <c r="COZ140" s="6">
        <f t="shared" si="1575"/>
        <v>100</v>
      </c>
      <c r="CPA140" s="6">
        <f t="shared" si="1575"/>
        <v>100</v>
      </c>
      <c r="CPB140" s="6">
        <f t="shared" si="1575"/>
        <v>100</v>
      </c>
      <c r="CPC140" s="6">
        <f t="shared" si="1575"/>
        <v>100</v>
      </c>
      <c r="CPD140" s="6">
        <f t="shared" si="1575"/>
        <v>100</v>
      </c>
      <c r="CPE140" s="6">
        <f t="shared" si="1575"/>
        <v>100</v>
      </c>
      <c r="CPF140" s="6">
        <f t="shared" si="1575"/>
        <v>100</v>
      </c>
      <c r="CPG140" s="6">
        <f t="shared" si="1575"/>
        <v>100</v>
      </c>
      <c r="CPH140" s="6">
        <f t="shared" si="1575"/>
        <v>100</v>
      </c>
      <c r="CPI140" s="6">
        <f t="shared" si="1575"/>
        <v>100</v>
      </c>
      <c r="CPJ140" s="6">
        <f t="shared" si="1575"/>
        <v>100</v>
      </c>
      <c r="CPK140" s="6">
        <f t="shared" si="1575"/>
        <v>100</v>
      </c>
      <c r="CPL140" s="6">
        <f t="shared" si="1575"/>
        <v>100</v>
      </c>
      <c r="CPM140" s="6">
        <f t="shared" si="1575"/>
        <v>100</v>
      </c>
      <c r="CPN140" s="6">
        <f t="shared" si="1575"/>
        <v>100</v>
      </c>
      <c r="CPO140" s="6">
        <f t="shared" si="1575"/>
        <v>100</v>
      </c>
      <c r="CPP140" s="6">
        <f t="shared" si="1575"/>
        <v>100</v>
      </c>
      <c r="CPQ140" s="6">
        <f t="shared" si="1575"/>
        <v>100</v>
      </c>
      <c r="CPR140" s="6">
        <f t="shared" si="1575"/>
        <v>100</v>
      </c>
      <c r="CPS140" s="6">
        <f t="shared" si="1575"/>
        <v>100</v>
      </c>
      <c r="CPT140" s="6">
        <f t="shared" si="1575"/>
        <v>100</v>
      </c>
      <c r="CPU140" s="6">
        <f t="shared" si="1575"/>
        <v>100</v>
      </c>
      <c r="CPV140" s="6">
        <f t="shared" si="1575"/>
        <v>100</v>
      </c>
      <c r="CPW140" s="6">
        <f t="shared" si="1575"/>
        <v>100</v>
      </c>
      <c r="CPX140" s="6">
        <f t="shared" si="1575"/>
        <v>100</v>
      </c>
      <c r="CPY140" s="6">
        <f t="shared" si="1575"/>
        <v>100</v>
      </c>
      <c r="CPZ140" s="6">
        <f t="shared" si="1575"/>
        <v>100</v>
      </c>
      <c r="CQA140" s="6">
        <f t="shared" si="1575"/>
        <v>100</v>
      </c>
      <c r="CQB140" s="6">
        <f t="shared" si="1575"/>
        <v>100</v>
      </c>
      <c r="CQC140" s="6">
        <f t="shared" si="1575"/>
        <v>100</v>
      </c>
      <c r="CQD140" s="6">
        <f t="shared" si="1575"/>
        <v>100</v>
      </c>
      <c r="CQE140" s="6">
        <f t="shared" si="1575"/>
        <v>100</v>
      </c>
      <c r="CQF140" s="6">
        <f t="shared" si="1575"/>
        <v>100</v>
      </c>
      <c r="CQG140" s="6">
        <f t="shared" si="1575"/>
        <v>100</v>
      </c>
      <c r="CQH140" s="6">
        <f t="shared" si="1575"/>
        <v>100</v>
      </c>
      <c r="CQI140" s="6">
        <f t="shared" si="1575"/>
        <v>100</v>
      </c>
      <c r="CQJ140" s="6">
        <f t="shared" si="1575"/>
        <v>100</v>
      </c>
      <c r="CQK140" s="6">
        <f t="shared" si="1575"/>
        <v>100</v>
      </c>
      <c r="CQL140" s="6">
        <f t="shared" si="1575"/>
        <v>100</v>
      </c>
      <c r="CQM140" s="6">
        <f t="shared" si="1575"/>
        <v>100</v>
      </c>
      <c r="CQN140" s="6">
        <f t="shared" si="1575"/>
        <v>100</v>
      </c>
      <c r="CQO140" s="6">
        <f t="shared" si="1575"/>
        <v>100</v>
      </c>
      <c r="CQP140" s="6">
        <f t="shared" si="1575"/>
        <v>100</v>
      </c>
      <c r="CQQ140" s="6">
        <f t="shared" si="1575"/>
        <v>100</v>
      </c>
      <c r="CQR140" s="6">
        <f t="shared" si="1575"/>
        <v>100</v>
      </c>
      <c r="CQS140" s="6">
        <f t="shared" si="1575"/>
        <v>100</v>
      </c>
      <c r="CQT140" s="6">
        <f t="shared" si="1575"/>
        <v>100</v>
      </c>
      <c r="CQU140" s="6">
        <f t="shared" si="1575"/>
        <v>100</v>
      </c>
      <c r="CQV140" s="6">
        <f t="shared" si="1575"/>
        <v>100</v>
      </c>
      <c r="CQW140" s="6">
        <f t="shared" si="1575"/>
        <v>100</v>
      </c>
      <c r="CQX140" s="6">
        <f t="shared" si="1575"/>
        <v>100</v>
      </c>
      <c r="CQY140" s="6">
        <f t="shared" si="1575"/>
        <v>100</v>
      </c>
      <c r="CQZ140" s="6">
        <f t="shared" si="1575"/>
        <v>100</v>
      </c>
      <c r="CRA140" s="6">
        <f t="shared" si="1575"/>
        <v>100</v>
      </c>
      <c r="CRB140" s="6">
        <f t="shared" si="1575"/>
        <v>100</v>
      </c>
      <c r="CRC140" s="6">
        <f t="shared" si="1575"/>
        <v>100</v>
      </c>
      <c r="CRD140" s="6">
        <f t="shared" ref="CRD140:CTO140" si="1576">100-CRD130</f>
        <v>100</v>
      </c>
      <c r="CRE140" s="6">
        <f t="shared" si="1576"/>
        <v>100</v>
      </c>
      <c r="CRF140" s="6">
        <f t="shared" si="1576"/>
        <v>100</v>
      </c>
      <c r="CRG140" s="6">
        <f t="shared" si="1576"/>
        <v>100</v>
      </c>
      <c r="CRH140" s="6">
        <f t="shared" si="1576"/>
        <v>100</v>
      </c>
      <c r="CRI140" s="6">
        <f t="shared" si="1576"/>
        <v>100</v>
      </c>
      <c r="CRJ140" s="6">
        <f t="shared" si="1576"/>
        <v>100</v>
      </c>
      <c r="CRK140" s="6">
        <f t="shared" si="1576"/>
        <v>100</v>
      </c>
      <c r="CRL140" s="6">
        <f t="shared" si="1576"/>
        <v>100</v>
      </c>
      <c r="CRM140" s="6">
        <f t="shared" si="1576"/>
        <v>100</v>
      </c>
      <c r="CRN140" s="6">
        <f t="shared" si="1576"/>
        <v>100</v>
      </c>
      <c r="CRO140" s="6">
        <f t="shared" si="1576"/>
        <v>100</v>
      </c>
      <c r="CRP140" s="6">
        <f t="shared" si="1576"/>
        <v>100</v>
      </c>
      <c r="CRQ140" s="6">
        <f t="shared" si="1576"/>
        <v>100</v>
      </c>
      <c r="CRR140" s="6">
        <f t="shared" si="1576"/>
        <v>100</v>
      </c>
      <c r="CRS140" s="6">
        <f t="shared" si="1576"/>
        <v>100</v>
      </c>
      <c r="CRT140" s="6">
        <f t="shared" si="1576"/>
        <v>100</v>
      </c>
      <c r="CRU140" s="6">
        <f t="shared" si="1576"/>
        <v>100</v>
      </c>
      <c r="CRV140" s="6">
        <f t="shared" si="1576"/>
        <v>100</v>
      </c>
      <c r="CRW140" s="6">
        <f t="shared" si="1576"/>
        <v>100</v>
      </c>
      <c r="CRX140" s="6">
        <f t="shared" si="1576"/>
        <v>100</v>
      </c>
      <c r="CRY140" s="6">
        <f t="shared" si="1576"/>
        <v>100</v>
      </c>
      <c r="CRZ140" s="6">
        <f t="shared" si="1576"/>
        <v>100</v>
      </c>
      <c r="CSA140" s="6">
        <f t="shared" si="1576"/>
        <v>100</v>
      </c>
      <c r="CSB140" s="6">
        <f t="shared" si="1576"/>
        <v>100</v>
      </c>
      <c r="CSC140" s="6">
        <f t="shared" si="1576"/>
        <v>100</v>
      </c>
      <c r="CSD140" s="6">
        <f t="shared" si="1576"/>
        <v>100</v>
      </c>
      <c r="CSE140" s="6">
        <f t="shared" si="1576"/>
        <v>100</v>
      </c>
      <c r="CSF140" s="6">
        <f t="shared" si="1576"/>
        <v>100</v>
      </c>
      <c r="CSG140" s="6">
        <f t="shared" si="1576"/>
        <v>100</v>
      </c>
      <c r="CSH140" s="6">
        <f t="shared" si="1576"/>
        <v>100</v>
      </c>
      <c r="CSI140" s="6">
        <f t="shared" si="1576"/>
        <v>100</v>
      </c>
      <c r="CSJ140" s="6">
        <f t="shared" si="1576"/>
        <v>100</v>
      </c>
      <c r="CSK140" s="6">
        <f t="shared" si="1576"/>
        <v>100</v>
      </c>
      <c r="CSL140" s="6">
        <f t="shared" si="1576"/>
        <v>100</v>
      </c>
      <c r="CSM140" s="6">
        <f t="shared" si="1576"/>
        <v>100</v>
      </c>
      <c r="CSN140" s="6">
        <f t="shared" si="1576"/>
        <v>100</v>
      </c>
      <c r="CSO140" s="6">
        <f t="shared" si="1576"/>
        <v>100</v>
      </c>
      <c r="CSP140" s="6">
        <f t="shared" si="1576"/>
        <v>100</v>
      </c>
      <c r="CSQ140" s="6">
        <f t="shared" si="1576"/>
        <v>100</v>
      </c>
      <c r="CSR140" s="6">
        <f t="shared" si="1576"/>
        <v>100</v>
      </c>
      <c r="CSS140" s="6">
        <f t="shared" si="1576"/>
        <v>100</v>
      </c>
      <c r="CST140" s="6">
        <f t="shared" si="1576"/>
        <v>100</v>
      </c>
      <c r="CSU140" s="6">
        <f t="shared" si="1576"/>
        <v>100</v>
      </c>
      <c r="CSV140" s="6">
        <f t="shared" si="1576"/>
        <v>100</v>
      </c>
      <c r="CSW140" s="6">
        <f t="shared" si="1576"/>
        <v>100</v>
      </c>
      <c r="CSX140" s="6">
        <f t="shared" si="1576"/>
        <v>100</v>
      </c>
      <c r="CSY140" s="6">
        <f t="shared" si="1576"/>
        <v>100</v>
      </c>
      <c r="CSZ140" s="6">
        <f t="shared" si="1576"/>
        <v>100</v>
      </c>
      <c r="CTA140" s="6">
        <f t="shared" si="1576"/>
        <v>100</v>
      </c>
      <c r="CTB140" s="6">
        <f t="shared" si="1576"/>
        <v>100</v>
      </c>
      <c r="CTC140" s="6">
        <f t="shared" si="1576"/>
        <v>100</v>
      </c>
      <c r="CTD140" s="6">
        <f t="shared" si="1576"/>
        <v>100</v>
      </c>
      <c r="CTE140" s="6">
        <f t="shared" si="1576"/>
        <v>100</v>
      </c>
      <c r="CTF140" s="6">
        <f t="shared" si="1576"/>
        <v>100</v>
      </c>
      <c r="CTG140" s="6">
        <f t="shared" si="1576"/>
        <v>100</v>
      </c>
      <c r="CTH140" s="6">
        <f t="shared" si="1576"/>
        <v>100</v>
      </c>
      <c r="CTI140" s="6">
        <f t="shared" si="1576"/>
        <v>100</v>
      </c>
      <c r="CTJ140" s="6">
        <f t="shared" si="1576"/>
        <v>100</v>
      </c>
      <c r="CTK140" s="6">
        <f t="shared" si="1576"/>
        <v>100</v>
      </c>
      <c r="CTL140" s="6">
        <f t="shared" si="1576"/>
        <v>100</v>
      </c>
      <c r="CTM140" s="6">
        <f t="shared" si="1576"/>
        <v>100</v>
      </c>
      <c r="CTN140" s="6">
        <f t="shared" si="1576"/>
        <v>100</v>
      </c>
      <c r="CTO140" s="6">
        <f t="shared" si="1576"/>
        <v>100</v>
      </c>
      <c r="CTP140" s="6">
        <f t="shared" ref="CTP140:CWA140" si="1577">100-CTP130</f>
        <v>100</v>
      </c>
      <c r="CTQ140" s="6">
        <f t="shared" si="1577"/>
        <v>100</v>
      </c>
      <c r="CTR140" s="6">
        <f t="shared" si="1577"/>
        <v>100</v>
      </c>
      <c r="CTS140" s="6">
        <f t="shared" si="1577"/>
        <v>100</v>
      </c>
      <c r="CTT140" s="6">
        <f t="shared" si="1577"/>
        <v>100</v>
      </c>
      <c r="CTU140" s="6">
        <f t="shared" si="1577"/>
        <v>100</v>
      </c>
      <c r="CTV140" s="6">
        <f t="shared" si="1577"/>
        <v>100</v>
      </c>
      <c r="CTW140" s="6">
        <f t="shared" si="1577"/>
        <v>100</v>
      </c>
      <c r="CTX140" s="6">
        <f t="shared" si="1577"/>
        <v>100</v>
      </c>
      <c r="CTY140" s="6">
        <f t="shared" si="1577"/>
        <v>100</v>
      </c>
      <c r="CTZ140" s="6">
        <f t="shared" si="1577"/>
        <v>100</v>
      </c>
      <c r="CUA140" s="6">
        <f t="shared" si="1577"/>
        <v>100</v>
      </c>
      <c r="CUB140" s="6">
        <f t="shared" si="1577"/>
        <v>100</v>
      </c>
      <c r="CUC140" s="6">
        <f t="shared" si="1577"/>
        <v>100</v>
      </c>
      <c r="CUD140" s="6">
        <f t="shared" si="1577"/>
        <v>100</v>
      </c>
      <c r="CUE140" s="6">
        <f t="shared" si="1577"/>
        <v>100</v>
      </c>
      <c r="CUF140" s="6">
        <f t="shared" si="1577"/>
        <v>100</v>
      </c>
      <c r="CUG140" s="6">
        <f t="shared" si="1577"/>
        <v>100</v>
      </c>
      <c r="CUH140" s="6">
        <f t="shared" si="1577"/>
        <v>100</v>
      </c>
      <c r="CUI140" s="6">
        <f t="shared" si="1577"/>
        <v>100</v>
      </c>
      <c r="CUJ140" s="6">
        <f t="shared" si="1577"/>
        <v>100</v>
      </c>
      <c r="CUK140" s="6">
        <f t="shared" si="1577"/>
        <v>100</v>
      </c>
      <c r="CUL140" s="6">
        <f t="shared" si="1577"/>
        <v>100</v>
      </c>
      <c r="CUM140" s="6">
        <f t="shared" si="1577"/>
        <v>100</v>
      </c>
      <c r="CUN140" s="6">
        <f t="shared" si="1577"/>
        <v>100</v>
      </c>
      <c r="CUO140" s="6">
        <f t="shared" si="1577"/>
        <v>100</v>
      </c>
      <c r="CUP140" s="6">
        <f t="shared" si="1577"/>
        <v>100</v>
      </c>
      <c r="CUQ140" s="6">
        <f t="shared" si="1577"/>
        <v>100</v>
      </c>
      <c r="CUR140" s="6">
        <f t="shared" si="1577"/>
        <v>100</v>
      </c>
      <c r="CUS140" s="6">
        <f t="shared" si="1577"/>
        <v>100</v>
      </c>
      <c r="CUT140" s="6">
        <f t="shared" si="1577"/>
        <v>100</v>
      </c>
      <c r="CUU140" s="6">
        <f t="shared" si="1577"/>
        <v>100</v>
      </c>
      <c r="CUV140" s="6">
        <f t="shared" si="1577"/>
        <v>100</v>
      </c>
      <c r="CUW140" s="6">
        <f t="shared" si="1577"/>
        <v>100</v>
      </c>
      <c r="CUX140" s="6">
        <f t="shared" si="1577"/>
        <v>100</v>
      </c>
      <c r="CUY140" s="6">
        <f t="shared" si="1577"/>
        <v>100</v>
      </c>
      <c r="CUZ140" s="6">
        <f t="shared" si="1577"/>
        <v>100</v>
      </c>
      <c r="CVA140" s="6">
        <f t="shared" si="1577"/>
        <v>100</v>
      </c>
      <c r="CVB140" s="6">
        <f t="shared" si="1577"/>
        <v>100</v>
      </c>
      <c r="CVC140" s="6">
        <f t="shared" si="1577"/>
        <v>100</v>
      </c>
      <c r="CVD140" s="6">
        <f t="shared" si="1577"/>
        <v>100</v>
      </c>
      <c r="CVE140" s="6">
        <f t="shared" si="1577"/>
        <v>100</v>
      </c>
      <c r="CVF140" s="6">
        <f t="shared" si="1577"/>
        <v>100</v>
      </c>
      <c r="CVG140" s="6">
        <f t="shared" si="1577"/>
        <v>100</v>
      </c>
      <c r="CVH140" s="6">
        <f t="shared" si="1577"/>
        <v>100</v>
      </c>
      <c r="CVI140" s="6">
        <f t="shared" si="1577"/>
        <v>100</v>
      </c>
      <c r="CVJ140" s="6">
        <f t="shared" si="1577"/>
        <v>100</v>
      </c>
      <c r="CVK140" s="6">
        <f t="shared" si="1577"/>
        <v>100</v>
      </c>
      <c r="CVL140" s="6">
        <f t="shared" si="1577"/>
        <v>100</v>
      </c>
      <c r="CVM140" s="6">
        <f t="shared" si="1577"/>
        <v>100</v>
      </c>
      <c r="CVN140" s="6">
        <f t="shared" si="1577"/>
        <v>100</v>
      </c>
      <c r="CVO140" s="6">
        <f t="shared" si="1577"/>
        <v>100</v>
      </c>
      <c r="CVP140" s="6">
        <f t="shared" si="1577"/>
        <v>100</v>
      </c>
      <c r="CVQ140" s="6">
        <f t="shared" si="1577"/>
        <v>100</v>
      </c>
      <c r="CVR140" s="6">
        <f t="shared" si="1577"/>
        <v>100</v>
      </c>
      <c r="CVS140" s="6">
        <f t="shared" si="1577"/>
        <v>100</v>
      </c>
      <c r="CVT140" s="6">
        <f t="shared" si="1577"/>
        <v>100</v>
      </c>
      <c r="CVU140" s="6">
        <f t="shared" si="1577"/>
        <v>100</v>
      </c>
      <c r="CVV140" s="6">
        <f t="shared" si="1577"/>
        <v>100</v>
      </c>
      <c r="CVW140" s="6">
        <f t="shared" si="1577"/>
        <v>100</v>
      </c>
      <c r="CVX140" s="6">
        <f t="shared" si="1577"/>
        <v>100</v>
      </c>
      <c r="CVY140" s="6">
        <f t="shared" si="1577"/>
        <v>100</v>
      </c>
      <c r="CVZ140" s="6">
        <f t="shared" si="1577"/>
        <v>100</v>
      </c>
      <c r="CWA140" s="6">
        <f t="shared" si="1577"/>
        <v>100</v>
      </c>
      <c r="CWB140" s="6">
        <f t="shared" ref="CWB140:CYM140" si="1578">100-CWB130</f>
        <v>100</v>
      </c>
      <c r="CWC140" s="6">
        <f t="shared" si="1578"/>
        <v>100</v>
      </c>
      <c r="CWD140" s="6">
        <f t="shared" si="1578"/>
        <v>100</v>
      </c>
      <c r="CWE140" s="6">
        <f t="shared" si="1578"/>
        <v>100</v>
      </c>
      <c r="CWF140" s="6">
        <f t="shared" si="1578"/>
        <v>100</v>
      </c>
      <c r="CWG140" s="6">
        <f t="shared" si="1578"/>
        <v>100</v>
      </c>
      <c r="CWH140" s="6">
        <f t="shared" si="1578"/>
        <v>100</v>
      </c>
      <c r="CWI140" s="6">
        <f t="shared" si="1578"/>
        <v>100</v>
      </c>
      <c r="CWJ140" s="6">
        <f t="shared" si="1578"/>
        <v>100</v>
      </c>
      <c r="CWK140" s="6">
        <f t="shared" si="1578"/>
        <v>100</v>
      </c>
      <c r="CWL140" s="6">
        <f t="shared" si="1578"/>
        <v>100</v>
      </c>
      <c r="CWM140" s="6">
        <f t="shared" si="1578"/>
        <v>100</v>
      </c>
      <c r="CWN140" s="6">
        <f t="shared" si="1578"/>
        <v>100</v>
      </c>
      <c r="CWO140" s="6">
        <f t="shared" si="1578"/>
        <v>100</v>
      </c>
      <c r="CWP140" s="6">
        <f t="shared" si="1578"/>
        <v>100</v>
      </c>
      <c r="CWQ140" s="6">
        <f t="shared" si="1578"/>
        <v>100</v>
      </c>
      <c r="CWR140" s="6">
        <f t="shared" si="1578"/>
        <v>100</v>
      </c>
      <c r="CWS140" s="6">
        <f t="shared" si="1578"/>
        <v>100</v>
      </c>
      <c r="CWT140" s="6">
        <f t="shared" si="1578"/>
        <v>100</v>
      </c>
      <c r="CWU140" s="6">
        <f t="shared" si="1578"/>
        <v>100</v>
      </c>
      <c r="CWV140" s="6">
        <f t="shared" si="1578"/>
        <v>100</v>
      </c>
      <c r="CWW140" s="6">
        <f t="shared" si="1578"/>
        <v>100</v>
      </c>
      <c r="CWX140" s="6">
        <f t="shared" si="1578"/>
        <v>100</v>
      </c>
      <c r="CWY140" s="6">
        <f t="shared" si="1578"/>
        <v>100</v>
      </c>
      <c r="CWZ140" s="6">
        <f t="shared" si="1578"/>
        <v>100</v>
      </c>
      <c r="CXA140" s="6">
        <f t="shared" si="1578"/>
        <v>100</v>
      </c>
      <c r="CXB140" s="6">
        <f t="shared" si="1578"/>
        <v>100</v>
      </c>
      <c r="CXC140" s="6">
        <f t="shared" si="1578"/>
        <v>100</v>
      </c>
      <c r="CXD140" s="6">
        <f t="shared" si="1578"/>
        <v>100</v>
      </c>
      <c r="CXE140" s="6">
        <f t="shared" si="1578"/>
        <v>100</v>
      </c>
      <c r="CXF140" s="6">
        <f t="shared" si="1578"/>
        <v>100</v>
      </c>
      <c r="CXG140" s="6">
        <f t="shared" si="1578"/>
        <v>100</v>
      </c>
      <c r="CXH140" s="6">
        <f t="shared" si="1578"/>
        <v>100</v>
      </c>
      <c r="CXI140" s="6">
        <f t="shared" si="1578"/>
        <v>100</v>
      </c>
      <c r="CXJ140" s="6">
        <f t="shared" si="1578"/>
        <v>100</v>
      </c>
      <c r="CXK140" s="6">
        <f t="shared" si="1578"/>
        <v>100</v>
      </c>
      <c r="CXL140" s="6">
        <f t="shared" si="1578"/>
        <v>100</v>
      </c>
      <c r="CXM140" s="6">
        <f t="shared" si="1578"/>
        <v>100</v>
      </c>
      <c r="CXN140" s="6">
        <f t="shared" si="1578"/>
        <v>100</v>
      </c>
      <c r="CXO140" s="6">
        <f t="shared" si="1578"/>
        <v>100</v>
      </c>
      <c r="CXP140" s="6">
        <f t="shared" si="1578"/>
        <v>100</v>
      </c>
      <c r="CXQ140" s="6">
        <f t="shared" si="1578"/>
        <v>100</v>
      </c>
      <c r="CXR140" s="6">
        <f t="shared" si="1578"/>
        <v>100</v>
      </c>
      <c r="CXS140" s="6">
        <f t="shared" si="1578"/>
        <v>100</v>
      </c>
      <c r="CXT140" s="6">
        <f t="shared" si="1578"/>
        <v>100</v>
      </c>
      <c r="CXU140" s="6">
        <f t="shared" si="1578"/>
        <v>100</v>
      </c>
      <c r="CXV140" s="6">
        <f t="shared" si="1578"/>
        <v>100</v>
      </c>
      <c r="CXW140" s="6">
        <f t="shared" si="1578"/>
        <v>100</v>
      </c>
      <c r="CXX140" s="6">
        <f t="shared" si="1578"/>
        <v>100</v>
      </c>
      <c r="CXY140" s="6">
        <f t="shared" si="1578"/>
        <v>100</v>
      </c>
      <c r="CXZ140" s="6">
        <f t="shared" si="1578"/>
        <v>100</v>
      </c>
      <c r="CYA140" s="6">
        <f t="shared" si="1578"/>
        <v>100</v>
      </c>
      <c r="CYB140" s="6">
        <f t="shared" si="1578"/>
        <v>100</v>
      </c>
      <c r="CYC140" s="6">
        <f t="shared" si="1578"/>
        <v>100</v>
      </c>
      <c r="CYD140" s="6">
        <f t="shared" si="1578"/>
        <v>100</v>
      </c>
      <c r="CYE140" s="6">
        <f t="shared" si="1578"/>
        <v>100</v>
      </c>
      <c r="CYF140" s="6">
        <f t="shared" si="1578"/>
        <v>100</v>
      </c>
      <c r="CYG140" s="6">
        <f t="shared" si="1578"/>
        <v>100</v>
      </c>
      <c r="CYH140" s="6">
        <f t="shared" si="1578"/>
        <v>100</v>
      </c>
      <c r="CYI140" s="6">
        <f t="shared" si="1578"/>
        <v>100</v>
      </c>
      <c r="CYJ140" s="6">
        <f t="shared" si="1578"/>
        <v>100</v>
      </c>
      <c r="CYK140" s="6">
        <f t="shared" si="1578"/>
        <v>100</v>
      </c>
      <c r="CYL140" s="6">
        <f t="shared" si="1578"/>
        <v>100</v>
      </c>
      <c r="CYM140" s="6">
        <f t="shared" si="1578"/>
        <v>100</v>
      </c>
      <c r="CYN140" s="6">
        <f t="shared" ref="CYN140:DAY140" si="1579">100-CYN130</f>
        <v>100</v>
      </c>
      <c r="CYO140" s="6">
        <f t="shared" si="1579"/>
        <v>100</v>
      </c>
      <c r="CYP140" s="6">
        <f t="shared" si="1579"/>
        <v>100</v>
      </c>
      <c r="CYQ140" s="6">
        <f t="shared" si="1579"/>
        <v>100</v>
      </c>
      <c r="CYR140" s="6">
        <f t="shared" si="1579"/>
        <v>100</v>
      </c>
      <c r="CYS140" s="6">
        <f t="shared" si="1579"/>
        <v>100</v>
      </c>
      <c r="CYT140" s="6">
        <f t="shared" si="1579"/>
        <v>100</v>
      </c>
      <c r="CYU140" s="6">
        <f t="shared" si="1579"/>
        <v>100</v>
      </c>
      <c r="CYV140" s="6">
        <f t="shared" si="1579"/>
        <v>100</v>
      </c>
      <c r="CYW140" s="6">
        <f t="shared" si="1579"/>
        <v>100</v>
      </c>
      <c r="CYX140" s="6">
        <f t="shared" si="1579"/>
        <v>100</v>
      </c>
      <c r="CYY140" s="6">
        <f t="shared" si="1579"/>
        <v>100</v>
      </c>
      <c r="CYZ140" s="6">
        <f t="shared" si="1579"/>
        <v>100</v>
      </c>
      <c r="CZA140" s="6">
        <f t="shared" si="1579"/>
        <v>100</v>
      </c>
      <c r="CZB140" s="6">
        <f t="shared" si="1579"/>
        <v>100</v>
      </c>
      <c r="CZC140" s="6">
        <f t="shared" si="1579"/>
        <v>100</v>
      </c>
      <c r="CZD140" s="6">
        <f t="shared" si="1579"/>
        <v>100</v>
      </c>
      <c r="CZE140" s="6">
        <f t="shared" si="1579"/>
        <v>100</v>
      </c>
      <c r="CZF140" s="6">
        <f t="shared" si="1579"/>
        <v>100</v>
      </c>
      <c r="CZG140" s="6">
        <f t="shared" si="1579"/>
        <v>100</v>
      </c>
      <c r="CZH140" s="6">
        <f t="shared" si="1579"/>
        <v>100</v>
      </c>
      <c r="CZI140" s="6">
        <f t="shared" si="1579"/>
        <v>100</v>
      </c>
      <c r="CZJ140" s="6">
        <f t="shared" si="1579"/>
        <v>100</v>
      </c>
      <c r="CZK140" s="6">
        <f t="shared" si="1579"/>
        <v>100</v>
      </c>
      <c r="CZL140" s="6">
        <f t="shared" si="1579"/>
        <v>100</v>
      </c>
      <c r="CZM140" s="6">
        <f t="shared" si="1579"/>
        <v>100</v>
      </c>
      <c r="CZN140" s="6">
        <f t="shared" si="1579"/>
        <v>100</v>
      </c>
      <c r="CZO140" s="6">
        <f t="shared" si="1579"/>
        <v>100</v>
      </c>
      <c r="CZP140" s="6">
        <f t="shared" si="1579"/>
        <v>100</v>
      </c>
      <c r="CZQ140" s="6">
        <f t="shared" si="1579"/>
        <v>100</v>
      </c>
      <c r="CZR140" s="6">
        <f t="shared" si="1579"/>
        <v>100</v>
      </c>
      <c r="CZS140" s="6">
        <f t="shared" si="1579"/>
        <v>100</v>
      </c>
      <c r="CZT140" s="6">
        <f t="shared" si="1579"/>
        <v>100</v>
      </c>
      <c r="CZU140" s="6">
        <f t="shared" si="1579"/>
        <v>100</v>
      </c>
      <c r="CZV140" s="6">
        <f t="shared" si="1579"/>
        <v>100</v>
      </c>
      <c r="CZW140" s="6">
        <f t="shared" si="1579"/>
        <v>100</v>
      </c>
      <c r="CZX140" s="6">
        <f t="shared" si="1579"/>
        <v>100</v>
      </c>
      <c r="CZY140" s="6">
        <f t="shared" si="1579"/>
        <v>100</v>
      </c>
      <c r="CZZ140" s="6">
        <f t="shared" si="1579"/>
        <v>100</v>
      </c>
      <c r="DAA140" s="6">
        <f t="shared" si="1579"/>
        <v>100</v>
      </c>
      <c r="DAB140" s="6">
        <f t="shared" si="1579"/>
        <v>100</v>
      </c>
      <c r="DAC140" s="6">
        <f t="shared" si="1579"/>
        <v>100</v>
      </c>
      <c r="DAD140" s="6">
        <f t="shared" si="1579"/>
        <v>100</v>
      </c>
      <c r="DAE140" s="6">
        <f t="shared" si="1579"/>
        <v>100</v>
      </c>
      <c r="DAF140" s="6">
        <f t="shared" si="1579"/>
        <v>100</v>
      </c>
      <c r="DAG140" s="6">
        <f t="shared" si="1579"/>
        <v>100</v>
      </c>
      <c r="DAH140" s="6">
        <f t="shared" si="1579"/>
        <v>100</v>
      </c>
      <c r="DAI140" s="6">
        <f t="shared" si="1579"/>
        <v>100</v>
      </c>
      <c r="DAJ140" s="6">
        <f t="shared" si="1579"/>
        <v>100</v>
      </c>
      <c r="DAK140" s="6">
        <f t="shared" si="1579"/>
        <v>100</v>
      </c>
      <c r="DAL140" s="6">
        <f t="shared" si="1579"/>
        <v>100</v>
      </c>
      <c r="DAM140" s="6">
        <f t="shared" si="1579"/>
        <v>100</v>
      </c>
      <c r="DAN140" s="6">
        <f t="shared" si="1579"/>
        <v>100</v>
      </c>
      <c r="DAO140" s="6">
        <f t="shared" si="1579"/>
        <v>100</v>
      </c>
      <c r="DAP140" s="6">
        <f t="shared" si="1579"/>
        <v>100</v>
      </c>
      <c r="DAQ140" s="6">
        <f t="shared" si="1579"/>
        <v>100</v>
      </c>
      <c r="DAR140" s="6">
        <f t="shared" si="1579"/>
        <v>100</v>
      </c>
      <c r="DAS140" s="6">
        <f t="shared" si="1579"/>
        <v>100</v>
      </c>
      <c r="DAT140" s="6">
        <f t="shared" si="1579"/>
        <v>100</v>
      </c>
      <c r="DAU140" s="6">
        <f t="shared" si="1579"/>
        <v>100</v>
      </c>
      <c r="DAV140" s="6">
        <f t="shared" si="1579"/>
        <v>100</v>
      </c>
      <c r="DAW140" s="6">
        <f t="shared" si="1579"/>
        <v>100</v>
      </c>
      <c r="DAX140" s="6">
        <f t="shared" si="1579"/>
        <v>100</v>
      </c>
      <c r="DAY140" s="6">
        <f t="shared" si="1579"/>
        <v>100</v>
      </c>
      <c r="DAZ140" s="6">
        <f t="shared" ref="DAZ140:DDK140" si="1580">100-DAZ130</f>
        <v>100</v>
      </c>
      <c r="DBA140" s="6">
        <f t="shared" si="1580"/>
        <v>100</v>
      </c>
      <c r="DBB140" s="6">
        <f t="shared" si="1580"/>
        <v>100</v>
      </c>
      <c r="DBC140" s="6">
        <f t="shared" si="1580"/>
        <v>100</v>
      </c>
      <c r="DBD140" s="6">
        <f t="shared" si="1580"/>
        <v>100</v>
      </c>
      <c r="DBE140" s="6">
        <f t="shared" si="1580"/>
        <v>100</v>
      </c>
      <c r="DBF140" s="6">
        <f t="shared" si="1580"/>
        <v>100</v>
      </c>
      <c r="DBG140" s="6">
        <f t="shared" si="1580"/>
        <v>100</v>
      </c>
      <c r="DBH140" s="6">
        <f t="shared" si="1580"/>
        <v>100</v>
      </c>
      <c r="DBI140" s="6">
        <f t="shared" si="1580"/>
        <v>100</v>
      </c>
      <c r="DBJ140" s="6">
        <f t="shared" si="1580"/>
        <v>100</v>
      </c>
      <c r="DBK140" s="6">
        <f t="shared" si="1580"/>
        <v>100</v>
      </c>
      <c r="DBL140" s="6">
        <f t="shared" si="1580"/>
        <v>100</v>
      </c>
      <c r="DBM140" s="6">
        <f t="shared" si="1580"/>
        <v>100</v>
      </c>
      <c r="DBN140" s="6">
        <f t="shared" si="1580"/>
        <v>100</v>
      </c>
      <c r="DBO140" s="6">
        <f t="shared" si="1580"/>
        <v>100</v>
      </c>
      <c r="DBP140" s="6">
        <f t="shared" si="1580"/>
        <v>100</v>
      </c>
      <c r="DBQ140" s="6">
        <f t="shared" si="1580"/>
        <v>100</v>
      </c>
      <c r="DBR140" s="6">
        <f t="shared" si="1580"/>
        <v>100</v>
      </c>
      <c r="DBS140" s="6">
        <f t="shared" si="1580"/>
        <v>100</v>
      </c>
      <c r="DBT140" s="6">
        <f t="shared" si="1580"/>
        <v>100</v>
      </c>
      <c r="DBU140" s="6">
        <f t="shared" si="1580"/>
        <v>100</v>
      </c>
      <c r="DBV140" s="6">
        <f t="shared" si="1580"/>
        <v>100</v>
      </c>
      <c r="DBW140" s="6">
        <f t="shared" si="1580"/>
        <v>100</v>
      </c>
      <c r="DBX140" s="6">
        <f t="shared" si="1580"/>
        <v>100</v>
      </c>
      <c r="DBY140" s="6">
        <f t="shared" si="1580"/>
        <v>100</v>
      </c>
      <c r="DBZ140" s="6">
        <f t="shared" si="1580"/>
        <v>100</v>
      </c>
      <c r="DCA140" s="6">
        <f t="shared" si="1580"/>
        <v>100</v>
      </c>
      <c r="DCB140" s="6">
        <f t="shared" si="1580"/>
        <v>100</v>
      </c>
      <c r="DCC140" s="6">
        <f t="shared" si="1580"/>
        <v>100</v>
      </c>
      <c r="DCD140" s="6">
        <f t="shared" si="1580"/>
        <v>100</v>
      </c>
      <c r="DCE140" s="6">
        <f t="shared" si="1580"/>
        <v>100</v>
      </c>
      <c r="DCF140" s="6">
        <f t="shared" si="1580"/>
        <v>100</v>
      </c>
      <c r="DCG140" s="6">
        <f t="shared" si="1580"/>
        <v>100</v>
      </c>
      <c r="DCH140" s="6">
        <f t="shared" si="1580"/>
        <v>100</v>
      </c>
      <c r="DCI140" s="6">
        <f t="shared" si="1580"/>
        <v>100</v>
      </c>
      <c r="DCJ140" s="6">
        <f t="shared" si="1580"/>
        <v>100</v>
      </c>
      <c r="DCK140" s="6">
        <f t="shared" si="1580"/>
        <v>100</v>
      </c>
      <c r="DCL140" s="6">
        <f t="shared" si="1580"/>
        <v>100</v>
      </c>
      <c r="DCM140" s="6">
        <f t="shared" si="1580"/>
        <v>100</v>
      </c>
      <c r="DCN140" s="6">
        <f t="shared" si="1580"/>
        <v>100</v>
      </c>
      <c r="DCO140" s="6">
        <f t="shared" si="1580"/>
        <v>100</v>
      </c>
      <c r="DCP140" s="6">
        <f t="shared" si="1580"/>
        <v>100</v>
      </c>
      <c r="DCQ140" s="6">
        <f t="shared" si="1580"/>
        <v>100</v>
      </c>
      <c r="DCR140" s="6">
        <f t="shared" si="1580"/>
        <v>100</v>
      </c>
      <c r="DCS140" s="6">
        <f t="shared" si="1580"/>
        <v>100</v>
      </c>
      <c r="DCT140" s="6">
        <f t="shared" si="1580"/>
        <v>100</v>
      </c>
      <c r="DCU140" s="6">
        <f t="shared" si="1580"/>
        <v>100</v>
      </c>
      <c r="DCV140" s="6">
        <f t="shared" si="1580"/>
        <v>100</v>
      </c>
      <c r="DCW140" s="6">
        <f t="shared" si="1580"/>
        <v>100</v>
      </c>
      <c r="DCX140" s="6">
        <f t="shared" si="1580"/>
        <v>100</v>
      </c>
      <c r="DCY140" s="6">
        <f t="shared" si="1580"/>
        <v>100</v>
      </c>
      <c r="DCZ140" s="6">
        <f t="shared" si="1580"/>
        <v>100</v>
      </c>
      <c r="DDA140" s="6">
        <f t="shared" si="1580"/>
        <v>100</v>
      </c>
      <c r="DDB140" s="6">
        <f t="shared" si="1580"/>
        <v>100</v>
      </c>
      <c r="DDC140" s="6">
        <f t="shared" si="1580"/>
        <v>100</v>
      </c>
      <c r="DDD140" s="6">
        <f t="shared" si="1580"/>
        <v>100</v>
      </c>
      <c r="DDE140" s="6">
        <f t="shared" si="1580"/>
        <v>100</v>
      </c>
      <c r="DDF140" s="6">
        <f t="shared" si="1580"/>
        <v>100</v>
      </c>
      <c r="DDG140" s="6">
        <f t="shared" si="1580"/>
        <v>100</v>
      </c>
      <c r="DDH140" s="6">
        <f t="shared" si="1580"/>
        <v>100</v>
      </c>
      <c r="DDI140" s="6">
        <f t="shared" si="1580"/>
        <v>100</v>
      </c>
      <c r="DDJ140" s="6">
        <f t="shared" si="1580"/>
        <v>100</v>
      </c>
      <c r="DDK140" s="6">
        <f t="shared" si="1580"/>
        <v>100</v>
      </c>
      <c r="DDL140" s="6">
        <f t="shared" ref="DDL140:DFW140" si="1581">100-DDL130</f>
        <v>100</v>
      </c>
      <c r="DDM140" s="6">
        <f t="shared" si="1581"/>
        <v>100</v>
      </c>
      <c r="DDN140" s="6">
        <f t="shared" si="1581"/>
        <v>100</v>
      </c>
      <c r="DDO140" s="6">
        <f t="shared" si="1581"/>
        <v>100</v>
      </c>
      <c r="DDP140" s="6">
        <f t="shared" si="1581"/>
        <v>100</v>
      </c>
      <c r="DDQ140" s="6">
        <f t="shared" si="1581"/>
        <v>100</v>
      </c>
      <c r="DDR140" s="6">
        <f t="shared" si="1581"/>
        <v>100</v>
      </c>
      <c r="DDS140" s="6">
        <f t="shared" si="1581"/>
        <v>100</v>
      </c>
      <c r="DDT140" s="6">
        <f t="shared" si="1581"/>
        <v>100</v>
      </c>
      <c r="DDU140" s="6">
        <f t="shared" si="1581"/>
        <v>100</v>
      </c>
      <c r="DDV140" s="6">
        <f t="shared" si="1581"/>
        <v>100</v>
      </c>
      <c r="DDW140" s="6">
        <f t="shared" si="1581"/>
        <v>100</v>
      </c>
      <c r="DDX140" s="6">
        <f t="shared" si="1581"/>
        <v>100</v>
      </c>
      <c r="DDY140" s="6">
        <f t="shared" si="1581"/>
        <v>100</v>
      </c>
      <c r="DDZ140" s="6">
        <f t="shared" si="1581"/>
        <v>100</v>
      </c>
      <c r="DEA140" s="6">
        <f t="shared" si="1581"/>
        <v>100</v>
      </c>
      <c r="DEB140" s="6">
        <f t="shared" si="1581"/>
        <v>100</v>
      </c>
      <c r="DEC140" s="6">
        <f t="shared" si="1581"/>
        <v>100</v>
      </c>
      <c r="DED140" s="6">
        <f t="shared" si="1581"/>
        <v>100</v>
      </c>
      <c r="DEE140" s="6">
        <f t="shared" si="1581"/>
        <v>100</v>
      </c>
      <c r="DEF140" s="6">
        <f t="shared" si="1581"/>
        <v>100</v>
      </c>
      <c r="DEG140" s="6">
        <f t="shared" si="1581"/>
        <v>100</v>
      </c>
      <c r="DEH140" s="6">
        <f t="shared" si="1581"/>
        <v>100</v>
      </c>
      <c r="DEI140" s="6">
        <f t="shared" si="1581"/>
        <v>100</v>
      </c>
      <c r="DEJ140" s="6">
        <f t="shared" si="1581"/>
        <v>100</v>
      </c>
      <c r="DEK140" s="6">
        <f t="shared" si="1581"/>
        <v>100</v>
      </c>
      <c r="DEL140" s="6">
        <f t="shared" si="1581"/>
        <v>100</v>
      </c>
      <c r="DEM140" s="6">
        <f t="shared" si="1581"/>
        <v>100</v>
      </c>
      <c r="DEN140" s="6">
        <f t="shared" si="1581"/>
        <v>100</v>
      </c>
      <c r="DEO140" s="6">
        <f t="shared" si="1581"/>
        <v>100</v>
      </c>
      <c r="DEP140" s="6">
        <f t="shared" si="1581"/>
        <v>100</v>
      </c>
      <c r="DEQ140" s="6">
        <f t="shared" si="1581"/>
        <v>100</v>
      </c>
      <c r="DER140" s="6">
        <f t="shared" si="1581"/>
        <v>100</v>
      </c>
      <c r="DES140" s="6">
        <f t="shared" si="1581"/>
        <v>100</v>
      </c>
      <c r="DET140" s="6">
        <f t="shared" si="1581"/>
        <v>100</v>
      </c>
      <c r="DEU140" s="6">
        <f t="shared" si="1581"/>
        <v>100</v>
      </c>
      <c r="DEV140" s="6">
        <f t="shared" si="1581"/>
        <v>100</v>
      </c>
      <c r="DEW140" s="6">
        <f t="shared" si="1581"/>
        <v>100</v>
      </c>
      <c r="DEX140" s="6">
        <f t="shared" si="1581"/>
        <v>100</v>
      </c>
      <c r="DEY140" s="6">
        <f t="shared" si="1581"/>
        <v>100</v>
      </c>
      <c r="DEZ140" s="6">
        <f t="shared" si="1581"/>
        <v>100</v>
      </c>
      <c r="DFA140" s="6">
        <f t="shared" si="1581"/>
        <v>100</v>
      </c>
      <c r="DFB140" s="6">
        <f t="shared" si="1581"/>
        <v>100</v>
      </c>
      <c r="DFC140" s="6">
        <f t="shared" si="1581"/>
        <v>100</v>
      </c>
      <c r="DFD140" s="6">
        <f t="shared" si="1581"/>
        <v>100</v>
      </c>
      <c r="DFE140" s="6">
        <f t="shared" si="1581"/>
        <v>100</v>
      </c>
      <c r="DFF140" s="6">
        <f t="shared" si="1581"/>
        <v>100</v>
      </c>
      <c r="DFG140" s="6">
        <f t="shared" si="1581"/>
        <v>100</v>
      </c>
      <c r="DFH140" s="6">
        <f t="shared" si="1581"/>
        <v>100</v>
      </c>
      <c r="DFI140" s="6">
        <f t="shared" si="1581"/>
        <v>100</v>
      </c>
      <c r="DFJ140" s="6">
        <f t="shared" si="1581"/>
        <v>100</v>
      </c>
      <c r="DFK140" s="6">
        <f t="shared" si="1581"/>
        <v>100</v>
      </c>
      <c r="DFL140" s="6">
        <f t="shared" si="1581"/>
        <v>100</v>
      </c>
      <c r="DFM140" s="6">
        <f t="shared" si="1581"/>
        <v>100</v>
      </c>
      <c r="DFN140" s="6">
        <f t="shared" si="1581"/>
        <v>100</v>
      </c>
      <c r="DFO140" s="6">
        <f t="shared" si="1581"/>
        <v>100</v>
      </c>
      <c r="DFP140" s="6">
        <f t="shared" si="1581"/>
        <v>100</v>
      </c>
      <c r="DFQ140" s="6">
        <f t="shared" si="1581"/>
        <v>100</v>
      </c>
      <c r="DFR140" s="6">
        <f t="shared" si="1581"/>
        <v>100</v>
      </c>
      <c r="DFS140" s="6">
        <f t="shared" si="1581"/>
        <v>100</v>
      </c>
      <c r="DFT140" s="6">
        <f t="shared" si="1581"/>
        <v>100</v>
      </c>
      <c r="DFU140" s="6">
        <f t="shared" si="1581"/>
        <v>100</v>
      </c>
      <c r="DFV140" s="6">
        <f t="shared" si="1581"/>
        <v>100</v>
      </c>
      <c r="DFW140" s="6">
        <f t="shared" si="1581"/>
        <v>100</v>
      </c>
      <c r="DFX140" s="6">
        <f t="shared" ref="DFX140:DII140" si="1582">100-DFX130</f>
        <v>100</v>
      </c>
      <c r="DFY140" s="6">
        <f t="shared" si="1582"/>
        <v>100</v>
      </c>
      <c r="DFZ140" s="6">
        <f t="shared" si="1582"/>
        <v>100</v>
      </c>
      <c r="DGA140" s="6">
        <f t="shared" si="1582"/>
        <v>100</v>
      </c>
      <c r="DGB140" s="6">
        <f t="shared" si="1582"/>
        <v>100</v>
      </c>
      <c r="DGC140" s="6">
        <f t="shared" si="1582"/>
        <v>100</v>
      </c>
      <c r="DGD140" s="6">
        <f t="shared" si="1582"/>
        <v>100</v>
      </c>
      <c r="DGE140" s="6">
        <f t="shared" si="1582"/>
        <v>100</v>
      </c>
      <c r="DGF140" s="6">
        <f t="shared" si="1582"/>
        <v>100</v>
      </c>
      <c r="DGG140" s="6">
        <f t="shared" si="1582"/>
        <v>100</v>
      </c>
      <c r="DGH140" s="6">
        <f t="shared" si="1582"/>
        <v>100</v>
      </c>
      <c r="DGI140" s="6">
        <f t="shared" si="1582"/>
        <v>100</v>
      </c>
      <c r="DGJ140" s="6">
        <f t="shared" si="1582"/>
        <v>100</v>
      </c>
      <c r="DGK140" s="6">
        <f t="shared" si="1582"/>
        <v>100</v>
      </c>
      <c r="DGL140" s="6">
        <f t="shared" si="1582"/>
        <v>100</v>
      </c>
      <c r="DGM140" s="6">
        <f t="shared" si="1582"/>
        <v>100</v>
      </c>
      <c r="DGN140" s="6">
        <f t="shared" si="1582"/>
        <v>100</v>
      </c>
      <c r="DGO140" s="6">
        <f t="shared" si="1582"/>
        <v>100</v>
      </c>
      <c r="DGP140" s="6">
        <f t="shared" si="1582"/>
        <v>100</v>
      </c>
      <c r="DGQ140" s="6">
        <f t="shared" si="1582"/>
        <v>100</v>
      </c>
      <c r="DGR140" s="6">
        <f t="shared" si="1582"/>
        <v>100</v>
      </c>
      <c r="DGS140" s="6">
        <f t="shared" si="1582"/>
        <v>100</v>
      </c>
      <c r="DGT140" s="6">
        <f t="shared" si="1582"/>
        <v>100</v>
      </c>
      <c r="DGU140" s="6">
        <f t="shared" si="1582"/>
        <v>100</v>
      </c>
      <c r="DGV140" s="6">
        <f t="shared" si="1582"/>
        <v>100</v>
      </c>
      <c r="DGW140" s="6">
        <f t="shared" si="1582"/>
        <v>100</v>
      </c>
      <c r="DGX140" s="6">
        <f t="shared" si="1582"/>
        <v>100</v>
      </c>
      <c r="DGY140" s="6">
        <f t="shared" si="1582"/>
        <v>100</v>
      </c>
      <c r="DGZ140" s="6">
        <f t="shared" si="1582"/>
        <v>100</v>
      </c>
      <c r="DHA140" s="6">
        <f t="shared" si="1582"/>
        <v>100</v>
      </c>
      <c r="DHB140" s="6">
        <f t="shared" si="1582"/>
        <v>100</v>
      </c>
      <c r="DHC140" s="6">
        <f t="shared" si="1582"/>
        <v>100</v>
      </c>
      <c r="DHD140" s="6">
        <f t="shared" si="1582"/>
        <v>100</v>
      </c>
      <c r="DHE140" s="6">
        <f t="shared" si="1582"/>
        <v>100</v>
      </c>
      <c r="DHF140" s="6">
        <f t="shared" si="1582"/>
        <v>100</v>
      </c>
      <c r="DHG140" s="6">
        <f t="shared" si="1582"/>
        <v>100</v>
      </c>
      <c r="DHH140" s="6">
        <f t="shared" si="1582"/>
        <v>100</v>
      </c>
      <c r="DHI140" s="6">
        <f t="shared" si="1582"/>
        <v>100</v>
      </c>
      <c r="DHJ140" s="6">
        <f t="shared" si="1582"/>
        <v>100</v>
      </c>
      <c r="DHK140" s="6">
        <f t="shared" si="1582"/>
        <v>100</v>
      </c>
      <c r="DHL140" s="6">
        <f t="shared" si="1582"/>
        <v>100</v>
      </c>
      <c r="DHM140" s="6">
        <f t="shared" si="1582"/>
        <v>100</v>
      </c>
      <c r="DHN140" s="6">
        <f t="shared" si="1582"/>
        <v>100</v>
      </c>
      <c r="DHO140" s="6">
        <f t="shared" si="1582"/>
        <v>100</v>
      </c>
      <c r="DHP140" s="6">
        <f t="shared" si="1582"/>
        <v>100</v>
      </c>
      <c r="DHQ140" s="6">
        <f t="shared" si="1582"/>
        <v>100</v>
      </c>
      <c r="DHR140" s="6">
        <f t="shared" si="1582"/>
        <v>100</v>
      </c>
      <c r="DHS140" s="6">
        <f t="shared" si="1582"/>
        <v>100</v>
      </c>
      <c r="DHT140" s="6">
        <f t="shared" si="1582"/>
        <v>100</v>
      </c>
      <c r="DHU140" s="6">
        <f t="shared" si="1582"/>
        <v>100</v>
      </c>
      <c r="DHV140" s="6">
        <f t="shared" si="1582"/>
        <v>100</v>
      </c>
      <c r="DHW140" s="6">
        <f t="shared" si="1582"/>
        <v>100</v>
      </c>
      <c r="DHX140" s="6">
        <f t="shared" si="1582"/>
        <v>100</v>
      </c>
      <c r="DHY140" s="6">
        <f t="shared" si="1582"/>
        <v>100</v>
      </c>
      <c r="DHZ140" s="6">
        <f t="shared" si="1582"/>
        <v>100</v>
      </c>
      <c r="DIA140" s="6">
        <f t="shared" si="1582"/>
        <v>100</v>
      </c>
      <c r="DIB140" s="6">
        <f t="shared" si="1582"/>
        <v>100</v>
      </c>
      <c r="DIC140" s="6">
        <f t="shared" si="1582"/>
        <v>100</v>
      </c>
      <c r="DID140" s="6">
        <f t="shared" si="1582"/>
        <v>100</v>
      </c>
      <c r="DIE140" s="6">
        <f t="shared" si="1582"/>
        <v>100</v>
      </c>
      <c r="DIF140" s="6">
        <f t="shared" si="1582"/>
        <v>100</v>
      </c>
      <c r="DIG140" s="6">
        <f t="shared" si="1582"/>
        <v>100</v>
      </c>
      <c r="DIH140" s="6">
        <f t="shared" si="1582"/>
        <v>100</v>
      </c>
      <c r="DII140" s="6">
        <f t="shared" si="1582"/>
        <v>100</v>
      </c>
      <c r="DIJ140" s="6">
        <f t="shared" ref="DIJ140:DKU140" si="1583">100-DIJ130</f>
        <v>100</v>
      </c>
      <c r="DIK140" s="6">
        <f t="shared" si="1583"/>
        <v>100</v>
      </c>
      <c r="DIL140" s="6">
        <f t="shared" si="1583"/>
        <v>100</v>
      </c>
      <c r="DIM140" s="6">
        <f t="shared" si="1583"/>
        <v>100</v>
      </c>
      <c r="DIN140" s="6">
        <f t="shared" si="1583"/>
        <v>100</v>
      </c>
      <c r="DIO140" s="6">
        <f t="shared" si="1583"/>
        <v>100</v>
      </c>
      <c r="DIP140" s="6">
        <f t="shared" si="1583"/>
        <v>100</v>
      </c>
      <c r="DIQ140" s="6">
        <f t="shared" si="1583"/>
        <v>100</v>
      </c>
      <c r="DIR140" s="6">
        <f t="shared" si="1583"/>
        <v>100</v>
      </c>
      <c r="DIS140" s="6">
        <f t="shared" si="1583"/>
        <v>100</v>
      </c>
      <c r="DIT140" s="6">
        <f t="shared" si="1583"/>
        <v>100</v>
      </c>
      <c r="DIU140" s="6">
        <f t="shared" si="1583"/>
        <v>100</v>
      </c>
      <c r="DIV140" s="6">
        <f t="shared" si="1583"/>
        <v>100</v>
      </c>
      <c r="DIW140" s="6">
        <f t="shared" si="1583"/>
        <v>100</v>
      </c>
      <c r="DIX140" s="6">
        <f t="shared" si="1583"/>
        <v>100</v>
      </c>
      <c r="DIY140" s="6">
        <f t="shared" si="1583"/>
        <v>100</v>
      </c>
      <c r="DIZ140" s="6">
        <f t="shared" si="1583"/>
        <v>100</v>
      </c>
      <c r="DJA140" s="6">
        <f t="shared" si="1583"/>
        <v>100</v>
      </c>
      <c r="DJB140" s="6">
        <f t="shared" si="1583"/>
        <v>100</v>
      </c>
      <c r="DJC140" s="6">
        <f t="shared" si="1583"/>
        <v>100</v>
      </c>
      <c r="DJD140" s="6">
        <f t="shared" si="1583"/>
        <v>100</v>
      </c>
      <c r="DJE140" s="6">
        <f t="shared" si="1583"/>
        <v>100</v>
      </c>
      <c r="DJF140" s="6">
        <f t="shared" si="1583"/>
        <v>100</v>
      </c>
      <c r="DJG140" s="6">
        <f t="shared" si="1583"/>
        <v>100</v>
      </c>
      <c r="DJH140" s="6">
        <f t="shared" si="1583"/>
        <v>100</v>
      </c>
      <c r="DJI140" s="6">
        <f t="shared" si="1583"/>
        <v>100</v>
      </c>
      <c r="DJJ140" s="6">
        <f t="shared" si="1583"/>
        <v>100</v>
      </c>
      <c r="DJK140" s="6">
        <f t="shared" si="1583"/>
        <v>100</v>
      </c>
      <c r="DJL140" s="6">
        <f t="shared" si="1583"/>
        <v>100</v>
      </c>
      <c r="DJM140" s="6">
        <f t="shared" si="1583"/>
        <v>100</v>
      </c>
      <c r="DJN140" s="6">
        <f t="shared" si="1583"/>
        <v>100</v>
      </c>
      <c r="DJO140" s="6">
        <f t="shared" si="1583"/>
        <v>100</v>
      </c>
      <c r="DJP140" s="6">
        <f t="shared" si="1583"/>
        <v>100</v>
      </c>
      <c r="DJQ140" s="6">
        <f t="shared" si="1583"/>
        <v>100</v>
      </c>
      <c r="DJR140" s="6">
        <f t="shared" si="1583"/>
        <v>100</v>
      </c>
      <c r="DJS140" s="6">
        <f t="shared" si="1583"/>
        <v>100</v>
      </c>
      <c r="DJT140" s="6">
        <f t="shared" si="1583"/>
        <v>100</v>
      </c>
      <c r="DJU140" s="6">
        <f t="shared" si="1583"/>
        <v>100</v>
      </c>
      <c r="DJV140" s="6">
        <f t="shared" si="1583"/>
        <v>100</v>
      </c>
      <c r="DJW140" s="6">
        <f t="shared" si="1583"/>
        <v>100</v>
      </c>
      <c r="DJX140" s="6">
        <f t="shared" si="1583"/>
        <v>100</v>
      </c>
      <c r="DJY140" s="6">
        <f t="shared" si="1583"/>
        <v>100</v>
      </c>
      <c r="DJZ140" s="6">
        <f t="shared" si="1583"/>
        <v>100</v>
      </c>
      <c r="DKA140" s="6">
        <f t="shared" si="1583"/>
        <v>100</v>
      </c>
      <c r="DKB140" s="6">
        <f t="shared" si="1583"/>
        <v>100</v>
      </c>
      <c r="DKC140" s="6">
        <f t="shared" si="1583"/>
        <v>100</v>
      </c>
      <c r="DKD140" s="6">
        <f t="shared" si="1583"/>
        <v>100</v>
      </c>
      <c r="DKE140" s="6">
        <f t="shared" si="1583"/>
        <v>100</v>
      </c>
      <c r="DKF140" s="6">
        <f t="shared" si="1583"/>
        <v>100</v>
      </c>
      <c r="DKG140" s="6">
        <f t="shared" si="1583"/>
        <v>100</v>
      </c>
      <c r="DKH140" s="6">
        <f t="shared" si="1583"/>
        <v>100</v>
      </c>
      <c r="DKI140" s="6">
        <f t="shared" si="1583"/>
        <v>100</v>
      </c>
      <c r="DKJ140" s="6">
        <f t="shared" si="1583"/>
        <v>100</v>
      </c>
      <c r="DKK140" s="6">
        <f t="shared" si="1583"/>
        <v>100</v>
      </c>
      <c r="DKL140" s="6">
        <f t="shared" si="1583"/>
        <v>100</v>
      </c>
      <c r="DKM140" s="6">
        <f t="shared" si="1583"/>
        <v>100</v>
      </c>
      <c r="DKN140" s="6">
        <f t="shared" si="1583"/>
        <v>100</v>
      </c>
      <c r="DKO140" s="6">
        <f t="shared" si="1583"/>
        <v>100</v>
      </c>
      <c r="DKP140" s="6">
        <f t="shared" si="1583"/>
        <v>100</v>
      </c>
      <c r="DKQ140" s="6">
        <f t="shared" si="1583"/>
        <v>100</v>
      </c>
      <c r="DKR140" s="6">
        <f t="shared" si="1583"/>
        <v>100</v>
      </c>
      <c r="DKS140" s="6">
        <f t="shared" si="1583"/>
        <v>100</v>
      </c>
      <c r="DKT140" s="6">
        <f t="shared" si="1583"/>
        <v>100</v>
      </c>
      <c r="DKU140" s="6">
        <f t="shared" si="1583"/>
        <v>100</v>
      </c>
      <c r="DKV140" s="6">
        <f t="shared" ref="DKV140:DNG140" si="1584">100-DKV130</f>
        <v>100</v>
      </c>
      <c r="DKW140" s="6">
        <f t="shared" si="1584"/>
        <v>100</v>
      </c>
      <c r="DKX140" s="6">
        <f t="shared" si="1584"/>
        <v>100</v>
      </c>
      <c r="DKY140" s="6">
        <f t="shared" si="1584"/>
        <v>100</v>
      </c>
      <c r="DKZ140" s="6">
        <f t="shared" si="1584"/>
        <v>100</v>
      </c>
      <c r="DLA140" s="6">
        <f t="shared" si="1584"/>
        <v>100</v>
      </c>
      <c r="DLB140" s="6">
        <f t="shared" si="1584"/>
        <v>100</v>
      </c>
      <c r="DLC140" s="6">
        <f t="shared" si="1584"/>
        <v>100</v>
      </c>
      <c r="DLD140" s="6">
        <f t="shared" si="1584"/>
        <v>100</v>
      </c>
      <c r="DLE140" s="6">
        <f t="shared" si="1584"/>
        <v>100</v>
      </c>
      <c r="DLF140" s="6">
        <f t="shared" si="1584"/>
        <v>100</v>
      </c>
      <c r="DLG140" s="6">
        <f t="shared" si="1584"/>
        <v>100</v>
      </c>
      <c r="DLH140" s="6">
        <f t="shared" si="1584"/>
        <v>100</v>
      </c>
      <c r="DLI140" s="6">
        <f t="shared" si="1584"/>
        <v>100</v>
      </c>
      <c r="DLJ140" s="6">
        <f t="shared" si="1584"/>
        <v>100</v>
      </c>
      <c r="DLK140" s="6">
        <f t="shared" si="1584"/>
        <v>100</v>
      </c>
      <c r="DLL140" s="6">
        <f t="shared" si="1584"/>
        <v>100</v>
      </c>
      <c r="DLM140" s="6">
        <f t="shared" si="1584"/>
        <v>100</v>
      </c>
      <c r="DLN140" s="6">
        <f t="shared" si="1584"/>
        <v>100</v>
      </c>
      <c r="DLO140" s="6">
        <f t="shared" si="1584"/>
        <v>100</v>
      </c>
      <c r="DLP140" s="6">
        <f t="shared" si="1584"/>
        <v>100</v>
      </c>
      <c r="DLQ140" s="6">
        <f t="shared" si="1584"/>
        <v>100</v>
      </c>
      <c r="DLR140" s="6">
        <f t="shared" si="1584"/>
        <v>100</v>
      </c>
      <c r="DLS140" s="6">
        <f t="shared" si="1584"/>
        <v>100</v>
      </c>
      <c r="DLT140" s="6">
        <f t="shared" si="1584"/>
        <v>100</v>
      </c>
      <c r="DLU140" s="6">
        <f t="shared" si="1584"/>
        <v>100</v>
      </c>
      <c r="DLV140" s="6">
        <f t="shared" si="1584"/>
        <v>100</v>
      </c>
      <c r="DLW140" s="6">
        <f t="shared" si="1584"/>
        <v>100</v>
      </c>
      <c r="DLX140" s="6">
        <f t="shared" si="1584"/>
        <v>100</v>
      </c>
      <c r="DLY140" s="6">
        <f t="shared" si="1584"/>
        <v>100</v>
      </c>
      <c r="DLZ140" s="6">
        <f t="shared" si="1584"/>
        <v>100</v>
      </c>
      <c r="DMA140" s="6">
        <f t="shared" si="1584"/>
        <v>100</v>
      </c>
      <c r="DMB140" s="6">
        <f t="shared" si="1584"/>
        <v>100</v>
      </c>
      <c r="DMC140" s="6">
        <f t="shared" si="1584"/>
        <v>100</v>
      </c>
      <c r="DMD140" s="6">
        <f t="shared" si="1584"/>
        <v>100</v>
      </c>
      <c r="DME140" s="6">
        <f t="shared" si="1584"/>
        <v>100</v>
      </c>
      <c r="DMF140" s="6">
        <f t="shared" si="1584"/>
        <v>100</v>
      </c>
      <c r="DMG140" s="6">
        <f t="shared" si="1584"/>
        <v>100</v>
      </c>
      <c r="DMH140" s="6">
        <f t="shared" si="1584"/>
        <v>100</v>
      </c>
      <c r="DMI140" s="6">
        <f t="shared" si="1584"/>
        <v>100</v>
      </c>
      <c r="DMJ140" s="6">
        <f t="shared" si="1584"/>
        <v>100</v>
      </c>
      <c r="DMK140" s="6">
        <f t="shared" si="1584"/>
        <v>100</v>
      </c>
      <c r="DML140" s="6">
        <f t="shared" si="1584"/>
        <v>100</v>
      </c>
      <c r="DMM140" s="6">
        <f t="shared" si="1584"/>
        <v>100</v>
      </c>
      <c r="DMN140" s="6">
        <f t="shared" si="1584"/>
        <v>100</v>
      </c>
      <c r="DMO140" s="6">
        <f t="shared" si="1584"/>
        <v>100</v>
      </c>
      <c r="DMP140" s="6">
        <f t="shared" si="1584"/>
        <v>100</v>
      </c>
      <c r="DMQ140" s="6">
        <f t="shared" si="1584"/>
        <v>100</v>
      </c>
      <c r="DMR140" s="6">
        <f t="shared" si="1584"/>
        <v>100</v>
      </c>
      <c r="DMS140" s="6">
        <f t="shared" si="1584"/>
        <v>100</v>
      </c>
      <c r="DMT140" s="6">
        <f t="shared" si="1584"/>
        <v>100</v>
      </c>
      <c r="DMU140" s="6">
        <f t="shared" si="1584"/>
        <v>100</v>
      </c>
      <c r="DMV140" s="6">
        <f t="shared" si="1584"/>
        <v>100</v>
      </c>
      <c r="DMW140" s="6">
        <f t="shared" si="1584"/>
        <v>100</v>
      </c>
      <c r="DMX140" s="6">
        <f t="shared" si="1584"/>
        <v>100</v>
      </c>
      <c r="DMY140" s="6">
        <f t="shared" si="1584"/>
        <v>100</v>
      </c>
      <c r="DMZ140" s="6">
        <f t="shared" si="1584"/>
        <v>100</v>
      </c>
      <c r="DNA140" s="6">
        <f t="shared" si="1584"/>
        <v>100</v>
      </c>
      <c r="DNB140" s="6">
        <f t="shared" si="1584"/>
        <v>100</v>
      </c>
      <c r="DNC140" s="6">
        <f t="shared" si="1584"/>
        <v>100</v>
      </c>
      <c r="DND140" s="6">
        <f t="shared" si="1584"/>
        <v>100</v>
      </c>
      <c r="DNE140" s="6">
        <f t="shared" si="1584"/>
        <v>100</v>
      </c>
      <c r="DNF140" s="6">
        <f t="shared" si="1584"/>
        <v>100</v>
      </c>
      <c r="DNG140" s="6">
        <f t="shared" si="1584"/>
        <v>100</v>
      </c>
      <c r="DNH140" s="6">
        <f t="shared" ref="DNH140:DPS140" si="1585">100-DNH130</f>
        <v>100</v>
      </c>
      <c r="DNI140" s="6">
        <f t="shared" si="1585"/>
        <v>100</v>
      </c>
      <c r="DNJ140" s="6">
        <f t="shared" si="1585"/>
        <v>100</v>
      </c>
      <c r="DNK140" s="6">
        <f t="shared" si="1585"/>
        <v>100</v>
      </c>
      <c r="DNL140" s="6">
        <f t="shared" si="1585"/>
        <v>100</v>
      </c>
      <c r="DNM140" s="6">
        <f t="shared" si="1585"/>
        <v>100</v>
      </c>
      <c r="DNN140" s="6">
        <f t="shared" si="1585"/>
        <v>100</v>
      </c>
      <c r="DNO140" s="6">
        <f t="shared" si="1585"/>
        <v>100</v>
      </c>
      <c r="DNP140" s="6">
        <f t="shared" si="1585"/>
        <v>100</v>
      </c>
      <c r="DNQ140" s="6">
        <f t="shared" si="1585"/>
        <v>100</v>
      </c>
      <c r="DNR140" s="6">
        <f t="shared" si="1585"/>
        <v>100</v>
      </c>
      <c r="DNS140" s="6">
        <f t="shared" si="1585"/>
        <v>100</v>
      </c>
      <c r="DNT140" s="6">
        <f t="shared" si="1585"/>
        <v>100</v>
      </c>
      <c r="DNU140" s="6">
        <f t="shared" si="1585"/>
        <v>100</v>
      </c>
      <c r="DNV140" s="6">
        <f t="shared" si="1585"/>
        <v>100</v>
      </c>
      <c r="DNW140" s="6">
        <f t="shared" si="1585"/>
        <v>100</v>
      </c>
      <c r="DNX140" s="6">
        <f t="shared" si="1585"/>
        <v>100</v>
      </c>
      <c r="DNY140" s="6">
        <f t="shared" si="1585"/>
        <v>100</v>
      </c>
      <c r="DNZ140" s="6">
        <f t="shared" si="1585"/>
        <v>100</v>
      </c>
      <c r="DOA140" s="6">
        <f t="shared" si="1585"/>
        <v>100</v>
      </c>
      <c r="DOB140" s="6">
        <f t="shared" si="1585"/>
        <v>100</v>
      </c>
      <c r="DOC140" s="6">
        <f t="shared" si="1585"/>
        <v>100</v>
      </c>
      <c r="DOD140" s="6">
        <f t="shared" si="1585"/>
        <v>100</v>
      </c>
      <c r="DOE140" s="6">
        <f t="shared" si="1585"/>
        <v>100</v>
      </c>
      <c r="DOF140" s="6">
        <f t="shared" si="1585"/>
        <v>100</v>
      </c>
      <c r="DOG140" s="6">
        <f t="shared" si="1585"/>
        <v>100</v>
      </c>
      <c r="DOH140" s="6">
        <f t="shared" si="1585"/>
        <v>100</v>
      </c>
      <c r="DOI140" s="6">
        <f t="shared" si="1585"/>
        <v>100</v>
      </c>
      <c r="DOJ140" s="6">
        <f t="shared" si="1585"/>
        <v>100</v>
      </c>
      <c r="DOK140" s="6">
        <f t="shared" si="1585"/>
        <v>100</v>
      </c>
      <c r="DOL140" s="6">
        <f t="shared" si="1585"/>
        <v>100</v>
      </c>
      <c r="DOM140" s="6">
        <f t="shared" si="1585"/>
        <v>100</v>
      </c>
      <c r="DON140" s="6">
        <f t="shared" si="1585"/>
        <v>100</v>
      </c>
      <c r="DOO140" s="6">
        <f t="shared" si="1585"/>
        <v>100</v>
      </c>
      <c r="DOP140" s="6">
        <f t="shared" si="1585"/>
        <v>100</v>
      </c>
      <c r="DOQ140" s="6">
        <f t="shared" si="1585"/>
        <v>100</v>
      </c>
      <c r="DOR140" s="6">
        <f t="shared" si="1585"/>
        <v>100</v>
      </c>
      <c r="DOS140" s="6">
        <f t="shared" si="1585"/>
        <v>100</v>
      </c>
      <c r="DOT140" s="6">
        <f t="shared" si="1585"/>
        <v>100</v>
      </c>
      <c r="DOU140" s="6">
        <f t="shared" si="1585"/>
        <v>100</v>
      </c>
      <c r="DOV140" s="6">
        <f t="shared" si="1585"/>
        <v>100</v>
      </c>
      <c r="DOW140" s="6">
        <f t="shared" si="1585"/>
        <v>100</v>
      </c>
      <c r="DOX140" s="6">
        <f t="shared" si="1585"/>
        <v>100</v>
      </c>
      <c r="DOY140" s="6">
        <f t="shared" si="1585"/>
        <v>100</v>
      </c>
      <c r="DOZ140" s="6">
        <f t="shared" si="1585"/>
        <v>100</v>
      </c>
      <c r="DPA140" s="6">
        <f t="shared" si="1585"/>
        <v>100</v>
      </c>
      <c r="DPB140" s="6">
        <f t="shared" si="1585"/>
        <v>100</v>
      </c>
      <c r="DPC140" s="6">
        <f t="shared" si="1585"/>
        <v>100</v>
      </c>
      <c r="DPD140" s="6">
        <f t="shared" si="1585"/>
        <v>100</v>
      </c>
      <c r="DPE140" s="6">
        <f t="shared" si="1585"/>
        <v>100</v>
      </c>
      <c r="DPF140" s="6">
        <f t="shared" si="1585"/>
        <v>100</v>
      </c>
      <c r="DPG140" s="6">
        <f t="shared" si="1585"/>
        <v>100</v>
      </c>
      <c r="DPH140" s="6">
        <f t="shared" si="1585"/>
        <v>100</v>
      </c>
      <c r="DPI140" s="6">
        <f t="shared" si="1585"/>
        <v>100</v>
      </c>
      <c r="DPJ140" s="6">
        <f t="shared" si="1585"/>
        <v>100</v>
      </c>
      <c r="DPK140" s="6">
        <f t="shared" si="1585"/>
        <v>100</v>
      </c>
      <c r="DPL140" s="6">
        <f t="shared" si="1585"/>
        <v>100</v>
      </c>
      <c r="DPM140" s="6">
        <f t="shared" si="1585"/>
        <v>100</v>
      </c>
      <c r="DPN140" s="6">
        <f t="shared" si="1585"/>
        <v>100</v>
      </c>
      <c r="DPO140" s="6">
        <f t="shared" si="1585"/>
        <v>100</v>
      </c>
      <c r="DPP140" s="6">
        <f t="shared" si="1585"/>
        <v>100</v>
      </c>
      <c r="DPQ140" s="6">
        <f t="shared" si="1585"/>
        <v>100</v>
      </c>
      <c r="DPR140" s="6">
        <f t="shared" si="1585"/>
        <v>100</v>
      </c>
      <c r="DPS140" s="6">
        <f t="shared" si="1585"/>
        <v>100</v>
      </c>
      <c r="DPT140" s="6">
        <f t="shared" ref="DPT140:DSE140" si="1586">100-DPT130</f>
        <v>100</v>
      </c>
      <c r="DPU140" s="6">
        <f t="shared" si="1586"/>
        <v>100</v>
      </c>
      <c r="DPV140" s="6">
        <f t="shared" si="1586"/>
        <v>100</v>
      </c>
      <c r="DPW140" s="6">
        <f t="shared" si="1586"/>
        <v>100</v>
      </c>
      <c r="DPX140" s="6">
        <f t="shared" si="1586"/>
        <v>100</v>
      </c>
      <c r="DPY140" s="6">
        <f t="shared" si="1586"/>
        <v>100</v>
      </c>
      <c r="DPZ140" s="6">
        <f t="shared" si="1586"/>
        <v>100</v>
      </c>
      <c r="DQA140" s="6">
        <f t="shared" si="1586"/>
        <v>100</v>
      </c>
      <c r="DQB140" s="6">
        <f t="shared" si="1586"/>
        <v>100</v>
      </c>
      <c r="DQC140" s="6">
        <f t="shared" si="1586"/>
        <v>100</v>
      </c>
      <c r="DQD140" s="6">
        <f t="shared" si="1586"/>
        <v>100</v>
      </c>
      <c r="DQE140" s="6">
        <f t="shared" si="1586"/>
        <v>100</v>
      </c>
      <c r="DQF140" s="6">
        <f t="shared" si="1586"/>
        <v>100</v>
      </c>
      <c r="DQG140" s="6">
        <f t="shared" si="1586"/>
        <v>100</v>
      </c>
      <c r="DQH140" s="6">
        <f t="shared" si="1586"/>
        <v>100</v>
      </c>
      <c r="DQI140" s="6">
        <f t="shared" si="1586"/>
        <v>100</v>
      </c>
      <c r="DQJ140" s="6">
        <f t="shared" si="1586"/>
        <v>100</v>
      </c>
      <c r="DQK140" s="6">
        <f t="shared" si="1586"/>
        <v>100</v>
      </c>
      <c r="DQL140" s="6">
        <f t="shared" si="1586"/>
        <v>100</v>
      </c>
      <c r="DQM140" s="6">
        <f t="shared" si="1586"/>
        <v>100</v>
      </c>
      <c r="DQN140" s="6">
        <f t="shared" si="1586"/>
        <v>100</v>
      </c>
      <c r="DQO140" s="6">
        <f t="shared" si="1586"/>
        <v>100</v>
      </c>
      <c r="DQP140" s="6">
        <f t="shared" si="1586"/>
        <v>100</v>
      </c>
      <c r="DQQ140" s="6">
        <f t="shared" si="1586"/>
        <v>100</v>
      </c>
      <c r="DQR140" s="6">
        <f t="shared" si="1586"/>
        <v>100</v>
      </c>
      <c r="DQS140" s="6">
        <f t="shared" si="1586"/>
        <v>100</v>
      </c>
      <c r="DQT140" s="6">
        <f t="shared" si="1586"/>
        <v>100</v>
      </c>
      <c r="DQU140" s="6">
        <f t="shared" si="1586"/>
        <v>100</v>
      </c>
      <c r="DQV140" s="6">
        <f t="shared" si="1586"/>
        <v>100</v>
      </c>
      <c r="DQW140" s="6">
        <f t="shared" si="1586"/>
        <v>100</v>
      </c>
      <c r="DQX140" s="6">
        <f t="shared" si="1586"/>
        <v>100</v>
      </c>
      <c r="DQY140" s="6">
        <f t="shared" si="1586"/>
        <v>100</v>
      </c>
      <c r="DQZ140" s="6">
        <f t="shared" si="1586"/>
        <v>100</v>
      </c>
      <c r="DRA140" s="6">
        <f t="shared" si="1586"/>
        <v>100</v>
      </c>
      <c r="DRB140" s="6">
        <f t="shared" si="1586"/>
        <v>100</v>
      </c>
      <c r="DRC140" s="6">
        <f t="shared" si="1586"/>
        <v>100</v>
      </c>
      <c r="DRD140" s="6">
        <f t="shared" si="1586"/>
        <v>100</v>
      </c>
      <c r="DRE140" s="6">
        <f t="shared" si="1586"/>
        <v>100</v>
      </c>
      <c r="DRF140" s="6">
        <f t="shared" si="1586"/>
        <v>100</v>
      </c>
      <c r="DRG140" s="6">
        <f t="shared" si="1586"/>
        <v>100</v>
      </c>
      <c r="DRH140" s="6">
        <f t="shared" si="1586"/>
        <v>100</v>
      </c>
      <c r="DRI140" s="6">
        <f t="shared" si="1586"/>
        <v>100</v>
      </c>
      <c r="DRJ140" s="6">
        <f t="shared" si="1586"/>
        <v>100</v>
      </c>
      <c r="DRK140" s="6">
        <f t="shared" si="1586"/>
        <v>100</v>
      </c>
      <c r="DRL140" s="6">
        <f t="shared" si="1586"/>
        <v>100</v>
      </c>
      <c r="DRM140" s="6">
        <f t="shared" si="1586"/>
        <v>100</v>
      </c>
      <c r="DRN140" s="6">
        <f t="shared" si="1586"/>
        <v>100</v>
      </c>
      <c r="DRO140" s="6">
        <f t="shared" si="1586"/>
        <v>100</v>
      </c>
      <c r="DRP140" s="6">
        <f t="shared" si="1586"/>
        <v>100</v>
      </c>
      <c r="DRQ140" s="6">
        <f t="shared" si="1586"/>
        <v>100</v>
      </c>
      <c r="DRR140" s="6">
        <f t="shared" si="1586"/>
        <v>100</v>
      </c>
      <c r="DRS140" s="6">
        <f t="shared" si="1586"/>
        <v>100</v>
      </c>
      <c r="DRT140" s="6">
        <f t="shared" si="1586"/>
        <v>100</v>
      </c>
      <c r="DRU140" s="6">
        <f t="shared" si="1586"/>
        <v>100</v>
      </c>
      <c r="DRV140" s="6">
        <f t="shared" si="1586"/>
        <v>100</v>
      </c>
      <c r="DRW140" s="6">
        <f t="shared" si="1586"/>
        <v>100</v>
      </c>
      <c r="DRX140" s="6">
        <f t="shared" si="1586"/>
        <v>100</v>
      </c>
      <c r="DRY140" s="6">
        <f t="shared" si="1586"/>
        <v>100</v>
      </c>
      <c r="DRZ140" s="6">
        <f t="shared" si="1586"/>
        <v>100</v>
      </c>
      <c r="DSA140" s="6">
        <f t="shared" si="1586"/>
        <v>100</v>
      </c>
      <c r="DSB140" s="6">
        <f t="shared" si="1586"/>
        <v>100</v>
      </c>
      <c r="DSC140" s="6">
        <f t="shared" si="1586"/>
        <v>100</v>
      </c>
      <c r="DSD140" s="6">
        <f t="shared" si="1586"/>
        <v>100</v>
      </c>
      <c r="DSE140" s="6">
        <f t="shared" si="1586"/>
        <v>100</v>
      </c>
      <c r="DSF140" s="6">
        <f t="shared" ref="DSF140:DUQ140" si="1587">100-DSF130</f>
        <v>100</v>
      </c>
      <c r="DSG140" s="6">
        <f t="shared" si="1587"/>
        <v>100</v>
      </c>
      <c r="DSH140" s="6">
        <f t="shared" si="1587"/>
        <v>100</v>
      </c>
      <c r="DSI140" s="6">
        <f t="shared" si="1587"/>
        <v>100</v>
      </c>
      <c r="DSJ140" s="6">
        <f t="shared" si="1587"/>
        <v>100</v>
      </c>
      <c r="DSK140" s="6">
        <f t="shared" si="1587"/>
        <v>100</v>
      </c>
      <c r="DSL140" s="6">
        <f t="shared" si="1587"/>
        <v>100</v>
      </c>
      <c r="DSM140" s="6">
        <f t="shared" si="1587"/>
        <v>100</v>
      </c>
      <c r="DSN140" s="6">
        <f t="shared" si="1587"/>
        <v>100</v>
      </c>
      <c r="DSO140" s="6">
        <f t="shared" si="1587"/>
        <v>100</v>
      </c>
      <c r="DSP140" s="6">
        <f t="shared" si="1587"/>
        <v>100</v>
      </c>
      <c r="DSQ140" s="6">
        <f t="shared" si="1587"/>
        <v>100</v>
      </c>
      <c r="DSR140" s="6">
        <f t="shared" si="1587"/>
        <v>100</v>
      </c>
      <c r="DSS140" s="6">
        <f t="shared" si="1587"/>
        <v>100</v>
      </c>
      <c r="DST140" s="6">
        <f t="shared" si="1587"/>
        <v>100</v>
      </c>
      <c r="DSU140" s="6">
        <f t="shared" si="1587"/>
        <v>100</v>
      </c>
      <c r="DSV140" s="6">
        <f t="shared" si="1587"/>
        <v>100</v>
      </c>
      <c r="DSW140" s="6">
        <f t="shared" si="1587"/>
        <v>100</v>
      </c>
      <c r="DSX140" s="6">
        <f t="shared" si="1587"/>
        <v>100</v>
      </c>
      <c r="DSY140" s="6">
        <f t="shared" si="1587"/>
        <v>100</v>
      </c>
      <c r="DSZ140" s="6">
        <f t="shared" si="1587"/>
        <v>100</v>
      </c>
      <c r="DTA140" s="6">
        <f t="shared" si="1587"/>
        <v>100</v>
      </c>
      <c r="DTB140" s="6">
        <f t="shared" si="1587"/>
        <v>100</v>
      </c>
      <c r="DTC140" s="6">
        <f t="shared" si="1587"/>
        <v>100</v>
      </c>
      <c r="DTD140" s="6">
        <f t="shared" si="1587"/>
        <v>100</v>
      </c>
      <c r="DTE140" s="6">
        <f t="shared" si="1587"/>
        <v>100</v>
      </c>
      <c r="DTF140" s="6">
        <f t="shared" si="1587"/>
        <v>100</v>
      </c>
      <c r="DTG140" s="6">
        <f t="shared" si="1587"/>
        <v>100</v>
      </c>
      <c r="DTH140" s="6">
        <f t="shared" si="1587"/>
        <v>100</v>
      </c>
      <c r="DTI140" s="6">
        <f t="shared" si="1587"/>
        <v>100</v>
      </c>
      <c r="DTJ140" s="6">
        <f t="shared" si="1587"/>
        <v>100</v>
      </c>
      <c r="DTK140" s="6">
        <f t="shared" si="1587"/>
        <v>100</v>
      </c>
      <c r="DTL140" s="6">
        <f t="shared" si="1587"/>
        <v>100</v>
      </c>
      <c r="DTM140" s="6">
        <f t="shared" si="1587"/>
        <v>100</v>
      </c>
      <c r="DTN140" s="6">
        <f t="shared" si="1587"/>
        <v>100</v>
      </c>
      <c r="DTO140" s="6">
        <f t="shared" si="1587"/>
        <v>100</v>
      </c>
      <c r="DTP140" s="6">
        <f t="shared" si="1587"/>
        <v>100</v>
      </c>
      <c r="DTQ140" s="6">
        <f t="shared" si="1587"/>
        <v>100</v>
      </c>
      <c r="DTR140" s="6">
        <f t="shared" si="1587"/>
        <v>100</v>
      </c>
      <c r="DTS140" s="6">
        <f t="shared" si="1587"/>
        <v>100</v>
      </c>
      <c r="DTT140" s="6">
        <f t="shared" si="1587"/>
        <v>100</v>
      </c>
      <c r="DTU140" s="6">
        <f t="shared" si="1587"/>
        <v>100</v>
      </c>
      <c r="DTV140" s="6">
        <f t="shared" si="1587"/>
        <v>100</v>
      </c>
      <c r="DTW140" s="6">
        <f t="shared" si="1587"/>
        <v>100</v>
      </c>
      <c r="DTX140" s="6">
        <f t="shared" si="1587"/>
        <v>100</v>
      </c>
      <c r="DTY140" s="6">
        <f t="shared" si="1587"/>
        <v>100</v>
      </c>
      <c r="DTZ140" s="6">
        <f t="shared" si="1587"/>
        <v>100</v>
      </c>
      <c r="DUA140" s="6">
        <f t="shared" si="1587"/>
        <v>100</v>
      </c>
      <c r="DUB140" s="6">
        <f t="shared" si="1587"/>
        <v>100</v>
      </c>
      <c r="DUC140" s="6">
        <f t="shared" si="1587"/>
        <v>100</v>
      </c>
      <c r="DUD140" s="6">
        <f t="shared" si="1587"/>
        <v>100</v>
      </c>
      <c r="DUE140" s="6">
        <f t="shared" si="1587"/>
        <v>100</v>
      </c>
      <c r="DUF140" s="6">
        <f t="shared" si="1587"/>
        <v>100</v>
      </c>
      <c r="DUG140" s="6">
        <f t="shared" si="1587"/>
        <v>100</v>
      </c>
      <c r="DUH140" s="6">
        <f t="shared" si="1587"/>
        <v>100</v>
      </c>
      <c r="DUI140" s="6">
        <f t="shared" si="1587"/>
        <v>100</v>
      </c>
      <c r="DUJ140" s="6">
        <f t="shared" si="1587"/>
        <v>100</v>
      </c>
      <c r="DUK140" s="6">
        <f t="shared" si="1587"/>
        <v>100</v>
      </c>
      <c r="DUL140" s="6">
        <f t="shared" si="1587"/>
        <v>100</v>
      </c>
      <c r="DUM140" s="6">
        <f t="shared" si="1587"/>
        <v>100</v>
      </c>
      <c r="DUN140" s="6">
        <f t="shared" si="1587"/>
        <v>100</v>
      </c>
      <c r="DUO140" s="6">
        <f t="shared" si="1587"/>
        <v>100</v>
      </c>
      <c r="DUP140" s="6">
        <f t="shared" si="1587"/>
        <v>100</v>
      </c>
      <c r="DUQ140" s="6">
        <f t="shared" si="1587"/>
        <v>100</v>
      </c>
      <c r="DUR140" s="6">
        <f t="shared" ref="DUR140:DXC140" si="1588">100-DUR130</f>
        <v>100</v>
      </c>
      <c r="DUS140" s="6">
        <f t="shared" si="1588"/>
        <v>100</v>
      </c>
      <c r="DUT140" s="6">
        <f t="shared" si="1588"/>
        <v>100</v>
      </c>
      <c r="DUU140" s="6">
        <f t="shared" si="1588"/>
        <v>100</v>
      </c>
      <c r="DUV140" s="6">
        <f t="shared" si="1588"/>
        <v>100</v>
      </c>
      <c r="DUW140" s="6">
        <f t="shared" si="1588"/>
        <v>100</v>
      </c>
      <c r="DUX140" s="6">
        <f t="shared" si="1588"/>
        <v>100</v>
      </c>
      <c r="DUY140" s="6">
        <f t="shared" si="1588"/>
        <v>100</v>
      </c>
      <c r="DUZ140" s="6">
        <f t="shared" si="1588"/>
        <v>100</v>
      </c>
      <c r="DVA140" s="6">
        <f t="shared" si="1588"/>
        <v>100</v>
      </c>
      <c r="DVB140" s="6">
        <f t="shared" si="1588"/>
        <v>100</v>
      </c>
      <c r="DVC140" s="6">
        <f t="shared" si="1588"/>
        <v>100</v>
      </c>
      <c r="DVD140" s="6">
        <f t="shared" si="1588"/>
        <v>100</v>
      </c>
      <c r="DVE140" s="6">
        <f t="shared" si="1588"/>
        <v>100</v>
      </c>
      <c r="DVF140" s="6">
        <f t="shared" si="1588"/>
        <v>100</v>
      </c>
      <c r="DVG140" s="6">
        <f t="shared" si="1588"/>
        <v>100</v>
      </c>
      <c r="DVH140" s="6">
        <f t="shared" si="1588"/>
        <v>100</v>
      </c>
      <c r="DVI140" s="6">
        <f t="shared" si="1588"/>
        <v>100</v>
      </c>
      <c r="DVJ140" s="6">
        <f t="shared" si="1588"/>
        <v>100</v>
      </c>
      <c r="DVK140" s="6">
        <f t="shared" si="1588"/>
        <v>100</v>
      </c>
      <c r="DVL140" s="6">
        <f t="shared" si="1588"/>
        <v>100</v>
      </c>
      <c r="DVM140" s="6">
        <f t="shared" si="1588"/>
        <v>100</v>
      </c>
      <c r="DVN140" s="6">
        <f t="shared" si="1588"/>
        <v>100</v>
      </c>
      <c r="DVO140" s="6">
        <f t="shared" si="1588"/>
        <v>100</v>
      </c>
      <c r="DVP140" s="6">
        <f t="shared" si="1588"/>
        <v>100</v>
      </c>
      <c r="DVQ140" s="6">
        <f t="shared" si="1588"/>
        <v>100</v>
      </c>
      <c r="DVR140" s="6">
        <f t="shared" si="1588"/>
        <v>100</v>
      </c>
      <c r="DVS140" s="6">
        <f t="shared" si="1588"/>
        <v>100</v>
      </c>
      <c r="DVT140" s="6">
        <f t="shared" si="1588"/>
        <v>100</v>
      </c>
      <c r="DVU140" s="6">
        <f t="shared" si="1588"/>
        <v>100</v>
      </c>
      <c r="DVV140" s="6">
        <f t="shared" si="1588"/>
        <v>100</v>
      </c>
      <c r="DVW140" s="6">
        <f t="shared" si="1588"/>
        <v>100</v>
      </c>
      <c r="DVX140" s="6">
        <f t="shared" si="1588"/>
        <v>100</v>
      </c>
      <c r="DVY140" s="6">
        <f t="shared" si="1588"/>
        <v>100</v>
      </c>
      <c r="DVZ140" s="6">
        <f t="shared" si="1588"/>
        <v>100</v>
      </c>
      <c r="DWA140" s="6">
        <f t="shared" si="1588"/>
        <v>100</v>
      </c>
      <c r="DWB140" s="6">
        <f t="shared" si="1588"/>
        <v>100</v>
      </c>
      <c r="DWC140" s="6">
        <f t="shared" si="1588"/>
        <v>100</v>
      </c>
      <c r="DWD140" s="6">
        <f t="shared" si="1588"/>
        <v>100</v>
      </c>
      <c r="DWE140" s="6">
        <f t="shared" si="1588"/>
        <v>100</v>
      </c>
      <c r="DWF140" s="6">
        <f t="shared" si="1588"/>
        <v>100</v>
      </c>
      <c r="DWG140" s="6">
        <f t="shared" si="1588"/>
        <v>100</v>
      </c>
      <c r="DWH140" s="6">
        <f t="shared" si="1588"/>
        <v>100</v>
      </c>
      <c r="DWI140" s="6">
        <f t="shared" si="1588"/>
        <v>100</v>
      </c>
      <c r="DWJ140" s="6">
        <f t="shared" si="1588"/>
        <v>100</v>
      </c>
      <c r="DWK140" s="6">
        <f t="shared" si="1588"/>
        <v>100</v>
      </c>
      <c r="DWL140" s="6">
        <f t="shared" si="1588"/>
        <v>100</v>
      </c>
      <c r="DWM140" s="6">
        <f t="shared" si="1588"/>
        <v>100</v>
      </c>
      <c r="DWN140" s="6">
        <f t="shared" si="1588"/>
        <v>100</v>
      </c>
      <c r="DWO140" s="6">
        <f t="shared" si="1588"/>
        <v>100</v>
      </c>
      <c r="DWP140" s="6">
        <f t="shared" si="1588"/>
        <v>100</v>
      </c>
      <c r="DWQ140" s="6">
        <f t="shared" si="1588"/>
        <v>100</v>
      </c>
      <c r="DWR140" s="6">
        <f t="shared" si="1588"/>
        <v>100</v>
      </c>
      <c r="DWS140" s="6">
        <f t="shared" si="1588"/>
        <v>100</v>
      </c>
      <c r="DWT140" s="6">
        <f t="shared" si="1588"/>
        <v>100</v>
      </c>
      <c r="DWU140" s="6">
        <f t="shared" si="1588"/>
        <v>100</v>
      </c>
      <c r="DWV140" s="6">
        <f t="shared" si="1588"/>
        <v>100</v>
      </c>
      <c r="DWW140" s="6">
        <f t="shared" si="1588"/>
        <v>100</v>
      </c>
      <c r="DWX140" s="6">
        <f t="shared" si="1588"/>
        <v>100</v>
      </c>
      <c r="DWY140" s="6">
        <f t="shared" si="1588"/>
        <v>100</v>
      </c>
      <c r="DWZ140" s="6">
        <f t="shared" si="1588"/>
        <v>100</v>
      </c>
      <c r="DXA140" s="6">
        <f t="shared" si="1588"/>
        <v>100</v>
      </c>
      <c r="DXB140" s="6">
        <f t="shared" si="1588"/>
        <v>100</v>
      </c>
      <c r="DXC140" s="6">
        <f t="shared" si="1588"/>
        <v>100</v>
      </c>
      <c r="DXD140" s="6">
        <f t="shared" ref="DXD140:DZO140" si="1589">100-DXD130</f>
        <v>100</v>
      </c>
      <c r="DXE140" s="6">
        <f t="shared" si="1589"/>
        <v>100</v>
      </c>
      <c r="DXF140" s="6">
        <f t="shared" si="1589"/>
        <v>100</v>
      </c>
      <c r="DXG140" s="6">
        <f t="shared" si="1589"/>
        <v>100</v>
      </c>
      <c r="DXH140" s="6">
        <f t="shared" si="1589"/>
        <v>100</v>
      </c>
      <c r="DXI140" s="6">
        <f t="shared" si="1589"/>
        <v>100</v>
      </c>
      <c r="DXJ140" s="6">
        <f t="shared" si="1589"/>
        <v>100</v>
      </c>
      <c r="DXK140" s="6">
        <f t="shared" si="1589"/>
        <v>100</v>
      </c>
      <c r="DXL140" s="6">
        <f t="shared" si="1589"/>
        <v>100</v>
      </c>
      <c r="DXM140" s="6">
        <f t="shared" si="1589"/>
        <v>100</v>
      </c>
      <c r="DXN140" s="6">
        <f t="shared" si="1589"/>
        <v>100</v>
      </c>
      <c r="DXO140" s="6">
        <f t="shared" si="1589"/>
        <v>100</v>
      </c>
      <c r="DXP140" s="6">
        <f t="shared" si="1589"/>
        <v>100</v>
      </c>
      <c r="DXQ140" s="6">
        <f t="shared" si="1589"/>
        <v>100</v>
      </c>
      <c r="DXR140" s="6">
        <f t="shared" si="1589"/>
        <v>100</v>
      </c>
      <c r="DXS140" s="6">
        <f t="shared" si="1589"/>
        <v>100</v>
      </c>
      <c r="DXT140" s="6">
        <f t="shared" si="1589"/>
        <v>100</v>
      </c>
      <c r="DXU140" s="6">
        <f t="shared" si="1589"/>
        <v>100</v>
      </c>
      <c r="DXV140" s="6">
        <f t="shared" si="1589"/>
        <v>100</v>
      </c>
      <c r="DXW140" s="6">
        <f t="shared" si="1589"/>
        <v>100</v>
      </c>
      <c r="DXX140" s="6">
        <f t="shared" si="1589"/>
        <v>100</v>
      </c>
      <c r="DXY140" s="6">
        <f t="shared" si="1589"/>
        <v>100</v>
      </c>
      <c r="DXZ140" s="6">
        <f t="shared" si="1589"/>
        <v>100</v>
      </c>
      <c r="DYA140" s="6">
        <f t="shared" si="1589"/>
        <v>100</v>
      </c>
      <c r="DYB140" s="6">
        <f t="shared" si="1589"/>
        <v>100</v>
      </c>
      <c r="DYC140" s="6">
        <f t="shared" si="1589"/>
        <v>100</v>
      </c>
      <c r="DYD140" s="6">
        <f t="shared" si="1589"/>
        <v>100</v>
      </c>
      <c r="DYE140" s="6">
        <f t="shared" si="1589"/>
        <v>100</v>
      </c>
      <c r="DYF140" s="6">
        <f t="shared" si="1589"/>
        <v>100</v>
      </c>
      <c r="DYG140" s="6">
        <f t="shared" si="1589"/>
        <v>100</v>
      </c>
      <c r="DYH140" s="6">
        <f t="shared" si="1589"/>
        <v>100</v>
      </c>
      <c r="DYI140" s="6">
        <f t="shared" si="1589"/>
        <v>100</v>
      </c>
      <c r="DYJ140" s="6">
        <f t="shared" si="1589"/>
        <v>100</v>
      </c>
      <c r="DYK140" s="6">
        <f t="shared" si="1589"/>
        <v>100</v>
      </c>
      <c r="DYL140" s="6">
        <f t="shared" si="1589"/>
        <v>100</v>
      </c>
      <c r="DYM140" s="6">
        <f t="shared" si="1589"/>
        <v>100</v>
      </c>
      <c r="DYN140" s="6">
        <f t="shared" si="1589"/>
        <v>100</v>
      </c>
      <c r="DYO140" s="6">
        <f t="shared" si="1589"/>
        <v>100</v>
      </c>
      <c r="DYP140" s="6">
        <f t="shared" si="1589"/>
        <v>100</v>
      </c>
      <c r="DYQ140" s="6">
        <f t="shared" si="1589"/>
        <v>100</v>
      </c>
      <c r="DYR140" s="6">
        <f t="shared" si="1589"/>
        <v>100</v>
      </c>
      <c r="DYS140" s="6">
        <f t="shared" si="1589"/>
        <v>100</v>
      </c>
      <c r="DYT140" s="6">
        <f t="shared" si="1589"/>
        <v>100</v>
      </c>
      <c r="DYU140" s="6">
        <f t="shared" si="1589"/>
        <v>100</v>
      </c>
      <c r="DYV140" s="6">
        <f t="shared" si="1589"/>
        <v>100</v>
      </c>
      <c r="DYW140" s="6">
        <f t="shared" si="1589"/>
        <v>100</v>
      </c>
      <c r="DYX140" s="6">
        <f t="shared" si="1589"/>
        <v>100</v>
      </c>
      <c r="DYY140" s="6">
        <f t="shared" si="1589"/>
        <v>100</v>
      </c>
      <c r="DYZ140" s="6">
        <f t="shared" si="1589"/>
        <v>100</v>
      </c>
      <c r="DZA140" s="6">
        <f t="shared" si="1589"/>
        <v>100</v>
      </c>
      <c r="DZB140" s="6">
        <f t="shared" si="1589"/>
        <v>100</v>
      </c>
      <c r="DZC140" s="6">
        <f t="shared" si="1589"/>
        <v>100</v>
      </c>
      <c r="DZD140" s="6">
        <f t="shared" si="1589"/>
        <v>100</v>
      </c>
      <c r="DZE140" s="6">
        <f t="shared" si="1589"/>
        <v>100</v>
      </c>
      <c r="DZF140" s="6">
        <f t="shared" si="1589"/>
        <v>100</v>
      </c>
      <c r="DZG140" s="6">
        <f t="shared" si="1589"/>
        <v>100</v>
      </c>
      <c r="DZH140" s="6">
        <f t="shared" si="1589"/>
        <v>100</v>
      </c>
      <c r="DZI140" s="6">
        <f t="shared" si="1589"/>
        <v>100</v>
      </c>
      <c r="DZJ140" s="6">
        <f t="shared" si="1589"/>
        <v>100</v>
      </c>
      <c r="DZK140" s="6">
        <f t="shared" si="1589"/>
        <v>100</v>
      </c>
      <c r="DZL140" s="6">
        <f t="shared" si="1589"/>
        <v>100</v>
      </c>
      <c r="DZM140" s="6">
        <f t="shared" si="1589"/>
        <v>100</v>
      </c>
      <c r="DZN140" s="6">
        <f t="shared" si="1589"/>
        <v>100</v>
      </c>
      <c r="DZO140" s="6">
        <f t="shared" si="1589"/>
        <v>100</v>
      </c>
      <c r="DZP140" s="6">
        <f t="shared" ref="DZP140:ECA140" si="1590">100-DZP130</f>
        <v>100</v>
      </c>
      <c r="DZQ140" s="6">
        <f t="shared" si="1590"/>
        <v>100</v>
      </c>
      <c r="DZR140" s="6">
        <f t="shared" si="1590"/>
        <v>100</v>
      </c>
      <c r="DZS140" s="6">
        <f t="shared" si="1590"/>
        <v>100</v>
      </c>
      <c r="DZT140" s="6">
        <f t="shared" si="1590"/>
        <v>100</v>
      </c>
      <c r="DZU140" s="6">
        <f t="shared" si="1590"/>
        <v>100</v>
      </c>
      <c r="DZV140" s="6">
        <f t="shared" si="1590"/>
        <v>100</v>
      </c>
      <c r="DZW140" s="6">
        <f t="shared" si="1590"/>
        <v>100</v>
      </c>
      <c r="DZX140" s="6">
        <f t="shared" si="1590"/>
        <v>100</v>
      </c>
      <c r="DZY140" s="6">
        <f t="shared" si="1590"/>
        <v>100</v>
      </c>
      <c r="DZZ140" s="6">
        <f t="shared" si="1590"/>
        <v>100</v>
      </c>
      <c r="EAA140" s="6">
        <f t="shared" si="1590"/>
        <v>100</v>
      </c>
      <c r="EAB140" s="6">
        <f t="shared" si="1590"/>
        <v>100</v>
      </c>
      <c r="EAC140" s="6">
        <f t="shared" si="1590"/>
        <v>100</v>
      </c>
      <c r="EAD140" s="6">
        <f t="shared" si="1590"/>
        <v>100</v>
      </c>
      <c r="EAE140" s="6">
        <f t="shared" si="1590"/>
        <v>100</v>
      </c>
      <c r="EAF140" s="6">
        <f t="shared" si="1590"/>
        <v>100</v>
      </c>
      <c r="EAG140" s="6">
        <f t="shared" si="1590"/>
        <v>100</v>
      </c>
      <c r="EAH140" s="6">
        <f t="shared" si="1590"/>
        <v>100</v>
      </c>
      <c r="EAI140" s="6">
        <f t="shared" si="1590"/>
        <v>100</v>
      </c>
      <c r="EAJ140" s="6">
        <f t="shared" si="1590"/>
        <v>100</v>
      </c>
      <c r="EAK140" s="6">
        <f t="shared" si="1590"/>
        <v>100</v>
      </c>
      <c r="EAL140" s="6">
        <f t="shared" si="1590"/>
        <v>100</v>
      </c>
      <c r="EAM140" s="6">
        <f t="shared" si="1590"/>
        <v>100</v>
      </c>
      <c r="EAN140" s="6">
        <f t="shared" si="1590"/>
        <v>100</v>
      </c>
      <c r="EAO140" s="6">
        <f t="shared" si="1590"/>
        <v>100</v>
      </c>
      <c r="EAP140" s="6">
        <f t="shared" si="1590"/>
        <v>100</v>
      </c>
      <c r="EAQ140" s="6">
        <f t="shared" si="1590"/>
        <v>100</v>
      </c>
      <c r="EAR140" s="6">
        <f t="shared" si="1590"/>
        <v>100</v>
      </c>
      <c r="EAS140" s="6">
        <f t="shared" si="1590"/>
        <v>100</v>
      </c>
      <c r="EAT140" s="6">
        <f t="shared" si="1590"/>
        <v>100</v>
      </c>
      <c r="EAU140" s="6">
        <f t="shared" si="1590"/>
        <v>100</v>
      </c>
      <c r="EAV140" s="6">
        <f t="shared" si="1590"/>
        <v>100</v>
      </c>
      <c r="EAW140" s="6">
        <f t="shared" si="1590"/>
        <v>100</v>
      </c>
      <c r="EAX140" s="6">
        <f t="shared" si="1590"/>
        <v>100</v>
      </c>
      <c r="EAY140" s="6">
        <f t="shared" si="1590"/>
        <v>100</v>
      </c>
      <c r="EAZ140" s="6">
        <f t="shared" si="1590"/>
        <v>100</v>
      </c>
      <c r="EBA140" s="6">
        <f t="shared" si="1590"/>
        <v>100</v>
      </c>
      <c r="EBB140" s="6">
        <f t="shared" si="1590"/>
        <v>100</v>
      </c>
      <c r="EBC140" s="6">
        <f t="shared" si="1590"/>
        <v>100</v>
      </c>
      <c r="EBD140" s="6">
        <f t="shared" si="1590"/>
        <v>100</v>
      </c>
      <c r="EBE140" s="6">
        <f t="shared" si="1590"/>
        <v>100</v>
      </c>
      <c r="EBF140" s="6">
        <f t="shared" si="1590"/>
        <v>100</v>
      </c>
      <c r="EBG140" s="6">
        <f t="shared" si="1590"/>
        <v>100</v>
      </c>
      <c r="EBH140" s="6">
        <f t="shared" si="1590"/>
        <v>100</v>
      </c>
      <c r="EBI140" s="6">
        <f t="shared" si="1590"/>
        <v>100</v>
      </c>
      <c r="EBJ140" s="6">
        <f t="shared" si="1590"/>
        <v>100</v>
      </c>
      <c r="EBK140" s="6">
        <f t="shared" si="1590"/>
        <v>100</v>
      </c>
      <c r="EBL140" s="6">
        <f t="shared" si="1590"/>
        <v>100</v>
      </c>
      <c r="EBM140" s="6">
        <f t="shared" si="1590"/>
        <v>100</v>
      </c>
      <c r="EBN140" s="6">
        <f t="shared" si="1590"/>
        <v>100</v>
      </c>
      <c r="EBO140" s="6">
        <f t="shared" si="1590"/>
        <v>100</v>
      </c>
      <c r="EBP140" s="6">
        <f t="shared" si="1590"/>
        <v>100</v>
      </c>
      <c r="EBQ140" s="6">
        <f t="shared" si="1590"/>
        <v>100</v>
      </c>
      <c r="EBR140" s="6">
        <f t="shared" si="1590"/>
        <v>100</v>
      </c>
      <c r="EBS140" s="6">
        <f t="shared" si="1590"/>
        <v>100</v>
      </c>
      <c r="EBT140" s="6">
        <f t="shared" si="1590"/>
        <v>100</v>
      </c>
      <c r="EBU140" s="6">
        <f t="shared" si="1590"/>
        <v>100</v>
      </c>
      <c r="EBV140" s="6">
        <f t="shared" si="1590"/>
        <v>100</v>
      </c>
      <c r="EBW140" s="6">
        <f t="shared" si="1590"/>
        <v>100</v>
      </c>
      <c r="EBX140" s="6">
        <f t="shared" si="1590"/>
        <v>100</v>
      </c>
      <c r="EBY140" s="6">
        <f t="shared" si="1590"/>
        <v>100</v>
      </c>
      <c r="EBZ140" s="6">
        <f t="shared" si="1590"/>
        <v>100</v>
      </c>
      <c r="ECA140" s="6">
        <f t="shared" si="1590"/>
        <v>100</v>
      </c>
      <c r="ECB140" s="6">
        <f t="shared" ref="ECB140:EEM140" si="1591">100-ECB130</f>
        <v>100</v>
      </c>
      <c r="ECC140" s="6">
        <f t="shared" si="1591"/>
        <v>100</v>
      </c>
      <c r="ECD140" s="6">
        <f t="shared" si="1591"/>
        <v>100</v>
      </c>
      <c r="ECE140" s="6">
        <f t="shared" si="1591"/>
        <v>100</v>
      </c>
      <c r="ECF140" s="6">
        <f t="shared" si="1591"/>
        <v>100</v>
      </c>
      <c r="ECG140" s="6">
        <f t="shared" si="1591"/>
        <v>100</v>
      </c>
      <c r="ECH140" s="6">
        <f t="shared" si="1591"/>
        <v>100</v>
      </c>
      <c r="ECI140" s="6">
        <f t="shared" si="1591"/>
        <v>100</v>
      </c>
      <c r="ECJ140" s="6">
        <f t="shared" si="1591"/>
        <v>100</v>
      </c>
      <c r="ECK140" s="6">
        <f t="shared" si="1591"/>
        <v>100</v>
      </c>
      <c r="ECL140" s="6">
        <f t="shared" si="1591"/>
        <v>100</v>
      </c>
      <c r="ECM140" s="6">
        <f t="shared" si="1591"/>
        <v>100</v>
      </c>
      <c r="ECN140" s="6">
        <f t="shared" si="1591"/>
        <v>100</v>
      </c>
      <c r="ECO140" s="6">
        <f t="shared" si="1591"/>
        <v>100</v>
      </c>
      <c r="ECP140" s="6">
        <f t="shared" si="1591"/>
        <v>100</v>
      </c>
      <c r="ECQ140" s="6">
        <f t="shared" si="1591"/>
        <v>100</v>
      </c>
      <c r="ECR140" s="6">
        <f t="shared" si="1591"/>
        <v>100</v>
      </c>
      <c r="ECS140" s="6">
        <f t="shared" si="1591"/>
        <v>100</v>
      </c>
      <c r="ECT140" s="6">
        <f t="shared" si="1591"/>
        <v>100</v>
      </c>
      <c r="ECU140" s="6">
        <f t="shared" si="1591"/>
        <v>100</v>
      </c>
      <c r="ECV140" s="6">
        <f t="shared" si="1591"/>
        <v>100</v>
      </c>
      <c r="ECW140" s="6">
        <f t="shared" si="1591"/>
        <v>100</v>
      </c>
      <c r="ECX140" s="6">
        <f t="shared" si="1591"/>
        <v>100</v>
      </c>
      <c r="ECY140" s="6">
        <f t="shared" si="1591"/>
        <v>100</v>
      </c>
      <c r="ECZ140" s="6">
        <f t="shared" si="1591"/>
        <v>100</v>
      </c>
      <c r="EDA140" s="6">
        <f t="shared" si="1591"/>
        <v>100</v>
      </c>
      <c r="EDB140" s="6">
        <f t="shared" si="1591"/>
        <v>100</v>
      </c>
      <c r="EDC140" s="6">
        <f t="shared" si="1591"/>
        <v>100</v>
      </c>
      <c r="EDD140" s="6">
        <f t="shared" si="1591"/>
        <v>100</v>
      </c>
      <c r="EDE140" s="6">
        <f t="shared" si="1591"/>
        <v>100</v>
      </c>
      <c r="EDF140" s="6">
        <f t="shared" si="1591"/>
        <v>100</v>
      </c>
      <c r="EDG140" s="6">
        <f t="shared" si="1591"/>
        <v>100</v>
      </c>
      <c r="EDH140" s="6">
        <f t="shared" si="1591"/>
        <v>100</v>
      </c>
      <c r="EDI140" s="6">
        <f t="shared" si="1591"/>
        <v>100</v>
      </c>
      <c r="EDJ140" s="6">
        <f t="shared" si="1591"/>
        <v>100</v>
      </c>
      <c r="EDK140" s="6">
        <f t="shared" si="1591"/>
        <v>100</v>
      </c>
      <c r="EDL140" s="6">
        <f t="shared" si="1591"/>
        <v>100</v>
      </c>
      <c r="EDM140" s="6">
        <f t="shared" si="1591"/>
        <v>100</v>
      </c>
      <c r="EDN140" s="6">
        <f t="shared" si="1591"/>
        <v>100</v>
      </c>
      <c r="EDO140" s="6">
        <f t="shared" si="1591"/>
        <v>100</v>
      </c>
      <c r="EDP140" s="6">
        <f t="shared" si="1591"/>
        <v>100</v>
      </c>
      <c r="EDQ140" s="6">
        <f t="shared" si="1591"/>
        <v>100</v>
      </c>
      <c r="EDR140" s="6">
        <f t="shared" si="1591"/>
        <v>100</v>
      </c>
      <c r="EDS140" s="6">
        <f t="shared" si="1591"/>
        <v>100</v>
      </c>
      <c r="EDT140" s="6">
        <f t="shared" si="1591"/>
        <v>100</v>
      </c>
      <c r="EDU140" s="6">
        <f t="shared" si="1591"/>
        <v>100</v>
      </c>
      <c r="EDV140" s="6">
        <f t="shared" si="1591"/>
        <v>100</v>
      </c>
      <c r="EDW140" s="6">
        <f t="shared" si="1591"/>
        <v>100</v>
      </c>
      <c r="EDX140" s="6">
        <f t="shared" si="1591"/>
        <v>100</v>
      </c>
      <c r="EDY140" s="6">
        <f t="shared" si="1591"/>
        <v>100</v>
      </c>
      <c r="EDZ140" s="6">
        <f t="shared" si="1591"/>
        <v>100</v>
      </c>
      <c r="EEA140" s="6">
        <f t="shared" si="1591"/>
        <v>100</v>
      </c>
      <c r="EEB140" s="6">
        <f t="shared" si="1591"/>
        <v>100</v>
      </c>
      <c r="EEC140" s="6">
        <f t="shared" si="1591"/>
        <v>100</v>
      </c>
      <c r="EED140" s="6">
        <f t="shared" si="1591"/>
        <v>100</v>
      </c>
      <c r="EEE140" s="6">
        <f t="shared" si="1591"/>
        <v>100</v>
      </c>
      <c r="EEF140" s="6">
        <f t="shared" si="1591"/>
        <v>100</v>
      </c>
      <c r="EEG140" s="6">
        <f t="shared" si="1591"/>
        <v>100</v>
      </c>
      <c r="EEH140" s="6">
        <f t="shared" si="1591"/>
        <v>100</v>
      </c>
      <c r="EEI140" s="6">
        <f t="shared" si="1591"/>
        <v>100</v>
      </c>
      <c r="EEJ140" s="6">
        <f t="shared" si="1591"/>
        <v>100</v>
      </c>
      <c r="EEK140" s="6">
        <f t="shared" si="1591"/>
        <v>100</v>
      </c>
      <c r="EEL140" s="6">
        <f t="shared" si="1591"/>
        <v>100</v>
      </c>
      <c r="EEM140" s="6">
        <f t="shared" si="1591"/>
        <v>100</v>
      </c>
      <c r="EEN140" s="6">
        <f t="shared" ref="EEN140:EGY140" si="1592">100-EEN130</f>
        <v>100</v>
      </c>
      <c r="EEO140" s="6">
        <f t="shared" si="1592"/>
        <v>100</v>
      </c>
      <c r="EEP140" s="6">
        <f t="shared" si="1592"/>
        <v>100</v>
      </c>
      <c r="EEQ140" s="6">
        <f t="shared" si="1592"/>
        <v>100</v>
      </c>
      <c r="EER140" s="6">
        <f t="shared" si="1592"/>
        <v>100</v>
      </c>
      <c r="EES140" s="6">
        <f t="shared" si="1592"/>
        <v>100</v>
      </c>
      <c r="EET140" s="6">
        <f t="shared" si="1592"/>
        <v>100</v>
      </c>
      <c r="EEU140" s="6">
        <f t="shared" si="1592"/>
        <v>100</v>
      </c>
      <c r="EEV140" s="6">
        <f t="shared" si="1592"/>
        <v>100</v>
      </c>
      <c r="EEW140" s="6">
        <f t="shared" si="1592"/>
        <v>100</v>
      </c>
      <c r="EEX140" s="6">
        <f t="shared" si="1592"/>
        <v>100</v>
      </c>
      <c r="EEY140" s="6">
        <f t="shared" si="1592"/>
        <v>100</v>
      </c>
      <c r="EEZ140" s="6">
        <f t="shared" si="1592"/>
        <v>100</v>
      </c>
      <c r="EFA140" s="6">
        <f t="shared" si="1592"/>
        <v>100</v>
      </c>
      <c r="EFB140" s="6">
        <f t="shared" si="1592"/>
        <v>100</v>
      </c>
      <c r="EFC140" s="6">
        <f t="shared" si="1592"/>
        <v>100</v>
      </c>
      <c r="EFD140" s="6">
        <f t="shared" si="1592"/>
        <v>100</v>
      </c>
      <c r="EFE140" s="6">
        <f t="shared" si="1592"/>
        <v>100</v>
      </c>
      <c r="EFF140" s="6">
        <f t="shared" si="1592"/>
        <v>100</v>
      </c>
      <c r="EFG140" s="6">
        <f t="shared" si="1592"/>
        <v>100</v>
      </c>
      <c r="EFH140" s="6">
        <f t="shared" si="1592"/>
        <v>100</v>
      </c>
      <c r="EFI140" s="6">
        <f t="shared" si="1592"/>
        <v>100</v>
      </c>
      <c r="EFJ140" s="6">
        <f t="shared" si="1592"/>
        <v>100</v>
      </c>
      <c r="EFK140" s="6">
        <f t="shared" si="1592"/>
        <v>100</v>
      </c>
      <c r="EFL140" s="6">
        <f t="shared" si="1592"/>
        <v>100</v>
      </c>
      <c r="EFM140" s="6">
        <f t="shared" si="1592"/>
        <v>100</v>
      </c>
      <c r="EFN140" s="6">
        <f t="shared" si="1592"/>
        <v>100</v>
      </c>
      <c r="EFO140" s="6">
        <f t="shared" si="1592"/>
        <v>100</v>
      </c>
      <c r="EFP140" s="6">
        <f t="shared" si="1592"/>
        <v>100</v>
      </c>
      <c r="EFQ140" s="6">
        <f t="shared" si="1592"/>
        <v>100</v>
      </c>
      <c r="EFR140" s="6">
        <f t="shared" si="1592"/>
        <v>100</v>
      </c>
      <c r="EFS140" s="6">
        <f t="shared" si="1592"/>
        <v>100</v>
      </c>
      <c r="EFT140" s="6">
        <f t="shared" si="1592"/>
        <v>100</v>
      </c>
      <c r="EFU140" s="6">
        <f t="shared" si="1592"/>
        <v>100</v>
      </c>
      <c r="EFV140" s="6">
        <f t="shared" si="1592"/>
        <v>100</v>
      </c>
      <c r="EFW140" s="6">
        <f t="shared" si="1592"/>
        <v>100</v>
      </c>
      <c r="EFX140" s="6">
        <f t="shared" si="1592"/>
        <v>100</v>
      </c>
      <c r="EFY140" s="6">
        <f t="shared" si="1592"/>
        <v>100</v>
      </c>
      <c r="EFZ140" s="6">
        <f t="shared" si="1592"/>
        <v>100</v>
      </c>
      <c r="EGA140" s="6">
        <f t="shared" si="1592"/>
        <v>100</v>
      </c>
      <c r="EGB140" s="6">
        <f t="shared" si="1592"/>
        <v>100</v>
      </c>
      <c r="EGC140" s="6">
        <f t="shared" si="1592"/>
        <v>100</v>
      </c>
      <c r="EGD140" s="6">
        <f t="shared" si="1592"/>
        <v>100</v>
      </c>
      <c r="EGE140" s="6">
        <f t="shared" si="1592"/>
        <v>100</v>
      </c>
      <c r="EGF140" s="6">
        <f t="shared" si="1592"/>
        <v>100</v>
      </c>
      <c r="EGG140" s="6">
        <f t="shared" si="1592"/>
        <v>100</v>
      </c>
      <c r="EGH140" s="6">
        <f t="shared" si="1592"/>
        <v>100</v>
      </c>
      <c r="EGI140" s="6">
        <f t="shared" si="1592"/>
        <v>100</v>
      </c>
      <c r="EGJ140" s="6">
        <f t="shared" si="1592"/>
        <v>100</v>
      </c>
      <c r="EGK140" s="6">
        <f t="shared" si="1592"/>
        <v>100</v>
      </c>
      <c r="EGL140" s="6">
        <f t="shared" si="1592"/>
        <v>100</v>
      </c>
      <c r="EGM140" s="6">
        <f t="shared" si="1592"/>
        <v>100</v>
      </c>
      <c r="EGN140" s="6">
        <f t="shared" si="1592"/>
        <v>100</v>
      </c>
      <c r="EGO140" s="6">
        <f t="shared" si="1592"/>
        <v>100</v>
      </c>
      <c r="EGP140" s="6">
        <f t="shared" si="1592"/>
        <v>100</v>
      </c>
      <c r="EGQ140" s="6">
        <f t="shared" si="1592"/>
        <v>100</v>
      </c>
      <c r="EGR140" s="6">
        <f t="shared" si="1592"/>
        <v>100</v>
      </c>
      <c r="EGS140" s="6">
        <f t="shared" si="1592"/>
        <v>100</v>
      </c>
      <c r="EGT140" s="6">
        <f t="shared" si="1592"/>
        <v>100</v>
      </c>
      <c r="EGU140" s="6">
        <f t="shared" si="1592"/>
        <v>100</v>
      </c>
      <c r="EGV140" s="6">
        <f t="shared" si="1592"/>
        <v>100</v>
      </c>
      <c r="EGW140" s="6">
        <f t="shared" si="1592"/>
        <v>100</v>
      </c>
      <c r="EGX140" s="6">
        <f t="shared" si="1592"/>
        <v>100</v>
      </c>
      <c r="EGY140" s="6">
        <f t="shared" si="1592"/>
        <v>100</v>
      </c>
      <c r="EGZ140" s="6">
        <f t="shared" ref="EGZ140:EJK140" si="1593">100-EGZ130</f>
        <v>100</v>
      </c>
      <c r="EHA140" s="6">
        <f t="shared" si="1593"/>
        <v>100</v>
      </c>
      <c r="EHB140" s="6">
        <f t="shared" si="1593"/>
        <v>100</v>
      </c>
      <c r="EHC140" s="6">
        <f t="shared" si="1593"/>
        <v>100</v>
      </c>
      <c r="EHD140" s="6">
        <f t="shared" si="1593"/>
        <v>100</v>
      </c>
      <c r="EHE140" s="6">
        <f t="shared" si="1593"/>
        <v>100</v>
      </c>
      <c r="EHF140" s="6">
        <f t="shared" si="1593"/>
        <v>100</v>
      </c>
      <c r="EHG140" s="6">
        <f t="shared" si="1593"/>
        <v>100</v>
      </c>
      <c r="EHH140" s="6">
        <f t="shared" si="1593"/>
        <v>100</v>
      </c>
      <c r="EHI140" s="6">
        <f t="shared" si="1593"/>
        <v>100</v>
      </c>
      <c r="EHJ140" s="6">
        <f t="shared" si="1593"/>
        <v>100</v>
      </c>
      <c r="EHK140" s="6">
        <f t="shared" si="1593"/>
        <v>100</v>
      </c>
      <c r="EHL140" s="6">
        <f t="shared" si="1593"/>
        <v>100</v>
      </c>
      <c r="EHM140" s="6">
        <f t="shared" si="1593"/>
        <v>100</v>
      </c>
      <c r="EHN140" s="6">
        <f t="shared" si="1593"/>
        <v>100</v>
      </c>
      <c r="EHO140" s="6">
        <f t="shared" si="1593"/>
        <v>100</v>
      </c>
      <c r="EHP140" s="6">
        <f t="shared" si="1593"/>
        <v>100</v>
      </c>
      <c r="EHQ140" s="6">
        <f t="shared" si="1593"/>
        <v>100</v>
      </c>
      <c r="EHR140" s="6">
        <f t="shared" si="1593"/>
        <v>100</v>
      </c>
      <c r="EHS140" s="6">
        <f t="shared" si="1593"/>
        <v>100</v>
      </c>
      <c r="EHT140" s="6">
        <f t="shared" si="1593"/>
        <v>100</v>
      </c>
      <c r="EHU140" s="6">
        <f t="shared" si="1593"/>
        <v>100</v>
      </c>
      <c r="EHV140" s="6">
        <f t="shared" si="1593"/>
        <v>100</v>
      </c>
      <c r="EHW140" s="6">
        <f t="shared" si="1593"/>
        <v>100</v>
      </c>
      <c r="EHX140" s="6">
        <f t="shared" si="1593"/>
        <v>100</v>
      </c>
      <c r="EHY140" s="6">
        <f t="shared" si="1593"/>
        <v>100</v>
      </c>
      <c r="EHZ140" s="6">
        <f t="shared" si="1593"/>
        <v>100</v>
      </c>
      <c r="EIA140" s="6">
        <f t="shared" si="1593"/>
        <v>100</v>
      </c>
      <c r="EIB140" s="6">
        <f t="shared" si="1593"/>
        <v>100</v>
      </c>
      <c r="EIC140" s="6">
        <f t="shared" si="1593"/>
        <v>100</v>
      </c>
      <c r="EID140" s="6">
        <f t="shared" si="1593"/>
        <v>100</v>
      </c>
      <c r="EIE140" s="6">
        <f t="shared" si="1593"/>
        <v>100</v>
      </c>
      <c r="EIF140" s="6">
        <f t="shared" si="1593"/>
        <v>100</v>
      </c>
      <c r="EIG140" s="6">
        <f t="shared" si="1593"/>
        <v>100</v>
      </c>
      <c r="EIH140" s="6">
        <f t="shared" si="1593"/>
        <v>100</v>
      </c>
      <c r="EII140" s="6">
        <f t="shared" si="1593"/>
        <v>100</v>
      </c>
      <c r="EIJ140" s="6">
        <f t="shared" si="1593"/>
        <v>100</v>
      </c>
      <c r="EIK140" s="6">
        <f t="shared" si="1593"/>
        <v>100</v>
      </c>
      <c r="EIL140" s="6">
        <f t="shared" si="1593"/>
        <v>100</v>
      </c>
      <c r="EIM140" s="6">
        <f t="shared" si="1593"/>
        <v>100</v>
      </c>
      <c r="EIN140" s="6">
        <f t="shared" si="1593"/>
        <v>100</v>
      </c>
      <c r="EIO140" s="6">
        <f t="shared" si="1593"/>
        <v>100</v>
      </c>
      <c r="EIP140" s="6">
        <f t="shared" si="1593"/>
        <v>100</v>
      </c>
      <c r="EIQ140" s="6">
        <f t="shared" si="1593"/>
        <v>100</v>
      </c>
      <c r="EIR140" s="6">
        <f t="shared" si="1593"/>
        <v>100</v>
      </c>
      <c r="EIS140" s="6">
        <f t="shared" si="1593"/>
        <v>100</v>
      </c>
      <c r="EIT140" s="6">
        <f t="shared" si="1593"/>
        <v>100</v>
      </c>
      <c r="EIU140" s="6">
        <f t="shared" si="1593"/>
        <v>100</v>
      </c>
      <c r="EIV140" s="6">
        <f t="shared" si="1593"/>
        <v>100</v>
      </c>
      <c r="EIW140" s="6">
        <f t="shared" si="1593"/>
        <v>100</v>
      </c>
      <c r="EIX140" s="6">
        <f t="shared" si="1593"/>
        <v>100</v>
      </c>
      <c r="EIY140" s="6">
        <f t="shared" si="1593"/>
        <v>100</v>
      </c>
      <c r="EIZ140" s="6">
        <f t="shared" si="1593"/>
        <v>100</v>
      </c>
      <c r="EJA140" s="6">
        <f t="shared" si="1593"/>
        <v>100</v>
      </c>
      <c r="EJB140" s="6">
        <f t="shared" si="1593"/>
        <v>100</v>
      </c>
      <c r="EJC140" s="6">
        <f t="shared" si="1593"/>
        <v>100</v>
      </c>
      <c r="EJD140" s="6">
        <f t="shared" si="1593"/>
        <v>100</v>
      </c>
      <c r="EJE140" s="6">
        <f t="shared" si="1593"/>
        <v>100</v>
      </c>
      <c r="EJF140" s="6">
        <f t="shared" si="1593"/>
        <v>100</v>
      </c>
      <c r="EJG140" s="6">
        <f t="shared" si="1593"/>
        <v>100</v>
      </c>
      <c r="EJH140" s="6">
        <f t="shared" si="1593"/>
        <v>100</v>
      </c>
      <c r="EJI140" s="6">
        <f t="shared" si="1593"/>
        <v>100</v>
      </c>
      <c r="EJJ140" s="6">
        <f t="shared" si="1593"/>
        <v>100</v>
      </c>
      <c r="EJK140" s="6">
        <f t="shared" si="1593"/>
        <v>100</v>
      </c>
      <c r="EJL140" s="6">
        <f t="shared" ref="EJL140:ELW140" si="1594">100-EJL130</f>
        <v>100</v>
      </c>
      <c r="EJM140" s="6">
        <f t="shared" si="1594"/>
        <v>100</v>
      </c>
      <c r="EJN140" s="6">
        <f t="shared" si="1594"/>
        <v>100</v>
      </c>
      <c r="EJO140" s="6">
        <f t="shared" si="1594"/>
        <v>100</v>
      </c>
      <c r="EJP140" s="6">
        <f t="shared" si="1594"/>
        <v>100</v>
      </c>
      <c r="EJQ140" s="6">
        <f t="shared" si="1594"/>
        <v>100</v>
      </c>
      <c r="EJR140" s="6">
        <f t="shared" si="1594"/>
        <v>100</v>
      </c>
      <c r="EJS140" s="6">
        <f t="shared" si="1594"/>
        <v>100</v>
      </c>
      <c r="EJT140" s="6">
        <f t="shared" si="1594"/>
        <v>100</v>
      </c>
      <c r="EJU140" s="6">
        <f t="shared" si="1594"/>
        <v>100</v>
      </c>
      <c r="EJV140" s="6">
        <f t="shared" si="1594"/>
        <v>100</v>
      </c>
      <c r="EJW140" s="6">
        <f t="shared" si="1594"/>
        <v>100</v>
      </c>
      <c r="EJX140" s="6">
        <f t="shared" si="1594"/>
        <v>100</v>
      </c>
      <c r="EJY140" s="6">
        <f t="shared" si="1594"/>
        <v>100</v>
      </c>
      <c r="EJZ140" s="6">
        <f t="shared" si="1594"/>
        <v>100</v>
      </c>
      <c r="EKA140" s="6">
        <f t="shared" si="1594"/>
        <v>100</v>
      </c>
      <c r="EKB140" s="6">
        <f t="shared" si="1594"/>
        <v>100</v>
      </c>
      <c r="EKC140" s="6">
        <f t="shared" si="1594"/>
        <v>100</v>
      </c>
      <c r="EKD140" s="6">
        <f t="shared" si="1594"/>
        <v>100</v>
      </c>
      <c r="EKE140" s="6">
        <f t="shared" si="1594"/>
        <v>100</v>
      </c>
      <c r="EKF140" s="6">
        <f t="shared" si="1594"/>
        <v>100</v>
      </c>
      <c r="EKG140" s="6">
        <f t="shared" si="1594"/>
        <v>100</v>
      </c>
      <c r="EKH140" s="6">
        <f t="shared" si="1594"/>
        <v>100</v>
      </c>
      <c r="EKI140" s="6">
        <f t="shared" si="1594"/>
        <v>100</v>
      </c>
      <c r="EKJ140" s="6">
        <f t="shared" si="1594"/>
        <v>100</v>
      </c>
      <c r="EKK140" s="6">
        <f t="shared" si="1594"/>
        <v>100</v>
      </c>
      <c r="EKL140" s="6">
        <f t="shared" si="1594"/>
        <v>100</v>
      </c>
      <c r="EKM140" s="6">
        <f t="shared" si="1594"/>
        <v>100</v>
      </c>
      <c r="EKN140" s="6">
        <f t="shared" si="1594"/>
        <v>100</v>
      </c>
      <c r="EKO140" s="6">
        <f t="shared" si="1594"/>
        <v>100</v>
      </c>
      <c r="EKP140" s="6">
        <f t="shared" si="1594"/>
        <v>100</v>
      </c>
      <c r="EKQ140" s="6">
        <f t="shared" si="1594"/>
        <v>100</v>
      </c>
      <c r="EKR140" s="6">
        <f t="shared" si="1594"/>
        <v>100</v>
      </c>
      <c r="EKS140" s="6">
        <f t="shared" si="1594"/>
        <v>100</v>
      </c>
      <c r="EKT140" s="6">
        <f t="shared" si="1594"/>
        <v>100</v>
      </c>
      <c r="EKU140" s="6">
        <f t="shared" si="1594"/>
        <v>100</v>
      </c>
      <c r="EKV140" s="6">
        <f t="shared" si="1594"/>
        <v>100</v>
      </c>
      <c r="EKW140" s="6">
        <f t="shared" si="1594"/>
        <v>100</v>
      </c>
      <c r="EKX140" s="6">
        <f t="shared" si="1594"/>
        <v>100</v>
      </c>
      <c r="EKY140" s="6">
        <f t="shared" si="1594"/>
        <v>100</v>
      </c>
      <c r="EKZ140" s="6">
        <f t="shared" si="1594"/>
        <v>100</v>
      </c>
      <c r="ELA140" s="6">
        <f t="shared" si="1594"/>
        <v>100</v>
      </c>
      <c r="ELB140" s="6">
        <f t="shared" si="1594"/>
        <v>100</v>
      </c>
      <c r="ELC140" s="6">
        <f t="shared" si="1594"/>
        <v>100</v>
      </c>
      <c r="ELD140" s="6">
        <f t="shared" si="1594"/>
        <v>100</v>
      </c>
      <c r="ELE140" s="6">
        <f t="shared" si="1594"/>
        <v>100</v>
      </c>
      <c r="ELF140" s="6">
        <f t="shared" si="1594"/>
        <v>100</v>
      </c>
      <c r="ELG140" s="6">
        <f t="shared" si="1594"/>
        <v>100</v>
      </c>
      <c r="ELH140" s="6">
        <f t="shared" si="1594"/>
        <v>100</v>
      </c>
      <c r="ELI140" s="6">
        <f t="shared" si="1594"/>
        <v>100</v>
      </c>
      <c r="ELJ140" s="6">
        <f t="shared" si="1594"/>
        <v>100</v>
      </c>
      <c r="ELK140" s="6">
        <f t="shared" si="1594"/>
        <v>100</v>
      </c>
      <c r="ELL140" s="6">
        <f t="shared" si="1594"/>
        <v>100</v>
      </c>
      <c r="ELM140" s="6">
        <f t="shared" si="1594"/>
        <v>100</v>
      </c>
      <c r="ELN140" s="6">
        <f t="shared" si="1594"/>
        <v>100</v>
      </c>
      <c r="ELO140" s="6">
        <f t="shared" si="1594"/>
        <v>100</v>
      </c>
      <c r="ELP140" s="6">
        <f t="shared" si="1594"/>
        <v>100</v>
      </c>
      <c r="ELQ140" s="6">
        <f t="shared" si="1594"/>
        <v>100</v>
      </c>
      <c r="ELR140" s="6">
        <f t="shared" si="1594"/>
        <v>100</v>
      </c>
      <c r="ELS140" s="6">
        <f t="shared" si="1594"/>
        <v>100</v>
      </c>
      <c r="ELT140" s="6">
        <f t="shared" si="1594"/>
        <v>100</v>
      </c>
      <c r="ELU140" s="6">
        <f t="shared" si="1594"/>
        <v>100</v>
      </c>
      <c r="ELV140" s="6">
        <f t="shared" si="1594"/>
        <v>100</v>
      </c>
      <c r="ELW140" s="6">
        <f t="shared" si="1594"/>
        <v>100</v>
      </c>
      <c r="ELX140" s="6">
        <f t="shared" ref="ELX140:EOI140" si="1595">100-ELX130</f>
        <v>100</v>
      </c>
      <c r="ELY140" s="6">
        <f t="shared" si="1595"/>
        <v>100</v>
      </c>
      <c r="ELZ140" s="6">
        <f t="shared" si="1595"/>
        <v>100</v>
      </c>
      <c r="EMA140" s="6">
        <f t="shared" si="1595"/>
        <v>100</v>
      </c>
      <c r="EMB140" s="6">
        <f t="shared" si="1595"/>
        <v>100</v>
      </c>
      <c r="EMC140" s="6">
        <f t="shared" si="1595"/>
        <v>100</v>
      </c>
      <c r="EMD140" s="6">
        <f t="shared" si="1595"/>
        <v>100</v>
      </c>
      <c r="EME140" s="6">
        <f t="shared" si="1595"/>
        <v>100</v>
      </c>
      <c r="EMF140" s="6">
        <f t="shared" si="1595"/>
        <v>100</v>
      </c>
      <c r="EMG140" s="6">
        <f t="shared" si="1595"/>
        <v>100</v>
      </c>
      <c r="EMH140" s="6">
        <f t="shared" si="1595"/>
        <v>100</v>
      </c>
      <c r="EMI140" s="6">
        <f t="shared" si="1595"/>
        <v>100</v>
      </c>
      <c r="EMJ140" s="6">
        <f t="shared" si="1595"/>
        <v>100</v>
      </c>
      <c r="EMK140" s="6">
        <f t="shared" si="1595"/>
        <v>100</v>
      </c>
      <c r="EML140" s="6">
        <f t="shared" si="1595"/>
        <v>100</v>
      </c>
      <c r="EMM140" s="6">
        <f t="shared" si="1595"/>
        <v>100</v>
      </c>
      <c r="EMN140" s="6">
        <f t="shared" si="1595"/>
        <v>100</v>
      </c>
      <c r="EMO140" s="6">
        <f t="shared" si="1595"/>
        <v>100</v>
      </c>
      <c r="EMP140" s="6">
        <f t="shared" si="1595"/>
        <v>100</v>
      </c>
      <c r="EMQ140" s="6">
        <f t="shared" si="1595"/>
        <v>100</v>
      </c>
      <c r="EMR140" s="6">
        <f t="shared" si="1595"/>
        <v>100</v>
      </c>
      <c r="EMS140" s="6">
        <f t="shared" si="1595"/>
        <v>100</v>
      </c>
      <c r="EMT140" s="6">
        <f t="shared" si="1595"/>
        <v>100</v>
      </c>
      <c r="EMU140" s="6">
        <f t="shared" si="1595"/>
        <v>100</v>
      </c>
      <c r="EMV140" s="6">
        <f t="shared" si="1595"/>
        <v>100</v>
      </c>
      <c r="EMW140" s="6">
        <f t="shared" si="1595"/>
        <v>100</v>
      </c>
      <c r="EMX140" s="6">
        <f t="shared" si="1595"/>
        <v>100</v>
      </c>
      <c r="EMY140" s="6">
        <f t="shared" si="1595"/>
        <v>100</v>
      </c>
      <c r="EMZ140" s="6">
        <f t="shared" si="1595"/>
        <v>100</v>
      </c>
      <c r="ENA140" s="6">
        <f t="shared" si="1595"/>
        <v>100</v>
      </c>
      <c r="ENB140" s="6">
        <f t="shared" si="1595"/>
        <v>100</v>
      </c>
      <c r="ENC140" s="6">
        <f t="shared" si="1595"/>
        <v>100</v>
      </c>
      <c r="END140" s="6">
        <f t="shared" si="1595"/>
        <v>100</v>
      </c>
      <c r="ENE140" s="6">
        <f t="shared" si="1595"/>
        <v>100</v>
      </c>
      <c r="ENF140" s="6">
        <f t="shared" si="1595"/>
        <v>100</v>
      </c>
      <c r="ENG140" s="6">
        <f t="shared" si="1595"/>
        <v>100</v>
      </c>
      <c r="ENH140" s="6">
        <f t="shared" si="1595"/>
        <v>100</v>
      </c>
      <c r="ENI140" s="6">
        <f t="shared" si="1595"/>
        <v>100</v>
      </c>
      <c r="ENJ140" s="6">
        <f t="shared" si="1595"/>
        <v>100</v>
      </c>
      <c r="ENK140" s="6">
        <f t="shared" si="1595"/>
        <v>100</v>
      </c>
      <c r="ENL140" s="6">
        <f t="shared" si="1595"/>
        <v>100</v>
      </c>
      <c r="ENM140" s="6">
        <f t="shared" si="1595"/>
        <v>100</v>
      </c>
      <c r="ENN140" s="6">
        <f t="shared" si="1595"/>
        <v>100</v>
      </c>
      <c r="ENO140" s="6">
        <f t="shared" si="1595"/>
        <v>100</v>
      </c>
      <c r="ENP140" s="6">
        <f t="shared" si="1595"/>
        <v>100</v>
      </c>
      <c r="ENQ140" s="6">
        <f t="shared" si="1595"/>
        <v>100</v>
      </c>
      <c r="ENR140" s="6">
        <f t="shared" si="1595"/>
        <v>100</v>
      </c>
      <c r="ENS140" s="6">
        <f t="shared" si="1595"/>
        <v>100</v>
      </c>
      <c r="ENT140" s="6">
        <f t="shared" si="1595"/>
        <v>100</v>
      </c>
      <c r="ENU140" s="6">
        <f t="shared" si="1595"/>
        <v>100</v>
      </c>
      <c r="ENV140" s="6">
        <f t="shared" si="1595"/>
        <v>100</v>
      </c>
      <c r="ENW140" s="6">
        <f t="shared" si="1595"/>
        <v>100</v>
      </c>
      <c r="ENX140" s="6">
        <f t="shared" si="1595"/>
        <v>100</v>
      </c>
      <c r="ENY140" s="6">
        <f t="shared" si="1595"/>
        <v>100</v>
      </c>
      <c r="ENZ140" s="6">
        <f t="shared" si="1595"/>
        <v>100</v>
      </c>
      <c r="EOA140" s="6">
        <f t="shared" si="1595"/>
        <v>100</v>
      </c>
      <c r="EOB140" s="6">
        <f t="shared" si="1595"/>
        <v>100</v>
      </c>
      <c r="EOC140" s="6">
        <f t="shared" si="1595"/>
        <v>100</v>
      </c>
      <c r="EOD140" s="6">
        <f t="shared" si="1595"/>
        <v>100</v>
      </c>
      <c r="EOE140" s="6">
        <f t="shared" si="1595"/>
        <v>100</v>
      </c>
      <c r="EOF140" s="6">
        <f t="shared" si="1595"/>
        <v>100</v>
      </c>
      <c r="EOG140" s="6">
        <f t="shared" si="1595"/>
        <v>100</v>
      </c>
      <c r="EOH140" s="6">
        <f t="shared" si="1595"/>
        <v>100</v>
      </c>
      <c r="EOI140" s="6">
        <f t="shared" si="1595"/>
        <v>100</v>
      </c>
      <c r="EOJ140" s="6">
        <f t="shared" ref="EOJ140:EQU140" si="1596">100-EOJ130</f>
        <v>100</v>
      </c>
      <c r="EOK140" s="6">
        <f t="shared" si="1596"/>
        <v>100</v>
      </c>
      <c r="EOL140" s="6">
        <f t="shared" si="1596"/>
        <v>100</v>
      </c>
      <c r="EOM140" s="6">
        <f t="shared" si="1596"/>
        <v>100</v>
      </c>
      <c r="EON140" s="6">
        <f t="shared" si="1596"/>
        <v>100</v>
      </c>
      <c r="EOO140" s="6">
        <f t="shared" si="1596"/>
        <v>100</v>
      </c>
      <c r="EOP140" s="6">
        <f t="shared" si="1596"/>
        <v>100</v>
      </c>
      <c r="EOQ140" s="6">
        <f t="shared" si="1596"/>
        <v>100</v>
      </c>
      <c r="EOR140" s="6">
        <f t="shared" si="1596"/>
        <v>100</v>
      </c>
      <c r="EOS140" s="6">
        <f t="shared" si="1596"/>
        <v>100</v>
      </c>
      <c r="EOT140" s="6">
        <f t="shared" si="1596"/>
        <v>100</v>
      </c>
      <c r="EOU140" s="6">
        <f t="shared" si="1596"/>
        <v>100</v>
      </c>
      <c r="EOV140" s="6">
        <f t="shared" si="1596"/>
        <v>100</v>
      </c>
      <c r="EOW140" s="6">
        <f t="shared" si="1596"/>
        <v>100</v>
      </c>
      <c r="EOX140" s="6">
        <f t="shared" si="1596"/>
        <v>100</v>
      </c>
      <c r="EOY140" s="6">
        <f t="shared" si="1596"/>
        <v>100</v>
      </c>
      <c r="EOZ140" s="6">
        <f t="shared" si="1596"/>
        <v>100</v>
      </c>
      <c r="EPA140" s="6">
        <f t="shared" si="1596"/>
        <v>100</v>
      </c>
      <c r="EPB140" s="6">
        <f t="shared" si="1596"/>
        <v>100</v>
      </c>
      <c r="EPC140" s="6">
        <f t="shared" si="1596"/>
        <v>100</v>
      </c>
      <c r="EPD140" s="6">
        <f t="shared" si="1596"/>
        <v>100</v>
      </c>
      <c r="EPE140" s="6">
        <f t="shared" si="1596"/>
        <v>100</v>
      </c>
      <c r="EPF140" s="6">
        <f t="shared" si="1596"/>
        <v>100</v>
      </c>
      <c r="EPG140" s="6">
        <f t="shared" si="1596"/>
        <v>100</v>
      </c>
      <c r="EPH140" s="6">
        <f t="shared" si="1596"/>
        <v>100</v>
      </c>
      <c r="EPI140" s="6">
        <f t="shared" si="1596"/>
        <v>100</v>
      </c>
      <c r="EPJ140" s="6">
        <f t="shared" si="1596"/>
        <v>100</v>
      </c>
      <c r="EPK140" s="6">
        <f t="shared" si="1596"/>
        <v>100</v>
      </c>
      <c r="EPL140" s="6">
        <f t="shared" si="1596"/>
        <v>100</v>
      </c>
      <c r="EPM140" s="6">
        <f t="shared" si="1596"/>
        <v>100</v>
      </c>
      <c r="EPN140" s="6">
        <f t="shared" si="1596"/>
        <v>100</v>
      </c>
      <c r="EPO140" s="6">
        <f t="shared" si="1596"/>
        <v>100</v>
      </c>
      <c r="EPP140" s="6">
        <f t="shared" si="1596"/>
        <v>100</v>
      </c>
      <c r="EPQ140" s="6">
        <f t="shared" si="1596"/>
        <v>100</v>
      </c>
      <c r="EPR140" s="6">
        <f t="shared" si="1596"/>
        <v>100</v>
      </c>
      <c r="EPS140" s="6">
        <f t="shared" si="1596"/>
        <v>100</v>
      </c>
      <c r="EPT140" s="6">
        <f t="shared" si="1596"/>
        <v>100</v>
      </c>
      <c r="EPU140" s="6">
        <f t="shared" si="1596"/>
        <v>100</v>
      </c>
      <c r="EPV140" s="6">
        <f t="shared" si="1596"/>
        <v>100</v>
      </c>
      <c r="EPW140" s="6">
        <f t="shared" si="1596"/>
        <v>100</v>
      </c>
      <c r="EPX140" s="6">
        <f t="shared" si="1596"/>
        <v>100</v>
      </c>
      <c r="EPY140" s="6">
        <f t="shared" si="1596"/>
        <v>100</v>
      </c>
      <c r="EPZ140" s="6">
        <f t="shared" si="1596"/>
        <v>100</v>
      </c>
      <c r="EQA140" s="6">
        <f t="shared" si="1596"/>
        <v>100</v>
      </c>
      <c r="EQB140" s="6">
        <f t="shared" si="1596"/>
        <v>100</v>
      </c>
      <c r="EQC140" s="6">
        <f t="shared" si="1596"/>
        <v>100</v>
      </c>
      <c r="EQD140" s="6">
        <f t="shared" si="1596"/>
        <v>100</v>
      </c>
      <c r="EQE140" s="6">
        <f t="shared" si="1596"/>
        <v>100</v>
      </c>
      <c r="EQF140" s="6">
        <f t="shared" si="1596"/>
        <v>100</v>
      </c>
      <c r="EQG140" s="6">
        <f t="shared" si="1596"/>
        <v>100</v>
      </c>
      <c r="EQH140" s="6">
        <f t="shared" si="1596"/>
        <v>100</v>
      </c>
      <c r="EQI140" s="6">
        <f t="shared" si="1596"/>
        <v>100</v>
      </c>
      <c r="EQJ140" s="6">
        <f t="shared" si="1596"/>
        <v>100</v>
      </c>
      <c r="EQK140" s="6">
        <f t="shared" si="1596"/>
        <v>100</v>
      </c>
      <c r="EQL140" s="6">
        <f t="shared" si="1596"/>
        <v>100</v>
      </c>
      <c r="EQM140" s="6">
        <f t="shared" si="1596"/>
        <v>100</v>
      </c>
      <c r="EQN140" s="6">
        <f t="shared" si="1596"/>
        <v>100</v>
      </c>
      <c r="EQO140" s="6">
        <f t="shared" si="1596"/>
        <v>100</v>
      </c>
      <c r="EQP140" s="6">
        <f t="shared" si="1596"/>
        <v>100</v>
      </c>
      <c r="EQQ140" s="6">
        <f t="shared" si="1596"/>
        <v>100</v>
      </c>
      <c r="EQR140" s="6">
        <f t="shared" si="1596"/>
        <v>100</v>
      </c>
      <c r="EQS140" s="6">
        <f t="shared" si="1596"/>
        <v>100</v>
      </c>
      <c r="EQT140" s="6">
        <f t="shared" si="1596"/>
        <v>100</v>
      </c>
      <c r="EQU140" s="6">
        <f t="shared" si="1596"/>
        <v>100</v>
      </c>
      <c r="EQV140" s="6">
        <f t="shared" ref="EQV140:ETG140" si="1597">100-EQV130</f>
        <v>100</v>
      </c>
      <c r="EQW140" s="6">
        <f t="shared" si="1597"/>
        <v>100</v>
      </c>
      <c r="EQX140" s="6">
        <f t="shared" si="1597"/>
        <v>100</v>
      </c>
      <c r="EQY140" s="6">
        <f t="shared" si="1597"/>
        <v>100</v>
      </c>
      <c r="EQZ140" s="6">
        <f t="shared" si="1597"/>
        <v>100</v>
      </c>
      <c r="ERA140" s="6">
        <f t="shared" si="1597"/>
        <v>100</v>
      </c>
      <c r="ERB140" s="6">
        <f t="shared" si="1597"/>
        <v>100</v>
      </c>
      <c r="ERC140" s="6">
        <f t="shared" si="1597"/>
        <v>100</v>
      </c>
      <c r="ERD140" s="6">
        <f t="shared" si="1597"/>
        <v>100</v>
      </c>
      <c r="ERE140" s="6">
        <f t="shared" si="1597"/>
        <v>100</v>
      </c>
      <c r="ERF140" s="6">
        <f t="shared" si="1597"/>
        <v>100</v>
      </c>
      <c r="ERG140" s="6">
        <f t="shared" si="1597"/>
        <v>100</v>
      </c>
      <c r="ERH140" s="6">
        <f t="shared" si="1597"/>
        <v>100</v>
      </c>
      <c r="ERI140" s="6">
        <f t="shared" si="1597"/>
        <v>100</v>
      </c>
      <c r="ERJ140" s="6">
        <f t="shared" si="1597"/>
        <v>100</v>
      </c>
      <c r="ERK140" s="6">
        <f t="shared" si="1597"/>
        <v>100</v>
      </c>
      <c r="ERL140" s="6">
        <f t="shared" si="1597"/>
        <v>100</v>
      </c>
      <c r="ERM140" s="6">
        <f t="shared" si="1597"/>
        <v>100</v>
      </c>
      <c r="ERN140" s="6">
        <f t="shared" si="1597"/>
        <v>100</v>
      </c>
      <c r="ERO140" s="6">
        <f t="shared" si="1597"/>
        <v>100</v>
      </c>
      <c r="ERP140" s="6">
        <f t="shared" si="1597"/>
        <v>100</v>
      </c>
      <c r="ERQ140" s="6">
        <f t="shared" si="1597"/>
        <v>100</v>
      </c>
      <c r="ERR140" s="6">
        <f t="shared" si="1597"/>
        <v>100</v>
      </c>
      <c r="ERS140" s="6">
        <f t="shared" si="1597"/>
        <v>100</v>
      </c>
      <c r="ERT140" s="6">
        <f t="shared" si="1597"/>
        <v>100</v>
      </c>
      <c r="ERU140" s="6">
        <f t="shared" si="1597"/>
        <v>100</v>
      </c>
      <c r="ERV140" s="6">
        <f t="shared" si="1597"/>
        <v>100</v>
      </c>
      <c r="ERW140" s="6">
        <f t="shared" si="1597"/>
        <v>100</v>
      </c>
      <c r="ERX140" s="6">
        <f t="shared" si="1597"/>
        <v>100</v>
      </c>
      <c r="ERY140" s="6">
        <f t="shared" si="1597"/>
        <v>100</v>
      </c>
      <c r="ERZ140" s="6">
        <f t="shared" si="1597"/>
        <v>100</v>
      </c>
      <c r="ESA140" s="6">
        <f t="shared" si="1597"/>
        <v>100</v>
      </c>
      <c r="ESB140" s="6">
        <f t="shared" si="1597"/>
        <v>100</v>
      </c>
      <c r="ESC140" s="6">
        <f t="shared" si="1597"/>
        <v>100</v>
      </c>
      <c r="ESD140" s="6">
        <f t="shared" si="1597"/>
        <v>100</v>
      </c>
      <c r="ESE140" s="6">
        <f t="shared" si="1597"/>
        <v>100</v>
      </c>
      <c r="ESF140" s="6">
        <f t="shared" si="1597"/>
        <v>100</v>
      </c>
      <c r="ESG140" s="6">
        <f t="shared" si="1597"/>
        <v>100</v>
      </c>
      <c r="ESH140" s="6">
        <f t="shared" si="1597"/>
        <v>100</v>
      </c>
      <c r="ESI140" s="6">
        <f t="shared" si="1597"/>
        <v>100</v>
      </c>
      <c r="ESJ140" s="6">
        <f t="shared" si="1597"/>
        <v>100</v>
      </c>
      <c r="ESK140" s="6">
        <f t="shared" si="1597"/>
        <v>100</v>
      </c>
      <c r="ESL140" s="6">
        <f t="shared" si="1597"/>
        <v>100</v>
      </c>
      <c r="ESM140" s="6">
        <f t="shared" si="1597"/>
        <v>100</v>
      </c>
      <c r="ESN140" s="6">
        <f t="shared" si="1597"/>
        <v>100</v>
      </c>
      <c r="ESO140" s="6">
        <f t="shared" si="1597"/>
        <v>100</v>
      </c>
      <c r="ESP140" s="6">
        <f t="shared" si="1597"/>
        <v>100</v>
      </c>
      <c r="ESQ140" s="6">
        <f t="shared" si="1597"/>
        <v>100</v>
      </c>
      <c r="ESR140" s="6">
        <f t="shared" si="1597"/>
        <v>100</v>
      </c>
      <c r="ESS140" s="6">
        <f t="shared" si="1597"/>
        <v>100</v>
      </c>
      <c r="EST140" s="6">
        <f t="shared" si="1597"/>
        <v>100</v>
      </c>
      <c r="ESU140" s="6">
        <f t="shared" si="1597"/>
        <v>100</v>
      </c>
      <c r="ESV140" s="6">
        <f t="shared" si="1597"/>
        <v>100</v>
      </c>
      <c r="ESW140" s="6">
        <f t="shared" si="1597"/>
        <v>100</v>
      </c>
      <c r="ESX140" s="6">
        <f t="shared" si="1597"/>
        <v>100</v>
      </c>
      <c r="ESY140" s="6">
        <f t="shared" si="1597"/>
        <v>100</v>
      </c>
      <c r="ESZ140" s="6">
        <f t="shared" si="1597"/>
        <v>100</v>
      </c>
      <c r="ETA140" s="6">
        <f t="shared" si="1597"/>
        <v>100</v>
      </c>
      <c r="ETB140" s="6">
        <f t="shared" si="1597"/>
        <v>100</v>
      </c>
      <c r="ETC140" s="6">
        <f t="shared" si="1597"/>
        <v>100</v>
      </c>
      <c r="ETD140" s="6">
        <f t="shared" si="1597"/>
        <v>100</v>
      </c>
      <c r="ETE140" s="6">
        <f t="shared" si="1597"/>
        <v>100</v>
      </c>
      <c r="ETF140" s="6">
        <f t="shared" si="1597"/>
        <v>100</v>
      </c>
      <c r="ETG140" s="6">
        <f t="shared" si="1597"/>
        <v>100</v>
      </c>
      <c r="ETH140" s="6">
        <f t="shared" ref="ETH140:EVS140" si="1598">100-ETH130</f>
        <v>100</v>
      </c>
      <c r="ETI140" s="6">
        <f t="shared" si="1598"/>
        <v>100</v>
      </c>
      <c r="ETJ140" s="6">
        <f t="shared" si="1598"/>
        <v>100</v>
      </c>
      <c r="ETK140" s="6">
        <f t="shared" si="1598"/>
        <v>100</v>
      </c>
      <c r="ETL140" s="6">
        <f t="shared" si="1598"/>
        <v>100</v>
      </c>
      <c r="ETM140" s="6">
        <f t="shared" si="1598"/>
        <v>100</v>
      </c>
      <c r="ETN140" s="6">
        <f t="shared" si="1598"/>
        <v>100</v>
      </c>
      <c r="ETO140" s="6">
        <f t="shared" si="1598"/>
        <v>100</v>
      </c>
      <c r="ETP140" s="6">
        <f t="shared" si="1598"/>
        <v>100</v>
      </c>
      <c r="ETQ140" s="6">
        <f t="shared" si="1598"/>
        <v>100</v>
      </c>
      <c r="ETR140" s="6">
        <f t="shared" si="1598"/>
        <v>100</v>
      </c>
      <c r="ETS140" s="6">
        <f t="shared" si="1598"/>
        <v>100</v>
      </c>
      <c r="ETT140" s="6">
        <f t="shared" si="1598"/>
        <v>100</v>
      </c>
      <c r="ETU140" s="6">
        <f t="shared" si="1598"/>
        <v>100</v>
      </c>
      <c r="ETV140" s="6">
        <f t="shared" si="1598"/>
        <v>100</v>
      </c>
      <c r="ETW140" s="6">
        <f t="shared" si="1598"/>
        <v>100</v>
      </c>
      <c r="ETX140" s="6">
        <f t="shared" si="1598"/>
        <v>100</v>
      </c>
      <c r="ETY140" s="6">
        <f t="shared" si="1598"/>
        <v>100</v>
      </c>
      <c r="ETZ140" s="6">
        <f t="shared" si="1598"/>
        <v>100</v>
      </c>
      <c r="EUA140" s="6">
        <f t="shared" si="1598"/>
        <v>100</v>
      </c>
      <c r="EUB140" s="6">
        <f t="shared" si="1598"/>
        <v>100</v>
      </c>
      <c r="EUC140" s="6">
        <f t="shared" si="1598"/>
        <v>100</v>
      </c>
      <c r="EUD140" s="6">
        <f t="shared" si="1598"/>
        <v>100</v>
      </c>
      <c r="EUE140" s="6">
        <f t="shared" si="1598"/>
        <v>100</v>
      </c>
      <c r="EUF140" s="6">
        <f t="shared" si="1598"/>
        <v>100</v>
      </c>
      <c r="EUG140" s="6">
        <f t="shared" si="1598"/>
        <v>100</v>
      </c>
      <c r="EUH140" s="6">
        <f t="shared" si="1598"/>
        <v>100</v>
      </c>
      <c r="EUI140" s="6">
        <f t="shared" si="1598"/>
        <v>100</v>
      </c>
      <c r="EUJ140" s="6">
        <f t="shared" si="1598"/>
        <v>100</v>
      </c>
      <c r="EUK140" s="6">
        <f t="shared" si="1598"/>
        <v>100</v>
      </c>
      <c r="EUL140" s="6">
        <f t="shared" si="1598"/>
        <v>100</v>
      </c>
      <c r="EUM140" s="6">
        <f t="shared" si="1598"/>
        <v>100</v>
      </c>
      <c r="EUN140" s="6">
        <f t="shared" si="1598"/>
        <v>100</v>
      </c>
      <c r="EUO140" s="6">
        <f t="shared" si="1598"/>
        <v>100</v>
      </c>
      <c r="EUP140" s="6">
        <f t="shared" si="1598"/>
        <v>100</v>
      </c>
      <c r="EUQ140" s="6">
        <f t="shared" si="1598"/>
        <v>100</v>
      </c>
      <c r="EUR140" s="6">
        <f t="shared" si="1598"/>
        <v>100</v>
      </c>
      <c r="EUS140" s="6">
        <f t="shared" si="1598"/>
        <v>100</v>
      </c>
      <c r="EUT140" s="6">
        <f t="shared" si="1598"/>
        <v>100</v>
      </c>
      <c r="EUU140" s="6">
        <f t="shared" si="1598"/>
        <v>100</v>
      </c>
      <c r="EUV140" s="6">
        <f t="shared" si="1598"/>
        <v>100</v>
      </c>
      <c r="EUW140" s="6">
        <f t="shared" si="1598"/>
        <v>100</v>
      </c>
      <c r="EUX140" s="6">
        <f t="shared" si="1598"/>
        <v>100</v>
      </c>
      <c r="EUY140" s="6">
        <f t="shared" si="1598"/>
        <v>100</v>
      </c>
      <c r="EUZ140" s="6">
        <f t="shared" si="1598"/>
        <v>100</v>
      </c>
      <c r="EVA140" s="6">
        <f t="shared" si="1598"/>
        <v>100</v>
      </c>
      <c r="EVB140" s="6">
        <f t="shared" si="1598"/>
        <v>100</v>
      </c>
      <c r="EVC140" s="6">
        <f t="shared" si="1598"/>
        <v>100</v>
      </c>
      <c r="EVD140" s="6">
        <f t="shared" si="1598"/>
        <v>100</v>
      </c>
      <c r="EVE140" s="6">
        <f t="shared" si="1598"/>
        <v>100</v>
      </c>
      <c r="EVF140" s="6">
        <f t="shared" si="1598"/>
        <v>100</v>
      </c>
      <c r="EVG140" s="6">
        <f t="shared" si="1598"/>
        <v>100</v>
      </c>
      <c r="EVH140" s="6">
        <f t="shared" si="1598"/>
        <v>100</v>
      </c>
      <c r="EVI140" s="6">
        <f t="shared" si="1598"/>
        <v>100</v>
      </c>
      <c r="EVJ140" s="6">
        <f t="shared" si="1598"/>
        <v>100</v>
      </c>
      <c r="EVK140" s="6">
        <f t="shared" si="1598"/>
        <v>100</v>
      </c>
      <c r="EVL140" s="6">
        <f t="shared" si="1598"/>
        <v>100</v>
      </c>
      <c r="EVM140" s="6">
        <f t="shared" si="1598"/>
        <v>100</v>
      </c>
      <c r="EVN140" s="6">
        <f t="shared" si="1598"/>
        <v>100</v>
      </c>
      <c r="EVO140" s="6">
        <f t="shared" si="1598"/>
        <v>100</v>
      </c>
      <c r="EVP140" s="6">
        <f t="shared" si="1598"/>
        <v>100</v>
      </c>
      <c r="EVQ140" s="6">
        <f t="shared" si="1598"/>
        <v>100</v>
      </c>
      <c r="EVR140" s="6">
        <f t="shared" si="1598"/>
        <v>100</v>
      </c>
      <c r="EVS140" s="6">
        <f t="shared" si="1598"/>
        <v>100</v>
      </c>
      <c r="EVT140" s="6">
        <f t="shared" ref="EVT140:EYE140" si="1599">100-EVT130</f>
        <v>100</v>
      </c>
      <c r="EVU140" s="6">
        <f t="shared" si="1599"/>
        <v>100</v>
      </c>
      <c r="EVV140" s="6">
        <f t="shared" si="1599"/>
        <v>100</v>
      </c>
      <c r="EVW140" s="6">
        <f t="shared" si="1599"/>
        <v>100</v>
      </c>
      <c r="EVX140" s="6">
        <f t="shared" si="1599"/>
        <v>100</v>
      </c>
      <c r="EVY140" s="6">
        <f t="shared" si="1599"/>
        <v>100</v>
      </c>
      <c r="EVZ140" s="6">
        <f t="shared" si="1599"/>
        <v>100</v>
      </c>
      <c r="EWA140" s="6">
        <f t="shared" si="1599"/>
        <v>100</v>
      </c>
      <c r="EWB140" s="6">
        <f t="shared" si="1599"/>
        <v>100</v>
      </c>
      <c r="EWC140" s="6">
        <f t="shared" si="1599"/>
        <v>100</v>
      </c>
      <c r="EWD140" s="6">
        <f t="shared" si="1599"/>
        <v>100</v>
      </c>
      <c r="EWE140" s="6">
        <f t="shared" si="1599"/>
        <v>100</v>
      </c>
      <c r="EWF140" s="6">
        <f t="shared" si="1599"/>
        <v>100</v>
      </c>
      <c r="EWG140" s="6">
        <f t="shared" si="1599"/>
        <v>100</v>
      </c>
      <c r="EWH140" s="6">
        <f t="shared" si="1599"/>
        <v>100</v>
      </c>
      <c r="EWI140" s="6">
        <f t="shared" si="1599"/>
        <v>100</v>
      </c>
      <c r="EWJ140" s="6">
        <f t="shared" si="1599"/>
        <v>100</v>
      </c>
      <c r="EWK140" s="6">
        <f t="shared" si="1599"/>
        <v>100</v>
      </c>
      <c r="EWL140" s="6">
        <f t="shared" si="1599"/>
        <v>100</v>
      </c>
      <c r="EWM140" s="6">
        <f t="shared" si="1599"/>
        <v>100</v>
      </c>
      <c r="EWN140" s="6">
        <f t="shared" si="1599"/>
        <v>100</v>
      </c>
      <c r="EWO140" s="6">
        <f t="shared" si="1599"/>
        <v>100</v>
      </c>
      <c r="EWP140" s="6">
        <f t="shared" si="1599"/>
        <v>100</v>
      </c>
      <c r="EWQ140" s="6">
        <f t="shared" si="1599"/>
        <v>100</v>
      </c>
      <c r="EWR140" s="6">
        <f t="shared" si="1599"/>
        <v>100</v>
      </c>
      <c r="EWS140" s="6">
        <f t="shared" si="1599"/>
        <v>100</v>
      </c>
      <c r="EWT140" s="6">
        <f t="shared" si="1599"/>
        <v>100</v>
      </c>
      <c r="EWU140" s="6">
        <f t="shared" si="1599"/>
        <v>100</v>
      </c>
      <c r="EWV140" s="6">
        <f t="shared" si="1599"/>
        <v>100</v>
      </c>
      <c r="EWW140" s="6">
        <f t="shared" si="1599"/>
        <v>100</v>
      </c>
      <c r="EWX140" s="6">
        <f t="shared" si="1599"/>
        <v>100</v>
      </c>
      <c r="EWY140" s="6">
        <f t="shared" si="1599"/>
        <v>100</v>
      </c>
      <c r="EWZ140" s="6">
        <f t="shared" si="1599"/>
        <v>100</v>
      </c>
      <c r="EXA140" s="6">
        <f t="shared" si="1599"/>
        <v>100</v>
      </c>
      <c r="EXB140" s="6">
        <f t="shared" si="1599"/>
        <v>100</v>
      </c>
      <c r="EXC140" s="6">
        <f t="shared" si="1599"/>
        <v>100</v>
      </c>
      <c r="EXD140" s="6">
        <f t="shared" si="1599"/>
        <v>100</v>
      </c>
      <c r="EXE140" s="6">
        <f t="shared" si="1599"/>
        <v>100</v>
      </c>
      <c r="EXF140" s="6">
        <f t="shared" si="1599"/>
        <v>100</v>
      </c>
      <c r="EXG140" s="6">
        <f t="shared" si="1599"/>
        <v>100</v>
      </c>
      <c r="EXH140" s="6">
        <f t="shared" si="1599"/>
        <v>100</v>
      </c>
      <c r="EXI140" s="6">
        <f t="shared" si="1599"/>
        <v>100</v>
      </c>
      <c r="EXJ140" s="6">
        <f t="shared" si="1599"/>
        <v>100</v>
      </c>
      <c r="EXK140" s="6">
        <f t="shared" si="1599"/>
        <v>100</v>
      </c>
      <c r="EXL140" s="6">
        <f t="shared" si="1599"/>
        <v>100</v>
      </c>
      <c r="EXM140" s="6">
        <f t="shared" si="1599"/>
        <v>100</v>
      </c>
      <c r="EXN140" s="6">
        <f t="shared" si="1599"/>
        <v>100</v>
      </c>
      <c r="EXO140" s="6">
        <f t="shared" si="1599"/>
        <v>100</v>
      </c>
      <c r="EXP140" s="6">
        <f t="shared" si="1599"/>
        <v>100</v>
      </c>
      <c r="EXQ140" s="6">
        <f t="shared" si="1599"/>
        <v>100</v>
      </c>
      <c r="EXR140" s="6">
        <f t="shared" si="1599"/>
        <v>100</v>
      </c>
      <c r="EXS140" s="6">
        <f t="shared" si="1599"/>
        <v>100</v>
      </c>
      <c r="EXT140" s="6">
        <f t="shared" si="1599"/>
        <v>100</v>
      </c>
      <c r="EXU140" s="6">
        <f t="shared" si="1599"/>
        <v>100</v>
      </c>
      <c r="EXV140" s="6">
        <f t="shared" si="1599"/>
        <v>100</v>
      </c>
      <c r="EXW140" s="6">
        <f t="shared" si="1599"/>
        <v>100</v>
      </c>
      <c r="EXX140" s="6">
        <f t="shared" si="1599"/>
        <v>100</v>
      </c>
      <c r="EXY140" s="6">
        <f t="shared" si="1599"/>
        <v>100</v>
      </c>
      <c r="EXZ140" s="6">
        <f t="shared" si="1599"/>
        <v>100</v>
      </c>
      <c r="EYA140" s="6">
        <f t="shared" si="1599"/>
        <v>100</v>
      </c>
      <c r="EYB140" s="6">
        <f t="shared" si="1599"/>
        <v>100</v>
      </c>
      <c r="EYC140" s="6">
        <f t="shared" si="1599"/>
        <v>100</v>
      </c>
      <c r="EYD140" s="6">
        <f t="shared" si="1599"/>
        <v>100</v>
      </c>
      <c r="EYE140" s="6">
        <f t="shared" si="1599"/>
        <v>100</v>
      </c>
      <c r="EYF140" s="6">
        <f t="shared" ref="EYF140:FAQ140" si="1600">100-EYF130</f>
        <v>100</v>
      </c>
      <c r="EYG140" s="6">
        <f t="shared" si="1600"/>
        <v>100</v>
      </c>
      <c r="EYH140" s="6">
        <f t="shared" si="1600"/>
        <v>100</v>
      </c>
      <c r="EYI140" s="6">
        <f t="shared" si="1600"/>
        <v>100</v>
      </c>
      <c r="EYJ140" s="6">
        <f t="shared" si="1600"/>
        <v>100</v>
      </c>
      <c r="EYK140" s="6">
        <f t="shared" si="1600"/>
        <v>100</v>
      </c>
      <c r="EYL140" s="6">
        <f t="shared" si="1600"/>
        <v>100</v>
      </c>
      <c r="EYM140" s="6">
        <f t="shared" si="1600"/>
        <v>100</v>
      </c>
      <c r="EYN140" s="6">
        <f t="shared" si="1600"/>
        <v>100</v>
      </c>
      <c r="EYO140" s="6">
        <f t="shared" si="1600"/>
        <v>100</v>
      </c>
      <c r="EYP140" s="6">
        <f t="shared" si="1600"/>
        <v>100</v>
      </c>
      <c r="EYQ140" s="6">
        <f t="shared" si="1600"/>
        <v>100</v>
      </c>
      <c r="EYR140" s="6">
        <f t="shared" si="1600"/>
        <v>100</v>
      </c>
      <c r="EYS140" s="6">
        <f t="shared" si="1600"/>
        <v>100</v>
      </c>
      <c r="EYT140" s="6">
        <f t="shared" si="1600"/>
        <v>100</v>
      </c>
      <c r="EYU140" s="6">
        <f t="shared" si="1600"/>
        <v>100</v>
      </c>
      <c r="EYV140" s="6">
        <f t="shared" si="1600"/>
        <v>100</v>
      </c>
      <c r="EYW140" s="6">
        <f t="shared" si="1600"/>
        <v>100</v>
      </c>
      <c r="EYX140" s="6">
        <f t="shared" si="1600"/>
        <v>100</v>
      </c>
      <c r="EYY140" s="6">
        <f t="shared" si="1600"/>
        <v>100</v>
      </c>
      <c r="EYZ140" s="6">
        <f t="shared" si="1600"/>
        <v>100</v>
      </c>
      <c r="EZA140" s="6">
        <f t="shared" si="1600"/>
        <v>100</v>
      </c>
      <c r="EZB140" s="6">
        <f t="shared" si="1600"/>
        <v>100</v>
      </c>
      <c r="EZC140" s="6">
        <f t="shared" si="1600"/>
        <v>100</v>
      </c>
      <c r="EZD140" s="6">
        <f t="shared" si="1600"/>
        <v>100</v>
      </c>
      <c r="EZE140" s="6">
        <f t="shared" si="1600"/>
        <v>100</v>
      </c>
      <c r="EZF140" s="6">
        <f t="shared" si="1600"/>
        <v>100</v>
      </c>
      <c r="EZG140" s="6">
        <f t="shared" si="1600"/>
        <v>100</v>
      </c>
      <c r="EZH140" s="6">
        <f t="shared" si="1600"/>
        <v>100</v>
      </c>
      <c r="EZI140" s="6">
        <f t="shared" si="1600"/>
        <v>100</v>
      </c>
      <c r="EZJ140" s="6">
        <f t="shared" si="1600"/>
        <v>100</v>
      </c>
      <c r="EZK140" s="6">
        <f t="shared" si="1600"/>
        <v>100</v>
      </c>
      <c r="EZL140" s="6">
        <f t="shared" si="1600"/>
        <v>100</v>
      </c>
      <c r="EZM140" s="6">
        <f t="shared" si="1600"/>
        <v>100</v>
      </c>
      <c r="EZN140" s="6">
        <f t="shared" si="1600"/>
        <v>100</v>
      </c>
      <c r="EZO140" s="6">
        <f t="shared" si="1600"/>
        <v>100</v>
      </c>
      <c r="EZP140" s="6">
        <f t="shared" si="1600"/>
        <v>100</v>
      </c>
      <c r="EZQ140" s="6">
        <f t="shared" si="1600"/>
        <v>100</v>
      </c>
      <c r="EZR140" s="6">
        <f t="shared" si="1600"/>
        <v>100</v>
      </c>
      <c r="EZS140" s="6">
        <f t="shared" si="1600"/>
        <v>100</v>
      </c>
      <c r="EZT140" s="6">
        <f t="shared" si="1600"/>
        <v>100</v>
      </c>
      <c r="EZU140" s="6">
        <f t="shared" si="1600"/>
        <v>100</v>
      </c>
      <c r="EZV140" s="6">
        <f t="shared" si="1600"/>
        <v>100</v>
      </c>
      <c r="EZW140" s="6">
        <f t="shared" si="1600"/>
        <v>100</v>
      </c>
      <c r="EZX140" s="6">
        <f t="shared" si="1600"/>
        <v>100</v>
      </c>
      <c r="EZY140" s="6">
        <f t="shared" si="1600"/>
        <v>100</v>
      </c>
      <c r="EZZ140" s="6">
        <f t="shared" si="1600"/>
        <v>100</v>
      </c>
      <c r="FAA140" s="6">
        <f t="shared" si="1600"/>
        <v>100</v>
      </c>
      <c r="FAB140" s="6">
        <f t="shared" si="1600"/>
        <v>100</v>
      </c>
      <c r="FAC140" s="6">
        <f t="shared" si="1600"/>
        <v>100</v>
      </c>
      <c r="FAD140" s="6">
        <f t="shared" si="1600"/>
        <v>100</v>
      </c>
      <c r="FAE140" s="6">
        <f t="shared" si="1600"/>
        <v>100</v>
      </c>
      <c r="FAF140" s="6">
        <f t="shared" si="1600"/>
        <v>100</v>
      </c>
      <c r="FAG140" s="6">
        <f t="shared" si="1600"/>
        <v>100</v>
      </c>
      <c r="FAH140" s="6">
        <f t="shared" si="1600"/>
        <v>100</v>
      </c>
      <c r="FAI140" s="6">
        <f t="shared" si="1600"/>
        <v>100</v>
      </c>
      <c r="FAJ140" s="6">
        <f t="shared" si="1600"/>
        <v>100</v>
      </c>
      <c r="FAK140" s="6">
        <f t="shared" si="1600"/>
        <v>100</v>
      </c>
      <c r="FAL140" s="6">
        <f t="shared" si="1600"/>
        <v>100</v>
      </c>
      <c r="FAM140" s="6">
        <f t="shared" si="1600"/>
        <v>100</v>
      </c>
      <c r="FAN140" s="6">
        <f t="shared" si="1600"/>
        <v>100</v>
      </c>
      <c r="FAO140" s="6">
        <f t="shared" si="1600"/>
        <v>100</v>
      </c>
      <c r="FAP140" s="6">
        <f t="shared" si="1600"/>
        <v>100</v>
      </c>
      <c r="FAQ140" s="6">
        <f t="shared" si="1600"/>
        <v>100</v>
      </c>
      <c r="FAR140" s="6">
        <f t="shared" ref="FAR140:FDC140" si="1601">100-FAR130</f>
        <v>100</v>
      </c>
      <c r="FAS140" s="6">
        <f t="shared" si="1601"/>
        <v>100</v>
      </c>
      <c r="FAT140" s="6">
        <f t="shared" si="1601"/>
        <v>100</v>
      </c>
      <c r="FAU140" s="6">
        <f t="shared" si="1601"/>
        <v>100</v>
      </c>
      <c r="FAV140" s="6">
        <f t="shared" si="1601"/>
        <v>100</v>
      </c>
      <c r="FAW140" s="6">
        <f t="shared" si="1601"/>
        <v>100</v>
      </c>
      <c r="FAX140" s="6">
        <f t="shared" si="1601"/>
        <v>100</v>
      </c>
      <c r="FAY140" s="6">
        <f t="shared" si="1601"/>
        <v>100</v>
      </c>
      <c r="FAZ140" s="6">
        <f t="shared" si="1601"/>
        <v>100</v>
      </c>
      <c r="FBA140" s="6">
        <f t="shared" si="1601"/>
        <v>100</v>
      </c>
      <c r="FBB140" s="6">
        <f t="shared" si="1601"/>
        <v>100</v>
      </c>
      <c r="FBC140" s="6">
        <f t="shared" si="1601"/>
        <v>100</v>
      </c>
      <c r="FBD140" s="6">
        <f t="shared" si="1601"/>
        <v>100</v>
      </c>
      <c r="FBE140" s="6">
        <f t="shared" si="1601"/>
        <v>100</v>
      </c>
      <c r="FBF140" s="6">
        <f t="shared" si="1601"/>
        <v>100</v>
      </c>
      <c r="FBG140" s="6">
        <f t="shared" si="1601"/>
        <v>100</v>
      </c>
      <c r="FBH140" s="6">
        <f t="shared" si="1601"/>
        <v>100</v>
      </c>
      <c r="FBI140" s="6">
        <f t="shared" si="1601"/>
        <v>100</v>
      </c>
      <c r="FBJ140" s="6">
        <f t="shared" si="1601"/>
        <v>100</v>
      </c>
      <c r="FBK140" s="6">
        <f t="shared" si="1601"/>
        <v>100</v>
      </c>
      <c r="FBL140" s="6">
        <f t="shared" si="1601"/>
        <v>100</v>
      </c>
      <c r="FBM140" s="6">
        <f t="shared" si="1601"/>
        <v>100</v>
      </c>
      <c r="FBN140" s="6">
        <f t="shared" si="1601"/>
        <v>100</v>
      </c>
      <c r="FBO140" s="6">
        <f t="shared" si="1601"/>
        <v>100</v>
      </c>
      <c r="FBP140" s="6">
        <f t="shared" si="1601"/>
        <v>100</v>
      </c>
      <c r="FBQ140" s="6">
        <f t="shared" si="1601"/>
        <v>100</v>
      </c>
      <c r="FBR140" s="6">
        <f t="shared" si="1601"/>
        <v>100</v>
      </c>
      <c r="FBS140" s="6">
        <f t="shared" si="1601"/>
        <v>100</v>
      </c>
      <c r="FBT140" s="6">
        <f t="shared" si="1601"/>
        <v>100</v>
      </c>
      <c r="FBU140" s="6">
        <f t="shared" si="1601"/>
        <v>100</v>
      </c>
      <c r="FBV140" s="6">
        <f t="shared" si="1601"/>
        <v>100</v>
      </c>
      <c r="FBW140" s="6">
        <f t="shared" si="1601"/>
        <v>100</v>
      </c>
      <c r="FBX140" s="6">
        <f t="shared" si="1601"/>
        <v>100</v>
      </c>
      <c r="FBY140" s="6">
        <f t="shared" si="1601"/>
        <v>100</v>
      </c>
      <c r="FBZ140" s="6">
        <f t="shared" si="1601"/>
        <v>100</v>
      </c>
      <c r="FCA140" s="6">
        <f t="shared" si="1601"/>
        <v>100</v>
      </c>
      <c r="FCB140" s="6">
        <f t="shared" si="1601"/>
        <v>100</v>
      </c>
      <c r="FCC140" s="6">
        <f t="shared" si="1601"/>
        <v>100</v>
      </c>
      <c r="FCD140" s="6">
        <f t="shared" si="1601"/>
        <v>100</v>
      </c>
      <c r="FCE140" s="6">
        <f t="shared" si="1601"/>
        <v>100</v>
      </c>
      <c r="FCF140" s="6">
        <f t="shared" si="1601"/>
        <v>100</v>
      </c>
      <c r="FCG140" s="6">
        <f t="shared" si="1601"/>
        <v>100</v>
      </c>
      <c r="FCH140" s="6">
        <f t="shared" si="1601"/>
        <v>100</v>
      </c>
      <c r="FCI140" s="6">
        <f t="shared" si="1601"/>
        <v>100</v>
      </c>
      <c r="FCJ140" s="6">
        <f t="shared" si="1601"/>
        <v>100</v>
      </c>
      <c r="FCK140" s="6">
        <f t="shared" si="1601"/>
        <v>100</v>
      </c>
      <c r="FCL140" s="6">
        <f t="shared" si="1601"/>
        <v>100</v>
      </c>
      <c r="FCM140" s="6">
        <f t="shared" si="1601"/>
        <v>100</v>
      </c>
      <c r="FCN140" s="6">
        <f t="shared" si="1601"/>
        <v>100</v>
      </c>
      <c r="FCO140" s="6">
        <f t="shared" si="1601"/>
        <v>100</v>
      </c>
      <c r="FCP140" s="6">
        <f t="shared" si="1601"/>
        <v>100</v>
      </c>
      <c r="FCQ140" s="6">
        <f t="shared" si="1601"/>
        <v>100</v>
      </c>
      <c r="FCR140" s="6">
        <f t="shared" si="1601"/>
        <v>100</v>
      </c>
      <c r="FCS140" s="6">
        <f t="shared" si="1601"/>
        <v>100</v>
      </c>
      <c r="FCT140" s="6">
        <f t="shared" si="1601"/>
        <v>100</v>
      </c>
      <c r="FCU140" s="6">
        <f t="shared" si="1601"/>
        <v>100</v>
      </c>
      <c r="FCV140" s="6">
        <f t="shared" si="1601"/>
        <v>100</v>
      </c>
      <c r="FCW140" s="6">
        <f t="shared" si="1601"/>
        <v>100</v>
      </c>
      <c r="FCX140" s="6">
        <f t="shared" si="1601"/>
        <v>100</v>
      </c>
      <c r="FCY140" s="6">
        <f t="shared" si="1601"/>
        <v>100</v>
      </c>
      <c r="FCZ140" s="6">
        <f t="shared" si="1601"/>
        <v>100</v>
      </c>
      <c r="FDA140" s="6">
        <f t="shared" si="1601"/>
        <v>100</v>
      </c>
      <c r="FDB140" s="6">
        <f t="shared" si="1601"/>
        <v>100</v>
      </c>
      <c r="FDC140" s="6">
        <f t="shared" si="1601"/>
        <v>100</v>
      </c>
      <c r="FDD140" s="6">
        <f t="shared" ref="FDD140:FFO140" si="1602">100-FDD130</f>
        <v>100</v>
      </c>
      <c r="FDE140" s="6">
        <f t="shared" si="1602"/>
        <v>100</v>
      </c>
      <c r="FDF140" s="6">
        <f t="shared" si="1602"/>
        <v>100</v>
      </c>
      <c r="FDG140" s="6">
        <f t="shared" si="1602"/>
        <v>100</v>
      </c>
      <c r="FDH140" s="6">
        <f t="shared" si="1602"/>
        <v>100</v>
      </c>
      <c r="FDI140" s="6">
        <f t="shared" si="1602"/>
        <v>100</v>
      </c>
      <c r="FDJ140" s="6">
        <f t="shared" si="1602"/>
        <v>100</v>
      </c>
      <c r="FDK140" s="6">
        <f t="shared" si="1602"/>
        <v>100</v>
      </c>
      <c r="FDL140" s="6">
        <f t="shared" si="1602"/>
        <v>100</v>
      </c>
      <c r="FDM140" s="6">
        <f t="shared" si="1602"/>
        <v>100</v>
      </c>
      <c r="FDN140" s="6">
        <f t="shared" si="1602"/>
        <v>100</v>
      </c>
      <c r="FDO140" s="6">
        <f t="shared" si="1602"/>
        <v>100</v>
      </c>
      <c r="FDP140" s="6">
        <f t="shared" si="1602"/>
        <v>100</v>
      </c>
      <c r="FDQ140" s="6">
        <f t="shared" si="1602"/>
        <v>100</v>
      </c>
      <c r="FDR140" s="6">
        <f t="shared" si="1602"/>
        <v>100</v>
      </c>
      <c r="FDS140" s="6">
        <f t="shared" si="1602"/>
        <v>100</v>
      </c>
      <c r="FDT140" s="6">
        <f t="shared" si="1602"/>
        <v>100</v>
      </c>
      <c r="FDU140" s="6">
        <f t="shared" si="1602"/>
        <v>100</v>
      </c>
      <c r="FDV140" s="6">
        <f t="shared" si="1602"/>
        <v>100</v>
      </c>
      <c r="FDW140" s="6">
        <f t="shared" si="1602"/>
        <v>100</v>
      </c>
      <c r="FDX140" s="6">
        <f t="shared" si="1602"/>
        <v>100</v>
      </c>
      <c r="FDY140" s="6">
        <f t="shared" si="1602"/>
        <v>100</v>
      </c>
      <c r="FDZ140" s="6">
        <f t="shared" si="1602"/>
        <v>100</v>
      </c>
      <c r="FEA140" s="6">
        <f t="shared" si="1602"/>
        <v>100</v>
      </c>
      <c r="FEB140" s="6">
        <f t="shared" si="1602"/>
        <v>100</v>
      </c>
      <c r="FEC140" s="6">
        <f t="shared" si="1602"/>
        <v>100</v>
      </c>
      <c r="FED140" s="6">
        <f t="shared" si="1602"/>
        <v>100</v>
      </c>
      <c r="FEE140" s="6">
        <f t="shared" si="1602"/>
        <v>100</v>
      </c>
      <c r="FEF140" s="6">
        <f t="shared" si="1602"/>
        <v>100</v>
      </c>
      <c r="FEG140" s="6">
        <f t="shared" si="1602"/>
        <v>100</v>
      </c>
      <c r="FEH140" s="6">
        <f t="shared" si="1602"/>
        <v>100</v>
      </c>
      <c r="FEI140" s="6">
        <f t="shared" si="1602"/>
        <v>100</v>
      </c>
      <c r="FEJ140" s="6">
        <f t="shared" si="1602"/>
        <v>100</v>
      </c>
      <c r="FEK140" s="6">
        <f t="shared" si="1602"/>
        <v>100</v>
      </c>
      <c r="FEL140" s="6">
        <f t="shared" si="1602"/>
        <v>100</v>
      </c>
      <c r="FEM140" s="6">
        <f t="shared" si="1602"/>
        <v>100</v>
      </c>
      <c r="FEN140" s="6">
        <f t="shared" si="1602"/>
        <v>100</v>
      </c>
      <c r="FEO140" s="6">
        <f t="shared" si="1602"/>
        <v>100</v>
      </c>
      <c r="FEP140" s="6">
        <f t="shared" si="1602"/>
        <v>100</v>
      </c>
      <c r="FEQ140" s="6">
        <f t="shared" si="1602"/>
        <v>100</v>
      </c>
      <c r="FER140" s="6">
        <f t="shared" si="1602"/>
        <v>100</v>
      </c>
      <c r="FES140" s="6">
        <f t="shared" si="1602"/>
        <v>100</v>
      </c>
      <c r="FET140" s="6">
        <f t="shared" si="1602"/>
        <v>100</v>
      </c>
      <c r="FEU140" s="6">
        <f t="shared" si="1602"/>
        <v>100</v>
      </c>
      <c r="FEV140" s="6">
        <f t="shared" si="1602"/>
        <v>100</v>
      </c>
      <c r="FEW140" s="6">
        <f t="shared" si="1602"/>
        <v>100</v>
      </c>
      <c r="FEX140" s="6">
        <f t="shared" si="1602"/>
        <v>100</v>
      </c>
      <c r="FEY140" s="6">
        <f t="shared" si="1602"/>
        <v>100</v>
      </c>
      <c r="FEZ140" s="6">
        <f t="shared" si="1602"/>
        <v>100</v>
      </c>
      <c r="FFA140" s="6">
        <f t="shared" si="1602"/>
        <v>100</v>
      </c>
      <c r="FFB140" s="6">
        <f t="shared" si="1602"/>
        <v>100</v>
      </c>
      <c r="FFC140" s="6">
        <f t="shared" si="1602"/>
        <v>100</v>
      </c>
      <c r="FFD140" s="6">
        <f t="shared" si="1602"/>
        <v>100</v>
      </c>
      <c r="FFE140" s="6">
        <f t="shared" si="1602"/>
        <v>100</v>
      </c>
      <c r="FFF140" s="6">
        <f t="shared" si="1602"/>
        <v>100</v>
      </c>
      <c r="FFG140" s="6">
        <f t="shared" si="1602"/>
        <v>100</v>
      </c>
      <c r="FFH140" s="6">
        <f t="shared" si="1602"/>
        <v>100</v>
      </c>
      <c r="FFI140" s="6">
        <f t="shared" si="1602"/>
        <v>100</v>
      </c>
      <c r="FFJ140" s="6">
        <f t="shared" si="1602"/>
        <v>100</v>
      </c>
      <c r="FFK140" s="6">
        <f t="shared" si="1602"/>
        <v>100</v>
      </c>
      <c r="FFL140" s="6">
        <f t="shared" si="1602"/>
        <v>100</v>
      </c>
      <c r="FFM140" s="6">
        <f t="shared" si="1602"/>
        <v>100</v>
      </c>
      <c r="FFN140" s="6">
        <f t="shared" si="1602"/>
        <v>100</v>
      </c>
      <c r="FFO140" s="6">
        <f t="shared" si="1602"/>
        <v>100</v>
      </c>
      <c r="FFP140" s="6">
        <f t="shared" ref="FFP140:FIA140" si="1603">100-FFP130</f>
        <v>100</v>
      </c>
      <c r="FFQ140" s="6">
        <f t="shared" si="1603"/>
        <v>100</v>
      </c>
      <c r="FFR140" s="6">
        <f t="shared" si="1603"/>
        <v>100</v>
      </c>
      <c r="FFS140" s="6">
        <f t="shared" si="1603"/>
        <v>100</v>
      </c>
      <c r="FFT140" s="6">
        <f t="shared" si="1603"/>
        <v>100</v>
      </c>
      <c r="FFU140" s="6">
        <f t="shared" si="1603"/>
        <v>100</v>
      </c>
      <c r="FFV140" s="6">
        <f t="shared" si="1603"/>
        <v>100</v>
      </c>
      <c r="FFW140" s="6">
        <f t="shared" si="1603"/>
        <v>100</v>
      </c>
      <c r="FFX140" s="6">
        <f t="shared" si="1603"/>
        <v>100</v>
      </c>
      <c r="FFY140" s="6">
        <f t="shared" si="1603"/>
        <v>100</v>
      </c>
      <c r="FFZ140" s="6">
        <f t="shared" si="1603"/>
        <v>100</v>
      </c>
      <c r="FGA140" s="6">
        <f t="shared" si="1603"/>
        <v>100</v>
      </c>
      <c r="FGB140" s="6">
        <f t="shared" si="1603"/>
        <v>100</v>
      </c>
      <c r="FGC140" s="6">
        <f t="shared" si="1603"/>
        <v>100</v>
      </c>
      <c r="FGD140" s="6">
        <f t="shared" si="1603"/>
        <v>100</v>
      </c>
      <c r="FGE140" s="6">
        <f t="shared" si="1603"/>
        <v>100</v>
      </c>
      <c r="FGF140" s="6">
        <f t="shared" si="1603"/>
        <v>100</v>
      </c>
      <c r="FGG140" s="6">
        <f t="shared" si="1603"/>
        <v>100</v>
      </c>
      <c r="FGH140" s="6">
        <f t="shared" si="1603"/>
        <v>100</v>
      </c>
      <c r="FGI140" s="6">
        <f t="shared" si="1603"/>
        <v>100</v>
      </c>
      <c r="FGJ140" s="6">
        <f t="shared" si="1603"/>
        <v>100</v>
      </c>
      <c r="FGK140" s="6">
        <f t="shared" si="1603"/>
        <v>100</v>
      </c>
      <c r="FGL140" s="6">
        <f t="shared" si="1603"/>
        <v>100</v>
      </c>
      <c r="FGM140" s="6">
        <f t="shared" si="1603"/>
        <v>100</v>
      </c>
      <c r="FGN140" s="6">
        <f t="shared" si="1603"/>
        <v>100</v>
      </c>
      <c r="FGO140" s="6">
        <f t="shared" si="1603"/>
        <v>100</v>
      </c>
      <c r="FGP140" s="6">
        <f t="shared" si="1603"/>
        <v>100</v>
      </c>
      <c r="FGQ140" s="6">
        <f t="shared" si="1603"/>
        <v>100</v>
      </c>
      <c r="FGR140" s="6">
        <f t="shared" si="1603"/>
        <v>100</v>
      </c>
      <c r="FGS140" s="6">
        <f t="shared" si="1603"/>
        <v>100</v>
      </c>
      <c r="FGT140" s="6">
        <f t="shared" si="1603"/>
        <v>100</v>
      </c>
      <c r="FGU140" s="6">
        <f t="shared" si="1603"/>
        <v>100</v>
      </c>
      <c r="FGV140" s="6">
        <f t="shared" si="1603"/>
        <v>100</v>
      </c>
      <c r="FGW140" s="6">
        <f t="shared" si="1603"/>
        <v>100</v>
      </c>
      <c r="FGX140" s="6">
        <f t="shared" si="1603"/>
        <v>100</v>
      </c>
      <c r="FGY140" s="6">
        <f t="shared" si="1603"/>
        <v>100</v>
      </c>
      <c r="FGZ140" s="6">
        <f t="shared" si="1603"/>
        <v>100</v>
      </c>
      <c r="FHA140" s="6">
        <f t="shared" si="1603"/>
        <v>100</v>
      </c>
      <c r="FHB140" s="6">
        <f t="shared" si="1603"/>
        <v>100</v>
      </c>
      <c r="FHC140" s="6">
        <f t="shared" si="1603"/>
        <v>100</v>
      </c>
      <c r="FHD140" s="6">
        <f t="shared" si="1603"/>
        <v>100</v>
      </c>
      <c r="FHE140" s="6">
        <f t="shared" si="1603"/>
        <v>100</v>
      </c>
      <c r="FHF140" s="6">
        <f t="shared" si="1603"/>
        <v>100</v>
      </c>
      <c r="FHG140" s="6">
        <f t="shared" si="1603"/>
        <v>100</v>
      </c>
      <c r="FHH140" s="6">
        <f t="shared" si="1603"/>
        <v>100</v>
      </c>
      <c r="FHI140" s="6">
        <f t="shared" si="1603"/>
        <v>100</v>
      </c>
      <c r="FHJ140" s="6">
        <f t="shared" si="1603"/>
        <v>100</v>
      </c>
      <c r="FHK140" s="6">
        <f t="shared" si="1603"/>
        <v>100</v>
      </c>
      <c r="FHL140" s="6">
        <f t="shared" si="1603"/>
        <v>100</v>
      </c>
      <c r="FHM140" s="6">
        <f t="shared" si="1603"/>
        <v>100</v>
      </c>
      <c r="FHN140" s="6">
        <f t="shared" si="1603"/>
        <v>100</v>
      </c>
      <c r="FHO140" s="6">
        <f t="shared" si="1603"/>
        <v>100</v>
      </c>
      <c r="FHP140" s="6">
        <f t="shared" si="1603"/>
        <v>100</v>
      </c>
      <c r="FHQ140" s="6">
        <f t="shared" si="1603"/>
        <v>100</v>
      </c>
      <c r="FHR140" s="6">
        <f t="shared" si="1603"/>
        <v>100</v>
      </c>
      <c r="FHS140" s="6">
        <f t="shared" si="1603"/>
        <v>100</v>
      </c>
      <c r="FHT140" s="6">
        <f t="shared" si="1603"/>
        <v>100</v>
      </c>
      <c r="FHU140" s="6">
        <f t="shared" si="1603"/>
        <v>100</v>
      </c>
      <c r="FHV140" s="6">
        <f t="shared" si="1603"/>
        <v>100</v>
      </c>
      <c r="FHW140" s="6">
        <f t="shared" si="1603"/>
        <v>100</v>
      </c>
      <c r="FHX140" s="6">
        <f t="shared" si="1603"/>
        <v>100</v>
      </c>
      <c r="FHY140" s="6">
        <f t="shared" si="1603"/>
        <v>100</v>
      </c>
      <c r="FHZ140" s="6">
        <f t="shared" si="1603"/>
        <v>100</v>
      </c>
      <c r="FIA140" s="6">
        <f t="shared" si="1603"/>
        <v>100</v>
      </c>
      <c r="FIB140" s="6">
        <f t="shared" ref="FIB140:FKM140" si="1604">100-FIB130</f>
        <v>100</v>
      </c>
      <c r="FIC140" s="6">
        <f t="shared" si="1604"/>
        <v>100</v>
      </c>
      <c r="FID140" s="6">
        <f t="shared" si="1604"/>
        <v>100</v>
      </c>
      <c r="FIE140" s="6">
        <f t="shared" si="1604"/>
        <v>100</v>
      </c>
      <c r="FIF140" s="6">
        <f t="shared" si="1604"/>
        <v>100</v>
      </c>
      <c r="FIG140" s="6">
        <f t="shared" si="1604"/>
        <v>100</v>
      </c>
      <c r="FIH140" s="6">
        <f t="shared" si="1604"/>
        <v>100</v>
      </c>
      <c r="FII140" s="6">
        <f t="shared" si="1604"/>
        <v>100</v>
      </c>
      <c r="FIJ140" s="6">
        <f t="shared" si="1604"/>
        <v>100</v>
      </c>
      <c r="FIK140" s="6">
        <f t="shared" si="1604"/>
        <v>100</v>
      </c>
      <c r="FIL140" s="6">
        <f t="shared" si="1604"/>
        <v>100</v>
      </c>
      <c r="FIM140" s="6">
        <f t="shared" si="1604"/>
        <v>100</v>
      </c>
      <c r="FIN140" s="6">
        <f t="shared" si="1604"/>
        <v>100</v>
      </c>
      <c r="FIO140" s="6">
        <f t="shared" si="1604"/>
        <v>100</v>
      </c>
      <c r="FIP140" s="6">
        <f t="shared" si="1604"/>
        <v>100</v>
      </c>
      <c r="FIQ140" s="6">
        <f t="shared" si="1604"/>
        <v>100</v>
      </c>
      <c r="FIR140" s="6">
        <f t="shared" si="1604"/>
        <v>100</v>
      </c>
      <c r="FIS140" s="6">
        <f t="shared" si="1604"/>
        <v>100</v>
      </c>
      <c r="FIT140" s="6">
        <f t="shared" si="1604"/>
        <v>100</v>
      </c>
      <c r="FIU140" s="6">
        <f t="shared" si="1604"/>
        <v>100</v>
      </c>
      <c r="FIV140" s="6">
        <f t="shared" si="1604"/>
        <v>100</v>
      </c>
      <c r="FIW140" s="6">
        <f t="shared" si="1604"/>
        <v>100</v>
      </c>
      <c r="FIX140" s="6">
        <f t="shared" si="1604"/>
        <v>100</v>
      </c>
      <c r="FIY140" s="6">
        <f t="shared" si="1604"/>
        <v>100</v>
      </c>
      <c r="FIZ140" s="6">
        <f t="shared" si="1604"/>
        <v>100</v>
      </c>
      <c r="FJA140" s="6">
        <f t="shared" si="1604"/>
        <v>100</v>
      </c>
      <c r="FJB140" s="6">
        <f t="shared" si="1604"/>
        <v>100</v>
      </c>
      <c r="FJC140" s="6">
        <f t="shared" si="1604"/>
        <v>100</v>
      </c>
      <c r="FJD140" s="6">
        <f t="shared" si="1604"/>
        <v>100</v>
      </c>
      <c r="FJE140" s="6">
        <f t="shared" si="1604"/>
        <v>100</v>
      </c>
      <c r="FJF140" s="6">
        <f t="shared" si="1604"/>
        <v>100</v>
      </c>
      <c r="FJG140" s="6">
        <f t="shared" si="1604"/>
        <v>100</v>
      </c>
      <c r="FJH140" s="6">
        <f t="shared" si="1604"/>
        <v>100</v>
      </c>
      <c r="FJI140" s="6">
        <f t="shared" si="1604"/>
        <v>100</v>
      </c>
      <c r="FJJ140" s="6">
        <f t="shared" si="1604"/>
        <v>100</v>
      </c>
      <c r="FJK140" s="6">
        <f t="shared" si="1604"/>
        <v>100</v>
      </c>
      <c r="FJL140" s="6">
        <f t="shared" si="1604"/>
        <v>100</v>
      </c>
      <c r="FJM140" s="6">
        <f t="shared" si="1604"/>
        <v>100</v>
      </c>
      <c r="FJN140" s="6">
        <f t="shared" si="1604"/>
        <v>100</v>
      </c>
      <c r="FJO140" s="6">
        <f t="shared" si="1604"/>
        <v>100</v>
      </c>
      <c r="FJP140" s="6">
        <f t="shared" si="1604"/>
        <v>100</v>
      </c>
      <c r="FJQ140" s="6">
        <f t="shared" si="1604"/>
        <v>100</v>
      </c>
      <c r="FJR140" s="6">
        <f t="shared" si="1604"/>
        <v>100</v>
      </c>
      <c r="FJS140" s="6">
        <f t="shared" si="1604"/>
        <v>100</v>
      </c>
      <c r="FJT140" s="6">
        <f t="shared" si="1604"/>
        <v>100</v>
      </c>
      <c r="FJU140" s="6">
        <f t="shared" si="1604"/>
        <v>100</v>
      </c>
      <c r="FJV140" s="6">
        <f t="shared" si="1604"/>
        <v>100</v>
      </c>
      <c r="FJW140" s="6">
        <f t="shared" si="1604"/>
        <v>100</v>
      </c>
      <c r="FJX140" s="6">
        <f t="shared" si="1604"/>
        <v>100</v>
      </c>
      <c r="FJY140" s="6">
        <f t="shared" si="1604"/>
        <v>100</v>
      </c>
      <c r="FJZ140" s="6">
        <f t="shared" si="1604"/>
        <v>100</v>
      </c>
      <c r="FKA140" s="6">
        <f t="shared" si="1604"/>
        <v>100</v>
      </c>
      <c r="FKB140" s="6">
        <f t="shared" si="1604"/>
        <v>100</v>
      </c>
      <c r="FKC140" s="6">
        <f t="shared" si="1604"/>
        <v>100</v>
      </c>
      <c r="FKD140" s="6">
        <f t="shared" si="1604"/>
        <v>100</v>
      </c>
      <c r="FKE140" s="6">
        <f t="shared" si="1604"/>
        <v>100</v>
      </c>
      <c r="FKF140" s="6">
        <f t="shared" si="1604"/>
        <v>100</v>
      </c>
      <c r="FKG140" s="6">
        <f t="shared" si="1604"/>
        <v>100</v>
      </c>
      <c r="FKH140" s="6">
        <f t="shared" si="1604"/>
        <v>100</v>
      </c>
      <c r="FKI140" s="6">
        <f t="shared" si="1604"/>
        <v>100</v>
      </c>
      <c r="FKJ140" s="6">
        <f t="shared" si="1604"/>
        <v>100</v>
      </c>
      <c r="FKK140" s="6">
        <f t="shared" si="1604"/>
        <v>100</v>
      </c>
      <c r="FKL140" s="6">
        <f t="shared" si="1604"/>
        <v>100</v>
      </c>
      <c r="FKM140" s="6">
        <f t="shared" si="1604"/>
        <v>100</v>
      </c>
      <c r="FKN140" s="6">
        <f t="shared" ref="FKN140:FMY140" si="1605">100-FKN130</f>
        <v>100</v>
      </c>
      <c r="FKO140" s="6">
        <f t="shared" si="1605"/>
        <v>100</v>
      </c>
      <c r="FKP140" s="6">
        <f t="shared" si="1605"/>
        <v>100</v>
      </c>
      <c r="FKQ140" s="6">
        <f t="shared" si="1605"/>
        <v>100</v>
      </c>
      <c r="FKR140" s="6">
        <f t="shared" si="1605"/>
        <v>100</v>
      </c>
      <c r="FKS140" s="6">
        <f t="shared" si="1605"/>
        <v>100</v>
      </c>
      <c r="FKT140" s="6">
        <f t="shared" si="1605"/>
        <v>100</v>
      </c>
      <c r="FKU140" s="6">
        <f t="shared" si="1605"/>
        <v>100</v>
      </c>
      <c r="FKV140" s="6">
        <f t="shared" si="1605"/>
        <v>100</v>
      </c>
      <c r="FKW140" s="6">
        <f t="shared" si="1605"/>
        <v>100</v>
      </c>
      <c r="FKX140" s="6">
        <f t="shared" si="1605"/>
        <v>100</v>
      </c>
      <c r="FKY140" s="6">
        <f t="shared" si="1605"/>
        <v>100</v>
      </c>
      <c r="FKZ140" s="6">
        <f t="shared" si="1605"/>
        <v>100</v>
      </c>
      <c r="FLA140" s="6">
        <f t="shared" si="1605"/>
        <v>100</v>
      </c>
      <c r="FLB140" s="6">
        <f t="shared" si="1605"/>
        <v>100</v>
      </c>
      <c r="FLC140" s="6">
        <f t="shared" si="1605"/>
        <v>100</v>
      </c>
      <c r="FLD140" s="6">
        <f t="shared" si="1605"/>
        <v>100</v>
      </c>
      <c r="FLE140" s="6">
        <f t="shared" si="1605"/>
        <v>100</v>
      </c>
      <c r="FLF140" s="6">
        <f t="shared" si="1605"/>
        <v>100</v>
      </c>
      <c r="FLG140" s="6">
        <f t="shared" si="1605"/>
        <v>100</v>
      </c>
      <c r="FLH140" s="6">
        <f t="shared" si="1605"/>
        <v>100</v>
      </c>
      <c r="FLI140" s="6">
        <f t="shared" si="1605"/>
        <v>100</v>
      </c>
      <c r="FLJ140" s="6">
        <f t="shared" si="1605"/>
        <v>100</v>
      </c>
      <c r="FLK140" s="6">
        <f t="shared" si="1605"/>
        <v>100</v>
      </c>
      <c r="FLL140" s="6">
        <f t="shared" si="1605"/>
        <v>100</v>
      </c>
      <c r="FLM140" s="6">
        <f t="shared" si="1605"/>
        <v>100</v>
      </c>
      <c r="FLN140" s="6">
        <f t="shared" si="1605"/>
        <v>100</v>
      </c>
      <c r="FLO140" s="6">
        <f t="shared" si="1605"/>
        <v>100</v>
      </c>
      <c r="FLP140" s="6">
        <f t="shared" si="1605"/>
        <v>100</v>
      </c>
      <c r="FLQ140" s="6">
        <f t="shared" si="1605"/>
        <v>100</v>
      </c>
      <c r="FLR140" s="6">
        <f t="shared" si="1605"/>
        <v>100</v>
      </c>
      <c r="FLS140" s="6">
        <f t="shared" si="1605"/>
        <v>100</v>
      </c>
      <c r="FLT140" s="6">
        <f t="shared" si="1605"/>
        <v>100</v>
      </c>
      <c r="FLU140" s="6">
        <f t="shared" si="1605"/>
        <v>100</v>
      </c>
      <c r="FLV140" s="6">
        <f t="shared" si="1605"/>
        <v>100</v>
      </c>
      <c r="FLW140" s="6">
        <f t="shared" si="1605"/>
        <v>100</v>
      </c>
      <c r="FLX140" s="6">
        <f t="shared" si="1605"/>
        <v>100</v>
      </c>
      <c r="FLY140" s="6">
        <f t="shared" si="1605"/>
        <v>100</v>
      </c>
      <c r="FLZ140" s="6">
        <f t="shared" si="1605"/>
        <v>100</v>
      </c>
      <c r="FMA140" s="6">
        <f t="shared" si="1605"/>
        <v>100</v>
      </c>
      <c r="FMB140" s="6">
        <f t="shared" si="1605"/>
        <v>100</v>
      </c>
      <c r="FMC140" s="6">
        <f t="shared" si="1605"/>
        <v>100</v>
      </c>
      <c r="FMD140" s="6">
        <f t="shared" si="1605"/>
        <v>100</v>
      </c>
      <c r="FME140" s="6">
        <f t="shared" si="1605"/>
        <v>100</v>
      </c>
      <c r="FMF140" s="6">
        <f t="shared" si="1605"/>
        <v>100</v>
      </c>
      <c r="FMG140" s="6">
        <f t="shared" si="1605"/>
        <v>100</v>
      </c>
      <c r="FMH140" s="6">
        <f t="shared" si="1605"/>
        <v>100</v>
      </c>
      <c r="FMI140" s="6">
        <f t="shared" si="1605"/>
        <v>100</v>
      </c>
      <c r="FMJ140" s="6">
        <f t="shared" si="1605"/>
        <v>100</v>
      </c>
      <c r="FMK140" s="6">
        <f t="shared" si="1605"/>
        <v>100</v>
      </c>
      <c r="FML140" s="6">
        <f t="shared" si="1605"/>
        <v>100</v>
      </c>
      <c r="FMM140" s="6">
        <f t="shared" si="1605"/>
        <v>100</v>
      </c>
      <c r="FMN140" s="6">
        <f t="shared" si="1605"/>
        <v>100</v>
      </c>
      <c r="FMO140" s="6">
        <f t="shared" si="1605"/>
        <v>100</v>
      </c>
      <c r="FMP140" s="6">
        <f t="shared" si="1605"/>
        <v>100</v>
      </c>
      <c r="FMQ140" s="6">
        <f t="shared" si="1605"/>
        <v>100</v>
      </c>
      <c r="FMR140" s="6">
        <f t="shared" si="1605"/>
        <v>100</v>
      </c>
      <c r="FMS140" s="6">
        <f t="shared" si="1605"/>
        <v>100</v>
      </c>
      <c r="FMT140" s="6">
        <f t="shared" si="1605"/>
        <v>100</v>
      </c>
      <c r="FMU140" s="6">
        <f t="shared" si="1605"/>
        <v>100</v>
      </c>
      <c r="FMV140" s="6">
        <f t="shared" si="1605"/>
        <v>100</v>
      </c>
      <c r="FMW140" s="6">
        <f t="shared" si="1605"/>
        <v>100</v>
      </c>
      <c r="FMX140" s="6">
        <f t="shared" si="1605"/>
        <v>100</v>
      </c>
      <c r="FMY140" s="6">
        <f t="shared" si="1605"/>
        <v>100</v>
      </c>
      <c r="FMZ140" s="6">
        <f t="shared" ref="FMZ140:FPK140" si="1606">100-FMZ130</f>
        <v>100</v>
      </c>
      <c r="FNA140" s="6">
        <f t="shared" si="1606"/>
        <v>100</v>
      </c>
      <c r="FNB140" s="6">
        <f t="shared" si="1606"/>
        <v>100</v>
      </c>
      <c r="FNC140" s="6">
        <f t="shared" si="1606"/>
        <v>100</v>
      </c>
      <c r="FND140" s="6">
        <f t="shared" si="1606"/>
        <v>100</v>
      </c>
      <c r="FNE140" s="6">
        <f t="shared" si="1606"/>
        <v>100</v>
      </c>
      <c r="FNF140" s="6">
        <f t="shared" si="1606"/>
        <v>100</v>
      </c>
      <c r="FNG140" s="6">
        <f t="shared" si="1606"/>
        <v>100</v>
      </c>
      <c r="FNH140" s="6">
        <f t="shared" si="1606"/>
        <v>100</v>
      </c>
      <c r="FNI140" s="6">
        <f t="shared" si="1606"/>
        <v>100</v>
      </c>
      <c r="FNJ140" s="6">
        <f t="shared" si="1606"/>
        <v>100</v>
      </c>
      <c r="FNK140" s="6">
        <f t="shared" si="1606"/>
        <v>100</v>
      </c>
      <c r="FNL140" s="6">
        <f t="shared" si="1606"/>
        <v>100</v>
      </c>
      <c r="FNM140" s="6">
        <f t="shared" si="1606"/>
        <v>100</v>
      </c>
      <c r="FNN140" s="6">
        <f t="shared" si="1606"/>
        <v>100</v>
      </c>
      <c r="FNO140" s="6">
        <f t="shared" si="1606"/>
        <v>100</v>
      </c>
      <c r="FNP140" s="6">
        <f t="shared" si="1606"/>
        <v>100</v>
      </c>
      <c r="FNQ140" s="6">
        <f t="shared" si="1606"/>
        <v>100</v>
      </c>
      <c r="FNR140" s="6">
        <f t="shared" si="1606"/>
        <v>100</v>
      </c>
      <c r="FNS140" s="6">
        <f t="shared" si="1606"/>
        <v>100</v>
      </c>
      <c r="FNT140" s="6">
        <f t="shared" si="1606"/>
        <v>100</v>
      </c>
      <c r="FNU140" s="6">
        <f t="shared" si="1606"/>
        <v>100</v>
      </c>
      <c r="FNV140" s="6">
        <f t="shared" si="1606"/>
        <v>100</v>
      </c>
      <c r="FNW140" s="6">
        <f t="shared" si="1606"/>
        <v>100</v>
      </c>
      <c r="FNX140" s="6">
        <f t="shared" si="1606"/>
        <v>100</v>
      </c>
      <c r="FNY140" s="6">
        <f t="shared" si="1606"/>
        <v>100</v>
      </c>
      <c r="FNZ140" s="6">
        <f t="shared" si="1606"/>
        <v>100</v>
      </c>
      <c r="FOA140" s="6">
        <f t="shared" si="1606"/>
        <v>100</v>
      </c>
      <c r="FOB140" s="6">
        <f t="shared" si="1606"/>
        <v>100</v>
      </c>
      <c r="FOC140" s="6">
        <f t="shared" si="1606"/>
        <v>100</v>
      </c>
      <c r="FOD140" s="6">
        <f t="shared" si="1606"/>
        <v>100</v>
      </c>
      <c r="FOE140" s="6">
        <f t="shared" si="1606"/>
        <v>100</v>
      </c>
      <c r="FOF140" s="6">
        <f t="shared" si="1606"/>
        <v>100</v>
      </c>
      <c r="FOG140" s="6">
        <f t="shared" si="1606"/>
        <v>100</v>
      </c>
      <c r="FOH140" s="6">
        <f t="shared" si="1606"/>
        <v>100</v>
      </c>
      <c r="FOI140" s="6">
        <f t="shared" si="1606"/>
        <v>100</v>
      </c>
      <c r="FOJ140" s="6">
        <f t="shared" si="1606"/>
        <v>100</v>
      </c>
      <c r="FOK140" s="6">
        <f t="shared" si="1606"/>
        <v>100</v>
      </c>
      <c r="FOL140" s="6">
        <f t="shared" si="1606"/>
        <v>100</v>
      </c>
      <c r="FOM140" s="6">
        <f t="shared" si="1606"/>
        <v>100</v>
      </c>
      <c r="FON140" s="6">
        <f t="shared" si="1606"/>
        <v>100</v>
      </c>
      <c r="FOO140" s="6">
        <f t="shared" si="1606"/>
        <v>100</v>
      </c>
      <c r="FOP140" s="6">
        <f t="shared" si="1606"/>
        <v>100</v>
      </c>
      <c r="FOQ140" s="6">
        <f t="shared" si="1606"/>
        <v>100</v>
      </c>
      <c r="FOR140" s="6">
        <f t="shared" si="1606"/>
        <v>100</v>
      </c>
      <c r="FOS140" s="6">
        <f t="shared" si="1606"/>
        <v>100</v>
      </c>
      <c r="FOT140" s="6">
        <f t="shared" si="1606"/>
        <v>100</v>
      </c>
      <c r="FOU140" s="6">
        <f t="shared" si="1606"/>
        <v>100</v>
      </c>
      <c r="FOV140" s="6">
        <f t="shared" si="1606"/>
        <v>100</v>
      </c>
      <c r="FOW140" s="6">
        <f t="shared" si="1606"/>
        <v>100</v>
      </c>
      <c r="FOX140" s="6">
        <f t="shared" si="1606"/>
        <v>100</v>
      </c>
      <c r="FOY140" s="6">
        <f t="shared" si="1606"/>
        <v>100</v>
      </c>
      <c r="FOZ140" s="6">
        <f t="shared" si="1606"/>
        <v>100</v>
      </c>
      <c r="FPA140" s="6">
        <f t="shared" si="1606"/>
        <v>100</v>
      </c>
      <c r="FPB140" s="6">
        <f t="shared" si="1606"/>
        <v>100</v>
      </c>
      <c r="FPC140" s="6">
        <f t="shared" si="1606"/>
        <v>100</v>
      </c>
      <c r="FPD140" s="6">
        <f t="shared" si="1606"/>
        <v>100</v>
      </c>
      <c r="FPE140" s="6">
        <f t="shared" si="1606"/>
        <v>100</v>
      </c>
      <c r="FPF140" s="6">
        <f t="shared" si="1606"/>
        <v>100</v>
      </c>
      <c r="FPG140" s="6">
        <f t="shared" si="1606"/>
        <v>100</v>
      </c>
      <c r="FPH140" s="6">
        <f t="shared" si="1606"/>
        <v>100</v>
      </c>
      <c r="FPI140" s="6">
        <f t="shared" si="1606"/>
        <v>100</v>
      </c>
      <c r="FPJ140" s="6">
        <f t="shared" si="1606"/>
        <v>100</v>
      </c>
      <c r="FPK140" s="6">
        <f t="shared" si="1606"/>
        <v>100</v>
      </c>
      <c r="FPL140" s="6">
        <f t="shared" ref="FPL140:FRW140" si="1607">100-FPL130</f>
        <v>100</v>
      </c>
      <c r="FPM140" s="6">
        <f t="shared" si="1607"/>
        <v>100</v>
      </c>
      <c r="FPN140" s="6">
        <f t="shared" si="1607"/>
        <v>100</v>
      </c>
      <c r="FPO140" s="6">
        <f t="shared" si="1607"/>
        <v>100</v>
      </c>
      <c r="FPP140" s="6">
        <f t="shared" si="1607"/>
        <v>100</v>
      </c>
      <c r="FPQ140" s="6">
        <f t="shared" si="1607"/>
        <v>100</v>
      </c>
      <c r="FPR140" s="6">
        <f t="shared" si="1607"/>
        <v>100</v>
      </c>
      <c r="FPS140" s="6">
        <f t="shared" si="1607"/>
        <v>100</v>
      </c>
      <c r="FPT140" s="6">
        <f t="shared" si="1607"/>
        <v>100</v>
      </c>
      <c r="FPU140" s="6">
        <f t="shared" si="1607"/>
        <v>100</v>
      </c>
      <c r="FPV140" s="6">
        <f t="shared" si="1607"/>
        <v>100</v>
      </c>
      <c r="FPW140" s="6">
        <f t="shared" si="1607"/>
        <v>100</v>
      </c>
      <c r="FPX140" s="6">
        <f t="shared" si="1607"/>
        <v>100</v>
      </c>
      <c r="FPY140" s="6">
        <f t="shared" si="1607"/>
        <v>100</v>
      </c>
      <c r="FPZ140" s="6">
        <f t="shared" si="1607"/>
        <v>100</v>
      </c>
      <c r="FQA140" s="6">
        <f t="shared" si="1607"/>
        <v>100</v>
      </c>
      <c r="FQB140" s="6">
        <f t="shared" si="1607"/>
        <v>100</v>
      </c>
      <c r="FQC140" s="6">
        <f t="shared" si="1607"/>
        <v>100</v>
      </c>
      <c r="FQD140" s="6">
        <f t="shared" si="1607"/>
        <v>100</v>
      </c>
      <c r="FQE140" s="6">
        <f t="shared" si="1607"/>
        <v>100</v>
      </c>
      <c r="FQF140" s="6">
        <f t="shared" si="1607"/>
        <v>100</v>
      </c>
      <c r="FQG140" s="6">
        <f t="shared" si="1607"/>
        <v>100</v>
      </c>
      <c r="FQH140" s="6">
        <f t="shared" si="1607"/>
        <v>100</v>
      </c>
      <c r="FQI140" s="6">
        <f t="shared" si="1607"/>
        <v>100</v>
      </c>
      <c r="FQJ140" s="6">
        <f t="shared" si="1607"/>
        <v>100</v>
      </c>
      <c r="FQK140" s="6">
        <f t="shared" si="1607"/>
        <v>100</v>
      </c>
      <c r="FQL140" s="6">
        <f t="shared" si="1607"/>
        <v>100</v>
      </c>
      <c r="FQM140" s="6">
        <f t="shared" si="1607"/>
        <v>100</v>
      </c>
      <c r="FQN140" s="6">
        <f t="shared" si="1607"/>
        <v>100</v>
      </c>
      <c r="FQO140" s="6">
        <f t="shared" si="1607"/>
        <v>100</v>
      </c>
      <c r="FQP140" s="6">
        <f t="shared" si="1607"/>
        <v>100</v>
      </c>
      <c r="FQQ140" s="6">
        <f t="shared" si="1607"/>
        <v>100</v>
      </c>
      <c r="FQR140" s="6">
        <f t="shared" si="1607"/>
        <v>100</v>
      </c>
      <c r="FQS140" s="6">
        <f t="shared" si="1607"/>
        <v>100</v>
      </c>
      <c r="FQT140" s="6">
        <f t="shared" si="1607"/>
        <v>100</v>
      </c>
      <c r="FQU140" s="6">
        <f t="shared" si="1607"/>
        <v>100</v>
      </c>
      <c r="FQV140" s="6">
        <f t="shared" si="1607"/>
        <v>100</v>
      </c>
      <c r="FQW140" s="6">
        <f t="shared" si="1607"/>
        <v>100</v>
      </c>
      <c r="FQX140" s="6">
        <f t="shared" si="1607"/>
        <v>100</v>
      </c>
      <c r="FQY140" s="6">
        <f t="shared" si="1607"/>
        <v>100</v>
      </c>
      <c r="FQZ140" s="6">
        <f t="shared" si="1607"/>
        <v>100</v>
      </c>
      <c r="FRA140" s="6">
        <f t="shared" si="1607"/>
        <v>100</v>
      </c>
      <c r="FRB140" s="6">
        <f t="shared" si="1607"/>
        <v>100</v>
      </c>
      <c r="FRC140" s="6">
        <f t="shared" si="1607"/>
        <v>100</v>
      </c>
      <c r="FRD140" s="6">
        <f t="shared" si="1607"/>
        <v>100</v>
      </c>
      <c r="FRE140" s="6">
        <f t="shared" si="1607"/>
        <v>100</v>
      </c>
      <c r="FRF140" s="6">
        <f t="shared" si="1607"/>
        <v>100</v>
      </c>
      <c r="FRG140" s="6">
        <f t="shared" si="1607"/>
        <v>100</v>
      </c>
      <c r="FRH140" s="6">
        <f t="shared" si="1607"/>
        <v>100</v>
      </c>
      <c r="FRI140" s="6">
        <f t="shared" si="1607"/>
        <v>100</v>
      </c>
      <c r="FRJ140" s="6">
        <f t="shared" si="1607"/>
        <v>100</v>
      </c>
      <c r="FRK140" s="6">
        <f t="shared" si="1607"/>
        <v>100</v>
      </c>
      <c r="FRL140" s="6">
        <f t="shared" si="1607"/>
        <v>100</v>
      </c>
      <c r="FRM140" s="6">
        <f t="shared" si="1607"/>
        <v>100</v>
      </c>
      <c r="FRN140" s="6">
        <f t="shared" si="1607"/>
        <v>100</v>
      </c>
      <c r="FRO140" s="6">
        <f t="shared" si="1607"/>
        <v>100</v>
      </c>
      <c r="FRP140" s="6">
        <f t="shared" si="1607"/>
        <v>100</v>
      </c>
      <c r="FRQ140" s="6">
        <f t="shared" si="1607"/>
        <v>100</v>
      </c>
      <c r="FRR140" s="6">
        <f t="shared" si="1607"/>
        <v>100</v>
      </c>
      <c r="FRS140" s="6">
        <f t="shared" si="1607"/>
        <v>100</v>
      </c>
      <c r="FRT140" s="6">
        <f t="shared" si="1607"/>
        <v>100</v>
      </c>
      <c r="FRU140" s="6">
        <f t="shared" si="1607"/>
        <v>100</v>
      </c>
      <c r="FRV140" s="6">
        <f t="shared" si="1607"/>
        <v>100</v>
      </c>
      <c r="FRW140" s="6">
        <f t="shared" si="1607"/>
        <v>100</v>
      </c>
      <c r="FRX140" s="6">
        <f t="shared" ref="FRX140:FUI140" si="1608">100-FRX130</f>
        <v>100</v>
      </c>
      <c r="FRY140" s="6">
        <f t="shared" si="1608"/>
        <v>100</v>
      </c>
      <c r="FRZ140" s="6">
        <f t="shared" si="1608"/>
        <v>100</v>
      </c>
      <c r="FSA140" s="6">
        <f t="shared" si="1608"/>
        <v>100</v>
      </c>
      <c r="FSB140" s="6">
        <f t="shared" si="1608"/>
        <v>100</v>
      </c>
      <c r="FSC140" s="6">
        <f t="shared" si="1608"/>
        <v>100</v>
      </c>
      <c r="FSD140" s="6">
        <f t="shared" si="1608"/>
        <v>100</v>
      </c>
      <c r="FSE140" s="6">
        <f t="shared" si="1608"/>
        <v>100</v>
      </c>
      <c r="FSF140" s="6">
        <f t="shared" si="1608"/>
        <v>100</v>
      </c>
      <c r="FSG140" s="6">
        <f t="shared" si="1608"/>
        <v>100</v>
      </c>
      <c r="FSH140" s="6">
        <f t="shared" si="1608"/>
        <v>100</v>
      </c>
      <c r="FSI140" s="6">
        <f t="shared" si="1608"/>
        <v>100</v>
      </c>
      <c r="FSJ140" s="6">
        <f t="shared" si="1608"/>
        <v>100</v>
      </c>
      <c r="FSK140" s="6">
        <f t="shared" si="1608"/>
        <v>100</v>
      </c>
      <c r="FSL140" s="6">
        <f t="shared" si="1608"/>
        <v>100</v>
      </c>
      <c r="FSM140" s="6">
        <f t="shared" si="1608"/>
        <v>100</v>
      </c>
      <c r="FSN140" s="6">
        <f t="shared" si="1608"/>
        <v>100</v>
      </c>
      <c r="FSO140" s="6">
        <f t="shared" si="1608"/>
        <v>100</v>
      </c>
      <c r="FSP140" s="6">
        <f t="shared" si="1608"/>
        <v>100</v>
      </c>
      <c r="FSQ140" s="6">
        <f t="shared" si="1608"/>
        <v>100</v>
      </c>
      <c r="FSR140" s="6">
        <f t="shared" si="1608"/>
        <v>100</v>
      </c>
      <c r="FSS140" s="6">
        <f t="shared" si="1608"/>
        <v>100</v>
      </c>
      <c r="FST140" s="6">
        <f t="shared" si="1608"/>
        <v>100</v>
      </c>
      <c r="FSU140" s="6">
        <f t="shared" si="1608"/>
        <v>100</v>
      </c>
      <c r="FSV140" s="6">
        <f t="shared" si="1608"/>
        <v>100</v>
      </c>
      <c r="FSW140" s="6">
        <f t="shared" si="1608"/>
        <v>100</v>
      </c>
      <c r="FSX140" s="6">
        <f t="shared" si="1608"/>
        <v>100</v>
      </c>
      <c r="FSY140" s="6">
        <f t="shared" si="1608"/>
        <v>100</v>
      </c>
      <c r="FSZ140" s="6">
        <f t="shared" si="1608"/>
        <v>100</v>
      </c>
      <c r="FTA140" s="6">
        <f t="shared" si="1608"/>
        <v>100</v>
      </c>
      <c r="FTB140" s="6">
        <f t="shared" si="1608"/>
        <v>100</v>
      </c>
      <c r="FTC140" s="6">
        <f t="shared" si="1608"/>
        <v>100</v>
      </c>
      <c r="FTD140" s="6">
        <f t="shared" si="1608"/>
        <v>100</v>
      </c>
      <c r="FTE140" s="6">
        <f t="shared" si="1608"/>
        <v>100</v>
      </c>
      <c r="FTF140" s="6">
        <f t="shared" si="1608"/>
        <v>100</v>
      </c>
      <c r="FTG140" s="6">
        <f t="shared" si="1608"/>
        <v>100</v>
      </c>
      <c r="FTH140" s="6">
        <f t="shared" si="1608"/>
        <v>100</v>
      </c>
      <c r="FTI140" s="6">
        <f t="shared" si="1608"/>
        <v>100</v>
      </c>
      <c r="FTJ140" s="6">
        <f t="shared" si="1608"/>
        <v>100</v>
      </c>
      <c r="FTK140" s="6">
        <f t="shared" si="1608"/>
        <v>100</v>
      </c>
      <c r="FTL140" s="6">
        <f t="shared" si="1608"/>
        <v>100</v>
      </c>
      <c r="FTM140" s="6">
        <f t="shared" si="1608"/>
        <v>100</v>
      </c>
      <c r="FTN140" s="6">
        <f t="shared" si="1608"/>
        <v>100</v>
      </c>
      <c r="FTO140" s="6">
        <f t="shared" si="1608"/>
        <v>100</v>
      </c>
      <c r="FTP140" s="6">
        <f t="shared" si="1608"/>
        <v>100</v>
      </c>
      <c r="FTQ140" s="6">
        <f t="shared" si="1608"/>
        <v>100</v>
      </c>
      <c r="FTR140" s="6">
        <f t="shared" si="1608"/>
        <v>100</v>
      </c>
      <c r="FTS140" s="6">
        <f t="shared" si="1608"/>
        <v>100</v>
      </c>
      <c r="FTT140" s="6">
        <f t="shared" si="1608"/>
        <v>100</v>
      </c>
      <c r="FTU140" s="6">
        <f t="shared" si="1608"/>
        <v>100</v>
      </c>
      <c r="FTV140" s="6">
        <f t="shared" si="1608"/>
        <v>100</v>
      </c>
      <c r="FTW140" s="6">
        <f t="shared" si="1608"/>
        <v>100</v>
      </c>
      <c r="FTX140" s="6">
        <f t="shared" si="1608"/>
        <v>100</v>
      </c>
      <c r="FTY140" s="6">
        <f t="shared" si="1608"/>
        <v>100</v>
      </c>
      <c r="FTZ140" s="6">
        <f t="shared" si="1608"/>
        <v>100</v>
      </c>
      <c r="FUA140" s="6">
        <f t="shared" si="1608"/>
        <v>100</v>
      </c>
      <c r="FUB140" s="6">
        <f t="shared" si="1608"/>
        <v>100</v>
      </c>
      <c r="FUC140" s="6">
        <f t="shared" si="1608"/>
        <v>100</v>
      </c>
      <c r="FUD140" s="6">
        <f t="shared" si="1608"/>
        <v>100</v>
      </c>
      <c r="FUE140" s="6">
        <f t="shared" si="1608"/>
        <v>100</v>
      </c>
      <c r="FUF140" s="6">
        <f t="shared" si="1608"/>
        <v>100</v>
      </c>
      <c r="FUG140" s="6">
        <f t="shared" si="1608"/>
        <v>100</v>
      </c>
      <c r="FUH140" s="6">
        <f t="shared" si="1608"/>
        <v>100</v>
      </c>
      <c r="FUI140" s="6">
        <f t="shared" si="1608"/>
        <v>100</v>
      </c>
      <c r="FUJ140" s="6">
        <f t="shared" ref="FUJ140:FWU140" si="1609">100-FUJ130</f>
        <v>100</v>
      </c>
      <c r="FUK140" s="6">
        <f t="shared" si="1609"/>
        <v>100</v>
      </c>
      <c r="FUL140" s="6">
        <f t="shared" si="1609"/>
        <v>100</v>
      </c>
      <c r="FUM140" s="6">
        <f t="shared" si="1609"/>
        <v>100</v>
      </c>
      <c r="FUN140" s="6">
        <f t="shared" si="1609"/>
        <v>100</v>
      </c>
      <c r="FUO140" s="6">
        <f t="shared" si="1609"/>
        <v>100</v>
      </c>
      <c r="FUP140" s="6">
        <f t="shared" si="1609"/>
        <v>100</v>
      </c>
      <c r="FUQ140" s="6">
        <f t="shared" si="1609"/>
        <v>100</v>
      </c>
      <c r="FUR140" s="6">
        <f t="shared" si="1609"/>
        <v>100</v>
      </c>
      <c r="FUS140" s="6">
        <f t="shared" si="1609"/>
        <v>100</v>
      </c>
      <c r="FUT140" s="6">
        <f t="shared" si="1609"/>
        <v>100</v>
      </c>
      <c r="FUU140" s="6">
        <f t="shared" si="1609"/>
        <v>100</v>
      </c>
      <c r="FUV140" s="6">
        <f t="shared" si="1609"/>
        <v>100</v>
      </c>
      <c r="FUW140" s="6">
        <f t="shared" si="1609"/>
        <v>100</v>
      </c>
      <c r="FUX140" s="6">
        <f t="shared" si="1609"/>
        <v>100</v>
      </c>
      <c r="FUY140" s="6">
        <f t="shared" si="1609"/>
        <v>100</v>
      </c>
      <c r="FUZ140" s="6">
        <f t="shared" si="1609"/>
        <v>100</v>
      </c>
      <c r="FVA140" s="6">
        <f t="shared" si="1609"/>
        <v>100</v>
      </c>
      <c r="FVB140" s="6">
        <f t="shared" si="1609"/>
        <v>100</v>
      </c>
      <c r="FVC140" s="6">
        <f t="shared" si="1609"/>
        <v>100</v>
      </c>
      <c r="FVD140" s="6">
        <f t="shared" si="1609"/>
        <v>100</v>
      </c>
      <c r="FVE140" s="6">
        <f t="shared" si="1609"/>
        <v>100</v>
      </c>
      <c r="FVF140" s="6">
        <f t="shared" si="1609"/>
        <v>100</v>
      </c>
      <c r="FVG140" s="6">
        <f t="shared" si="1609"/>
        <v>100</v>
      </c>
      <c r="FVH140" s="6">
        <f t="shared" si="1609"/>
        <v>100</v>
      </c>
      <c r="FVI140" s="6">
        <f t="shared" si="1609"/>
        <v>100</v>
      </c>
      <c r="FVJ140" s="6">
        <f t="shared" si="1609"/>
        <v>100</v>
      </c>
      <c r="FVK140" s="6">
        <f t="shared" si="1609"/>
        <v>100</v>
      </c>
      <c r="FVL140" s="6">
        <f t="shared" si="1609"/>
        <v>100</v>
      </c>
      <c r="FVM140" s="6">
        <f t="shared" si="1609"/>
        <v>100</v>
      </c>
      <c r="FVN140" s="6">
        <f t="shared" si="1609"/>
        <v>100</v>
      </c>
      <c r="FVO140" s="6">
        <f t="shared" si="1609"/>
        <v>100</v>
      </c>
      <c r="FVP140" s="6">
        <f t="shared" si="1609"/>
        <v>100</v>
      </c>
      <c r="FVQ140" s="6">
        <f t="shared" si="1609"/>
        <v>100</v>
      </c>
      <c r="FVR140" s="6">
        <f t="shared" si="1609"/>
        <v>100</v>
      </c>
      <c r="FVS140" s="6">
        <f t="shared" si="1609"/>
        <v>100</v>
      </c>
      <c r="FVT140" s="6">
        <f t="shared" si="1609"/>
        <v>100</v>
      </c>
      <c r="FVU140" s="6">
        <f t="shared" si="1609"/>
        <v>100</v>
      </c>
      <c r="FVV140" s="6">
        <f t="shared" si="1609"/>
        <v>100</v>
      </c>
      <c r="FVW140" s="6">
        <f t="shared" si="1609"/>
        <v>100</v>
      </c>
      <c r="FVX140" s="6">
        <f t="shared" si="1609"/>
        <v>100</v>
      </c>
      <c r="FVY140" s="6">
        <f t="shared" si="1609"/>
        <v>100</v>
      </c>
      <c r="FVZ140" s="6">
        <f t="shared" si="1609"/>
        <v>100</v>
      </c>
      <c r="FWA140" s="6">
        <f t="shared" si="1609"/>
        <v>100</v>
      </c>
      <c r="FWB140" s="6">
        <f t="shared" si="1609"/>
        <v>100</v>
      </c>
      <c r="FWC140" s="6">
        <f t="shared" si="1609"/>
        <v>100</v>
      </c>
      <c r="FWD140" s="6">
        <f t="shared" si="1609"/>
        <v>100</v>
      </c>
      <c r="FWE140" s="6">
        <f t="shared" si="1609"/>
        <v>100</v>
      </c>
      <c r="FWF140" s="6">
        <f t="shared" si="1609"/>
        <v>100</v>
      </c>
      <c r="FWG140" s="6">
        <f t="shared" si="1609"/>
        <v>100</v>
      </c>
      <c r="FWH140" s="6">
        <f t="shared" si="1609"/>
        <v>100</v>
      </c>
      <c r="FWI140" s="6">
        <f t="shared" si="1609"/>
        <v>100</v>
      </c>
      <c r="FWJ140" s="6">
        <f t="shared" si="1609"/>
        <v>100</v>
      </c>
      <c r="FWK140" s="6">
        <f t="shared" si="1609"/>
        <v>100</v>
      </c>
      <c r="FWL140" s="6">
        <f t="shared" si="1609"/>
        <v>100</v>
      </c>
      <c r="FWM140" s="6">
        <f t="shared" si="1609"/>
        <v>100</v>
      </c>
      <c r="FWN140" s="6">
        <f t="shared" si="1609"/>
        <v>100</v>
      </c>
      <c r="FWO140" s="6">
        <f t="shared" si="1609"/>
        <v>100</v>
      </c>
      <c r="FWP140" s="6">
        <f t="shared" si="1609"/>
        <v>100</v>
      </c>
      <c r="FWQ140" s="6">
        <f t="shared" si="1609"/>
        <v>100</v>
      </c>
      <c r="FWR140" s="6">
        <f t="shared" si="1609"/>
        <v>100</v>
      </c>
      <c r="FWS140" s="6">
        <f t="shared" si="1609"/>
        <v>100</v>
      </c>
      <c r="FWT140" s="6">
        <f t="shared" si="1609"/>
        <v>100</v>
      </c>
      <c r="FWU140" s="6">
        <f t="shared" si="1609"/>
        <v>100</v>
      </c>
      <c r="FWV140" s="6">
        <f t="shared" ref="FWV140:FZG140" si="1610">100-FWV130</f>
        <v>100</v>
      </c>
      <c r="FWW140" s="6">
        <f t="shared" si="1610"/>
        <v>100</v>
      </c>
      <c r="FWX140" s="6">
        <f t="shared" si="1610"/>
        <v>100</v>
      </c>
      <c r="FWY140" s="6">
        <f t="shared" si="1610"/>
        <v>100</v>
      </c>
      <c r="FWZ140" s="6">
        <f t="shared" si="1610"/>
        <v>100</v>
      </c>
      <c r="FXA140" s="6">
        <f t="shared" si="1610"/>
        <v>100</v>
      </c>
      <c r="FXB140" s="6">
        <f t="shared" si="1610"/>
        <v>100</v>
      </c>
      <c r="FXC140" s="6">
        <f t="shared" si="1610"/>
        <v>100</v>
      </c>
      <c r="FXD140" s="6">
        <f t="shared" si="1610"/>
        <v>100</v>
      </c>
      <c r="FXE140" s="6">
        <f t="shared" si="1610"/>
        <v>100</v>
      </c>
      <c r="FXF140" s="6">
        <f t="shared" si="1610"/>
        <v>100</v>
      </c>
      <c r="FXG140" s="6">
        <f t="shared" si="1610"/>
        <v>100</v>
      </c>
      <c r="FXH140" s="6">
        <f t="shared" si="1610"/>
        <v>100</v>
      </c>
      <c r="FXI140" s="6">
        <f t="shared" si="1610"/>
        <v>100</v>
      </c>
      <c r="FXJ140" s="6">
        <f t="shared" si="1610"/>
        <v>100</v>
      </c>
      <c r="FXK140" s="6">
        <f t="shared" si="1610"/>
        <v>100</v>
      </c>
      <c r="FXL140" s="6">
        <f t="shared" si="1610"/>
        <v>100</v>
      </c>
      <c r="FXM140" s="6">
        <f t="shared" si="1610"/>
        <v>100</v>
      </c>
      <c r="FXN140" s="6">
        <f t="shared" si="1610"/>
        <v>100</v>
      </c>
      <c r="FXO140" s="6">
        <f t="shared" si="1610"/>
        <v>100</v>
      </c>
      <c r="FXP140" s="6">
        <f t="shared" si="1610"/>
        <v>100</v>
      </c>
      <c r="FXQ140" s="6">
        <f t="shared" si="1610"/>
        <v>100</v>
      </c>
      <c r="FXR140" s="6">
        <f t="shared" si="1610"/>
        <v>100</v>
      </c>
      <c r="FXS140" s="6">
        <f t="shared" si="1610"/>
        <v>100</v>
      </c>
      <c r="FXT140" s="6">
        <f t="shared" si="1610"/>
        <v>100</v>
      </c>
      <c r="FXU140" s="6">
        <f t="shared" si="1610"/>
        <v>100</v>
      </c>
      <c r="FXV140" s="6">
        <f t="shared" si="1610"/>
        <v>100</v>
      </c>
      <c r="FXW140" s="6">
        <f t="shared" si="1610"/>
        <v>100</v>
      </c>
      <c r="FXX140" s="6">
        <f t="shared" si="1610"/>
        <v>100</v>
      </c>
      <c r="FXY140" s="6">
        <f t="shared" si="1610"/>
        <v>100</v>
      </c>
      <c r="FXZ140" s="6">
        <f t="shared" si="1610"/>
        <v>100</v>
      </c>
      <c r="FYA140" s="6">
        <f t="shared" si="1610"/>
        <v>100</v>
      </c>
      <c r="FYB140" s="6">
        <f t="shared" si="1610"/>
        <v>100</v>
      </c>
      <c r="FYC140" s="6">
        <f t="shared" si="1610"/>
        <v>100</v>
      </c>
      <c r="FYD140" s="6">
        <f t="shared" si="1610"/>
        <v>100</v>
      </c>
      <c r="FYE140" s="6">
        <f t="shared" si="1610"/>
        <v>100</v>
      </c>
      <c r="FYF140" s="6">
        <f t="shared" si="1610"/>
        <v>100</v>
      </c>
      <c r="FYG140" s="6">
        <f t="shared" si="1610"/>
        <v>100</v>
      </c>
      <c r="FYH140" s="6">
        <f t="shared" si="1610"/>
        <v>100</v>
      </c>
      <c r="FYI140" s="6">
        <f t="shared" si="1610"/>
        <v>100</v>
      </c>
      <c r="FYJ140" s="6">
        <f t="shared" si="1610"/>
        <v>100</v>
      </c>
      <c r="FYK140" s="6">
        <f t="shared" si="1610"/>
        <v>100</v>
      </c>
      <c r="FYL140" s="6">
        <f t="shared" si="1610"/>
        <v>100</v>
      </c>
      <c r="FYM140" s="6">
        <f t="shared" si="1610"/>
        <v>100</v>
      </c>
      <c r="FYN140" s="6">
        <f t="shared" si="1610"/>
        <v>100</v>
      </c>
      <c r="FYO140" s="6">
        <f t="shared" si="1610"/>
        <v>100</v>
      </c>
      <c r="FYP140" s="6">
        <f t="shared" si="1610"/>
        <v>100</v>
      </c>
      <c r="FYQ140" s="6">
        <f t="shared" si="1610"/>
        <v>100</v>
      </c>
      <c r="FYR140" s="6">
        <f t="shared" si="1610"/>
        <v>100</v>
      </c>
      <c r="FYS140" s="6">
        <f t="shared" si="1610"/>
        <v>100</v>
      </c>
      <c r="FYT140" s="6">
        <f t="shared" si="1610"/>
        <v>100</v>
      </c>
      <c r="FYU140" s="6">
        <f t="shared" si="1610"/>
        <v>100</v>
      </c>
      <c r="FYV140" s="6">
        <f t="shared" si="1610"/>
        <v>100</v>
      </c>
      <c r="FYW140" s="6">
        <f t="shared" si="1610"/>
        <v>100</v>
      </c>
      <c r="FYX140" s="6">
        <f t="shared" si="1610"/>
        <v>100</v>
      </c>
      <c r="FYY140" s="6">
        <f t="shared" si="1610"/>
        <v>100</v>
      </c>
      <c r="FYZ140" s="6">
        <f t="shared" si="1610"/>
        <v>100</v>
      </c>
      <c r="FZA140" s="6">
        <f t="shared" si="1610"/>
        <v>100</v>
      </c>
      <c r="FZB140" s="6">
        <f t="shared" si="1610"/>
        <v>100</v>
      </c>
      <c r="FZC140" s="6">
        <f t="shared" si="1610"/>
        <v>100</v>
      </c>
      <c r="FZD140" s="6">
        <f t="shared" si="1610"/>
        <v>100</v>
      </c>
      <c r="FZE140" s="6">
        <f t="shared" si="1610"/>
        <v>100</v>
      </c>
      <c r="FZF140" s="6">
        <f t="shared" si="1610"/>
        <v>100</v>
      </c>
      <c r="FZG140" s="6">
        <f t="shared" si="1610"/>
        <v>100</v>
      </c>
      <c r="FZH140" s="6">
        <f t="shared" ref="FZH140:GBS140" si="1611">100-FZH130</f>
        <v>100</v>
      </c>
      <c r="FZI140" s="6">
        <f t="shared" si="1611"/>
        <v>100</v>
      </c>
      <c r="FZJ140" s="6">
        <f t="shared" si="1611"/>
        <v>100</v>
      </c>
      <c r="FZK140" s="6">
        <f t="shared" si="1611"/>
        <v>100</v>
      </c>
      <c r="FZL140" s="6">
        <f t="shared" si="1611"/>
        <v>100</v>
      </c>
      <c r="FZM140" s="6">
        <f t="shared" si="1611"/>
        <v>100</v>
      </c>
      <c r="FZN140" s="6">
        <f t="shared" si="1611"/>
        <v>100</v>
      </c>
      <c r="FZO140" s="6">
        <f t="shared" si="1611"/>
        <v>100</v>
      </c>
      <c r="FZP140" s="6">
        <f t="shared" si="1611"/>
        <v>100</v>
      </c>
      <c r="FZQ140" s="6">
        <f t="shared" si="1611"/>
        <v>100</v>
      </c>
      <c r="FZR140" s="6">
        <f t="shared" si="1611"/>
        <v>100</v>
      </c>
      <c r="FZS140" s="6">
        <f t="shared" si="1611"/>
        <v>100</v>
      </c>
      <c r="FZT140" s="6">
        <f t="shared" si="1611"/>
        <v>100</v>
      </c>
      <c r="FZU140" s="6">
        <f t="shared" si="1611"/>
        <v>100</v>
      </c>
      <c r="FZV140" s="6">
        <f t="shared" si="1611"/>
        <v>100</v>
      </c>
      <c r="FZW140" s="6">
        <f t="shared" si="1611"/>
        <v>100</v>
      </c>
      <c r="FZX140" s="6">
        <f t="shared" si="1611"/>
        <v>100</v>
      </c>
      <c r="FZY140" s="6">
        <f t="shared" si="1611"/>
        <v>100</v>
      </c>
      <c r="FZZ140" s="6">
        <f t="shared" si="1611"/>
        <v>100</v>
      </c>
      <c r="GAA140" s="6">
        <f t="shared" si="1611"/>
        <v>100</v>
      </c>
      <c r="GAB140" s="6">
        <f t="shared" si="1611"/>
        <v>100</v>
      </c>
      <c r="GAC140" s="6">
        <f t="shared" si="1611"/>
        <v>100</v>
      </c>
      <c r="GAD140" s="6">
        <f t="shared" si="1611"/>
        <v>100</v>
      </c>
      <c r="GAE140" s="6">
        <f t="shared" si="1611"/>
        <v>100</v>
      </c>
      <c r="GAF140" s="6">
        <f t="shared" si="1611"/>
        <v>100</v>
      </c>
      <c r="GAG140" s="6">
        <f t="shared" si="1611"/>
        <v>100</v>
      </c>
      <c r="GAH140" s="6">
        <f t="shared" si="1611"/>
        <v>100</v>
      </c>
      <c r="GAI140" s="6">
        <f t="shared" si="1611"/>
        <v>100</v>
      </c>
      <c r="GAJ140" s="6">
        <f t="shared" si="1611"/>
        <v>100</v>
      </c>
      <c r="GAK140" s="6">
        <f t="shared" si="1611"/>
        <v>100</v>
      </c>
      <c r="GAL140" s="6">
        <f t="shared" si="1611"/>
        <v>100</v>
      </c>
      <c r="GAM140" s="6">
        <f t="shared" si="1611"/>
        <v>100</v>
      </c>
      <c r="GAN140" s="6">
        <f t="shared" si="1611"/>
        <v>100</v>
      </c>
      <c r="GAO140" s="6">
        <f t="shared" si="1611"/>
        <v>100</v>
      </c>
      <c r="GAP140" s="6">
        <f t="shared" si="1611"/>
        <v>100</v>
      </c>
      <c r="GAQ140" s="6">
        <f t="shared" si="1611"/>
        <v>100</v>
      </c>
      <c r="GAR140" s="6">
        <f t="shared" si="1611"/>
        <v>100</v>
      </c>
      <c r="GAS140" s="6">
        <f t="shared" si="1611"/>
        <v>100</v>
      </c>
      <c r="GAT140" s="6">
        <f t="shared" si="1611"/>
        <v>100</v>
      </c>
      <c r="GAU140" s="6">
        <f t="shared" si="1611"/>
        <v>100</v>
      </c>
      <c r="GAV140" s="6">
        <f t="shared" si="1611"/>
        <v>100</v>
      </c>
      <c r="GAW140" s="6">
        <f t="shared" si="1611"/>
        <v>100</v>
      </c>
      <c r="GAX140" s="6">
        <f t="shared" si="1611"/>
        <v>100</v>
      </c>
      <c r="GAY140" s="6">
        <f t="shared" si="1611"/>
        <v>100</v>
      </c>
      <c r="GAZ140" s="6">
        <f t="shared" si="1611"/>
        <v>100</v>
      </c>
      <c r="GBA140" s="6">
        <f t="shared" si="1611"/>
        <v>100</v>
      </c>
      <c r="GBB140" s="6">
        <f t="shared" si="1611"/>
        <v>100</v>
      </c>
      <c r="GBC140" s="6">
        <f t="shared" si="1611"/>
        <v>100</v>
      </c>
      <c r="GBD140" s="6">
        <f t="shared" si="1611"/>
        <v>100</v>
      </c>
      <c r="GBE140" s="6">
        <f t="shared" si="1611"/>
        <v>100</v>
      </c>
      <c r="GBF140" s="6">
        <f t="shared" si="1611"/>
        <v>100</v>
      </c>
      <c r="GBG140" s="6">
        <f t="shared" si="1611"/>
        <v>100</v>
      </c>
      <c r="GBH140" s="6">
        <f t="shared" si="1611"/>
        <v>100</v>
      </c>
      <c r="GBI140" s="6">
        <f t="shared" si="1611"/>
        <v>100</v>
      </c>
      <c r="GBJ140" s="6">
        <f t="shared" si="1611"/>
        <v>100</v>
      </c>
      <c r="GBK140" s="6">
        <f t="shared" si="1611"/>
        <v>100</v>
      </c>
      <c r="GBL140" s="6">
        <f t="shared" si="1611"/>
        <v>100</v>
      </c>
      <c r="GBM140" s="6">
        <f t="shared" si="1611"/>
        <v>100</v>
      </c>
      <c r="GBN140" s="6">
        <f t="shared" si="1611"/>
        <v>100</v>
      </c>
      <c r="GBO140" s="6">
        <f t="shared" si="1611"/>
        <v>100</v>
      </c>
      <c r="GBP140" s="6">
        <f t="shared" si="1611"/>
        <v>100</v>
      </c>
      <c r="GBQ140" s="6">
        <f t="shared" si="1611"/>
        <v>100</v>
      </c>
      <c r="GBR140" s="6">
        <f t="shared" si="1611"/>
        <v>100</v>
      </c>
      <c r="GBS140" s="6">
        <f t="shared" si="1611"/>
        <v>100</v>
      </c>
      <c r="GBT140" s="6">
        <f t="shared" ref="GBT140:GEE140" si="1612">100-GBT130</f>
        <v>100</v>
      </c>
      <c r="GBU140" s="6">
        <f t="shared" si="1612"/>
        <v>100</v>
      </c>
      <c r="GBV140" s="6">
        <f t="shared" si="1612"/>
        <v>100</v>
      </c>
      <c r="GBW140" s="6">
        <f t="shared" si="1612"/>
        <v>100</v>
      </c>
      <c r="GBX140" s="6">
        <f t="shared" si="1612"/>
        <v>100</v>
      </c>
      <c r="GBY140" s="6">
        <f t="shared" si="1612"/>
        <v>100</v>
      </c>
      <c r="GBZ140" s="6">
        <f t="shared" si="1612"/>
        <v>100</v>
      </c>
      <c r="GCA140" s="6">
        <f t="shared" si="1612"/>
        <v>100</v>
      </c>
      <c r="GCB140" s="6">
        <f t="shared" si="1612"/>
        <v>100</v>
      </c>
      <c r="GCC140" s="6">
        <f t="shared" si="1612"/>
        <v>100</v>
      </c>
      <c r="GCD140" s="6">
        <f t="shared" si="1612"/>
        <v>100</v>
      </c>
      <c r="GCE140" s="6">
        <f t="shared" si="1612"/>
        <v>100</v>
      </c>
      <c r="GCF140" s="6">
        <f t="shared" si="1612"/>
        <v>100</v>
      </c>
      <c r="GCG140" s="6">
        <f t="shared" si="1612"/>
        <v>100</v>
      </c>
      <c r="GCH140" s="6">
        <f t="shared" si="1612"/>
        <v>100</v>
      </c>
      <c r="GCI140" s="6">
        <f t="shared" si="1612"/>
        <v>100</v>
      </c>
      <c r="GCJ140" s="6">
        <f t="shared" si="1612"/>
        <v>100</v>
      </c>
      <c r="GCK140" s="6">
        <f t="shared" si="1612"/>
        <v>100</v>
      </c>
      <c r="GCL140" s="6">
        <f t="shared" si="1612"/>
        <v>100</v>
      </c>
      <c r="GCM140" s="6">
        <f t="shared" si="1612"/>
        <v>100</v>
      </c>
      <c r="GCN140" s="6">
        <f t="shared" si="1612"/>
        <v>100</v>
      </c>
      <c r="GCO140" s="6">
        <f t="shared" si="1612"/>
        <v>100</v>
      </c>
      <c r="GCP140" s="6">
        <f t="shared" si="1612"/>
        <v>100</v>
      </c>
      <c r="GCQ140" s="6">
        <f t="shared" si="1612"/>
        <v>100</v>
      </c>
      <c r="GCR140" s="6">
        <f t="shared" si="1612"/>
        <v>100</v>
      </c>
      <c r="GCS140" s="6">
        <f t="shared" si="1612"/>
        <v>100</v>
      </c>
      <c r="GCT140" s="6">
        <f t="shared" si="1612"/>
        <v>100</v>
      </c>
      <c r="GCU140" s="6">
        <f t="shared" si="1612"/>
        <v>100</v>
      </c>
      <c r="GCV140" s="6">
        <f t="shared" si="1612"/>
        <v>100</v>
      </c>
      <c r="GCW140" s="6">
        <f t="shared" si="1612"/>
        <v>100</v>
      </c>
      <c r="GCX140" s="6">
        <f t="shared" si="1612"/>
        <v>100</v>
      </c>
      <c r="GCY140" s="6">
        <f t="shared" si="1612"/>
        <v>100</v>
      </c>
      <c r="GCZ140" s="6">
        <f t="shared" si="1612"/>
        <v>100</v>
      </c>
      <c r="GDA140" s="6">
        <f t="shared" si="1612"/>
        <v>100</v>
      </c>
      <c r="GDB140" s="6">
        <f t="shared" si="1612"/>
        <v>100</v>
      </c>
      <c r="GDC140" s="6">
        <f t="shared" si="1612"/>
        <v>100</v>
      </c>
      <c r="GDD140" s="6">
        <f t="shared" si="1612"/>
        <v>100</v>
      </c>
      <c r="GDE140" s="6">
        <f t="shared" si="1612"/>
        <v>100</v>
      </c>
      <c r="GDF140" s="6">
        <f t="shared" si="1612"/>
        <v>100</v>
      </c>
      <c r="GDG140" s="6">
        <f t="shared" si="1612"/>
        <v>100</v>
      </c>
      <c r="GDH140" s="6">
        <f t="shared" si="1612"/>
        <v>100</v>
      </c>
      <c r="GDI140" s="6">
        <f t="shared" si="1612"/>
        <v>100</v>
      </c>
      <c r="GDJ140" s="6">
        <f t="shared" si="1612"/>
        <v>100</v>
      </c>
      <c r="GDK140" s="6">
        <f t="shared" si="1612"/>
        <v>100</v>
      </c>
      <c r="GDL140" s="6">
        <f t="shared" si="1612"/>
        <v>100</v>
      </c>
      <c r="GDM140" s="6">
        <f t="shared" si="1612"/>
        <v>100</v>
      </c>
      <c r="GDN140" s="6">
        <f t="shared" si="1612"/>
        <v>100</v>
      </c>
      <c r="GDO140" s="6">
        <f t="shared" si="1612"/>
        <v>100</v>
      </c>
      <c r="GDP140" s="6">
        <f t="shared" si="1612"/>
        <v>100</v>
      </c>
      <c r="GDQ140" s="6">
        <f t="shared" si="1612"/>
        <v>100</v>
      </c>
      <c r="GDR140" s="6">
        <f t="shared" si="1612"/>
        <v>100</v>
      </c>
      <c r="GDS140" s="6">
        <f t="shared" si="1612"/>
        <v>100</v>
      </c>
      <c r="GDT140" s="6">
        <f t="shared" si="1612"/>
        <v>100</v>
      </c>
      <c r="GDU140" s="6">
        <f t="shared" si="1612"/>
        <v>100</v>
      </c>
      <c r="GDV140" s="6">
        <f t="shared" si="1612"/>
        <v>100</v>
      </c>
      <c r="GDW140" s="6">
        <f t="shared" si="1612"/>
        <v>100</v>
      </c>
      <c r="GDX140" s="6">
        <f t="shared" si="1612"/>
        <v>100</v>
      </c>
      <c r="GDY140" s="6">
        <f t="shared" si="1612"/>
        <v>100</v>
      </c>
      <c r="GDZ140" s="6">
        <f t="shared" si="1612"/>
        <v>100</v>
      </c>
      <c r="GEA140" s="6">
        <f t="shared" si="1612"/>
        <v>100</v>
      </c>
      <c r="GEB140" s="6">
        <f t="shared" si="1612"/>
        <v>100</v>
      </c>
      <c r="GEC140" s="6">
        <f t="shared" si="1612"/>
        <v>100</v>
      </c>
      <c r="GED140" s="6">
        <f t="shared" si="1612"/>
        <v>100</v>
      </c>
      <c r="GEE140" s="6">
        <f t="shared" si="1612"/>
        <v>100</v>
      </c>
      <c r="GEF140" s="6">
        <f t="shared" ref="GEF140:GGQ140" si="1613">100-GEF130</f>
        <v>100</v>
      </c>
      <c r="GEG140" s="6">
        <f t="shared" si="1613"/>
        <v>100</v>
      </c>
      <c r="GEH140" s="6">
        <f t="shared" si="1613"/>
        <v>100</v>
      </c>
      <c r="GEI140" s="6">
        <f t="shared" si="1613"/>
        <v>100</v>
      </c>
      <c r="GEJ140" s="6">
        <f t="shared" si="1613"/>
        <v>100</v>
      </c>
      <c r="GEK140" s="6">
        <f t="shared" si="1613"/>
        <v>100</v>
      </c>
      <c r="GEL140" s="6">
        <f t="shared" si="1613"/>
        <v>100</v>
      </c>
      <c r="GEM140" s="6">
        <f t="shared" si="1613"/>
        <v>100</v>
      </c>
      <c r="GEN140" s="6">
        <f t="shared" si="1613"/>
        <v>100</v>
      </c>
      <c r="GEO140" s="6">
        <f t="shared" si="1613"/>
        <v>100</v>
      </c>
      <c r="GEP140" s="6">
        <f t="shared" si="1613"/>
        <v>100</v>
      </c>
      <c r="GEQ140" s="6">
        <f t="shared" si="1613"/>
        <v>100</v>
      </c>
      <c r="GER140" s="6">
        <f t="shared" si="1613"/>
        <v>100</v>
      </c>
      <c r="GES140" s="6">
        <f t="shared" si="1613"/>
        <v>100</v>
      </c>
      <c r="GET140" s="6">
        <f t="shared" si="1613"/>
        <v>100</v>
      </c>
      <c r="GEU140" s="6">
        <f t="shared" si="1613"/>
        <v>100</v>
      </c>
      <c r="GEV140" s="6">
        <f t="shared" si="1613"/>
        <v>100</v>
      </c>
      <c r="GEW140" s="6">
        <f t="shared" si="1613"/>
        <v>100</v>
      </c>
      <c r="GEX140" s="6">
        <f t="shared" si="1613"/>
        <v>100</v>
      </c>
      <c r="GEY140" s="6">
        <f t="shared" si="1613"/>
        <v>100</v>
      </c>
      <c r="GEZ140" s="6">
        <f t="shared" si="1613"/>
        <v>100</v>
      </c>
      <c r="GFA140" s="6">
        <f t="shared" si="1613"/>
        <v>100</v>
      </c>
      <c r="GFB140" s="6">
        <f t="shared" si="1613"/>
        <v>100</v>
      </c>
      <c r="GFC140" s="6">
        <f t="shared" si="1613"/>
        <v>100</v>
      </c>
      <c r="GFD140" s="6">
        <f t="shared" si="1613"/>
        <v>100</v>
      </c>
      <c r="GFE140" s="6">
        <f t="shared" si="1613"/>
        <v>100</v>
      </c>
      <c r="GFF140" s="6">
        <f t="shared" si="1613"/>
        <v>100</v>
      </c>
      <c r="GFG140" s="6">
        <f t="shared" si="1613"/>
        <v>100</v>
      </c>
      <c r="GFH140" s="6">
        <f t="shared" si="1613"/>
        <v>100</v>
      </c>
      <c r="GFI140" s="6">
        <f t="shared" si="1613"/>
        <v>100</v>
      </c>
      <c r="GFJ140" s="6">
        <f t="shared" si="1613"/>
        <v>100</v>
      </c>
      <c r="GFK140" s="6">
        <f t="shared" si="1613"/>
        <v>100</v>
      </c>
      <c r="GFL140" s="6">
        <f t="shared" si="1613"/>
        <v>100</v>
      </c>
      <c r="GFM140" s="6">
        <f t="shared" si="1613"/>
        <v>100</v>
      </c>
      <c r="GFN140" s="6">
        <f t="shared" si="1613"/>
        <v>100</v>
      </c>
      <c r="GFO140" s="6">
        <f t="shared" si="1613"/>
        <v>100</v>
      </c>
      <c r="GFP140" s="6">
        <f t="shared" si="1613"/>
        <v>100</v>
      </c>
      <c r="GFQ140" s="6">
        <f t="shared" si="1613"/>
        <v>100</v>
      </c>
      <c r="GFR140" s="6">
        <f t="shared" si="1613"/>
        <v>100</v>
      </c>
      <c r="GFS140" s="6">
        <f t="shared" si="1613"/>
        <v>100</v>
      </c>
      <c r="GFT140" s="6">
        <f t="shared" si="1613"/>
        <v>100</v>
      </c>
      <c r="GFU140" s="6">
        <f t="shared" si="1613"/>
        <v>100</v>
      </c>
      <c r="GFV140" s="6">
        <f t="shared" si="1613"/>
        <v>100</v>
      </c>
      <c r="GFW140" s="6">
        <f t="shared" si="1613"/>
        <v>100</v>
      </c>
      <c r="GFX140" s="6">
        <f t="shared" si="1613"/>
        <v>100</v>
      </c>
      <c r="GFY140" s="6">
        <f t="shared" si="1613"/>
        <v>100</v>
      </c>
      <c r="GFZ140" s="6">
        <f t="shared" si="1613"/>
        <v>100</v>
      </c>
      <c r="GGA140" s="6">
        <f t="shared" si="1613"/>
        <v>100</v>
      </c>
      <c r="GGB140" s="6">
        <f t="shared" si="1613"/>
        <v>100</v>
      </c>
      <c r="GGC140" s="6">
        <f t="shared" si="1613"/>
        <v>100</v>
      </c>
      <c r="GGD140" s="6">
        <f t="shared" si="1613"/>
        <v>100</v>
      </c>
      <c r="GGE140" s="6">
        <f t="shared" si="1613"/>
        <v>100</v>
      </c>
      <c r="GGF140" s="6">
        <f t="shared" si="1613"/>
        <v>100</v>
      </c>
      <c r="GGG140" s="6">
        <f t="shared" si="1613"/>
        <v>100</v>
      </c>
      <c r="GGH140" s="6">
        <f t="shared" si="1613"/>
        <v>100</v>
      </c>
      <c r="GGI140" s="6">
        <f t="shared" si="1613"/>
        <v>100</v>
      </c>
      <c r="GGJ140" s="6">
        <f t="shared" si="1613"/>
        <v>100</v>
      </c>
      <c r="GGK140" s="6">
        <f t="shared" si="1613"/>
        <v>100</v>
      </c>
      <c r="GGL140" s="6">
        <f t="shared" si="1613"/>
        <v>100</v>
      </c>
      <c r="GGM140" s="6">
        <f t="shared" si="1613"/>
        <v>100</v>
      </c>
      <c r="GGN140" s="6">
        <f t="shared" si="1613"/>
        <v>100</v>
      </c>
      <c r="GGO140" s="6">
        <f t="shared" si="1613"/>
        <v>100</v>
      </c>
      <c r="GGP140" s="6">
        <f t="shared" si="1613"/>
        <v>100</v>
      </c>
      <c r="GGQ140" s="6">
        <f t="shared" si="1613"/>
        <v>100</v>
      </c>
      <c r="GGR140" s="6">
        <f t="shared" ref="GGR140:GJC140" si="1614">100-GGR130</f>
        <v>100</v>
      </c>
      <c r="GGS140" s="6">
        <f t="shared" si="1614"/>
        <v>100</v>
      </c>
      <c r="GGT140" s="6">
        <f t="shared" si="1614"/>
        <v>100</v>
      </c>
      <c r="GGU140" s="6">
        <f t="shared" si="1614"/>
        <v>100</v>
      </c>
      <c r="GGV140" s="6">
        <f t="shared" si="1614"/>
        <v>100</v>
      </c>
      <c r="GGW140" s="6">
        <f t="shared" si="1614"/>
        <v>100</v>
      </c>
      <c r="GGX140" s="6">
        <f t="shared" si="1614"/>
        <v>100</v>
      </c>
      <c r="GGY140" s="6">
        <f t="shared" si="1614"/>
        <v>100</v>
      </c>
      <c r="GGZ140" s="6">
        <f t="shared" si="1614"/>
        <v>100</v>
      </c>
      <c r="GHA140" s="6">
        <f t="shared" si="1614"/>
        <v>100</v>
      </c>
      <c r="GHB140" s="6">
        <f t="shared" si="1614"/>
        <v>100</v>
      </c>
      <c r="GHC140" s="6">
        <f t="shared" si="1614"/>
        <v>100</v>
      </c>
      <c r="GHD140" s="6">
        <f t="shared" si="1614"/>
        <v>100</v>
      </c>
      <c r="GHE140" s="6">
        <f t="shared" si="1614"/>
        <v>100</v>
      </c>
      <c r="GHF140" s="6">
        <f t="shared" si="1614"/>
        <v>100</v>
      </c>
      <c r="GHG140" s="6">
        <f t="shared" si="1614"/>
        <v>100</v>
      </c>
      <c r="GHH140" s="6">
        <f t="shared" si="1614"/>
        <v>100</v>
      </c>
      <c r="GHI140" s="6">
        <f t="shared" si="1614"/>
        <v>100</v>
      </c>
      <c r="GHJ140" s="6">
        <f t="shared" si="1614"/>
        <v>100</v>
      </c>
      <c r="GHK140" s="6">
        <f t="shared" si="1614"/>
        <v>100</v>
      </c>
      <c r="GHL140" s="6">
        <f t="shared" si="1614"/>
        <v>100</v>
      </c>
      <c r="GHM140" s="6">
        <f t="shared" si="1614"/>
        <v>100</v>
      </c>
      <c r="GHN140" s="6">
        <f t="shared" si="1614"/>
        <v>100</v>
      </c>
      <c r="GHO140" s="6">
        <f t="shared" si="1614"/>
        <v>100</v>
      </c>
      <c r="GHP140" s="6">
        <f t="shared" si="1614"/>
        <v>100</v>
      </c>
      <c r="GHQ140" s="6">
        <f t="shared" si="1614"/>
        <v>100</v>
      </c>
      <c r="GHR140" s="6">
        <f t="shared" si="1614"/>
        <v>100</v>
      </c>
      <c r="GHS140" s="6">
        <f t="shared" si="1614"/>
        <v>100</v>
      </c>
      <c r="GHT140" s="6">
        <f t="shared" si="1614"/>
        <v>100</v>
      </c>
      <c r="GHU140" s="6">
        <f t="shared" si="1614"/>
        <v>100</v>
      </c>
      <c r="GHV140" s="6">
        <f t="shared" si="1614"/>
        <v>100</v>
      </c>
      <c r="GHW140" s="6">
        <f t="shared" si="1614"/>
        <v>100</v>
      </c>
      <c r="GHX140" s="6">
        <f t="shared" si="1614"/>
        <v>100</v>
      </c>
      <c r="GHY140" s="6">
        <f t="shared" si="1614"/>
        <v>100</v>
      </c>
      <c r="GHZ140" s="6">
        <f t="shared" si="1614"/>
        <v>100</v>
      </c>
      <c r="GIA140" s="6">
        <f t="shared" si="1614"/>
        <v>100</v>
      </c>
      <c r="GIB140" s="6">
        <f t="shared" si="1614"/>
        <v>100</v>
      </c>
      <c r="GIC140" s="6">
        <f t="shared" si="1614"/>
        <v>100</v>
      </c>
      <c r="GID140" s="6">
        <f t="shared" si="1614"/>
        <v>100</v>
      </c>
      <c r="GIE140" s="6">
        <f t="shared" si="1614"/>
        <v>100</v>
      </c>
      <c r="GIF140" s="6">
        <f t="shared" si="1614"/>
        <v>100</v>
      </c>
      <c r="GIG140" s="6">
        <f t="shared" si="1614"/>
        <v>100</v>
      </c>
      <c r="GIH140" s="6">
        <f t="shared" si="1614"/>
        <v>100</v>
      </c>
      <c r="GII140" s="6">
        <f t="shared" si="1614"/>
        <v>100</v>
      </c>
      <c r="GIJ140" s="6">
        <f t="shared" si="1614"/>
        <v>100</v>
      </c>
      <c r="GIK140" s="6">
        <f t="shared" si="1614"/>
        <v>100</v>
      </c>
      <c r="GIL140" s="6">
        <f t="shared" si="1614"/>
        <v>100</v>
      </c>
      <c r="GIM140" s="6">
        <f t="shared" si="1614"/>
        <v>100</v>
      </c>
      <c r="GIN140" s="6">
        <f t="shared" si="1614"/>
        <v>100</v>
      </c>
      <c r="GIO140" s="6">
        <f t="shared" si="1614"/>
        <v>100</v>
      </c>
      <c r="GIP140" s="6">
        <f t="shared" si="1614"/>
        <v>100</v>
      </c>
      <c r="GIQ140" s="6">
        <f t="shared" si="1614"/>
        <v>100</v>
      </c>
      <c r="GIR140" s="6">
        <f t="shared" si="1614"/>
        <v>100</v>
      </c>
      <c r="GIS140" s="6">
        <f t="shared" si="1614"/>
        <v>100</v>
      </c>
      <c r="GIT140" s="6">
        <f t="shared" si="1614"/>
        <v>100</v>
      </c>
      <c r="GIU140" s="6">
        <f t="shared" si="1614"/>
        <v>100</v>
      </c>
      <c r="GIV140" s="6">
        <f t="shared" si="1614"/>
        <v>100</v>
      </c>
      <c r="GIW140" s="6">
        <f t="shared" si="1614"/>
        <v>100</v>
      </c>
      <c r="GIX140" s="6">
        <f t="shared" si="1614"/>
        <v>100</v>
      </c>
      <c r="GIY140" s="6">
        <f t="shared" si="1614"/>
        <v>100</v>
      </c>
      <c r="GIZ140" s="6">
        <f t="shared" si="1614"/>
        <v>100</v>
      </c>
      <c r="GJA140" s="6">
        <f t="shared" si="1614"/>
        <v>100</v>
      </c>
      <c r="GJB140" s="6">
        <f t="shared" si="1614"/>
        <v>100</v>
      </c>
      <c r="GJC140" s="6">
        <f t="shared" si="1614"/>
        <v>100</v>
      </c>
      <c r="GJD140" s="6">
        <f t="shared" ref="GJD140:GLO140" si="1615">100-GJD130</f>
        <v>100</v>
      </c>
      <c r="GJE140" s="6">
        <f t="shared" si="1615"/>
        <v>100</v>
      </c>
      <c r="GJF140" s="6">
        <f t="shared" si="1615"/>
        <v>100</v>
      </c>
      <c r="GJG140" s="6">
        <f t="shared" si="1615"/>
        <v>100</v>
      </c>
      <c r="GJH140" s="6">
        <f t="shared" si="1615"/>
        <v>100</v>
      </c>
      <c r="GJI140" s="6">
        <f t="shared" si="1615"/>
        <v>100</v>
      </c>
      <c r="GJJ140" s="6">
        <f t="shared" si="1615"/>
        <v>100</v>
      </c>
      <c r="GJK140" s="6">
        <f t="shared" si="1615"/>
        <v>100</v>
      </c>
      <c r="GJL140" s="6">
        <f t="shared" si="1615"/>
        <v>100</v>
      </c>
      <c r="GJM140" s="6">
        <f t="shared" si="1615"/>
        <v>100</v>
      </c>
      <c r="GJN140" s="6">
        <f t="shared" si="1615"/>
        <v>100</v>
      </c>
      <c r="GJO140" s="6">
        <f t="shared" si="1615"/>
        <v>100</v>
      </c>
      <c r="GJP140" s="6">
        <f t="shared" si="1615"/>
        <v>100</v>
      </c>
      <c r="GJQ140" s="6">
        <f t="shared" si="1615"/>
        <v>100</v>
      </c>
      <c r="GJR140" s="6">
        <f t="shared" si="1615"/>
        <v>100</v>
      </c>
      <c r="GJS140" s="6">
        <f t="shared" si="1615"/>
        <v>100</v>
      </c>
      <c r="GJT140" s="6">
        <f t="shared" si="1615"/>
        <v>100</v>
      </c>
      <c r="GJU140" s="6">
        <f t="shared" si="1615"/>
        <v>100</v>
      </c>
      <c r="GJV140" s="6">
        <f t="shared" si="1615"/>
        <v>100</v>
      </c>
      <c r="GJW140" s="6">
        <f t="shared" si="1615"/>
        <v>100</v>
      </c>
      <c r="GJX140" s="6">
        <f t="shared" si="1615"/>
        <v>100</v>
      </c>
      <c r="GJY140" s="6">
        <f t="shared" si="1615"/>
        <v>100</v>
      </c>
      <c r="GJZ140" s="6">
        <f t="shared" si="1615"/>
        <v>100</v>
      </c>
      <c r="GKA140" s="6">
        <f t="shared" si="1615"/>
        <v>100</v>
      </c>
      <c r="GKB140" s="6">
        <f t="shared" si="1615"/>
        <v>100</v>
      </c>
      <c r="GKC140" s="6">
        <f t="shared" si="1615"/>
        <v>100</v>
      </c>
      <c r="GKD140" s="6">
        <f t="shared" si="1615"/>
        <v>100</v>
      </c>
      <c r="GKE140" s="6">
        <f t="shared" si="1615"/>
        <v>100</v>
      </c>
      <c r="GKF140" s="6">
        <f t="shared" si="1615"/>
        <v>100</v>
      </c>
      <c r="GKG140" s="6">
        <f t="shared" si="1615"/>
        <v>100</v>
      </c>
      <c r="GKH140" s="6">
        <f t="shared" si="1615"/>
        <v>100</v>
      </c>
      <c r="GKI140" s="6">
        <f t="shared" si="1615"/>
        <v>100</v>
      </c>
      <c r="GKJ140" s="6">
        <f t="shared" si="1615"/>
        <v>100</v>
      </c>
      <c r="GKK140" s="6">
        <f t="shared" si="1615"/>
        <v>100</v>
      </c>
      <c r="GKL140" s="6">
        <f t="shared" si="1615"/>
        <v>100</v>
      </c>
      <c r="GKM140" s="6">
        <f t="shared" si="1615"/>
        <v>100</v>
      </c>
      <c r="GKN140" s="6">
        <f t="shared" si="1615"/>
        <v>100</v>
      </c>
      <c r="GKO140" s="6">
        <f t="shared" si="1615"/>
        <v>100</v>
      </c>
      <c r="GKP140" s="6">
        <f t="shared" si="1615"/>
        <v>100</v>
      </c>
      <c r="GKQ140" s="6">
        <f t="shared" si="1615"/>
        <v>100</v>
      </c>
      <c r="GKR140" s="6">
        <f t="shared" si="1615"/>
        <v>100</v>
      </c>
      <c r="GKS140" s="6">
        <f t="shared" si="1615"/>
        <v>100</v>
      </c>
      <c r="GKT140" s="6">
        <f t="shared" si="1615"/>
        <v>100</v>
      </c>
      <c r="GKU140" s="6">
        <f t="shared" si="1615"/>
        <v>100</v>
      </c>
      <c r="GKV140" s="6">
        <f t="shared" si="1615"/>
        <v>100</v>
      </c>
      <c r="GKW140" s="6">
        <f t="shared" si="1615"/>
        <v>100</v>
      </c>
      <c r="GKX140" s="6">
        <f t="shared" si="1615"/>
        <v>100</v>
      </c>
      <c r="GKY140" s="6">
        <f t="shared" si="1615"/>
        <v>100</v>
      </c>
      <c r="GKZ140" s="6">
        <f t="shared" si="1615"/>
        <v>100</v>
      </c>
      <c r="GLA140" s="6">
        <f t="shared" si="1615"/>
        <v>100</v>
      </c>
      <c r="GLB140" s="6">
        <f t="shared" si="1615"/>
        <v>100</v>
      </c>
      <c r="GLC140" s="6">
        <f t="shared" si="1615"/>
        <v>100</v>
      </c>
      <c r="GLD140" s="6">
        <f t="shared" si="1615"/>
        <v>100</v>
      </c>
      <c r="GLE140" s="6">
        <f t="shared" si="1615"/>
        <v>100</v>
      </c>
      <c r="GLF140" s="6">
        <f t="shared" si="1615"/>
        <v>100</v>
      </c>
      <c r="GLG140" s="6">
        <f t="shared" si="1615"/>
        <v>100</v>
      </c>
      <c r="GLH140" s="6">
        <f t="shared" si="1615"/>
        <v>100</v>
      </c>
      <c r="GLI140" s="6">
        <f t="shared" si="1615"/>
        <v>100</v>
      </c>
      <c r="GLJ140" s="6">
        <f t="shared" si="1615"/>
        <v>100</v>
      </c>
      <c r="GLK140" s="6">
        <f t="shared" si="1615"/>
        <v>100</v>
      </c>
      <c r="GLL140" s="6">
        <f t="shared" si="1615"/>
        <v>100</v>
      </c>
      <c r="GLM140" s="6">
        <f t="shared" si="1615"/>
        <v>100</v>
      </c>
      <c r="GLN140" s="6">
        <f t="shared" si="1615"/>
        <v>100</v>
      </c>
      <c r="GLO140" s="6">
        <f t="shared" si="1615"/>
        <v>100</v>
      </c>
      <c r="GLP140" s="6">
        <f t="shared" ref="GLP140:GOA140" si="1616">100-GLP130</f>
        <v>100</v>
      </c>
      <c r="GLQ140" s="6">
        <f t="shared" si="1616"/>
        <v>100</v>
      </c>
      <c r="GLR140" s="6">
        <f t="shared" si="1616"/>
        <v>100</v>
      </c>
      <c r="GLS140" s="6">
        <f t="shared" si="1616"/>
        <v>100</v>
      </c>
      <c r="GLT140" s="6">
        <f t="shared" si="1616"/>
        <v>100</v>
      </c>
      <c r="GLU140" s="6">
        <f t="shared" si="1616"/>
        <v>100</v>
      </c>
      <c r="GLV140" s="6">
        <f t="shared" si="1616"/>
        <v>100</v>
      </c>
      <c r="GLW140" s="6">
        <f t="shared" si="1616"/>
        <v>100</v>
      </c>
      <c r="GLX140" s="6">
        <f t="shared" si="1616"/>
        <v>100</v>
      </c>
      <c r="GLY140" s="6">
        <f t="shared" si="1616"/>
        <v>100</v>
      </c>
      <c r="GLZ140" s="6">
        <f t="shared" si="1616"/>
        <v>100</v>
      </c>
      <c r="GMA140" s="6">
        <f t="shared" si="1616"/>
        <v>100</v>
      </c>
      <c r="GMB140" s="6">
        <f t="shared" si="1616"/>
        <v>100</v>
      </c>
      <c r="GMC140" s="6">
        <f t="shared" si="1616"/>
        <v>100</v>
      </c>
      <c r="GMD140" s="6">
        <f t="shared" si="1616"/>
        <v>100</v>
      </c>
      <c r="GME140" s="6">
        <f t="shared" si="1616"/>
        <v>100</v>
      </c>
      <c r="GMF140" s="6">
        <f t="shared" si="1616"/>
        <v>100</v>
      </c>
      <c r="GMG140" s="6">
        <f t="shared" si="1616"/>
        <v>100</v>
      </c>
      <c r="GMH140" s="6">
        <f t="shared" si="1616"/>
        <v>100</v>
      </c>
      <c r="GMI140" s="6">
        <f t="shared" si="1616"/>
        <v>100</v>
      </c>
      <c r="GMJ140" s="6">
        <f t="shared" si="1616"/>
        <v>100</v>
      </c>
      <c r="GMK140" s="6">
        <f t="shared" si="1616"/>
        <v>100</v>
      </c>
      <c r="GML140" s="6">
        <f t="shared" si="1616"/>
        <v>100</v>
      </c>
      <c r="GMM140" s="6">
        <f t="shared" si="1616"/>
        <v>100</v>
      </c>
      <c r="GMN140" s="6">
        <f t="shared" si="1616"/>
        <v>100</v>
      </c>
      <c r="GMO140" s="6">
        <f t="shared" si="1616"/>
        <v>100</v>
      </c>
      <c r="GMP140" s="6">
        <f t="shared" si="1616"/>
        <v>100</v>
      </c>
      <c r="GMQ140" s="6">
        <f t="shared" si="1616"/>
        <v>100</v>
      </c>
      <c r="GMR140" s="6">
        <f t="shared" si="1616"/>
        <v>100</v>
      </c>
      <c r="GMS140" s="6">
        <f t="shared" si="1616"/>
        <v>100</v>
      </c>
      <c r="GMT140" s="6">
        <f t="shared" si="1616"/>
        <v>100</v>
      </c>
      <c r="GMU140" s="6">
        <f t="shared" si="1616"/>
        <v>100</v>
      </c>
      <c r="GMV140" s="6">
        <f t="shared" si="1616"/>
        <v>100</v>
      </c>
      <c r="GMW140" s="6">
        <f t="shared" si="1616"/>
        <v>100</v>
      </c>
      <c r="GMX140" s="6">
        <f t="shared" si="1616"/>
        <v>100</v>
      </c>
      <c r="GMY140" s="6">
        <f t="shared" si="1616"/>
        <v>100</v>
      </c>
      <c r="GMZ140" s="6">
        <f t="shared" si="1616"/>
        <v>100</v>
      </c>
      <c r="GNA140" s="6">
        <f t="shared" si="1616"/>
        <v>100</v>
      </c>
      <c r="GNB140" s="6">
        <f t="shared" si="1616"/>
        <v>100</v>
      </c>
      <c r="GNC140" s="6">
        <f t="shared" si="1616"/>
        <v>100</v>
      </c>
      <c r="GND140" s="6">
        <f t="shared" si="1616"/>
        <v>100</v>
      </c>
      <c r="GNE140" s="6">
        <f t="shared" si="1616"/>
        <v>100</v>
      </c>
      <c r="GNF140" s="6">
        <f t="shared" si="1616"/>
        <v>100</v>
      </c>
      <c r="GNG140" s="6">
        <f t="shared" si="1616"/>
        <v>100</v>
      </c>
      <c r="GNH140" s="6">
        <f t="shared" si="1616"/>
        <v>100</v>
      </c>
      <c r="GNI140" s="6">
        <f t="shared" si="1616"/>
        <v>100</v>
      </c>
      <c r="GNJ140" s="6">
        <f t="shared" si="1616"/>
        <v>100</v>
      </c>
      <c r="GNK140" s="6">
        <f t="shared" si="1616"/>
        <v>100</v>
      </c>
      <c r="GNL140" s="6">
        <f t="shared" si="1616"/>
        <v>100</v>
      </c>
      <c r="GNM140" s="6">
        <f t="shared" si="1616"/>
        <v>100</v>
      </c>
      <c r="GNN140" s="6">
        <f t="shared" si="1616"/>
        <v>100</v>
      </c>
      <c r="GNO140" s="6">
        <f t="shared" si="1616"/>
        <v>100</v>
      </c>
      <c r="GNP140" s="6">
        <f t="shared" si="1616"/>
        <v>100</v>
      </c>
      <c r="GNQ140" s="6">
        <f t="shared" si="1616"/>
        <v>100</v>
      </c>
      <c r="GNR140" s="6">
        <f t="shared" si="1616"/>
        <v>100</v>
      </c>
      <c r="GNS140" s="6">
        <f t="shared" si="1616"/>
        <v>100</v>
      </c>
      <c r="GNT140" s="6">
        <f t="shared" si="1616"/>
        <v>100</v>
      </c>
      <c r="GNU140" s="6">
        <f t="shared" si="1616"/>
        <v>100</v>
      </c>
      <c r="GNV140" s="6">
        <f t="shared" si="1616"/>
        <v>100</v>
      </c>
      <c r="GNW140" s="6">
        <f t="shared" si="1616"/>
        <v>100</v>
      </c>
      <c r="GNX140" s="6">
        <f t="shared" si="1616"/>
        <v>100</v>
      </c>
      <c r="GNY140" s="6">
        <f t="shared" si="1616"/>
        <v>100</v>
      </c>
      <c r="GNZ140" s="6">
        <f t="shared" si="1616"/>
        <v>100</v>
      </c>
      <c r="GOA140" s="6">
        <f t="shared" si="1616"/>
        <v>100</v>
      </c>
      <c r="GOB140" s="6">
        <f t="shared" ref="GOB140:GQM140" si="1617">100-GOB130</f>
        <v>100</v>
      </c>
      <c r="GOC140" s="6">
        <f t="shared" si="1617"/>
        <v>100</v>
      </c>
      <c r="GOD140" s="6">
        <f t="shared" si="1617"/>
        <v>100</v>
      </c>
      <c r="GOE140" s="6">
        <f t="shared" si="1617"/>
        <v>100</v>
      </c>
      <c r="GOF140" s="6">
        <f t="shared" si="1617"/>
        <v>100</v>
      </c>
      <c r="GOG140" s="6">
        <f t="shared" si="1617"/>
        <v>100</v>
      </c>
      <c r="GOH140" s="6">
        <f t="shared" si="1617"/>
        <v>100</v>
      </c>
      <c r="GOI140" s="6">
        <f t="shared" si="1617"/>
        <v>100</v>
      </c>
      <c r="GOJ140" s="6">
        <f t="shared" si="1617"/>
        <v>100</v>
      </c>
      <c r="GOK140" s="6">
        <f t="shared" si="1617"/>
        <v>100</v>
      </c>
      <c r="GOL140" s="6">
        <f t="shared" si="1617"/>
        <v>100</v>
      </c>
      <c r="GOM140" s="6">
        <f t="shared" si="1617"/>
        <v>100</v>
      </c>
      <c r="GON140" s="6">
        <f t="shared" si="1617"/>
        <v>100</v>
      </c>
      <c r="GOO140" s="6">
        <f t="shared" si="1617"/>
        <v>100</v>
      </c>
      <c r="GOP140" s="6">
        <f t="shared" si="1617"/>
        <v>100</v>
      </c>
      <c r="GOQ140" s="6">
        <f t="shared" si="1617"/>
        <v>100</v>
      </c>
      <c r="GOR140" s="6">
        <f t="shared" si="1617"/>
        <v>100</v>
      </c>
      <c r="GOS140" s="6">
        <f t="shared" si="1617"/>
        <v>100</v>
      </c>
      <c r="GOT140" s="6">
        <f t="shared" si="1617"/>
        <v>100</v>
      </c>
      <c r="GOU140" s="6">
        <f t="shared" si="1617"/>
        <v>100</v>
      </c>
      <c r="GOV140" s="6">
        <f t="shared" si="1617"/>
        <v>100</v>
      </c>
      <c r="GOW140" s="6">
        <f t="shared" si="1617"/>
        <v>100</v>
      </c>
      <c r="GOX140" s="6">
        <f t="shared" si="1617"/>
        <v>100</v>
      </c>
      <c r="GOY140" s="6">
        <f t="shared" si="1617"/>
        <v>100</v>
      </c>
      <c r="GOZ140" s="6">
        <f t="shared" si="1617"/>
        <v>100</v>
      </c>
      <c r="GPA140" s="6">
        <f t="shared" si="1617"/>
        <v>100</v>
      </c>
      <c r="GPB140" s="6">
        <f t="shared" si="1617"/>
        <v>100</v>
      </c>
      <c r="GPC140" s="6">
        <f t="shared" si="1617"/>
        <v>100</v>
      </c>
      <c r="GPD140" s="6">
        <f t="shared" si="1617"/>
        <v>100</v>
      </c>
      <c r="GPE140" s="6">
        <f t="shared" si="1617"/>
        <v>100</v>
      </c>
      <c r="GPF140" s="6">
        <f t="shared" si="1617"/>
        <v>100</v>
      </c>
      <c r="GPG140" s="6">
        <f t="shared" si="1617"/>
        <v>100</v>
      </c>
      <c r="GPH140" s="6">
        <f t="shared" si="1617"/>
        <v>100</v>
      </c>
      <c r="GPI140" s="6">
        <f t="shared" si="1617"/>
        <v>100</v>
      </c>
      <c r="GPJ140" s="6">
        <f t="shared" si="1617"/>
        <v>100</v>
      </c>
      <c r="GPK140" s="6">
        <f t="shared" si="1617"/>
        <v>100</v>
      </c>
      <c r="GPL140" s="6">
        <f t="shared" si="1617"/>
        <v>100</v>
      </c>
      <c r="GPM140" s="6">
        <f t="shared" si="1617"/>
        <v>100</v>
      </c>
      <c r="GPN140" s="6">
        <f t="shared" si="1617"/>
        <v>100</v>
      </c>
      <c r="GPO140" s="6">
        <f t="shared" si="1617"/>
        <v>100</v>
      </c>
      <c r="GPP140" s="6">
        <f t="shared" si="1617"/>
        <v>100</v>
      </c>
      <c r="GPQ140" s="6">
        <f t="shared" si="1617"/>
        <v>100</v>
      </c>
      <c r="GPR140" s="6">
        <f t="shared" si="1617"/>
        <v>100</v>
      </c>
      <c r="GPS140" s="6">
        <f t="shared" si="1617"/>
        <v>100</v>
      </c>
      <c r="GPT140" s="6">
        <f t="shared" si="1617"/>
        <v>100</v>
      </c>
      <c r="GPU140" s="6">
        <f t="shared" si="1617"/>
        <v>100</v>
      </c>
      <c r="GPV140" s="6">
        <f t="shared" si="1617"/>
        <v>100</v>
      </c>
      <c r="GPW140" s="6">
        <f t="shared" si="1617"/>
        <v>100</v>
      </c>
      <c r="GPX140" s="6">
        <f t="shared" si="1617"/>
        <v>100</v>
      </c>
      <c r="GPY140" s="6">
        <f t="shared" si="1617"/>
        <v>100</v>
      </c>
      <c r="GPZ140" s="6">
        <f t="shared" si="1617"/>
        <v>100</v>
      </c>
      <c r="GQA140" s="6">
        <f t="shared" si="1617"/>
        <v>100</v>
      </c>
      <c r="GQB140" s="6">
        <f t="shared" si="1617"/>
        <v>100</v>
      </c>
      <c r="GQC140" s="6">
        <f t="shared" si="1617"/>
        <v>100</v>
      </c>
      <c r="GQD140" s="6">
        <f t="shared" si="1617"/>
        <v>100</v>
      </c>
      <c r="GQE140" s="6">
        <f t="shared" si="1617"/>
        <v>100</v>
      </c>
      <c r="GQF140" s="6">
        <f t="shared" si="1617"/>
        <v>100</v>
      </c>
      <c r="GQG140" s="6">
        <f t="shared" si="1617"/>
        <v>100</v>
      </c>
      <c r="GQH140" s="6">
        <f t="shared" si="1617"/>
        <v>100</v>
      </c>
      <c r="GQI140" s="6">
        <f t="shared" si="1617"/>
        <v>100</v>
      </c>
      <c r="GQJ140" s="6">
        <f t="shared" si="1617"/>
        <v>100</v>
      </c>
      <c r="GQK140" s="6">
        <f t="shared" si="1617"/>
        <v>100</v>
      </c>
      <c r="GQL140" s="6">
        <f t="shared" si="1617"/>
        <v>100</v>
      </c>
      <c r="GQM140" s="6">
        <f t="shared" si="1617"/>
        <v>100</v>
      </c>
      <c r="GQN140" s="6">
        <f t="shared" ref="GQN140:GSY140" si="1618">100-GQN130</f>
        <v>100</v>
      </c>
      <c r="GQO140" s="6">
        <f t="shared" si="1618"/>
        <v>100</v>
      </c>
      <c r="GQP140" s="6">
        <f t="shared" si="1618"/>
        <v>100</v>
      </c>
      <c r="GQQ140" s="6">
        <f t="shared" si="1618"/>
        <v>100</v>
      </c>
      <c r="GQR140" s="6">
        <f t="shared" si="1618"/>
        <v>100</v>
      </c>
      <c r="GQS140" s="6">
        <f t="shared" si="1618"/>
        <v>100</v>
      </c>
      <c r="GQT140" s="6">
        <f t="shared" si="1618"/>
        <v>100</v>
      </c>
      <c r="GQU140" s="6">
        <f t="shared" si="1618"/>
        <v>100</v>
      </c>
      <c r="GQV140" s="6">
        <f t="shared" si="1618"/>
        <v>100</v>
      </c>
      <c r="GQW140" s="6">
        <f t="shared" si="1618"/>
        <v>100</v>
      </c>
      <c r="GQX140" s="6">
        <f t="shared" si="1618"/>
        <v>100</v>
      </c>
      <c r="GQY140" s="6">
        <f t="shared" si="1618"/>
        <v>100</v>
      </c>
      <c r="GQZ140" s="6">
        <f t="shared" si="1618"/>
        <v>100</v>
      </c>
      <c r="GRA140" s="6">
        <f t="shared" si="1618"/>
        <v>100</v>
      </c>
      <c r="GRB140" s="6">
        <f t="shared" si="1618"/>
        <v>100</v>
      </c>
      <c r="GRC140" s="6">
        <f t="shared" si="1618"/>
        <v>100</v>
      </c>
      <c r="GRD140" s="6">
        <f t="shared" si="1618"/>
        <v>100</v>
      </c>
      <c r="GRE140" s="6">
        <f t="shared" si="1618"/>
        <v>100</v>
      </c>
      <c r="GRF140" s="6">
        <f t="shared" si="1618"/>
        <v>100</v>
      </c>
      <c r="GRG140" s="6">
        <f t="shared" si="1618"/>
        <v>100</v>
      </c>
      <c r="GRH140" s="6">
        <f t="shared" si="1618"/>
        <v>100</v>
      </c>
      <c r="GRI140" s="6">
        <f t="shared" si="1618"/>
        <v>100</v>
      </c>
      <c r="GRJ140" s="6">
        <f t="shared" si="1618"/>
        <v>100</v>
      </c>
      <c r="GRK140" s="6">
        <f t="shared" si="1618"/>
        <v>100</v>
      </c>
      <c r="GRL140" s="6">
        <f t="shared" si="1618"/>
        <v>100</v>
      </c>
      <c r="GRM140" s="6">
        <f t="shared" si="1618"/>
        <v>100</v>
      </c>
      <c r="GRN140" s="6">
        <f t="shared" si="1618"/>
        <v>100</v>
      </c>
      <c r="GRO140" s="6">
        <f t="shared" si="1618"/>
        <v>100</v>
      </c>
      <c r="GRP140" s="6">
        <f t="shared" si="1618"/>
        <v>100</v>
      </c>
      <c r="GRQ140" s="6">
        <f t="shared" si="1618"/>
        <v>100</v>
      </c>
      <c r="GRR140" s="6">
        <f t="shared" si="1618"/>
        <v>100</v>
      </c>
      <c r="GRS140" s="6">
        <f t="shared" si="1618"/>
        <v>100</v>
      </c>
      <c r="GRT140" s="6">
        <f t="shared" si="1618"/>
        <v>100</v>
      </c>
      <c r="GRU140" s="6">
        <f t="shared" si="1618"/>
        <v>100</v>
      </c>
      <c r="GRV140" s="6">
        <f t="shared" si="1618"/>
        <v>100</v>
      </c>
      <c r="GRW140" s="6">
        <f t="shared" si="1618"/>
        <v>100</v>
      </c>
      <c r="GRX140" s="6">
        <f t="shared" si="1618"/>
        <v>100</v>
      </c>
      <c r="GRY140" s="6">
        <f t="shared" si="1618"/>
        <v>100</v>
      </c>
      <c r="GRZ140" s="6">
        <f t="shared" si="1618"/>
        <v>100</v>
      </c>
      <c r="GSA140" s="6">
        <f t="shared" si="1618"/>
        <v>100</v>
      </c>
      <c r="GSB140" s="6">
        <f t="shared" si="1618"/>
        <v>100</v>
      </c>
      <c r="GSC140" s="6">
        <f t="shared" si="1618"/>
        <v>100</v>
      </c>
      <c r="GSD140" s="6">
        <f t="shared" si="1618"/>
        <v>100</v>
      </c>
      <c r="GSE140" s="6">
        <f t="shared" si="1618"/>
        <v>100</v>
      </c>
      <c r="GSF140" s="6">
        <f t="shared" si="1618"/>
        <v>100</v>
      </c>
      <c r="GSG140" s="6">
        <f t="shared" si="1618"/>
        <v>100</v>
      </c>
      <c r="GSH140" s="6">
        <f t="shared" si="1618"/>
        <v>100</v>
      </c>
      <c r="GSI140" s="6">
        <f t="shared" si="1618"/>
        <v>100</v>
      </c>
      <c r="GSJ140" s="6">
        <f t="shared" si="1618"/>
        <v>100</v>
      </c>
      <c r="GSK140" s="6">
        <f t="shared" si="1618"/>
        <v>100</v>
      </c>
      <c r="GSL140" s="6">
        <f t="shared" si="1618"/>
        <v>100</v>
      </c>
      <c r="GSM140" s="6">
        <f t="shared" si="1618"/>
        <v>100</v>
      </c>
      <c r="GSN140" s="6">
        <f t="shared" si="1618"/>
        <v>100</v>
      </c>
      <c r="GSO140" s="6">
        <f t="shared" si="1618"/>
        <v>100</v>
      </c>
      <c r="GSP140" s="6">
        <f t="shared" si="1618"/>
        <v>100</v>
      </c>
      <c r="GSQ140" s="6">
        <f t="shared" si="1618"/>
        <v>100</v>
      </c>
      <c r="GSR140" s="6">
        <f t="shared" si="1618"/>
        <v>100</v>
      </c>
      <c r="GSS140" s="6">
        <f t="shared" si="1618"/>
        <v>100</v>
      </c>
      <c r="GST140" s="6">
        <f t="shared" si="1618"/>
        <v>100</v>
      </c>
      <c r="GSU140" s="6">
        <f t="shared" si="1618"/>
        <v>100</v>
      </c>
      <c r="GSV140" s="6">
        <f t="shared" si="1618"/>
        <v>100</v>
      </c>
      <c r="GSW140" s="6">
        <f t="shared" si="1618"/>
        <v>100</v>
      </c>
      <c r="GSX140" s="6">
        <f t="shared" si="1618"/>
        <v>100</v>
      </c>
      <c r="GSY140" s="6">
        <f t="shared" si="1618"/>
        <v>100</v>
      </c>
      <c r="GSZ140" s="6">
        <f t="shared" ref="GSZ140:GVK140" si="1619">100-GSZ130</f>
        <v>100</v>
      </c>
      <c r="GTA140" s="6">
        <f t="shared" si="1619"/>
        <v>100</v>
      </c>
      <c r="GTB140" s="6">
        <f t="shared" si="1619"/>
        <v>100</v>
      </c>
      <c r="GTC140" s="6">
        <f t="shared" si="1619"/>
        <v>100</v>
      </c>
      <c r="GTD140" s="6">
        <f t="shared" si="1619"/>
        <v>100</v>
      </c>
      <c r="GTE140" s="6">
        <f t="shared" si="1619"/>
        <v>100</v>
      </c>
      <c r="GTF140" s="6">
        <f t="shared" si="1619"/>
        <v>100</v>
      </c>
      <c r="GTG140" s="6">
        <f t="shared" si="1619"/>
        <v>100</v>
      </c>
      <c r="GTH140" s="6">
        <f t="shared" si="1619"/>
        <v>100</v>
      </c>
      <c r="GTI140" s="6">
        <f t="shared" si="1619"/>
        <v>100</v>
      </c>
      <c r="GTJ140" s="6">
        <f t="shared" si="1619"/>
        <v>100</v>
      </c>
      <c r="GTK140" s="6">
        <f t="shared" si="1619"/>
        <v>100</v>
      </c>
      <c r="GTL140" s="6">
        <f t="shared" si="1619"/>
        <v>100</v>
      </c>
      <c r="GTM140" s="6">
        <f t="shared" si="1619"/>
        <v>100</v>
      </c>
      <c r="GTN140" s="6">
        <f t="shared" si="1619"/>
        <v>100</v>
      </c>
      <c r="GTO140" s="6">
        <f t="shared" si="1619"/>
        <v>100</v>
      </c>
      <c r="GTP140" s="6">
        <f t="shared" si="1619"/>
        <v>100</v>
      </c>
      <c r="GTQ140" s="6">
        <f t="shared" si="1619"/>
        <v>100</v>
      </c>
      <c r="GTR140" s="6">
        <f t="shared" si="1619"/>
        <v>100</v>
      </c>
      <c r="GTS140" s="6">
        <f t="shared" si="1619"/>
        <v>100</v>
      </c>
      <c r="GTT140" s="6">
        <f t="shared" si="1619"/>
        <v>100</v>
      </c>
      <c r="GTU140" s="6">
        <f t="shared" si="1619"/>
        <v>100</v>
      </c>
      <c r="GTV140" s="6">
        <f t="shared" si="1619"/>
        <v>100</v>
      </c>
      <c r="GTW140" s="6">
        <f t="shared" si="1619"/>
        <v>100</v>
      </c>
      <c r="GTX140" s="6">
        <f t="shared" si="1619"/>
        <v>100</v>
      </c>
      <c r="GTY140" s="6">
        <f t="shared" si="1619"/>
        <v>100</v>
      </c>
      <c r="GTZ140" s="6">
        <f t="shared" si="1619"/>
        <v>100</v>
      </c>
      <c r="GUA140" s="6">
        <f t="shared" si="1619"/>
        <v>100</v>
      </c>
      <c r="GUB140" s="6">
        <f t="shared" si="1619"/>
        <v>100</v>
      </c>
      <c r="GUC140" s="6">
        <f t="shared" si="1619"/>
        <v>100</v>
      </c>
      <c r="GUD140" s="6">
        <f t="shared" si="1619"/>
        <v>100</v>
      </c>
      <c r="GUE140" s="6">
        <f t="shared" si="1619"/>
        <v>100</v>
      </c>
      <c r="GUF140" s="6">
        <f t="shared" si="1619"/>
        <v>100</v>
      </c>
      <c r="GUG140" s="6">
        <f t="shared" si="1619"/>
        <v>100</v>
      </c>
      <c r="GUH140" s="6">
        <f t="shared" si="1619"/>
        <v>100</v>
      </c>
      <c r="GUI140" s="6">
        <f t="shared" si="1619"/>
        <v>100</v>
      </c>
      <c r="GUJ140" s="6">
        <f t="shared" si="1619"/>
        <v>100</v>
      </c>
      <c r="GUK140" s="6">
        <f t="shared" si="1619"/>
        <v>100</v>
      </c>
      <c r="GUL140" s="6">
        <f t="shared" si="1619"/>
        <v>100</v>
      </c>
      <c r="GUM140" s="6">
        <f t="shared" si="1619"/>
        <v>100</v>
      </c>
      <c r="GUN140" s="6">
        <f t="shared" si="1619"/>
        <v>100</v>
      </c>
      <c r="GUO140" s="6">
        <f t="shared" si="1619"/>
        <v>100</v>
      </c>
      <c r="GUP140" s="6">
        <f t="shared" si="1619"/>
        <v>100</v>
      </c>
      <c r="GUQ140" s="6">
        <f t="shared" si="1619"/>
        <v>100</v>
      </c>
      <c r="GUR140" s="6">
        <f t="shared" si="1619"/>
        <v>100</v>
      </c>
      <c r="GUS140" s="6">
        <f t="shared" si="1619"/>
        <v>100</v>
      </c>
      <c r="GUT140" s="6">
        <f t="shared" si="1619"/>
        <v>100</v>
      </c>
      <c r="GUU140" s="6">
        <f t="shared" si="1619"/>
        <v>100</v>
      </c>
      <c r="GUV140" s="6">
        <f t="shared" si="1619"/>
        <v>100</v>
      </c>
      <c r="GUW140" s="6">
        <f t="shared" si="1619"/>
        <v>100</v>
      </c>
      <c r="GUX140" s="6">
        <f t="shared" si="1619"/>
        <v>100</v>
      </c>
      <c r="GUY140" s="6">
        <f t="shared" si="1619"/>
        <v>100</v>
      </c>
      <c r="GUZ140" s="6">
        <f t="shared" si="1619"/>
        <v>100</v>
      </c>
      <c r="GVA140" s="6">
        <f t="shared" si="1619"/>
        <v>100</v>
      </c>
      <c r="GVB140" s="6">
        <f t="shared" si="1619"/>
        <v>100</v>
      </c>
      <c r="GVC140" s="6">
        <f t="shared" si="1619"/>
        <v>100</v>
      </c>
      <c r="GVD140" s="6">
        <f t="shared" si="1619"/>
        <v>100</v>
      </c>
      <c r="GVE140" s="6">
        <f t="shared" si="1619"/>
        <v>100</v>
      </c>
      <c r="GVF140" s="6">
        <f t="shared" si="1619"/>
        <v>100</v>
      </c>
      <c r="GVG140" s="6">
        <f t="shared" si="1619"/>
        <v>100</v>
      </c>
      <c r="GVH140" s="6">
        <f t="shared" si="1619"/>
        <v>100</v>
      </c>
      <c r="GVI140" s="6">
        <f t="shared" si="1619"/>
        <v>100</v>
      </c>
      <c r="GVJ140" s="6">
        <f t="shared" si="1619"/>
        <v>100</v>
      </c>
      <c r="GVK140" s="6">
        <f t="shared" si="1619"/>
        <v>100</v>
      </c>
      <c r="GVL140" s="6">
        <f t="shared" ref="GVL140:GXW140" si="1620">100-GVL130</f>
        <v>100</v>
      </c>
      <c r="GVM140" s="6">
        <f t="shared" si="1620"/>
        <v>100</v>
      </c>
      <c r="GVN140" s="6">
        <f t="shared" si="1620"/>
        <v>100</v>
      </c>
      <c r="GVO140" s="6">
        <f t="shared" si="1620"/>
        <v>100</v>
      </c>
      <c r="GVP140" s="6">
        <f t="shared" si="1620"/>
        <v>100</v>
      </c>
      <c r="GVQ140" s="6">
        <f t="shared" si="1620"/>
        <v>100</v>
      </c>
      <c r="GVR140" s="6">
        <f t="shared" si="1620"/>
        <v>100</v>
      </c>
      <c r="GVS140" s="6">
        <f t="shared" si="1620"/>
        <v>100</v>
      </c>
      <c r="GVT140" s="6">
        <f t="shared" si="1620"/>
        <v>100</v>
      </c>
      <c r="GVU140" s="6">
        <f t="shared" si="1620"/>
        <v>100</v>
      </c>
      <c r="GVV140" s="6">
        <f t="shared" si="1620"/>
        <v>100</v>
      </c>
      <c r="GVW140" s="6">
        <f t="shared" si="1620"/>
        <v>100</v>
      </c>
      <c r="GVX140" s="6">
        <f t="shared" si="1620"/>
        <v>100</v>
      </c>
      <c r="GVY140" s="6">
        <f t="shared" si="1620"/>
        <v>100</v>
      </c>
      <c r="GVZ140" s="6">
        <f t="shared" si="1620"/>
        <v>100</v>
      </c>
      <c r="GWA140" s="6">
        <f t="shared" si="1620"/>
        <v>100</v>
      </c>
      <c r="GWB140" s="6">
        <f t="shared" si="1620"/>
        <v>100</v>
      </c>
      <c r="GWC140" s="6">
        <f t="shared" si="1620"/>
        <v>100</v>
      </c>
      <c r="GWD140" s="6">
        <f t="shared" si="1620"/>
        <v>100</v>
      </c>
      <c r="GWE140" s="6">
        <f t="shared" si="1620"/>
        <v>100</v>
      </c>
      <c r="GWF140" s="6">
        <f t="shared" si="1620"/>
        <v>100</v>
      </c>
      <c r="GWG140" s="6">
        <f t="shared" si="1620"/>
        <v>100</v>
      </c>
      <c r="GWH140" s="6">
        <f t="shared" si="1620"/>
        <v>100</v>
      </c>
      <c r="GWI140" s="6">
        <f t="shared" si="1620"/>
        <v>100</v>
      </c>
      <c r="GWJ140" s="6">
        <f t="shared" si="1620"/>
        <v>100</v>
      </c>
      <c r="GWK140" s="6">
        <f t="shared" si="1620"/>
        <v>100</v>
      </c>
      <c r="GWL140" s="6">
        <f t="shared" si="1620"/>
        <v>100</v>
      </c>
      <c r="GWM140" s="6">
        <f t="shared" si="1620"/>
        <v>100</v>
      </c>
      <c r="GWN140" s="6">
        <f t="shared" si="1620"/>
        <v>100</v>
      </c>
      <c r="GWO140" s="6">
        <f t="shared" si="1620"/>
        <v>100</v>
      </c>
      <c r="GWP140" s="6">
        <f t="shared" si="1620"/>
        <v>100</v>
      </c>
      <c r="GWQ140" s="6">
        <f t="shared" si="1620"/>
        <v>100</v>
      </c>
      <c r="GWR140" s="6">
        <f t="shared" si="1620"/>
        <v>100</v>
      </c>
      <c r="GWS140" s="6">
        <f t="shared" si="1620"/>
        <v>100</v>
      </c>
      <c r="GWT140" s="6">
        <f t="shared" si="1620"/>
        <v>100</v>
      </c>
      <c r="GWU140" s="6">
        <f t="shared" si="1620"/>
        <v>100</v>
      </c>
      <c r="GWV140" s="6">
        <f t="shared" si="1620"/>
        <v>100</v>
      </c>
      <c r="GWW140" s="6">
        <f t="shared" si="1620"/>
        <v>100</v>
      </c>
      <c r="GWX140" s="6">
        <f t="shared" si="1620"/>
        <v>100</v>
      </c>
      <c r="GWY140" s="6">
        <f t="shared" si="1620"/>
        <v>100</v>
      </c>
      <c r="GWZ140" s="6">
        <f t="shared" si="1620"/>
        <v>100</v>
      </c>
      <c r="GXA140" s="6">
        <f t="shared" si="1620"/>
        <v>100</v>
      </c>
      <c r="GXB140" s="6">
        <f t="shared" si="1620"/>
        <v>100</v>
      </c>
      <c r="GXC140" s="6">
        <f t="shared" si="1620"/>
        <v>100</v>
      </c>
      <c r="GXD140" s="6">
        <f t="shared" si="1620"/>
        <v>100</v>
      </c>
      <c r="GXE140" s="6">
        <f t="shared" si="1620"/>
        <v>100</v>
      </c>
      <c r="GXF140" s="6">
        <f t="shared" si="1620"/>
        <v>100</v>
      </c>
      <c r="GXG140" s="6">
        <f t="shared" si="1620"/>
        <v>100</v>
      </c>
      <c r="GXH140" s="6">
        <f t="shared" si="1620"/>
        <v>100</v>
      </c>
      <c r="GXI140" s="6">
        <f t="shared" si="1620"/>
        <v>100</v>
      </c>
      <c r="GXJ140" s="6">
        <f t="shared" si="1620"/>
        <v>100</v>
      </c>
      <c r="GXK140" s="6">
        <f t="shared" si="1620"/>
        <v>100</v>
      </c>
      <c r="GXL140" s="6">
        <f t="shared" si="1620"/>
        <v>100</v>
      </c>
      <c r="GXM140" s="6">
        <f t="shared" si="1620"/>
        <v>100</v>
      </c>
      <c r="GXN140" s="6">
        <f t="shared" si="1620"/>
        <v>100</v>
      </c>
      <c r="GXO140" s="6">
        <f t="shared" si="1620"/>
        <v>100</v>
      </c>
      <c r="GXP140" s="6">
        <f t="shared" si="1620"/>
        <v>100</v>
      </c>
      <c r="GXQ140" s="6">
        <f t="shared" si="1620"/>
        <v>100</v>
      </c>
      <c r="GXR140" s="6">
        <f t="shared" si="1620"/>
        <v>100</v>
      </c>
      <c r="GXS140" s="6">
        <f t="shared" si="1620"/>
        <v>100</v>
      </c>
      <c r="GXT140" s="6">
        <f t="shared" si="1620"/>
        <v>100</v>
      </c>
      <c r="GXU140" s="6">
        <f t="shared" si="1620"/>
        <v>100</v>
      </c>
      <c r="GXV140" s="6">
        <f t="shared" si="1620"/>
        <v>100</v>
      </c>
      <c r="GXW140" s="6">
        <f t="shared" si="1620"/>
        <v>100</v>
      </c>
      <c r="GXX140" s="6">
        <f t="shared" ref="GXX140:HAI140" si="1621">100-GXX130</f>
        <v>100</v>
      </c>
      <c r="GXY140" s="6">
        <f t="shared" si="1621"/>
        <v>100</v>
      </c>
      <c r="GXZ140" s="6">
        <f t="shared" si="1621"/>
        <v>100</v>
      </c>
      <c r="GYA140" s="6">
        <f t="shared" si="1621"/>
        <v>100</v>
      </c>
      <c r="GYB140" s="6">
        <f t="shared" si="1621"/>
        <v>100</v>
      </c>
      <c r="GYC140" s="6">
        <f t="shared" si="1621"/>
        <v>100</v>
      </c>
      <c r="GYD140" s="6">
        <f t="shared" si="1621"/>
        <v>100</v>
      </c>
      <c r="GYE140" s="6">
        <f t="shared" si="1621"/>
        <v>100</v>
      </c>
      <c r="GYF140" s="6">
        <f t="shared" si="1621"/>
        <v>100</v>
      </c>
      <c r="GYG140" s="6">
        <f t="shared" si="1621"/>
        <v>100</v>
      </c>
      <c r="GYH140" s="6">
        <f t="shared" si="1621"/>
        <v>100</v>
      </c>
      <c r="GYI140" s="6">
        <f t="shared" si="1621"/>
        <v>100</v>
      </c>
      <c r="GYJ140" s="6">
        <f t="shared" si="1621"/>
        <v>100</v>
      </c>
      <c r="GYK140" s="6">
        <f t="shared" si="1621"/>
        <v>100</v>
      </c>
      <c r="GYL140" s="6">
        <f t="shared" si="1621"/>
        <v>100</v>
      </c>
      <c r="GYM140" s="6">
        <f t="shared" si="1621"/>
        <v>100</v>
      </c>
      <c r="GYN140" s="6">
        <f t="shared" si="1621"/>
        <v>100</v>
      </c>
      <c r="GYO140" s="6">
        <f t="shared" si="1621"/>
        <v>100</v>
      </c>
      <c r="GYP140" s="6">
        <f t="shared" si="1621"/>
        <v>100</v>
      </c>
      <c r="GYQ140" s="6">
        <f t="shared" si="1621"/>
        <v>100</v>
      </c>
      <c r="GYR140" s="6">
        <f t="shared" si="1621"/>
        <v>100</v>
      </c>
      <c r="GYS140" s="6">
        <f t="shared" si="1621"/>
        <v>100</v>
      </c>
      <c r="GYT140" s="6">
        <f t="shared" si="1621"/>
        <v>100</v>
      </c>
      <c r="GYU140" s="6">
        <f t="shared" si="1621"/>
        <v>100</v>
      </c>
      <c r="GYV140" s="6">
        <f t="shared" si="1621"/>
        <v>100</v>
      </c>
      <c r="GYW140" s="6">
        <f t="shared" si="1621"/>
        <v>100</v>
      </c>
      <c r="GYX140" s="6">
        <f t="shared" si="1621"/>
        <v>100</v>
      </c>
      <c r="GYY140" s="6">
        <f t="shared" si="1621"/>
        <v>100</v>
      </c>
      <c r="GYZ140" s="6">
        <f t="shared" si="1621"/>
        <v>100</v>
      </c>
      <c r="GZA140" s="6">
        <f t="shared" si="1621"/>
        <v>100</v>
      </c>
      <c r="GZB140" s="6">
        <f t="shared" si="1621"/>
        <v>100</v>
      </c>
      <c r="GZC140" s="6">
        <f t="shared" si="1621"/>
        <v>100</v>
      </c>
      <c r="GZD140" s="6">
        <f t="shared" si="1621"/>
        <v>100</v>
      </c>
      <c r="GZE140" s="6">
        <f t="shared" si="1621"/>
        <v>100</v>
      </c>
      <c r="GZF140" s="6">
        <f t="shared" si="1621"/>
        <v>100</v>
      </c>
      <c r="GZG140" s="6">
        <f t="shared" si="1621"/>
        <v>100</v>
      </c>
      <c r="GZH140" s="6">
        <f t="shared" si="1621"/>
        <v>100</v>
      </c>
      <c r="GZI140" s="6">
        <f t="shared" si="1621"/>
        <v>100</v>
      </c>
      <c r="GZJ140" s="6">
        <f t="shared" si="1621"/>
        <v>100</v>
      </c>
      <c r="GZK140" s="6">
        <f t="shared" si="1621"/>
        <v>100</v>
      </c>
      <c r="GZL140" s="6">
        <f t="shared" si="1621"/>
        <v>100</v>
      </c>
      <c r="GZM140" s="6">
        <f t="shared" si="1621"/>
        <v>100</v>
      </c>
      <c r="GZN140" s="6">
        <f t="shared" si="1621"/>
        <v>100</v>
      </c>
      <c r="GZO140" s="6">
        <f t="shared" si="1621"/>
        <v>100</v>
      </c>
      <c r="GZP140" s="6">
        <f t="shared" si="1621"/>
        <v>100</v>
      </c>
      <c r="GZQ140" s="6">
        <f t="shared" si="1621"/>
        <v>100</v>
      </c>
      <c r="GZR140" s="6">
        <f t="shared" si="1621"/>
        <v>100</v>
      </c>
      <c r="GZS140" s="6">
        <f t="shared" si="1621"/>
        <v>100</v>
      </c>
      <c r="GZT140" s="6">
        <f t="shared" si="1621"/>
        <v>100</v>
      </c>
      <c r="GZU140" s="6">
        <f t="shared" si="1621"/>
        <v>100</v>
      </c>
      <c r="GZV140" s="6">
        <f t="shared" si="1621"/>
        <v>100</v>
      </c>
      <c r="GZW140" s="6">
        <f t="shared" si="1621"/>
        <v>100</v>
      </c>
      <c r="GZX140" s="6">
        <f t="shared" si="1621"/>
        <v>100</v>
      </c>
      <c r="GZY140" s="6">
        <f t="shared" si="1621"/>
        <v>100</v>
      </c>
      <c r="GZZ140" s="6">
        <f t="shared" si="1621"/>
        <v>100</v>
      </c>
      <c r="HAA140" s="6">
        <f t="shared" si="1621"/>
        <v>100</v>
      </c>
      <c r="HAB140" s="6">
        <f t="shared" si="1621"/>
        <v>100</v>
      </c>
      <c r="HAC140" s="6">
        <f t="shared" si="1621"/>
        <v>100</v>
      </c>
      <c r="HAD140" s="6">
        <f t="shared" si="1621"/>
        <v>100</v>
      </c>
      <c r="HAE140" s="6">
        <f t="shared" si="1621"/>
        <v>100</v>
      </c>
      <c r="HAF140" s="6">
        <f t="shared" si="1621"/>
        <v>100</v>
      </c>
      <c r="HAG140" s="6">
        <f t="shared" si="1621"/>
        <v>100</v>
      </c>
      <c r="HAH140" s="6">
        <f t="shared" si="1621"/>
        <v>100</v>
      </c>
      <c r="HAI140" s="6">
        <f t="shared" si="1621"/>
        <v>100</v>
      </c>
      <c r="HAJ140" s="6">
        <f t="shared" ref="HAJ140:HCU140" si="1622">100-HAJ130</f>
        <v>100</v>
      </c>
      <c r="HAK140" s="6">
        <f t="shared" si="1622"/>
        <v>100</v>
      </c>
      <c r="HAL140" s="6">
        <f t="shared" si="1622"/>
        <v>100</v>
      </c>
      <c r="HAM140" s="6">
        <f t="shared" si="1622"/>
        <v>100</v>
      </c>
      <c r="HAN140" s="6">
        <f t="shared" si="1622"/>
        <v>100</v>
      </c>
      <c r="HAO140" s="6">
        <f t="shared" si="1622"/>
        <v>100</v>
      </c>
      <c r="HAP140" s="6">
        <f t="shared" si="1622"/>
        <v>100</v>
      </c>
      <c r="HAQ140" s="6">
        <f t="shared" si="1622"/>
        <v>100</v>
      </c>
      <c r="HAR140" s="6">
        <f t="shared" si="1622"/>
        <v>100</v>
      </c>
      <c r="HAS140" s="6">
        <f t="shared" si="1622"/>
        <v>100</v>
      </c>
      <c r="HAT140" s="6">
        <f t="shared" si="1622"/>
        <v>100</v>
      </c>
      <c r="HAU140" s="6">
        <f t="shared" si="1622"/>
        <v>100</v>
      </c>
      <c r="HAV140" s="6">
        <f t="shared" si="1622"/>
        <v>100</v>
      </c>
      <c r="HAW140" s="6">
        <f t="shared" si="1622"/>
        <v>100</v>
      </c>
      <c r="HAX140" s="6">
        <f t="shared" si="1622"/>
        <v>100</v>
      </c>
      <c r="HAY140" s="6">
        <f t="shared" si="1622"/>
        <v>100</v>
      </c>
      <c r="HAZ140" s="6">
        <f t="shared" si="1622"/>
        <v>100</v>
      </c>
      <c r="HBA140" s="6">
        <f t="shared" si="1622"/>
        <v>100</v>
      </c>
      <c r="HBB140" s="6">
        <f t="shared" si="1622"/>
        <v>100</v>
      </c>
      <c r="HBC140" s="6">
        <f t="shared" si="1622"/>
        <v>100</v>
      </c>
      <c r="HBD140" s="6">
        <f t="shared" si="1622"/>
        <v>100</v>
      </c>
      <c r="HBE140" s="6">
        <f t="shared" si="1622"/>
        <v>100</v>
      </c>
      <c r="HBF140" s="6">
        <f t="shared" si="1622"/>
        <v>100</v>
      </c>
      <c r="HBG140" s="6">
        <f t="shared" si="1622"/>
        <v>100</v>
      </c>
      <c r="HBH140" s="6">
        <f t="shared" si="1622"/>
        <v>100</v>
      </c>
      <c r="HBI140" s="6">
        <f t="shared" si="1622"/>
        <v>100</v>
      </c>
      <c r="HBJ140" s="6">
        <f t="shared" si="1622"/>
        <v>100</v>
      </c>
      <c r="HBK140" s="6">
        <f t="shared" si="1622"/>
        <v>100</v>
      </c>
      <c r="HBL140" s="6">
        <f t="shared" si="1622"/>
        <v>100</v>
      </c>
      <c r="HBM140" s="6">
        <f t="shared" si="1622"/>
        <v>100</v>
      </c>
      <c r="HBN140" s="6">
        <f t="shared" si="1622"/>
        <v>100</v>
      </c>
      <c r="HBO140" s="6">
        <f t="shared" si="1622"/>
        <v>100</v>
      </c>
      <c r="HBP140" s="6">
        <f t="shared" si="1622"/>
        <v>100</v>
      </c>
      <c r="HBQ140" s="6">
        <f t="shared" si="1622"/>
        <v>100</v>
      </c>
      <c r="HBR140" s="6">
        <f t="shared" si="1622"/>
        <v>100</v>
      </c>
      <c r="HBS140" s="6">
        <f t="shared" si="1622"/>
        <v>100</v>
      </c>
      <c r="HBT140" s="6">
        <f t="shared" si="1622"/>
        <v>100</v>
      </c>
      <c r="HBU140" s="6">
        <f t="shared" si="1622"/>
        <v>100</v>
      </c>
      <c r="HBV140" s="6">
        <f t="shared" si="1622"/>
        <v>100</v>
      </c>
      <c r="HBW140" s="6">
        <f t="shared" si="1622"/>
        <v>100</v>
      </c>
      <c r="HBX140" s="6">
        <f t="shared" si="1622"/>
        <v>100</v>
      </c>
      <c r="HBY140" s="6">
        <f t="shared" si="1622"/>
        <v>100</v>
      </c>
      <c r="HBZ140" s="6">
        <f t="shared" si="1622"/>
        <v>100</v>
      </c>
      <c r="HCA140" s="6">
        <f t="shared" si="1622"/>
        <v>100</v>
      </c>
      <c r="HCB140" s="6">
        <f t="shared" si="1622"/>
        <v>100</v>
      </c>
      <c r="HCC140" s="6">
        <f t="shared" si="1622"/>
        <v>100</v>
      </c>
      <c r="HCD140" s="6">
        <f t="shared" si="1622"/>
        <v>100</v>
      </c>
      <c r="HCE140" s="6">
        <f t="shared" si="1622"/>
        <v>100</v>
      </c>
      <c r="HCF140" s="6">
        <f t="shared" si="1622"/>
        <v>100</v>
      </c>
      <c r="HCG140" s="6">
        <f t="shared" si="1622"/>
        <v>100</v>
      </c>
      <c r="HCH140" s="6">
        <f t="shared" si="1622"/>
        <v>100</v>
      </c>
      <c r="HCI140" s="6">
        <f t="shared" si="1622"/>
        <v>100</v>
      </c>
      <c r="HCJ140" s="6">
        <f t="shared" si="1622"/>
        <v>100</v>
      </c>
      <c r="HCK140" s="6">
        <f t="shared" si="1622"/>
        <v>100</v>
      </c>
      <c r="HCL140" s="6">
        <f t="shared" si="1622"/>
        <v>100</v>
      </c>
      <c r="HCM140" s="6">
        <f t="shared" si="1622"/>
        <v>100</v>
      </c>
      <c r="HCN140" s="6">
        <f t="shared" si="1622"/>
        <v>100</v>
      </c>
      <c r="HCO140" s="6">
        <f t="shared" si="1622"/>
        <v>100</v>
      </c>
      <c r="HCP140" s="6">
        <f t="shared" si="1622"/>
        <v>100</v>
      </c>
      <c r="HCQ140" s="6">
        <f t="shared" si="1622"/>
        <v>100</v>
      </c>
      <c r="HCR140" s="6">
        <f t="shared" si="1622"/>
        <v>100</v>
      </c>
      <c r="HCS140" s="6">
        <f t="shared" si="1622"/>
        <v>100</v>
      </c>
      <c r="HCT140" s="6">
        <f t="shared" si="1622"/>
        <v>100</v>
      </c>
      <c r="HCU140" s="6">
        <f t="shared" si="1622"/>
        <v>100</v>
      </c>
      <c r="HCV140" s="6">
        <f t="shared" ref="HCV140:HFG140" si="1623">100-HCV130</f>
        <v>100</v>
      </c>
      <c r="HCW140" s="6">
        <f t="shared" si="1623"/>
        <v>100</v>
      </c>
      <c r="HCX140" s="6">
        <f t="shared" si="1623"/>
        <v>100</v>
      </c>
      <c r="HCY140" s="6">
        <f t="shared" si="1623"/>
        <v>100</v>
      </c>
      <c r="HCZ140" s="6">
        <f t="shared" si="1623"/>
        <v>100</v>
      </c>
      <c r="HDA140" s="6">
        <f t="shared" si="1623"/>
        <v>100</v>
      </c>
      <c r="HDB140" s="6">
        <f t="shared" si="1623"/>
        <v>100</v>
      </c>
      <c r="HDC140" s="6">
        <f t="shared" si="1623"/>
        <v>100</v>
      </c>
      <c r="HDD140" s="6">
        <f t="shared" si="1623"/>
        <v>100</v>
      </c>
      <c r="HDE140" s="6">
        <f t="shared" si="1623"/>
        <v>100</v>
      </c>
      <c r="HDF140" s="6">
        <f t="shared" si="1623"/>
        <v>100</v>
      </c>
      <c r="HDG140" s="6">
        <f t="shared" si="1623"/>
        <v>100</v>
      </c>
      <c r="HDH140" s="6">
        <f t="shared" si="1623"/>
        <v>100</v>
      </c>
      <c r="HDI140" s="6">
        <f t="shared" si="1623"/>
        <v>100</v>
      </c>
      <c r="HDJ140" s="6">
        <f t="shared" si="1623"/>
        <v>100</v>
      </c>
      <c r="HDK140" s="6">
        <f t="shared" si="1623"/>
        <v>100</v>
      </c>
      <c r="HDL140" s="6">
        <f t="shared" si="1623"/>
        <v>100</v>
      </c>
      <c r="HDM140" s="6">
        <f t="shared" si="1623"/>
        <v>100</v>
      </c>
      <c r="HDN140" s="6">
        <f t="shared" si="1623"/>
        <v>100</v>
      </c>
      <c r="HDO140" s="6">
        <f t="shared" si="1623"/>
        <v>100</v>
      </c>
      <c r="HDP140" s="6">
        <f t="shared" si="1623"/>
        <v>100</v>
      </c>
      <c r="HDQ140" s="6">
        <f t="shared" si="1623"/>
        <v>100</v>
      </c>
      <c r="HDR140" s="6">
        <f t="shared" si="1623"/>
        <v>100</v>
      </c>
      <c r="HDS140" s="6">
        <f t="shared" si="1623"/>
        <v>100</v>
      </c>
      <c r="HDT140" s="6">
        <f t="shared" si="1623"/>
        <v>100</v>
      </c>
      <c r="HDU140" s="6">
        <f t="shared" si="1623"/>
        <v>100</v>
      </c>
      <c r="HDV140" s="6">
        <f t="shared" si="1623"/>
        <v>100</v>
      </c>
      <c r="HDW140" s="6">
        <f t="shared" si="1623"/>
        <v>100</v>
      </c>
      <c r="HDX140" s="6">
        <f t="shared" si="1623"/>
        <v>100</v>
      </c>
      <c r="HDY140" s="6">
        <f t="shared" si="1623"/>
        <v>100</v>
      </c>
      <c r="HDZ140" s="6">
        <f t="shared" si="1623"/>
        <v>100</v>
      </c>
      <c r="HEA140" s="6">
        <f t="shared" si="1623"/>
        <v>100</v>
      </c>
      <c r="HEB140" s="6">
        <f t="shared" si="1623"/>
        <v>100</v>
      </c>
      <c r="HEC140" s="6">
        <f t="shared" si="1623"/>
        <v>100</v>
      </c>
      <c r="HED140" s="6">
        <f t="shared" si="1623"/>
        <v>100</v>
      </c>
      <c r="HEE140" s="6">
        <f t="shared" si="1623"/>
        <v>100</v>
      </c>
      <c r="HEF140" s="6">
        <f t="shared" si="1623"/>
        <v>100</v>
      </c>
      <c r="HEG140" s="6">
        <f t="shared" si="1623"/>
        <v>100</v>
      </c>
      <c r="HEH140" s="6">
        <f t="shared" si="1623"/>
        <v>100</v>
      </c>
      <c r="HEI140" s="6">
        <f t="shared" si="1623"/>
        <v>100</v>
      </c>
      <c r="HEJ140" s="6">
        <f t="shared" si="1623"/>
        <v>100</v>
      </c>
      <c r="HEK140" s="6">
        <f t="shared" si="1623"/>
        <v>100</v>
      </c>
      <c r="HEL140" s="6">
        <f t="shared" si="1623"/>
        <v>100</v>
      </c>
      <c r="HEM140" s="6">
        <f t="shared" si="1623"/>
        <v>100</v>
      </c>
      <c r="HEN140" s="6">
        <f t="shared" si="1623"/>
        <v>100</v>
      </c>
      <c r="HEO140" s="6">
        <f t="shared" si="1623"/>
        <v>100</v>
      </c>
      <c r="HEP140" s="6">
        <f t="shared" si="1623"/>
        <v>100</v>
      </c>
      <c r="HEQ140" s="6">
        <f t="shared" si="1623"/>
        <v>100</v>
      </c>
      <c r="HER140" s="6">
        <f t="shared" si="1623"/>
        <v>100</v>
      </c>
      <c r="HES140" s="6">
        <f t="shared" si="1623"/>
        <v>100</v>
      </c>
      <c r="HET140" s="6">
        <f t="shared" si="1623"/>
        <v>100</v>
      </c>
      <c r="HEU140" s="6">
        <f t="shared" si="1623"/>
        <v>100</v>
      </c>
      <c r="HEV140" s="6">
        <f t="shared" si="1623"/>
        <v>100</v>
      </c>
      <c r="HEW140" s="6">
        <f t="shared" si="1623"/>
        <v>100</v>
      </c>
      <c r="HEX140" s="6">
        <f t="shared" si="1623"/>
        <v>100</v>
      </c>
      <c r="HEY140" s="6">
        <f t="shared" si="1623"/>
        <v>100</v>
      </c>
      <c r="HEZ140" s="6">
        <f t="shared" si="1623"/>
        <v>100</v>
      </c>
      <c r="HFA140" s="6">
        <f t="shared" si="1623"/>
        <v>100</v>
      </c>
      <c r="HFB140" s="6">
        <f t="shared" si="1623"/>
        <v>100</v>
      </c>
      <c r="HFC140" s="6">
        <f t="shared" si="1623"/>
        <v>100</v>
      </c>
      <c r="HFD140" s="6">
        <f t="shared" si="1623"/>
        <v>100</v>
      </c>
      <c r="HFE140" s="6">
        <f t="shared" si="1623"/>
        <v>100</v>
      </c>
      <c r="HFF140" s="6">
        <f t="shared" si="1623"/>
        <v>100</v>
      </c>
      <c r="HFG140" s="6">
        <f t="shared" si="1623"/>
        <v>100</v>
      </c>
      <c r="HFH140" s="6">
        <f t="shared" ref="HFH140:HHS140" si="1624">100-HFH130</f>
        <v>100</v>
      </c>
      <c r="HFI140" s="6">
        <f t="shared" si="1624"/>
        <v>100</v>
      </c>
      <c r="HFJ140" s="6">
        <f t="shared" si="1624"/>
        <v>100</v>
      </c>
      <c r="HFK140" s="6">
        <f t="shared" si="1624"/>
        <v>100</v>
      </c>
      <c r="HFL140" s="6">
        <f t="shared" si="1624"/>
        <v>100</v>
      </c>
      <c r="HFM140" s="6">
        <f t="shared" si="1624"/>
        <v>100</v>
      </c>
      <c r="HFN140" s="6">
        <f t="shared" si="1624"/>
        <v>100</v>
      </c>
      <c r="HFO140" s="6">
        <f t="shared" si="1624"/>
        <v>100</v>
      </c>
      <c r="HFP140" s="6">
        <f t="shared" si="1624"/>
        <v>100</v>
      </c>
      <c r="HFQ140" s="6">
        <f t="shared" si="1624"/>
        <v>100</v>
      </c>
      <c r="HFR140" s="6">
        <f t="shared" si="1624"/>
        <v>100</v>
      </c>
      <c r="HFS140" s="6">
        <f t="shared" si="1624"/>
        <v>100</v>
      </c>
      <c r="HFT140" s="6">
        <f t="shared" si="1624"/>
        <v>100</v>
      </c>
      <c r="HFU140" s="6">
        <f t="shared" si="1624"/>
        <v>100</v>
      </c>
      <c r="HFV140" s="6">
        <f t="shared" si="1624"/>
        <v>100</v>
      </c>
      <c r="HFW140" s="6">
        <f t="shared" si="1624"/>
        <v>100</v>
      </c>
      <c r="HFX140" s="6">
        <f t="shared" si="1624"/>
        <v>100</v>
      </c>
      <c r="HFY140" s="6">
        <f t="shared" si="1624"/>
        <v>100</v>
      </c>
      <c r="HFZ140" s="6">
        <f t="shared" si="1624"/>
        <v>100</v>
      </c>
      <c r="HGA140" s="6">
        <f t="shared" si="1624"/>
        <v>100</v>
      </c>
      <c r="HGB140" s="6">
        <f t="shared" si="1624"/>
        <v>100</v>
      </c>
      <c r="HGC140" s="6">
        <f t="shared" si="1624"/>
        <v>100</v>
      </c>
      <c r="HGD140" s="6">
        <f t="shared" si="1624"/>
        <v>100</v>
      </c>
      <c r="HGE140" s="6">
        <f t="shared" si="1624"/>
        <v>100</v>
      </c>
      <c r="HGF140" s="6">
        <f t="shared" si="1624"/>
        <v>100</v>
      </c>
      <c r="HGG140" s="6">
        <f t="shared" si="1624"/>
        <v>100</v>
      </c>
      <c r="HGH140" s="6">
        <f t="shared" si="1624"/>
        <v>100</v>
      </c>
      <c r="HGI140" s="6">
        <f t="shared" si="1624"/>
        <v>100</v>
      </c>
      <c r="HGJ140" s="6">
        <f t="shared" si="1624"/>
        <v>100</v>
      </c>
      <c r="HGK140" s="6">
        <f t="shared" si="1624"/>
        <v>100</v>
      </c>
      <c r="HGL140" s="6">
        <f t="shared" si="1624"/>
        <v>100</v>
      </c>
      <c r="HGM140" s="6">
        <f t="shared" si="1624"/>
        <v>100</v>
      </c>
      <c r="HGN140" s="6">
        <f t="shared" si="1624"/>
        <v>100</v>
      </c>
      <c r="HGO140" s="6">
        <f t="shared" si="1624"/>
        <v>100</v>
      </c>
      <c r="HGP140" s="6">
        <f t="shared" si="1624"/>
        <v>100</v>
      </c>
      <c r="HGQ140" s="6">
        <f t="shared" si="1624"/>
        <v>100</v>
      </c>
      <c r="HGR140" s="6">
        <f t="shared" si="1624"/>
        <v>100</v>
      </c>
      <c r="HGS140" s="6">
        <f t="shared" si="1624"/>
        <v>100</v>
      </c>
      <c r="HGT140" s="6">
        <f t="shared" si="1624"/>
        <v>100</v>
      </c>
      <c r="HGU140" s="6">
        <f t="shared" si="1624"/>
        <v>100</v>
      </c>
      <c r="HGV140" s="6">
        <f t="shared" si="1624"/>
        <v>100</v>
      </c>
      <c r="HGW140" s="6">
        <f t="shared" si="1624"/>
        <v>100</v>
      </c>
      <c r="HGX140" s="6">
        <f t="shared" si="1624"/>
        <v>100</v>
      </c>
      <c r="HGY140" s="6">
        <f t="shared" si="1624"/>
        <v>100</v>
      </c>
      <c r="HGZ140" s="6">
        <f t="shared" si="1624"/>
        <v>100</v>
      </c>
      <c r="HHA140" s="6">
        <f t="shared" si="1624"/>
        <v>100</v>
      </c>
      <c r="HHB140" s="6">
        <f t="shared" si="1624"/>
        <v>100</v>
      </c>
      <c r="HHC140" s="6">
        <f t="shared" si="1624"/>
        <v>100</v>
      </c>
      <c r="HHD140" s="6">
        <f t="shared" si="1624"/>
        <v>100</v>
      </c>
      <c r="HHE140" s="6">
        <f t="shared" si="1624"/>
        <v>100</v>
      </c>
      <c r="HHF140" s="6">
        <f t="shared" si="1624"/>
        <v>100</v>
      </c>
      <c r="HHG140" s="6">
        <f t="shared" si="1624"/>
        <v>100</v>
      </c>
      <c r="HHH140" s="6">
        <f t="shared" si="1624"/>
        <v>100</v>
      </c>
      <c r="HHI140" s="6">
        <f t="shared" si="1624"/>
        <v>100</v>
      </c>
      <c r="HHJ140" s="6">
        <f t="shared" si="1624"/>
        <v>100</v>
      </c>
      <c r="HHK140" s="6">
        <f t="shared" si="1624"/>
        <v>100</v>
      </c>
      <c r="HHL140" s="6">
        <f t="shared" si="1624"/>
        <v>100</v>
      </c>
      <c r="HHM140" s="6">
        <f t="shared" si="1624"/>
        <v>100</v>
      </c>
      <c r="HHN140" s="6">
        <f t="shared" si="1624"/>
        <v>100</v>
      </c>
      <c r="HHO140" s="6">
        <f t="shared" si="1624"/>
        <v>100</v>
      </c>
      <c r="HHP140" s="6">
        <f t="shared" si="1624"/>
        <v>100</v>
      </c>
      <c r="HHQ140" s="6">
        <f t="shared" si="1624"/>
        <v>100</v>
      </c>
      <c r="HHR140" s="6">
        <f t="shared" si="1624"/>
        <v>100</v>
      </c>
      <c r="HHS140" s="6">
        <f t="shared" si="1624"/>
        <v>100</v>
      </c>
      <c r="HHT140" s="6">
        <f t="shared" ref="HHT140:HKE140" si="1625">100-HHT130</f>
        <v>100</v>
      </c>
      <c r="HHU140" s="6">
        <f t="shared" si="1625"/>
        <v>100</v>
      </c>
      <c r="HHV140" s="6">
        <f t="shared" si="1625"/>
        <v>100</v>
      </c>
      <c r="HHW140" s="6">
        <f t="shared" si="1625"/>
        <v>100</v>
      </c>
      <c r="HHX140" s="6">
        <f t="shared" si="1625"/>
        <v>100</v>
      </c>
      <c r="HHY140" s="6">
        <f t="shared" si="1625"/>
        <v>100</v>
      </c>
      <c r="HHZ140" s="6">
        <f t="shared" si="1625"/>
        <v>100</v>
      </c>
      <c r="HIA140" s="6">
        <f t="shared" si="1625"/>
        <v>100</v>
      </c>
      <c r="HIB140" s="6">
        <f t="shared" si="1625"/>
        <v>100</v>
      </c>
      <c r="HIC140" s="6">
        <f t="shared" si="1625"/>
        <v>100</v>
      </c>
      <c r="HID140" s="6">
        <f t="shared" si="1625"/>
        <v>100</v>
      </c>
      <c r="HIE140" s="6">
        <f t="shared" si="1625"/>
        <v>100</v>
      </c>
      <c r="HIF140" s="6">
        <f t="shared" si="1625"/>
        <v>100</v>
      </c>
      <c r="HIG140" s="6">
        <f t="shared" si="1625"/>
        <v>100</v>
      </c>
      <c r="HIH140" s="6">
        <f t="shared" si="1625"/>
        <v>100</v>
      </c>
      <c r="HII140" s="6">
        <f t="shared" si="1625"/>
        <v>100</v>
      </c>
      <c r="HIJ140" s="6">
        <f t="shared" si="1625"/>
        <v>100</v>
      </c>
      <c r="HIK140" s="6">
        <f t="shared" si="1625"/>
        <v>100</v>
      </c>
      <c r="HIL140" s="6">
        <f t="shared" si="1625"/>
        <v>100</v>
      </c>
      <c r="HIM140" s="6">
        <f t="shared" si="1625"/>
        <v>100</v>
      </c>
      <c r="HIN140" s="6">
        <f t="shared" si="1625"/>
        <v>100</v>
      </c>
      <c r="HIO140" s="6">
        <f t="shared" si="1625"/>
        <v>100</v>
      </c>
      <c r="HIP140" s="6">
        <f t="shared" si="1625"/>
        <v>100</v>
      </c>
      <c r="HIQ140" s="6">
        <f t="shared" si="1625"/>
        <v>100</v>
      </c>
      <c r="HIR140" s="6">
        <f t="shared" si="1625"/>
        <v>100</v>
      </c>
      <c r="HIS140" s="6">
        <f t="shared" si="1625"/>
        <v>100</v>
      </c>
      <c r="HIT140" s="6">
        <f t="shared" si="1625"/>
        <v>100</v>
      </c>
      <c r="HIU140" s="6">
        <f t="shared" si="1625"/>
        <v>100</v>
      </c>
      <c r="HIV140" s="6">
        <f t="shared" si="1625"/>
        <v>100</v>
      </c>
      <c r="HIW140" s="6">
        <f t="shared" si="1625"/>
        <v>100</v>
      </c>
      <c r="HIX140" s="6">
        <f t="shared" si="1625"/>
        <v>100</v>
      </c>
      <c r="HIY140" s="6">
        <f t="shared" si="1625"/>
        <v>100</v>
      </c>
      <c r="HIZ140" s="6">
        <f t="shared" si="1625"/>
        <v>100</v>
      </c>
      <c r="HJA140" s="6">
        <f t="shared" si="1625"/>
        <v>100</v>
      </c>
      <c r="HJB140" s="6">
        <f t="shared" si="1625"/>
        <v>100</v>
      </c>
      <c r="HJC140" s="6">
        <f t="shared" si="1625"/>
        <v>100</v>
      </c>
      <c r="HJD140" s="6">
        <f t="shared" si="1625"/>
        <v>100</v>
      </c>
      <c r="HJE140" s="6">
        <f t="shared" si="1625"/>
        <v>100</v>
      </c>
      <c r="HJF140" s="6">
        <f t="shared" si="1625"/>
        <v>100</v>
      </c>
      <c r="HJG140" s="6">
        <f t="shared" si="1625"/>
        <v>100</v>
      </c>
      <c r="HJH140" s="6">
        <f t="shared" si="1625"/>
        <v>100</v>
      </c>
      <c r="HJI140" s="6">
        <f t="shared" si="1625"/>
        <v>100</v>
      </c>
      <c r="HJJ140" s="6">
        <f t="shared" si="1625"/>
        <v>100</v>
      </c>
      <c r="HJK140" s="6">
        <f t="shared" si="1625"/>
        <v>100</v>
      </c>
      <c r="HJL140" s="6">
        <f t="shared" si="1625"/>
        <v>100</v>
      </c>
      <c r="HJM140" s="6">
        <f t="shared" si="1625"/>
        <v>100</v>
      </c>
      <c r="HJN140" s="6">
        <f t="shared" si="1625"/>
        <v>100</v>
      </c>
      <c r="HJO140" s="6">
        <f t="shared" si="1625"/>
        <v>100</v>
      </c>
      <c r="HJP140" s="6">
        <f t="shared" si="1625"/>
        <v>100</v>
      </c>
      <c r="HJQ140" s="6">
        <f t="shared" si="1625"/>
        <v>100</v>
      </c>
      <c r="HJR140" s="6">
        <f t="shared" si="1625"/>
        <v>100</v>
      </c>
      <c r="HJS140" s="6">
        <f t="shared" si="1625"/>
        <v>100</v>
      </c>
      <c r="HJT140" s="6">
        <f t="shared" si="1625"/>
        <v>100</v>
      </c>
      <c r="HJU140" s="6">
        <f t="shared" si="1625"/>
        <v>100</v>
      </c>
      <c r="HJV140" s="6">
        <f t="shared" si="1625"/>
        <v>100</v>
      </c>
      <c r="HJW140" s="6">
        <f t="shared" si="1625"/>
        <v>100</v>
      </c>
      <c r="HJX140" s="6">
        <f t="shared" si="1625"/>
        <v>100</v>
      </c>
      <c r="HJY140" s="6">
        <f t="shared" si="1625"/>
        <v>100</v>
      </c>
      <c r="HJZ140" s="6">
        <f t="shared" si="1625"/>
        <v>100</v>
      </c>
      <c r="HKA140" s="6">
        <f t="shared" si="1625"/>
        <v>100</v>
      </c>
      <c r="HKB140" s="6">
        <f t="shared" si="1625"/>
        <v>100</v>
      </c>
      <c r="HKC140" s="6">
        <f t="shared" si="1625"/>
        <v>100</v>
      </c>
      <c r="HKD140" s="6">
        <f t="shared" si="1625"/>
        <v>100</v>
      </c>
      <c r="HKE140" s="6">
        <f t="shared" si="1625"/>
        <v>100</v>
      </c>
      <c r="HKF140" s="6">
        <f t="shared" ref="HKF140:HMQ140" si="1626">100-HKF130</f>
        <v>100</v>
      </c>
      <c r="HKG140" s="6">
        <f t="shared" si="1626"/>
        <v>100</v>
      </c>
      <c r="HKH140" s="6">
        <f t="shared" si="1626"/>
        <v>100</v>
      </c>
      <c r="HKI140" s="6">
        <f t="shared" si="1626"/>
        <v>100</v>
      </c>
      <c r="HKJ140" s="6">
        <f t="shared" si="1626"/>
        <v>100</v>
      </c>
      <c r="HKK140" s="6">
        <f t="shared" si="1626"/>
        <v>100</v>
      </c>
      <c r="HKL140" s="6">
        <f t="shared" si="1626"/>
        <v>100</v>
      </c>
      <c r="HKM140" s="6">
        <f t="shared" si="1626"/>
        <v>100</v>
      </c>
      <c r="HKN140" s="6">
        <f t="shared" si="1626"/>
        <v>100</v>
      </c>
      <c r="HKO140" s="6">
        <f t="shared" si="1626"/>
        <v>100</v>
      </c>
      <c r="HKP140" s="6">
        <f t="shared" si="1626"/>
        <v>100</v>
      </c>
      <c r="HKQ140" s="6">
        <f t="shared" si="1626"/>
        <v>100</v>
      </c>
      <c r="HKR140" s="6">
        <f t="shared" si="1626"/>
        <v>100</v>
      </c>
      <c r="HKS140" s="6">
        <f t="shared" si="1626"/>
        <v>100</v>
      </c>
      <c r="HKT140" s="6">
        <f t="shared" si="1626"/>
        <v>100</v>
      </c>
      <c r="HKU140" s="6">
        <f t="shared" si="1626"/>
        <v>100</v>
      </c>
      <c r="HKV140" s="6">
        <f t="shared" si="1626"/>
        <v>100</v>
      </c>
      <c r="HKW140" s="6">
        <f t="shared" si="1626"/>
        <v>100</v>
      </c>
      <c r="HKX140" s="6">
        <f t="shared" si="1626"/>
        <v>100</v>
      </c>
      <c r="HKY140" s="6">
        <f t="shared" si="1626"/>
        <v>100</v>
      </c>
      <c r="HKZ140" s="6">
        <f t="shared" si="1626"/>
        <v>100</v>
      </c>
      <c r="HLA140" s="6">
        <f t="shared" si="1626"/>
        <v>100</v>
      </c>
      <c r="HLB140" s="6">
        <f t="shared" si="1626"/>
        <v>100</v>
      </c>
      <c r="HLC140" s="6">
        <f t="shared" si="1626"/>
        <v>100</v>
      </c>
      <c r="HLD140" s="6">
        <f t="shared" si="1626"/>
        <v>100</v>
      </c>
      <c r="HLE140" s="6">
        <f t="shared" si="1626"/>
        <v>100</v>
      </c>
      <c r="HLF140" s="6">
        <f t="shared" si="1626"/>
        <v>100</v>
      </c>
      <c r="HLG140" s="6">
        <f t="shared" si="1626"/>
        <v>100</v>
      </c>
      <c r="HLH140" s="6">
        <f t="shared" si="1626"/>
        <v>100</v>
      </c>
      <c r="HLI140" s="6">
        <f t="shared" si="1626"/>
        <v>100</v>
      </c>
      <c r="HLJ140" s="6">
        <f t="shared" si="1626"/>
        <v>100</v>
      </c>
      <c r="HLK140" s="6">
        <f t="shared" si="1626"/>
        <v>100</v>
      </c>
      <c r="HLL140" s="6">
        <f t="shared" si="1626"/>
        <v>100</v>
      </c>
      <c r="HLM140" s="6">
        <f t="shared" si="1626"/>
        <v>100</v>
      </c>
      <c r="HLN140" s="6">
        <f t="shared" si="1626"/>
        <v>100</v>
      </c>
      <c r="HLO140" s="6">
        <f t="shared" si="1626"/>
        <v>100</v>
      </c>
      <c r="HLP140" s="6">
        <f t="shared" si="1626"/>
        <v>100</v>
      </c>
      <c r="HLQ140" s="6">
        <f t="shared" si="1626"/>
        <v>100</v>
      </c>
      <c r="HLR140" s="6">
        <f t="shared" si="1626"/>
        <v>100</v>
      </c>
      <c r="HLS140" s="6">
        <f t="shared" si="1626"/>
        <v>100</v>
      </c>
      <c r="HLT140" s="6">
        <f t="shared" si="1626"/>
        <v>100</v>
      </c>
      <c r="HLU140" s="6">
        <f t="shared" si="1626"/>
        <v>100</v>
      </c>
      <c r="HLV140" s="6">
        <f t="shared" si="1626"/>
        <v>100</v>
      </c>
      <c r="HLW140" s="6">
        <f t="shared" si="1626"/>
        <v>100</v>
      </c>
      <c r="HLX140" s="6">
        <f t="shared" si="1626"/>
        <v>100</v>
      </c>
      <c r="HLY140" s="6">
        <f t="shared" si="1626"/>
        <v>100</v>
      </c>
      <c r="HLZ140" s="6">
        <f t="shared" si="1626"/>
        <v>100</v>
      </c>
      <c r="HMA140" s="6">
        <f t="shared" si="1626"/>
        <v>100</v>
      </c>
      <c r="HMB140" s="6">
        <f t="shared" si="1626"/>
        <v>100</v>
      </c>
      <c r="HMC140" s="6">
        <f t="shared" si="1626"/>
        <v>100</v>
      </c>
      <c r="HMD140" s="6">
        <f t="shared" si="1626"/>
        <v>100</v>
      </c>
      <c r="HME140" s="6">
        <f t="shared" si="1626"/>
        <v>100</v>
      </c>
      <c r="HMF140" s="6">
        <f t="shared" si="1626"/>
        <v>100</v>
      </c>
      <c r="HMG140" s="6">
        <f t="shared" si="1626"/>
        <v>100</v>
      </c>
      <c r="HMH140" s="6">
        <f t="shared" si="1626"/>
        <v>100</v>
      </c>
      <c r="HMI140" s="6">
        <f t="shared" si="1626"/>
        <v>100</v>
      </c>
      <c r="HMJ140" s="6">
        <f t="shared" si="1626"/>
        <v>100</v>
      </c>
      <c r="HMK140" s="6">
        <f t="shared" si="1626"/>
        <v>100</v>
      </c>
      <c r="HML140" s="6">
        <f t="shared" si="1626"/>
        <v>100</v>
      </c>
      <c r="HMM140" s="6">
        <f t="shared" si="1626"/>
        <v>100</v>
      </c>
      <c r="HMN140" s="6">
        <f t="shared" si="1626"/>
        <v>100</v>
      </c>
      <c r="HMO140" s="6">
        <f t="shared" si="1626"/>
        <v>100</v>
      </c>
      <c r="HMP140" s="6">
        <f t="shared" si="1626"/>
        <v>100</v>
      </c>
      <c r="HMQ140" s="6">
        <f t="shared" si="1626"/>
        <v>100</v>
      </c>
      <c r="HMR140" s="6">
        <f t="shared" ref="HMR140:HPC140" si="1627">100-HMR130</f>
        <v>100</v>
      </c>
      <c r="HMS140" s="6">
        <f t="shared" si="1627"/>
        <v>100</v>
      </c>
      <c r="HMT140" s="6">
        <f t="shared" si="1627"/>
        <v>100</v>
      </c>
      <c r="HMU140" s="6">
        <f t="shared" si="1627"/>
        <v>100</v>
      </c>
      <c r="HMV140" s="6">
        <f t="shared" si="1627"/>
        <v>100</v>
      </c>
      <c r="HMW140" s="6">
        <f t="shared" si="1627"/>
        <v>100</v>
      </c>
      <c r="HMX140" s="6">
        <f t="shared" si="1627"/>
        <v>100</v>
      </c>
      <c r="HMY140" s="6">
        <f t="shared" si="1627"/>
        <v>100</v>
      </c>
      <c r="HMZ140" s="6">
        <f t="shared" si="1627"/>
        <v>100</v>
      </c>
      <c r="HNA140" s="6">
        <f t="shared" si="1627"/>
        <v>100</v>
      </c>
      <c r="HNB140" s="6">
        <f t="shared" si="1627"/>
        <v>100</v>
      </c>
      <c r="HNC140" s="6">
        <f t="shared" si="1627"/>
        <v>100</v>
      </c>
      <c r="HND140" s="6">
        <f t="shared" si="1627"/>
        <v>100</v>
      </c>
      <c r="HNE140" s="6">
        <f t="shared" si="1627"/>
        <v>100</v>
      </c>
      <c r="HNF140" s="6">
        <f t="shared" si="1627"/>
        <v>100</v>
      </c>
      <c r="HNG140" s="6">
        <f t="shared" si="1627"/>
        <v>100</v>
      </c>
      <c r="HNH140" s="6">
        <f t="shared" si="1627"/>
        <v>100</v>
      </c>
      <c r="HNI140" s="6">
        <f t="shared" si="1627"/>
        <v>100</v>
      </c>
      <c r="HNJ140" s="6">
        <f t="shared" si="1627"/>
        <v>100</v>
      </c>
      <c r="HNK140" s="6">
        <f t="shared" si="1627"/>
        <v>100</v>
      </c>
      <c r="HNL140" s="6">
        <f t="shared" si="1627"/>
        <v>100</v>
      </c>
      <c r="HNM140" s="6">
        <f t="shared" si="1627"/>
        <v>100</v>
      </c>
      <c r="HNN140" s="6">
        <f t="shared" si="1627"/>
        <v>100</v>
      </c>
      <c r="HNO140" s="6">
        <f t="shared" si="1627"/>
        <v>100</v>
      </c>
      <c r="HNP140" s="6">
        <f t="shared" si="1627"/>
        <v>100</v>
      </c>
      <c r="HNQ140" s="6">
        <f t="shared" si="1627"/>
        <v>100</v>
      </c>
      <c r="HNR140" s="6">
        <f t="shared" si="1627"/>
        <v>100</v>
      </c>
      <c r="HNS140" s="6">
        <f t="shared" si="1627"/>
        <v>100</v>
      </c>
      <c r="HNT140" s="6">
        <f t="shared" si="1627"/>
        <v>100</v>
      </c>
      <c r="HNU140" s="6">
        <f t="shared" si="1627"/>
        <v>100</v>
      </c>
      <c r="HNV140" s="6">
        <f t="shared" si="1627"/>
        <v>100</v>
      </c>
      <c r="HNW140" s="6">
        <f t="shared" si="1627"/>
        <v>100</v>
      </c>
      <c r="HNX140" s="6">
        <f t="shared" si="1627"/>
        <v>100</v>
      </c>
      <c r="HNY140" s="6">
        <f t="shared" si="1627"/>
        <v>100</v>
      </c>
      <c r="HNZ140" s="6">
        <f t="shared" si="1627"/>
        <v>100</v>
      </c>
      <c r="HOA140" s="6">
        <f t="shared" si="1627"/>
        <v>100</v>
      </c>
      <c r="HOB140" s="6">
        <f t="shared" si="1627"/>
        <v>100</v>
      </c>
      <c r="HOC140" s="6">
        <f t="shared" si="1627"/>
        <v>100</v>
      </c>
      <c r="HOD140" s="6">
        <f t="shared" si="1627"/>
        <v>100</v>
      </c>
      <c r="HOE140" s="6">
        <f t="shared" si="1627"/>
        <v>100</v>
      </c>
      <c r="HOF140" s="6">
        <f t="shared" si="1627"/>
        <v>100</v>
      </c>
      <c r="HOG140" s="6">
        <f t="shared" si="1627"/>
        <v>100</v>
      </c>
      <c r="HOH140" s="6">
        <f t="shared" si="1627"/>
        <v>100</v>
      </c>
      <c r="HOI140" s="6">
        <f t="shared" si="1627"/>
        <v>100</v>
      </c>
      <c r="HOJ140" s="6">
        <f t="shared" si="1627"/>
        <v>100</v>
      </c>
      <c r="HOK140" s="6">
        <f t="shared" si="1627"/>
        <v>100</v>
      </c>
      <c r="HOL140" s="6">
        <f t="shared" si="1627"/>
        <v>100</v>
      </c>
      <c r="HOM140" s="6">
        <f t="shared" si="1627"/>
        <v>100</v>
      </c>
      <c r="HON140" s="6">
        <f t="shared" si="1627"/>
        <v>100</v>
      </c>
      <c r="HOO140" s="6">
        <f t="shared" si="1627"/>
        <v>100</v>
      </c>
      <c r="HOP140" s="6">
        <f t="shared" si="1627"/>
        <v>100</v>
      </c>
      <c r="HOQ140" s="6">
        <f t="shared" si="1627"/>
        <v>100</v>
      </c>
      <c r="HOR140" s="6">
        <f t="shared" si="1627"/>
        <v>100</v>
      </c>
      <c r="HOS140" s="6">
        <f t="shared" si="1627"/>
        <v>100</v>
      </c>
      <c r="HOT140" s="6">
        <f t="shared" si="1627"/>
        <v>100</v>
      </c>
      <c r="HOU140" s="6">
        <f t="shared" si="1627"/>
        <v>100</v>
      </c>
      <c r="HOV140" s="6">
        <f t="shared" si="1627"/>
        <v>100</v>
      </c>
      <c r="HOW140" s="6">
        <f t="shared" si="1627"/>
        <v>100</v>
      </c>
      <c r="HOX140" s="6">
        <f t="shared" si="1627"/>
        <v>100</v>
      </c>
      <c r="HOY140" s="6">
        <f t="shared" si="1627"/>
        <v>100</v>
      </c>
      <c r="HOZ140" s="6">
        <f t="shared" si="1627"/>
        <v>100</v>
      </c>
      <c r="HPA140" s="6">
        <f t="shared" si="1627"/>
        <v>100</v>
      </c>
      <c r="HPB140" s="6">
        <f t="shared" si="1627"/>
        <v>100</v>
      </c>
      <c r="HPC140" s="6">
        <f t="shared" si="1627"/>
        <v>100</v>
      </c>
      <c r="HPD140" s="6">
        <f t="shared" ref="HPD140:HRO140" si="1628">100-HPD130</f>
        <v>100</v>
      </c>
      <c r="HPE140" s="6">
        <f t="shared" si="1628"/>
        <v>100</v>
      </c>
      <c r="HPF140" s="6">
        <f t="shared" si="1628"/>
        <v>100</v>
      </c>
      <c r="HPG140" s="6">
        <f t="shared" si="1628"/>
        <v>100</v>
      </c>
      <c r="HPH140" s="6">
        <f t="shared" si="1628"/>
        <v>100</v>
      </c>
      <c r="HPI140" s="6">
        <f t="shared" si="1628"/>
        <v>100</v>
      </c>
      <c r="HPJ140" s="6">
        <f t="shared" si="1628"/>
        <v>100</v>
      </c>
      <c r="HPK140" s="6">
        <f t="shared" si="1628"/>
        <v>100</v>
      </c>
      <c r="HPL140" s="6">
        <f t="shared" si="1628"/>
        <v>100</v>
      </c>
      <c r="HPM140" s="6">
        <f t="shared" si="1628"/>
        <v>100</v>
      </c>
      <c r="HPN140" s="6">
        <f t="shared" si="1628"/>
        <v>100</v>
      </c>
      <c r="HPO140" s="6">
        <f t="shared" si="1628"/>
        <v>100</v>
      </c>
      <c r="HPP140" s="6">
        <f t="shared" si="1628"/>
        <v>100</v>
      </c>
      <c r="HPQ140" s="6">
        <f t="shared" si="1628"/>
        <v>100</v>
      </c>
      <c r="HPR140" s="6">
        <f t="shared" si="1628"/>
        <v>100</v>
      </c>
      <c r="HPS140" s="6">
        <f t="shared" si="1628"/>
        <v>100</v>
      </c>
      <c r="HPT140" s="6">
        <f t="shared" si="1628"/>
        <v>100</v>
      </c>
      <c r="HPU140" s="6">
        <f t="shared" si="1628"/>
        <v>100</v>
      </c>
      <c r="HPV140" s="6">
        <f t="shared" si="1628"/>
        <v>100</v>
      </c>
      <c r="HPW140" s="6">
        <f t="shared" si="1628"/>
        <v>100</v>
      </c>
      <c r="HPX140" s="6">
        <f t="shared" si="1628"/>
        <v>100</v>
      </c>
      <c r="HPY140" s="6">
        <f t="shared" si="1628"/>
        <v>100</v>
      </c>
      <c r="HPZ140" s="6">
        <f t="shared" si="1628"/>
        <v>100</v>
      </c>
      <c r="HQA140" s="6">
        <f t="shared" si="1628"/>
        <v>100</v>
      </c>
      <c r="HQB140" s="6">
        <f t="shared" si="1628"/>
        <v>100</v>
      </c>
      <c r="HQC140" s="6">
        <f t="shared" si="1628"/>
        <v>100</v>
      </c>
      <c r="HQD140" s="6">
        <f t="shared" si="1628"/>
        <v>100</v>
      </c>
      <c r="HQE140" s="6">
        <f t="shared" si="1628"/>
        <v>100</v>
      </c>
      <c r="HQF140" s="6">
        <f t="shared" si="1628"/>
        <v>100</v>
      </c>
      <c r="HQG140" s="6">
        <f t="shared" si="1628"/>
        <v>100</v>
      </c>
      <c r="HQH140" s="6">
        <f t="shared" si="1628"/>
        <v>100</v>
      </c>
      <c r="HQI140" s="6">
        <f t="shared" si="1628"/>
        <v>100</v>
      </c>
      <c r="HQJ140" s="6">
        <f t="shared" si="1628"/>
        <v>100</v>
      </c>
      <c r="HQK140" s="6">
        <f t="shared" si="1628"/>
        <v>100</v>
      </c>
      <c r="HQL140" s="6">
        <f t="shared" si="1628"/>
        <v>100</v>
      </c>
      <c r="HQM140" s="6">
        <f t="shared" si="1628"/>
        <v>100</v>
      </c>
      <c r="HQN140" s="6">
        <f t="shared" si="1628"/>
        <v>100</v>
      </c>
      <c r="HQO140" s="6">
        <f t="shared" si="1628"/>
        <v>100</v>
      </c>
      <c r="HQP140" s="6">
        <f t="shared" si="1628"/>
        <v>100</v>
      </c>
      <c r="HQQ140" s="6">
        <f t="shared" si="1628"/>
        <v>100</v>
      </c>
      <c r="HQR140" s="6">
        <f t="shared" si="1628"/>
        <v>100</v>
      </c>
      <c r="HQS140" s="6">
        <f t="shared" si="1628"/>
        <v>100</v>
      </c>
      <c r="HQT140" s="6">
        <f t="shared" si="1628"/>
        <v>100</v>
      </c>
      <c r="HQU140" s="6">
        <f t="shared" si="1628"/>
        <v>100</v>
      </c>
      <c r="HQV140" s="6">
        <f t="shared" si="1628"/>
        <v>100</v>
      </c>
      <c r="HQW140" s="6">
        <f t="shared" si="1628"/>
        <v>100</v>
      </c>
      <c r="HQX140" s="6">
        <f t="shared" si="1628"/>
        <v>100</v>
      </c>
      <c r="HQY140" s="6">
        <f t="shared" si="1628"/>
        <v>100</v>
      </c>
      <c r="HQZ140" s="6">
        <f t="shared" si="1628"/>
        <v>100</v>
      </c>
      <c r="HRA140" s="6">
        <f t="shared" si="1628"/>
        <v>100</v>
      </c>
      <c r="HRB140" s="6">
        <f t="shared" si="1628"/>
        <v>100</v>
      </c>
      <c r="HRC140" s="6">
        <f t="shared" si="1628"/>
        <v>100</v>
      </c>
      <c r="HRD140" s="6">
        <f t="shared" si="1628"/>
        <v>100</v>
      </c>
      <c r="HRE140" s="6">
        <f t="shared" si="1628"/>
        <v>100</v>
      </c>
      <c r="HRF140" s="6">
        <f t="shared" si="1628"/>
        <v>100</v>
      </c>
      <c r="HRG140" s="6">
        <f t="shared" si="1628"/>
        <v>100</v>
      </c>
      <c r="HRH140" s="6">
        <f t="shared" si="1628"/>
        <v>100</v>
      </c>
      <c r="HRI140" s="6">
        <f t="shared" si="1628"/>
        <v>100</v>
      </c>
      <c r="HRJ140" s="6">
        <f t="shared" si="1628"/>
        <v>100</v>
      </c>
      <c r="HRK140" s="6">
        <f t="shared" si="1628"/>
        <v>100</v>
      </c>
      <c r="HRL140" s="6">
        <f t="shared" si="1628"/>
        <v>100</v>
      </c>
      <c r="HRM140" s="6">
        <f t="shared" si="1628"/>
        <v>100</v>
      </c>
      <c r="HRN140" s="6">
        <f t="shared" si="1628"/>
        <v>100</v>
      </c>
      <c r="HRO140" s="6">
        <f t="shared" si="1628"/>
        <v>100</v>
      </c>
      <c r="HRP140" s="6">
        <f t="shared" ref="HRP140:HUA140" si="1629">100-HRP130</f>
        <v>100</v>
      </c>
      <c r="HRQ140" s="6">
        <f t="shared" si="1629"/>
        <v>100</v>
      </c>
      <c r="HRR140" s="6">
        <f t="shared" si="1629"/>
        <v>100</v>
      </c>
      <c r="HRS140" s="6">
        <f t="shared" si="1629"/>
        <v>100</v>
      </c>
      <c r="HRT140" s="6">
        <f t="shared" si="1629"/>
        <v>100</v>
      </c>
      <c r="HRU140" s="6">
        <f t="shared" si="1629"/>
        <v>100</v>
      </c>
      <c r="HRV140" s="6">
        <f t="shared" si="1629"/>
        <v>100</v>
      </c>
      <c r="HRW140" s="6">
        <f t="shared" si="1629"/>
        <v>100</v>
      </c>
      <c r="HRX140" s="6">
        <f t="shared" si="1629"/>
        <v>100</v>
      </c>
      <c r="HRY140" s="6">
        <f t="shared" si="1629"/>
        <v>100</v>
      </c>
      <c r="HRZ140" s="6">
        <f t="shared" si="1629"/>
        <v>100</v>
      </c>
      <c r="HSA140" s="6">
        <f t="shared" si="1629"/>
        <v>100</v>
      </c>
      <c r="HSB140" s="6">
        <f t="shared" si="1629"/>
        <v>100</v>
      </c>
      <c r="HSC140" s="6">
        <f t="shared" si="1629"/>
        <v>100</v>
      </c>
      <c r="HSD140" s="6">
        <f t="shared" si="1629"/>
        <v>100</v>
      </c>
      <c r="HSE140" s="6">
        <f t="shared" si="1629"/>
        <v>100</v>
      </c>
      <c r="HSF140" s="6">
        <f t="shared" si="1629"/>
        <v>100</v>
      </c>
      <c r="HSG140" s="6">
        <f t="shared" si="1629"/>
        <v>100</v>
      </c>
      <c r="HSH140" s="6">
        <f t="shared" si="1629"/>
        <v>100</v>
      </c>
      <c r="HSI140" s="6">
        <f t="shared" si="1629"/>
        <v>100</v>
      </c>
      <c r="HSJ140" s="6">
        <f t="shared" si="1629"/>
        <v>100</v>
      </c>
      <c r="HSK140" s="6">
        <f t="shared" si="1629"/>
        <v>100</v>
      </c>
      <c r="HSL140" s="6">
        <f t="shared" si="1629"/>
        <v>100</v>
      </c>
      <c r="HSM140" s="6">
        <f t="shared" si="1629"/>
        <v>100</v>
      </c>
      <c r="HSN140" s="6">
        <f t="shared" si="1629"/>
        <v>100</v>
      </c>
      <c r="HSO140" s="6">
        <f t="shared" si="1629"/>
        <v>100</v>
      </c>
      <c r="HSP140" s="6">
        <f t="shared" si="1629"/>
        <v>100</v>
      </c>
      <c r="HSQ140" s="6">
        <f t="shared" si="1629"/>
        <v>100</v>
      </c>
      <c r="HSR140" s="6">
        <f t="shared" si="1629"/>
        <v>100</v>
      </c>
      <c r="HSS140" s="6">
        <f t="shared" si="1629"/>
        <v>100</v>
      </c>
      <c r="HST140" s="6">
        <f t="shared" si="1629"/>
        <v>100</v>
      </c>
      <c r="HSU140" s="6">
        <f t="shared" si="1629"/>
        <v>100</v>
      </c>
      <c r="HSV140" s="6">
        <f t="shared" si="1629"/>
        <v>100</v>
      </c>
      <c r="HSW140" s="6">
        <f t="shared" si="1629"/>
        <v>100</v>
      </c>
      <c r="HSX140" s="6">
        <f t="shared" si="1629"/>
        <v>100</v>
      </c>
      <c r="HSY140" s="6">
        <f t="shared" si="1629"/>
        <v>100</v>
      </c>
      <c r="HSZ140" s="6">
        <f t="shared" si="1629"/>
        <v>100</v>
      </c>
      <c r="HTA140" s="6">
        <f t="shared" si="1629"/>
        <v>100</v>
      </c>
      <c r="HTB140" s="6">
        <f t="shared" si="1629"/>
        <v>100</v>
      </c>
      <c r="HTC140" s="6">
        <f t="shared" si="1629"/>
        <v>100</v>
      </c>
      <c r="HTD140" s="6">
        <f t="shared" si="1629"/>
        <v>100</v>
      </c>
      <c r="HTE140" s="6">
        <f t="shared" si="1629"/>
        <v>100</v>
      </c>
      <c r="HTF140" s="6">
        <f t="shared" si="1629"/>
        <v>100</v>
      </c>
      <c r="HTG140" s="6">
        <f t="shared" si="1629"/>
        <v>100</v>
      </c>
      <c r="HTH140" s="6">
        <f t="shared" si="1629"/>
        <v>100</v>
      </c>
      <c r="HTI140" s="6">
        <f t="shared" si="1629"/>
        <v>100</v>
      </c>
      <c r="HTJ140" s="6">
        <f t="shared" si="1629"/>
        <v>100</v>
      </c>
      <c r="HTK140" s="6">
        <f t="shared" si="1629"/>
        <v>100</v>
      </c>
      <c r="HTL140" s="6">
        <f t="shared" si="1629"/>
        <v>100</v>
      </c>
      <c r="HTM140" s="6">
        <f t="shared" si="1629"/>
        <v>100</v>
      </c>
      <c r="HTN140" s="6">
        <f t="shared" si="1629"/>
        <v>100</v>
      </c>
      <c r="HTO140" s="6">
        <f t="shared" si="1629"/>
        <v>100</v>
      </c>
      <c r="HTP140" s="6">
        <f t="shared" si="1629"/>
        <v>100</v>
      </c>
      <c r="HTQ140" s="6">
        <f t="shared" si="1629"/>
        <v>100</v>
      </c>
      <c r="HTR140" s="6">
        <f t="shared" si="1629"/>
        <v>100</v>
      </c>
      <c r="HTS140" s="6">
        <f t="shared" si="1629"/>
        <v>100</v>
      </c>
      <c r="HTT140" s="6">
        <f t="shared" si="1629"/>
        <v>100</v>
      </c>
      <c r="HTU140" s="6">
        <f t="shared" si="1629"/>
        <v>100</v>
      </c>
      <c r="HTV140" s="6">
        <f t="shared" si="1629"/>
        <v>100</v>
      </c>
      <c r="HTW140" s="6">
        <f t="shared" si="1629"/>
        <v>100</v>
      </c>
      <c r="HTX140" s="6">
        <f t="shared" si="1629"/>
        <v>100</v>
      </c>
      <c r="HTY140" s="6">
        <f t="shared" si="1629"/>
        <v>100</v>
      </c>
      <c r="HTZ140" s="6">
        <f t="shared" si="1629"/>
        <v>100</v>
      </c>
      <c r="HUA140" s="6">
        <f t="shared" si="1629"/>
        <v>100</v>
      </c>
      <c r="HUB140" s="6">
        <f t="shared" ref="HUB140:HWM140" si="1630">100-HUB130</f>
        <v>100</v>
      </c>
      <c r="HUC140" s="6">
        <f t="shared" si="1630"/>
        <v>100</v>
      </c>
      <c r="HUD140" s="6">
        <f t="shared" si="1630"/>
        <v>100</v>
      </c>
      <c r="HUE140" s="6">
        <f t="shared" si="1630"/>
        <v>100</v>
      </c>
      <c r="HUF140" s="6">
        <f t="shared" si="1630"/>
        <v>100</v>
      </c>
      <c r="HUG140" s="6">
        <f t="shared" si="1630"/>
        <v>100</v>
      </c>
      <c r="HUH140" s="6">
        <f t="shared" si="1630"/>
        <v>100</v>
      </c>
      <c r="HUI140" s="6">
        <f t="shared" si="1630"/>
        <v>100</v>
      </c>
      <c r="HUJ140" s="6">
        <f t="shared" si="1630"/>
        <v>100</v>
      </c>
      <c r="HUK140" s="6">
        <f t="shared" si="1630"/>
        <v>100</v>
      </c>
      <c r="HUL140" s="6">
        <f t="shared" si="1630"/>
        <v>100</v>
      </c>
      <c r="HUM140" s="6">
        <f t="shared" si="1630"/>
        <v>100</v>
      </c>
      <c r="HUN140" s="6">
        <f t="shared" si="1630"/>
        <v>100</v>
      </c>
      <c r="HUO140" s="6">
        <f t="shared" si="1630"/>
        <v>100</v>
      </c>
      <c r="HUP140" s="6">
        <f t="shared" si="1630"/>
        <v>100</v>
      </c>
      <c r="HUQ140" s="6">
        <f t="shared" si="1630"/>
        <v>100</v>
      </c>
      <c r="HUR140" s="6">
        <f t="shared" si="1630"/>
        <v>100</v>
      </c>
      <c r="HUS140" s="6">
        <f t="shared" si="1630"/>
        <v>100</v>
      </c>
      <c r="HUT140" s="6">
        <f t="shared" si="1630"/>
        <v>100</v>
      </c>
      <c r="HUU140" s="6">
        <f t="shared" si="1630"/>
        <v>100</v>
      </c>
      <c r="HUV140" s="6">
        <f t="shared" si="1630"/>
        <v>100</v>
      </c>
      <c r="HUW140" s="6">
        <f t="shared" si="1630"/>
        <v>100</v>
      </c>
      <c r="HUX140" s="6">
        <f t="shared" si="1630"/>
        <v>100</v>
      </c>
      <c r="HUY140" s="6">
        <f t="shared" si="1630"/>
        <v>100</v>
      </c>
      <c r="HUZ140" s="6">
        <f t="shared" si="1630"/>
        <v>100</v>
      </c>
      <c r="HVA140" s="6">
        <f t="shared" si="1630"/>
        <v>100</v>
      </c>
      <c r="HVB140" s="6">
        <f t="shared" si="1630"/>
        <v>100</v>
      </c>
      <c r="HVC140" s="6">
        <f t="shared" si="1630"/>
        <v>100</v>
      </c>
      <c r="HVD140" s="6">
        <f t="shared" si="1630"/>
        <v>100</v>
      </c>
      <c r="HVE140" s="6">
        <f t="shared" si="1630"/>
        <v>100</v>
      </c>
      <c r="HVF140" s="6">
        <f t="shared" si="1630"/>
        <v>100</v>
      </c>
      <c r="HVG140" s="6">
        <f t="shared" si="1630"/>
        <v>100</v>
      </c>
      <c r="HVH140" s="6">
        <f t="shared" si="1630"/>
        <v>100</v>
      </c>
      <c r="HVI140" s="6">
        <f t="shared" si="1630"/>
        <v>100</v>
      </c>
      <c r="HVJ140" s="6">
        <f t="shared" si="1630"/>
        <v>100</v>
      </c>
      <c r="HVK140" s="6">
        <f t="shared" si="1630"/>
        <v>100</v>
      </c>
      <c r="HVL140" s="6">
        <f t="shared" si="1630"/>
        <v>100</v>
      </c>
      <c r="HVM140" s="6">
        <f t="shared" si="1630"/>
        <v>100</v>
      </c>
      <c r="HVN140" s="6">
        <f t="shared" si="1630"/>
        <v>100</v>
      </c>
      <c r="HVO140" s="6">
        <f t="shared" si="1630"/>
        <v>100</v>
      </c>
      <c r="HVP140" s="6">
        <f t="shared" si="1630"/>
        <v>100</v>
      </c>
      <c r="HVQ140" s="6">
        <f t="shared" si="1630"/>
        <v>100</v>
      </c>
      <c r="HVR140" s="6">
        <f t="shared" si="1630"/>
        <v>100</v>
      </c>
      <c r="HVS140" s="6">
        <f t="shared" si="1630"/>
        <v>100</v>
      </c>
      <c r="HVT140" s="6">
        <f t="shared" si="1630"/>
        <v>100</v>
      </c>
      <c r="HVU140" s="6">
        <f t="shared" si="1630"/>
        <v>100</v>
      </c>
      <c r="HVV140" s="6">
        <f t="shared" si="1630"/>
        <v>100</v>
      </c>
      <c r="HVW140" s="6">
        <f t="shared" si="1630"/>
        <v>100</v>
      </c>
      <c r="HVX140" s="6">
        <f t="shared" si="1630"/>
        <v>100</v>
      </c>
      <c r="HVY140" s="6">
        <f t="shared" si="1630"/>
        <v>100</v>
      </c>
      <c r="HVZ140" s="6">
        <f t="shared" si="1630"/>
        <v>100</v>
      </c>
      <c r="HWA140" s="6">
        <f t="shared" si="1630"/>
        <v>100</v>
      </c>
      <c r="HWB140" s="6">
        <f t="shared" si="1630"/>
        <v>100</v>
      </c>
      <c r="HWC140" s="6">
        <f t="shared" si="1630"/>
        <v>100</v>
      </c>
      <c r="HWD140" s="6">
        <f t="shared" si="1630"/>
        <v>100</v>
      </c>
      <c r="HWE140" s="6">
        <f t="shared" si="1630"/>
        <v>100</v>
      </c>
      <c r="HWF140" s="6">
        <f t="shared" si="1630"/>
        <v>100</v>
      </c>
      <c r="HWG140" s="6">
        <f t="shared" si="1630"/>
        <v>100</v>
      </c>
      <c r="HWH140" s="6">
        <f t="shared" si="1630"/>
        <v>100</v>
      </c>
      <c r="HWI140" s="6">
        <f t="shared" si="1630"/>
        <v>100</v>
      </c>
      <c r="HWJ140" s="6">
        <f t="shared" si="1630"/>
        <v>100</v>
      </c>
      <c r="HWK140" s="6">
        <f t="shared" si="1630"/>
        <v>100</v>
      </c>
      <c r="HWL140" s="6">
        <f t="shared" si="1630"/>
        <v>100</v>
      </c>
      <c r="HWM140" s="6">
        <f t="shared" si="1630"/>
        <v>100</v>
      </c>
      <c r="HWN140" s="6">
        <f t="shared" ref="HWN140:HYY140" si="1631">100-HWN130</f>
        <v>100</v>
      </c>
      <c r="HWO140" s="6">
        <f t="shared" si="1631"/>
        <v>100</v>
      </c>
      <c r="HWP140" s="6">
        <f t="shared" si="1631"/>
        <v>100</v>
      </c>
      <c r="HWQ140" s="6">
        <f t="shared" si="1631"/>
        <v>100</v>
      </c>
      <c r="HWR140" s="6">
        <f t="shared" si="1631"/>
        <v>100</v>
      </c>
      <c r="HWS140" s="6">
        <f t="shared" si="1631"/>
        <v>100</v>
      </c>
      <c r="HWT140" s="6">
        <f t="shared" si="1631"/>
        <v>100</v>
      </c>
      <c r="HWU140" s="6">
        <f t="shared" si="1631"/>
        <v>100</v>
      </c>
      <c r="HWV140" s="6">
        <f t="shared" si="1631"/>
        <v>100</v>
      </c>
      <c r="HWW140" s="6">
        <f t="shared" si="1631"/>
        <v>100</v>
      </c>
      <c r="HWX140" s="6">
        <f t="shared" si="1631"/>
        <v>100</v>
      </c>
      <c r="HWY140" s="6">
        <f t="shared" si="1631"/>
        <v>100</v>
      </c>
      <c r="HWZ140" s="6">
        <f t="shared" si="1631"/>
        <v>100</v>
      </c>
      <c r="HXA140" s="6">
        <f t="shared" si="1631"/>
        <v>100</v>
      </c>
      <c r="HXB140" s="6">
        <f t="shared" si="1631"/>
        <v>100</v>
      </c>
      <c r="HXC140" s="6">
        <f t="shared" si="1631"/>
        <v>100</v>
      </c>
      <c r="HXD140" s="6">
        <f t="shared" si="1631"/>
        <v>100</v>
      </c>
      <c r="HXE140" s="6">
        <f t="shared" si="1631"/>
        <v>100</v>
      </c>
      <c r="HXF140" s="6">
        <f t="shared" si="1631"/>
        <v>100</v>
      </c>
      <c r="HXG140" s="6">
        <f t="shared" si="1631"/>
        <v>100</v>
      </c>
      <c r="HXH140" s="6">
        <f t="shared" si="1631"/>
        <v>100</v>
      </c>
      <c r="HXI140" s="6">
        <f t="shared" si="1631"/>
        <v>100</v>
      </c>
      <c r="HXJ140" s="6">
        <f t="shared" si="1631"/>
        <v>100</v>
      </c>
      <c r="HXK140" s="6">
        <f t="shared" si="1631"/>
        <v>100</v>
      </c>
      <c r="HXL140" s="6">
        <f t="shared" si="1631"/>
        <v>100</v>
      </c>
      <c r="HXM140" s="6">
        <f t="shared" si="1631"/>
        <v>100</v>
      </c>
      <c r="HXN140" s="6">
        <f t="shared" si="1631"/>
        <v>100</v>
      </c>
      <c r="HXO140" s="6">
        <f t="shared" si="1631"/>
        <v>100</v>
      </c>
      <c r="HXP140" s="6">
        <f t="shared" si="1631"/>
        <v>100</v>
      </c>
      <c r="HXQ140" s="6">
        <f t="shared" si="1631"/>
        <v>100</v>
      </c>
      <c r="HXR140" s="6">
        <f t="shared" si="1631"/>
        <v>100</v>
      </c>
      <c r="HXS140" s="6">
        <f t="shared" si="1631"/>
        <v>100</v>
      </c>
      <c r="HXT140" s="6">
        <f t="shared" si="1631"/>
        <v>100</v>
      </c>
      <c r="HXU140" s="6">
        <f t="shared" si="1631"/>
        <v>100</v>
      </c>
      <c r="HXV140" s="6">
        <f t="shared" si="1631"/>
        <v>100</v>
      </c>
      <c r="HXW140" s="6">
        <f t="shared" si="1631"/>
        <v>100</v>
      </c>
      <c r="HXX140" s="6">
        <f t="shared" si="1631"/>
        <v>100</v>
      </c>
      <c r="HXY140" s="6">
        <f t="shared" si="1631"/>
        <v>100</v>
      </c>
      <c r="HXZ140" s="6">
        <f t="shared" si="1631"/>
        <v>100</v>
      </c>
      <c r="HYA140" s="6">
        <f t="shared" si="1631"/>
        <v>100</v>
      </c>
      <c r="HYB140" s="6">
        <f t="shared" si="1631"/>
        <v>100</v>
      </c>
      <c r="HYC140" s="6">
        <f t="shared" si="1631"/>
        <v>100</v>
      </c>
      <c r="HYD140" s="6">
        <f t="shared" si="1631"/>
        <v>100</v>
      </c>
      <c r="HYE140" s="6">
        <f t="shared" si="1631"/>
        <v>100</v>
      </c>
      <c r="HYF140" s="6">
        <f t="shared" si="1631"/>
        <v>100</v>
      </c>
      <c r="HYG140" s="6">
        <f t="shared" si="1631"/>
        <v>100</v>
      </c>
      <c r="HYH140" s="6">
        <f t="shared" si="1631"/>
        <v>100</v>
      </c>
      <c r="HYI140" s="6">
        <f t="shared" si="1631"/>
        <v>100</v>
      </c>
      <c r="HYJ140" s="6">
        <f t="shared" si="1631"/>
        <v>100</v>
      </c>
      <c r="HYK140" s="6">
        <f t="shared" si="1631"/>
        <v>100</v>
      </c>
      <c r="HYL140" s="6">
        <f t="shared" si="1631"/>
        <v>100</v>
      </c>
      <c r="HYM140" s="6">
        <f t="shared" si="1631"/>
        <v>100</v>
      </c>
      <c r="HYN140" s="6">
        <f t="shared" si="1631"/>
        <v>100</v>
      </c>
      <c r="HYO140" s="6">
        <f t="shared" si="1631"/>
        <v>100</v>
      </c>
      <c r="HYP140" s="6">
        <f t="shared" si="1631"/>
        <v>100</v>
      </c>
      <c r="HYQ140" s="6">
        <f t="shared" si="1631"/>
        <v>100</v>
      </c>
      <c r="HYR140" s="6">
        <f t="shared" si="1631"/>
        <v>100</v>
      </c>
      <c r="HYS140" s="6">
        <f t="shared" si="1631"/>
        <v>100</v>
      </c>
      <c r="HYT140" s="6">
        <f t="shared" si="1631"/>
        <v>100</v>
      </c>
      <c r="HYU140" s="6">
        <f t="shared" si="1631"/>
        <v>100</v>
      </c>
      <c r="HYV140" s="6">
        <f t="shared" si="1631"/>
        <v>100</v>
      </c>
      <c r="HYW140" s="6">
        <f t="shared" si="1631"/>
        <v>100</v>
      </c>
      <c r="HYX140" s="6">
        <f t="shared" si="1631"/>
        <v>100</v>
      </c>
      <c r="HYY140" s="6">
        <f t="shared" si="1631"/>
        <v>100</v>
      </c>
      <c r="HYZ140" s="6">
        <f t="shared" ref="HYZ140:IBK140" si="1632">100-HYZ130</f>
        <v>100</v>
      </c>
      <c r="HZA140" s="6">
        <f t="shared" si="1632"/>
        <v>100</v>
      </c>
      <c r="HZB140" s="6">
        <f t="shared" si="1632"/>
        <v>100</v>
      </c>
      <c r="HZC140" s="6">
        <f t="shared" si="1632"/>
        <v>100</v>
      </c>
      <c r="HZD140" s="6">
        <f t="shared" si="1632"/>
        <v>100</v>
      </c>
      <c r="HZE140" s="6">
        <f t="shared" si="1632"/>
        <v>100</v>
      </c>
      <c r="HZF140" s="6">
        <f t="shared" si="1632"/>
        <v>100</v>
      </c>
      <c r="HZG140" s="6">
        <f t="shared" si="1632"/>
        <v>100</v>
      </c>
      <c r="HZH140" s="6">
        <f t="shared" si="1632"/>
        <v>100</v>
      </c>
      <c r="HZI140" s="6">
        <f t="shared" si="1632"/>
        <v>100</v>
      </c>
      <c r="HZJ140" s="6">
        <f t="shared" si="1632"/>
        <v>100</v>
      </c>
      <c r="HZK140" s="6">
        <f t="shared" si="1632"/>
        <v>100</v>
      </c>
      <c r="HZL140" s="6">
        <f t="shared" si="1632"/>
        <v>100</v>
      </c>
      <c r="HZM140" s="6">
        <f t="shared" si="1632"/>
        <v>100</v>
      </c>
      <c r="HZN140" s="6">
        <f t="shared" si="1632"/>
        <v>100</v>
      </c>
      <c r="HZO140" s="6">
        <f t="shared" si="1632"/>
        <v>100</v>
      </c>
      <c r="HZP140" s="6">
        <f t="shared" si="1632"/>
        <v>100</v>
      </c>
      <c r="HZQ140" s="6">
        <f t="shared" si="1632"/>
        <v>100</v>
      </c>
      <c r="HZR140" s="6">
        <f t="shared" si="1632"/>
        <v>100</v>
      </c>
      <c r="HZS140" s="6">
        <f t="shared" si="1632"/>
        <v>100</v>
      </c>
      <c r="HZT140" s="6">
        <f t="shared" si="1632"/>
        <v>100</v>
      </c>
      <c r="HZU140" s="6">
        <f t="shared" si="1632"/>
        <v>100</v>
      </c>
      <c r="HZV140" s="6">
        <f t="shared" si="1632"/>
        <v>100</v>
      </c>
      <c r="HZW140" s="6">
        <f t="shared" si="1632"/>
        <v>100</v>
      </c>
      <c r="HZX140" s="6">
        <f t="shared" si="1632"/>
        <v>100</v>
      </c>
      <c r="HZY140" s="6">
        <f t="shared" si="1632"/>
        <v>100</v>
      </c>
      <c r="HZZ140" s="6">
        <f t="shared" si="1632"/>
        <v>100</v>
      </c>
      <c r="IAA140" s="6">
        <f t="shared" si="1632"/>
        <v>100</v>
      </c>
      <c r="IAB140" s="6">
        <f t="shared" si="1632"/>
        <v>100</v>
      </c>
      <c r="IAC140" s="6">
        <f t="shared" si="1632"/>
        <v>100</v>
      </c>
      <c r="IAD140" s="6">
        <f t="shared" si="1632"/>
        <v>100</v>
      </c>
      <c r="IAE140" s="6">
        <f t="shared" si="1632"/>
        <v>100</v>
      </c>
      <c r="IAF140" s="6">
        <f t="shared" si="1632"/>
        <v>100</v>
      </c>
      <c r="IAG140" s="6">
        <f t="shared" si="1632"/>
        <v>100</v>
      </c>
      <c r="IAH140" s="6">
        <f t="shared" si="1632"/>
        <v>100</v>
      </c>
      <c r="IAI140" s="6">
        <f t="shared" si="1632"/>
        <v>100</v>
      </c>
      <c r="IAJ140" s="6">
        <f t="shared" si="1632"/>
        <v>100</v>
      </c>
      <c r="IAK140" s="6">
        <f t="shared" si="1632"/>
        <v>100</v>
      </c>
      <c r="IAL140" s="6">
        <f t="shared" si="1632"/>
        <v>100</v>
      </c>
      <c r="IAM140" s="6">
        <f t="shared" si="1632"/>
        <v>100</v>
      </c>
      <c r="IAN140" s="6">
        <f t="shared" si="1632"/>
        <v>100</v>
      </c>
      <c r="IAO140" s="6">
        <f t="shared" si="1632"/>
        <v>100</v>
      </c>
      <c r="IAP140" s="6">
        <f t="shared" si="1632"/>
        <v>100</v>
      </c>
      <c r="IAQ140" s="6">
        <f t="shared" si="1632"/>
        <v>100</v>
      </c>
      <c r="IAR140" s="6">
        <f t="shared" si="1632"/>
        <v>100</v>
      </c>
      <c r="IAS140" s="6">
        <f t="shared" si="1632"/>
        <v>100</v>
      </c>
      <c r="IAT140" s="6">
        <f t="shared" si="1632"/>
        <v>100</v>
      </c>
      <c r="IAU140" s="6">
        <f t="shared" si="1632"/>
        <v>100</v>
      </c>
      <c r="IAV140" s="6">
        <f t="shared" si="1632"/>
        <v>100</v>
      </c>
      <c r="IAW140" s="6">
        <f t="shared" si="1632"/>
        <v>100</v>
      </c>
      <c r="IAX140" s="6">
        <f t="shared" si="1632"/>
        <v>100</v>
      </c>
      <c r="IAY140" s="6">
        <f t="shared" si="1632"/>
        <v>100</v>
      </c>
      <c r="IAZ140" s="6">
        <f t="shared" si="1632"/>
        <v>100</v>
      </c>
      <c r="IBA140" s="6">
        <f t="shared" si="1632"/>
        <v>100</v>
      </c>
      <c r="IBB140" s="6">
        <f t="shared" si="1632"/>
        <v>100</v>
      </c>
      <c r="IBC140" s="6">
        <f t="shared" si="1632"/>
        <v>100</v>
      </c>
      <c r="IBD140" s="6">
        <f t="shared" si="1632"/>
        <v>100</v>
      </c>
      <c r="IBE140" s="6">
        <f t="shared" si="1632"/>
        <v>100</v>
      </c>
      <c r="IBF140" s="6">
        <f t="shared" si="1632"/>
        <v>100</v>
      </c>
      <c r="IBG140" s="6">
        <f t="shared" si="1632"/>
        <v>100</v>
      </c>
      <c r="IBH140" s="6">
        <f t="shared" si="1632"/>
        <v>100</v>
      </c>
      <c r="IBI140" s="6">
        <f t="shared" si="1632"/>
        <v>100</v>
      </c>
      <c r="IBJ140" s="6">
        <f t="shared" si="1632"/>
        <v>100</v>
      </c>
      <c r="IBK140" s="6">
        <f t="shared" si="1632"/>
        <v>100</v>
      </c>
      <c r="IBL140" s="6">
        <f t="shared" ref="IBL140:IDW140" si="1633">100-IBL130</f>
        <v>100</v>
      </c>
      <c r="IBM140" s="6">
        <f t="shared" si="1633"/>
        <v>100</v>
      </c>
      <c r="IBN140" s="6">
        <f t="shared" si="1633"/>
        <v>100</v>
      </c>
      <c r="IBO140" s="6">
        <f t="shared" si="1633"/>
        <v>100</v>
      </c>
      <c r="IBP140" s="6">
        <f t="shared" si="1633"/>
        <v>100</v>
      </c>
      <c r="IBQ140" s="6">
        <f t="shared" si="1633"/>
        <v>100</v>
      </c>
      <c r="IBR140" s="6">
        <f t="shared" si="1633"/>
        <v>100</v>
      </c>
      <c r="IBS140" s="6">
        <f t="shared" si="1633"/>
        <v>100</v>
      </c>
      <c r="IBT140" s="6">
        <f t="shared" si="1633"/>
        <v>100</v>
      </c>
      <c r="IBU140" s="6">
        <f t="shared" si="1633"/>
        <v>100</v>
      </c>
      <c r="IBV140" s="6">
        <f t="shared" si="1633"/>
        <v>100</v>
      </c>
      <c r="IBW140" s="6">
        <f t="shared" si="1633"/>
        <v>100</v>
      </c>
      <c r="IBX140" s="6">
        <f t="shared" si="1633"/>
        <v>100</v>
      </c>
      <c r="IBY140" s="6">
        <f t="shared" si="1633"/>
        <v>100</v>
      </c>
      <c r="IBZ140" s="6">
        <f t="shared" si="1633"/>
        <v>100</v>
      </c>
      <c r="ICA140" s="6">
        <f t="shared" si="1633"/>
        <v>100</v>
      </c>
      <c r="ICB140" s="6">
        <f t="shared" si="1633"/>
        <v>100</v>
      </c>
      <c r="ICC140" s="6">
        <f t="shared" si="1633"/>
        <v>100</v>
      </c>
      <c r="ICD140" s="6">
        <f t="shared" si="1633"/>
        <v>100</v>
      </c>
      <c r="ICE140" s="6">
        <f t="shared" si="1633"/>
        <v>100</v>
      </c>
      <c r="ICF140" s="6">
        <f t="shared" si="1633"/>
        <v>100</v>
      </c>
      <c r="ICG140" s="6">
        <f t="shared" si="1633"/>
        <v>100</v>
      </c>
      <c r="ICH140" s="6">
        <f t="shared" si="1633"/>
        <v>100</v>
      </c>
      <c r="ICI140" s="6">
        <f t="shared" si="1633"/>
        <v>100</v>
      </c>
      <c r="ICJ140" s="6">
        <f t="shared" si="1633"/>
        <v>100</v>
      </c>
      <c r="ICK140" s="6">
        <f t="shared" si="1633"/>
        <v>100</v>
      </c>
      <c r="ICL140" s="6">
        <f t="shared" si="1633"/>
        <v>100</v>
      </c>
      <c r="ICM140" s="6">
        <f t="shared" si="1633"/>
        <v>100</v>
      </c>
      <c r="ICN140" s="6">
        <f t="shared" si="1633"/>
        <v>100</v>
      </c>
      <c r="ICO140" s="6">
        <f t="shared" si="1633"/>
        <v>100</v>
      </c>
      <c r="ICP140" s="6">
        <f t="shared" si="1633"/>
        <v>100</v>
      </c>
      <c r="ICQ140" s="6">
        <f t="shared" si="1633"/>
        <v>100</v>
      </c>
      <c r="ICR140" s="6">
        <f t="shared" si="1633"/>
        <v>100</v>
      </c>
      <c r="ICS140" s="6">
        <f t="shared" si="1633"/>
        <v>100</v>
      </c>
      <c r="ICT140" s="6">
        <f t="shared" si="1633"/>
        <v>100</v>
      </c>
      <c r="ICU140" s="6">
        <f t="shared" si="1633"/>
        <v>100</v>
      </c>
      <c r="ICV140" s="6">
        <f t="shared" si="1633"/>
        <v>100</v>
      </c>
      <c r="ICW140" s="6">
        <f t="shared" si="1633"/>
        <v>100</v>
      </c>
      <c r="ICX140" s="6">
        <f t="shared" si="1633"/>
        <v>100</v>
      </c>
      <c r="ICY140" s="6">
        <f t="shared" si="1633"/>
        <v>100</v>
      </c>
      <c r="ICZ140" s="6">
        <f t="shared" si="1633"/>
        <v>100</v>
      </c>
      <c r="IDA140" s="6">
        <f t="shared" si="1633"/>
        <v>100</v>
      </c>
      <c r="IDB140" s="6">
        <f t="shared" si="1633"/>
        <v>100</v>
      </c>
      <c r="IDC140" s="6">
        <f t="shared" si="1633"/>
        <v>100</v>
      </c>
      <c r="IDD140" s="6">
        <f t="shared" si="1633"/>
        <v>100</v>
      </c>
      <c r="IDE140" s="6">
        <f t="shared" si="1633"/>
        <v>100</v>
      </c>
      <c r="IDF140" s="6">
        <f t="shared" si="1633"/>
        <v>100</v>
      </c>
      <c r="IDG140" s="6">
        <f t="shared" si="1633"/>
        <v>100</v>
      </c>
      <c r="IDH140" s="6">
        <f t="shared" si="1633"/>
        <v>100</v>
      </c>
      <c r="IDI140" s="6">
        <f t="shared" si="1633"/>
        <v>100</v>
      </c>
      <c r="IDJ140" s="6">
        <f t="shared" si="1633"/>
        <v>100</v>
      </c>
      <c r="IDK140" s="6">
        <f t="shared" si="1633"/>
        <v>100</v>
      </c>
      <c r="IDL140" s="6">
        <f t="shared" si="1633"/>
        <v>100</v>
      </c>
      <c r="IDM140" s="6">
        <f t="shared" si="1633"/>
        <v>100</v>
      </c>
      <c r="IDN140" s="6">
        <f t="shared" si="1633"/>
        <v>100</v>
      </c>
      <c r="IDO140" s="6">
        <f t="shared" si="1633"/>
        <v>100</v>
      </c>
      <c r="IDP140" s="6">
        <f t="shared" si="1633"/>
        <v>100</v>
      </c>
      <c r="IDQ140" s="6">
        <f t="shared" si="1633"/>
        <v>100</v>
      </c>
      <c r="IDR140" s="6">
        <f t="shared" si="1633"/>
        <v>100</v>
      </c>
      <c r="IDS140" s="6">
        <f t="shared" si="1633"/>
        <v>100</v>
      </c>
      <c r="IDT140" s="6">
        <f t="shared" si="1633"/>
        <v>100</v>
      </c>
      <c r="IDU140" s="6">
        <f t="shared" si="1633"/>
        <v>100</v>
      </c>
      <c r="IDV140" s="6">
        <f t="shared" si="1633"/>
        <v>100</v>
      </c>
      <c r="IDW140" s="6">
        <f t="shared" si="1633"/>
        <v>100</v>
      </c>
      <c r="IDX140" s="6">
        <f t="shared" ref="IDX140:IGI140" si="1634">100-IDX130</f>
        <v>100</v>
      </c>
      <c r="IDY140" s="6">
        <f t="shared" si="1634"/>
        <v>100</v>
      </c>
      <c r="IDZ140" s="6">
        <f t="shared" si="1634"/>
        <v>100</v>
      </c>
      <c r="IEA140" s="6">
        <f t="shared" si="1634"/>
        <v>100</v>
      </c>
      <c r="IEB140" s="6">
        <f t="shared" si="1634"/>
        <v>100</v>
      </c>
      <c r="IEC140" s="6">
        <f t="shared" si="1634"/>
        <v>100</v>
      </c>
      <c r="IED140" s="6">
        <f t="shared" si="1634"/>
        <v>100</v>
      </c>
      <c r="IEE140" s="6">
        <f t="shared" si="1634"/>
        <v>100</v>
      </c>
      <c r="IEF140" s="6">
        <f t="shared" si="1634"/>
        <v>100</v>
      </c>
      <c r="IEG140" s="6">
        <f t="shared" si="1634"/>
        <v>100</v>
      </c>
      <c r="IEH140" s="6">
        <f t="shared" si="1634"/>
        <v>100</v>
      </c>
      <c r="IEI140" s="6">
        <f t="shared" si="1634"/>
        <v>100</v>
      </c>
      <c r="IEJ140" s="6">
        <f t="shared" si="1634"/>
        <v>100</v>
      </c>
      <c r="IEK140" s="6">
        <f t="shared" si="1634"/>
        <v>100</v>
      </c>
      <c r="IEL140" s="6">
        <f t="shared" si="1634"/>
        <v>100</v>
      </c>
      <c r="IEM140" s="6">
        <f t="shared" si="1634"/>
        <v>100</v>
      </c>
      <c r="IEN140" s="6">
        <f t="shared" si="1634"/>
        <v>100</v>
      </c>
      <c r="IEO140" s="6">
        <f t="shared" si="1634"/>
        <v>100</v>
      </c>
      <c r="IEP140" s="6">
        <f t="shared" si="1634"/>
        <v>100</v>
      </c>
      <c r="IEQ140" s="6">
        <f t="shared" si="1634"/>
        <v>100</v>
      </c>
      <c r="IER140" s="6">
        <f t="shared" si="1634"/>
        <v>100</v>
      </c>
      <c r="IES140" s="6">
        <f t="shared" si="1634"/>
        <v>100</v>
      </c>
      <c r="IET140" s="6">
        <f t="shared" si="1634"/>
        <v>100</v>
      </c>
      <c r="IEU140" s="6">
        <f t="shared" si="1634"/>
        <v>100</v>
      </c>
      <c r="IEV140" s="6">
        <f t="shared" si="1634"/>
        <v>100</v>
      </c>
      <c r="IEW140" s="6">
        <f t="shared" si="1634"/>
        <v>100</v>
      </c>
      <c r="IEX140" s="6">
        <f t="shared" si="1634"/>
        <v>100</v>
      </c>
      <c r="IEY140" s="6">
        <f t="shared" si="1634"/>
        <v>100</v>
      </c>
      <c r="IEZ140" s="6">
        <f t="shared" si="1634"/>
        <v>100</v>
      </c>
      <c r="IFA140" s="6">
        <f t="shared" si="1634"/>
        <v>100</v>
      </c>
      <c r="IFB140" s="6">
        <f t="shared" si="1634"/>
        <v>100</v>
      </c>
      <c r="IFC140" s="6">
        <f t="shared" si="1634"/>
        <v>100</v>
      </c>
      <c r="IFD140" s="6">
        <f t="shared" si="1634"/>
        <v>100</v>
      </c>
      <c r="IFE140" s="6">
        <f t="shared" si="1634"/>
        <v>100</v>
      </c>
      <c r="IFF140" s="6">
        <f t="shared" si="1634"/>
        <v>100</v>
      </c>
      <c r="IFG140" s="6">
        <f t="shared" si="1634"/>
        <v>100</v>
      </c>
      <c r="IFH140" s="6">
        <f t="shared" si="1634"/>
        <v>100</v>
      </c>
      <c r="IFI140" s="6">
        <f t="shared" si="1634"/>
        <v>100</v>
      </c>
      <c r="IFJ140" s="6">
        <f t="shared" si="1634"/>
        <v>100</v>
      </c>
      <c r="IFK140" s="6">
        <f t="shared" si="1634"/>
        <v>100</v>
      </c>
      <c r="IFL140" s="6">
        <f t="shared" si="1634"/>
        <v>100</v>
      </c>
      <c r="IFM140" s="6">
        <f t="shared" si="1634"/>
        <v>100</v>
      </c>
      <c r="IFN140" s="6">
        <f t="shared" si="1634"/>
        <v>100</v>
      </c>
      <c r="IFO140" s="6">
        <f t="shared" si="1634"/>
        <v>100</v>
      </c>
      <c r="IFP140" s="6">
        <f t="shared" si="1634"/>
        <v>100</v>
      </c>
      <c r="IFQ140" s="6">
        <f t="shared" si="1634"/>
        <v>100</v>
      </c>
      <c r="IFR140" s="6">
        <f t="shared" si="1634"/>
        <v>100</v>
      </c>
      <c r="IFS140" s="6">
        <f t="shared" si="1634"/>
        <v>100</v>
      </c>
      <c r="IFT140" s="6">
        <f t="shared" si="1634"/>
        <v>100</v>
      </c>
      <c r="IFU140" s="6">
        <f t="shared" si="1634"/>
        <v>100</v>
      </c>
      <c r="IFV140" s="6">
        <f t="shared" si="1634"/>
        <v>100</v>
      </c>
      <c r="IFW140" s="6">
        <f t="shared" si="1634"/>
        <v>100</v>
      </c>
      <c r="IFX140" s="6">
        <f t="shared" si="1634"/>
        <v>100</v>
      </c>
      <c r="IFY140" s="6">
        <f t="shared" si="1634"/>
        <v>100</v>
      </c>
      <c r="IFZ140" s="6">
        <f t="shared" si="1634"/>
        <v>100</v>
      </c>
      <c r="IGA140" s="6">
        <f t="shared" si="1634"/>
        <v>100</v>
      </c>
      <c r="IGB140" s="6">
        <f t="shared" si="1634"/>
        <v>100</v>
      </c>
      <c r="IGC140" s="6">
        <f t="shared" si="1634"/>
        <v>100</v>
      </c>
      <c r="IGD140" s="6">
        <f t="shared" si="1634"/>
        <v>100</v>
      </c>
      <c r="IGE140" s="6">
        <f t="shared" si="1634"/>
        <v>100</v>
      </c>
      <c r="IGF140" s="6">
        <f t="shared" si="1634"/>
        <v>100</v>
      </c>
      <c r="IGG140" s="6">
        <f t="shared" si="1634"/>
        <v>100</v>
      </c>
      <c r="IGH140" s="6">
        <f t="shared" si="1634"/>
        <v>100</v>
      </c>
      <c r="IGI140" s="6">
        <f t="shared" si="1634"/>
        <v>100</v>
      </c>
      <c r="IGJ140" s="6">
        <f t="shared" ref="IGJ140:IIU140" si="1635">100-IGJ130</f>
        <v>100</v>
      </c>
      <c r="IGK140" s="6">
        <f t="shared" si="1635"/>
        <v>100</v>
      </c>
      <c r="IGL140" s="6">
        <f t="shared" si="1635"/>
        <v>100</v>
      </c>
      <c r="IGM140" s="6">
        <f t="shared" si="1635"/>
        <v>100</v>
      </c>
      <c r="IGN140" s="6">
        <f t="shared" si="1635"/>
        <v>100</v>
      </c>
      <c r="IGO140" s="6">
        <f t="shared" si="1635"/>
        <v>100</v>
      </c>
      <c r="IGP140" s="6">
        <f t="shared" si="1635"/>
        <v>100</v>
      </c>
      <c r="IGQ140" s="6">
        <f t="shared" si="1635"/>
        <v>100</v>
      </c>
      <c r="IGR140" s="6">
        <f t="shared" si="1635"/>
        <v>100</v>
      </c>
      <c r="IGS140" s="6">
        <f t="shared" si="1635"/>
        <v>100</v>
      </c>
      <c r="IGT140" s="6">
        <f t="shared" si="1635"/>
        <v>100</v>
      </c>
      <c r="IGU140" s="6">
        <f t="shared" si="1635"/>
        <v>100</v>
      </c>
      <c r="IGV140" s="6">
        <f t="shared" si="1635"/>
        <v>100</v>
      </c>
      <c r="IGW140" s="6">
        <f t="shared" si="1635"/>
        <v>100</v>
      </c>
      <c r="IGX140" s="6">
        <f t="shared" si="1635"/>
        <v>100</v>
      </c>
      <c r="IGY140" s="6">
        <f t="shared" si="1635"/>
        <v>100</v>
      </c>
      <c r="IGZ140" s="6">
        <f t="shared" si="1635"/>
        <v>100</v>
      </c>
      <c r="IHA140" s="6">
        <f t="shared" si="1635"/>
        <v>100</v>
      </c>
      <c r="IHB140" s="6">
        <f t="shared" si="1635"/>
        <v>100</v>
      </c>
      <c r="IHC140" s="6">
        <f t="shared" si="1635"/>
        <v>100</v>
      </c>
      <c r="IHD140" s="6">
        <f t="shared" si="1635"/>
        <v>100</v>
      </c>
      <c r="IHE140" s="6">
        <f t="shared" si="1635"/>
        <v>100</v>
      </c>
      <c r="IHF140" s="6">
        <f t="shared" si="1635"/>
        <v>100</v>
      </c>
      <c r="IHG140" s="6">
        <f t="shared" si="1635"/>
        <v>100</v>
      </c>
      <c r="IHH140" s="6">
        <f t="shared" si="1635"/>
        <v>100</v>
      </c>
      <c r="IHI140" s="6">
        <f t="shared" si="1635"/>
        <v>100</v>
      </c>
      <c r="IHJ140" s="6">
        <f t="shared" si="1635"/>
        <v>100</v>
      </c>
      <c r="IHK140" s="6">
        <f t="shared" si="1635"/>
        <v>100</v>
      </c>
      <c r="IHL140" s="6">
        <f t="shared" si="1635"/>
        <v>100</v>
      </c>
      <c r="IHM140" s="6">
        <f t="shared" si="1635"/>
        <v>100</v>
      </c>
      <c r="IHN140" s="6">
        <f t="shared" si="1635"/>
        <v>100</v>
      </c>
      <c r="IHO140" s="6">
        <f t="shared" si="1635"/>
        <v>100</v>
      </c>
      <c r="IHP140" s="6">
        <f t="shared" si="1635"/>
        <v>100</v>
      </c>
      <c r="IHQ140" s="6">
        <f t="shared" si="1635"/>
        <v>100</v>
      </c>
      <c r="IHR140" s="6">
        <f t="shared" si="1635"/>
        <v>100</v>
      </c>
      <c r="IHS140" s="6">
        <f t="shared" si="1635"/>
        <v>100</v>
      </c>
      <c r="IHT140" s="6">
        <f t="shared" si="1635"/>
        <v>100</v>
      </c>
      <c r="IHU140" s="6">
        <f t="shared" si="1635"/>
        <v>100</v>
      </c>
      <c r="IHV140" s="6">
        <f t="shared" si="1635"/>
        <v>100</v>
      </c>
      <c r="IHW140" s="6">
        <f t="shared" si="1635"/>
        <v>100</v>
      </c>
      <c r="IHX140" s="6">
        <f t="shared" si="1635"/>
        <v>100</v>
      </c>
      <c r="IHY140" s="6">
        <f t="shared" si="1635"/>
        <v>100</v>
      </c>
      <c r="IHZ140" s="6">
        <f t="shared" si="1635"/>
        <v>100</v>
      </c>
      <c r="IIA140" s="6">
        <f t="shared" si="1635"/>
        <v>100</v>
      </c>
      <c r="IIB140" s="6">
        <f t="shared" si="1635"/>
        <v>100</v>
      </c>
      <c r="IIC140" s="6">
        <f t="shared" si="1635"/>
        <v>100</v>
      </c>
      <c r="IID140" s="6">
        <f t="shared" si="1635"/>
        <v>100</v>
      </c>
      <c r="IIE140" s="6">
        <f t="shared" si="1635"/>
        <v>100</v>
      </c>
      <c r="IIF140" s="6">
        <f t="shared" si="1635"/>
        <v>100</v>
      </c>
      <c r="IIG140" s="6">
        <f t="shared" si="1635"/>
        <v>100</v>
      </c>
      <c r="IIH140" s="6">
        <f t="shared" si="1635"/>
        <v>100</v>
      </c>
      <c r="III140" s="6">
        <f t="shared" si="1635"/>
        <v>100</v>
      </c>
      <c r="IIJ140" s="6">
        <f t="shared" si="1635"/>
        <v>100</v>
      </c>
      <c r="IIK140" s="6">
        <f t="shared" si="1635"/>
        <v>100</v>
      </c>
      <c r="IIL140" s="6">
        <f t="shared" si="1635"/>
        <v>100</v>
      </c>
      <c r="IIM140" s="6">
        <f t="shared" si="1635"/>
        <v>100</v>
      </c>
      <c r="IIN140" s="6">
        <f t="shared" si="1635"/>
        <v>100</v>
      </c>
      <c r="IIO140" s="6">
        <f t="shared" si="1635"/>
        <v>100</v>
      </c>
      <c r="IIP140" s="6">
        <f t="shared" si="1635"/>
        <v>100</v>
      </c>
      <c r="IIQ140" s="6">
        <f t="shared" si="1635"/>
        <v>100</v>
      </c>
      <c r="IIR140" s="6">
        <f t="shared" si="1635"/>
        <v>100</v>
      </c>
      <c r="IIS140" s="6">
        <f t="shared" si="1635"/>
        <v>100</v>
      </c>
      <c r="IIT140" s="6">
        <f t="shared" si="1635"/>
        <v>100</v>
      </c>
      <c r="IIU140" s="6">
        <f t="shared" si="1635"/>
        <v>100</v>
      </c>
      <c r="IIV140" s="6">
        <f t="shared" ref="IIV140:ILG140" si="1636">100-IIV130</f>
        <v>100</v>
      </c>
      <c r="IIW140" s="6">
        <f t="shared" si="1636"/>
        <v>100</v>
      </c>
      <c r="IIX140" s="6">
        <f t="shared" si="1636"/>
        <v>100</v>
      </c>
      <c r="IIY140" s="6">
        <f t="shared" si="1636"/>
        <v>100</v>
      </c>
      <c r="IIZ140" s="6">
        <f t="shared" si="1636"/>
        <v>100</v>
      </c>
      <c r="IJA140" s="6">
        <f t="shared" si="1636"/>
        <v>100</v>
      </c>
      <c r="IJB140" s="6">
        <f t="shared" si="1636"/>
        <v>100</v>
      </c>
      <c r="IJC140" s="6">
        <f t="shared" si="1636"/>
        <v>100</v>
      </c>
      <c r="IJD140" s="6">
        <f t="shared" si="1636"/>
        <v>100</v>
      </c>
      <c r="IJE140" s="6">
        <f t="shared" si="1636"/>
        <v>100</v>
      </c>
      <c r="IJF140" s="6">
        <f t="shared" si="1636"/>
        <v>100</v>
      </c>
      <c r="IJG140" s="6">
        <f t="shared" si="1636"/>
        <v>100</v>
      </c>
      <c r="IJH140" s="6">
        <f t="shared" si="1636"/>
        <v>100</v>
      </c>
      <c r="IJI140" s="6">
        <f t="shared" si="1636"/>
        <v>100</v>
      </c>
      <c r="IJJ140" s="6">
        <f t="shared" si="1636"/>
        <v>100</v>
      </c>
      <c r="IJK140" s="6">
        <f t="shared" si="1636"/>
        <v>100</v>
      </c>
      <c r="IJL140" s="6">
        <f t="shared" si="1636"/>
        <v>100</v>
      </c>
      <c r="IJM140" s="6">
        <f t="shared" si="1636"/>
        <v>100</v>
      </c>
      <c r="IJN140" s="6">
        <f t="shared" si="1636"/>
        <v>100</v>
      </c>
      <c r="IJO140" s="6">
        <f t="shared" si="1636"/>
        <v>100</v>
      </c>
      <c r="IJP140" s="6">
        <f t="shared" si="1636"/>
        <v>100</v>
      </c>
      <c r="IJQ140" s="6">
        <f t="shared" si="1636"/>
        <v>100</v>
      </c>
      <c r="IJR140" s="6">
        <f t="shared" si="1636"/>
        <v>100</v>
      </c>
      <c r="IJS140" s="6">
        <f t="shared" si="1636"/>
        <v>100</v>
      </c>
      <c r="IJT140" s="6">
        <f t="shared" si="1636"/>
        <v>100</v>
      </c>
      <c r="IJU140" s="6">
        <f t="shared" si="1636"/>
        <v>100</v>
      </c>
      <c r="IJV140" s="6">
        <f t="shared" si="1636"/>
        <v>100</v>
      </c>
      <c r="IJW140" s="6">
        <f t="shared" si="1636"/>
        <v>100</v>
      </c>
      <c r="IJX140" s="6">
        <f t="shared" si="1636"/>
        <v>100</v>
      </c>
      <c r="IJY140" s="6">
        <f t="shared" si="1636"/>
        <v>100</v>
      </c>
      <c r="IJZ140" s="6">
        <f t="shared" si="1636"/>
        <v>100</v>
      </c>
      <c r="IKA140" s="6">
        <f t="shared" si="1636"/>
        <v>100</v>
      </c>
      <c r="IKB140" s="6">
        <f t="shared" si="1636"/>
        <v>100</v>
      </c>
      <c r="IKC140" s="6">
        <f t="shared" si="1636"/>
        <v>100</v>
      </c>
      <c r="IKD140" s="6">
        <f t="shared" si="1636"/>
        <v>100</v>
      </c>
      <c r="IKE140" s="6">
        <f t="shared" si="1636"/>
        <v>100</v>
      </c>
      <c r="IKF140" s="6">
        <f t="shared" si="1636"/>
        <v>100</v>
      </c>
      <c r="IKG140" s="6">
        <f t="shared" si="1636"/>
        <v>100</v>
      </c>
      <c r="IKH140" s="6">
        <f t="shared" si="1636"/>
        <v>100</v>
      </c>
      <c r="IKI140" s="6">
        <f t="shared" si="1636"/>
        <v>100</v>
      </c>
      <c r="IKJ140" s="6">
        <f t="shared" si="1636"/>
        <v>100</v>
      </c>
      <c r="IKK140" s="6">
        <f t="shared" si="1636"/>
        <v>100</v>
      </c>
      <c r="IKL140" s="6">
        <f t="shared" si="1636"/>
        <v>100</v>
      </c>
      <c r="IKM140" s="6">
        <f t="shared" si="1636"/>
        <v>100</v>
      </c>
      <c r="IKN140" s="6">
        <f t="shared" si="1636"/>
        <v>100</v>
      </c>
      <c r="IKO140" s="6">
        <f t="shared" si="1636"/>
        <v>100</v>
      </c>
      <c r="IKP140" s="6">
        <f t="shared" si="1636"/>
        <v>100</v>
      </c>
      <c r="IKQ140" s="6">
        <f t="shared" si="1636"/>
        <v>100</v>
      </c>
      <c r="IKR140" s="6">
        <f t="shared" si="1636"/>
        <v>100</v>
      </c>
      <c r="IKS140" s="6">
        <f t="shared" si="1636"/>
        <v>100</v>
      </c>
      <c r="IKT140" s="6">
        <f t="shared" si="1636"/>
        <v>100</v>
      </c>
      <c r="IKU140" s="6">
        <f t="shared" si="1636"/>
        <v>100</v>
      </c>
      <c r="IKV140" s="6">
        <f t="shared" si="1636"/>
        <v>100</v>
      </c>
      <c r="IKW140" s="6">
        <f t="shared" si="1636"/>
        <v>100</v>
      </c>
      <c r="IKX140" s="6">
        <f t="shared" si="1636"/>
        <v>100</v>
      </c>
      <c r="IKY140" s="6">
        <f t="shared" si="1636"/>
        <v>100</v>
      </c>
      <c r="IKZ140" s="6">
        <f t="shared" si="1636"/>
        <v>100</v>
      </c>
      <c r="ILA140" s="6">
        <f t="shared" si="1636"/>
        <v>100</v>
      </c>
      <c r="ILB140" s="6">
        <f t="shared" si="1636"/>
        <v>100</v>
      </c>
      <c r="ILC140" s="6">
        <f t="shared" si="1636"/>
        <v>100</v>
      </c>
      <c r="ILD140" s="6">
        <f t="shared" si="1636"/>
        <v>100</v>
      </c>
      <c r="ILE140" s="6">
        <f t="shared" si="1636"/>
        <v>100</v>
      </c>
      <c r="ILF140" s="6">
        <f t="shared" si="1636"/>
        <v>100</v>
      </c>
      <c r="ILG140" s="6">
        <f t="shared" si="1636"/>
        <v>100</v>
      </c>
      <c r="ILH140" s="6">
        <f t="shared" ref="ILH140:INS140" si="1637">100-ILH130</f>
        <v>100</v>
      </c>
      <c r="ILI140" s="6">
        <f t="shared" si="1637"/>
        <v>100</v>
      </c>
      <c r="ILJ140" s="6">
        <f t="shared" si="1637"/>
        <v>100</v>
      </c>
      <c r="ILK140" s="6">
        <f t="shared" si="1637"/>
        <v>100</v>
      </c>
      <c r="ILL140" s="6">
        <f t="shared" si="1637"/>
        <v>100</v>
      </c>
      <c r="ILM140" s="6">
        <f t="shared" si="1637"/>
        <v>100</v>
      </c>
      <c r="ILN140" s="6">
        <f t="shared" si="1637"/>
        <v>100</v>
      </c>
      <c r="ILO140" s="6">
        <f t="shared" si="1637"/>
        <v>100</v>
      </c>
      <c r="ILP140" s="6">
        <f t="shared" si="1637"/>
        <v>100</v>
      </c>
      <c r="ILQ140" s="6">
        <f t="shared" si="1637"/>
        <v>100</v>
      </c>
      <c r="ILR140" s="6">
        <f t="shared" si="1637"/>
        <v>100</v>
      </c>
      <c r="ILS140" s="6">
        <f t="shared" si="1637"/>
        <v>100</v>
      </c>
      <c r="ILT140" s="6">
        <f t="shared" si="1637"/>
        <v>100</v>
      </c>
      <c r="ILU140" s="6">
        <f t="shared" si="1637"/>
        <v>100</v>
      </c>
      <c r="ILV140" s="6">
        <f t="shared" si="1637"/>
        <v>100</v>
      </c>
      <c r="ILW140" s="6">
        <f t="shared" si="1637"/>
        <v>100</v>
      </c>
      <c r="ILX140" s="6">
        <f t="shared" si="1637"/>
        <v>100</v>
      </c>
      <c r="ILY140" s="6">
        <f t="shared" si="1637"/>
        <v>100</v>
      </c>
      <c r="ILZ140" s="6">
        <f t="shared" si="1637"/>
        <v>100</v>
      </c>
      <c r="IMA140" s="6">
        <f t="shared" si="1637"/>
        <v>100</v>
      </c>
      <c r="IMB140" s="6">
        <f t="shared" si="1637"/>
        <v>100</v>
      </c>
      <c r="IMC140" s="6">
        <f t="shared" si="1637"/>
        <v>100</v>
      </c>
      <c r="IMD140" s="6">
        <f t="shared" si="1637"/>
        <v>100</v>
      </c>
      <c r="IME140" s="6">
        <f t="shared" si="1637"/>
        <v>100</v>
      </c>
      <c r="IMF140" s="6">
        <f t="shared" si="1637"/>
        <v>100</v>
      </c>
      <c r="IMG140" s="6">
        <f t="shared" si="1637"/>
        <v>100</v>
      </c>
      <c r="IMH140" s="6">
        <f t="shared" si="1637"/>
        <v>100</v>
      </c>
      <c r="IMI140" s="6">
        <f t="shared" si="1637"/>
        <v>100</v>
      </c>
      <c r="IMJ140" s="6">
        <f t="shared" si="1637"/>
        <v>100</v>
      </c>
      <c r="IMK140" s="6">
        <f t="shared" si="1637"/>
        <v>100</v>
      </c>
      <c r="IML140" s="6">
        <f t="shared" si="1637"/>
        <v>100</v>
      </c>
      <c r="IMM140" s="6">
        <f t="shared" si="1637"/>
        <v>100</v>
      </c>
      <c r="IMN140" s="6">
        <f t="shared" si="1637"/>
        <v>100</v>
      </c>
      <c r="IMO140" s="6">
        <f t="shared" si="1637"/>
        <v>100</v>
      </c>
      <c r="IMP140" s="6">
        <f t="shared" si="1637"/>
        <v>100</v>
      </c>
      <c r="IMQ140" s="6">
        <f t="shared" si="1637"/>
        <v>100</v>
      </c>
      <c r="IMR140" s="6">
        <f t="shared" si="1637"/>
        <v>100</v>
      </c>
      <c r="IMS140" s="6">
        <f t="shared" si="1637"/>
        <v>100</v>
      </c>
      <c r="IMT140" s="6">
        <f t="shared" si="1637"/>
        <v>100</v>
      </c>
      <c r="IMU140" s="6">
        <f t="shared" si="1637"/>
        <v>100</v>
      </c>
      <c r="IMV140" s="6">
        <f t="shared" si="1637"/>
        <v>100</v>
      </c>
      <c r="IMW140" s="6">
        <f t="shared" si="1637"/>
        <v>100</v>
      </c>
      <c r="IMX140" s="6">
        <f t="shared" si="1637"/>
        <v>100</v>
      </c>
      <c r="IMY140" s="6">
        <f t="shared" si="1637"/>
        <v>100</v>
      </c>
      <c r="IMZ140" s="6">
        <f t="shared" si="1637"/>
        <v>100</v>
      </c>
      <c r="INA140" s="6">
        <f t="shared" si="1637"/>
        <v>100</v>
      </c>
      <c r="INB140" s="6">
        <f t="shared" si="1637"/>
        <v>100</v>
      </c>
      <c r="INC140" s="6">
        <f t="shared" si="1637"/>
        <v>100</v>
      </c>
      <c r="IND140" s="6">
        <f t="shared" si="1637"/>
        <v>100</v>
      </c>
      <c r="INE140" s="6">
        <f t="shared" si="1637"/>
        <v>100</v>
      </c>
      <c r="INF140" s="6">
        <f t="shared" si="1637"/>
        <v>100</v>
      </c>
      <c r="ING140" s="6">
        <f t="shared" si="1637"/>
        <v>100</v>
      </c>
      <c r="INH140" s="6">
        <f t="shared" si="1637"/>
        <v>100</v>
      </c>
      <c r="INI140" s="6">
        <f t="shared" si="1637"/>
        <v>100</v>
      </c>
      <c r="INJ140" s="6">
        <f t="shared" si="1637"/>
        <v>100</v>
      </c>
      <c r="INK140" s="6">
        <f t="shared" si="1637"/>
        <v>100</v>
      </c>
      <c r="INL140" s="6">
        <f t="shared" si="1637"/>
        <v>100</v>
      </c>
      <c r="INM140" s="6">
        <f t="shared" si="1637"/>
        <v>100</v>
      </c>
      <c r="INN140" s="6">
        <f t="shared" si="1637"/>
        <v>100</v>
      </c>
      <c r="INO140" s="6">
        <f t="shared" si="1637"/>
        <v>100</v>
      </c>
      <c r="INP140" s="6">
        <f t="shared" si="1637"/>
        <v>100</v>
      </c>
      <c r="INQ140" s="6">
        <f t="shared" si="1637"/>
        <v>100</v>
      </c>
      <c r="INR140" s="6">
        <f t="shared" si="1637"/>
        <v>100</v>
      </c>
      <c r="INS140" s="6">
        <f t="shared" si="1637"/>
        <v>100</v>
      </c>
      <c r="INT140" s="6">
        <f t="shared" ref="INT140:IQE140" si="1638">100-INT130</f>
        <v>100</v>
      </c>
      <c r="INU140" s="6">
        <f t="shared" si="1638"/>
        <v>100</v>
      </c>
      <c r="INV140" s="6">
        <f t="shared" si="1638"/>
        <v>100</v>
      </c>
      <c r="INW140" s="6">
        <f t="shared" si="1638"/>
        <v>100</v>
      </c>
      <c r="INX140" s="6">
        <f t="shared" si="1638"/>
        <v>100</v>
      </c>
      <c r="INY140" s="6">
        <f t="shared" si="1638"/>
        <v>100</v>
      </c>
      <c r="INZ140" s="6">
        <f t="shared" si="1638"/>
        <v>100</v>
      </c>
      <c r="IOA140" s="6">
        <f t="shared" si="1638"/>
        <v>100</v>
      </c>
      <c r="IOB140" s="6">
        <f t="shared" si="1638"/>
        <v>100</v>
      </c>
      <c r="IOC140" s="6">
        <f t="shared" si="1638"/>
        <v>100</v>
      </c>
      <c r="IOD140" s="6">
        <f t="shared" si="1638"/>
        <v>100</v>
      </c>
      <c r="IOE140" s="6">
        <f t="shared" si="1638"/>
        <v>100</v>
      </c>
      <c r="IOF140" s="6">
        <f t="shared" si="1638"/>
        <v>100</v>
      </c>
      <c r="IOG140" s="6">
        <f t="shared" si="1638"/>
        <v>100</v>
      </c>
      <c r="IOH140" s="6">
        <f t="shared" si="1638"/>
        <v>100</v>
      </c>
      <c r="IOI140" s="6">
        <f t="shared" si="1638"/>
        <v>100</v>
      </c>
      <c r="IOJ140" s="6">
        <f t="shared" si="1638"/>
        <v>100</v>
      </c>
      <c r="IOK140" s="6">
        <f t="shared" si="1638"/>
        <v>100</v>
      </c>
      <c r="IOL140" s="6">
        <f t="shared" si="1638"/>
        <v>100</v>
      </c>
      <c r="IOM140" s="6">
        <f t="shared" si="1638"/>
        <v>100</v>
      </c>
      <c r="ION140" s="6">
        <f t="shared" si="1638"/>
        <v>100</v>
      </c>
      <c r="IOO140" s="6">
        <f t="shared" si="1638"/>
        <v>100</v>
      </c>
      <c r="IOP140" s="6">
        <f t="shared" si="1638"/>
        <v>100</v>
      </c>
      <c r="IOQ140" s="6">
        <f t="shared" si="1638"/>
        <v>100</v>
      </c>
      <c r="IOR140" s="6">
        <f t="shared" si="1638"/>
        <v>100</v>
      </c>
      <c r="IOS140" s="6">
        <f t="shared" si="1638"/>
        <v>100</v>
      </c>
      <c r="IOT140" s="6">
        <f t="shared" si="1638"/>
        <v>100</v>
      </c>
      <c r="IOU140" s="6">
        <f t="shared" si="1638"/>
        <v>100</v>
      </c>
      <c r="IOV140" s="6">
        <f t="shared" si="1638"/>
        <v>100</v>
      </c>
      <c r="IOW140" s="6">
        <f t="shared" si="1638"/>
        <v>100</v>
      </c>
      <c r="IOX140" s="6">
        <f t="shared" si="1638"/>
        <v>100</v>
      </c>
      <c r="IOY140" s="6">
        <f t="shared" si="1638"/>
        <v>100</v>
      </c>
      <c r="IOZ140" s="6">
        <f t="shared" si="1638"/>
        <v>100</v>
      </c>
      <c r="IPA140" s="6">
        <f t="shared" si="1638"/>
        <v>100</v>
      </c>
      <c r="IPB140" s="6">
        <f t="shared" si="1638"/>
        <v>100</v>
      </c>
      <c r="IPC140" s="6">
        <f t="shared" si="1638"/>
        <v>100</v>
      </c>
      <c r="IPD140" s="6">
        <f t="shared" si="1638"/>
        <v>100</v>
      </c>
      <c r="IPE140" s="6">
        <f t="shared" si="1638"/>
        <v>100</v>
      </c>
      <c r="IPF140" s="6">
        <f t="shared" si="1638"/>
        <v>100</v>
      </c>
      <c r="IPG140" s="6">
        <f t="shared" si="1638"/>
        <v>100</v>
      </c>
      <c r="IPH140" s="6">
        <f t="shared" si="1638"/>
        <v>100</v>
      </c>
      <c r="IPI140" s="6">
        <f t="shared" si="1638"/>
        <v>100</v>
      </c>
      <c r="IPJ140" s="6">
        <f t="shared" si="1638"/>
        <v>100</v>
      </c>
      <c r="IPK140" s="6">
        <f t="shared" si="1638"/>
        <v>100</v>
      </c>
      <c r="IPL140" s="6">
        <f t="shared" si="1638"/>
        <v>100</v>
      </c>
      <c r="IPM140" s="6">
        <f t="shared" si="1638"/>
        <v>100</v>
      </c>
      <c r="IPN140" s="6">
        <f t="shared" si="1638"/>
        <v>100</v>
      </c>
      <c r="IPO140" s="6">
        <f t="shared" si="1638"/>
        <v>100</v>
      </c>
      <c r="IPP140" s="6">
        <f t="shared" si="1638"/>
        <v>100</v>
      </c>
      <c r="IPQ140" s="6">
        <f t="shared" si="1638"/>
        <v>100</v>
      </c>
      <c r="IPR140" s="6">
        <f t="shared" si="1638"/>
        <v>100</v>
      </c>
      <c r="IPS140" s="6">
        <f t="shared" si="1638"/>
        <v>100</v>
      </c>
      <c r="IPT140" s="6">
        <f t="shared" si="1638"/>
        <v>100</v>
      </c>
      <c r="IPU140" s="6">
        <f t="shared" si="1638"/>
        <v>100</v>
      </c>
      <c r="IPV140" s="6">
        <f t="shared" si="1638"/>
        <v>100</v>
      </c>
      <c r="IPW140" s="6">
        <f t="shared" si="1638"/>
        <v>100</v>
      </c>
      <c r="IPX140" s="6">
        <f t="shared" si="1638"/>
        <v>100</v>
      </c>
      <c r="IPY140" s="6">
        <f t="shared" si="1638"/>
        <v>100</v>
      </c>
      <c r="IPZ140" s="6">
        <f t="shared" si="1638"/>
        <v>100</v>
      </c>
      <c r="IQA140" s="6">
        <f t="shared" si="1638"/>
        <v>100</v>
      </c>
      <c r="IQB140" s="6">
        <f t="shared" si="1638"/>
        <v>100</v>
      </c>
      <c r="IQC140" s="6">
        <f t="shared" si="1638"/>
        <v>100</v>
      </c>
      <c r="IQD140" s="6">
        <f t="shared" si="1638"/>
        <v>100</v>
      </c>
      <c r="IQE140" s="6">
        <f t="shared" si="1638"/>
        <v>100</v>
      </c>
      <c r="IQF140" s="6">
        <f t="shared" ref="IQF140:ISQ140" si="1639">100-IQF130</f>
        <v>100</v>
      </c>
      <c r="IQG140" s="6">
        <f t="shared" si="1639"/>
        <v>100</v>
      </c>
      <c r="IQH140" s="6">
        <f t="shared" si="1639"/>
        <v>100</v>
      </c>
      <c r="IQI140" s="6">
        <f t="shared" si="1639"/>
        <v>100</v>
      </c>
      <c r="IQJ140" s="6">
        <f t="shared" si="1639"/>
        <v>100</v>
      </c>
      <c r="IQK140" s="6">
        <f t="shared" si="1639"/>
        <v>100</v>
      </c>
      <c r="IQL140" s="6">
        <f t="shared" si="1639"/>
        <v>100</v>
      </c>
      <c r="IQM140" s="6">
        <f t="shared" si="1639"/>
        <v>100</v>
      </c>
      <c r="IQN140" s="6">
        <f t="shared" si="1639"/>
        <v>100</v>
      </c>
      <c r="IQO140" s="6">
        <f t="shared" si="1639"/>
        <v>100</v>
      </c>
      <c r="IQP140" s="6">
        <f t="shared" si="1639"/>
        <v>100</v>
      </c>
      <c r="IQQ140" s="6">
        <f t="shared" si="1639"/>
        <v>100</v>
      </c>
      <c r="IQR140" s="6">
        <f t="shared" si="1639"/>
        <v>100</v>
      </c>
      <c r="IQS140" s="6">
        <f t="shared" si="1639"/>
        <v>100</v>
      </c>
      <c r="IQT140" s="6">
        <f t="shared" si="1639"/>
        <v>100</v>
      </c>
      <c r="IQU140" s="6">
        <f t="shared" si="1639"/>
        <v>100</v>
      </c>
      <c r="IQV140" s="6">
        <f t="shared" si="1639"/>
        <v>100</v>
      </c>
      <c r="IQW140" s="6">
        <f t="shared" si="1639"/>
        <v>100</v>
      </c>
      <c r="IQX140" s="6">
        <f t="shared" si="1639"/>
        <v>100</v>
      </c>
      <c r="IQY140" s="6">
        <f t="shared" si="1639"/>
        <v>100</v>
      </c>
      <c r="IQZ140" s="6">
        <f t="shared" si="1639"/>
        <v>100</v>
      </c>
      <c r="IRA140" s="6">
        <f t="shared" si="1639"/>
        <v>100</v>
      </c>
      <c r="IRB140" s="6">
        <f t="shared" si="1639"/>
        <v>100</v>
      </c>
      <c r="IRC140" s="6">
        <f t="shared" si="1639"/>
        <v>100</v>
      </c>
      <c r="IRD140" s="6">
        <f t="shared" si="1639"/>
        <v>100</v>
      </c>
      <c r="IRE140" s="6">
        <f t="shared" si="1639"/>
        <v>100</v>
      </c>
      <c r="IRF140" s="6">
        <f t="shared" si="1639"/>
        <v>100</v>
      </c>
      <c r="IRG140" s="6">
        <f t="shared" si="1639"/>
        <v>100</v>
      </c>
      <c r="IRH140" s="6">
        <f t="shared" si="1639"/>
        <v>100</v>
      </c>
      <c r="IRI140" s="6">
        <f t="shared" si="1639"/>
        <v>100</v>
      </c>
      <c r="IRJ140" s="6">
        <f t="shared" si="1639"/>
        <v>100</v>
      </c>
      <c r="IRK140" s="6">
        <f t="shared" si="1639"/>
        <v>100</v>
      </c>
      <c r="IRL140" s="6">
        <f t="shared" si="1639"/>
        <v>100</v>
      </c>
      <c r="IRM140" s="6">
        <f t="shared" si="1639"/>
        <v>100</v>
      </c>
      <c r="IRN140" s="6">
        <f t="shared" si="1639"/>
        <v>100</v>
      </c>
      <c r="IRO140" s="6">
        <f t="shared" si="1639"/>
        <v>100</v>
      </c>
      <c r="IRP140" s="6">
        <f t="shared" si="1639"/>
        <v>100</v>
      </c>
      <c r="IRQ140" s="6">
        <f t="shared" si="1639"/>
        <v>100</v>
      </c>
      <c r="IRR140" s="6">
        <f t="shared" si="1639"/>
        <v>100</v>
      </c>
      <c r="IRS140" s="6">
        <f t="shared" si="1639"/>
        <v>100</v>
      </c>
      <c r="IRT140" s="6">
        <f t="shared" si="1639"/>
        <v>100</v>
      </c>
      <c r="IRU140" s="6">
        <f t="shared" si="1639"/>
        <v>100</v>
      </c>
      <c r="IRV140" s="6">
        <f t="shared" si="1639"/>
        <v>100</v>
      </c>
      <c r="IRW140" s="6">
        <f t="shared" si="1639"/>
        <v>100</v>
      </c>
      <c r="IRX140" s="6">
        <f t="shared" si="1639"/>
        <v>100</v>
      </c>
      <c r="IRY140" s="6">
        <f t="shared" si="1639"/>
        <v>100</v>
      </c>
      <c r="IRZ140" s="6">
        <f t="shared" si="1639"/>
        <v>100</v>
      </c>
      <c r="ISA140" s="6">
        <f t="shared" si="1639"/>
        <v>100</v>
      </c>
      <c r="ISB140" s="6">
        <f t="shared" si="1639"/>
        <v>100</v>
      </c>
      <c r="ISC140" s="6">
        <f t="shared" si="1639"/>
        <v>100</v>
      </c>
      <c r="ISD140" s="6">
        <f t="shared" si="1639"/>
        <v>100</v>
      </c>
      <c r="ISE140" s="6">
        <f t="shared" si="1639"/>
        <v>100</v>
      </c>
      <c r="ISF140" s="6">
        <f t="shared" si="1639"/>
        <v>100</v>
      </c>
      <c r="ISG140" s="6">
        <f t="shared" si="1639"/>
        <v>100</v>
      </c>
      <c r="ISH140" s="6">
        <f t="shared" si="1639"/>
        <v>100</v>
      </c>
      <c r="ISI140" s="6">
        <f t="shared" si="1639"/>
        <v>100</v>
      </c>
      <c r="ISJ140" s="6">
        <f t="shared" si="1639"/>
        <v>100</v>
      </c>
      <c r="ISK140" s="6">
        <f t="shared" si="1639"/>
        <v>100</v>
      </c>
      <c r="ISL140" s="6">
        <f t="shared" si="1639"/>
        <v>100</v>
      </c>
      <c r="ISM140" s="6">
        <f t="shared" si="1639"/>
        <v>100</v>
      </c>
      <c r="ISN140" s="6">
        <f t="shared" si="1639"/>
        <v>100</v>
      </c>
      <c r="ISO140" s="6">
        <f t="shared" si="1639"/>
        <v>100</v>
      </c>
      <c r="ISP140" s="6">
        <f t="shared" si="1639"/>
        <v>100</v>
      </c>
      <c r="ISQ140" s="6">
        <f t="shared" si="1639"/>
        <v>100</v>
      </c>
      <c r="ISR140" s="6">
        <f t="shared" ref="ISR140:IVC140" si="1640">100-ISR130</f>
        <v>100</v>
      </c>
      <c r="ISS140" s="6">
        <f t="shared" si="1640"/>
        <v>100</v>
      </c>
      <c r="IST140" s="6">
        <f t="shared" si="1640"/>
        <v>100</v>
      </c>
      <c r="ISU140" s="6">
        <f t="shared" si="1640"/>
        <v>100</v>
      </c>
      <c r="ISV140" s="6">
        <f t="shared" si="1640"/>
        <v>100</v>
      </c>
      <c r="ISW140" s="6">
        <f t="shared" si="1640"/>
        <v>100</v>
      </c>
      <c r="ISX140" s="6">
        <f t="shared" si="1640"/>
        <v>100</v>
      </c>
      <c r="ISY140" s="6">
        <f t="shared" si="1640"/>
        <v>100</v>
      </c>
      <c r="ISZ140" s="6">
        <f t="shared" si="1640"/>
        <v>100</v>
      </c>
      <c r="ITA140" s="6">
        <f t="shared" si="1640"/>
        <v>100</v>
      </c>
      <c r="ITB140" s="6">
        <f t="shared" si="1640"/>
        <v>100</v>
      </c>
      <c r="ITC140" s="6">
        <f t="shared" si="1640"/>
        <v>100</v>
      </c>
      <c r="ITD140" s="6">
        <f t="shared" si="1640"/>
        <v>100</v>
      </c>
      <c r="ITE140" s="6">
        <f t="shared" si="1640"/>
        <v>100</v>
      </c>
      <c r="ITF140" s="6">
        <f t="shared" si="1640"/>
        <v>100</v>
      </c>
      <c r="ITG140" s="6">
        <f t="shared" si="1640"/>
        <v>100</v>
      </c>
      <c r="ITH140" s="6">
        <f t="shared" si="1640"/>
        <v>100</v>
      </c>
      <c r="ITI140" s="6">
        <f t="shared" si="1640"/>
        <v>100</v>
      </c>
      <c r="ITJ140" s="6">
        <f t="shared" si="1640"/>
        <v>100</v>
      </c>
      <c r="ITK140" s="6">
        <f t="shared" si="1640"/>
        <v>100</v>
      </c>
      <c r="ITL140" s="6">
        <f t="shared" si="1640"/>
        <v>100</v>
      </c>
      <c r="ITM140" s="6">
        <f t="shared" si="1640"/>
        <v>100</v>
      </c>
      <c r="ITN140" s="6">
        <f t="shared" si="1640"/>
        <v>100</v>
      </c>
      <c r="ITO140" s="6">
        <f t="shared" si="1640"/>
        <v>100</v>
      </c>
      <c r="ITP140" s="6">
        <f t="shared" si="1640"/>
        <v>100</v>
      </c>
      <c r="ITQ140" s="6">
        <f t="shared" si="1640"/>
        <v>100</v>
      </c>
      <c r="ITR140" s="6">
        <f t="shared" si="1640"/>
        <v>100</v>
      </c>
      <c r="ITS140" s="6">
        <f t="shared" si="1640"/>
        <v>100</v>
      </c>
      <c r="ITT140" s="6">
        <f t="shared" si="1640"/>
        <v>100</v>
      </c>
      <c r="ITU140" s="6">
        <f t="shared" si="1640"/>
        <v>100</v>
      </c>
      <c r="ITV140" s="6">
        <f t="shared" si="1640"/>
        <v>100</v>
      </c>
      <c r="ITW140" s="6">
        <f t="shared" si="1640"/>
        <v>100</v>
      </c>
      <c r="ITX140" s="6">
        <f t="shared" si="1640"/>
        <v>100</v>
      </c>
      <c r="ITY140" s="6">
        <f t="shared" si="1640"/>
        <v>100</v>
      </c>
      <c r="ITZ140" s="6">
        <f t="shared" si="1640"/>
        <v>100</v>
      </c>
      <c r="IUA140" s="6">
        <f t="shared" si="1640"/>
        <v>100</v>
      </c>
      <c r="IUB140" s="6">
        <f t="shared" si="1640"/>
        <v>100</v>
      </c>
      <c r="IUC140" s="6">
        <f t="shared" si="1640"/>
        <v>100</v>
      </c>
      <c r="IUD140" s="6">
        <f t="shared" si="1640"/>
        <v>100</v>
      </c>
      <c r="IUE140" s="6">
        <f t="shared" si="1640"/>
        <v>100</v>
      </c>
      <c r="IUF140" s="6">
        <f t="shared" si="1640"/>
        <v>100</v>
      </c>
      <c r="IUG140" s="6">
        <f t="shared" si="1640"/>
        <v>100</v>
      </c>
      <c r="IUH140" s="6">
        <f t="shared" si="1640"/>
        <v>100</v>
      </c>
      <c r="IUI140" s="6">
        <f t="shared" si="1640"/>
        <v>100</v>
      </c>
      <c r="IUJ140" s="6">
        <f t="shared" si="1640"/>
        <v>100</v>
      </c>
      <c r="IUK140" s="6">
        <f t="shared" si="1640"/>
        <v>100</v>
      </c>
      <c r="IUL140" s="6">
        <f t="shared" si="1640"/>
        <v>100</v>
      </c>
      <c r="IUM140" s="6">
        <f t="shared" si="1640"/>
        <v>100</v>
      </c>
      <c r="IUN140" s="6">
        <f t="shared" si="1640"/>
        <v>100</v>
      </c>
      <c r="IUO140" s="6">
        <f t="shared" si="1640"/>
        <v>100</v>
      </c>
      <c r="IUP140" s="6">
        <f t="shared" si="1640"/>
        <v>100</v>
      </c>
      <c r="IUQ140" s="6">
        <f t="shared" si="1640"/>
        <v>100</v>
      </c>
      <c r="IUR140" s="6">
        <f t="shared" si="1640"/>
        <v>100</v>
      </c>
      <c r="IUS140" s="6">
        <f t="shared" si="1640"/>
        <v>100</v>
      </c>
      <c r="IUT140" s="6">
        <f t="shared" si="1640"/>
        <v>100</v>
      </c>
      <c r="IUU140" s="6">
        <f t="shared" si="1640"/>
        <v>100</v>
      </c>
      <c r="IUV140" s="6">
        <f t="shared" si="1640"/>
        <v>100</v>
      </c>
      <c r="IUW140" s="6">
        <f t="shared" si="1640"/>
        <v>100</v>
      </c>
      <c r="IUX140" s="6">
        <f t="shared" si="1640"/>
        <v>100</v>
      </c>
      <c r="IUY140" s="6">
        <f t="shared" si="1640"/>
        <v>100</v>
      </c>
      <c r="IUZ140" s="6">
        <f t="shared" si="1640"/>
        <v>100</v>
      </c>
      <c r="IVA140" s="6">
        <f t="shared" si="1640"/>
        <v>100</v>
      </c>
      <c r="IVB140" s="6">
        <f t="shared" si="1640"/>
        <v>100</v>
      </c>
      <c r="IVC140" s="6">
        <f t="shared" si="1640"/>
        <v>100</v>
      </c>
      <c r="IVD140" s="6">
        <f t="shared" ref="IVD140:IXO140" si="1641">100-IVD130</f>
        <v>100</v>
      </c>
      <c r="IVE140" s="6">
        <f t="shared" si="1641"/>
        <v>100</v>
      </c>
      <c r="IVF140" s="6">
        <f t="shared" si="1641"/>
        <v>100</v>
      </c>
      <c r="IVG140" s="6">
        <f t="shared" si="1641"/>
        <v>100</v>
      </c>
      <c r="IVH140" s="6">
        <f t="shared" si="1641"/>
        <v>100</v>
      </c>
      <c r="IVI140" s="6">
        <f t="shared" si="1641"/>
        <v>100</v>
      </c>
      <c r="IVJ140" s="6">
        <f t="shared" si="1641"/>
        <v>100</v>
      </c>
      <c r="IVK140" s="6">
        <f t="shared" si="1641"/>
        <v>100</v>
      </c>
      <c r="IVL140" s="6">
        <f t="shared" si="1641"/>
        <v>100</v>
      </c>
      <c r="IVM140" s="6">
        <f t="shared" si="1641"/>
        <v>100</v>
      </c>
      <c r="IVN140" s="6">
        <f t="shared" si="1641"/>
        <v>100</v>
      </c>
      <c r="IVO140" s="6">
        <f t="shared" si="1641"/>
        <v>100</v>
      </c>
      <c r="IVP140" s="6">
        <f t="shared" si="1641"/>
        <v>100</v>
      </c>
      <c r="IVQ140" s="6">
        <f t="shared" si="1641"/>
        <v>100</v>
      </c>
      <c r="IVR140" s="6">
        <f t="shared" si="1641"/>
        <v>100</v>
      </c>
      <c r="IVS140" s="6">
        <f t="shared" si="1641"/>
        <v>100</v>
      </c>
      <c r="IVT140" s="6">
        <f t="shared" si="1641"/>
        <v>100</v>
      </c>
      <c r="IVU140" s="6">
        <f t="shared" si="1641"/>
        <v>100</v>
      </c>
      <c r="IVV140" s="6">
        <f t="shared" si="1641"/>
        <v>100</v>
      </c>
      <c r="IVW140" s="6">
        <f t="shared" si="1641"/>
        <v>100</v>
      </c>
      <c r="IVX140" s="6">
        <f t="shared" si="1641"/>
        <v>100</v>
      </c>
      <c r="IVY140" s="6">
        <f t="shared" si="1641"/>
        <v>100</v>
      </c>
      <c r="IVZ140" s="6">
        <f t="shared" si="1641"/>
        <v>100</v>
      </c>
      <c r="IWA140" s="6">
        <f t="shared" si="1641"/>
        <v>100</v>
      </c>
      <c r="IWB140" s="6">
        <f t="shared" si="1641"/>
        <v>100</v>
      </c>
      <c r="IWC140" s="6">
        <f t="shared" si="1641"/>
        <v>100</v>
      </c>
      <c r="IWD140" s="6">
        <f t="shared" si="1641"/>
        <v>100</v>
      </c>
      <c r="IWE140" s="6">
        <f t="shared" si="1641"/>
        <v>100</v>
      </c>
      <c r="IWF140" s="6">
        <f t="shared" si="1641"/>
        <v>100</v>
      </c>
      <c r="IWG140" s="6">
        <f t="shared" si="1641"/>
        <v>100</v>
      </c>
      <c r="IWH140" s="6">
        <f t="shared" si="1641"/>
        <v>100</v>
      </c>
      <c r="IWI140" s="6">
        <f t="shared" si="1641"/>
        <v>100</v>
      </c>
      <c r="IWJ140" s="6">
        <f t="shared" si="1641"/>
        <v>100</v>
      </c>
      <c r="IWK140" s="6">
        <f t="shared" si="1641"/>
        <v>100</v>
      </c>
      <c r="IWL140" s="6">
        <f t="shared" si="1641"/>
        <v>100</v>
      </c>
      <c r="IWM140" s="6">
        <f t="shared" si="1641"/>
        <v>100</v>
      </c>
      <c r="IWN140" s="6">
        <f t="shared" si="1641"/>
        <v>100</v>
      </c>
      <c r="IWO140" s="6">
        <f t="shared" si="1641"/>
        <v>100</v>
      </c>
      <c r="IWP140" s="6">
        <f t="shared" si="1641"/>
        <v>100</v>
      </c>
      <c r="IWQ140" s="6">
        <f t="shared" si="1641"/>
        <v>100</v>
      </c>
      <c r="IWR140" s="6">
        <f t="shared" si="1641"/>
        <v>100</v>
      </c>
      <c r="IWS140" s="6">
        <f t="shared" si="1641"/>
        <v>100</v>
      </c>
      <c r="IWT140" s="6">
        <f t="shared" si="1641"/>
        <v>100</v>
      </c>
      <c r="IWU140" s="6">
        <f t="shared" si="1641"/>
        <v>100</v>
      </c>
      <c r="IWV140" s="6">
        <f t="shared" si="1641"/>
        <v>100</v>
      </c>
      <c r="IWW140" s="6">
        <f t="shared" si="1641"/>
        <v>100</v>
      </c>
      <c r="IWX140" s="6">
        <f t="shared" si="1641"/>
        <v>100</v>
      </c>
      <c r="IWY140" s="6">
        <f t="shared" si="1641"/>
        <v>100</v>
      </c>
      <c r="IWZ140" s="6">
        <f t="shared" si="1641"/>
        <v>100</v>
      </c>
      <c r="IXA140" s="6">
        <f t="shared" si="1641"/>
        <v>100</v>
      </c>
      <c r="IXB140" s="6">
        <f t="shared" si="1641"/>
        <v>100</v>
      </c>
      <c r="IXC140" s="6">
        <f t="shared" si="1641"/>
        <v>100</v>
      </c>
      <c r="IXD140" s="6">
        <f t="shared" si="1641"/>
        <v>100</v>
      </c>
      <c r="IXE140" s="6">
        <f t="shared" si="1641"/>
        <v>100</v>
      </c>
      <c r="IXF140" s="6">
        <f t="shared" si="1641"/>
        <v>100</v>
      </c>
      <c r="IXG140" s="6">
        <f t="shared" si="1641"/>
        <v>100</v>
      </c>
      <c r="IXH140" s="6">
        <f t="shared" si="1641"/>
        <v>100</v>
      </c>
      <c r="IXI140" s="6">
        <f t="shared" si="1641"/>
        <v>100</v>
      </c>
      <c r="IXJ140" s="6">
        <f t="shared" si="1641"/>
        <v>100</v>
      </c>
      <c r="IXK140" s="6">
        <f t="shared" si="1641"/>
        <v>100</v>
      </c>
      <c r="IXL140" s="6">
        <f t="shared" si="1641"/>
        <v>100</v>
      </c>
      <c r="IXM140" s="6">
        <f t="shared" si="1641"/>
        <v>100</v>
      </c>
      <c r="IXN140" s="6">
        <f t="shared" si="1641"/>
        <v>100</v>
      </c>
      <c r="IXO140" s="6">
        <f t="shared" si="1641"/>
        <v>100</v>
      </c>
      <c r="IXP140" s="6">
        <f t="shared" ref="IXP140:JAA140" si="1642">100-IXP130</f>
        <v>100</v>
      </c>
      <c r="IXQ140" s="6">
        <f t="shared" si="1642"/>
        <v>100</v>
      </c>
      <c r="IXR140" s="6">
        <f t="shared" si="1642"/>
        <v>100</v>
      </c>
      <c r="IXS140" s="6">
        <f t="shared" si="1642"/>
        <v>100</v>
      </c>
      <c r="IXT140" s="6">
        <f t="shared" si="1642"/>
        <v>100</v>
      </c>
      <c r="IXU140" s="6">
        <f t="shared" si="1642"/>
        <v>100</v>
      </c>
      <c r="IXV140" s="6">
        <f t="shared" si="1642"/>
        <v>100</v>
      </c>
      <c r="IXW140" s="6">
        <f t="shared" si="1642"/>
        <v>100</v>
      </c>
      <c r="IXX140" s="6">
        <f t="shared" si="1642"/>
        <v>100</v>
      </c>
      <c r="IXY140" s="6">
        <f t="shared" si="1642"/>
        <v>100</v>
      </c>
      <c r="IXZ140" s="6">
        <f t="shared" si="1642"/>
        <v>100</v>
      </c>
      <c r="IYA140" s="6">
        <f t="shared" si="1642"/>
        <v>100</v>
      </c>
      <c r="IYB140" s="6">
        <f t="shared" si="1642"/>
        <v>100</v>
      </c>
      <c r="IYC140" s="6">
        <f t="shared" si="1642"/>
        <v>100</v>
      </c>
      <c r="IYD140" s="6">
        <f t="shared" si="1642"/>
        <v>100</v>
      </c>
      <c r="IYE140" s="6">
        <f t="shared" si="1642"/>
        <v>100</v>
      </c>
      <c r="IYF140" s="6">
        <f t="shared" si="1642"/>
        <v>100</v>
      </c>
      <c r="IYG140" s="6">
        <f t="shared" si="1642"/>
        <v>100</v>
      </c>
      <c r="IYH140" s="6">
        <f t="shared" si="1642"/>
        <v>100</v>
      </c>
      <c r="IYI140" s="6">
        <f t="shared" si="1642"/>
        <v>100</v>
      </c>
      <c r="IYJ140" s="6">
        <f t="shared" si="1642"/>
        <v>100</v>
      </c>
      <c r="IYK140" s="6">
        <f t="shared" si="1642"/>
        <v>100</v>
      </c>
      <c r="IYL140" s="6">
        <f t="shared" si="1642"/>
        <v>100</v>
      </c>
      <c r="IYM140" s="6">
        <f t="shared" si="1642"/>
        <v>100</v>
      </c>
      <c r="IYN140" s="6">
        <f t="shared" si="1642"/>
        <v>100</v>
      </c>
      <c r="IYO140" s="6">
        <f t="shared" si="1642"/>
        <v>100</v>
      </c>
      <c r="IYP140" s="6">
        <f t="shared" si="1642"/>
        <v>100</v>
      </c>
      <c r="IYQ140" s="6">
        <f t="shared" si="1642"/>
        <v>100</v>
      </c>
      <c r="IYR140" s="6">
        <f t="shared" si="1642"/>
        <v>100</v>
      </c>
      <c r="IYS140" s="6">
        <f t="shared" si="1642"/>
        <v>100</v>
      </c>
      <c r="IYT140" s="6">
        <f t="shared" si="1642"/>
        <v>100</v>
      </c>
      <c r="IYU140" s="6">
        <f t="shared" si="1642"/>
        <v>100</v>
      </c>
      <c r="IYV140" s="6">
        <f t="shared" si="1642"/>
        <v>100</v>
      </c>
      <c r="IYW140" s="6">
        <f t="shared" si="1642"/>
        <v>100</v>
      </c>
      <c r="IYX140" s="6">
        <f t="shared" si="1642"/>
        <v>100</v>
      </c>
      <c r="IYY140" s="6">
        <f t="shared" si="1642"/>
        <v>100</v>
      </c>
      <c r="IYZ140" s="6">
        <f t="shared" si="1642"/>
        <v>100</v>
      </c>
      <c r="IZA140" s="6">
        <f t="shared" si="1642"/>
        <v>100</v>
      </c>
      <c r="IZB140" s="6">
        <f t="shared" si="1642"/>
        <v>100</v>
      </c>
      <c r="IZC140" s="6">
        <f t="shared" si="1642"/>
        <v>100</v>
      </c>
      <c r="IZD140" s="6">
        <f t="shared" si="1642"/>
        <v>100</v>
      </c>
      <c r="IZE140" s="6">
        <f t="shared" si="1642"/>
        <v>100</v>
      </c>
      <c r="IZF140" s="6">
        <f t="shared" si="1642"/>
        <v>100</v>
      </c>
      <c r="IZG140" s="6">
        <f t="shared" si="1642"/>
        <v>100</v>
      </c>
      <c r="IZH140" s="6">
        <f t="shared" si="1642"/>
        <v>100</v>
      </c>
      <c r="IZI140" s="6">
        <f t="shared" si="1642"/>
        <v>100</v>
      </c>
      <c r="IZJ140" s="6">
        <f t="shared" si="1642"/>
        <v>100</v>
      </c>
      <c r="IZK140" s="6">
        <f t="shared" si="1642"/>
        <v>100</v>
      </c>
      <c r="IZL140" s="6">
        <f t="shared" si="1642"/>
        <v>100</v>
      </c>
      <c r="IZM140" s="6">
        <f t="shared" si="1642"/>
        <v>100</v>
      </c>
      <c r="IZN140" s="6">
        <f t="shared" si="1642"/>
        <v>100</v>
      </c>
      <c r="IZO140" s="6">
        <f t="shared" si="1642"/>
        <v>100</v>
      </c>
      <c r="IZP140" s="6">
        <f t="shared" si="1642"/>
        <v>100</v>
      </c>
      <c r="IZQ140" s="6">
        <f t="shared" si="1642"/>
        <v>100</v>
      </c>
      <c r="IZR140" s="6">
        <f t="shared" si="1642"/>
        <v>100</v>
      </c>
      <c r="IZS140" s="6">
        <f t="shared" si="1642"/>
        <v>100</v>
      </c>
      <c r="IZT140" s="6">
        <f t="shared" si="1642"/>
        <v>100</v>
      </c>
      <c r="IZU140" s="6">
        <f t="shared" si="1642"/>
        <v>100</v>
      </c>
      <c r="IZV140" s="6">
        <f t="shared" si="1642"/>
        <v>100</v>
      </c>
      <c r="IZW140" s="6">
        <f t="shared" si="1642"/>
        <v>100</v>
      </c>
      <c r="IZX140" s="6">
        <f t="shared" si="1642"/>
        <v>100</v>
      </c>
      <c r="IZY140" s="6">
        <f t="shared" si="1642"/>
        <v>100</v>
      </c>
      <c r="IZZ140" s="6">
        <f t="shared" si="1642"/>
        <v>100</v>
      </c>
      <c r="JAA140" s="6">
        <f t="shared" si="1642"/>
        <v>100</v>
      </c>
      <c r="JAB140" s="6">
        <f t="shared" ref="JAB140:JCM140" si="1643">100-JAB130</f>
        <v>100</v>
      </c>
      <c r="JAC140" s="6">
        <f t="shared" si="1643"/>
        <v>100</v>
      </c>
      <c r="JAD140" s="6">
        <f t="shared" si="1643"/>
        <v>100</v>
      </c>
      <c r="JAE140" s="6">
        <f t="shared" si="1643"/>
        <v>100</v>
      </c>
      <c r="JAF140" s="6">
        <f t="shared" si="1643"/>
        <v>100</v>
      </c>
      <c r="JAG140" s="6">
        <f t="shared" si="1643"/>
        <v>100</v>
      </c>
      <c r="JAH140" s="6">
        <f t="shared" si="1643"/>
        <v>100</v>
      </c>
      <c r="JAI140" s="6">
        <f t="shared" si="1643"/>
        <v>100</v>
      </c>
      <c r="JAJ140" s="6">
        <f t="shared" si="1643"/>
        <v>100</v>
      </c>
      <c r="JAK140" s="6">
        <f t="shared" si="1643"/>
        <v>100</v>
      </c>
      <c r="JAL140" s="6">
        <f t="shared" si="1643"/>
        <v>100</v>
      </c>
      <c r="JAM140" s="6">
        <f t="shared" si="1643"/>
        <v>100</v>
      </c>
      <c r="JAN140" s="6">
        <f t="shared" si="1643"/>
        <v>100</v>
      </c>
      <c r="JAO140" s="6">
        <f t="shared" si="1643"/>
        <v>100</v>
      </c>
      <c r="JAP140" s="6">
        <f t="shared" si="1643"/>
        <v>100</v>
      </c>
      <c r="JAQ140" s="6">
        <f t="shared" si="1643"/>
        <v>100</v>
      </c>
      <c r="JAR140" s="6">
        <f t="shared" si="1643"/>
        <v>100</v>
      </c>
      <c r="JAS140" s="6">
        <f t="shared" si="1643"/>
        <v>100</v>
      </c>
      <c r="JAT140" s="6">
        <f t="shared" si="1643"/>
        <v>100</v>
      </c>
      <c r="JAU140" s="6">
        <f t="shared" si="1643"/>
        <v>100</v>
      </c>
      <c r="JAV140" s="6">
        <f t="shared" si="1643"/>
        <v>100</v>
      </c>
      <c r="JAW140" s="6">
        <f t="shared" si="1643"/>
        <v>100</v>
      </c>
      <c r="JAX140" s="6">
        <f t="shared" si="1643"/>
        <v>100</v>
      </c>
      <c r="JAY140" s="6">
        <f t="shared" si="1643"/>
        <v>100</v>
      </c>
      <c r="JAZ140" s="6">
        <f t="shared" si="1643"/>
        <v>100</v>
      </c>
      <c r="JBA140" s="6">
        <f t="shared" si="1643"/>
        <v>100</v>
      </c>
      <c r="JBB140" s="6">
        <f t="shared" si="1643"/>
        <v>100</v>
      </c>
      <c r="JBC140" s="6">
        <f t="shared" si="1643"/>
        <v>100</v>
      </c>
      <c r="JBD140" s="6">
        <f t="shared" si="1643"/>
        <v>100</v>
      </c>
      <c r="JBE140" s="6">
        <f t="shared" si="1643"/>
        <v>100</v>
      </c>
      <c r="JBF140" s="6">
        <f t="shared" si="1643"/>
        <v>100</v>
      </c>
      <c r="JBG140" s="6">
        <f t="shared" si="1643"/>
        <v>100</v>
      </c>
      <c r="JBH140" s="6">
        <f t="shared" si="1643"/>
        <v>100</v>
      </c>
      <c r="JBI140" s="6">
        <f t="shared" si="1643"/>
        <v>100</v>
      </c>
      <c r="JBJ140" s="6">
        <f t="shared" si="1643"/>
        <v>100</v>
      </c>
      <c r="JBK140" s="6">
        <f t="shared" si="1643"/>
        <v>100</v>
      </c>
      <c r="JBL140" s="6">
        <f t="shared" si="1643"/>
        <v>100</v>
      </c>
      <c r="JBM140" s="6">
        <f t="shared" si="1643"/>
        <v>100</v>
      </c>
      <c r="JBN140" s="6">
        <f t="shared" si="1643"/>
        <v>100</v>
      </c>
      <c r="JBO140" s="6">
        <f t="shared" si="1643"/>
        <v>100</v>
      </c>
      <c r="JBP140" s="6">
        <f t="shared" si="1643"/>
        <v>100</v>
      </c>
      <c r="JBQ140" s="6">
        <f t="shared" si="1643"/>
        <v>100</v>
      </c>
      <c r="JBR140" s="6">
        <f t="shared" si="1643"/>
        <v>100</v>
      </c>
      <c r="JBS140" s="6">
        <f t="shared" si="1643"/>
        <v>100</v>
      </c>
      <c r="JBT140" s="6">
        <f t="shared" si="1643"/>
        <v>100</v>
      </c>
      <c r="JBU140" s="6">
        <f t="shared" si="1643"/>
        <v>100</v>
      </c>
      <c r="JBV140" s="6">
        <f t="shared" si="1643"/>
        <v>100</v>
      </c>
      <c r="JBW140" s="6">
        <f t="shared" si="1643"/>
        <v>100</v>
      </c>
      <c r="JBX140" s="6">
        <f t="shared" si="1643"/>
        <v>100</v>
      </c>
      <c r="JBY140" s="6">
        <f t="shared" si="1643"/>
        <v>100</v>
      </c>
      <c r="JBZ140" s="6">
        <f t="shared" si="1643"/>
        <v>100</v>
      </c>
      <c r="JCA140" s="6">
        <f t="shared" si="1643"/>
        <v>100</v>
      </c>
      <c r="JCB140" s="6">
        <f t="shared" si="1643"/>
        <v>100</v>
      </c>
      <c r="JCC140" s="6">
        <f t="shared" si="1643"/>
        <v>100</v>
      </c>
      <c r="JCD140" s="6">
        <f t="shared" si="1643"/>
        <v>100</v>
      </c>
      <c r="JCE140" s="6">
        <f t="shared" si="1643"/>
        <v>100</v>
      </c>
      <c r="JCF140" s="6">
        <f t="shared" si="1643"/>
        <v>100</v>
      </c>
      <c r="JCG140" s="6">
        <f t="shared" si="1643"/>
        <v>100</v>
      </c>
      <c r="JCH140" s="6">
        <f t="shared" si="1643"/>
        <v>100</v>
      </c>
      <c r="JCI140" s="6">
        <f t="shared" si="1643"/>
        <v>100</v>
      </c>
      <c r="JCJ140" s="6">
        <f t="shared" si="1643"/>
        <v>100</v>
      </c>
      <c r="JCK140" s="6">
        <f t="shared" si="1643"/>
        <v>100</v>
      </c>
      <c r="JCL140" s="6">
        <f t="shared" si="1643"/>
        <v>100</v>
      </c>
      <c r="JCM140" s="6">
        <f t="shared" si="1643"/>
        <v>100</v>
      </c>
      <c r="JCN140" s="6">
        <f t="shared" ref="JCN140:JEY140" si="1644">100-JCN130</f>
        <v>100</v>
      </c>
      <c r="JCO140" s="6">
        <f t="shared" si="1644"/>
        <v>100</v>
      </c>
      <c r="JCP140" s="6">
        <f t="shared" si="1644"/>
        <v>100</v>
      </c>
      <c r="JCQ140" s="6">
        <f t="shared" si="1644"/>
        <v>100</v>
      </c>
      <c r="JCR140" s="6">
        <f t="shared" si="1644"/>
        <v>100</v>
      </c>
      <c r="JCS140" s="6">
        <f t="shared" si="1644"/>
        <v>100</v>
      </c>
      <c r="JCT140" s="6">
        <f t="shared" si="1644"/>
        <v>100</v>
      </c>
      <c r="JCU140" s="6">
        <f t="shared" si="1644"/>
        <v>100</v>
      </c>
      <c r="JCV140" s="6">
        <f t="shared" si="1644"/>
        <v>100</v>
      </c>
      <c r="JCW140" s="6">
        <f t="shared" si="1644"/>
        <v>100</v>
      </c>
      <c r="JCX140" s="6">
        <f t="shared" si="1644"/>
        <v>100</v>
      </c>
      <c r="JCY140" s="6">
        <f t="shared" si="1644"/>
        <v>100</v>
      </c>
      <c r="JCZ140" s="6">
        <f t="shared" si="1644"/>
        <v>100</v>
      </c>
      <c r="JDA140" s="6">
        <f t="shared" si="1644"/>
        <v>100</v>
      </c>
      <c r="JDB140" s="6">
        <f t="shared" si="1644"/>
        <v>100</v>
      </c>
      <c r="JDC140" s="6">
        <f t="shared" si="1644"/>
        <v>100</v>
      </c>
      <c r="JDD140" s="6">
        <f t="shared" si="1644"/>
        <v>100</v>
      </c>
      <c r="JDE140" s="6">
        <f t="shared" si="1644"/>
        <v>100</v>
      </c>
      <c r="JDF140" s="6">
        <f t="shared" si="1644"/>
        <v>100</v>
      </c>
      <c r="JDG140" s="6">
        <f t="shared" si="1644"/>
        <v>100</v>
      </c>
      <c r="JDH140" s="6">
        <f t="shared" si="1644"/>
        <v>100</v>
      </c>
      <c r="JDI140" s="6">
        <f t="shared" si="1644"/>
        <v>100</v>
      </c>
      <c r="JDJ140" s="6">
        <f t="shared" si="1644"/>
        <v>100</v>
      </c>
      <c r="JDK140" s="6">
        <f t="shared" si="1644"/>
        <v>100</v>
      </c>
      <c r="JDL140" s="6">
        <f t="shared" si="1644"/>
        <v>100</v>
      </c>
      <c r="JDM140" s="6">
        <f t="shared" si="1644"/>
        <v>100</v>
      </c>
      <c r="JDN140" s="6">
        <f t="shared" si="1644"/>
        <v>100</v>
      </c>
      <c r="JDO140" s="6">
        <f t="shared" si="1644"/>
        <v>100</v>
      </c>
      <c r="JDP140" s="6">
        <f t="shared" si="1644"/>
        <v>100</v>
      </c>
      <c r="JDQ140" s="6">
        <f t="shared" si="1644"/>
        <v>100</v>
      </c>
      <c r="JDR140" s="6">
        <f t="shared" si="1644"/>
        <v>100</v>
      </c>
      <c r="JDS140" s="6">
        <f t="shared" si="1644"/>
        <v>100</v>
      </c>
      <c r="JDT140" s="6">
        <f t="shared" si="1644"/>
        <v>100</v>
      </c>
      <c r="JDU140" s="6">
        <f t="shared" si="1644"/>
        <v>100</v>
      </c>
      <c r="JDV140" s="6">
        <f t="shared" si="1644"/>
        <v>100</v>
      </c>
      <c r="JDW140" s="6">
        <f t="shared" si="1644"/>
        <v>100</v>
      </c>
      <c r="JDX140" s="6">
        <f t="shared" si="1644"/>
        <v>100</v>
      </c>
      <c r="JDY140" s="6">
        <f t="shared" si="1644"/>
        <v>100</v>
      </c>
      <c r="JDZ140" s="6">
        <f t="shared" si="1644"/>
        <v>100</v>
      </c>
      <c r="JEA140" s="6">
        <f t="shared" si="1644"/>
        <v>100</v>
      </c>
      <c r="JEB140" s="6">
        <f t="shared" si="1644"/>
        <v>100</v>
      </c>
      <c r="JEC140" s="6">
        <f t="shared" si="1644"/>
        <v>100</v>
      </c>
      <c r="JED140" s="6">
        <f t="shared" si="1644"/>
        <v>100</v>
      </c>
      <c r="JEE140" s="6">
        <f t="shared" si="1644"/>
        <v>100</v>
      </c>
      <c r="JEF140" s="6">
        <f t="shared" si="1644"/>
        <v>100</v>
      </c>
      <c r="JEG140" s="6">
        <f t="shared" si="1644"/>
        <v>100</v>
      </c>
      <c r="JEH140" s="6">
        <f t="shared" si="1644"/>
        <v>100</v>
      </c>
      <c r="JEI140" s="6">
        <f t="shared" si="1644"/>
        <v>100</v>
      </c>
      <c r="JEJ140" s="6">
        <f t="shared" si="1644"/>
        <v>100</v>
      </c>
      <c r="JEK140" s="6">
        <f t="shared" si="1644"/>
        <v>100</v>
      </c>
      <c r="JEL140" s="6">
        <f t="shared" si="1644"/>
        <v>100</v>
      </c>
      <c r="JEM140" s="6">
        <f t="shared" si="1644"/>
        <v>100</v>
      </c>
      <c r="JEN140" s="6">
        <f t="shared" si="1644"/>
        <v>100</v>
      </c>
      <c r="JEO140" s="6">
        <f t="shared" si="1644"/>
        <v>100</v>
      </c>
      <c r="JEP140" s="6">
        <f t="shared" si="1644"/>
        <v>100</v>
      </c>
      <c r="JEQ140" s="6">
        <f t="shared" si="1644"/>
        <v>100</v>
      </c>
      <c r="JER140" s="6">
        <f t="shared" si="1644"/>
        <v>100</v>
      </c>
      <c r="JES140" s="6">
        <f t="shared" si="1644"/>
        <v>100</v>
      </c>
      <c r="JET140" s="6">
        <f t="shared" si="1644"/>
        <v>100</v>
      </c>
      <c r="JEU140" s="6">
        <f t="shared" si="1644"/>
        <v>100</v>
      </c>
      <c r="JEV140" s="6">
        <f t="shared" si="1644"/>
        <v>100</v>
      </c>
      <c r="JEW140" s="6">
        <f t="shared" si="1644"/>
        <v>100</v>
      </c>
      <c r="JEX140" s="6">
        <f t="shared" si="1644"/>
        <v>100</v>
      </c>
      <c r="JEY140" s="6">
        <f t="shared" si="1644"/>
        <v>100</v>
      </c>
      <c r="JEZ140" s="6">
        <f t="shared" ref="JEZ140:JHK140" si="1645">100-JEZ130</f>
        <v>100</v>
      </c>
      <c r="JFA140" s="6">
        <f t="shared" si="1645"/>
        <v>100</v>
      </c>
      <c r="JFB140" s="6">
        <f t="shared" si="1645"/>
        <v>100</v>
      </c>
      <c r="JFC140" s="6">
        <f t="shared" si="1645"/>
        <v>100</v>
      </c>
      <c r="JFD140" s="6">
        <f t="shared" si="1645"/>
        <v>100</v>
      </c>
      <c r="JFE140" s="6">
        <f t="shared" si="1645"/>
        <v>100</v>
      </c>
      <c r="JFF140" s="6">
        <f t="shared" si="1645"/>
        <v>100</v>
      </c>
      <c r="JFG140" s="6">
        <f t="shared" si="1645"/>
        <v>100</v>
      </c>
      <c r="JFH140" s="6">
        <f t="shared" si="1645"/>
        <v>100</v>
      </c>
      <c r="JFI140" s="6">
        <f t="shared" si="1645"/>
        <v>100</v>
      </c>
      <c r="JFJ140" s="6">
        <f t="shared" si="1645"/>
        <v>100</v>
      </c>
      <c r="JFK140" s="6">
        <f t="shared" si="1645"/>
        <v>100</v>
      </c>
      <c r="JFL140" s="6">
        <f t="shared" si="1645"/>
        <v>100</v>
      </c>
      <c r="JFM140" s="6">
        <f t="shared" si="1645"/>
        <v>100</v>
      </c>
      <c r="JFN140" s="6">
        <f t="shared" si="1645"/>
        <v>100</v>
      </c>
      <c r="JFO140" s="6">
        <f t="shared" si="1645"/>
        <v>100</v>
      </c>
      <c r="JFP140" s="6">
        <f t="shared" si="1645"/>
        <v>100</v>
      </c>
      <c r="JFQ140" s="6">
        <f t="shared" si="1645"/>
        <v>100</v>
      </c>
      <c r="JFR140" s="6">
        <f t="shared" si="1645"/>
        <v>100</v>
      </c>
      <c r="JFS140" s="6">
        <f t="shared" si="1645"/>
        <v>100</v>
      </c>
      <c r="JFT140" s="6">
        <f t="shared" si="1645"/>
        <v>100</v>
      </c>
      <c r="JFU140" s="6">
        <f t="shared" si="1645"/>
        <v>100</v>
      </c>
      <c r="JFV140" s="6">
        <f t="shared" si="1645"/>
        <v>100</v>
      </c>
      <c r="JFW140" s="6">
        <f t="shared" si="1645"/>
        <v>100</v>
      </c>
      <c r="JFX140" s="6">
        <f t="shared" si="1645"/>
        <v>100</v>
      </c>
      <c r="JFY140" s="6">
        <f t="shared" si="1645"/>
        <v>100</v>
      </c>
      <c r="JFZ140" s="6">
        <f t="shared" si="1645"/>
        <v>100</v>
      </c>
      <c r="JGA140" s="6">
        <f t="shared" si="1645"/>
        <v>100</v>
      </c>
      <c r="JGB140" s="6">
        <f t="shared" si="1645"/>
        <v>100</v>
      </c>
      <c r="JGC140" s="6">
        <f t="shared" si="1645"/>
        <v>100</v>
      </c>
      <c r="JGD140" s="6">
        <f t="shared" si="1645"/>
        <v>100</v>
      </c>
      <c r="JGE140" s="6">
        <f t="shared" si="1645"/>
        <v>100</v>
      </c>
      <c r="JGF140" s="6">
        <f t="shared" si="1645"/>
        <v>100</v>
      </c>
      <c r="JGG140" s="6">
        <f t="shared" si="1645"/>
        <v>100</v>
      </c>
      <c r="JGH140" s="6">
        <f t="shared" si="1645"/>
        <v>100</v>
      </c>
      <c r="JGI140" s="6">
        <f t="shared" si="1645"/>
        <v>100</v>
      </c>
      <c r="JGJ140" s="6">
        <f t="shared" si="1645"/>
        <v>100</v>
      </c>
      <c r="JGK140" s="6">
        <f t="shared" si="1645"/>
        <v>100</v>
      </c>
      <c r="JGL140" s="6">
        <f t="shared" si="1645"/>
        <v>100</v>
      </c>
      <c r="JGM140" s="6">
        <f t="shared" si="1645"/>
        <v>100</v>
      </c>
      <c r="JGN140" s="6">
        <f t="shared" si="1645"/>
        <v>100</v>
      </c>
      <c r="JGO140" s="6">
        <f t="shared" si="1645"/>
        <v>100</v>
      </c>
      <c r="JGP140" s="6">
        <f t="shared" si="1645"/>
        <v>100</v>
      </c>
      <c r="JGQ140" s="6">
        <f t="shared" si="1645"/>
        <v>100</v>
      </c>
      <c r="JGR140" s="6">
        <f t="shared" si="1645"/>
        <v>100</v>
      </c>
      <c r="JGS140" s="6">
        <f t="shared" si="1645"/>
        <v>100</v>
      </c>
      <c r="JGT140" s="6">
        <f t="shared" si="1645"/>
        <v>100</v>
      </c>
      <c r="JGU140" s="6">
        <f t="shared" si="1645"/>
        <v>100</v>
      </c>
      <c r="JGV140" s="6">
        <f t="shared" si="1645"/>
        <v>100</v>
      </c>
      <c r="JGW140" s="6">
        <f t="shared" si="1645"/>
        <v>100</v>
      </c>
      <c r="JGX140" s="6">
        <f t="shared" si="1645"/>
        <v>100</v>
      </c>
      <c r="JGY140" s="6">
        <f t="shared" si="1645"/>
        <v>100</v>
      </c>
      <c r="JGZ140" s="6">
        <f t="shared" si="1645"/>
        <v>100</v>
      </c>
      <c r="JHA140" s="6">
        <f t="shared" si="1645"/>
        <v>100</v>
      </c>
      <c r="JHB140" s="6">
        <f t="shared" si="1645"/>
        <v>100</v>
      </c>
      <c r="JHC140" s="6">
        <f t="shared" si="1645"/>
        <v>100</v>
      </c>
      <c r="JHD140" s="6">
        <f t="shared" si="1645"/>
        <v>100</v>
      </c>
      <c r="JHE140" s="6">
        <f t="shared" si="1645"/>
        <v>100</v>
      </c>
      <c r="JHF140" s="6">
        <f t="shared" si="1645"/>
        <v>100</v>
      </c>
      <c r="JHG140" s="6">
        <f t="shared" si="1645"/>
        <v>100</v>
      </c>
      <c r="JHH140" s="6">
        <f t="shared" si="1645"/>
        <v>100</v>
      </c>
      <c r="JHI140" s="6">
        <f t="shared" si="1645"/>
        <v>100</v>
      </c>
      <c r="JHJ140" s="6">
        <f t="shared" si="1645"/>
        <v>100</v>
      </c>
      <c r="JHK140" s="6">
        <f t="shared" si="1645"/>
        <v>100</v>
      </c>
      <c r="JHL140" s="6">
        <f t="shared" ref="JHL140:JJW140" si="1646">100-JHL130</f>
        <v>100</v>
      </c>
      <c r="JHM140" s="6">
        <f t="shared" si="1646"/>
        <v>100</v>
      </c>
      <c r="JHN140" s="6">
        <f t="shared" si="1646"/>
        <v>100</v>
      </c>
      <c r="JHO140" s="6">
        <f t="shared" si="1646"/>
        <v>100</v>
      </c>
      <c r="JHP140" s="6">
        <f t="shared" si="1646"/>
        <v>100</v>
      </c>
      <c r="JHQ140" s="6">
        <f t="shared" si="1646"/>
        <v>100</v>
      </c>
      <c r="JHR140" s="6">
        <f t="shared" si="1646"/>
        <v>100</v>
      </c>
      <c r="JHS140" s="6">
        <f t="shared" si="1646"/>
        <v>100</v>
      </c>
      <c r="JHT140" s="6">
        <f t="shared" si="1646"/>
        <v>100</v>
      </c>
      <c r="JHU140" s="6">
        <f t="shared" si="1646"/>
        <v>100</v>
      </c>
      <c r="JHV140" s="6">
        <f t="shared" si="1646"/>
        <v>100</v>
      </c>
      <c r="JHW140" s="6">
        <f t="shared" si="1646"/>
        <v>100</v>
      </c>
      <c r="JHX140" s="6">
        <f t="shared" si="1646"/>
        <v>100</v>
      </c>
      <c r="JHY140" s="6">
        <f t="shared" si="1646"/>
        <v>100</v>
      </c>
      <c r="JHZ140" s="6">
        <f t="shared" si="1646"/>
        <v>100</v>
      </c>
      <c r="JIA140" s="6">
        <f t="shared" si="1646"/>
        <v>100</v>
      </c>
      <c r="JIB140" s="6">
        <f t="shared" si="1646"/>
        <v>100</v>
      </c>
      <c r="JIC140" s="6">
        <f t="shared" si="1646"/>
        <v>100</v>
      </c>
      <c r="JID140" s="6">
        <f t="shared" si="1646"/>
        <v>100</v>
      </c>
      <c r="JIE140" s="6">
        <f t="shared" si="1646"/>
        <v>100</v>
      </c>
      <c r="JIF140" s="6">
        <f t="shared" si="1646"/>
        <v>100</v>
      </c>
      <c r="JIG140" s="6">
        <f t="shared" si="1646"/>
        <v>100</v>
      </c>
      <c r="JIH140" s="6">
        <f t="shared" si="1646"/>
        <v>100</v>
      </c>
      <c r="JII140" s="6">
        <f t="shared" si="1646"/>
        <v>100</v>
      </c>
      <c r="JIJ140" s="6">
        <f t="shared" si="1646"/>
        <v>100</v>
      </c>
      <c r="JIK140" s="6">
        <f t="shared" si="1646"/>
        <v>100</v>
      </c>
      <c r="JIL140" s="6">
        <f t="shared" si="1646"/>
        <v>100</v>
      </c>
      <c r="JIM140" s="6">
        <f t="shared" si="1646"/>
        <v>100</v>
      </c>
      <c r="JIN140" s="6">
        <f t="shared" si="1646"/>
        <v>100</v>
      </c>
      <c r="JIO140" s="6">
        <f t="shared" si="1646"/>
        <v>100</v>
      </c>
      <c r="JIP140" s="6">
        <f t="shared" si="1646"/>
        <v>100</v>
      </c>
      <c r="JIQ140" s="6">
        <f t="shared" si="1646"/>
        <v>100</v>
      </c>
      <c r="JIR140" s="6">
        <f t="shared" si="1646"/>
        <v>100</v>
      </c>
      <c r="JIS140" s="6">
        <f t="shared" si="1646"/>
        <v>100</v>
      </c>
      <c r="JIT140" s="6">
        <f t="shared" si="1646"/>
        <v>100</v>
      </c>
      <c r="JIU140" s="6">
        <f t="shared" si="1646"/>
        <v>100</v>
      </c>
      <c r="JIV140" s="6">
        <f t="shared" si="1646"/>
        <v>100</v>
      </c>
      <c r="JIW140" s="6">
        <f t="shared" si="1646"/>
        <v>100</v>
      </c>
      <c r="JIX140" s="6">
        <f t="shared" si="1646"/>
        <v>100</v>
      </c>
      <c r="JIY140" s="6">
        <f t="shared" si="1646"/>
        <v>100</v>
      </c>
      <c r="JIZ140" s="6">
        <f t="shared" si="1646"/>
        <v>100</v>
      </c>
      <c r="JJA140" s="6">
        <f t="shared" si="1646"/>
        <v>100</v>
      </c>
      <c r="JJB140" s="6">
        <f t="shared" si="1646"/>
        <v>100</v>
      </c>
      <c r="JJC140" s="6">
        <f t="shared" si="1646"/>
        <v>100</v>
      </c>
      <c r="JJD140" s="6">
        <f t="shared" si="1646"/>
        <v>100</v>
      </c>
      <c r="JJE140" s="6">
        <f t="shared" si="1646"/>
        <v>100</v>
      </c>
      <c r="JJF140" s="6">
        <f t="shared" si="1646"/>
        <v>100</v>
      </c>
      <c r="JJG140" s="6">
        <f t="shared" si="1646"/>
        <v>100</v>
      </c>
      <c r="JJH140" s="6">
        <f t="shared" si="1646"/>
        <v>100</v>
      </c>
      <c r="JJI140" s="6">
        <f t="shared" si="1646"/>
        <v>100</v>
      </c>
      <c r="JJJ140" s="6">
        <f t="shared" si="1646"/>
        <v>100</v>
      </c>
      <c r="JJK140" s="6">
        <f t="shared" si="1646"/>
        <v>100</v>
      </c>
      <c r="JJL140" s="6">
        <f t="shared" si="1646"/>
        <v>100</v>
      </c>
      <c r="JJM140" s="6">
        <f t="shared" si="1646"/>
        <v>100</v>
      </c>
      <c r="JJN140" s="6">
        <f t="shared" si="1646"/>
        <v>100</v>
      </c>
      <c r="JJO140" s="6">
        <f t="shared" si="1646"/>
        <v>100</v>
      </c>
      <c r="JJP140" s="6">
        <f t="shared" si="1646"/>
        <v>100</v>
      </c>
      <c r="JJQ140" s="6">
        <f t="shared" si="1646"/>
        <v>100</v>
      </c>
      <c r="JJR140" s="6">
        <f t="shared" si="1646"/>
        <v>100</v>
      </c>
      <c r="JJS140" s="6">
        <f t="shared" si="1646"/>
        <v>100</v>
      </c>
      <c r="JJT140" s="6">
        <f t="shared" si="1646"/>
        <v>100</v>
      </c>
      <c r="JJU140" s="6">
        <f t="shared" si="1646"/>
        <v>100</v>
      </c>
      <c r="JJV140" s="6">
        <f t="shared" si="1646"/>
        <v>100</v>
      </c>
      <c r="JJW140" s="6">
        <f t="shared" si="1646"/>
        <v>100</v>
      </c>
      <c r="JJX140" s="6">
        <f t="shared" ref="JJX140:JMI140" si="1647">100-JJX130</f>
        <v>100</v>
      </c>
      <c r="JJY140" s="6">
        <f t="shared" si="1647"/>
        <v>100</v>
      </c>
      <c r="JJZ140" s="6">
        <f t="shared" si="1647"/>
        <v>100</v>
      </c>
      <c r="JKA140" s="6">
        <f t="shared" si="1647"/>
        <v>100</v>
      </c>
      <c r="JKB140" s="6">
        <f t="shared" si="1647"/>
        <v>100</v>
      </c>
      <c r="JKC140" s="6">
        <f t="shared" si="1647"/>
        <v>100</v>
      </c>
      <c r="JKD140" s="6">
        <f t="shared" si="1647"/>
        <v>100</v>
      </c>
      <c r="JKE140" s="6">
        <f t="shared" si="1647"/>
        <v>100</v>
      </c>
      <c r="JKF140" s="6">
        <f t="shared" si="1647"/>
        <v>100</v>
      </c>
      <c r="JKG140" s="6">
        <f t="shared" si="1647"/>
        <v>100</v>
      </c>
      <c r="JKH140" s="6">
        <f t="shared" si="1647"/>
        <v>100</v>
      </c>
      <c r="JKI140" s="6">
        <f t="shared" si="1647"/>
        <v>100</v>
      </c>
      <c r="JKJ140" s="6">
        <f t="shared" si="1647"/>
        <v>100</v>
      </c>
      <c r="JKK140" s="6">
        <f t="shared" si="1647"/>
        <v>100</v>
      </c>
      <c r="JKL140" s="6">
        <f t="shared" si="1647"/>
        <v>100</v>
      </c>
      <c r="JKM140" s="6">
        <f t="shared" si="1647"/>
        <v>100</v>
      </c>
      <c r="JKN140" s="6">
        <f t="shared" si="1647"/>
        <v>100</v>
      </c>
      <c r="JKO140" s="6">
        <f t="shared" si="1647"/>
        <v>100</v>
      </c>
      <c r="JKP140" s="6">
        <f t="shared" si="1647"/>
        <v>100</v>
      </c>
      <c r="JKQ140" s="6">
        <f t="shared" si="1647"/>
        <v>100</v>
      </c>
      <c r="JKR140" s="6">
        <f t="shared" si="1647"/>
        <v>100</v>
      </c>
      <c r="JKS140" s="6">
        <f t="shared" si="1647"/>
        <v>100</v>
      </c>
      <c r="JKT140" s="6">
        <f t="shared" si="1647"/>
        <v>100</v>
      </c>
      <c r="JKU140" s="6">
        <f t="shared" si="1647"/>
        <v>100</v>
      </c>
      <c r="JKV140" s="6">
        <f t="shared" si="1647"/>
        <v>100</v>
      </c>
      <c r="JKW140" s="6">
        <f t="shared" si="1647"/>
        <v>100</v>
      </c>
      <c r="JKX140" s="6">
        <f t="shared" si="1647"/>
        <v>100</v>
      </c>
      <c r="JKY140" s="6">
        <f t="shared" si="1647"/>
        <v>100</v>
      </c>
      <c r="JKZ140" s="6">
        <f t="shared" si="1647"/>
        <v>100</v>
      </c>
      <c r="JLA140" s="6">
        <f t="shared" si="1647"/>
        <v>100</v>
      </c>
      <c r="JLB140" s="6">
        <f t="shared" si="1647"/>
        <v>100</v>
      </c>
      <c r="JLC140" s="6">
        <f t="shared" si="1647"/>
        <v>100</v>
      </c>
      <c r="JLD140" s="6">
        <f t="shared" si="1647"/>
        <v>100</v>
      </c>
      <c r="JLE140" s="6">
        <f t="shared" si="1647"/>
        <v>100</v>
      </c>
      <c r="JLF140" s="6">
        <f t="shared" si="1647"/>
        <v>100</v>
      </c>
      <c r="JLG140" s="6">
        <f t="shared" si="1647"/>
        <v>100</v>
      </c>
      <c r="JLH140" s="6">
        <f t="shared" si="1647"/>
        <v>100</v>
      </c>
      <c r="JLI140" s="6">
        <f t="shared" si="1647"/>
        <v>100</v>
      </c>
      <c r="JLJ140" s="6">
        <f t="shared" si="1647"/>
        <v>100</v>
      </c>
      <c r="JLK140" s="6">
        <f t="shared" si="1647"/>
        <v>100</v>
      </c>
      <c r="JLL140" s="6">
        <f t="shared" si="1647"/>
        <v>100</v>
      </c>
      <c r="JLM140" s="6">
        <f t="shared" si="1647"/>
        <v>100</v>
      </c>
      <c r="JLN140" s="6">
        <f t="shared" si="1647"/>
        <v>100</v>
      </c>
      <c r="JLO140" s="6">
        <f t="shared" si="1647"/>
        <v>100</v>
      </c>
      <c r="JLP140" s="6">
        <f t="shared" si="1647"/>
        <v>100</v>
      </c>
      <c r="JLQ140" s="6">
        <f t="shared" si="1647"/>
        <v>100</v>
      </c>
      <c r="JLR140" s="6">
        <f t="shared" si="1647"/>
        <v>100</v>
      </c>
      <c r="JLS140" s="6">
        <f t="shared" si="1647"/>
        <v>100</v>
      </c>
      <c r="JLT140" s="6">
        <f t="shared" si="1647"/>
        <v>100</v>
      </c>
      <c r="JLU140" s="6">
        <f t="shared" si="1647"/>
        <v>100</v>
      </c>
      <c r="JLV140" s="6">
        <f t="shared" si="1647"/>
        <v>100</v>
      </c>
      <c r="JLW140" s="6">
        <f t="shared" si="1647"/>
        <v>100</v>
      </c>
      <c r="JLX140" s="6">
        <f t="shared" si="1647"/>
        <v>100</v>
      </c>
      <c r="JLY140" s="6">
        <f t="shared" si="1647"/>
        <v>100</v>
      </c>
      <c r="JLZ140" s="6">
        <f t="shared" si="1647"/>
        <v>100</v>
      </c>
      <c r="JMA140" s="6">
        <f t="shared" si="1647"/>
        <v>100</v>
      </c>
      <c r="JMB140" s="6">
        <f t="shared" si="1647"/>
        <v>100</v>
      </c>
      <c r="JMC140" s="6">
        <f t="shared" si="1647"/>
        <v>100</v>
      </c>
      <c r="JMD140" s="6">
        <f t="shared" si="1647"/>
        <v>100</v>
      </c>
      <c r="JME140" s="6">
        <f t="shared" si="1647"/>
        <v>100</v>
      </c>
      <c r="JMF140" s="6">
        <f t="shared" si="1647"/>
        <v>100</v>
      </c>
      <c r="JMG140" s="6">
        <f t="shared" si="1647"/>
        <v>100</v>
      </c>
      <c r="JMH140" s="6">
        <f t="shared" si="1647"/>
        <v>100</v>
      </c>
      <c r="JMI140" s="6">
        <f t="shared" si="1647"/>
        <v>100</v>
      </c>
      <c r="JMJ140" s="6">
        <f t="shared" ref="JMJ140:JOU140" si="1648">100-JMJ130</f>
        <v>100</v>
      </c>
      <c r="JMK140" s="6">
        <f t="shared" si="1648"/>
        <v>100</v>
      </c>
      <c r="JML140" s="6">
        <f t="shared" si="1648"/>
        <v>100</v>
      </c>
      <c r="JMM140" s="6">
        <f t="shared" si="1648"/>
        <v>100</v>
      </c>
      <c r="JMN140" s="6">
        <f t="shared" si="1648"/>
        <v>100</v>
      </c>
      <c r="JMO140" s="6">
        <f t="shared" si="1648"/>
        <v>100</v>
      </c>
      <c r="JMP140" s="6">
        <f t="shared" si="1648"/>
        <v>100</v>
      </c>
      <c r="JMQ140" s="6">
        <f t="shared" si="1648"/>
        <v>100</v>
      </c>
      <c r="JMR140" s="6">
        <f t="shared" si="1648"/>
        <v>100</v>
      </c>
      <c r="JMS140" s="6">
        <f t="shared" si="1648"/>
        <v>100</v>
      </c>
      <c r="JMT140" s="6">
        <f t="shared" si="1648"/>
        <v>100</v>
      </c>
      <c r="JMU140" s="6">
        <f t="shared" si="1648"/>
        <v>100</v>
      </c>
      <c r="JMV140" s="6">
        <f t="shared" si="1648"/>
        <v>100</v>
      </c>
      <c r="JMW140" s="6">
        <f t="shared" si="1648"/>
        <v>100</v>
      </c>
      <c r="JMX140" s="6">
        <f t="shared" si="1648"/>
        <v>100</v>
      </c>
      <c r="JMY140" s="6">
        <f t="shared" si="1648"/>
        <v>100</v>
      </c>
      <c r="JMZ140" s="6">
        <f t="shared" si="1648"/>
        <v>100</v>
      </c>
      <c r="JNA140" s="6">
        <f t="shared" si="1648"/>
        <v>100</v>
      </c>
      <c r="JNB140" s="6">
        <f t="shared" si="1648"/>
        <v>100</v>
      </c>
      <c r="JNC140" s="6">
        <f t="shared" si="1648"/>
        <v>100</v>
      </c>
      <c r="JND140" s="6">
        <f t="shared" si="1648"/>
        <v>100</v>
      </c>
      <c r="JNE140" s="6">
        <f t="shared" si="1648"/>
        <v>100</v>
      </c>
      <c r="JNF140" s="6">
        <f t="shared" si="1648"/>
        <v>100</v>
      </c>
      <c r="JNG140" s="6">
        <f t="shared" si="1648"/>
        <v>100</v>
      </c>
      <c r="JNH140" s="6">
        <f t="shared" si="1648"/>
        <v>100</v>
      </c>
      <c r="JNI140" s="6">
        <f t="shared" si="1648"/>
        <v>100</v>
      </c>
      <c r="JNJ140" s="6">
        <f t="shared" si="1648"/>
        <v>100</v>
      </c>
      <c r="JNK140" s="6">
        <f t="shared" si="1648"/>
        <v>100</v>
      </c>
      <c r="JNL140" s="6">
        <f t="shared" si="1648"/>
        <v>100</v>
      </c>
      <c r="JNM140" s="6">
        <f t="shared" si="1648"/>
        <v>100</v>
      </c>
      <c r="JNN140" s="6">
        <f t="shared" si="1648"/>
        <v>100</v>
      </c>
      <c r="JNO140" s="6">
        <f t="shared" si="1648"/>
        <v>100</v>
      </c>
      <c r="JNP140" s="6">
        <f t="shared" si="1648"/>
        <v>100</v>
      </c>
      <c r="JNQ140" s="6">
        <f t="shared" si="1648"/>
        <v>100</v>
      </c>
      <c r="JNR140" s="6">
        <f t="shared" si="1648"/>
        <v>100</v>
      </c>
      <c r="JNS140" s="6">
        <f t="shared" si="1648"/>
        <v>100</v>
      </c>
      <c r="JNT140" s="6">
        <f t="shared" si="1648"/>
        <v>100</v>
      </c>
      <c r="JNU140" s="6">
        <f t="shared" si="1648"/>
        <v>100</v>
      </c>
      <c r="JNV140" s="6">
        <f t="shared" si="1648"/>
        <v>100</v>
      </c>
      <c r="JNW140" s="6">
        <f t="shared" si="1648"/>
        <v>100</v>
      </c>
      <c r="JNX140" s="6">
        <f t="shared" si="1648"/>
        <v>100</v>
      </c>
      <c r="JNY140" s="6">
        <f t="shared" si="1648"/>
        <v>100</v>
      </c>
      <c r="JNZ140" s="6">
        <f t="shared" si="1648"/>
        <v>100</v>
      </c>
      <c r="JOA140" s="6">
        <f t="shared" si="1648"/>
        <v>100</v>
      </c>
      <c r="JOB140" s="6">
        <f t="shared" si="1648"/>
        <v>100</v>
      </c>
      <c r="JOC140" s="6">
        <f t="shared" si="1648"/>
        <v>100</v>
      </c>
      <c r="JOD140" s="6">
        <f t="shared" si="1648"/>
        <v>100</v>
      </c>
      <c r="JOE140" s="6">
        <f t="shared" si="1648"/>
        <v>100</v>
      </c>
      <c r="JOF140" s="6">
        <f t="shared" si="1648"/>
        <v>100</v>
      </c>
      <c r="JOG140" s="6">
        <f t="shared" si="1648"/>
        <v>100</v>
      </c>
      <c r="JOH140" s="6">
        <f t="shared" si="1648"/>
        <v>100</v>
      </c>
      <c r="JOI140" s="6">
        <f t="shared" si="1648"/>
        <v>100</v>
      </c>
      <c r="JOJ140" s="6">
        <f t="shared" si="1648"/>
        <v>100</v>
      </c>
      <c r="JOK140" s="6">
        <f t="shared" si="1648"/>
        <v>100</v>
      </c>
      <c r="JOL140" s="6">
        <f t="shared" si="1648"/>
        <v>100</v>
      </c>
      <c r="JOM140" s="6">
        <f t="shared" si="1648"/>
        <v>100</v>
      </c>
      <c r="JON140" s="6">
        <f t="shared" si="1648"/>
        <v>100</v>
      </c>
      <c r="JOO140" s="6">
        <f t="shared" si="1648"/>
        <v>100</v>
      </c>
      <c r="JOP140" s="6">
        <f t="shared" si="1648"/>
        <v>100</v>
      </c>
      <c r="JOQ140" s="6">
        <f t="shared" si="1648"/>
        <v>100</v>
      </c>
      <c r="JOR140" s="6">
        <f t="shared" si="1648"/>
        <v>100</v>
      </c>
      <c r="JOS140" s="6">
        <f t="shared" si="1648"/>
        <v>100</v>
      </c>
      <c r="JOT140" s="6">
        <f t="shared" si="1648"/>
        <v>100</v>
      </c>
      <c r="JOU140" s="6">
        <f t="shared" si="1648"/>
        <v>100</v>
      </c>
      <c r="JOV140" s="6">
        <f t="shared" ref="JOV140:JRG140" si="1649">100-JOV130</f>
        <v>100</v>
      </c>
      <c r="JOW140" s="6">
        <f t="shared" si="1649"/>
        <v>100</v>
      </c>
      <c r="JOX140" s="6">
        <f t="shared" si="1649"/>
        <v>100</v>
      </c>
      <c r="JOY140" s="6">
        <f t="shared" si="1649"/>
        <v>100</v>
      </c>
      <c r="JOZ140" s="6">
        <f t="shared" si="1649"/>
        <v>100</v>
      </c>
      <c r="JPA140" s="6">
        <f t="shared" si="1649"/>
        <v>100</v>
      </c>
      <c r="JPB140" s="6">
        <f t="shared" si="1649"/>
        <v>100</v>
      </c>
      <c r="JPC140" s="6">
        <f t="shared" si="1649"/>
        <v>100</v>
      </c>
      <c r="JPD140" s="6">
        <f t="shared" si="1649"/>
        <v>100</v>
      </c>
      <c r="JPE140" s="6">
        <f t="shared" si="1649"/>
        <v>100</v>
      </c>
      <c r="JPF140" s="6">
        <f t="shared" si="1649"/>
        <v>100</v>
      </c>
      <c r="JPG140" s="6">
        <f t="shared" si="1649"/>
        <v>100</v>
      </c>
      <c r="JPH140" s="6">
        <f t="shared" si="1649"/>
        <v>100</v>
      </c>
      <c r="JPI140" s="6">
        <f t="shared" si="1649"/>
        <v>100</v>
      </c>
      <c r="JPJ140" s="6">
        <f t="shared" si="1649"/>
        <v>100</v>
      </c>
      <c r="JPK140" s="6">
        <f t="shared" si="1649"/>
        <v>100</v>
      </c>
      <c r="JPL140" s="6">
        <f t="shared" si="1649"/>
        <v>100</v>
      </c>
      <c r="JPM140" s="6">
        <f t="shared" si="1649"/>
        <v>100</v>
      </c>
      <c r="JPN140" s="6">
        <f t="shared" si="1649"/>
        <v>100</v>
      </c>
      <c r="JPO140" s="6">
        <f t="shared" si="1649"/>
        <v>100</v>
      </c>
      <c r="JPP140" s="6">
        <f t="shared" si="1649"/>
        <v>100</v>
      </c>
      <c r="JPQ140" s="6">
        <f t="shared" si="1649"/>
        <v>100</v>
      </c>
      <c r="JPR140" s="6">
        <f t="shared" si="1649"/>
        <v>100</v>
      </c>
      <c r="JPS140" s="6">
        <f t="shared" si="1649"/>
        <v>100</v>
      </c>
      <c r="JPT140" s="6">
        <f t="shared" si="1649"/>
        <v>100</v>
      </c>
      <c r="JPU140" s="6">
        <f t="shared" si="1649"/>
        <v>100</v>
      </c>
      <c r="JPV140" s="6">
        <f t="shared" si="1649"/>
        <v>100</v>
      </c>
      <c r="JPW140" s="6">
        <f t="shared" si="1649"/>
        <v>100</v>
      </c>
      <c r="JPX140" s="6">
        <f t="shared" si="1649"/>
        <v>100</v>
      </c>
      <c r="JPY140" s="6">
        <f t="shared" si="1649"/>
        <v>100</v>
      </c>
      <c r="JPZ140" s="6">
        <f t="shared" si="1649"/>
        <v>100</v>
      </c>
      <c r="JQA140" s="6">
        <f t="shared" si="1649"/>
        <v>100</v>
      </c>
      <c r="JQB140" s="6">
        <f t="shared" si="1649"/>
        <v>100</v>
      </c>
      <c r="JQC140" s="6">
        <f t="shared" si="1649"/>
        <v>100</v>
      </c>
      <c r="JQD140" s="6">
        <f t="shared" si="1649"/>
        <v>100</v>
      </c>
      <c r="JQE140" s="6">
        <f t="shared" si="1649"/>
        <v>100</v>
      </c>
      <c r="JQF140" s="6">
        <f t="shared" si="1649"/>
        <v>100</v>
      </c>
      <c r="JQG140" s="6">
        <f t="shared" si="1649"/>
        <v>100</v>
      </c>
      <c r="JQH140" s="6">
        <f t="shared" si="1649"/>
        <v>100</v>
      </c>
      <c r="JQI140" s="6">
        <f t="shared" si="1649"/>
        <v>100</v>
      </c>
      <c r="JQJ140" s="6">
        <f t="shared" si="1649"/>
        <v>100</v>
      </c>
      <c r="JQK140" s="6">
        <f t="shared" si="1649"/>
        <v>100</v>
      </c>
      <c r="JQL140" s="6">
        <f t="shared" si="1649"/>
        <v>100</v>
      </c>
      <c r="JQM140" s="6">
        <f t="shared" si="1649"/>
        <v>100</v>
      </c>
      <c r="JQN140" s="6">
        <f t="shared" si="1649"/>
        <v>100</v>
      </c>
      <c r="JQO140" s="6">
        <f t="shared" si="1649"/>
        <v>100</v>
      </c>
      <c r="JQP140" s="6">
        <f t="shared" si="1649"/>
        <v>100</v>
      </c>
      <c r="JQQ140" s="6">
        <f t="shared" si="1649"/>
        <v>100</v>
      </c>
      <c r="JQR140" s="6">
        <f t="shared" si="1649"/>
        <v>100</v>
      </c>
      <c r="JQS140" s="6">
        <f t="shared" si="1649"/>
        <v>100</v>
      </c>
      <c r="JQT140" s="6">
        <f t="shared" si="1649"/>
        <v>100</v>
      </c>
      <c r="JQU140" s="6">
        <f t="shared" si="1649"/>
        <v>100</v>
      </c>
      <c r="JQV140" s="6">
        <f t="shared" si="1649"/>
        <v>100</v>
      </c>
      <c r="JQW140" s="6">
        <f t="shared" si="1649"/>
        <v>100</v>
      </c>
      <c r="JQX140" s="6">
        <f t="shared" si="1649"/>
        <v>100</v>
      </c>
      <c r="JQY140" s="6">
        <f t="shared" si="1649"/>
        <v>100</v>
      </c>
      <c r="JQZ140" s="6">
        <f t="shared" si="1649"/>
        <v>100</v>
      </c>
      <c r="JRA140" s="6">
        <f t="shared" si="1649"/>
        <v>100</v>
      </c>
      <c r="JRB140" s="6">
        <f t="shared" si="1649"/>
        <v>100</v>
      </c>
      <c r="JRC140" s="6">
        <f t="shared" si="1649"/>
        <v>100</v>
      </c>
      <c r="JRD140" s="6">
        <f t="shared" si="1649"/>
        <v>100</v>
      </c>
      <c r="JRE140" s="6">
        <f t="shared" si="1649"/>
        <v>100</v>
      </c>
      <c r="JRF140" s="6">
        <f t="shared" si="1649"/>
        <v>100</v>
      </c>
      <c r="JRG140" s="6">
        <f t="shared" si="1649"/>
        <v>100</v>
      </c>
      <c r="JRH140" s="6">
        <f t="shared" ref="JRH140:JTS140" si="1650">100-JRH130</f>
        <v>100</v>
      </c>
      <c r="JRI140" s="6">
        <f t="shared" si="1650"/>
        <v>100</v>
      </c>
      <c r="JRJ140" s="6">
        <f t="shared" si="1650"/>
        <v>100</v>
      </c>
      <c r="JRK140" s="6">
        <f t="shared" si="1650"/>
        <v>100</v>
      </c>
      <c r="JRL140" s="6">
        <f t="shared" si="1650"/>
        <v>100</v>
      </c>
      <c r="JRM140" s="6">
        <f t="shared" si="1650"/>
        <v>100</v>
      </c>
      <c r="JRN140" s="6">
        <f t="shared" si="1650"/>
        <v>100</v>
      </c>
      <c r="JRO140" s="6">
        <f t="shared" si="1650"/>
        <v>100</v>
      </c>
      <c r="JRP140" s="6">
        <f t="shared" si="1650"/>
        <v>100</v>
      </c>
      <c r="JRQ140" s="6">
        <f t="shared" si="1650"/>
        <v>100</v>
      </c>
      <c r="JRR140" s="6">
        <f t="shared" si="1650"/>
        <v>100</v>
      </c>
      <c r="JRS140" s="6">
        <f t="shared" si="1650"/>
        <v>100</v>
      </c>
      <c r="JRT140" s="6">
        <f t="shared" si="1650"/>
        <v>100</v>
      </c>
      <c r="JRU140" s="6">
        <f t="shared" si="1650"/>
        <v>100</v>
      </c>
      <c r="JRV140" s="6">
        <f t="shared" si="1650"/>
        <v>100</v>
      </c>
      <c r="JRW140" s="6">
        <f t="shared" si="1650"/>
        <v>100</v>
      </c>
      <c r="JRX140" s="6">
        <f t="shared" si="1650"/>
        <v>100</v>
      </c>
      <c r="JRY140" s="6">
        <f t="shared" si="1650"/>
        <v>100</v>
      </c>
      <c r="JRZ140" s="6">
        <f t="shared" si="1650"/>
        <v>100</v>
      </c>
      <c r="JSA140" s="6">
        <f t="shared" si="1650"/>
        <v>100</v>
      </c>
      <c r="JSB140" s="6">
        <f t="shared" si="1650"/>
        <v>100</v>
      </c>
      <c r="JSC140" s="6">
        <f t="shared" si="1650"/>
        <v>100</v>
      </c>
      <c r="JSD140" s="6">
        <f t="shared" si="1650"/>
        <v>100</v>
      </c>
      <c r="JSE140" s="6">
        <f t="shared" si="1650"/>
        <v>100</v>
      </c>
      <c r="JSF140" s="6">
        <f t="shared" si="1650"/>
        <v>100</v>
      </c>
      <c r="JSG140" s="6">
        <f t="shared" si="1650"/>
        <v>100</v>
      </c>
      <c r="JSH140" s="6">
        <f t="shared" si="1650"/>
        <v>100</v>
      </c>
      <c r="JSI140" s="6">
        <f t="shared" si="1650"/>
        <v>100</v>
      </c>
      <c r="JSJ140" s="6">
        <f t="shared" si="1650"/>
        <v>100</v>
      </c>
      <c r="JSK140" s="6">
        <f t="shared" si="1650"/>
        <v>100</v>
      </c>
      <c r="JSL140" s="6">
        <f t="shared" si="1650"/>
        <v>100</v>
      </c>
      <c r="JSM140" s="6">
        <f t="shared" si="1650"/>
        <v>100</v>
      </c>
      <c r="JSN140" s="6">
        <f t="shared" si="1650"/>
        <v>100</v>
      </c>
      <c r="JSO140" s="6">
        <f t="shared" si="1650"/>
        <v>100</v>
      </c>
      <c r="JSP140" s="6">
        <f t="shared" si="1650"/>
        <v>100</v>
      </c>
      <c r="JSQ140" s="6">
        <f t="shared" si="1650"/>
        <v>100</v>
      </c>
      <c r="JSR140" s="6">
        <f t="shared" si="1650"/>
        <v>100</v>
      </c>
      <c r="JSS140" s="6">
        <f t="shared" si="1650"/>
        <v>100</v>
      </c>
      <c r="JST140" s="6">
        <f t="shared" si="1650"/>
        <v>100</v>
      </c>
      <c r="JSU140" s="6">
        <f t="shared" si="1650"/>
        <v>100</v>
      </c>
      <c r="JSV140" s="6">
        <f t="shared" si="1650"/>
        <v>100</v>
      </c>
      <c r="JSW140" s="6">
        <f t="shared" si="1650"/>
        <v>100</v>
      </c>
      <c r="JSX140" s="6">
        <f t="shared" si="1650"/>
        <v>100</v>
      </c>
      <c r="JSY140" s="6">
        <f t="shared" si="1650"/>
        <v>100</v>
      </c>
      <c r="JSZ140" s="6">
        <f t="shared" si="1650"/>
        <v>100</v>
      </c>
      <c r="JTA140" s="6">
        <f t="shared" si="1650"/>
        <v>100</v>
      </c>
      <c r="JTB140" s="6">
        <f t="shared" si="1650"/>
        <v>100</v>
      </c>
      <c r="JTC140" s="6">
        <f t="shared" si="1650"/>
        <v>100</v>
      </c>
      <c r="JTD140" s="6">
        <f t="shared" si="1650"/>
        <v>100</v>
      </c>
      <c r="JTE140" s="6">
        <f t="shared" si="1650"/>
        <v>100</v>
      </c>
      <c r="JTF140" s="6">
        <f t="shared" si="1650"/>
        <v>100</v>
      </c>
      <c r="JTG140" s="6">
        <f t="shared" si="1650"/>
        <v>100</v>
      </c>
      <c r="JTH140" s="6">
        <f t="shared" si="1650"/>
        <v>100</v>
      </c>
      <c r="JTI140" s="6">
        <f t="shared" si="1650"/>
        <v>100</v>
      </c>
      <c r="JTJ140" s="6">
        <f t="shared" si="1650"/>
        <v>100</v>
      </c>
      <c r="JTK140" s="6">
        <f t="shared" si="1650"/>
        <v>100</v>
      </c>
      <c r="JTL140" s="6">
        <f t="shared" si="1650"/>
        <v>100</v>
      </c>
      <c r="JTM140" s="6">
        <f t="shared" si="1650"/>
        <v>100</v>
      </c>
      <c r="JTN140" s="6">
        <f t="shared" si="1650"/>
        <v>100</v>
      </c>
      <c r="JTO140" s="6">
        <f t="shared" si="1650"/>
        <v>100</v>
      </c>
      <c r="JTP140" s="6">
        <f t="shared" si="1650"/>
        <v>100</v>
      </c>
      <c r="JTQ140" s="6">
        <f t="shared" si="1650"/>
        <v>100</v>
      </c>
      <c r="JTR140" s="6">
        <f t="shared" si="1650"/>
        <v>100</v>
      </c>
      <c r="JTS140" s="6">
        <f t="shared" si="1650"/>
        <v>100</v>
      </c>
      <c r="JTT140" s="6">
        <f t="shared" ref="JTT140:JWE140" si="1651">100-JTT130</f>
        <v>100</v>
      </c>
      <c r="JTU140" s="6">
        <f t="shared" si="1651"/>
        <v>100</v>
      </c>
      <c r="JTV140" s="6">
        <f t="shared" si="1651"/>
        <v>100</v>
      </c>
      <c r="JTW140" s="6">
        <f t="shared" si="1651"/>
        <v>100</v>
      </c>
      <c r="JTX140" s="6">
        <f t="shared" si="1651"/>
        <v>100</v>
      </c>
      <c r="JTY140" s="6">
        <f t="shared" si="1651"/>
        <v>100</v>
      </c>
      <c r="JTZ140" s="6">
        <f t="shared" si="1651"/>
        <v>100</v>
      </c>
      <c r="JUA140" s="6">
        <f t="shared" si="1651"/>
        <v>100</v>
      </c>
      <c r="JUB140" s="6">
        <f t="shared" si="1651"/>
        <v>100</v>
      </c>
      <c r="JUC140" s="6">
        <f t="shared" si="1651"/>
        <v>100</v>
      </c>
      <c r="JUD140" s="6">
        <f t="shared" si="1651"/>
        <v>100</v>
      </c>
      <c r="JUE140" s="6">
        <f t="shared" si="1651"/>
        <v>100</v>
      </c>
      <c r="JUF140" s="6">
        <f t="shared" si="1651"/>
        <v>100</v>
      </c>
      <c r="JUG140" s="6">
        <f t="shared" si="1651"/>
        <v>100</v>
      </c>
      <c r="JUH140" s="6">
        <f t="shared" si="1651"/>
        <v>100</v>
      </c>
      <c r="JUI140" s="6">
        <f t="shared" si="1651"/>
        <v>100</v>
      </c>
      <c r="JUJ140" s="6">
        <f t="shared" si="1651"/>
        <v>100</v>
      </c>
      <c r="JUK140" s="6">
        <f t="shared" si="1651"/>
        <v>100</v>
      </c>
      <c r="JUL140" s="6">
        <f t="shared" si="1651"/>
        <v>100</v>
      </c>
      <c r="JUM140" s="6">
        <f t="shared" si="1651"/>
        <v>100</v>
      </c>
      <c r="JUN140" s="6">
        <f t="shared" si="1651"/>
        <v>100</v>
      </c>
      <c r="JUO140" s="6">
        <f t="shared" si="1651"/>
        <v>100</v>
      </c>
      <c r="JUP140" s="6">
        <f t="shared" si="1651"/>
        <v>100</v>
      </c>
      <c r="JUQ140" s="6">
        <f t="shared" si="1651"/>
        <v>100</v>
      </c>
      <c r="JUR140" s="6">
        <f t="shared" si="1651"/>
        <v>100</v>
      </c>
      <c r="JUS140" s="6">
        <f t="shared" si="1651"/>
        <v>100</v>
      </c>
      <c r="JUT140" s="6">
        <f t="shared" si="1651"/>
        <v>100</v>
      </c>
      <c r="JUU140" s="6">
        <f t="shared" si="1651"/>
        <v>100</v>
      </c>
      <c r="JUV140" s="6">
        <f t="shared" si="1651"/>
        <v>100</v>
      </c>
      <c r="JUW140" s="6">
        <f t="shared" si="1651"/>
        <v>100</v>
      </c>
      <c r="JUX140" s="6">
        <f t="shared" si="1651"/>
        <v>100</v>
      </c>
      <c r="JUY140" s="6">
        <f t="shared" si="1651"/>
        <v>100</v>
      </c>
      <c r="JUZ140" s="6">
        <f t="shared" si="1651"/>
        <v>100</v>
      </c>
      <c r="JVA140" s="6">
        <f t="shared" si="1651"/>
        <v>100</v>
      </c>
      <c r="JVB140" s="6">
        <f t="shared" si="1651"/>
        <v>100</v>
      </c>
      <c r="JVC140" s="6">
        <f t="shared" si="1651"/>
        <v>100</v>
      </c>
      <c r="JVD140" s="6">
        <f t="shared" si="1651"/>
        <v>100</v>
      </c>
      <c r="JVE140" s="6">
        <f t="shared" si="1651"/>
        <v>100</v>
      </c>
      <c r="JVF140" s="6">
        <f t="shared" si="1651"/>
        <v>100</v>
      </c>
      <c r="JVG140" s="6">
        <f t="shared" si="1651"/>
        <v>100</v>
      </c>
      <c r="JVH140" s="6">
        <f t="shared" si="1651"/>
        <v>100</v>
      </c>
      <c r="JVI140" s="6">
        <f t="shared" si="1651"/>
        <v>100</v>
      </c>
      <c r="JVJ140" s="6">
        <f t="shared" si="1651"/>
        <v>100</v>
      </c>
      <c r="JVK140" s="6">
        <f t="shared" si="1651"/>
        <v>100</v>
      </c>
      <c r="JVL140" s="6">
        <f t="shared" si="1651"/>
        <v>100</v>
      </c>
      <c r="JVM140" s="6">
        <f t="shared" si="1651"/>
        <v>100</v>
      </c>
      <c r="JVN140" s="6">
        <f t="shared" si="1651"/>
        <v>100</v>
      </c>
      <c r="JVO140" s="6">
        <f t="shared" si="1651"/>
        <v>100</v>
      </c>
      <c r="JVP140" s="6">
        <f t="shared" si="1651"/>
        <v>100</v>
      </c>
      <c r="JVQ140" s="6">
        <f t="shared" si="1651"/>
        <v>100</v>
      </c>
      <c r="JVR140" s="6">
        <f t="shared" si="1651"/>
        <v>100</v>
      </c>
      <c r="JVS140" s="6">
        <f t="shared" si="1651"/>
        <v>100</v>
      </c>
      <c r="JVT140" s="6">
        <f t="shared" si="1651"/>
        <v>100</v>
      </c>
      <c r="JVU140" s="6">
        <f t="shared" si="1651"/>
        <v>100</v>
      </c>
      <c r="JVV140" s="6">
        <f t="shared" si="1651"/>
        <v>100</v>
      </c>
      <c r="JVW140" s="6">
        <f t="shared" si="1651"/>
        <v>100</v>
      </c>
      <c r="JVX140" s="6">
        <f t="shared" si="1651"/>
        <v>100</v>
      </c>
      <c r="JVY140" s="6">
        <f t="shared" si="1651"/>
        <v>100</v>
      </c>
      <c r="JVZ140" s="6">
        <f t="shared" si="1651"/>
        <v>100</v>
      </c>
      <c r="JWA140" s="6">
        <f t="shared" si="1651"/>
        <v>100</v>
      </c>
      <c r="JWB140" s="6">
        <f t="shared" si="1651"/>
        <v>100</v>
      </c>
      <c r="JWC140" s="6">
        <f t="shared" si="1651"/>
        <v>100</v>
      </c>
      <c r="JWD140" s="6">
        <f t="shared" si="1651"/>
        <v>100</v>
      </c>
      <c r="JWE140" s="6">
        <f t="shared" si="1651"/>
        <v>100</v>
      </c>
      <c r="JWF140" s="6">
        <f t="shared" ref="JWF140:JYQ140" si="1652">100-JWF130</f>
        <v>100</v>
      </c>
      <c r="JWG140" s="6">
        <f t="shared" si="1652"/>
        <v>100</v>
      </c>
      <c r="JWH140" s="6">
        <f t="shared" si="1652"/>
        <v>100</v>
      </c>
      <c r="JWI140" s="6">
        <f t="shared" si="1652"/>
        <v>100</v>
      </c>
      <c r="JWJ140" s="6">
        <f t="shared" si="1652"/>
        <v>100</v>
      </c>
      <c r="JWK140" s="6">
        <f t="shared" si="1652"/>
        <v>100</v>
      </c>
      <c r="JWL140" s="6">
        <f t="shared" si="1652"/>
        <v>100</v>
      </c>
      <c r="JWM140" s="6">
        <f t="shared" si="1652"/>
        <v>100</v>
      </c>
      <c r="JWN140" s="6">
        <f t="shared" si="1652"/>
        <v>100</v>
      </c>
      <c r="JWO140" s="6">
        <f t="shared" si="1652"/>
        <v>100</v>
      </c>
      <c r="JWP140" s="6">
        <f t="shared" si="1652"/>
        <v>100</v>
      </c>
      <c r="JWQ140" s="6">
        <f t="shared" si="1652"/>
        <v>100</v>
      </c>
      <c r="JWR140" s="6">
        <f t="shared" si="1652"/>
        <v>100</v>
      </c>
      <c r="JWS140" s="6">
        <f t="shared" si="1652"/>
        <v>100</v>
      </c>
      <c r="JWT140" s="6">
        <f t="shared" si="1652"/>
        <v>100</v>
      </c>
      <c r="JWU140" s="6">
        <f t="shared" si="1652"/>
        <v>100</v>
      </c>
      <c r="JWV140" s="6">
        <f t="shared" si="1652"/>
        <v>100</v>
      </c>
      <c r="JWW140" s="6">
        <f t="shared" si="1652"/>
        <v>100</v>
      </c>
      <c r="JWX140" s="6">
        <f t="shared" si="1652"/>
        <v>100</v>
      </c>
      <c r="JWY140" s="6">
        <f t="shared" si="1652"/>
        <v>100</v>
      </c>
      <c r="JWZ140" s="6">
        <f t="shared" si="1652"/>
        <v>100</v>
      </c>
      <c r="JXA140" s="6">
        <f t="shared" si="1652"/>
        <v>100</v>
      </c>
      <c r="JXB140" s="6">
        <f t="shared" si="1652"/>
        <v>100</v>
      </c>
      <c r="JXC140" s="6">
        <f t="shared" si="1652"/>
        <v>100</v>
      </c>
      <c r="JXD140" s="6">
        <f t="shared" si="1652"/>
        <v>100</v>
      </c>
      <c r="JXE140" s="6">
        <f t="shared" si="1652"/>
        <v>100</v>
      </c>
      <c r="JXF140" s="6">
        <f t="shared" si="1652"/>
        <v>100</v>
      </c>
      <c r="JXG140" s="6">
        <f t="shared" si="1652"/>
        <v>100</v>
      </c>
      <c r="JXH140" s="6">
        <f t="shared" si="1652"/>
        <v>100</v>
      </c>
      <c r="JXI140" s="6">
        <f t="shared" si="1652"/>
        <v>100</v>
      </c>
      <c r="JXJ140" s="6">
        <f t="shared" si="1652"/>
        <v>100</v>
      </c>
      <c r="JXK140" s="6">
        <f t="shared" si="1652"/>
        <v>100</v>
      </c>
      <c r="JXL140" s="6">
        <f t="shared" si="1652"/>
        <v>100</v>
      </c>
      <c r="JXM140" s="6">
        <f t="shared" si="1652"/>
        <v>100</v>
      </c>
      <c r="JXN140" s="6">
        <f t="shared" si="1652"/>
        <v>100</v>
      </c>
      <c r="JXO140" s="6">
        <f t="shared" si="1652"/>
        <v>100</v>
      </c>
      <c r="JXP140" s="6">
        <f t="shared" si="1652"/>
        <v>100</v>
      </c>
      <c r="JXQ140" s="6">
        <f t="shared" si="1652"/>
        <v>100</v>
      </c>
      <c r="JXR140" s="6">
        <f t="shared" si="1652"/>
        <v>100</v>
      </c>
      <c r="JXS140" s="6">
        <f t="shared" si="1652"/>
        <v>100</v>
      </c>
      <c r="JXT140" s="6">
        <f t="shared" si="1652"/>
        <v>100</v>
      </c>
      <c r="JXU140" s="6">
        <f t="shared" si="1652"/>
        <v>100</v>
      </c>
      <c r="JXV140" s="6">
        <f t="shared" si="1652"/>
        <v>100</v>
      </c>
      <c r="JXW140" s="6">
        <f t="shared" si="1652"/>
        <v>100</v>
      </c>
      <c r="JXX140" s="6">
        <f t="shared" si="1652"/>
        <v>100</v>
      </c>
      <c r="JXY140" s="6">
        <f t="shared" si="1652"/>
        <v>100</v>
      </c>
      <c r="JXZ140" s="6">
        <f t="shared" si="1652"/>
        <v>100</v>
      </c>
      <c r="JYA140" s="6">
        <f t="shared" si="1652"/>
        <v>100</v>
      </c>
      <c r="JYB140" s="6">
        <f t="shared" si="1652"/>
        <v>100</v>
      </c>
      <c r="JYC140" s="6">
        <f t="shared" si="1652"/>
        <v>100</v>
      </c>
      <c r="JYD140" s="6">
        <f t="shared" si="1652"/>
        <v>100</v>
      </c>
      <c r="JYE140" s="6">
        <f t="shared" si="1652"/>
        <v>100</v>
      </c>
      <c r="JYF140" s="6">
        <f t="shared" si="1652"/>
        <v>100</v>
      </c>
      <c r="JYG140" s="6">
        <f t="shared" si="1652"/>
        <v>100</v>
      </c>
      <c r="JYH140" s="6">
        <f t="shared" si="1652"/>
        <v>100</v>
      </c>
      <c r="JYI140" s="6">
        <f t="shared" si="1652"/>
        <v>100</v>
      </c>
      <c r="JYJ140" s="6">
        <f t="shared" si="1652"/>
        <v>100</v>
      </c>
      <c r="JYK140" s="6">
        <f t="shared" si="1652"/>
        <v>100</v>
      </c>
      <c r="JYL140" s="6">
        <f t="shared" si="1652"/>
        <v>100</v>
      </c>
      <c r="JYM140" s="6">
        <f t="shared" si="1652"/>
        <v>100</v>
      </c>
      <c r="JYN140" s="6">
        <f t="shared" si="1652"/>
        <v>100</v>
      </c>
      <c r="JYO140" s="6">
        <f t="shared" si="1652"/>
        <v>100</v>
      </c>
      <c r="JYP140" s="6">
        <f t="shared" si="1652"/>
        <v>100</v>
      </c>
      <c r="JYQ140" s="6">
        <f t="shared" si="1652"/>
        <v>100</v>
      </c>
      <c r="JYR140" s="6">
        <f t="shared" ref="JYR140:KBC140" si="1653">100-JYR130</f>
        <v>100</v>
      </c>
      <c r="JYS140" s="6">
        <f t="shared" si="1653"/>
        <v>100</v>
      </c>
      <c r="JYT140" s="6">
        <f t="shared" si="1653"/>
        <v>100</v>
      </c>
      <c r="JYU140" s="6">
        <f t="shared" si="1653"/>
        <v>100</v>
      </c>
      <c r="JYV140" s="6">
        <f t="shared" si="1653"/>
        <v>100</v>
      </c>
      <c r="JYW140" s="6">
        <f t="shared" si="1653"/>
        <v>100</v>
      </c>
      <c r="JYX140" s="6">
        <f t="shared" si="1653"/>
        <v>100</v>
      </c>
      <c r="JYY140" s="6">
        <f t="shared" si="1653"/>
        <v>100</v>
      </c>
      <c r="JYZ140" s="6">
        <f t="shared" si="1653"/>
        <v>100</v>
      </c>
      <c r="JZA140" s="6">
        <f t="shared" si="1653"/>
        <v>100</v>
      </c>
      <c r="JZB140" s="6">
        <f t="shared" si="1653"/>
        <v>100</v>
      </c>
      <c r="JZC140" s="6">
        <f t="shared" si="1653"/>
        <v>100</v>
      </c>
      <c r="JZD140" s="6">
        <f t="shared" si="1653"/>
        <v>100</v>
      </c>
      <c r="JZE140" s="6">
        <f t="shared" si="1653"/>
        <v>100</v>
      </c>
      <c r="JZF140" s="6">
        <f t="shared" si="1653"/>
        <v>100</v>
      </c>
      <c r="JZG140" s="6">
        <f t="shared" si="1653"/>
        <v>100</v>
      </c>
      <c r="JZH140" s="6">
        <f t="shared" si="1653"/>
        <v>100</v>
      </c>
      <c r="JZI140" s="6">
        <f t="shared" si="1653"/>
        <v>100</v>
      </c>
      <c r="JZJ140" s="6">
        <f t="shared" si="1653"/>
        <v>100</v>
      </c>
      <c r="JZK140" s="6">
        <f t="shared" si="1653"/>
        <v>100</v>
      </c>
      <c r="JZL140" s="6">
        <f t="shared" si="1653"/>
        <v>100</v>
      </c>
      <c r="JZM140" s="6">
        <f t="shared" si="1653"/>
        <v>100</v>
      </c>
      <c r="JZN140" s="6">
        <f t="shared" si="1653"/>
        <v>100</v>
      </c>
      <c r="JZO140" s="6">
        <f t="shared" si="1653"/>
        <v>100</v>
      </c>
      <c r="JZP140" s="6">
        <f t="shared" si="1653"/>
        <v>100</v>
      </c>
      <c r="JZQ140" s="6">
        <f t="shared" si="1653"/>
        <v>100</v>
      </c>
      <c r="JZR140" s="6">
        <f t="shared" si="1653"/>
        <v>100</v>
      </c>
      <c r="JZS140" s="6">
        <f t="shared" si="1653"/>
        <v>100</v>
      </c>
      <c r="JZT140" s="6">
        <f t="shared" si="1653"/>
        <v>100</v>
      </c>
      <c r="JZU140" s="6">
        <f t="shared" si="1653"/>
        <v>100</v>
      </c>
      <c r="JZV140" s="6">
        <f t="shared" si="1653"/>
        <v>100</v>
      </c>
      <c r="JZW140" s="6">
        <f t="shared" si="1653"/>
        <v>100</v>
      </c>
      <c r="JZX140" s="6">
        <f t="shared" si="1653"/>
        <v>100</v>
      </c>
      <c r="JZY140" s="6">
        <f t="shared" si="1653"/>
        <v>100</v>
      </c>
      <c r="JZZ140" s="6">
        <f t="shared" si="1653"/>
        <v>100</v>
      </c>
      <c r="KAA140" s="6">
        <f t="shared" si="1653"/>
        <v>100</v>
      </c>
      <c r="KAB140" s="6">
        <f t="shared" si="1653"/>
        <v>100</v>
      </c>
      <c r="KAC140" s="6">
        <f t="shared" si="1653"/>
        <v>100</v>
      </c>
      <c r="KAD140" s="6">
        <f t="shared" si="1653"/>
        <v>100</v>
      </c>
      <c r="KAE140" s="6">
        <f t="shared" si="1653"/>
        <v>100</v>
      </c>
      <c r="KAF140" s="6">
        <f t="shared" si="1653"/>
        <v>100</v>
      </c>
      <c r="KAG140" s="6">
        <f t="shared" si="1653"/>
        <v>100</v>
      </c>
      <c r="KAH140" s="6">
        <f t="shared" si="1653"/>
        <v>100</v>
      </c>
      <c r="KAI140" s="6">
        <f t="shared" si="1653"/>
        <v>100</v>
      </c>
      <c r="KAJ140" s="6">
        <f t="shared" si="1653"/>
        <v>100</v>
      </c>
      <c r="KAK140" s="6">
        <f t="shared" si="1653"/>
        <v>100</v>
      </c>
      <c r="KAL140" s="6">
        <f t="shared" si="1653"/>
        <v>100</v>
      </c>
      <c r="KAM140" s="6">
        <f t="shared" si="1653"/>
        <v>100</v>
      </c>
      <c r="KAN140" s="6">
        <f t="shared" si="1653"/>
        <v>100</v>
      </c>
      <c r="KAO140" s="6">
        <f t="shared" si="1653"/>
        <v>100</v>
      </c>
      <c r="KAP140" s="6">
        <f t="shared" si="1653"/>
        <v>100</v>
      </c>
      <c r="KAQ140" s="6">
        <f t="shared" si="1653"/>
        <v>100</v>
      </c>
      <c r="KAR140" s="6">
        <f t="shared" si="1653"/>
        <v>100</v>
      </c>
      <c r="KAS140" s="6">
        <f t="shared" si="1653"/>
        <v>100</v>
      </c>
      <c r="KAT140" s="6">
        <f t="shared" si="1653"/>
        <v>100</v>
      </c>
      <c r="KAU140" s="6">
        <f t="shared" si="1653"/>
        <v>100</v>
      </c>
      <c r="KAV140" s="6">
        <f t="shared" si="1653"/>
        <v>100</v>
      </c>
      <c r="KAW140" s="6">
        <f t="shared" si="1653"/>
        <v>100</v>
      </c>
      <c r="KAX140" s="6">
        <f t="shared" si="1653"/>
        <v>100</v>
      </c>
      <c r="KAY140" s="6">
        <f t="shared" si="1653"/>
        <v>100</v>
      </c>
      <c r="KAZ140" s="6">
        <f t="shared" si="1653"/>
        <v>100</v>
      </c>
      <c r="KBA140" s="6">
        <f t="shared" si="1653"/>
        <v>100</v>
      </c>
      <c r="KBB140" s="6">
        <f t="shared" si="1653"/>
        <v>100</v>
      </c>
      <c r="KBC140" s="6">
        <f t="shared" si="1653"/>
        <v>100</v>
      </c>
      <c r="KBD140" s="6">
        <f t="shared" ref="KBD140:KDO140" si="1654">100-KBD130</f>
        <v>100</v>
      </c>
      <c r="KBE140" s="6">
        <f t="shared" si="1654"/>
        <v>100</v>
      </c>
      <c r="KBF140" s="6">
        <f t="shared" si="1654"/>
        <v>100</v>
      </c>
      <c r="KBG140" s="6">
        <f t="shared" si="1654"/>
        <v>100</v>
      </c>
      <c r="KBH140" s="6">
        <f t="shared" si="1654"/>
        <v>100</v>
      </c>
      <c r="KBI140" s="6">
        <f t="shared" si="1654"/>
        <v>100</v>
      </c>
      <c r="KBJ140" s="6">
        <f t="shared" si="1654"/>
        <v>100</v>
      </c>
      <c r="KBK140" s="6">
        <f t="shared" si="1654"/>
        <v>100</v>
      </c>
      <c r="KBL140" s="6">
        <f t="shared" si="1654"/>
        <v>100</v>
      </c>
      <c r="KBM140" s="6">
        <f t="shared" si="1654"/>
        <v>100</v>
      </c>
      <c r="KBN140" s="6">
        <f t="shared" si="1654"/>
        <v>100</v>
      </c>
      <c r="KBO140" s="6">
        <f t="shared" si="1654"/>
        <v>100</v>
      </c>
      <c r="KBP140" s="6">
        <f t="shared" si="1654"/>
        <v>100</v>
      </c>
      <c r="KBQ140" s="6">
        <f t="shared" si="1654"/>
        <v>100</v>
      </c>
      <c r="KBR140" s="6">
        <f t="shared" si="1654"/>
        <v>100</v>
      </c>
      <c r="KBS140" s="6">
        <f t="shared" si="1654"/>
        <v>100</v>
      </c>
      <c r="KBT140" s="6">
        <f t="shared" si="1654"/>
        <v>100</v>
      </c>
      <c r="KBU140" s="6">
        <f t="shared" si="1654"/>
        <v>100</v>
      </c>
      <c r="KBV140" s="6">
        <f t="shared" si="1654"/>
        <v>100</v>
      </c>
      <c r="KBW140" s="6">
        <f t="shared" si="1654"/>
        <v>100</v>
      </c>
      <c r="KBX140" s="6">
        <f t="shared" si="1654"/>
        <v>100</v>
      </c>
      <c r="KBY140" s="6">
        <f t="shared" si="1654"/>
        <v>100</v>
      </c>
      <c r="KBZ140" s="6">
        <f t="shared" si="1654"/>
        <v>100</v>
      </c>
      <c r="KCA140" s="6">
        <f t="shared" si="1654"/>
        <v>100</v>
      </c>
      <c r="KCB140" s="6">
        <f t="shared" si="1654"/>
        <v>100</v>
      </c>
      <c r="KCC140" s="6">
        <f t="shared" si="1654"/>
        <v>100</v>
      </c>
      <c r="KCD140" s="6">
        <f t="shared" si="1654"/>
        <v>100</v>
      </c>
      <c r="KCE140" s="6">
        <f t="shared" si="1654"/>
        <v>100</v>
      </c>
      <c r="KCF140" s="6">
        <f t="shared" si="1654"/>
        <v>100</v>
      </c>
      <c r="KCG140" s="6">
        <f t="shared" si="1654"/>
        <v>100</v>
      </c>
      <c r="KCH140" s="6">
        <f t="shared" si="1654"/>
        <v>100</v>
      </c>
      <c r="KCI140" s="6">
        <f t="shared" si="1654"/>
        <v>100</v>
      </c>
      <c r="KCJ140" s="6">
        <f t="shared" si="1654"/>
        <v>100</v>
      </c>
      <c r="KCK140" s="6">
        <f t="shared" si="1654"/>
        <v>100</v>
      </c>
      <c r="KCL140" s="6">
        <f t="shared" si="1654"/>
        <v>100</v>
      </c>
      <c r="KCM140" s="6">
        <f t="shared" si="1654"/>
        <v>100</v>
      </c>
      <c r="KCN140" s="6">
        <f t="shared" si="1654"/>
        <v>100</v>
      </c>
      <c r="KCO140" s="6">
        <f t="shared" si="1654"/>
        <v>100</v>
      </c>
      <c r="KCP140" s="6">
        <f t="shared" si="1654"/>
        <v>100</v>
      </c>
      <c r="KCQ140" s="6">
        <f t="shared" si="1654"/>
        <v>100</v>
      </c>
      <c r="KCR140" s="6">
        <f t="shared" si="1654"/>
        <v>100</v>
      </c>
      <c r="KCS140" s="6">
        <f t="shared" si="1654"/>
        <v>100</v>
      </c>
      <c r="KCT140" s="6">
        <f t="shared" si="1654"/>
        <v>100</v>
      </c>
      <c r="KCU140" s="6">
        <f t="shared" si="1654"/>
        <v>100</v>
      </c>
      <c r="KCV140" s="6">
        <f t="shared" si="1654"/>
        <v>100</v>
      </c>
      <c r="KCW140" s="6">
        <f t="shared" si="1654"/>
        <v>100</v>
      </c>
      <c r="KCX140" s="6">
        <f t="shared" si="1654"/>
        <v>100</v>
      </c>
      <c r="KCY140" s="6">
        <f t="shared" si="1654"/>
        <v>100</v>
      </c>
      <c r="KCZ140" s="6">
        <f t="shared" si="1654"/>
        <v>100</v>
      </c>
      <c r="KDA140" s="6">
        <f t="shared" si="1654"/>
        <v>100</v>
      </c>
      <c r="KDB140" s="6">
        <f t="shared" si="1654"/>
        <v>100</v>
      </c>
      <c r="KDC140" s="6">
        <f t="shared" si="1654"/>
        <v>100</v>
      </c>
      <c r="KDD140" s="6">
        <f t="shared" si="1654"/>
        <v>100</v>
      </c>
      <c r="KDE140" s="6">
        <f t="shared" si="1654"/>
        <v>100</v>
      </c>
      <c r="KDF140" s="6">
        <f t="shared" si="1654"/>
        <v>100</v>
      </c>
      <c r="KDG140" s="6">
        <f t="shared" si="1654"/>
        <v>100</v>
      </c>
      <c r="KDH140" s="6">
        <f t="shared" si="1654"/>
        <v>100</v>
      </c>
      <c r="KDI140" s="6">
        <f t="shared" si="1654"/>
        <v>100</v>
      </c>
      <c r="KDJ140" s="6">
        <f t="shared" si="1654"/>
        <v>100</v>
      </c>
      <c r="KDK140" s="6">
        <f t="shared" si="1654"/>
        <v>100</v>
      </c>
      <c r="KDL140" s="6">
        <f t="shared" si="1654"/>
        <v>100</v>
      </c>
      <c r="KDM140" s="6">
        <f t="shared" si="1654"/>
        <v>100</v>
      </c>
      <c r="KDN140" s="6">
        <f t="shared" si="1654"/>
        <v>100</v>
      </c>
      <c r="KDO140" s="6">
        <f t="shared" si="1654"/>
        <v>100</v>
      </c>
      <c r="KDP140" s="6">
        <f t="shared" ref="KDP140:KGA140" si="1655">100-KDP130</f>
        <v>100</v>
      </c>
      <c r="KDQ140" s="6">
        <f t="shared" si="1655"/>
        <v>100</v>
      </c>
      <c r="KDR140" s="6">
        <f t="shared" si="1655"/>
        <v>100</v>
      </c>
      <c r="KDS140" s="6">
        <f t="shared" si="1655"/>
        <v>100</v>
      </c>
      <c r="KDT140" s="6">
        <f t="shared" si="1655"/>
        <v>100</v>
      </c>
      <c r="KDU140" s="6">
        <f t="shared" si="1655"/>
        <v>100</v>
      </c>
      <c r="KDV140" s="6">
        <f t="shared" si="1655"/>
        <v>100</v>
      </c>
      <c r="KDW140" s="6">
        <f t="shared" si="1655"/>
        <v>100</v>
      </c>
      <c r="KDX140" s="6">
        <f t="shared" si="1655"/>
        <v>100</v>
      </c>
      <c r="KDY140" s="6">
        <f t="shared" si="1655"/>
        <v>100</v>
      </c>
      <c r="KDZ140" s="6">
        <f t="shared" si="1655"/>
        <v>100</v>
      </c>
      <c r="KEA140" s="6">
        <f t="shared" si="1655"/>
        <v>100</v>
      </c>
      <c r="KEB140" s="6">
        <f t="shared" si="1655"/>
        <v>100</v>
      </c>
      <c r="KEC140" s="6">
        <f t="shared" si="1655"/>
        <v>100</v>
      </c>
      <c r="KED140" s="6">
        <f t="shared" si="1655"/>
        <v>100</v>
      </c>
      <c r="KEE140" s="6">
        <f t="shared" si="1655"/>
        <v>100</v>
      </c>
      <c r="KEF140" s="6">
        <f t="shared" si="1655"/>
        <v>100</v>
      </c>
      <c r="KEG140" s="6">
        <f t="shared" si="1655"/>
        <v>100</v>
      </c>
      <c r="KEH140" s="6">
        <f t="shared" si="1655"/>
        <v>100</v>
      </c>
      <c r="KEI140" s="6">
        <f t="shared" si="1655"/>
        <v>100</v>
      </c>
      <c r="KEJ140" s="6">
        <f t="shared" si="1655"/>
        <v>100</v>
      </c>
      <c r="KEK140" s="6">
        <f t="shared" si="1655"/>
        <v>100</v>
      </c>
      <c r="KEL140" s="6">
        <f t="shared" si="1655"/>
        <v>100</v>
      </c>
      <c r="KEM140" s="6">
        <f t="shared" si="1655"/>
        <v>100</v>
      </c>
      <c r="KEN140" s="6">
        <f t="shared" si="1655"/>
        <v>100</v>
      </c>
      <c r="KEO140" s="6">
        <f t="shared" si="1655"/>
        <v>100</v>
      </c>
      <c r="KEP140" s="6">
        <f t="shared" si="1655"/>
        <v>100</v>
      </c>
      <c r="KEQ140" s="6">
        <f t="shared" si="1655"/>
        <v>100</v>
      </c>
      <c r="KER140" s="6">
        <f t="shared" si="1655"/>
        <v>100</v>
      </c>
      <c r="KES140" s="6">
        <f t="shared" si="1655"/>
        <v>100</v>
      </c>
      <c r="KET140" s="6">
        <f t="shared" si="1655"/>
        <v>100</v>
      </c>
      <c r="KEU140" s="6">
        <f t="shared" si="1655"/>
        <v>100</v>
      </c>
      <c r="KEV140" s="6">
        <f t="shared" si="1655"/>
        <v>100</v>
      </c>
      <c r="KEW140" s="6">
        <f t="shared" si="1655"/>
        <v>100</v>
      </c>
      <c r="KEX140" s="6">
        <f t="shared" si="1655"/>
        <v>100</v>
      </c>
      <c r="KEY140" s="6">
        <f t="shared" si="1655"/>
        <v>100</v>
      </c>
      <c r="KEZ140" s="6">
        <f t="shared" si="1655"/>
        <v>100</v>
      </c>
      <c r="KFA140" s="6">
        <f t="shared" si="1655"/>
        <v>100</v>
      </c>
      <c r="KFB140" s="6">
        <f t="shared" si="1655"/>
        <v>100</v>
      </c>
      <c r="KFC140" s="6">
        <f t="shared" si="1655"/>
        <v>100</v>
      </c>
      <c r="KFD140" s="6">
        <f t="shared" si="1655"/>
        <v>100</v>
      </c>
      <c r="KFE140" s="6">
        <f t="shared" si="1655"/>
        <v>100</v>
      </c>
      <c r="KFF140" s="6">
        <f t="shared" si="1655"/>
        <v>100</v>
      </c>
      <c r="KFG140" s="6">
        <f t="shared" si="1655"/>
        <v>100</v>
      </c>
      <c r="KFH140" s="6">
        <f t="shared" si="1655"/>
        <v>100</v>
      </c>
      <c r="KFI140" s="6">
        <f t="shared" si="1655"/>
        <v>100</v>
      </c>
      <c r="KFJ140" s="6">
        <f t="shared" si="1655"/>
        <v>100</v>
      </c>
      <c r="KFK140" s="6">
        <f t="shared" si="1655"/>
        <v>100</v>
      </c>
      <c r="KFL140" s="6">
        <f t="shared" si="1655"/>
        <v>100</v>
      </c>
      <c r="KFM140" s="6">
        <f t="shared" si="1655"/>
        <v>100</v>
      </c>
      <c r="KFN140" s="6">
        <f t="shared" si="1655"/>
        <v>100</v>
      </c>
      <c r="KFO140" s="6">
        <f t="shared" si="1655"/>
        <v>100</v>
      </c>
      <c r="KFP140" s="6">
        <f t="shared" si="1655"/>
        <v>100</v>
      </c>
      <c r="KFQ140" s="6">
        <f t="shared" si="1655"/>
        <v>100</v>
      </c>
      <c r="KFR140" s="6">
        <f t="shared" si="1655"/>
        <v>100</v>
      </c>
      <c r="KFS140" s="6">
        <f t="shared" si="1655"/>
        <v>100</v>
      </c>
      <c r="KFT140" s="6">
        <f t="shared" si="1655"/>
        <v>100</v>
      </c>
      <c r="KFU140" s="6">
        <f t="shared" si="1655"/>
        <v>100</v>
      </c>
      <c r="KFV140" s="6">
        <f t="shared" si="1655"/>
        <v>100</v>
      </c>
      <c r="KFW140" s="6">
        <f t="shared" si="1655"/>
        <v>100</v>
      </c>
      <c r="KFX140" s="6">
        <f t="shared" si="1655"/>
        <v>100</v>
      </c>
      <c r="KFY140" s="6">
        <f t="shared" si="1655"/>
        <v>100</v>
      </c>
      <c r="KFZ140" s="6">
        <f t="shared" si="1655"/>
        <v>100</v>
      </c>
      <c r="KGA140" s="6">
        <f t="shared" si="1655"/>
        <v>100</v>
      </c>
      <c r="KGB140" s="6">
        <f t="shared" ref="KGB140:KIM140" si="1656">100-KGB130</f>
        <v>100</v>
      </c>
      <c r="KGC140" s="6">
        <f t="shared" si="1656"/>
        <v>100</v>
      </c>
      <c r="KGD140" s="6">
        <f t="shared" si="1656"/>
        <v>100</v>
      </c>
      <c r="KGE140" s="6">
        <f t="shared" si="1656"/>
        <v>100</v>
      </c>
      <c r="KGF140" s="6">
        <f t="shared" si="1656"/>
        <v>100</v>
      </c>
      <c r="KGG140" s="6">
        <f t="shared" si="1656"/>
        <v>100</v>
      </c>
      <c r="KGH140" s="6">
        <f t="shared" si="1656"/>
        <v>100</v>
      </c>
      <c r="KGI140" s="6">
        <f t="shared" si="1656"/>
        <v>100</v>
      </c>
      <c r="KGJ140" s="6">
        <f t="shared" si="1656"/>
        <v>100</v>
      </c>
      <c r="KGK140" s="6">
        <f t="shared" si="1656"/>
        <v>100</v>
      </c>
      <c r="KGL140" s="6">
        <f t="shared" si="1656"/>
        <v>100</v>
      </c>
      <c r="KGM140" s="6">
        <f t="shared" si="1656"/>
        <v>100</v>
      </c>
      <c r="KGN140" s="6">
        <f t="shared" si="1656"/>
        <v>100</v>
      </c>
      <c r="KGO140" s="6">
        <f t="shared" si="1656"/>
        <v>100</v>
      </c>
      <c r="KGP140" s="6">
        <f t="shared" si="1656"/>
        <v>100</v>
      </c>
      <c r="KGQ140" s="6">
        <f t="shared" si="1656"/>
        <v>100</v>
      </c>
      <c r="KGR140" s="6">
        <f t="shared" si="1656"/>
        <v>100</v>
      </c>
      <c r="KGS140" s="6">
        <f t="shared" si="1656"/>
        <v>100</v>
      </c>
      <c r="KGT140" s="6">
        <f t="shared" si="1656"/>
        <v>100</v>
      </c>
      <c r="KGU140" s="6">
        <f t="shared" si="1656"/>
        <v>100</v>
      </c>
      <c r="KGV140" s="6">
        <f t="shared" si="1656"/>
        <v>100</v>
      </c>
      <c r="KGW140" s="6">
        <f t="shared" si="1656"/>
        <v>100</v>
      </c>
      <c r="KGX140" s="6">
        <f t="shared" si="1656"/>
        <v>100</v>
      </c>
      <c r="KGY140" s="6">
        <f t="shared" si="1656"/>
        <v>100</v>
      </c>
      <c r="KGZ140" s="6">
        <f t="shared" si="1656"/>
        <v>100</v>
      </c>
      <c r="KHA140" s="6">
        <f t="shared" si="1656"/>
        <v>100</v>
      </c>
      <c r="KHB140" s="6">
        <f t="shared" si="1656"/>
        <v>100</v>
      </c>
      <c r="KHC140" s="6">
        <f t="shared" si="1656"/>
        <v>100</v>
      </c>
      <c r="KHD140" s="6">
        <f t="shared" si="1656"/>
        <v>100</v>
      </c>
      <c r="KHE140" s="6">
        <f t="shared" si="1656"/>
        <v>100</v>
      </c>
      <c r="KHF140" s="6">
        <f t="shared" si="1656"/>
        <v>100</v>
      </c>
      <c r="KHG140" s="6">
        <f t="shared" si="1656"/>
        <v>100</v>
      </c>
      <c r="KHH140" s="6">
        <f t="shared" si="1656"/>
        <v>100</v>
      </c>
      <c r="KHI140" s="6">
        <f t="shared" si="1656"/>
        <v>100</v>
      </c>
      <c r="KHJ140" s="6">
        <f t="shared" si="1656"/>
        <v>100</v>
      </c>
      <c r="KHK140" s="6">
        <f t="shared" si="1656"/>
        <v>100</v>
      </c>
      <c r="KHL140" s="6">
        <f t="shared" si="1656"/>
        <v>100</v>
      </c>
      <c r="KHM140" s="6">
        <f t="shared" si="1656"/>
        <v>100</v>
      </c>
      <c r="KHN140" s="6">
        <f t="shared" si="1656"/>
        <v>100</v>
      </c>
      <c r="KHO140" s="6">
        <f t="shared" si="1656"/>
        <v>100</v>
      </c>
      <c r="KHP140" s="6">
        <f t="shared" si="1656"/>
        <v>100</v>
      </c>
      <c r="KHQ140" s="6">
        <f t="shared" si="1656"/>
        <v>100</v>
      </c>
      <c r="KHR140" s="6">
        <f t="shared" si="1656"/>
        <v>100</v>
      </c>
      <c r="KHS140" s="6">
        <f t="shared" si="1656"/>
        <v>100</v>
      </c>
      <c r="KHT140" s="6">
        <f t="shared" si="1656"/>
        <v>100</v>
      </c>
      <c r="KHU140" s="6">
        <f t="shared" si="1656"/>
        <v>100</v>
      </c>
      <c r="KHV140" s="6">
        <f t="shared" si="1656"/>
        <v>100</v>
      </c>
      <c r="KHW140" s="6">
        <f t="shared" si="1656"/>
        <v>100</v>
      </c>
      <c r="KHX140" s="6">
        <f t="shared" si="1656"/>
        <v>100</v>
      </c>
      <c r="KHY140" s="6">
        <f t="shared" si="1656"/>
        <v>100</v>
      </c>
      <c r="KHZ140" s="6">
        <f t="shared" si="1656"/>
        <v>100</v>
      </c>
      <c r="KIA140" s="6">
        <f t="shared" si="1656"/>
        <v>100</v>
      </c>
      <c r="KIB140" s="6">
        <f t="shared" si="1656"/>
        <v>100</v>
      </c>
      <c r="KIC140" s="6">
        <f t="shared" si="1656"/>
        <v>100</v>
      </c>
      <c r="KID140" s="6">
        <f t="shared" si="1656"/>
        <v>100</v>
      </c>
      <c r="KIE140" s="6">
        <f t="shared" si="1656"/>
        <v>100</v>
      </c>
      <c r="KIF140" s="6">
        <f t="shared" si="1656"/>
        <v>100</v>
      </c>
      <c r="KIG140" s="6">
        <f t="shared" si="1656"/>
        <v>100</v>
      </c>
      <c r="KIH140" s="6">
        <f t="shared" si="1656"/>
        <v>100</v>
      </c>
      <c r="KII140" s="6">
        <f t="shared" si="1656"/>
        <v>100</v>
      </c>
      <c r="KIJ140" s="6">
        <f t="shared" si="1656"/>
        <v>100</v>
      </c>
      <c r="KIK140" s="6">
        <f t="shared" si="1656"/>
        <v>100</v>
      </c>
      <c r="KIL140" s="6">
        <f t="shared" si="1656"/>
        <v>100</v>
      </c>
      <c r="KIM140" s="6">
        <f t="shared" si="1656"/>
        <v>100</v>
      </c>
      <c r="KIN140" s="6">
        <f t="shared" ref="KIN140:KKY140" si="1657">100-KIN130</f>
        <v>100</v>
      </c>
      <c r="KIO140" s="6">
        <f t="shared" si="1657"/>
        <v>100</v>
      </c>
      <c r="KIP140" s="6">
        <f t="shared" si="1657"/>
        <v>100</v>
      </c>
      <c r="KIQ140" s="6">
        <f t="shared" si="1657"/>
        <v>100</v>
      </c>
      <c r="KIR140" s="6">
        <f t="shared" si="1657"/>
        <v>100</v>
      </c>
      <c r="KIS140" s="6">
        <f t="shared" si="1657"/>
        <v>100</v>
      </c>
      <c r="KIT140" s="6">
        <f t="shared" si="1657"/>
        <v>100</v>
      </c>
      <c r="KIU140" s="6">
        <f t="shared" si="1657"/>
        <v>100</v>
      </c>
      <c r="KIV140" s="6">
        <f t="shared" si="1657"/>
        <v>100</v>
      </c>
      <c r="KIW140" s="6">
        <f t="shared" si="1657"/>
        <v>100</v>
      </c>
      <c r="KIX140" s="6">
        <f t="shared" si="1657"/>
        <v>100</v>
      </c>
      <c r="KIY140" s="6">
        <f t="shared" si="1657"/>
        <v>100</v>
      </c>
      <c r="KIZ140" s="6">
        <f t="shared" si="1657"/>
        <v>100</v>
      </c>
      <c r="KJA140" s="6">
        <f t="shared" si="1657"/>
        <v>100</v>
      </c>
      <c r="KJB140" s="6">
        <f t="shared" si="1657"/>
        <v>100</v>
      </c>
      <c r="KJC140" s="6">
        <f t="shared" si="1657"/>
        <v>100</v>
      </c>
      <c r="KJD140" s="6">
        <f t="shared" si="1657"/>
        <v>100</v>
      </c>
      <c r="KJE140" s="6">
        <f t="shared" si="1657"/>
        <v>100</v>
      </c>
      <c r="KJF140" s="6">
        <f t="shared" si="1657"/>
        <v>100</v>
      </c>
      <c r="KJG140" s="6">
        <f t="shared" si="1657"/>
        <v>100</v>
      </c>
      <c r="KJH140" s="6">
        <f t="shared" si="1657"/>
        <v>100</v>
      </c>
      <c r="KJI140" s="6">
        <f t="shared" si="1657"/>
        <v>100</v>
      </c>
      <c r="KJJ140" s="6">
        <f t="shared" si="1657"/>
        <v>100</v>
      </c>
      <c r="KJK140" s="6">
        <f t="shared" si="1657"/>
        <v>100</v>
      </c>
      <c r="KJL140" s="6">
        <f t="shared" si="1657"/>
        <v>100</v>
      </c>
      <c r="KJM140" s="6">
        <f t="shared" si="1657"/>
        <v>100</v>
      </c>
      <c r="KJN140" s="6">
        <f t="shared" si="1657"/>
        <v>100</v>
      </c>
      <c r="KJO140" s="6">
        <f t="shared" si="1657"/>
        <v>100</v>
      </c>
      <c r="KJP140" s="6">
        <f t="shared" si="1657"/>
        <v>100</v>
      </c>
      <c r="KJQ140" s="6">
        <f t="shared" si="1657"/>
        <v>100</v>
      </c>
      <c r="KJR140" s="6">
        <f t="shared" si="1657"/>
        <v>100</v>
      </c>
      <c r="KJS140" s="6">
        <f t="shared" si="1657"/>
        <v>100</v>
      </c>
      <c r="KJT140" s="6">
        <f t="shared" si="1657"/>
        <v>100</v>
      </c>
      <c r="KJU140" s="6">
        <f t="shared" si="1657"/>
        <v>100</v>
      </c>
      <c r="KJV140" s="6">
        <f t="shared" si="1657"/>
        <v>100</v>
      </c>
      <c r="KJW140" s="6">
        <f t="shared" si="1657"/>
        <v>100</v>
      </c>
      <c r="KJX140" s="6">
        <f t="shared" si="1657"/>
        <v>100</v>
      </c>
      <c r="KJY140" s="6">
        <f t="shared" si="1657"/>
        <v>100</v>
      </c>
      <c r="KJZ140" s="6">
        <f t="shared" si="1657"/>
        <v>100</v>
      </c>
      <c r="KKA140" s="6">
        <f t="shared" si="1657"/>
        <v>100</v>
      </c>
      <c r="KKB140" s="6">
        <f t="shared" si="1657"/>
        <v>100</v>
      </c>
      <c r="KKC140" s="6">
        <f t="shared" si="1657"/>
        <v>100</v>
      </c>
      <c r="KKD140" s="6">
        <f t="shared" si="1657"/>
        <v>100</v>
      </c>
      <c r="KKE140" s="6">
        <f t="shared" si="1657"/>
        <v>100</v>
      </c>
      <c r="KKF140" s="6">
        <f t="shared" si="1657"/>
        <v>100</v>
      </c>
      <c r="KKG140" s="6">
        <f t="shared" si="1657"/>
        <v>100</v>
      </c>
      <c r="KKH140" s="6">
        <f t="shared" si="1657"/>
        <v>100</v>
      </c>
      <c r="KKI140" s="6">
        <f t="shared" si="1657"/>
        <v>100</v>
      </c>
      <c r="KKJ140" s="6">
        <f t="shared" si="1657"/>
        <v>100</v>
      </c>
      <c r="KKK140" s="6">
        <f t="shared" si="1657"/>
        <v>100</v>
      </c>
      <c r="KKL140" s="6">
        <f t="shared" si="1657"/>
        <v>100</v>
      </c>
      <c r="KKM140" s="6">
        <f t="shared" si="1657"/>
        <v>100</v>
      </c>
      <c r="KKN140" s="6">
        <f t="shared" si="1657"/>
        <v>100</v>
      </c>
      <c r="KKO140" s="6">
        <f t="shared" si="1657"/>
        <v>100</v>
      </c>
      <c r="KKP140" s="6">
        <f t="shared" si="1657"/>
        <v>100</v>
      </c>
      <c r="KKQ140" s="6">
        <f t="shared" si="1657"/>
        <v>100</v>
      </c>
      <c r="KKR140" s="6">
        <f t="shared" si="1657"/>
        <v>100</v>
      </c>
      <c r="KKS140" s="6">
        <f t="shared" si="1657"/>
        <v>100</v>
      </c>
      <c r="KKT140" s="6">
        <f t="shared" si="1657"/>
        <v>100</v>
      </c>
      <c r="KKU140" s="6">
        <f t="shared" si="1657"/>
        <v>100</v>
      </c>
      <c r="KKV140" s="6">
        <f t="shared" si="1657"/>
        <v>100</v>
      </c>
      <c r="KKW140" s="6">
        <f t="shared" si="1657"/>
        <v>100</v>
      </c>
      <c r="KKX140" s="6">
        <f t="shared" si="1657"/>
        <v>100</v>
      </c>
      <c r="KKY140" s="6">
        <f t="shared" si="1657"/>
        <v>100</v>
      </c>
      <c r="KKZ140" s="6">
        <f t="shared" ref="KKZ140:KNK140" si="1658">100-KKZ130</f>
        <v>100</v>
      </c>
      <c r="KLA140" s="6">
        <f t="shared" si="1658"/>
        <v>100</v>
      </c>
      <c r="KLB140" s="6">
        <f t="shared" si="1658"/>
        <v>100</v>
      </c>
      <c r="KLC140" s="6">
        <f t="shared" si="1658"/>
        <v>100</v>
      </c>
      <c r="KLD140" s="6">
        <f t="shared" si="1658"/>
        <v>100</v>
      </c>
      <c r="KLE140" s="6">
        <f t="shared" si="1658"/>
        <v>100</v>
      </c>
      <c r="KLF140" s="6">
        <f t="shared" si="1658"/>
        <v>100</v>
      </c>
      <c r="KLG140" s="6">
        <f t="shared" si="1658"/>
        <v>100</v>
      </c>
      <c r="KLH140" s="6">
        <f t="shared" si="1658"/>
        <v>100</v>
      </c>
      <c r="KLI140" s="6">
        <f t="shared" si="1658"/>
        <v>100</v>
      </c>
      <c r="KLJ140" s="6">
        <f t="shared" si="1658"/>
        <v>100</v>
      </c>
      <c r="KLK140" s="6">
        <f t="shared" si="1658"/>
        <v>100</v>
      </c>
      <c r="KLL140" s="6">
        <f t="shared" si="1658"/>
        <v>100</v>
      </c>
      <c r="KLM140" s="6">
        <f t="shared" si="1658"/>
        <v>100</v>
      </c>
      <c r="KLN140" s="6">
        <f t="shared" si="1658"/>
        <v>100</v>
      </c>
      <c r="KLO140" s="6">
        <f t="shared" si="1658"/>
        <v>100</v>
      </c>
      <c r="KLP140" s="6">
        <f t="shared" si="1658"/>
        <v>100</v>
      </c>
      <c r="KLQ140" s="6">
        <f t="shared" si="1658"/>
        <v>100</v>
      </c>
      <c r="KLR140" s="6">
        <f t="shared" si="1658"/>
        <v>100</v>
      </c>
      <c r="KLS140" s="6">
        <f t="shared" si="1658"/>
        <v>100</v>
      </c>
      <c r="KLT140" s="6">
        <f t="shared" si="1658"/>
        <v>100</v>
      </c>
      <c r="KLU140" s="6">
        <f t="shared" si="1658"/>
        <v>100</v>
      </c>
      <c r="KLV140" s="6">
        <f t="shared" si="1658"/>
        <v>100</v>
      </c>
      <c r="KLW140" s="6">
        <f t="shared" si="1658"/>
        <v>100</v>
      </c>
      <c r="KLX140" s="6">
        <f t="shared" si="1658"/>
        <v>100</v>
      </c>
      <c r="KLY140" s="6">
        <f t="shared" si="1658"/>
        <v>100</v>
      </c>
      <c r="KLZ140" s="6">
        <f t="shared" si="1658"/>
        <v>100</v>
      </c>
      <c r="KMA140" s="6">
        <f t="shared" si="1658"/>
        <v>100</v>
      </c>
      <c r="KMB140" s="6">
        <f t="shared" si="1658"/>
        <v>100</v>
      </c>
      <c r="KMC140" s="6">
        <f t="shared" si="1658"/>
        <v>100</v>
      </c>
      <c r="KMD140" s="6">
        <f t="shared" si="1658"/>
        <v>100</v>
      </c>
      <c r="KME140" s="6">
        <f t="shared" si="1658"/>
        <v>100</v>
      </c>
      <c r="KMF140" s="6">
        <f t="shared" si="1658"/>
        <v>100</v>
      </c>
      <c r="KMG140" s="6">
        <f t="shared" si="1658"/>
        <v>100</v>
      </c>
      <c r="KMH140" s="6">
        <f t="shared" si="1658"/>
        <v>100</v>
      </c>
      <c r="KMI140" s="6">
        <f t="shared" si="1658"/>
        <v>100</v>
      </c>
      <c r="KMJ140" s="6">
        <f t="shared" si="1658"/>
        <v>100</v>
      </c>
      <c r="KMK140" s="6">
        <f t="shared" si="1658"/>
        <v>100</v>
      </c>
      <c r="KML140" s="6">
        <f t="shared" si="1658"/>
        <v>100</v>
      </c>
      <c r="KMM140" s="6">
        <f t="shared" si="1658"/>
        <v>100</v>
      </c>
      <c r="KMN140" s="6">
        <f t="shared" si="1658"/>
        <v>100</v>
      </c>
      <c r="KMO140" s="6">
        <f t="shared" si="1658"/>
        <v>100</v>
      </c>
      <c r="KMP140" s="6">
        <f t="shared" si="1658"/>
        <v>100</v>
      </c>
      <c r="KMQ140" s="6">
        <f t="shared" si="1658"/>
        <v>100</v>
      </c>
      <c r="KMR140" s="6">
        <f t="shared" si="1658"/>
        <v>100</v>
      </c>
      <c r="KMS140" s="6">
        <f t="shared" si="1658"/>
        <v>100</v>
      </c>
      <c r="KMT140" s="6">
        <f t="shared" si="1658"/>
        <v>100</v>
      </c>
      <c r="KMU140" s="6">
        <f t="shared" si="1658"/>
        <v>100</v>
      </c>
      <c r="KMV140" s="6">
        <f t="shared" si="1658"/>
        <v>100</v>
      </c>
      <c r="KMW140" s="6">
        <f t="shared" si="1658"/>
        <v>100</v>
      </c>
      <c r="KMX140" s="6">
        <f t="shared" si="1658"/>
        <v>100</v>
      </c>
      <c r="KMY140" s="6">
        <f t="shared" si="1658"/>
        <v>100</v>
      </c>
      <c r="KMZ140" s="6">
        <f t="shared" si="1658"/>
        <v>100</v>
      </c>
      <c r="KNA140" s="6">
        <f t="shared" si="1658"/>
        <v>100</v>
      </c>
      <c r="KNB140" s="6">
        <f t="shared" si="1658"/>
        <v>100</v>
      </c>
      <c r="KNC140" s="6">
        <f t="shared" si="1658"/>
        <v>100</v>
      </c>
      <c r="KND140" s="6">
        <f t="shared" si="1658"/>
        <v>100</v>
      </c>
      <c r="KNE140" s="6">
        <f t="shared" si="1658"/>
        <v>100</v>
      </c>
      <c r="KNF140" s="6">
        <f t="shared" si="1658"/>
        <v>100</v>
      </c>
      <c r="KNG140" s="6">
        <f t="shared" si="1658"/>
        <v>100</v>
      </c>
      <c r="KNH140" s="6">
        <f t="shared" si="1658"/>
        <v>100</v>
      </c>
      <c r="KNI140" s="6">
        <f t="shared" si="1658"/>
        <v>100</v>
      </c>
      <c r="KNJ140" s="6">
        <f t="shared" si="1658"/>
        <v>100</v>
      </c>
      <c r="KNK140" s="6">
        <f t="shared" si="1658"/>
        <v>100</v>
      </c>
      <c r="KNL140" s="6">
        <f t="shared" ref="KNL140:KPW140" si="1659">100-KNL130</f>
        <v>100</v>
      </c>
      <c r="KNM140" s="6">
        <f t="shared" si="1659"/>
        <v>100</v>
      </c>
      <c r="KNN140" s="6">
        <f t="shared" si="1659"/>
        <v>100</v>
      </c>
      <c r="KNO140" s="6">
        <f t="shared" si="1659"/>
        <v>100</v>
      </c>
      <c r="KNP140" s="6">
        <f t="shared" si="1659"/>
        <v>100</v>
      </c>
      <c r="KNQ140" s="6">
        <f t="shared" si="1659"/>
        <v>100</v>
      </c>
      <c r="KNR140" s="6">
        <f t="shared" si="1659"/>
        <v>100</v>
      </c>
      <c r="KNS140" s="6">
        <f t="shared" si="1659"/>
        <v>100</v>
      </c>
      <c r="KNT140" s="6">
        <f t="shared" si="1659"/>
        <v>100</v>
      </c>
      <c r="KNU140" s="6">
        <f t="shared" si="1659"/>
        <v>100</v>
      </c>
      <c r="KNV140" s="6">
        <f t="shared" si="1659"/>
        <v>100</v>
      </c>
      <c r="KNW140" s="6">
        <f t="shared" si="1659"/>
        <v>100</v>
      </c>
      <c r="KNX140" s="6">
        <f t="shared" si="1659"/>
        <v>100</v>
      </c>
      <c r="KNY140" s="6">
        <f t="shared" si="1659"/>
        <v>100</v>
      </c>
      <c r="KNZ140" s="6">
        <f t="shared" si="1659"/>
        <v>100</v>
      </c>
      <c r="KOA140" s="6">
        <f t="shared" si="1659"/>
        <v>100</v>
      </c>
      <c r="KOB140" s="6">
        <f t="shared" si="1659"/>
        <v>100</v>
      </c>
      <c r="KOC140" s="6">
        <f t="shared" si="1659"/>
        <v>100</v>
      </c>
      <c r="KOD140" s="6">
        <f t="shared" si="1659"/>
        <v>100</v>
      </c>
      <c r="KOE140" s="6">
        <f t="shared" si="1659"/>
        <v>100</v>
      </c>
      <c r="KOF140" s="6">
        <f t="shared" si="1659"/>
        <v>100</v>
      </c>
      <c r="KOG140" s="6">
        <f t="shared" si="1659"/>
        <v>100</v>
      </c>
      <c r="KOH140" s="6">
        <f t="shared" si="1659"/>
        <v>100</v>
      </c>
      <c r="KOI140" s="6">
        <f t="shared" si="1659"/>
        <v>100</v>
      </c>
      <c r="KOJ140" s="6">
        <f t="shared" si="1659"/>
        <v>100</v>
      </c>
      <c r="KOK140" s="6">
        <f t="shared" si="1659"/>
        <v>100</v>
      </c>
      <c r="KOL140" s="6">
        <f t="shared" si="1659"/>
        <v>100</v>
      </c>
      <c r="KOM140" s="6">
        <f t="shared" si="1659"/>
        <v>100</v>
      </c>
      <c r="KON140" s="6">
        <f t="shared" si="1659"/>
        <v>100</v>
      </c>
      <c r="KOO140" s="6">
        <f t="shared" si="1659"/>
        <v>100</v>
      </c>
      <c r="KOP140" s="6">
        <f t="shared" si="1659"/>
        <v>100</v>
      </c>
      <c r="KOQ140" s="6">
        <f t="shared" si="1659"/>
        <v>100</v>
      </c>
      <c r="KOR140" s="6">
        <f t="shared" si="1659"/>
        <v>100</v>
      </c>
      <c r="KOS140" s="6">
        <f t="shared" si="1659"/>
        <v>100</v>
      </c>
      <c r="KOT140" s="6">
        <f t="shared" si="1659"/>
        <v>100</v>
      </c>
      <c r="KOU140" s="6">
        <f t="shared" si="1659"/>
        <v>100</v>
      </c>
      <c r="KOV140" s="6">
        <f t="shared" si="1659"/>
        <v>100</v>
      </c>
      <c r="KOW140" s="6">
        <f t="shared" si="1659"/>
        <v>100</v>
      </c>
      <c r="KOX140" s="6">
        <f t="shared" si="1659"/>
        <v>100</v>
      </c>
      <c r="KOY140" s="6">
        <f t="shared" si="1659"/>
        <v>100</v>
      </c>
      <c r="KOZ140" s="6">
        <f t="shared" si="1659"/>
        <v>100</v>
      </c>
      <c r="KPA140" s="6">
        <f t="shared" si="1659"/>
        <v>100</v>
      </c>
      <c r="KPB140" s="6">
        <f t="shared" si="1659"/>
        <v>100</v>
      </c>
      <c r="KPC140" s="6">
        <f t="shared" si="1659"/>
        <v>100</v>
      </c>
      <c r="KPD140" s="6">
        <f t="shared" si="1659"/>
        <v>100</v>
      </c>
      <c r="KPE140" s="6">
        <f t="shared" si="1659"/>
        <v>100</v>
      </c>
      <c r="KPF140" s="6">
        <f t="shared" si="1659"/>
        <v>100</v>
      </c>
      <c r="KPG140" s="6">
        <f t="shared" si="1659"/>
        <v>100</v>
      </c>
      <c r="KPH140" s="6">
        <f t="shared" si="1659"/>
        <v>100</v>
      </c>
      <c r="KPI140" s="6">
        <f t="shared" si="1659"/>
        <v>100</v>
      </c>
      <c r="KPJ140" s="6">
        <f t="shared" si="1659"/>
        <v>100</v>
      </c>
      <c r="KPK140" s="6">
        <f t="shared" si="1659"/>
        <v>100</v>
      </c>
      <c r="KPL140" s="6">
        <f t="shared" si="1659"/>
        <v>100</v>
      </c>
      <c r="KPM140" s="6">
        <f t="shared" si="1659"/>
        <v>100</v>
      </c>
      <c r="KPN140" s="6">
        <f t="shared" si="1659"/>
        <v>100</v>
      </c>
      <c r="KPO140" s="6">
        <f t="shared" si="1659"/>
        <v>100</v>
      </c>
      <c r="KPP140" s="6">
        <f t="shared" si="1659"/>
        <v>100</v>
      </c>
      <c r="KPQ140" s="6">
        <f t="shared" si="1659"/>
        <v>100</v>
      </c>
      <c r="KPR140" s="6">
        <f t="shared" si="1659"/>
        <v>100</v>
      </c>
      <c r="KPS140" s="6">
        <f t="shared" si="1659"/>
        <v>100</v>
      </c>
      <c r="KPT140" s="6">
        <f t="shared" si="1659"/>
        <v>100</v>
      </c>
      <c r="KPU140" s="6">
        <f t="shared" si="1659"/>
        <v>100</v>
      </c>
      <c r="KPV140" s="6">
        <f t="shared" si="1659"/>
        <v>100</v>
      </c>
      <c r="KPW140" s="6">
        <f t="shared" si="1659"/>
        <v>100</v>
      </c>
      <c r="KPX140" s="6">
        <f t="shared" ref="KPX140:KSI140" si="1660">100-KPX130</f>
        <v>100</v>
      </c>
      <c r="KPY140" s="6">
        <f t="shared" si="1660"/>
        <v>100</v>
      </c>
      <c r="KPZ140" s="6">
        <f t="shared" si="1660"/>
        <v>100</v>
      </c>
      <c r="KQA140" s="6">
        <f t="shared" si="1660"/>
        <v>100</v>
      </c>
      <c r="KQB140" s="6">
        <f t="shared" si="1660"/>
        <v>100</v>
      </c>
      <c r="KQC140" s="6">
        <f t="shared" si="1660"/>
        <v>100</v>
      </c>
      <c r="KQD140" s="6">
        <f t="shared" si="1660"/>
        <v>100</v>
      </c>
      <c r="KQE140" s="6">
        <f t="shared" si="1660"/>
        <v>100</v>
      </c>
      <c r="KQF140" s="6">
        <f t="shared" si="1660"/>
        <v>100</v>
      </c>
      <c r="KQG140" s="6">
        <f t="shared" si="1660"/>
        <v>100</v>
      </c>
      <c r="KQH140" s="6">
        <f t="shared" si="1660"/>
        <v>100</v>
      </c>
      <c r="KQI140" s="6">
        <f t="shared" si="1660"/>
        <v>100</v>
      </c>
      <c r="KQJ140" s="6">
        <f t="shared" si="1660"/>
        <v>100</v>
      </c>
      <c r="KQK140" s="6">
        <f t="shared" si="1660"/>
        <v>100</v>
      </c>
      <c r="KQL140" s="6">
        <f t="shared" si="1660"/>
        <v>100</v>
      </c>
      <c r="KQM140" s="6">
        <f t="shared" si="1660"/>
        <v>100</v>
      </c>
      <c r="KQN140" s="6">
        <f t="shared" si="1660"/>
        <v>100</v>
      </c>
      <c r="KQO140" s="6">
        <f t="shared" si="1660"/>
        <v>100</v>
      </c>
      <c r="KQP140" s="6">
        <f t="shared" si="1660"/>
        <v>100</v>
      </c>
      <c r="KQQ140" s="6">
        <f t="shared" si="1660"/>
        <v>100</v>
      </c>
      <c r="KQR140" s="6">
        <f t="shared" si="1660"/>
        <v>100</v>
      </c>
      <c r="KQS140" s="6">
        <f t="shared" si="1660"/>
        <v>100</v>
      </c>
      <c r="KQT140" s="6">
        <f t="shared" si="1660"/>
        <v>100</v>
      </c>
      <c r="KQU140" s="6">
        <f t="shared" si="1660"/>
        <v>100</v>
      </c>
      <c r="KQV140" s="6">
        <f t="shared" si="1660"/>
        <v>100</v>
      </c>
      <c r="KQW140" s="6">
        <f t="shared" si="1660"/>
        <v>100</v>
      </c>
      <c r="KQX140" s="6">
        <f t="shared" si="1660"/>
        <v>100</v>
      </c>
      <c r="KQY140" s="6">
        <f t="shared" si="1660"/>
        <v>100</v>
      </c>
      <c r="KQZ140" s="6">
        <f t="shared" si="1660"/>
        <v>100</v>
      </c>
      <c r="KRA140" s="6">
        <f t="shared" si="1660"/>
        <v>100</v>
      </c>
      <c r="KRB140" s="6">
        <f t="shared" si="1660"/>
        <v>100</v>
      </c>
      <c r="KRC140" s="6">
        <f t="shared" si="1660"/>
        <v>100</v>
      </c>
      <c r="KRD140" s="6">
        <f t="shared" si="1660"/>
        <v>100</v>
      </c>
      <c r="KRE140" s="6">
        <f t="shared" si="1660"/>
        <v>100</v>
      </c>
      <c r="KRF140" s="6">
        <f t="shared" si="1660"/>
        <v>100</v>
      </c>
      <c r="KRG140" s="6">
        <f t="shared" si="1660"/>
        <v>100</v>
      </c>
      <c r="KRH140" s="6">
        <f t="shared" si="1660"/>
        <v>100</v>
      </c>
      <c r="KRI140" s="6">
        <f t="shared" si="1660"/>
        <v>100</v>
      </c>
      <c r="KRJ140" s="6">
        <f t="shared" si="1660"/>
        <v>100</v>
      </c>
      <c r="KRK140" s="6">
        <f t="shared" si="1660"/>
        <v>100</v>
      </c>
      <c r="KRL140" s="6">
        <f t="shared" si="1660"/>
        <v>100</v>
      </c>
      <c r="KRM140" s="6">
        <f t="shared" si="1660"/>
        <v>100</v>
      </c>
      <c r="KRN140" s="6">
        <f t="shared" si="1660"/>
        <v>100</v>
      </c>
      <c r="KRO140" s="6">
        <f t="shared" si="1660"/>
        <v>100</v>
      </c>
      <c r="KRP140" s="6">
        <f t="shared" si="1660"/>
        <v>100</v>
      </c>
      <c r="KRQ140" s="6">
        <f t="shared" si="1660"/>
        <v>100</v>
      </c>
      <c r="KRR140" s="6">
        <f t="shared" si="1660"/>
        <v>100</v>
      </c>
      <c r="KRS140" s="6">
        <f t="shared" si="1660"/>
        <v>100</v>
      </c>
      <c r="KRT140" s="6">
        <f t="shared" si="1660"/>
        <v>100</v>
      </c>
      <c r="KRU140" s="6">
        <f t="shared" si="1660"/>
        <v>100</v>
      </c>
      <c r="KRV140" s="6">
        <f t="shared" si="1660"/>
        <v>100</v>
      </c>
      <c r="KRW140" s="6">
        <f t="shared" si="1660"/>
        <v>100</v>
      </c>
      <c r="KRX140" s="6">
        <f t="shared" si="1660"/>
        <v>100</v>
      </c>
      <c r="KRY140" s="6">
        <f t="shared" si="1660"/>
        <v>100</v>
      </c>
      <c r="KRZ140" s="6">
        <f t="shared" si="1660"/>
        <v>100</v>
      </c>
      <c r="KSA140" s="6">
        <f t="shared" si="1660"/>
        <v>100</v>
      </c>
      <c r="KSB140" s="6">
        <f t="shared" si="1660"/>
        <v>100</v>
      </c>
      <c r="KSC140" s="6">
        <f t="shared" si="1660"/>
        <v>100</v>
      </c>
      <c r="KSD140" s="6">
        <f t="shared" si="1660"/>
        <v>100</v>
      </c>
      <c r="KSE140" s="6">
        <f t="shared" si="1660"/>
        <v>100</v>
      </c>
      <c r="KSF140" s="6">
        <f t="shared" si="1660"/>
        <v>100</v>
      </c>
      <c r="KSG140" s="6">
        <f t="shared" si="1660"/>
        <v>100</v>
      </c>
      <c r="KSH140" s="6">
        <f t="shared" si="1660"/>
        <v>100</v>
      </c>
      <c r="KSI140" s="6">
        <f t="shared" si="1660"/>
        <v>100</v>
      </c>
      <c r="KSJ140" s="6">
        <f t="shared" ref="KSJ140:KUU140" si="1661">100-KSJ130</f>
        <v>100</v>
      </c>
      <c r="KSK140" s="6">
        <f t="shared" si="1661"/>
        <v>100</v>
      </c>
      <c r="KSL140" s="6">
        <f t="shared" si="1661"/>
        <v>100</v>
      </c>
      <c r="KSM140" s="6">
        <f t="shared" si="1661"/>
        <v>100</v>
      </c>
      <c r="KSN140" s="6">
        <f t="shared" si="1661"/>
        <v>100</v>
      </c>
      <c r="KSO140" s="6">
        <f t="shared" si="1661"/>
        <v>100</v>
      </c>
      <c r="KSP140" s="6">
        <f t="shared" si="1661"/>
        <v>100</v>
      </c>
      <c r="KSQ140" s="6">
        <f t="shared" si="1661"/>
        <v>100</v>
      </c>
      <c r="KSR140" s="6">
        <f t="shared" si="1661"/>
        <v>100</v>
      </c>
      <c r="KSS140" s="6">
        <f t="shared" si="1661"/>
        <v>100</v>
      </c>
      <c r="KST140" s="6">
        <f t="shared" si="1661"/>
        <v>100</v>
      </c>
      <c r="KSU140" s="6">
        <f t="shared" si="1661"/>
        <v>100</v>
      </c>
      <c r="KSV140" s="6">
        <f t="shared" si="1661"/>
        <v>100</v>
      </c>
      <c r="KSW140" s="6">
        <f t="shared" si="1661"/>
        <v>100</v>
      </c>
      <c r="KSX140" s="6">
        <f t="shared" si="1661"/>
        <v>100</v>
      </c>
      <c r="KSY140" s="6">
        <f t="shared" si="1661"/>
        <v>100</v>
      </c>
      <c r="KSZ140" s="6">
        <f t="shared" si="1661"/>
        <v>100</v>
      </c>
      <c r="KTA140" s="6">
        <f t="shared" si="1661"/>
        <v>100</v>
      </c>
      <c r="KTB140" s="6">
        <f t="shared" si="1661"/>
        <v>100</v>
      </c>
      <c r="KTC140" s="6">
        <f t="shared" si="1661"/>
        <v>100</v>
      </c>
      <c r="KTD140" s="6">
        <f t="shared" si="1661"/>
        <v>100</v>
      </c>
      <c r="KTE140" s="6">
        <f t="shared" si="1661"/>
        <v>100</v>
      </c>
      <c r="KTF140" s="6">
        <f t="shared" si="1661"/>
        <v>100</v>
      </c>
      <c r="KTG140" s="6">
        <f t="shared" si="1661"/>
        <v>100</v>
      </c>
      <c r="KTH140" s="6">
        <f t="shared" si="1661"/>
        <v>100</v>
      </c>
      <c r="KTI140" s="6">
        <f t="shared" si="1661"/>
        <v>100</v>
      </c>
      <c r="KTJ140" s="6">
        <f t="shared" si="1661"/>
        <v>100</v>
      </c>
      <c r="KTK140" s="6">
        <f t="shared" si="1661"/>
        <v>100</v>
      </c>
      <c r="KTL140" s="6">
        <f t="shared" si="1661"/>
        <v>100</v>
      </c>
      <c r="KTM140" s="6">
        <f t="shared" si="1661"/>
        <v>100</v>
      </c>
      <c r="KTN140" s="6">
        <f t="shared" si="1661"/>
        <v>100</v>
      </c>
      <c r="KTO140" s="6">
        <f t="shared" si="1661"/>
        <v>100</v>
      </c>
      <c r="KTP140" s="6">
        <f t="shared" si="1661"/>
        <v>100</v>
      </c>
      <c r="KTQ140" s="6">
        <f t="shared" si="1661"/>
        <v>100</v>
      </c>
      <c r="KTR140" s="6">
        <f t="shared" si="1661"/>
        <v>100</v>
      </c>
      <c r="KTS140" s="6">
        <f t="shared" si="1661"/>
        <v>100</v>
      </c>
      <c r="KTT140" s="6">
        <f t="shared" si="1661"/>
        <v>100</v>
      </c>
      <c r="KTU140" s="6">
        <f t="shared" si="1661"/>
        <v>100</v>
      </c>
      <c r="KTV140" s="6">
        <f t="shared" si="1661"/>
        <v>100</v>
      </c>
      <c r="KTW140" s="6">
        <f t="shared" si="1661"/>
        <v>100</v>
      </c>
      <c r="KTX140" s="6">
        <f t="shared" si="1661"/>
        <v>100</v>
      </c>
      <c r="KTY140" s="6">
        <f t="shared" si="1661"/>
        <v>100</v>
      </c>
      <c r="KTZ140" s="6">
        <f t="shared" si="1661"/>
        <v>100</v>
      </c>
      <c r="KUA140" s="6">
        <f t="shared" si="1661"/>
        <v>100</v>
      </c>
      <c r="KUB140" s="6">
        <f t="shared" si="1661"/>
        <v>100</v>
      </c>
      <c r="KUC140" s="6">
        <f t="shared" si="1661"/>
        <v>100</v>
      </c>
      <c r="KUD140" s="6">
        <f t="shared" si="1661"/>
        <v>100</v>
      </c>
      <c r="KUE140" s="6">
        <f t="shared" si="1661"/>
        <v>100</v>
      </c>
      <c r="KUF140" s="6">
        <f t="shared" si="1661"/>
        <v>100</v>
      </c>
      <c r="KUG140" s="6">
        <f t="shared" si="1661"/>
        <v>100</v>
      </c>
      <c r="KUH140" s="6">
        <f t="shared" si="1661"/>
        <v>100</v>
      </c>
      <c r="KUI140" s="6">
        <f t="shared" si="1661"/>
        <v>100</v>
      </c>
      <c r="KUJ140" s="6">
        <f t="shared" si="1661"/>
        <v>100</v>
      </c>
      <c r="KUK140" s="6">
        <f t="shared" si="1661"/>
        <v>100</v>
      </c>
      <c r="KUL140" s="6">
        <f t="shared" si="1661"/>
        <v>100</v>
      </c>
      <c r="KUM140" s="6">
        <f t="shared" si="1661"/>
        <v>100</v>
      </c>
      <c r="KUN140" s="6">
        <f t="shared" si="1661"/>
        <v>100</v>
      </c>
      <c r="KUO140" s="6">
        <f t="shared" si="1661"/>
        <v>100</v>
      </c>
      <c r="KUP140" s="6">
        <f t="shared" si="1661"/>
        <v>100</v>
      </c>
      <c r="KUQ140" s="6">
        <f t="shared" si="1661"/>
        <v>100</v>
      </c>
      <c r="KUR140" s="6">
        <f t="shared" si="1661"/>
        <v>100</v>
      </c>
      <c r="KUS140" s="6">
        <f t="shared" si="1661"/>
        <v>100</v>
      </c>
      <c r="KUT140" s="6">
        <f t="shared" si="1661"/>
        <v>100</v>
      </c>
      <c r="KUU140" s="6">
        <f t="shared" si="1661"/>
        <v>100</v>
      </c>
      <c r="KUV140" s="6">
        <f t="shared" ref="KUV140:KXG140" si="1662">100-KUV130</f>
        <v>100</v>
      </c>
      <c r="KUW140" s="6">
        <f t="shared" si="1662"/>
        <v>100</v>
      </c>
      <c r="KUX140" s="6">
        <f t="shared" si="1662"/>
        <v>100</v>
      </c>
      <c r="KUY140" s="6">
        <f t="shared" si="1662"/>
        <v>100</v>
      </c>
      <c r="KUZ140" s="6">
        <f t="shared" si="1662"/>
        <v>100</v>
      </c>
      <c r="KVA140" s="6">
        <f t="shared" si="1662"/>
        <v>100</v>
      </c>
      <c r="KVB140" s="6">
        <f t="shared" si="1662"/>
        <v>100</v>
      </c>
      <c r="KVC140" s="6">
        <f t="shared" si="1662"/>
        <v>100</v>
      </c>
      <c r="KVD140" s="6">
        <f t="shared" si="1662"/>
        <v>100</v>
      </c>
      <c r="KVE140" s="6">
        <f t="shared" si="1662"/>
        <v>100</v>
      </c>
      <c r="KVF140" s="6">
        <f t="shared" si="1662"/>
        <v>100</v>
      </c>
      <c r="KVG140" s="6">
        <f t="shared" si="1662"/>
        <v>100</v>
      </c>
      <c r="KVH140" s="6">
        <f t="shared" si="1662"/>
        <v>100</v>
      </c>
      <c r="KVI140" s="6">
        <f t="shared" si="1662"/>
        <v>100</v>
      </c>
      <c r="KVJ140" s="6">
        <f t="shared" si="1662"/>
        <v>100</v>
      </c>
      <c r="KVK140" s="6">
        <f t="shared" si="1662"/>
        <v>100</v>
      </c>
      <c r="KVL140" s="6">
        <f t="shared" si="1662"/>
        <v>100</v>
      </c>
      <c r="KVM140" s="6">
        <f t="shared" si="1662"/>
        <v>100</v>
      </c>
      <c r="KVN140" s="6">
        <f t="shared" si="1662"/>
        <v>100</v>
      </c>
      <c r="KVO140" s="6">
        <f t="shared" si="1662"/>
        <v>100</v>
      </c>
      <c r="KVP140" s="6">
        <f t="shared" si="1662"/>
        <v>100</v>
      </c>
      <c r="KVQ140" s="6">
        <f t="shared" si="1662"/>
        <v>100</v>
      </c>
      <c r="KVR140" s="6">
        <f t="shared" si="1662"/>
        <v>100</v>
      </c>
      <c r="KVS140" s="6">
        <f t="shared" si="1662"/>
        <v>100</v>
      </c>
      <c r="KVT140" s="6">
        <f t="shared" si="1662"/>
        <v>100</v>
      </c>
      <c r="KVU140" s="6">
        <f t="shared" si="1662"/>
        <v>100</v>
      </c>
      <c r="KVV140" s="6">
        <f t="shared" si="1662"/>
        <v>100</v>
      </c>
      <c r="KVW140" s="6">
        <f t="shared" si="1662"/>
        <v>100</v>
      </c>
      <c r="KVX140" s="6">
        <f t="shared" si="1662"/>
        <v>100</v>
      </c>
      <c r="KVY140" s="6">
        <f t="shared" si="1662"/>
        <v>100</v>
      </c>
      <c r="KVZ140" s="6">
        <f t="shared" si="1662"/>
        <v>100</v>
      </c>
      <c r="KWA140" s="6">
        <f t="shared" si="1662"/>
        <v>100</v>
      </c>
      <c r="KWB140" s="6">
        <f t="shared" si="1662"/>
        <v>100</v>
      </c>
      <c r="KWC140" s="6">
        <f t="shared" si="1662"/>
        <v>100</v>
      </c>
      <c r="KWD140" s="6">
        <f t="shared" si="1662"/>
        <v>100</v>
      </c>
      <c r="KWE140" s="6">
        <f t="shared" si="1662"/>
        <v>100</v>
      </c>
      <c r="KWF140" s="6">
        <f t="shared" si="1662"/>
        <v>100</v>
      </c>
      <c r="KWG140" s="6">
        <f t="shared" si="1662"/>
        <v>100</v>
      </c>
      <c r="KWH140" s="6">
        <f t="shared" si="1662"/>
        <v>100</v>
      </c>
      <c r="KWI140" s="6">
        <f t="shared" si="1662"/>
        <v>100</v>
      </c>
      <c r="KWJ140" s="6">
        <f t="shared" si="1662"/>
        <v>100</v>
      </c>
      <c r="KWK140" s="6">
        <f t="shared" si="1662"/>
        <v>100</v>
      </c>
      <c r="KWL140" s="6">
        <f t="shared" si="1662"/>
        <v>100</v>
      </c>
      <c r="KWM140" s="6">
        <f t="shared" si="1662"/>
        <v>100</v>
      </c>
      <c r="KWN140" s="6">
        <f t="shared" si="1662"/>
        <v>100</v>
      </c>
      <c r="KWO140" s="6">
        <f t="shared" si="1662"/>
        <v>100</v>
      </c>
      <c r="KWP140" s="6">
        <f t="shared" si="1662"/>
        <v>100</v>
      </c>
      <c r="KWQ140" s="6">
        <f t="shared" si="1662"/>
        <v>100</v>
      </c>
      <c r="KWR140" s="6">
        <f t="shared" si="1662"/>
        <v>100</v>
      </c>
      <c r="KWS140" s="6">
        <f t="shared" si="1662"/>
        <v>100</v>
      </c>
      <c r="KWT140" s="6">
        <f t="shared" si="1662"/>
        <v>100</v>
      </c>
      <c r="KWU140" s="6">
        <f t="shared" si="1662"/>
        <v>100</v>
      </c>
      <c r="KWV140" s="6">
        <f t="shared" si="1662"/>
        <v>100</v>
      </c>
      <c r="KWW140" s="6">
        <f t="shared" si="1662"/>
        <v>100</v>
      </c>
      <c r="KWX140" s="6">
        <f t="shared" si="1662"/>
        <v>100</v>
      </c>
      <c r="KWY140" s="6">
        <f t="shared" si="1662"/>
        <v>100</v>
      </c>
      <c r="KWZ140" s="6">
        <f t="shared" si="1662"/>
        <v>100</v>
      </c>
      <c r="KXA140" s="6">
        <f t="shared" si="1662"/>
        <v>100</v>
      </c>
      <c r="KXB140" s="6">
        <f t="shared" si="1662"/>
        <v>100</v>
      </c>
      <c r="KXC140" s="6">
        <f t="shared" si="1662"/>
        <v>100</v>
      </c>
      <c r="KXD140" s="6">
        <f t="shared" si="1662"/>
        <v>100</v>
      </c>
      <c r="KXE140" s="6">
        <f t="shared" si="1662"/>
        <v>100</v>
      </c>
      <c r="KXF140" s="6">
        <f t="shared" si="1662"/>
        <v>100</v>
      </c>
      <c r="KXG140" s="6">
        <f t="shared" si="1662"/>
        <v>100</v>
      </c>
      <c r="KXH140" s="6">
        <f t="shared" ref="KXH140:KZS140" si="1663">100-KXH130</f>
        <v>100</v>
      </c>
      <c r="KXI140" s="6">
        <f t="shared" si="1663"/>
        <v>100</v>
      </c>
      <c r="KXJ140" s="6">
        <f t="shared" si="1663"/>
        <v>100</v>
      </c>
      <c r="KXK140" s="6">
        <f t="shared" si="1663"/>
        <v>100</v>
      </c>
      <c r="KXL140" s="6">
        <f t="shared" si="1663"/>
        <v>100</v>
      </c>
      <c r="KXM140" s="6">
        <f t="shared" si="1663"/>
        <v>100</v>
      </c>
      <c r="KXN140" s="6">
        <f t="shared" si="1663"/>
        <v>100</v>
      </c>
      <c r="KXO140" s="6">
        <f t="shared" si="1663"/>
        <v>100</v>
      </c>
      <c r="KXP140" s="6">
        <f t="shared" si="1663"/>
        <v>100</v>
      </c>
      <c r="KXQ140" s="6">
        <f t="shared" si="1663"/>
        <v>100</v>
      </c>
      <c r="KXR140" s="6">
        <f t="shared" si="1663"/>
        <v>100</v>
      </c>
      <c r="KXS140" s="6">
        <f t="shared" si="1663"/>
        <v>100</v>
      </c>
      <c r="KXT140" s="6">
        <f t="shared" si="1663"/>
        <v>100</v>
      </c>
      <c r="KXU140" s="6">
        <f t="shared" si="1663"/>
        <v>100</v>
      </c>
      <c r="KXV140" s="6">
        <f t="shared" si="1663"/>
        <v>100</v>
      </c>
      <c r="KXW140" s="6">
        <f t="shared" si="1663"/>
        <v>100</v>
      </c>
      <c r="KXX140" s="6">
        <f t="shared" si="1663"/>
        <v>100</v>
      </c>
      <c r="KXY140" s="6">
        <f t="shared" si="1663"/>
        <v>100</v>
      </c>
      <c r="KXZ140" s="6">
        <f t="shared" si="1663"/>
        <v>100</v>
      </c>
      <c r="KYA140" s="6">
        <f t="shared" si="1663"/>
        <v>100</v>
      </c>
      <c r="KYB140" s="6">
        <f t="shared" si="1663"/>
        <v>100</v>
      </c>
      <c r="KYC140" s="6">
        <f t="shared" si="1663"/>
        <v>100</v>
      </c>
      <c r="KYD140" s="6">
        <f t="shared" si="1663"/>
        <v>100</v>
      </c>
      <c r="KYE140" s="6">
        <f t="shared" si="1663"/>
        <v>100</v>
      </c>
      <c r="KYF140" s="6">
        <f t="shared" si="1663"/>
        <v>100</v>
      </c>
      <c r="KYG140" s="6">
        <f t="shared" si="1663"/>
        <v>100</v>
      </c>
      <c r="KYH140" s="6">
        <f t="shared" si="1663"/>
        <v>100</v>
      </c>
      <c r="KYI140" s="6">
        <f t="shared" si="1663"/>
        <v>100</v>
      </c>
      <c r="KYJ140" s="6">
        <f t="shared" si="1663"/>
        <v>100</v>
      </c>
      <c r="KYK140" s="6">
        <f t="shared" si="1663"/>
        <v>100</v>
      </c>
      <c r="KYL140" s="6">
        <f t="shared" si="1663"/>
        <v>100</v>
      </c>
      <c r="KYM140" s="6">
        <f t="shared" si="1663"/>
        <v>100</v>
      </c>
      <c r="KYN140" s="6">
        <f t="shared" si="1663"/>
        <v>100</v>
      </c>
      <c r="KYO140" s="6">
        <f t="shared" si="1663"/>
        <v>100</v>
      </c>
      <c r="KYP140" s="6">
        <f t="shared" si="1663"/>
        <v>100</v>
      </c>
      <c r="KYQ140" s="6">
        <f t="shared" si="1663"/>
        <v>100</v>
      </c>
      <c r="KYR140" s="6">
        <f t="shared" si="1663"/>
        <v>100</v>
      </c>
      <c r="KYS140" s="6">
        <f t="shared" si="1663"/>
        <v>100</v>
      </c>
      <c r="KYT140" s="6">
        <f t="shared" si="1663"/>
        <v>100</v>
      </c>
      <c r="KYU140" s="6">
        <f t="shared" si="1663"/>
        <v>100</v>
      </c>
      <c r="KYV140" s="6">
        <f t="shared" si="1663"/>
        <v>100</v>
      </c>
      <c r="KYW140" s="6">
        <f t="shared" si="1663"/>
        <v>100</v>
      </c>
      <c r="KYX140" s="6">
        <f t="shared" si="1663"/>
        <v>100</v>
      </c>
      <c r="KYY140" s="6">
        <f t="shared" si="1663"/>
        <v>100</v>
      </c>
      <c r="KYZ140" s="6">
        <f t="shared" si="1663"/>
        <v>100</v>
      </c>
      <c r="KZA140" s="6">
        <f t="shared" si="1663"/>
        <v>100</v>
      </c>
      <c r="KZB140" s="6">
        <f t="shared" si="1663"/>
        <v>100</v>
      </c>
      <c r="KZC140" s="6">
        <f t="shared" si="1663"/>
        <v>100</v>
      </c>
      <c r="KZD140" s="6">
        <f t="shared" si="1663"/>
        <v>100</v>
      </c>
      <c r="KZE140" s="6">
        <f t="shared" si="1663"/>
        <v>100</v>
      </c>
      <c r="KZF140" s="6">
        <f t="shared" si="1663"/>
        <v>100</v>
      </c>
      <c r="KZG140" s="6">
        <f t="shared" si="1663"/>
        <v>100</v>
      </c>
      <c r="KZH140" s="6">
        <f t="shared" si="1663"/>
        <v>100</v>
      </c>
      <c r="KZI140" s="6">
        <f t="shared" si="1663"/>
        <v>100</v>
      </c>
      <c r="KZJ140" s="6">
        <f t="shared" si="1663"/>
        <v>100</v>
      </c>
      <c r="KZK140" s="6">
        <f t="shared" si="1663"/>
        <v>100</v>
      </c>
      <c r="KZL140" s="6">
        <f t="shared" si="1663"/>
        <v>100</v>
      </c>
      <c r="KZM140" s="6">
        <f t="shared" si="1663"/>
        <v>100</v>
      </c>
      <c r="KZN140" s="6">
        <f t="shared" si="1663"/>
        <v>100</v>
      </c>
      <c r="KZO140" s="6">
        <f t="shared" si="1663"/>
        <v>100</v>
      </c>
      <c r="KZP140" s="6">
        <f t="shared" si="1663"/>
        <v>100</v>
      </c>
      <c r="KZQ140" s="6">
        <f t="shared" si="1663"/>
        <v>100</v>
      </c>
      <c r="KZR140" s="6">
        <f t="shared" si="1663"/>
        <v>100</v>
      </c>
      <c r="KZS140" s="6">
        <f t="shared" si="1663"/>
        <v>100</v>
      </c>
      <c r="KZT140" s="6">
        <f t="shared" ref="KZT140:LCE140" si="1664">100-KZT130</f>
        <v>100</v>
      </c>
      <c r="KZU140" s="6">
        <f t="shared" si="1664"/>
        <v>100</v>
      </c>
      <c r="KZV140" s="6">
        <f t="shared" si="1664"/>
        <v>100</v>
      </c>
      <c r="KZW140" s="6">
        <f t="shared" si="1664"/>
        <v>100</v>
      </c>
      <c r="KZX140" s="6">
        <f t="shared" si="1664"/>
        <v>100</v>
      </c>
      <c r="KZY140" s="6">
        <f t="shared" si="1664"/>
        <v>100</v>
      </c>
      <c r="KZZ140" s="6">
        <f t="shared" si="1664"/>
        <v>100</v>
      </c>
      <c r="LAA140" s="6">
        <f t="shared" si="1664"/>
        <v>100</v>
      </c>
      <c r="LAB140" s="6">
        <f t="shared" si="1664"/>
        <v>100</v>
      </c>
      <c r="LAC140" s="6">
        <f t="shared" si="1664"/>
        <v>100</v>
      </c>
      <c r="LAD140" s="6">
        <f t="shared" si="1664"/>
        <v>100</v>
      </c>
      <c r="LAE140" s="6">
        <f t="shared" si="1664"/>
        <v>100</v>
      </c>
      <c r="LAF140" s="6">
        <f t="shared" si="1664"/>
        <v>100</v>
      </c>
      <c r="LAG140" s="6">
        <f t="shared" si="1664"/>
        <v>100</v>
      </c>
      <c r="LAH140" s="6">
        <f t="shared" si="1664"/>
        <v>100</v>
      </c>
      <c r="LAI140" s="6">
        <f t="shared" si="1664"/>
        <v>100</v>
      </c>
      <c r="LAJ140" s="6">
        <f t="shared" si="1664"/>
        <v>100</v>
      </c>
      <c r="LAK140" s="6">
        <f t="shared" si="1664"/>
        <v>100</v>
      </c>
      <c r="LAL140" s="6">
        <f t="shared" si="1664"/>
        <v>100</v>
      </c>
      <c r="LAM140" s="6">
        <f t="shared" si="1664"/>
        <v>100</v>
      </c>
      <c r="LAN140" s="6">
        <f t="shared" si="1664"/>
        <v>100</v>
      </c>
      <c r="LAO140" s="6">
        <f t="shared" si="1664"/>
        <v>100</v>
      </c>
      <c r="LAP140" s="6">
        <f t="shared" si="1664"/>
        <v>100</v>
      </c>
      <c r="LAQ140" s="6">
        <f t="shared" si="1664"/>
        <v>100</v>
      </c>
      <c r="LAR140" s="6">
        <f t="shared" si="1664"/>
        <v>100</v>
      </c>
      <c r="LAS140" s="6">
        <f t="shared" si="1664"/>
        <v>100</v>
      </c>
      <c r="LAT140" s="6">
        <f t="shared" si="1664"/>
        <v>100</v>
      </c>
      <c r="LAU140" s="6">
        <f t="shared" si="1664"/>
        <v>100</v>
      </c>
      <c r="LAV140" s="6">
        <f t="shared" si="1664"/>
        <v>100</v>
      </c>
      <c r="LAW140" s="6">
        <f t="shared" si="1664"/>
        <v>100</v>
      </c>
      <c r="LAX140" s="6">
        <f t="shared" si="1664"/>
        <v>100</v>
      </c>
      <c r="LAY140" s="6">
        <f t="shared" si="1664"/>
        <v>100</v>
      </c>
      <c r="LAZ140" s="6">
        <f t="shared" si="1664"/>
        <v>100</v>
      </c>
      <c r="LBA140" s="6">
        <f t="shared" si="1664"/>
        <v>100</v>
      </c>
      <c r="LBB140" s="6">
        <f t="shared" si="1664"/>
        <v>100</v>
      </c>
      <c r="LBC140" s="6">
        <f t="shared" si="1664"/>
        <v>100</v>
      </c>
      <c r="LBD140" s="6">
        <f t="shared" si="1664"/>
        <v>100</v>
      </c>
      <c r="LBE140" s="6">
        <f t="shared" si="1664"/>
        <v>100</v>
      </c>
      <c r="LBF140" s="6">
        <f t="shared" si="1664"/>
        <v>100</v>
      </c>
      <c r="LBG140" s="6">
        <f t="shared" si="1664"/>
        <v>100</v>
      </c>
      <c r="LBH140" s="6">
        <f t="shared" si="1664"/>
        <v>100</v>
      </c>
      <c r="LBI140" s="6">
        <f t="shared" si="1664"/>
        <v>100</v>
      </c>
      <c r="LBJ140" s="6">
        <f t="shared" si="1664"/>
        <v>100</v>
      </c>
      <c r="LBK140" s="6">
        <f t="shared" si="1664"/>
        <v>100</v>
      </c>
      <c r="LBL140" s="6">
        <f t="shared" si="1664"/>
        <v>100</v>
      </c>
      <c r="LBM140" s="6">
        <f t="shared" si="1664"/>
        <v>100</v>
      </c>
      <c r="LBN140" s="6">
        <f t="shared" si="1664"/>
        <v>100</v>
      </c>
      <c r="LBO140" s="6">
        <f t="shared" si="1664"/>
        <v>100</v>
      </c>
      <c r="LBP140" s="6">
        <f t="shared" si="1664"/>
        <v>100</v>
      </c>
      <c r="LBQ140" s="6">
        <f t="shared" si="1664"/>
        <v>100</v>
      </c>
      <c r="LBR140" s="6">
        <f t="shared" si="1664"/>
        <v>100</v>
      </c>
      <c r="LBS140" s="6">
        <f t="shared" si="1664"/>
        <v>100</v>
      </c>
      <c r="LBT140" s="6">
        <f t="shared" si="1664"/>
        <v>100</v>
      </c>
      <c r="LBU140" s="6">
        <f t="shared" si="1664"/>
        <v>100</v>
      </c>
      <c r="LBV140" s="6">
        <f t="shared" si="1664"/>
        <v>100</v>
      </c>
      <c r="LBW140" s="6">
        <f t="shared" si="1664"/>
        <v>100</v>
      </c>
      <c r="LBX140" s="6">
        <f t="shared" si="1664"/>
        <v>100</v>
      </c>
      <c r="LBY140" s="6">
        <f t="shared" si="1664"/>
        <v>100</v>
      </c>
      <c r="LBZ140" s="6">
        <f t="shared" si="1664"/>
        <v>100</v>
      </c>
      <c r="LCA140" s="6">
        <f t="shared" si="1664"/>
        <v>100</v>
      </c>
      <c r="LCB140" s="6">
        <f t="shared" si="1664"/>
        <v>100</v>
      </c>
      <c r="LCC140" s="6">
        <f t="shared" si="1664"/>
        <v>100</v>
      </c>
      <c r="LCD140" s="6">
        <f t="shared" si="1664"/>
        <v>100</v>
      </c>
      <c r="LCE140" s="6">
        <f t="shared" si="1664"/>
        <v>100</v>
      </c>
      <c r="LCF140" s="6">
        <f t="shared" ref="LCF140:LEQ140" si="1665">100-LCF130</f>
        <v>100</v>
      </c>
      <c r="LCG140" s="6">
        <f t="shared" si="1665"/>
        <v>100</v>
      </c>
      <c r="LCH140" s="6">
        <f t="shared" si="1665"/>
        <v>100</v>
      </c>
      <c r="LCI140" s="6">
        <f t="shared" si="1665"/>
        <v>100</v>
      </c>
      <c r="LCJ140" s="6">
        <f t="shared" si="1665"/>
        <v>100</v>
      </c>
      <c r="LCK140" s="6">
        <f t="shared" si="1665"/>
        <v>100</v>
      </c>
      <c r="LCL140" s="6">
        <f t="shared" si="1665"/>
        <v>100</v>
      </c>
      <c r="LCM140" s="6">
        <f t="shared" si="1665"/>
        <v>100</v>
      </c>
      <c r="LCN140" s="6">
        <f t="shared" si="1665"/>
        <v>100</v>
      </c>
      <c r="LCO140" s="6">
        <f t="shared" si="1665"/>
        <v>100</v>
      </c>
      <c r="LCP140" s="6">
        <f t="shared" si="1665"/>
        <v>100</v>
      </c>
      <c r="LCQ140" s="6">
        <f t="shared" si="1665"/>
        <v>100</v>
      </c>
      <c r="LCR140" s="6">
        <f t="shared" si="1665"/>
        <v>100</v>
      </c>
      <c r="LCS140" s="6">
        <f t="shared" si="1665"/>
        <v>100</v>
      </c>
      <c r="LCT140" s="6">
        <f t="shared" si="1665"/>
        <v>100</v>
      </c>
      <c r="LCU140" s="6">
        <f t="shared" si="1665"/>
        <v>100</v>
      </c>
      <c r="LCV140" s="6">
        <f t="shared" si="1665"/>
        <v>100</v>
      </c>
      <c r="LCW140" s="6">
        <f t="shared" si="1665"/>
        <v>100</v>
      </c>
      <c r="LCX140" s="6">
        <f t="shared" si="1665"/>
        <v>100</v>
      </c>
      <c r="LCY140" s="6">
        <f t="shared" si="1665"/>
        <v>100</v>
      </c>
      <c r="LCZ140" s="6">
        <f t="shared" si="1665"/>
        <v>100</v>
      </c>
      <c r="LDA140" s="6">
        <f t="shared" si="1665"/>
        <v>100</v>
      </c>
      <c r="LDB140" s="6">
        <f t="shared" si="1665"/>
        <v>100</v>
      </c>
      <c r="LDC140" s="6">
        <f t="shared" si="1665"/>
        <v>100</v>
      </c>
      <c r="LDD140" s="6">
        <f t="shared" si="1665"/>
        <v>100</v>
      </c>
      <c r="LDE140" s="6">
        <f t="shared" si="1665"/>
        <v>100</v>
      </c>
      <c r="LDF140" s="6">
        <f t="shared" si="1665"/>
        <v>100</v>
      </c>
      <c r="LDG140" s="6">
        <f t="shared" si="1665"/>
        <v>100</v>
      </c>
      <c r="LDH140" s="6">
        <f t="shared" si="1665"/>
        <v>100</v>
      </c>
      <c r="LDI140" s="6">
        <f t="shared" si="1665"/>
        <v>100</v>
      </c>
      <c r="LDJ140" s="6">
        <f t="shared" si="1665"/>
        <v>100</v>
      </c>
      <c r="LDK140" s="6">
        <f t="shared" si="1665"/>
        <v>100</v>
      </c>
      <c r="LDL140" s="6">
        <f t="shared" si="1665"/>
        <v>100</v>
      </c>
      <c r="LDM140" s="6">
        <f t="shared" si="1665"/>
        <v>100</v>
      </c>
      <c r="LDN140" s="6">
        <f t="shared" si="1665"/>
        <v>100</v>
      </c>
      <c r="LDO140" s="6">
        <f t="shared" si="1665"/>
        <v>100</v>
      </c>
      <c r="LDP140" s="6">
        <f t="shared" si="1665"/>
        <v>100</v>
      </c>
      <c r="LDQ140" s="6">
        <f t="shared" si="1665"/>
        <v>100</v>
      </c>
      <c r="LDR140" s="6">
        <f t="shared" si="1665"/>
        <v>100</v>
      </c>
      <c r="LDS140" s="6">
        <f t="shared" si="1665"/>
        <v>100</v>
      </c>
      <c r="LDT140" s="6">
        <f t="shared" si="1665"/>
        <v>100</v>
      </c>
      <c r="LDU140" s="6">
        <f t="shared" si="1665"/>
        <v>100</v>
      </c>
      <c r="LDV140" s="6">
        <f t="shared" si="1665"/>
        <v>100</v>
      </c>
      <c r="LDW140" s="6">
        <f t="shared" si="1665"/>
        <v>100</v>
      </c>
      <c r="LDX140" s="6">
        <f t="shared" si="1665"/>
        <v>100</v>
      </c>
      <c r="LDY140" s="6">
        <f t="shared" si="1665"/>
        <v>100</v>
      </c>
      <c r="LDZ140" s="6">
        <f t="shared" si="1665"/>
        <v>100</v>
      </c>
      <c r="LEA140" s="6">
        <f t="shared" si="1665"/>
        <v>100</v>
      </c>
      <c r="LEB140" s="6">
        <f t="shared" si="1665"/>
        <v>100</v>
      </c>
      <c r="LEC140" s="6">
        <f t="shared" si="1665"/>
        <v>100</v>
      </c>
      <c r="LED140" s="6">
        <f t="shared" si="1665"/>
        <v>100</v>
      </c>
      <c r="LEE140" s="6">
        <f t="shared" si="1665"/>
        <v>100</v>
      </c>
      <c r="LEF140" s="6">
        <f t="shared" si="1665"/>
        <v>100</v>
      </c>
      <c r="LEG140" s="6">
        <f t="shared" si="1665"/>
        <v>100</v>
      </c>
      <c r="LEH140" s="6">
        <f t="shared" si="1665"/>
        <v>100</v>
      </c>
      <c r="LEI140" s="6">
        <f t="shared" si="1665"/>
        <v>100</v>
      </c>
      <c r="LEJ140" s="6">
        <f t="shared" si="1665"/>
        <v>100</v>
      </c>
      <c r="LEK140" s="6">
        <f t="shared" si="1665"/>
        <v>100</v>
      </c>
      <c r="LEL140" s="6">
        <f t="shared" si="1665"/>
        <v>100</v>
      </c>
      <c r="LEM140" s="6">
        <f t="shared" si="1665"/>
        <v>100</v>
      </c>
      <c r="LEN140" s="6">
        <f t="shared" si="1665"/>
        <v>100</v>
      </c>
      <c r="LEO140" s="6">
        <f t="shared" si="1665"/>
        <v>100</v>
      </c>
      <c r="LEP140" s="6">
        <f t="shared" si="1665"/>
        <v>100</v>
      </c>
      <c r="LEQ140" s="6">
        <f t="shared" si="1665"/>
        <v>100</v>
      </c>
      <c r="LER140" s="6">
        <f t="shared" ref="LER140:LHC140" si="1666">100-LER130</f>
        <v>100</v>
      </c>
      <c r="LES140" s="6">
        <f t="shared" si="1666"/>
        <v>100</v>
      </c>
      <c r="LET140" s="6">
        <f t="shared" si="1666"/>
        <v>100</v>
      </c>
      <c r="LEU140" s="6">
        <f t="shared" si="1666"/>
        <v>100</v>
      </c>
      <c r="LEV140" s="6">
        <f t="shared" si="1666"/>
        <v>100</v>
      </c>
      <c r="LEW140" s="6">
        <f t="shared" si="1666"/>
        <v>100</v>
      </c>
      <c r="LEX140" s="6">
        <f t="shared" si="1666"/>
        <v>100</v>
      </c>
      <c r="LEY140" s="6">
        <f t="shared" si="1666"/>
        <v>100</v>
      </c>
      <c r="LEZ140" s="6">
        <f t="shared" si="1666"/>
        <v>100</v>
      </c>
      <c r="LFA140" s="6">
        <f t="shared" si="1666"/>
        <v>100</v>
      </c>
      <c r="LFB140" s="6">
        <f t="shared" si="1666"/>
        <v>100</v>
      </c>
      <c r="LFC140" s="6">
        <f t="shared" si="1666"/>
        <v>100</v>
      </c>
      <c r="LFD140" s="6">
        <f t="shared" si="1666"/>
        <v>100</v>
      </c>
      <c r="LFE140" s="6">
        <f t="shared" si="1666"/>
        <v>100</v>
      </c>
      <c r="LFF140" s="6">
        <f t="shared" si="1666"/>
        <v>100</v>
      </c>
      <c r="LFG140" s="6">
        <f t="shared" si="1666"/>
        <v>100</v>
      </c>
      <c r="LFH140" s="6">
        <f t="shared" si="1666"/>
        <v>100</v>
      </c>
      <c r="LFI140" s="6">
        <f t="shared" si="1666"/>
        <v>100</v>
      </c>
      <c r="LFJ140" s="6">
        <f t="shared" si="1666"/>
        <v>100</v>
      </c>
      <c r="LFK140" s="6">
        <f t="shared" si="1666"/>
        <v>100</v>
      </c>
      <c r="LFL140" s="6">
        <f t="shared" si="1666"/>
        <v>100</v>
      </c>
      <c r="LFM140" s="6">
        <f t="shared" si="1666"/>
        <v>100</v>
      </c>
      <c r="LFN140" s="6">
        <f t="shared" si="1666"/>
        <v>100</v>
      </c>
      <c r="LFO140" s="6">
        <f t="shared" si="1666"/>
        <v>100</v>
      </c>
      <c r="LFP140" s="6">
        <f t="shared" si="1666"/>
        <v>100</v>
      </c>
      <c r="LFQ140" s="6">
        <f t="shared" si="1666"/>
        <v>100</v>
      </c>
      <c r="LFR140" s="6">
        <f t="shared" si="1666"/>
        <v>100</v>
      </c>
      <c r="LFS140" s="6">
        <f t="shared" si="1666"/>
        <v>100</v>
      </c>
      <c r="LFT140" s="6">
        <f t="shared" si="1666"/>
        <v>100</v>
      </c>
      <c r="LFU140" s="6">
        <f t="shared" si="1666"/>
        <v>100</v>
      </c>
      <c r="LFV140" s="6">
        <f t="shared" si="1666"/>
        <v>100</v>
      </c>
      <c r="LFW140" s="6">
        <f t="shared" si="1666"/>
        <v>100</v>
      </c>
      <c r="LFX140" s="6">
        <f t="shared" si="1666"/>
        <v>100</v>
      </c>
      <c r="LFY140" s="6">
        <f t="shared" si="1666"/>
        <v>100</v>
      </c>
      <c r="LFZ140" s="6">
        <f t="shared" si="1666"/>
        <v>100</v>
      </c>
      <c r="LGA140" s="6">
        <f t="shared" si="1666"/>
        <v>100</v>
      </c>
      <c r="LGB140" s="6">
        <f t="shared" si="1666"/>
        <v>100</v>
      </c>
      <c r="LGC140" s="6">
        <f t="shared" si="1666"/>
        <v>100</v>
      </c>
      <c r="LGD140" s="6">
        <f t="shared" si="1666"/>
        <v>100</v>
      </c>
      <c r="LGE140" s="6">
        <f t="shared" si="1666"/>
        <v>100</v>
      </c>
      <c r="LGF140" s="6">
        <f t="shared" si="1666"/>
        <v>100</v>
      </c>
      <c r="LGG140" s="6">
        <f t="shared" si="1666"/>
        <v>100</v>
      </c>
      <c r="LGH140" s="6">
        <f t="shared" si="1666"/>
        <v>100</v>
      </c>
      <c r="LGI140" s="6">
        <f t="shared" si="1666"/>
        <v>100</v>
      </c>
      <c r="LGJ140" s="6">
        <f t="shared" si="1666"/>
        <v>100</v>
      </c>
      <c r="LGK140" s="6">
        <f t="shared" si="1666"/>
        <v>100</v>
      </c>
      <c r="LGL140" s="6">
        <f t="shared" si="1666"/>
        <v>100</v>
      </c>
      <c r="LGM140" s="6">
        <f t="shared" si="1666"/>
        <v>100</v>
      </c>
      <c r="LGN140" s="6">
        <f t="shared" si="1666"/>
        <v>100</v>
      </c>
      <c r="LGO140" s="6">
        <f t="shared" si="1666"/>
        <v>100</v>
      </c>
      <c r="LGP140" s="6">
        <f t="shared" si="1666"/>
        <v>100</v>
      </c>
      <c r="LGQ140" s="6">
        <f t="shared" si="1666"/>
        <v>100</v>
      </c>
      <c r="LGR140" s="6">
        <f t="shared" si="1666"/>
        <v>100</v>
      </c>
      <c r="LGS140" s="6">
        <f t="shared" si="1666"/>
        <v>100</v>
      </c>
      <c r="LGT140" s="6">
        <f t="shared" si="1666"/>
        <v>100</v>
      </c>
      <c r="LGU140" s="6">
        <f t="shared" si="1666"/>
        <v>100</v>
      </c>
      <c r="LGV140" s="6">
        <f t="shared" si="1666"/>
        <v>100</v>
      </c>
      <c r="LGW140" s="6">
        <f t="shared" si="1666"/>
        <v>100</v>
      </c>
      <c r="LGX140" s="6">
        <f t="shared" si="1666"/>
        <v>100</v>
      </c>
      <c r="LGY140" s="6">
        <f t="shared" si="1666"/>
        <v>100</v>
      </c>
      <c r="LGZ140" s="6">
        <f t="shared" si="1666"/>
        <v>100</v>
      </c>
      <c r="LHA140" s="6">
        <f t="shared" si="1666"/>
        <v>100</v>
      </c>
      <c r="LHB140" s="6">
        <f t="shared" si="1666"/>
        <v>100</v>
      </c>
      <c r="LHC140" s="6">
        <f t="shared" si="1666"/>
        <v>100</v>
      </c>
      <c r="LHD140" s="6">
        <f t="shared" ref="LHD140:LJO140" si="1667">100-LHD130</f>
        <v>100</v>
      </c>
      <c r="LHE140" s="6">
        <f t="shared" si="1667"/>
        <v>100</v>
      </c>
      <c r="LHF140" s="6">
        <f t="shared" si="1667"/>
        <v>100</v>
      </c>
      <c r="LHG140" s="6">
        <f t="shared" si="1667"/>
        <v>100</v>
      </c>
      <c r="LHH140" s="6">
        <f t="shared" si="1667"/>
        <v>100</v>
      </c>
      <c r="LHI140" s="6">
        <f t="shared" si="1667"/>
        <v>100</v>
      </c>
      <c r="LHJ140" s="6">
        <f t="shared" si="1667"/>
        <v>100</v>
      </c>
      <c r="LHK140" s="6">
        <f t="shared" si="1667"/>
        <v>100</v>
      </c>
      <c r="LHL140" s="6">
        <f t="shared" si="1667"/>
        <v>100</v>
      </c>
      <c r="LHM140" s="6">
        <f t="shared" si="1667"/>
        <v>100</v>
      </c>
      <c r="LHN140" s="6">
        <f t="shared" si="1667"/>
        <v>100</v>
      </c>
      <c r="LHO140" s="6">
        <f t="shared" si="1667"/>
        <v>100</v>
      </c>
      <c r="LHP140" s="6">
        <f t="shared" si="1667"/>
        <v>100</v>
      </c>
      <c r="LHQ140" s="6">
        <f t="shared" si="1667"/>
        <v>100</v>
      </c>
      <c r="LHR140" s="6">
        <f t="shared" si="1667"/>
        <v>100</v>
      </c>
      <c r="LHS140" s="6">
        <f t="shared" si="1667"/>
        <v>100</v>
      </c>
      <c r="LHT140" s="6">
        <f t="shared" si="1667"/>
        <v>100</v>
      </c>
      <c r="LHU140" s="6">
        <f t="shared" si="1667"/>
        <v>100</v>
      </c>
      <c r="LHV140" s="6">
        <f t="shared" si="1667"/>
        <v>100</v>
      </c>
      <c r="LHW140" s="6">
        <f t="shared" si="1667"/>
        <v>100</v>
      </c>
      <c r="LHX140" s="6">
        <f t="shared" si="1667"/>
        <v>100</v>
      </c>
      <c r="LHY140" s="6">
        <f t="shared" si="1667"/>
        <v>100</v>
      </c>
      <c r="LHZ140" s="6">
        <f t="shared" si="1667"/>
        <v>100</v>
      </c>
      <c r="LIA140" s="6">
        <f t="shared" si="1667"/>
        <v>100</v>
      </c>
      <c r="LIB140" s="6">
        <f t="shared" si="1667"/>
        <v>100</v>
      </c>
      <c r="LIC140" s="6">
        <f t="shared" si="1667"/>
        <v>100</v>
      </c>
      <c r="LID140" s="6">
        <f t="shared" si="1667"/>
        <v>100</v>
      </c>
      <c r="LIE140" s="6">
        <f t="shared" si="1667"/>
        <v>100</v>
      </c>
      <c r="LIF140" s="6">
        <f t="shared" si="1667"/>
        <v>100</v>
      </c>
      <c r="LIG140" s="6">
        <f t="shared" si="1667"/>
        <v>100</v>
      </c>
      <c r="LIH140" s="6">
        <f t="shared" si="1667"/>
        <v>100</v>
      </c>
      <c r="LII140" s="6">
        <f t="shared" si="1667"/>
        <v>100</v>
      </c>
      <c r="LIJ140" s="6">
        <f t="shared" si="1667"/>
        <v>100</v>
      </c>
      <c r="LIK140" s="6">
        <f t="shared" si="1667"/>
        <v>100</v>
      </c>
      <c r="LIL140" s="6">
        <f t="shared" si="1667"/>
        <v>100</v>
      </c>
      <c r="LIM140" s="6">
        <f t="shared" si="1667"/>
        <v>100</v>
      </c>
      <c r="LIN140" s="6">
        <f t="shared" si="1667"/>
        <v>100</v>
      </c>
      <c r="LIO140" s="6">
        <f t="shared" si="1667"/>
        <v>100</v>
      </c>
      <c r="LIP140" s="6">
        <f t="shared" si="1667"/>
        <v>100</v>
      </c>
      <c r="LIQ140" s="6">
        <f t="shared" si="1667"/>
        <v>100</v>
      </c>
      <c r="LIR140" s="6">
        <f t="shared" si="1667"/>
        <v>100</v>
      </c>
      <c r="LIS140" s="6">
        <f t="shared" si="1667"/>
        <v>100</v>
      </c>
      <c r="LIT140" s="6">
        <f t="shared" si="1667"/>
        <v>100</v>
      </c>
      <c r="LIU140" s="6">
        <f t="shared" si="1667"/>
        <v>100</v>
      </c>
      <c r="LIV140" s="6">
        <f t="shared" si="1667"/>
        <v>100</v>
      </c>
      <c r="LIW140" s="6">
        <f t="shared" si="1667"/>
        <v>100</v>
      </c>
      <c r="LIX140" s="6">
        <f t="shared" si="1667"/>
        <v>100</v>
      </c>
      <c r="LIY140" s="6">
        <f t="shared" si="1667"/>
        <v>100</v>
      </c>
      <c r="LIZ140" s="6">
        <f t="shared" si="1667"/>
        <v>100</v>
      </c>
      <c r="LJA140" s="6">
        <f t="shared" si="1667"/>
        <v>100</v>
      </c>
      <c r="LJB140" s="6">
        <f t="shared" si="1667"/>
        <v>100</v>
      </c>
      <c r="LJC140" s="6">
        <f t="shared" si="1667"/>
        <v>100</v>
      </c>
      <c r="LJD140" s="6">
        <f t="shared" si="1667"/>
        <v>100</v>
      </c>
      <c r="LJE140" s="6">
        <f t="shared" si="1667"/>
        <v>100</v>
      </c>
      <c r="LJF140" s="6">
        <f t="shared" si="1667"/>
        <v>100</v>
      </c>
      <c r="LJG140" s="6">
        <f t="shared" si="1667"/>
        <v>100</v>
      </c>
      <c r="LJH140" s="6">
        <f t="shared" si="1667"/>
        <v>100</v>
      </c>
      <c r="LJI140" s="6">
        <f t="shared" si="1667"/>
        <v>100</v>
      </c>
      <c r="LJJ140" s="6">
        <f t="shared" si="1667"/>
        <v>100</v>
      </c>
      <c r="LJK140" s="6">
        <f t="shared" si="1667"/>
        <v>100</v>
      </c>
      <c r="LJL140" s="6">
        <f t="shared" si="1667"/>
        <v>100</v>
      </c>
      <c r="LJM140" s="6">
        <f t="shared" si="1667"/>
        <v>100</v>
      </c>
      <c r="LJN140" s="6">
        <f t="shared" si="1667"/>
        <v>100</v>
      </c>
      <c r="LJO140" s="6">
        <f t="shared" si="1667"/>
        <v>100</v>
      </c>
      <c r="LJP140" s="6">
        <f t="shared" ref="LJP140:LMA140" si="1668">100-LJP130</f>
        <v>100</v>
      </c>
      <c r="LJQ140" s="6">
        <f t="shared" si="1668"/>
        <v>100</v>
      </c>
      <c r="LJR140" s="6">
        <f t="shared" si="1668"/>
        <v>100</v>
      </c>
      <c r="LJS140" s="6">
        <f t="shared" si="1668"/>
        <v>100</v>
      </c>
      <c r="LJT140" s="6">
        <f t="shared" si="1668"/>
        <v>100</v>
      </c>
      <c r="LJU140" s="6">
        <f t="shared" si="1668"/>
        <v>100</v>
      </c>
      <c r="LJV140" s="6">
        <f t="shared" si="1668"/>
        <v>100</v>
      </c>
      <c r="LJW140" s="6">
        <f t="shared" si="1668"/>
        <v>100</v>
      </c>
      <c r="LJX140" s="6">
        <f t="shared" si="1668"/>
        <v>100</v>
      </c>
      <c r="LJY140" s="6">
        <f t="shared" si="1668"/>
        <v>100</v>
      </c>
      <c r="LJZ140" s="6">
        <f t="shared" si="1668"/>
        <v>100</v>
      </c>
      <c r="LKA140" s="6">
        <f t="shared" si="1668"/>
        <v>100</v>
      </c>
      <c r="LKB140" s="6">
        <f t="shared" si="1668"/>
        <v>100</v>
      </c>
      <c r="LKC140" s="6">
        <f t="shared" si="1668"/>
        <v>100</v>
      </c>
      <c r="LKD140" s="6">
        <f t="shared" si="1668"/>
        <v>100</v>
      </c>
      <c r="LKE140" s="6">
        <f t="shared" si="1668"/>
        <v>100</v>
      </c>
      <c r="LKF140" s="6">
        <f t="shared" si="1668"/>
        <v>100</v>
      </c>
      <c r="LKG140" s="6">
        <f t="shared" si="1668"/>
        <v>100</v>
      </c>
      <c r="LKH140" s="6">
        <f t="shared" si="1668"/>
        <v>100</v>
      </c>
      <c r="LKI140" s="6">
        <f t="shared" si="1668"/>
        <v>100</v>
      </c>
      <c r="LKJ140" s="6">
        <f t="shared" si="1668"/>
        <v>100</v>
      </c>
      <c r="LKK140" s="6">
        <f t="shared" si="1668"/>
        <v>100</v>
      </c>
      <c r="LKL140" s="6">
        <f t="shared" si="1668"/>
        <v>100</v>
      </c>
      <c r="LKM140" s="6">
        <f t="shared" si="1668"/>
        <v>100</v>
      </c>
      <c r="LKN140" s="6">
        <f t="shared" si="1668"/>
        <v>100</v>
      </c>
      <c r="LKO140" s="6">
        <f t="shared" si="1668"/>
        <v>100</v>
      </c>
      <c r="LKP140" s="6">
        <f t="shared" si="1668"/>
        <v>100</v>
      </c>
      <c r="LKQ140" s="6">
        <f t="shared" si="1668"/>
        <v>100</v>
      </c>
      <c r="LKR140" s="6">
        <f t="shared" si="1668"/>
        <v>100</v>
      </c>
      <c r="LKS140" s="6">
        <f t="shared" si="1668"/>
        <v>100</v>
      </c>
      <c r="LKT140" s="6">
        <f t="shared" si="1668"/>
        <v>100</v>
      </c>
      <c r="LKU140" s="6">
        <f t="shared" si="1668"/>
        <v>100</v>
      </c>
      <c r="LKV140" s="6">
        <f t="shared" si="1668"/>
        <v>100</v>
      </c>
      <c r="LKW140" s="6">
        <f t="shared" si="1668"/>
        <v>100</v>
      </c>
      <c r="LKX140" s="6">
        <f t="shared" si="1668"/>
        <v>100</v>
      </c>
      <c r="LKY140" s="6">
        <f t="shared" si="1668"/>
        <v>100</v>
      </c>
      <c r="LKZ140" s="6">
        <f t="shared" si="1668"/>
        <v>100</v>
      </c>
      <c r="LLA140" s="6">
        <f t="shared" si="1668"/>
        <v>100</v>
      </c>
      <c r="LLB140" s="6">
        <f t="shared" si="1668"/>
        <v>100</v>
      </c>
      <c r="LLC140" s="6">
        <f t="shared" si="1668"/>
        <v>100</v>
      </c>
      <c r="LLD140" s="6">
        <f t="shared" si="1668"/>
        <v>100</v>
      </c>
      <c r="LLE140" s="6">
        <f t="shared" si="1668"/>
        <v>100</v>
      </c>
      <c r="LLF140" s="6">
        <f t="shared" si="1668"/>
        <v>100</v>
      </c>
      <c r="LLG140" s="6">
        <f t="shared" si="1668"/>
        <v>100</v>
      </c>
      <c r="LLH140" s="6">
        <f t="shared" si="1668"/>
        <v>100</v>
      </c>
      <c r="LLI140" s="6">
        <f t="shared" si="1668"/>
        <v>100</v>
      </c>
      <c r="LLJ140" s="6">
        <f t="shared" si="1668"/>
        <v>100</v>
      </c>
      <c r="LLK140" s="6">
        <f t="shared" si="1668"/>
        <v>100</v>
      </c>
      <c r="LLL140" s="6">
        <f t="shared" si="1668"/>
        <v>100</v>
      </c>
      <c r="LLM140" s="6">
        <f t="shared" si="1668"/>
        <v>100</v>
      </c>
      <c r="LLN140" s="6">
        <f t="shared" si="1668"/>
        <v>100</v>
      </c>
      <c r="LLO140" s="6">
        <f t="shared" si="1668"/>
        <v>100</v>
      </c>
      <c r="LLP140" s="6">
        <f t="shared" si="1668"/>
        <v>100</v>
      </c>
      <c r="LLQ140" s="6">
        <f t="shared" si="1668"/>
        <v>100</v>
      </c>
      <c r="LLR140" s="6">
        <f t="shared" si="1668"/>
        <v>100</v>
      </c>
      <c r="LLS140" s="6">
        <f t="shared" si="1668"/>
        <v>100</v>
      </c>
      <c r="LLT140" s="6">
        <f t="shared" si="1668"/>
        <v>100</v>
      </c>
      <c r="LLU140" s="6">
        <f t="shared" si="1668"/>
        <v>100</v>
      </c>
      <c r="LLV140" s="6">
        <f t="shared" si="1668"/>
        <v>100</v>
      </c>
      <c r="LLW140" s="6">
        <f t="shared" si="1668"/>
        <v>100</v>
      </c>
      <c r="LLX140" s="6">
        <f t="shared" si="1668"/>
        <v>100</v>
      </c>
      <c r="LLY140" s="6">
        <f t="shared" si="1668"/>
        <v>100</v>
      </c>
      <c r="LLZ140" s="6">
        <f t="shared" si="1668"/>
        <v>100</v>
      </c>
      <c r="LMA140" s="6">
        <f t="shared" si="1668"/>
        <v>100</v>
      </c>
      <c r="LMB140" s="6">
        <f t="shared" ref="LMB140:LOM140" si="1669">100-LMB130</f>
        <v>100</v>
      </c>
      <c r="LMC140" s="6">
        <f t="shared" si="1669"/>
        <v>100</v>
      </c>
      <c r="LMD140" s="6">
        <f t="shared" si="1669"/>
        <v>100</v>
      </c>
      <c r="LME140" s="6">
        <f t="shared" si="1669"/>
        <v>100</v>
      </c>
      <c r="LMF140" s="6">
        <f t="shared" si="1669"/>
        <v>100</v>
      </c>
      <c r="LMG140" s="6">
        <f t="shared" si="1669"/>
        <v>100</v>
      </c>
      <c r="LMH140" s="6">
        <f t="shared" si="1669"/>
        <v>100</v>
      </c>
      <c r="LMI140" s="6">
        <f t="shared" si="1669"/>
        <v>100</v>
      </c>
      <c r="LMJ140" s="6">
        <f t="shared" si="1669"/>
        <v>100</v>
      </c>
      <c r="LMK140" s="6">
        <f t="shared" si="1669"/>
        <v>100</v>
      </c>
      <c r="LML140" s="6">
        <f t="shared" si="1669"/>
        <v>100</v>
      </c>
      <c r="LMM140" s="6">
        <f t="shared" si="1669"/>
        <v>100</v>
      </c>
      <c r="LMN140" s="6">
        <f t="shared" si="1669"/>
        <v>100</v>
      </c>
      <c r="LMO140" s="6">
        <f t="shared" si="1669"/>
        <v>100</v>
      </c>
      <c r="LMP140" s="6">
        <f t="shared" si="1669"/>
        <v>100</v>
      </c>
      <c r="LMQ140" s="6">
        <f t="shared" si="1669"/>
        <v>100</v>
      </c>
      <c r="LMR140" s="6">
        <f t="shared" si="1669"/>
        <v>100</v>
      </c>
      <c r="LMS140" s="6">
        <f t="shared" si="1669"/>
        <v>100</v>
      </c>
      <c r="LMT140" s="6">
        <f t="shared" si="1669"/>
        <v>100</v>
      </c>
      <c r="LMU140" s="6">
        <f t="shared" si="1669"/>
        <v>100</v>
      </c>
      <c r="LMV140" s="6">
        <f t="shared" si="1669"/>
        <v>100</v>
      </c>
      <c r="LMW140" s="6">
        <f t="shared" si="1669"/>
        <v>100</v>
      </c>
      <c r="LMX140" s="6">
        <f t="shared" si="1669"/>
        <v>100</v>
      </c>
      <c r="LMY140" s="6">
        <f t="shared" si="1669"/>
        <v>100</v>
      </c>
      <c r="LMZ140" s="6">
        <f t="shared" si="1669"/>
        <v>100</v>
      </c>
      <c r="LNA140" s="6">
        <f t="shared" si="1669"/>
        <v>100</v>
      </c>
      <c r="LNB140" s="6">
        <f t="shared" si="1669"/>
        <v>100</v>
      </c>
      <c r="LNC140" s="6">
        <f t="shared" si="1669"/>
        <v>100</v>
      </c>
      <c r="LND140" s="6">
        <f t="shared" si="1669"/>
        <v>100</v>
      </c>
      <c r="LNE140" s="6">
        <f t="shared" si="1669"/>
        <v>100</v>
      </c>
      <c r="LNF140" s="6">
        <f t="shared" si="1669"/>
        <v>100</v>
      </c>
      <c r="LNG140" s="6">
        <f t="shared" si="1669"/>
        <v>100</v>
      </c>
      <c r="LNH140" s="6">
        <f t="shared" si="1669"/>
        <v>100</v>
      </c>
      <c r="LNI140" s="6">
        <f t="shared" si="1669"/>
        <v>100</v>
      </c>
      <c r="LNJ140" s="6">
        <f t="shared" si="1669"/>
        <v>100</v>
      </c>
      <c r="LNK140" s="6">
        <f t="shared" si="1669"/>
        <v>100</v>
      </c>
      <c r="LNL140" s="6">
        <f t="shared" si="1669"/>
        <v>100</v>
      </c>
      <c r="LNM140" s="6">
        <f t="shared" si="1669"/>
        <v>100</v>
      </c>
      <c r="LNN140" s="6">
        <f t="shared" si="1669"/>
        <v>100</v>
      </c>
      <c r="LNO140" s="6">
        <f t="shared" si="1669"/>
        <v>100</v>
      </c>
      <c r="LNP140" s="6">
        <f t="shared" si="1669"/>
        <v>100</v>
      </c>
      <c r="LNQ140" s="6">
        <f t="shared" si="1669"/>
        <v>100</v>
      </c>
      <c r="LNR140" s="6">
        <f t="shared" si="1669"/>
        <v>100</v>
      </c>
      <c r="LNS140" s="6">
        <f t="shared" si="1669"/>
        <v>100</v>
      </c>
      <c r="LNT140" s="6">
        <f t="shared" si="1669"/>
        <v>100</v>
      </c>
      <c r="LNU140" s="6">
        <f t="shared" si="1669"/>
        <v>100</v>
      </c>
      <c r="LNV140" s="6">
        <f t="shared" si="1669"/>
        <v>100</v>
      </c>
      <c r="LNW140" s="6">
        <f t="shared" si="1669"/>
        <v>100</v>
      </c>
      <c r="LNX140" s="6">
        <f t="shared" si="1669"/>
        <v>100</v>
      </c>
      <c r="LNY140" s="6">
        <f t="shared" si="1669"/>
        <v>100</v>
      </c>
      <c r="LNZ140" s="6">
        <f t="shared" si="1669"/>
        <v>100</v>
      </c>
      <c r="LOA140" s="6">
        <f t="shared" si="1669"/>
        <v>100</v>
      </c>
      <c r="LOB140" s="6">
        <f t="shared" si="1669"/>
        <v>100</v>
      </c>
      <c r="LOC140" s="6">
        <f t="shared" si="1669"/>
        <v>100</v>
      </c>
      <c r="LOD140" s="6">
        <f t="shared" si="1669"/>
        <v>100</v>
      </c>
      <c r="LOE140" s="6">
        <f t="shared" si="1669"/>
        <v>100</v>
      </c>
      <c r="LOF140" s="6">
        <f t="shared" si="1669"/>
        <v>100</v>
      </c>
      <c r="LOG140" s="6">
        <f t="shared" si="1669"/>
        <v>100</v>
      </c>
      <c r="LOH140" s="6">
        <f t="shared" si="1669"/>
        <v>100</v>
      </c>
      <c r="LOI140" s="6">
        <f t="shared" si="1669"/>
        <v>100</v>
      </c>
      <c r="LOJ140" s="6">
        <f t="shared" si="1669"/>
        <v>100</v>
      </c>
      <c r="LOK140" s="6">
        <f t="shared" si="1669"/>
        <v>100</v>
      </c>
      <c r="LOL140" s="6">
        <f t="shared" si="1669"/>
        <v>100</v>
      </c>
      <c r="LOM140" s="6">
        <f t="shared" si="1669"/>
        <v>100</v>
      </c>
      <c r="LON140" s="6">
        <f t="shared" ref="LON140:LQY140" si="1670">100-LON130</f>
        <v>100</v>
      </c>
      <c r="LOO140" s="6">
        <f t="shared" si="1670"/>
        <v>100</v>
      </c>
      <c r="LOP140" s="6">
        <f t="shared" si="1670"/>
        <v>100</v>
      </c>
      <c r="LOQ140" s="6">
        <f t="shared" si="1670"/>
        <v>100</v>
      </c>
      <c r="LOR140" s="6">
        <f t="shared" si="1670"/>
        <v>100</v>
      </c>
      <c r="LOS140" s="6">
        <f t="shared" si="1670"/>
        <v>100</v>
      </c>
      <c r="LOT140" s="6">
        <f t="shared" si="1670"/>
        <v>100</v>
      </c>
      <c r="LOU140" s="6">
        <f t="shared" si="1670"/>
        <v>100</v>
      </c>
      <c r="LOV140" s="6">
        <f t="shared" si="1670"/>
        <v>100</v>
      </c>
      <c r="LOW140" s="6">
        <f t="shared" si="1670"/>
        <v>100</v>
      </c>
      <c r="LOX140" s="6">
        <f t="shared" si="1670"/>
        <v>100</v>
      </c>
      <c r="LOY140" s="6">
        <f t="shared" si="1670"/>
        <v>100</v>
      </c>
      <c r="LOZ140" s="6">
        <f t="shared" si="1670"/>
        <v>100</v>
      </c>
      <c r="LPA140" s="6">
        <f t="shared" si="1670"/>
        <v>100</v>
      </c>
      <c r="LPB140" s="6">
        <f t="shared" si="1670"/>
        <v>100</v>
      </c>
      <c r="LPC140" s="6">
        <f t="shared" si="1670"/>
        <v>100</v>
      </c>
      <c r="LPD140" s="6">
        <f t="shared" si="1670"/>
        <v>100</v>
      </c>
      <c r="LPE140" s="6">
        <f t="shared" si="1670"/>
        <v>100</v>
      </c>
      <c r="LPF140" s="6">
        <f t="shared" si="1670"/>
        <v>100</v>
      </c>
      <c r="LPG140" s="6">
        <f t="shared" si="1670"/>
        <v>100</v>
      </c>
      <c r="LPH140" s="6">
        <f t="shared" si="1670"/>
        <v>100</v>
      </c>
      <c r="LPI140" s="6">
        <f t="shared" si="1670"/>
        <v>100</v>
      </c>
      <c r="LPJ140" s="6">
        <f t="shared" si="1670"/>
        <v>100</v>
      </c>
      <c r="LPK140" s="6">
        <f t="shared" si="1670"/>
        <v>100</v>
      </c>
      <c r="LPL140" s="6">
        <f t="shared" si="1670"/>
        <v>100</v>
      </c>
      <c r="LPM140" s="6">
        <f t="shared" si="1670"/>
        <v>100</v>
      </c>
      <c r="LPN140" s="6">
        <f t="shared" si="1670"/>
        <v>100</v>
      </c>
      <c r="LPO140" s="6">
        <f t="shared" si="1670"/>
        <v>100</v>
      </c>
      <c r="LPP140" s="6">
        <f t="shared" si="1670"/>
        <v>100</v>
      </c>
      <c r="LPQ140" s="6">
        <f t="shared" si="1670"/>
        <v>100</v>
      </c>
      <c r="LPR140" s="6">
        <f t="shared" si="1670"/>
        <v>100</v>
      </c>
      <c r="LPS140" s="6">
        <f t="shared" si="1670"/>
        <v>100</v>
      </c>
      <c r="LPT140" s="6">
        <f t="shared" si="1670"/>
        <v>100</v>
      </c>
      <c r="LPU140" s="6">
        <f t="shared" si="1670"/>
        <v>100</v>
      </c>
      <c r="LPV140" s="6">
        <f t="shared" si="1670"/>
        <v>100</v>
      </c>
      <c r="LPW140" s="6">
        <f t="shared" si="1670"/>
        <v>100</v>
      </c>
      <c r="LPX140" s="6">
        <f t="shared" si="1670"/>
        <v>100</v>
      </c>
      <c r="LPY140" s="6">
        <f t="shared" si="1670"/>
        <v>100</v>
      </c>
      <c r="LPZ140" s="6">
        <f t="shared" si="1670"/>
        <v>100</v>
      </c>
      <c r="LQA140" s="6">
        <f t="shared" si="1670"/>
        <v>100</v>
      </c>
      <c r="LQB140" s="6">
        <f t="shared" si="1670"/>
        <v>100</v>
      </c>
      <c r="LQC140" s="6">
        <f t="shared" si="1670"/>
        <v>100</v>
      </c>
      <c r="LQD140" s="6">
        <f t="shared" si="1670"/>
        <v>100</v>
      </c>
      <c r="LQE140" s="6">
        <f t="shared" si="1670"/>
        <v>100</v>
      </c>
      <c r="LQF140" s="6">
        <f t="shared" si="1670"/>
        <v>100</v>
      </c>
      <c r="LQG140" s="6">
        <f t="shared" si="1670"/>
        <v>100</v>
      </c>
      <c r="LQH140" s="6">
        <f t="shared" si="1670"/>
        <v>100</v>
      </c>
      <c r="LQI140" s="6">
        <f t="shared" si="1670"/>
        <v>100</v>
      </c>
      <c r="LQJ140" s="6">
        <f t="shared" si="1670"/>
        <v>100</v>
      </c>
      <c r="LQK140" s="6">
        <f t="shared" si="1670"/>
        <v>100</v>
      </c>
      <c r="LQL140" s="6">
        <f t="shared" si="1670"/>
        <v>100</v>
      </c>
      <c r="LQM140" s="6">
        <f t="shared" si="1670"/>
        <v>100</v>
      </c>
      <c r="LQN140" s="6">
        <f t="shared" si="1670"/>
        <v>100</v>
      </c>
      <c r="LQO140" s="6">
        <f t="shared" si="1670"/>
        <v>100</v>
      </c>
      <c r="LQP140" s="6">
        <f t="shared" si="1670"/>
        <v>100</v>
      </c>
      <c r="LQQ140" s="6">
        <f t="shared" si="1670"/>
        <v>100</v>
      </c>
      <c r="LQR140" s="6">
        <f t="shared" si="1670"/>
        <v>100</v>
      </c>
      <c r="LQS140" s="6">
        <f t="shared" si="1670"/>
        <v>100</v>
      </c>
      <c r="LQT140" s="6">
        <f t="shared" si="1670"/>
        <v>100</v>
      </c>
      <c r="LQU140" s="6">
        <f t="shared" si="1670"/>
        <v>100</v>
      </c>
      <c r="LQV140" s="6">
        <f t="shared" si="1670"/>
        <v>100</v>
      </c>
      <c r="LQW140" s="6">
        <f t="shared" si="1670"/>
        <v>100</v>
      </c>
      <c r="LQX140" s="6">
        <f t="shared" si="1670"/>
        <v>100</v>
      </c>
      <c r="LQY140" s="6">
        <f t="shared" si="1670"/>
        <v>100</v>
      </c>
      <c r="LQZ140" s="6">
        <f t="shared" ref="LQZ140:LTK140" si="1671">100-LQZ130</f>
        <v>100</v>
      </c>
      <c r="LRA140" s="6">
        <f t="shared" si="1671"/>
        <v>100</v>
      </c>
      <c r="LRB140" s="6">
        <f t="shared" si="1671"/>
        <v>100</v>
      </c>
      <c r="LRC140" s="6">
        <f t="shared" si="1671"/>
        <v>100</v>
      </c>
      <c r="LRD140" s="6">
        <f t="shared" si="1671"/>
        <v>100</v>
      </c>
      <c r="LRE140" s="6">
        <f t="shared" si="1671"/>
        <v>100</v>
      </c>
      <c r="LRF140" s="6">
        <f t="shared" si="1671"/>
        <v>100</v>
      </c>
      <c r="LRG140" s="6">
        <f t="shared" si="1671"/>
        <v>100</v>
      </c>
      <c r="LRH140" s="6">
        <f t="shared" si="1671"/>
        <v>100</v>
      </c>
      <c r="LRI140" s="6">
        <f t="shared" si="1671"/>
        <v>100</v>
      </c>
      <c r="LRJ140" s="6">
        <f t="shared" si="1671"/>
        <v>100</v>
      </c>
      <c r="LRK140" s="6">
        <f t="shared" si="1671"/>
        <v>100</v>
      </c>
      <c r="LRL140" s="6">
        <f t="shared" si="1671"/>
        <v>100</v>
      </c>
      <c r="LRM140" s="6">
        <f t="shared" si="1671"/>
        <v>100</v>
      </c>
      <c r="LRN140" s="6">
        <f t="shared" si="1671"/>
        <v>100</v>
      </c>
      <c r="LRO140" s="6">
        <f t="shared" si="1671"/>
        <v>100</v>
      </c>
      <c r="LRP140" s="6">
        <f t="shared" si="1671"/>
        <v>100</v>
      </c>
      <c r="LRQ140" s="6">
        <f t="shared" si="1671"/>
        <v>100</v>
      </c>
      <c r="LRR140" s="6">
        <f t="shared" si="1671"/>
        <v>100</v>
      </c>
      <c r="LRS140" s="6">
        <f t="shared" si="1671"/>
        <v>100</v>
      </c>
      <c r="LRT140" s="6">
        <f t="shared" si="1671"/>
        <v>100</v>
      </c>
      <c r="LRU140" s="6">
        <f t="shared" si="1671"/>
        <v>100</v>
      </c>
      <c r="LRV140" s="6">
        <f t="shared" si="1671"/>
        <v>100</v>
      </c>
      <c r="LRW140" s="6">
        <f t="shared" si="1671"/>
        <v>100</v>
      </c>
      <c r="LRX140" s="6">
        <f t="shared" si="1671"/>
        <v>100</v>
      </c>
      <c r="LRY140" s="6">
        <f t="shared" si="1671"/>
        <v>100</v>
      </c>
      <c r="LRZ140" s="6">
        <f t="shared" si="1671"/>
        <v>100</v>
      </c>
      <c r="LSA140" s="6">
        <f t="shared" si="1671"/>
        <v>100</v>
      </c>
      <c r="LSB140" s="6">
        <f t="shared" si="1671"/>
        <v>100</v>
      </c>
      <c r="LSC140" s="6">
        <f t="shared" si="1671"/>
        <v>100</v>
      </c>
      <c r="LSD140" s="6">
        <f t="shared" si="1671"/>
        <v>100</v>
      </c>
      <c r="LSE140" s="6">
        <f t="shared" si="1671"/>
        <v>100</v>
      </c>
      <c r="LSF140" s="6">
        <f t="shared" si="1671"/>
        <v>100</v>
      </c>
      <c r="LSG140" s="6">
        <f t="shared" si="1671"/>
        <v>100</v>
      </c>
      <c r="LSH140" s="6">
        <f t="shared" si="1671"/>
        <v>100</v>
      </c>
      <c r="LSI140" s="6">
        <f t="shared" si="1671"/>
        <v>100</v>
      </c>
      <c r="LSJ140" s="6">
        <f t="shared" si="1671"/>
        <v>100</v>
      </c>
      <c r="LSK140" s="6">
        <f t="shared" si="1671"/>
        <v>100</v>
      </c>
      <c r="LSL140" s="6">
        <f t="shared" si="1671"/>
        <v>100</v>
      </c>
      <c r="LSM140" s="6">
        <f t="shared" si="1671"/>
        <v>100</v>
      </c>
      <c r="LSN140" s="6">
        <f t="shared" si="1671"/>
        <v>100</v>
      </c>
      <c r="LSO140" s="6">
        <f t="shared" si="1671"/>
        <v>100</v>
      </c>
      <c r="LSP140" s="6">
        <f t="shared" si="1671"/>
        <v>100</v>
      </c>
      <c r="LSQ140" s="6">
        <f t="shared" si="1671"/>
        <v>100</v>
      </c>
      <c r="LSR140" s="6">
        <f t="shared" si="1671"/>
        <v>100</v>
      </c>
      <c r="LSS140" s="6">
        <f t="shared" si="1671"/>
        <v>100</v>
      </c>
      <c r="LST140" s="6">
        <f t="shared" si="1671"/>
        <v>100</v>
      </c>
      <c r="LSU140" s="6">
        <f t="shared" si="1671"/>
        <v>100</v>
      </c>
      <c r="LSV140" s="6">
        <f t="shared" si="1671"/>
        <v>100</v>
      </c>
      <c r="LSW140" s="6">
        <f t="shared" si="1671"/>
        <v>100</v>
      </c>
      <c r="LSX140" s="6">
        <f t="shared" si="1671"/>
        <v>100</v>
      </c>
      <c r="LSY140" s="6">
        <f t="shared" si="1671"/>
        <v>100</v>
      </c>
      <c r="LSZ140" s="6">
        <f t="shared" si="1671"/>
        <v>100</v>
      </c>
      <c r="LTA140" s="6">
        <f t="shared" si="1671"/>
        <v>100</v>
      </c>
      <c r="LTB140" s="6">
        <f t="shared" si="1671"/>
        <v>100</v>
      </c>
      <c r="LTC140" s="6">
        <f t="shared" si="1671"/>
        <v>100</v>
      </c>
      <c r="LTD140" s="6">
        <f t="shared" si="1671"/>
        <v>100</v>
      </c>
      <c r="LTE140" s="6">
        <f t="shared" si="1671"/>
        <v>100</v>
      </c>
      <c r="LTF140" s="6">
        <f t="shared" si="1671"/>
        <v>100</v>
      </c>
      <c r="LTG140" s="6">
        <f t="shared" si="1671"/>
        <v>100</v>
      </c>
      <c r="LTH140" s="6">
        <f t="shared" si="1671"/>
        <v>100</v>
      </c>
      <c r="LTI140" s="6">
        <f t="shared" si="1671"/>
        <v>100</v>
      </c>
      <c r="LTJ140" s="6">
        <f t="shared" si="1671"/>
        <v>100</v>
      </c>
      <c r="LTK140" s="6">
        <f t="shared" si="1671"/>
        <v>100</v>
      </c>
      <c r="LTL140" s="6">
        <f t="shared" ref="LTL140:LVW140" si="1672">100-LTL130</f>
        <v>100</v>
      </c>
      <c r="LTM140" s="6">
        <f t="shared" si="1672"/>
        <v>100</v>
      </c>
      <c r="LTN140" s="6">
        <f t="shared" si="1672"/>
        <v>100</v>
      </c>
      <c r="LTO140" s="6">
        <f t="shared" si="1672"/>
        <v>100</v>
      </c>
      <c r="LTP140" s="6">
        <f t="shared" si="1672"/>
        <v>100</v>
      </c>
      <c r="LTQ140" s="6">
        <f t="shared" si="1672"/>
        <v>100</v>
      </c>
      <c r="LTR140" s="6">
        <f t="shared" si="1672"/>
        <v>100</v>
      </c>
      <c r="LTS140" s="6">
        <f t="shared" si="1672"/>
        <v>100</v>
      </c>
      <c r="LTT140" s="6">
        <f t="shared" si="1672"/>
        <v>100</v>
      </c>
      <c r="LTU140" s="6">
        <f t="shared" si="1672"/>
        <v>100</v>
      </c>
      <c r="LTV140" s="6">
        <f t="shared" si="1672"/>
        <v>100</v>
      </c>
      <c r="LTW140" s="6">
        <f t="shared" si="1672"/>
        <v>100</v>
      </c>
      <c r="LTX140" s="6">
        <f t="shared" si="1672"/>
        <v>100</v>
      </c>
      <c r="LTY140" s="6">
        <f t="shared" si="1672"/>
        <v>100</v>
      </c>
      <c r="LTZ140" s="6">
        <f t="shared" si="1672"/>
        <v>100</v>
      </c>
      <c r="LUA140" s="6">
        <f t="shared" si="1672"/>
        <v>100</v>
      </c>
      <c r="LUB140" s="6">
        <f t="shared" si="1672"/>
        <v>100</v>
      </c>
      <c r="LUC140" s="6">
        <f t="shared" si="1672"/>
        <v>100</v>
      </c>
      <c r="LUD140" s="6">
        <f t="shared" si="1672"/>
        <v>100</v>
      </c>
      <c r="LUE140" s="6">
        <f t="shared" si="1672"/>
        <v>100</v>
      </c>
      <c r="LUF140" s="6">
        <f t="shared" si="1672"/>
        <v>100</v>
      </c>
      <c r="LUG140" s="6">
        <f t="shared" si="1672"/>
        <v>100</v>
      </c>
      <c r="LUH140" s="6">
        <f t="shared" si="1672"/>
        <v>100</v>
      </c>
      <c r="LUI140" s="6">
        <f t="shared" si="1672"/>
        <v>100</v>
      </c>
      <c r="LUJ140" s="6">
        <f t="shared" si="1672"/>
        <v>100</v>
      </c>
      <c r="LUK140" s="6">
        <f t="shared" si="1672"/>
        <v>100</v>
      </c>
      <c r="LUL140" s="6">
        <f t="shared" si="1672"/>
        <v>100</v>
      </c>
      <c r="LUM140" s="6">
        <f t="shared" si="1672"/>
        <v>100</v>
      </c>
      <c r="LUN140" s="6">
        <f t="shared" si="1672"/>
        <v>100</v>
      </c>
      <c r="LUO140" s="6">
        <f t="shared" si="1672"/>
        <v>100</v>
      </c>
      <c r="LUP140" s="6">
        <f t="shared" si="1672"/>
        <v>100</v>
      </c>
      <c r="LUQ140" s="6">
        <f t="shared" si="1672"/>
        <v>100</v>
      </c>
      <c r="LUR140" s="6">
        <f t="shared" si="1672"/>
        <v>100</v>
      </c>
      <c r="LUS140" s="6">
        <f t="shared" si="1672"/>
        <v>100</v>
      </c>
      <c r="LUT140" s="6">
        <f t="shared" si="1672"/>
        <v>100</v>
      </c>
      <c r="LUU140" s="6">
        <f t="shared" si="1672"/>
        <v>100</v>
      </c>
      <c r="LUV140" s="6">
        <f t="shared" si="1672"/>
        <v>100</v>
      </c>
      <c r="LUW140" s="6">
        <f t="shared" si="1672"/>
        <v>100</v>
      </c>
      <c r="LUX140" s="6">
        <f t="shared" si="1672"/>
        <v>100</v>
      </c>
      <c r="LUY140" s="6">
        <f t="shared" si="1672"/>
        <v>100</v>
      </c>
      <c r="LUZ140" s="6">
        <f t="shared" si="1672"/>
        <v>100</v>
      </c>
      <c r="LVA140" s="6">
        <f t="shared" si="1672"/>
        <v>100</v>
      </c>
      <c r="LVB140" s="6">
        <f t="shared" si="1672"/>
        <v>100</v>
      </c>
      <c r="LVC140" s="6">
        <f t="shared" si="1672"/>
        <v>100</v>
      </c>
      <c r="LVD140" s="6">
        <f t="shared" si="1672"/>
        <v>100</v>
      </c>
      <c r="LVE140" s="6">
        <f t="shared" si="1672"/>
        <v>100</v>
      </c>
      <c r="LVF140" s="6">
        <f t="shared" si="1672"/>
        <v>100</v>
      </c>
      <c r="LVG140" s="6">
        <f t="shared" si="1672"/>
        <v>100</v>
      </c>
      <c r="LVH140" s="6">
        <f t="shared" si="1672"/>
        <v>100</v>
      </c>
      <c r="LVI140" s="6">
        <f t="shared" si="1672"/>
        <v>100</v>
      </c>
      <c r="LVJ140" s="6">
        <f t="shared" si="1672"/>
        <v>100</v>
      </c>
      <c r="LVK140" s="6">
        <f t="shared" si="1672"/>
        <v>100</v>
      </c>
      <c r="LVL140" s="6">
        <f t="shared" si="1672"/>
        <v>100</v>
      </c>
      <c r="LVM140" s="6">
        <f t="shared" si="1672"/>
        <v>100</v>
      </c>
      <c r="LVN140" s="6">
        <f t="shared" si="1672"/>
        <v>100</v>
      </c>
      <c r="LVO140" s="6">
        <f t="shared" si="1672"/>
        <v>100</v>
      </c>
      <c r="LVP140" s="6">
        <f t="shared" si="1672"/>
        <v>100</v>
      </c>
      <c r="LVQ140" s="6">
        <f t="shared" si="1672"/>
        <v>100</v>
      </c>
      <c r="LVR140" s="6">
        <f t="shared" si="1672"/>
        <v>100</v>
      </c>
      <c r="LVS140" s="6">
        <f t="shared" si="1672"/>
        <v>100</v>
      </c>
      <c r="LVT140" s="6">
        <f t="shared" si="1672"/>
        <v>100</v>
      </c>
      <c r="LVU140" s="6">
        <f t="shared" si="1672"/>
        <v>100</v>
      </c>
      <c r="LVV140" s="6">
        <f t="shared" si="1672"/>
        <v>100</v>
      </c>
      <c r="LVW140" s="6">
        <f t="shared" si="1672"/>
        <v>100</v>
      </c>
      <c r="LVX140" s="6">
        <f t="shared" ref="LVX140:LYI140" si="1673">100-LVX130</f>
        <v>100</v>
      </c>
      <c r="LVY140" s="6">
        <f t="shared" si="1673"/>
        <v>100</v>
      </c>
      <c r="LVZ140" s="6">
        <f t="shared" si="1673"/>
        <v>100</v>
      </c>
      <c r="LWA140" s="6">
        <f t="shared" si="1673"/>
        <v>100</v>
      </c>
      <c r="LWB140" s="6">
        <f t="shared" si="1673"/>
        <v>100</v>
      </c>
      <c r="LWC140" s="6">
        <f t="shared" si="1673"/>
        <v>100</v>
      </c>
      <c r="LWD140" s="6">
        <f t="shared" si="1673"/>
        <v>100</v>
      </c>
      <c r="LWE140" s="6">
        <f t="shared" si="1673"/>
        <v>100</v>
      </c>
      <c r="LWF140" s="6">
        <f t="shared" si="1673"/>
        <v>100</v>
      </c>
      <c r="LWG140" s="6">
        <f t="shared" si="1673"/>
        <v>100</v>
      </c>
      <c r="LWH140" s="6">
        <f t="shared" si="1673"/>
        <v>100</v>
      </c>
      <c r="LWI140" s="6">
        <f t="shared" si="1673"/>
        <v>100</v>
      </c>
      <c r="LWJ140" s="6">
        <f t="shared" si="1673"/>
        <v>100</v>
      </c>
      <c r="LWK140" s="6">
        <f t="shared" si="1673"/>
        <v>100</v>
      </c>
      <c r="LWL140" s="6">
        <f t="shared" si="1673"/>
        <v>100</v>
      </c>
      <c r="LWM140" s="6">
        <f t="shared" si="1673"/>
        <v>100</v>
      </c>
      <c r="LWN140" s="6">
        <f t="shared" si="1673"/>
        <v>100</v>
      </c>
      <c r="LWO140" s="6">
        <f t="shared" si="1673"/>
        <v>100</v>
      </c>
      <c r="LWP140" s="6">
        <f t="shared" si="1673"/>
        <v>100</v>
      </c>
      <c r="LWQ140" s="6">
        <f t="shared" si="1673"/>
        <v>100</v>
      </c>
      <c r="LWR140" s="6">
        <f t="shared" si="1673"/>
        <v>100</v>
      </c>
      <c r="LWS140" s="6">
        <f t="shared" si="1673"/>
        <v>100</v>
      </c>
      <c r="LWT140" s="6">
        <f t="shared" si="1673"/>
        <v>100</v>
      </c>
      <c r="LWU140" s="6">
        <f t="shared" si="1673"/>
        <v>100</v>
      </c>
      <c r="LWV140" s="6">
        <f t="shared" si="1673"/>
        <v>100</v>
      </c>
      <c r="LWW140" s="6">
        <f t="shared" si="1673"/>
        <v>100</v>
      </c>
      <c r="LWX140" s="6">
        <f t="shared" si="1673"/>
        <v>100</v>
      </c>
      <c r="LWY140" s="6">
        <f t="shared" si="1673"/>
        <v>100</v>
      </c>
      <c r="LWZ140" s="6">
        <f t="shared" si="1673"/>
        <v>100</v>
      </c>
      <c r="LXA140" s="6">
        <f t="shared" si="1673"/>
        <v>100</v>
      </c>
      <c r="LXB140" s="6">
        <f t="shared" si="1673"/>
        <v>100</v>
      </c>
      <c r="LXC140" s="6">
        <f t="shared" si="1673"/>
        <v>100</v>
      </c>
      <c r="LXD140" s="6">
        <f t="shared" si="1673"/>
        <v>100</v>
      </c>
      <c r="LXE140" s="6">
        <f t="shared" si="1673"/>
        <v>100</v>
      </c>
      <c r="LXF140" s="6">
        <f t="shared" si="1673"/>
        <v>100</v>
      </c>
      <c r="LXG140" s="6">
        <f t="shared" si="1673"/>
        <v>100</v>
      </c>
      <c r="LXH140" s="6">
        <f t="shared" si="1673"/>
        <v>100</v>
      </c>
      <c r="LXI140" s="6">
        <f t="shared" si="1673"/>
        <v>100</v>
      </c>
      <c r="LXJ140" s="6">
        <f t="shared" si="1673"/>
        <v>100</v>
      </c>
      <c r="LXK140" s="6">
        <f t="shared" si="1673"/>
        <v>100</v>
      </c>
      <c r="LXL140" s="6">
        <f t="shared" si="1673"/>
        <v>100</v>
      </c>
      <c r="LXM140" s="6">
        <f t="shared" si="1673"/>
        <v>100</v>
      </c>
      <c r="LXN140" s="6">
        <f t="shared" si="1673"/>
        <v>100</v>
      </c>
      <c r="LXO140" s="6">
        <f t="shared" si="1673"/>
        <v>100</v>
      </c>
      <c r="LXP140" s="6">
        <f t="shared" si="1673"/>
        <v>100</v>
      </c>
      <c r="LXQ140" s="6">
        <f t="shared" si="1673"/>
        <v>100</v>
      </c>
      <c r="LXR140" s="6">
        <f t="shared" si="1673"/>
        <v>100</v>
      </c>
      <c r="LXS140" s="6">
        <f t="shared" si="1673"/>
        <v>100</v>
      </c>
      <c r="LXT140" s="6">
        <f t="shared" si="1673"/>
        <v>100</v>
      </c>
      <c r="LXU140" s="6">
        <f t="shared" si="1673"/>
        <v>100</v>
      </c>
      <c r="LXV140" s="6">
        <f t="shared" si="1673"/>
        <v>100</v>
      </c>
      <c r="LXW140" s="6">
        <f t="shared" si="1673"/>
        <v>100</v>
      </c>
      <c r="LXX140" s="6">
        <f t="shared" si="1673"/>
        <v>100</v>
      </c>
      <c r="LXY140" s="6">
        <f t="shared" si="1673"/>
        <v>100</v>
      </c>
      <c r="LXZ140" s="6">
        <f t="shared" si="1673"/>
        <v>100</v>
      </c>
      <c r="LYA140" s="6">
        <f t="shared" si="1673"/>
        <v>100</v>
      </c>
      <c r="LYB140" s="6">
        <f t="shared" si="1673"/>
        <v>100</v>
      </c>
      <c r="LYC140" s="6">
        <f t="shared" si="1673"/>
        <v>100</v>
      </c>
      <c r="LYD140" s="6">
        <f t="shared" si="1673"/>
        <v>100</v>
      </c>
      <c r="LYE140" s="6">
        <f t="shared" si="1673"/>
        <v>100</v>
      </c>
      <c r="LYF140" s="6">
        <f t="shared" si="1673"/>
        <v>100</v>
      </c>
      <c r="LYG140" s="6">
        <f t="shared" si="1673"/>
        <v>100</v>
      </c>
      <c r="LYH140" s="6">
        <f t="shared" si="1673"/>
        <v>100</v>
      </c>
      <c r="LYI140" s="6">
        <f t="shared" si="1673"/>
        <v>100</v>
      </c>
      <c r="LYJ140" s="6">
        <f t="shared" ref="LYJ140:MAU140" si="1674">100-LYJ130</f>
        <v>100</v>
      </c>
      <c r="LYK140" s="6">
        <f t="shared" si="1674"/>
        <v>100</v>
      </c>
      <c r="LYL140" s="6">
        <f t="shared" si="1674"/>
        <v>100</v>
      </c>
      <c r="LYM140" s="6">
        <f t="shared" si="1674"/>
        <v>100</v>
      </c>
      <c r="LYN140" s="6">
        <f t="shared" si="1674"/>
        <v>100</v>
      </c>
      <c r="LYO140" s="6">
        <f t="shared" si="1674"/>
        <v>100</v>
      </c>
      <c r="LYP140" s="6">
        <f t="shared" si="1674"/>
        <v>100</v>
      </c>
      <c r="LYQ140" s="6">
        <f t="shared" si="1674"/>
        <v>100</v>
      </c>
      <c r="LYR140" s="6">
        <f t="shared" si="1674"/>
        <v>100</v>
      </c>
      <c r="LYS140" s="6">
        <f t="shared" si="1674"/>
        <v>100</v>
      </c>
      <c r="LYT140" s="6">
        <f t="shared" si="1674"/>
        <v>100</v>
      </c>
      <c r="LYU140" s="6">
        <f t="shared" si="1674"/>
        <v>100</v>
      </c>
      <c r="LYV140" s="6">
        <f t="shared" si="1674"/>
        <v>100</v>
      </c>
      <c r="LYW140" s="6">
        <f t="shared" si="1674"/>
        <v>100</v>
      </c>
      <c r="LYX140" s="6">
        <f t="shared" si="1674"/>
        <v>100</v>
      </c>
      <c r="LYY140" s="6">
        <f t="shared" si="1674"/>
        <v>100</v>
      </c>
      <c r="LYZ140" s="6">
        <f t="shared" si="1674"/>
        <v>100</v>
      </c>
      <c r="LZA140" s="6">
        <f t="shared" si="1674"/>
        <v>100</v>
      </c>
      <c r="LZB140" s="6">
        <f t="shared" si="1674"/>
        <v>100</v>
      </c>
      <c r="LZC140" s="6">
        <f t="shared" si="1674"/>
        <v>100</v>
      </c>
      <c r="LZD140" s="6">
        <f t="shared" si="1674"/>
        <v>100</v>
      </c>
      <c r="LZE140" s="6">
        <f t="shared" si="1674"/>
        <v>100</v>
      </c>
      <c r="LZF140" s="6">
        <f t="shared" si="1674"/>
        <v>100</v>
      </c>
      <c r="LZG140" s="6">
        <f t="shared" si="1674"/>
        <v>100</v>
      </c>
      <c r="LZH140" s="6">
        <f t="shared" si="1674"/>
        <v>100</v>
      </c>
      <c r="LZI140" s="6">
        <f t="shared" si="1674"/>
        <v>100</v>
      </c>
      <c r="LZJ140" s="6">
        <f t="shared" si="1674"/>
        <v>100</v>
      </c>
      <c r="LZK140" s="6">
        <f t="shared" si="1674"/>
        <v>100</v>
      </c>
      <c r="LZL140" s="6">
        <f t="shared" si="1674"/>
        <v>100</v>
      </c>
      <c r="LZM140" s="6">
        <f t="shared" si="1674"/>
        <v>100</v>
      </c>
      <c r="LZN140" s="6">
        <f t="shared" si="1674"/>
        <v>100</v>
      </c>
      <c r="LZO140" s="6">
        <f t="shared" si="1674"/>
        <v>100</v>
      </c>
      <c r="LZP140" s="6">
        <f t="shared" si="1674"/>
        <v>100</v>
      </c>
      <c r="LZQ140" s="6">
        <f t="shared" si="1674"/>
        <v>100</v>
      </c>
      <c r="LZR140" s="6">
        <f t="shared" si="1674"/>
        <v>100</v>
      </c>
      <c r="LZS140" s="6">
        <f t="shared" si="1674"/>
        <v>100</v>
      </c>
      <c r="LZT140" s="6">
        <f t="shared" si="1674"/>
        <v>100</v>
      </c>
      <c r="LZU140" s="6">
        <f t="shared" si="1674"/>
        <v>100</v>
      </c>
      <c r="LZV140" s="6">
        <f t="shared" si="1674"/>
        <v>100</v>
      </c>
      <c r="LZW140" s="6">
        <f t="shared" si="1674"/>
        <v>100</v>
      </c>
      <c r="LZX140" s="6">
        <f t="shared" si="1674"/>
        <v>100</v>
      </c>
      <c r="LZY140" s="6">
        <f t="shared" si="1674"/>
        <v>100</v>
      </c>
      <c r="LZZ140" s="6">
        <f t="shared" si="1674"/>
        <v>100</v>
      </c>
      <c r="MAA140" s="6">
        <f t="shared" si="1674"/>
        <v>100</v>
      </c>
      <c r="MAB140" s="6">
        <f t="shared" si="1674"/>
        <v>100</v>
      </c>
      <c r="MAC140" s="6">
        <f t="shared" si="1674"/>
        <v>100</v>
      </c>
      <c r="MAD140" s="6">
        <f t="shared" si="1674"/>
        <v>100</v>
      </c>
      <c r="MAE140" s="6">
        <f t="shared" si="1674"/>
        <v>100</v>
      </c>
      <c r="MAF140" s="6">
        <f t="shared" si="1674"/>
        <v>100</v>
      </c>
      <c r="MAG140" s="6">
        <f t="shared" si="1674"/>
        <v>100</v>
      </c>
      <c r="MAH140" s="6">
        <f t="shared" si="1674"/>
        <v>100</v>
      </c>
      <c r="MAI140" s="6">
        <f t="shared" si="1674"/>
        <v>100</v>
      </c>
      <c r="MAJ140" s="6">
        <f t="shared" si="1674"/>
        <v>100</v>
      </c>
      <c r="MAK140" s="6">
        <f t="shared" si="1674"/>
        <v>100</v>
      </c>
      <c r="MAL140" s="6">
        <f t="shared" si="1674"/>
        <v>100</v>
      </c>
      <c r="MAM140" s="6">
        <f t="shared" si="1674"/>
        <v>100</v>
      </c>
      <c r="MAN140" s="6">
        <f t="shared" si="1674"/>
        <v>100</v>
      </c>
      <c r="MAO140" s="6">
        <f t="shared" si="1674"/>
        <v>100</v>
      </c>
      <c r="MAP140" s="6">
        <f t="shared" si="1674"/>
        <v>100</v>
      </c>
      <c r="MAQ140" s="6">
        <f t="shared" si="1674"/>
        <v>100</v>
      </c>
      <c r="MAR140" s="6">
        <f t="shared" si="1674"/>
        <v>100</v>
      </c>
      <c r="MAS140" s="6">
        <f t="shared" si="1674"/>
        <v>100</v>
      </c>
      <c r="MAT140" s="6">
        <f t="shared" si="1674"/>
        <v>100</v>
      </c>
      <c r="MAU140" s="6">
        <f t="shared" si="1674"/>
        <v>100</v>
      </c>
      <c r="MAV140" s="6">
        <f t="shared" ref="MAV140:MDG140" si="1675">100-MAV130</f>
        <v>100</v>
      </c>
      <c r="MAW140" s="6">
        <f t="shared" si="1675"/>
        <v>100</v>
      </c>
      <c r="MAX140" s="6">
        <f t="shared" si="1675"/>
        <v>100</v>
      </c>
      <c r="MAY140" s="6">
        <f t="shared" si="1675"/>
        <v>100</v>
      </c>
      <c r="MAZ140" s="6">
        <f t="shared" si="1675"/>
        <v>100</v>
      </c>
      <c r="MBA140" s="6">
        <f t="shared" si="1675"/>
        <v>100</v>
      </c>
      <c r="MBB140" s="6">
        <f t="shared" si="1675"/>
        <v>100</v>
      </c>
      <c r="MBC140" s="6">
        <f t="shared" si="1675"/>
        <v>100</v>
      </c>
      <c r="MBD140" s="6">
        <f t="shared" si="1675"/>
        <v>100</v>
      </c>
      <c r="MBE140" s="6">
        <f t="shared" si="1675"/>
        <v>100</v>
      </c>
      <c r="MBF140" s="6">
        <f t="shared" si="1675"/>
        <v>100</v>
      </c>
      <c r="MBG140" s="6">
        <f t="shared" si="1675"/>
        <v>100</v>
      </c>
      <c r="MBH140" s="6">
        <f t="shared" si="1675"/>
        <v>100</v>
      </c>
      <c r="MBI140" s="6">
        <f t="shared" si="1675"/>
        <v>100</v>
      </c>
      <c r="MBJ140" s="6">
        <f t="shared" si="1675"/>
        <v>100</v>
      </c>
      <c r="MBK140" s="6">
        <f t="shared" si="1675"/>
        <v>100</v>
      </c>
      <c r="MBL140" s="6">
        <f t="shared" si="1675"/>
        <v>100</v>
      </c>
      <c r="MBM140" s="6">
        <f t="shared" si="1675"/>
        <v>100</v>
      </c>
      <c r="MBN140" s="6">
        <f t="shared" si="1675"/>
        <v>100</v>
      </c>
      <c r="MBO140" s="6">
        <f t="shared" si="1675"/>
        <v>100</v>
      </c>
      <c r="MBP140" s="6">
        <f t="shared" si="1675"/>
        <v>100</v>
      </c>
      <c r="MBQ140" s="6">
        <f t="shared" si="1675"/>
        <v>100</v>
      </c>
      <c r="MBR140" s="6">
        <f t="shared" si="1675"/>
        <v>100</v>
      </c>
      <c r="MBS140" s="6">
        <f t="shared" si="1675"/>
        <v>100</v>
      </c>
      <c r="MBT140" s="6">
        <f t="shared" si="1675"/>
        <v>100</v>
      </c>
      <c r="MBU140" s="6">
        <f t="shared" si="1675"/>
        <v>100</v>
      </c>
      <c r="MBV140" s="6">
        <f t="shared" si="1675"/>
        <v>100</v>
      </c>
      <c r="MBW140" s="6">
        <f t="shared" si="1675"/>
        <v>100</v>
      </c>
      <c r="MBX140" s="6">
        <f t="shared" si="1675"/>
        <v>100</v>
      </c>
      <c r="MBY140" s="6">
        <f t="shared" si="1675"/>
        <v>100</v>
      </c>
      <c r="MBZ140" s="6">
        <f t="shared" si="1675"/>
        <v>100</v>
      </c>
      <c r="MCA140" s="6">
        <f t="shared" si="1675"/>
        <v>100</v>
      </c>
      <c r="MCB140" s="6">
        <f t="shared" si="1675"/>
        <v>100</v>
      </c>
      <c r="MCC140" s="6">
        <f t="shared" si="1675"/>
        <v>100</v>
      </c>
      <c r="MCD140" s="6">
        <f t="shared" si="1675"/>
        <v>100</v>
      </c>
      <c r="MCE140" s="6">
        <f t="shared" si="1675"/>
        <v>100</v>
      </c>
      <c r="MCF140" s="6">
        <f t="shared" si="1675"/>
        <v>100</v>
      </c>
      <c r="MCG140" s="6">
        <f t="shared" si="1675"/>
        <v>100</v>
      </c>
      <c r="MCH140" s="6">
        <f t="shared" si="1675"/>
        <v>100</v>
      </c>
      <c r="MCI140" s="6">
        <f t="shared" si="1675"/>
        <v>100</v>
      </c>
      <c r="MCJ140" s="6">
        <f t="shared" si="1675"/>
        <v>100</v>
      </c>
      <c r="MCK140" s="6">
        <f t="shared" si="1675"/>
        <v>100</v>
      </c>
      <c r="MCL140" s="6">
        <f t="shared" si="1675"/>
        <v>100</v>
      </c>
      <c r="MCM140" s="6">
        <f t="shared" si="1675"/>
        <v>100</v>
      </c>
      <c r="MCN140" s="6">
        <f t="shared" si="1675"/>
        <v>100</v>
      </c>
      <c r="MCO140" s="6">
        <f t="shared" si="1675"/>
        <v>100</v>
      </c>
      <c r="MCP140" s="6">
        <f t="shared" si="1675"/>
        <v>100</v>
      </c>
      <c r="MCQ140" s="6">
        <f t="shared" si="1675"/>
        <v>100</v>
      </c>
      <c r="MCR140" s="6">
        <f t="shared" si="1675"/>
        <v>100</v>
      </c>
      <c r="MCS140" s="6">
        <f t="shared" si="1675"/>
        <v>100</v>
      </c>
      <c r="MCT140" s="6">
        <f t="shared" si="1675"/>
        <v>100</v>
      </c>
      <c r="MCU140" s="6">
        <f t="shared" si="1675"/>
        <v>100</v>
      </c>
      <c r="MCV140" s="6">
        <f t="shared" si="1675"/>
        <v>100</v>
      </c>
      <c r="MCW140" s="6">
        <f t="shared" si="1675"/>
        <v>100</v>
      </c>
      <c r="MCX140" s="6">
        <f t="shared" si="1675"/>
        <v>100</v>
      </c>
      <c r="MCY140" s="6">
        <f t="shared" si="1675"/>
        <v>100</v>
      </c>
      <c r="MCZ140" s="6">
        <f t="shared" si="1675"/>
        <v>100</v>
      </c>
      <c r="MDA140" s="6">
        <f t="shared" si="1675"/>
        <v>100</v>
      </c>
      <c r="MDB140" s="6">
        <f t="shared" si="1675"/>
        <v>100</v>
      </c>
      <c r="MDC140" s="6">
        <f t="shared" si="1675"/>
        <v>100</v>
      </c>
      <c r="MDD140" s="6">
        <f t="shared" si="1675"/>
        <v>100</v>
      </c>
      <c r="MDE140" s="6">
        <f t="shared" si="1675"/>
        <v>100</v>
      </c>
      <c r="MDF140" s="6">
        <f t="shared" si="1675"/>
        <v>100</v>
      </c>
      <c r="MDG140" s="6">
        <f t="shared" si="1675"/>
        <v>100</v>
      </c>
      <c r="MDH140" s="6">
        <f t="shared" ref="MDH140:MFS140" si="1676">100-MDH130</f>
        <v>100</v>
      </c>
      <c r="MDI140" s="6">
        <f t="shared" si="1676"/>
        <v>100</v>
      </c>
      <c r="MDJ140" s="6">
        <f t="shared" si="1676"/>
        <v>100</v>
      </c>
      <c r="MDK140" s="6">
        <f t="shared" si="1676"/>
        <v>100</v>
      </c>
      <c r="MDL140" s="6">
        <f t="shared" si="1676"/>
        <v>100</v>
      </c>
      <c r="MDM140" s="6">
        <f t="shared" si="1676"/>
        <v>100</v>
      </c>
      <c r="MDN140" s="6">
        <f t="shared" si="1676"/>
        <v>100</v>
      </c>
      <c r="MDO140" s="6">
        <f t="shared" si="1676"/>
        <v>100</v>
      </c>
      <c r="MDP140" s="6">
        <f t="shared" si="1676"/>
        <v>100</v>
      </c>
      <c r="MDQ140" s="6">
        <f t="shared" si="1676"/>
        <v>100</v>
      </c>
      <c r="MDR140" s="6">
        <f t="shared" si="1676"/>
        <v>100</v>
      </c>
      <c r="MDS140" s="6">
        <f t="shared" si="1676"/>
        <v>100</v>
      </c>
      <c r="MDT140" s="6">
        <f t="shared" si="1676"/>
        <v>100</v>
      </c>
      <c r="MDU140" s="6">
        <f t="shared" si="1676"/>
        <v>100</v>
      </c>
      <c r="MDV140" s="6">
        <f t="shared" si="1676"/>
        <v>100</v>
      </c>
      <c r="MDW140" s="6">
        <f t="shared" si="1676"/>
        <v>100</v>
      </c>
      <c r="MDX140" s="6">
        <f t="shared" si="1676"/>
        <v>100</v>
      </c>
      <c r="MDY140" s="6">
        <f t="shared" si="1676"/>
        <v>100</v>
      </c>
      <c r="MDZ140" s="6">
        <f t="shared" si="1676"/>
        <v>100</v>
      </c>
      <c r="MEA140" s="6">
        <f t="shared" si="1676"/>
        <v>100</v>
      </c>
      <c r="MEB140" s="6">
        <f t="shared" si="1676"/>
        <v>100</v>
      </c>
      <c r="MEC140" s="6">
        <f t="shared" si="1676"/>
        <v>100</v>
      </c>
      <c r="MED140" s="6">
        <f t="shared" si="1676"/>
        <v>100</v>
      </c>
      <c r="MEE140" s="6">
        <f t="shared" si="1676"/>
        <v>100</v>
      </c>
      <c r="MEF140" s="6">
        <f t="shared" si="1676"/>
        <v>100</v>
      </c>
      <c r="MEG140" s="6">
        <f t="shared" si="1676"/>
        <v>100</v>
      </c>
      <c r="MEH140" s="6">
        <f t="shared" si="1676"/>
        <v>100</v>
      </c>
      <c r="MEI140" s="6">
        <f t="shared" si="1676"/>
        <v>100</v>
      </c>
      <c r="MEJ140" s="6">
        <f t="shared" si="1676"/>
        <v>100</v>
      </c>
      <c r="MEK140" s="6">
        <f t="shared" si="1676"/>
        <v>100</v>
      </c>
      <c r="MEL140" s="6">
        <f t="shared" si="1676"/>
        <v>100</v>
      </c>
      <c r="MEM140" s="6">
        <f t="shared" si="1676"/>
        <v>100</v>
      </c>
      <c r="MEN140" s="6">
        <f t="shared" si="1676"/>
        <v>100</v>
      </c>
      <c r="MEO140" s="6">
        <f t="shared" si="1676"/>
        <v>100</v>
      </c>
      <c r="MEP140" s="6">
        <f t="shared" si="1676"/>
        <v>100</v>
      </c>
      <c r="MEQ140" s="6">
        <f t="shared" si="1676"/>
        <v>100</v>
      </c>
      <c r="MER140" s="6">
        <f t="shared" si="1676"/>
        <v>100</v>
      </c>
      <c r="MES140" s="6">
        <f t="shared" si="1676"/>
        <v>100</v>
      </c>
      <c r="MET140" s="6">
        <f t="shared" si="1676"/>
        <v>100</v>
      </c>
      <c r="MEU140" s="6">
        <f t="shared" si="1676"/>
        <v>100</v>
      </c>
      <c r="MEV140" s="6">
        <f t="shared" si="1676"/>
        <v>100</v>
      </c>
      <c r="MEW140" s="6">
        <f t="shared" si="1676"/>
        <v>100</v>
      </c>
      <c r="MEX140" s="6">
        <f t="shared" si="1676"/>
        <v>100</v>
      </c>
      <c r="MEY140" s="6">
        <f t="shared" si="1676"/>
        <v>100</v>
      </c>
      <c r="MEZ140" s="6">
        <f t="shared" si="1676"/>
        <v>100</v>
      </c>
      <c r="MFA140" s="6">
        <f t="shared" si="1676"/>
        <v>100</v>
      </c>
      <c r="MFB140" s="6">
        <f t="shared" si="1676"/>
        <v>100</v>
      </c>
      <c r="MFC140" s="6">
        <f t="shared" si="1676"/>
        <v>100</v>
      </c>
      <c r="MFD140" s="6">
        <f t="shared" si="1676"/>
        <v>100</v>
      </c>
      <c r="MFE140" s="6">
        <f t="shared" si="1676"/>
        <v>100</v>
      </c>
      <c r="MFF140" s="6">
        <f t="shared" si="1676"/>
        <v>100</v>
      </c>
      <c r="MFG140" s="6">
        <f t="shared" si="1676"/>
        <v>100</v>
      </c>
      <c r="MFH140" s="6">
        <f t="shared" si="1676"/>
        <v>100</v>
      </c>
      <c r="MFI140" s="6">
        <f t="shared" si="1676"/>
        <v>100</v>
      </c>
      <c r="MFJ140" s="6">
        <f t="shared" si="1676"/>
        <v>100</v>
      </c>
      <c r="MFK140" s="6">
        <f t="shared" si="1676"/>
        <v>100</v>
      </c>
      <c r="MFL140" s="6">
        <f t="shared" si="1676"/>
        <v>100</v>
      </c>
      <c r="MFM140" s="6">
        <f t="shared" si="1676"/>
        <v>100</v>
      </c>
      <c r="MFN140" s="6">
        <f t="shared" si="1676"/>
        <v>100</v>
      </c>
      <c r="MFO140" s="6">
        <f t="shared" si="1676"/>
        <v>100</v>
      </c>
      <c r="MFP140" s="6">
        <f t="shared" si="1676"/>
        <v>100</v>
      </c>
      <c r="MFQ140" s="6">
        <f t="shared" si="1676"/>
        <v>100</v>
      </c>
      <c r="MFR140" s="6">
        <f t="shared" si="1676"/>
        <v>100</v>
      </c>
      <c r="MFS140" s="6">
        <f t="shared" si="1676"/>
        <v>100</v>
      </c>
      <c r="MFT140" s="6">
        <f t="shared" ref="MFT140:MIE140" si="1677">100-MFT130</f>
        <v>100</v>
      </c>
      <c r="MFU140" s="6">
        <f t="shared" si="1677"/>
        <v>100</v>
      </c>
      <c r="MFV140" s="6">
        <f t="shared" si="1677"/>
        <v>100</v>
      </c>
      <c r="MFW140" s="6">
        <f t="shared" si="1677"/>
        <v>100</v>
      </c>
      <c r="MFX140" s="6">
        <f t="shared" si="1677"/>
        <v>100</v>
      </c>
      <c r="MFY140" s="6">
        <f t="shared" si="1677"/>
        <v>100</v>
      </c>
      <c r="MFZ140" s="6">
        <f t="shared" si="1677"/>
        <v>100</v>
      </c>
      <c r="MGA140" s="6">
        <f t="shared" si="1677"/>
        <v>100</v>
      </c>
      <c r="MGB140" s="6">
        <f t="shared" si="1677"/>
        <v>100</v>
      </c>
      <c r="MGC140" s="6">
        <f t="shared" si="1677"/>
        <v>100</v>
      </c>
      <c r="MGD140" s="6">
        <f t="shared" si="1677"/>
        <v>100</v>
      </c>
      <c r="MGE140" s="6">
        <f t="shared" si="1677"/>
        <v>100</v>
      </c>
      <c r="MGF140" s="6">
        <f t="shared" si="1677"/>
        <v>100</v>
      </c>
      <c r="MGG140" s="6">
        <f t="shared" si="1677"/>
        <v>100</v>
      </c>
      <c r="MGH140" s="6">
        <f t="shared" si="1677"/>
        <v>100</v>
      </c>
      <c r="MGI140" s="6">
        <f t="shared" si="1677"/>
        <v>100</v>
      </c>
      <c r="MGJ140" s="6">
        <f t="shared" si="1677"/>
        <v>100</v>
      </c>
      <c r="MGK140" s="6">
        <f t="shared" si="1677"/>
        <v>100</v>
      </c>
      <c r="MGL140" s="6">
        <f t="shared" si="1677"/>
        <v>100</v>
      </c>
      <c r="MGM140" s="6">
        <f t="shared" si="1677"/>
        <v>100</v>
      </c>
      <c r="MGN140" s="6">
        <f t="shared" si="1677"/>
        <v>100</v>
      </c>
      <c r="MGO140" s="6">
        <f t="shared" si="1677"/>
        <v>100</v>
      </c>
      <c r="MGP140" s="6">
        <f t="shared" si="1677"/>
        <v>100</v>
      </c>
      <c r="MGQ140" s="6">
        <f t="shared" si="1677"/>
        <v>100</v>
      </c>
      <c r="MGR140" s="6">
        <f t="shared" si="1677"/>
        <v>100</v>
      </c>
      <c r="MGS140" s="6">
        <f t="shared" si="1677"/>
        <v>100</v>
      </c>
      <c r="MGT140" s="6">
        <f t="shared" si="1677"/>
        <v>100</v>
      </c>
      <c r="MGU140" s="6">
        <f t="shared" si="1677"/>
        <v>100</v>
      </c>
      <c r="MGV140" s="6">
        <f t="shared" si="1677"/>
        <v>100</v>
      </c>
      <c r="MGW140" s="6">
        <f t="shared" si="1677"/>
        <v>100</v>
      </c>
      <c r="MGX140" s="6">
        <f t="shared" si="1677"/>
        <v>100</v>
      </c>
      <c r="MGY140" s="6">
        <f t="shared" si="1677"/>
        <v>100</v>
      </c>
      <c r="MGZ140" s="6">
        <f t="shared" si="1677"/>
        <v>100</v>
      </c>
      <c r="MHA140" s="6">
        <f t="shared" si="1677"/>
        <v>100</v>
      </c>
      <c r="MHB140" s="6">
        <f t="shared" si="1677"/>
        <v>100</v>
      </c>
      <c r="MHC140" s="6">
        <f t="shared" si="1677"/>
        <v>100</v>
      </c>
      <c r="MHD140" s="6">
        <f t="shared" si="1677"/>
        <v>100</v>
      </c>
      <c r="MHE140" s="6">
        <f t="shared" si="1677"/>
        <v>100</v>
      </c>
      <c r="MHF140" s="6">
        <f t="shared" si="1677"/>
        <v>100</v>
      </c>
      <c r="MHG140" s="6">
        <f t="shared" si="1677"/>
        <v>100</v>
      </c>
      <c r="MHH140" s="6">
        <f t="shared" si="1677"/>
        <v>100</v>
      </c>
      <c r="MHI140" s="6">
        <f t="shared" si="1677"/>
        <v>100</v>
      </c>
      <c r="MHJ140" s="6">
        <f t="shared" si="1677"/>
        <v>100</v>
      </c>
      <c r="MHK140" s="6">
        <f t="shared" si="1677"/>
        <v>100</v>
      </c>
      <c r="MHL140" s="6">
        <f t="shared" si="1677"/>
        <v>100</v>
      </c>
      <c r="MHM140" s="6">
        <f t="shared" si="1677"/>
        <v>100</v>
      </c>
      <c r="MHN140" s="6">
        <f t="shared" si="1677"/>
        <v>100</v>
      </c>
      <c r="MHO140" s="6">
        <f t="shared" si="1677"/>
        <v>100</v>
      </c>
      <c r="MHP140" s="6">
        <f t="shared" si="1677"/>
        <v>100</v>
      </c>
      <c r="MHQ140" s="6">
        <f t="shared" si="1677"/>
        <v>100</v>
      </c>
      <c r="MHR140" s="6">
        <f t="shared" si="1677"/>
        <v>100</v>
      </c>
      <c r="MHS140" s="6">
        <f t="shared" si="1677"/>
        <v>100</v>
      </c>
      <c r="MHT140" s="6">
        <f t="shared" si="1677"/>
        <v>100</v>
      </c>
      <c r="MHU140" s="6">
        <f t="shared" si="1677"/>
        <v>100</v>
      </c>
      <c r="MHV140" s="6">
        <f t="shared" si="1677"/>
        <v>100</v>
      </c>
      <c r="MHW140" s="6">
        <f t="shared" si="1677"/>
        <v>100</v>
      </c>
      <c r="MHX140" s="6">
        <f t="shared" si="1677"/>
        <v>100</v>
      </c>
      <c r="MHY140" s="6">
        <f t="shared" si="1677"/>
        <v>100</v>
      </c>
      <c r="MHZ140" s="6">
        <f t="shared" si="1677"/>
        <v>100</v>
      </c>
      <c r="MIA140" s="6">
        <f t="shared" si="1677"/>
        <v>100</v>
      </c>
      <c r="MIB140" s="6">
        <f t="shared" si="1677"/>
        <v>100</v>
      </c>
      <c r="MIC140" s="6">
        <f t="shared" si="1677"/>
        <v>100</v>
      </c>
      <c r="MID140" s="6">
        <f t="shared" si="1677"/>
        <v>100</v>
      </c>
      <c r="MIE140" s="6">
        <f t="shared" si="1677"/>
        <v>100</v>
      </c>
      <c r="MIF140" s="6">
        <f t="shared" ref="MIF140:MKQ140" si="1678">100-MIF130</f>
        <v>100</v>
      </c>
      <c r="MIG140" s="6">
        <f t="shared" si="1678"/>
        <v>100</v>
      </c>
      <c r="MIH140" s="6">
        <f t="shared" si="1678"/>
        <v>100</v>
      </c>
      <c r="MII140" s="6">
        <f t="shared" si="1678"/>
        <v>100</v>
      </c>
      <c r="MIJ140" s="6">
        <f t="shared" si="1678"/>
        <v>100</v>
      </c>
      <c r="MIK140" s="6">
        <f t="shared" si="1678"/>
        <v>100</v>
      </c>
      <c r="MIL140" s="6">
        <f t="shared" si="1678"/>
        <v>100</v>
      </c>
      <c r="MIM140" s="6">
        <f t="shared" si="1678"/>
        <v>100</v>
      </c>
      <c r="MIN140" s="6">
        <f t="shared" si="1678"/>
        <v>100</v>
      </c>
      <c r="MIO140" s="6">
        <f t="shared" si="1678"/>
        <v>100</v>
      </c>
      <c r="MIP140" s="6">
        <f t="shared" si="1678"/>
        <v>100</v>
      </c>
      <c r="MIQ140" s="6">
        <f t="shared" si="1678"/>
        <v>100</v>
      </c>
      <c r="MIR140" s="6">
        <f t="shared" si="1678"/>
        <v>100</v>
      </c>
      <c r="MIS140" s="6">
        <f t="shared" si="1678"/>
        <v>100</v>
      </c>
      <c r="MIT140" s="6">
        <f t="shared" si="1678"/>
        <v>100</v>
      </c>
      <c r="MIU140" s="6">
        <f t="shared" si="1678"/>
        <v>100</v>
      </c>
      <c r="MIV140" s="6">
        <f t="shared" si="1678"/>
        <v>100</v>
      </c>
      <c r="MIW140" s="6">
        <f t="shared" si="1678"/>
        <v>100</v>
      </c>
      <c r="MIX140" s="6">
        <f t="shared" si="1678"/>
        <v>100</v>
      </c>
      <c r="MIY140" s="6">
        <f t="shared" si="1678"/>
        <v>100</v>
      </c>
      <c r="MIZ140" s="6">
        <f t="shared" si="1678"/>
        <v>100</v>
      </c>
      <c r="MJA140" s="6">
        <f t="shared" si="1678"/>
        <v>100</v>
      </c>
      <c r="MJB140" s="6">
        <f t="shared" si="1678"/>
        <v>100</v>
      </c>
      <c r="MJC140" s="6">
        <f t="shared" si="1678"/>
        <v>100</v>
      </c>
      <c r="MJD140" s="6">
        <f t="shared" si="1678"/>
        <v>100</v>
      </c>
      <c r="MJE140" s="6">
        <f t="shared" si="1678"/>
        <v>100</v>
      </c>
      <c r="MJF140" s="6">
        <f t="shared" si="1678"/>
        <v>100</v>
      </c>
      <c r="MJG140" s="6">
        <f t="shared" si="1678"/>
        <v>100</v>
      </c>
      <c r="MJH140" s="6">
        <f t="shared" si="1678"/>
        <v>100</v>
      </c>
      <c r="MJI140" s="6">
        <f t="shared" si="1678"/>
        <v>100</v>
      </c>
      <c r="MJJ140" s="6">
        <f t="shared" si="1678"/>
        <v>100</v>
      </c>
      <c r="MJK140" s="6">
        <f t="shared" si="1678"/>
        <v>100</v>
      </c>
      <c r="MJL140" s="6">
        <f t="shared" si="1678"/>
        <v>100</v>
      </c>
      <c r="MJM140" s="6">
        <f t="shared" si="1678"/>
        <v>100</v>
      </c>
      <c r="MJN140" s="6">
        <f t="shared" si="1678"/>
        <v>100</v>
      </c>
      <c r="MJO140" s="6">
        <f t="shared" si="1678"/>
        <v>100</v>
      </c>
      <c r="MJP140" s="6">
        <f t="shared" si="1678"/>
        <v>100</v>
      </c>
      <c r="MJQ140" s="6">
        <f t="shared" si="1678"/>
        <v>100</v>
      </c>
      <c r="MJR140" s="6">
        <f t="shared" si="1678"/>
        <v>100</v>
      </c>
      <c r="MJS140" s="6">
        <f t="shared" si="1678"/>
        <v>100</v>
      </c>
      <c r="MJT140" s="6">
        <f t="shared" si="1678"/>
        <v>100</v>
      </c>
      <c r="MJU140" s="6">
        <f t="shared" si="1678"/>
        <v>100</v>
      </c>
      <c r="MJV140" s="6">
        <f t="shared" si="1678"/>
        <v>100</v>
      </c>
      <c r="MJW140" s="6">
        <f t="shared" si="1678"/>
        <v>100</v>
      </c>
      <c r="MJX140" s="6">
        <f t="shared" si="1678"/>
        <v>100</v>
      </c>
      <c r="MJY140" s="6">
        <f t="shared" si="1678"/>
        <v>100</v>
      </c>
      <c r="MJZ140" s="6">
        <f t="shared" si="1678"/>
        <v>100</v>
      </c>
      <c r="MKA140" s="6">
        <f t="shared" si="1678"/>
        <v>100</v>
      </c>
      <c r="MKB140" s="6">
        <f t="shared" si="1678"/>
        <v>100</v>
      </c>
      <c r="MKC140" s="6">
        <f t="shared" si="1678"/>
        <v>100</v>
      </c>
      <c r="MKD140" s="6">
        <f t="shared" si="1678"/>
        <v>100</v>
      </c>
      <c r="MKE140" s="6">
        <f t="shared" si="1678"/>
        <v>100</v>
      </c>
      <c r="MKF140" s="6">
        <f t="shared" si="1678"/>
        <v>100</v>
      </c>
      <c r="MKG140" s="6">
        <f t="shared" si="1678"/>
        <v>100</v>
      </c>
      <c r="MKH140" s="6">
        <f t="shared" si="1678"/>
        <v>100</v>
      </c>
      <c r="MKI140" s="6">
        <f t="shared" si="1678"/>
        <v>100</v>
      </c>
      <c r="MKJ140" s="6">
        <f t="shared" si="1678"/>
        <v>100</v>
      </c>
      <c r="MKK140" s="6">
        <f t="shared" si="1678"/>
        <v>100</v>
      </c>
      <c r="MKL140" s="6">
        <f t="shared" si="1678"/>
        <v>100</v>
      </c>
      <c r="MKM140" s="6">
        <f t="shared" si="1678"/>
        <v>100</v>
      </c>
      <c r="MKN140" s="6">
        <f t="shared" si="1678"/>
        <v>100</v>
      </c>
      <c r="MKO140" s="6">
        <f t="shared" si="1678"/>
        <v>100</v>
      </c>
      <c r="MKP140" s="6">
        <f t="shared" si="1678"/>
        <v>100</v>
      </c>
      <c r="MKQ140" s="6">
        <f t="shared" si="1678"/>
        <v>100</v>
      </c>
      <c r="MKR140" s="6">
        <f t="shared" ref="MKR140:MNC140" si="1679">100-MKR130</f>
        <v>100</v>
      </c>
      <c r="MKS140" s="6">
        <f t="shared" si="1679"/>
        <v>100</v>
      </c>
      <c r="MKT140" s="6">
        <f t="shared" si="1679"/>
        <v>100</v>
      </c>
      <c r="MKU140" s="6">
        <f t="shared" si="1679"/>
        <v>100</v>
      </c>
      <c r="MKV140" s="6">
        <f t="shared" si="1679"/>
        <v>100</v>
      </c>
      <c r="MKW140" s="6">
        <f t="shared" si="1679"/>
        <v>100</v>
      </c>
      <c r="MKX140" s="6">
        <f t="shared" si="1679"/>
        <v>100</v>
      </c>
      <c r="MKY140" s="6">
        <f t="shared" si="1679"/>
        <v>100</v>
      </c>
      <c r="MKZ140" s="6">
        <f t="shared" si="1679"/>
        <v>100</v>
      </c>
      <c r="MLA140" s="6">
        <f t="shared" si="1679"/>
        <v>100</v>
      </c>
      <c r="MLB140" s="6">
        <f t="shared" si="1679"/>
        <v>100</v>
      </c>
      <c r="MLC140" s="6">
        <f t="shared" si="1679"/>
        <v>100</v>
      </c>
      <c r="MLD140" s="6">
        <f t="shared" si="1679"/>
        <v>100</v>
      </c>
      <c r="MLE140" s="6">
        <f t="shared" si="1679"/>
        <v>100</v>
      </c>
      <c r="MLF140" s="6">
        <f t="shared" si="1679"/>
        <v>100</v>
      </c>
      <c r="MLG140" s="6">
        <f t="shared" si="1679"/>
        <v>100</v>
      </c>
      <c r="MLH140" s="6">
        <f t="shared" si="1679"/>
        <v>100</v>
      </c>
      <c r="MLI140" s="6">
        <f t="shared" si="1679"/>
        <v>100</v>
      </c>
      <c r="MLJ140" s="6">
        <f t="shared" si="1679"/>
        <v>100</v>
      </c>
      <c r="MLK140" s="6">
        <f t="shared" si="1679"/>
        <v>100</v>
      </c>
      <c r="MLL140" s="6">
        <f t="shared" si="1679"/>
        <v>100</v>
      </c>
      <c r="MLM140" s="6">
        <f t="shared" si="1679"/>
        <v>100</v>
      </c>
      <c r="MLN140" s="6">
        <f t="shared" si="1679"/>
        <v>100</v>
      </c>
      <c r="MLO140" s="6">
        <f t="shared" si="1679"/>
        <v>100</v>
      </c>
      <c r="MLP140" s="6">
        <f t="shared" si="1679"/>
        <v>100</v>
      </c>
      <c r="MLQ140" s="6">
        <f t="shared" si="1679"/>
        <v>100</v>
      </c>
      <c r="MLR140" s="6">
        <f t="shared" si="1679"/>
        <v>100</v>
      </c>
      <c r="MLS140" s="6">
        <f t="shared" si="1679"/>
        <v>100</v>
      </c>
      <c r="MLT140" s="6">
        <f t="shared" si="1679"/>
        <v>100</v>
      </c>
      <c r="MLU140" s="6">
        <f t="shared" si="1679"/>
        <v>100</v>
      </c>
      <c r="MLV140" s="6">
        <f t="shared" si="1679"/>
        <v>100</v>
      </c>
      <c r="MLW140" s="6">
        <f t="shared" si="1679"/>
        <v>100</v>
      </c>
      <c r="MLX140" s="6">
        <f t="shared" si="1679"/>
        <v>100</v>
      </c>
      <c r="MLY140" s="6">
        <f t="shared" si="1679"/>
        <v>100</v>
      </c>
      <c r="MLZ140" s="6">
        <f t="shared" si="1679"/>
        <v>100</v>
      </c>
      <c r="MMA140" s="6">
        <f t="shared" si="1679"/>
        <v>100</v>
      </c>
      <c r="MMB140" s="6">
        <f t="shared" si="1679"/>
        <v>100</v>
      </c>
      <c r="MMC140" s="6">
        <f t="shared" si="1679"/>
        <v>100</v>
      </c>
      <c r="MMD140" s="6">
        <f t="shared" si="1679"/>
        <v>100</v>
      </c>
      <c r="MME140" s="6">
        <f t="shared" si="1679"/>
        <v>100</v>
      </c>
      <c r="MMF140" s="6">
        <f t="shared" si="1679"/>
        <v>100</v>
      </c>
      <c r="MMG140" s="6">
        <f t="shared" si="1679"/>
        <v>100</v>
      </c>
      <c r="MMH140" s="6">
        <f t="shared" si="1679"/>
        <v>100</v>
      </c>
      <c r="MMI140" s="6">
        <f t="shared" si="1679"/>
        <v>100</v>
      </c>
      <c r="MMJ140" s="6">
        <f t="shared" si="1679"/>
        <v>100</v>
      </c>
      <c r="MMK140" s="6">
        <f t="shared" si="1679"/>
        <v>100</v>
      </c>
      <c r="MML140" s="6">
        <f t="shared" si="1679"/>
        <v>100</v>
      </c>
      <c r="MMM140" s="6">
        <f t="shared" si="1679"/>
        <v>100</v>
      </c>
      <c r="MMN140" s="6">
        <f t="shared" si="1679"/>
        <v>100</v>
      </c>
      <c r="MMO140" s="6">
        <f t="shared" si="1679"/>
        <v>100</v>
      </c>
      <c r="MMP140" s="6">
        <f t="shared" si="1679"/>
        <v>100</v>
      </c>
      <c r="MMQ140" s="6">
        <f t="shared" si="1679"/>
        <v>100</v>
      </c>
      <c r="MMR140" s="6">
        <f t="shared" si="1679"/>
        <v>100</v>
      </c>
      <c r="MMS140" s="6">
        <f t="shared" si="1679"/>
        <v>100</v>
      </c>
      <c r="MMT140" s="6">
        <f t="shared" si="1679"/>
        <v>100</v>
      </c>
      <c r="MMU140" s="6">
        <f t="shared" si="1679"/>
        <v>100</v>
      </c>
      <c r="MMV140" s="6">
        <f t="shared" si="1679"/>
        <v>100</v>
      </c>
      <c r="MMW140" s="6">
        <f t="shared" si="1679"/>
        <v>100</v>
      </c>
      <c r="MMX140" s="6">
        <f t="shared" si="1679"/>
        <v>100</v>
      </c>
      <c r="MMY140" s="6">
        <f t="shared" si="1679"/>
        <v>100</v>
      </c>
      <c r="MMZ140" s="6">
        <f t="shared" si="1679"/>
        <v>100</v>
      </c>
      <c r="MNA140" s="6">
        <f t="shared" si="1679"/>
        <v>100</v>
      </c>
      <c r="MNB140" s="6">
        <f t="shared" si="1679"/>
        <v>100</v>
      </c>
      <c r="MNC140" s="6">
        <f t="shared" si="1679"/>
        <v>100</v>
      </c>
      <c r="MND140" s="6">
        <f t="shared" ref="MND140:MPO140" si="1680">100-MND130</f>
        <v>100</v>
      </c>
      <c r="MNE140" s="6">
        <f t="shared" si="1680"/>
        <v>100</v>
      </c>
      <c r="MNF140" s="6">
        <f t="shared" si="1680"/>
        <v>100</v>
      </c>
      <c r="MNG140" s="6">
        <f t="shared" si="1680"/>
        <v>100</v>
      </c>
      <c r="MNH140" s="6">
        <f t="shared" si="1680"/>
        <v>100</v>
      </c>
      <c r="MNI140" s="6">
        <f t="shared" si="1680"/>
        <v>100</v>
      </c>
      <c r="MNJ140" s="6">
        <f t="shared" si="1680"/>
        <v>100</v>
      </c>
      <c r="MNK140" s="6">
        <f t="shared" si="1680"/>
        <v>100</v>
      </c>
      <c r="MNL140" s="6">
        <f t="shared" si="1680"/>
        <v>100</v>
      </c>
      <c r="MNM140" s="6">
        <f t="shared" si="1680"/>
        <v>100</v>
      </c>
      <c r="MNN140" s="6">
        <f t="shared" si="1680"/>
        <v>100</v>
      </c>
      <c r="MNO140" s="6">
        <f t="shared" si="1680"/>
        <v>100</v>
      </c>
      <c r="MNP140" s="6">
        <f t="shared" si="1680"/>
        <v>100</v>
      </c>
      <c r="MNQ140" s="6">
        <f t="shared" si="1680"/>
        <v>100</v>
      </c>
      <c r="MNR140" s="6">
        <f t="shared" si="1680"/>
        <v>100</v>
      </c>
      <c r="MNS140" s="6">
        <f t="shared" si="1680"/>
        <v>100</v>
      </c>
      <c r="MNT140" s="6">
        <f t="shared" si="1680"/>
        <v>100</v>
      </c>
      <c r="MNU140" s="6">
        <f t="shared" si="1680"/>
        <v>100</v>
      </c>
      <c r="MNV140" s="6">
        <f t="shared" si="1680"/>
        <v>100</v>
      </c>
      <c r="MNW140" s="6">
        <f t="shared" si="1680"/>
        <v>100</v>
      </c>
      <c r="MNX140" s="6">
        <f t="shared" si="1680"/>
        <v>100</v>
      </c>
      <c r="MNY140" s="6">
        <f t="shared" si="1680"/>
        <v>100</v>
      </c>
      <c r="MNZ140" s="6">
        <f t="shared" si="1680"/>
        <v>100</v>
      </c>
      <c r="MOA140" s="6">
        <f t="shared" si="1680"/>
        <v>100</v>
      </c>
      <c r="MOB140" s="6">
        <f t="shared" si="1680"/>
        <v>100</v>
      </c>
      <c r="MOC140" s="6">
        <f t="shared" si="1680"/>
        <v>100</v>
      </c>
      <c r="MOD140" s="6">
        <f t="shared" si="1680"/>
        <v>100</v>
      </c>
      <c r="MOE140" s="6">
        <f t="shared" si="1680"/>
        <v>100</v>
      </c>
      <c r="MOF140" s="6">
        <f t="shared" si="1680"/>
        <v>100</v>
      </c>
      <c r="MOG140" s="6">
        <f t="shared" si="1680"/>
        <v>100</v>
      </c>
      <c r="MOH140" s="6">
        <f t="shared" si="1680"/>
        <v>100</v>
      </c>
      <c r="MOI140" s="6">
        <f t="shared" si="1680"/>
        <v>100</v>
      </c>
      <c r="MOJ140" s="6">
        <f t="shared" si="1680"/>
        <v>100</v>
      </c>
      <c r="MOK140" s="6">
        <f t="shared" si="1680"/>
        <v>100</v>
      </c>
      <c r="MOL140" s="6">
        <f t="shared" si="1680"/>
        <v>100</v>
      </c>
      <c r="MOM140" s="6">
        <f t="shared" si="1680"/>
        <v>100</v>
      </c>
      <c r="MON140" s="6">
        <f t="shared" si="1680"/>
        <v>100</v>
      </c>
      <c r="MOO140" s="6">
        <f t="shared" si="1680"/>
        <v>100</v>
      </c>
      <c r="MOP140" s="6">
        <f t="shared" si="1680"/>
        <v>100</v>
      </c>
      <c r="MOQ140" s="6">
        <f t="shared" si="1680"/>
        <v>100</v>
      </c>
      <c r="MOR140" s="6">
        <f t="shared" si="1680"/>
        <v>100</v>
      </c>
      <c r="MOS140" s="6">
        <f t="shared" si="1680"/>
        <v>100</v>
      </c>
      <c r="MOT140" s="6">
        <f t="shared" si="1680"/>
        <v>100</v>
      </c>
      <c r="MOU140" s="6">
        <f t="shared" si="1680"/>
        <v>100</v>
      </c>
      <c r="MOV140" s="6">
        <f t="shared" si="1680"/>
        <v>100</v>
      </c>
      <c r="MOW140" s="6">
        <f t="shared" si="1680"/>
        <v>100</v>
      </c>
      <c r="MOX140" s="6">
        <f t="shared" si="1680"/>
        <v>100</v>
      </c>
      <c r="MOY140" s="6">
        <f t="shared" si="1680"/>
        <v>100</v>
      </c>
      <c r="MOZ140" s="6">
        <f t="shared" si="1680"/>
        <v>100</v>
      </c>
      <c r="MPA140" s="6">
        <f t="shared" si="1680"/>
        <v>100</v>
      </c>
      <c r="MPB140" s="6">
        <f t="shared" si="1680"/>
        <v>100</v>
      </c>
      <c r="MPC140" s="6">
        <f t="shared" si="1680"/>
        <v>100</v>
      </c>
      <c r="MPD140" s="6">
        <f t="shared" si="1680"/>
        <v>100</v>
      </c>
      <c r="MPE140" s="6">
        <f t="shared" si="1680"/>
        <v>100</v>
      </c>
      <c r="MPF140" s="6">
        <f t="shared" si="1680"/>
        <v>100</v>
      </c>
      <c r="MPG140" s="6">
        <f t="shared" si="1680"/>
        <v>100</v>
      </c>
      <c r="MPH140" s="6">
        <f t="shared" si="1680"/>
        <v>100</v>
      </c>
      <c r="MPI140" s="6">
        <f t="shared" si="1680"/>
        <v>100</v>
      </c>
      <c r="MPJ140" s="6">
        <f t="shared" si="1680"/>
        <v>100</v>
      </c>
      <c r="MPK140" s="6">
        <f t="shared" si="1680"/>
        <v>100</v>
      </c>
      <c r="MPL140" s="6">
        <f t="shared" si="1680"/>
        <v>100</v>
      </c>
      <c r="MPM140" s="6">
        <f t="shared" si="1680"/>
        <v>100</v>
      </c>
      <c r="MPN140" s="6">
        <f t="shared" si="1680"/>
        <v>100</v>
      </c>
      <c r="MPO140" s="6">
        <f t="shared" si="1680"/>
        <v>100</v>
      </c>
      <c r="MPP140" s="6">
        <f t="shared" ref="MPP140:MSA140" si="1681">100-MPP130</f>
        <v>100</v>
      </c>
      <c r="MPQ140" s="6">
        <f t="shared" si="1681"/>
        <v>100</v>
      </c>
      <c r="MPR140" s="6">
        <f t="shared" si="1681"/>
        <v>100</v>
      </c>
      <c r="MPS140" s="6">
        <f t="shared" si="1681"/>
        <v>100</v>
      </c>
      <c r="MPT140" s="6">
        <f t="shared" si="1681"/>
        <v>100</v>
      </c>
      <c r="MPU140" s="6">
        <f t="shared" si="1681"/>
        <v>100</v>
      </c>
      <c r="MPV140" s="6">
        <f t="shared" si="1681"/>
        <v>100</v>
      </c>
      <c r="MPW140" s="6">
        <f t="shared" si="1681"/>
        <v>100</v>
      </c>
      <c r="MPX140" s="6">
        <f t="shared" si="1681"/>
        <v>100</v>
      </c>
      <c r="MPY140" s="6">
        <f t="shared" si="1681"/>
        <v>100</v>
      </c>
      <c r="MPZ140" s="6">
        <f t="shared" si="1681"/>
        <v>100</v>
      </c>
      <c r="MQA140" s="6">
        <f t="shared" si="1681"/>
        <v>100</v>
      </c>
      <c r="MQB140" s="6">
        <f t="shared" si="1681"/>
        <v>100</v>
      </c>
      <c r="MQC140" s="6">
        <f t="shared" si="1681"/>
        <v>100</v>
      </c>
      <c r="MQD140" s="6">
        <f t="shared" si="1681"/>
        <v>100</v>
      </c>
      <c r="MQE140" s="6">
        <f t="shared" si="1681"/>
        <v>100</v>
      </c>
      <c r="MQF140" s="6">
        <f t="shared" si="1681"/>
        <v>100</v>
      </c>
      <c r="MQG140" s="6">
        <f t="shared" si="1681"/>
        <v>100</v>
      </c>
      <c r="MQH140" s="6">
        <f t="shared" si="1681"/>
        <v>100</v>
      </c>
      <c r="MQI140" s="6">
        <f t="shared" si="1681"/>
        <v>100</v>
      </c>
      <c r="MQJ140" s="6">
        <f t="shared" si="1681"/>
        <v>100</v>
      </c>
      <c r="MQK140" s="6">
        <f t="shared" si="1681"/>
        <v>100</v>
      </c>
      <c r="MQL140" s="6">
        <f t="shared" si="1681"/>
        <v>100</v>
      </c>
      <c r="MQM140" s="6">
        <f t="shared" si="1681"/>
        <v>100</v>
      </c>
      <c r="MQN140" s="6">
        <f t="shared" si="1681"/>
        <v>100</v>
      </c>
      <c r="MQO140" s="6">
        <f t="shared" si="1681"/>
        <v>100</v>
      </c>
      <c r="MQP140" s="6">
        <f t="shared" si="1681"/>
        <v>100</v>
      </c>
      <c r="MQQ140" s="6">
        <f t="shared" si="1681"/>
        <v>100</v>
      </c>
      <c r="MQR140" s="6">
        <f t="shared" si="1681"/>
        <v>100</v>
      </c>
      <c r="MQS140" s="6">
        <f t="shared" si="1681"/>
        <v>100</v>
      </c>
      <c r="MQT140" s="6">
        <f t="shared" si="1681"/>
        <v>100</v>
      </c>
      <c r="MQU140" s="6">
        <f t="shared" si="1681"/>
        <v>100</v>
      </c>
      <c r="MQV140" s="6">
        <f t="shared" si="1681"/>
        <v>100</v>
      </c>
      <c r="MQW140" s="6">
        <f t="shared" si="1681"/>
        <v>100</v>
      </c>
      <c r="MQX140" s="6">
        <f t="shared" si="1681"/>
        <v>100</v>
      </c>
      <c r="MQY140" s="6">
        <f t="shared" si="1681"/>
        <v>100</v>
      </c>
      <c r="MQZ140" s="6">
        <f t="shared" si="1681"/>
        <v>100</v>
      </c>
      <c r="MRA140" s="6">
        <f t="shared" si="1681"/>
        <v>100</v>
      </c>
      <c r="MRB140" s="6">
        <f t="shared" si="1681"/>
        <v>100</v>
      </c>
      <c r="MRC140" s="6">
        <f t="shared" si="1681"/>
        <v>100</v>
      </c>
      <c r="MRD140" s="6">
        <f t="shared" si="1681"/>
        <v>100</v>
      </c>
      <c r="MRE140" s="6">
        <f t="shared" si="1681"/>
        <v>100</v>
      </c>
      <c r="MRF140" s="6">
        <f t="shared" si="1681"/>
        <v>100</v>
      </c>
      <c r="MRG140" s="6">
        <f t="shared" si="1681"/>
        <v>100</v>
      </c>
      <c r="MRH140" s="6">
        <f t="shared" si="1681"/>
        <v>100</v>
      </c>
      <c r="MRI140" s="6">
        <f t="shared" si="1681"/>
        <v>100</v>
      </c>
      <c r="MRJ140" s="6">
        <f t="shared" si="1681"/>
        <v>100</v>
      </c>
      <c r="MRK140" s="6">
        <f t="shared" si="1681"/>
        <v>100</v>
      </c>
      <c r="MRL140" s="6">
        <f t="shared" si="1681"/>
        <v>100</v>
      </c>
      <c r="MRM140" s="6">
        <f t="shared" si="1681"/>
        <v>100</v>
      </c>
      <c r="MRN140" s="6">
        <f t="shared" si="1681"/>
        <v>100</v>
      </c>
      <c r="MRO140" s="6">
        <f t="shared" si="1681"/>
        <v>100</v>
      </c>
      <c r="MRP140" s="6">
        <f t="shared" si="1681"/>
        <v>100</v>
      </c>
      <c r="MRQ140" s="6">
        <f t="shared" si="1681"/>
        <v>100</v>
      </c>
      <c r="MRR140" s="6">
        <f t="shared" si="1681"/>
        <v>100</v>
      </c>
      <c r="MRS140" s="6">
        <f t="shared" si="1681"/>
        <v>100</v>
      </c>
      <c r="MRT140" s="6">
        <f t="shared" si="1681"/>
        <v>100</v>
      </c>
      <c r="MRU140" s="6">
        <f t="shared" si="1681"/>
        <v>100</v>
      </c>
      <c r="MRV140" s="6">
        <f t="shared" si="1681"/>
        <v>100</v>
      </c>
      <c r="MRW140" s="6">
        <f t="shared" si="1681"/>
        <v>100</v>
      </c>
      <c r="MRX140" s="6">
        <f t="shared" si="1681"/>
        <v>100</v>
      </c>
      <c r="MRY140" s="6">
        <f t="shared" si="1681"/>
        <v>100</v>
      </c>
      <c r="MRZ140" s="6">
        <f t="shared" si="1681"/>
        <v>100</v>
      </c>
      <c r="MSA140" s="6">
        <f t="shared" si="1681"/>
        <v>100</v>
      </c>
      <c r="MSB140" s="6">
        <f t="shared" ref="MSB140:MUM140" si="1682">100-MSB130</f>
        <v>100</v>
      </c>
      <c r="MSC140" s="6">
        <f t="shared" si="1682"/>
        <v>100</v>
      </c>
      <c r="MSD140" s="6">
        <f t="shared" si="1682"/>
        <v>100</v>
      </c>
      <c r="MSE140" s="6">
        <f t="shared" si="1682"/>
        <v>100</v>
      </c>
      <c r="MSF140" s="6">
        <f t="shared" si="1682"/>
        <v>100</v>
      </c>
      <c r="MSG140" s="6">
        <f t="shared" si="1682"/>
        <v>100</v>
      </c>
      <c r="MSH140" s="6">
        <f t="shared" si="1682"/>
        <v>100</v>
      </c>
      <c r="MSI140" s="6">
        <f t="shared" si="1682"/>
        <v>100</v>
      </c>
      <c r="MSJ140" s="6">
        <f t="shared" si="1682"/>
        <v>100</v>
      </c>
      <c r="MSK140" s="6">
        <f t="shared" si="1682"/>
        <v>100</v>
      </c>
      <c r="MSL140" s="6">
        <f t="shared" si="1682"/>
        <v>100</v>
      </c>
      <c r="MSM140" s="6">
        <f t="shared" si="1682"/>
        <v>100</v>
      </c>
      <c r="MSN140" s="6">
        <f t="shared" si="1682"/>
        <v>100</v>
      </c>
      <c r="MSO140" s="6">
        <f t="shared" si="1682"/>
        <v>100</v>
      </c>
      <c r="MSP140" s="6">
        <f t="shared" si="1682"/>
        <v>100</v>
      </c>
      <c r="MSQ140" s="6">
        <f t="shared" si="1682"/>
        <v>100</v>
      </c>
      <c r="MSR140" s="6">
        <f t="shared" si="1682"/>
        <v>100</v>
      </c>
      <c r="MSS140" s="6">
        <f t="shared" si="1682"/>
        <v>100</v>
      </c>
      <c r="MST140" s="6">
        <f t="shared" si="1682"/>
        <v>100</v>
      </c>
      <c r="MSU140" s="6">
        <f t="shared" si="1682"/>
        <v>100</v>
      </c>
      <c r="MSV140" s="6">
        <f t="shared" si="1682"/>
        <v>100</v>
      </c>
      <c r="MSW140" s="6">
        <f t="shared" si="1682"/>
        <v>100</v>
      </c>
      <c r="MSX140" s="6">
        <f t="shared" si="1682"/>
        <v>100</v>
      </c>
      <c r="MSY140" s="6">
        <f t="shared" si="1682"/>
        <v>100</v>
      </c>
      <c r="MSZ140" s="6">
        <f t="shared" si="1682"/>
        <v>100</v>
      </c>
      <c r="MTA140" s="6">
        <f t="shared" si="1682"/>
        <v>100</v>
      </c>
      <c r="MTB140" s="6">
        <f t="shared" si="1682"/>
        <v>100</v>
      </c>
      <c r="MTC140" s="6">
        <f t="shared" si="1682"/>
        <v>100</v>
      </c>
      <c r="MTD140" s="6">
        <f t="shared" si="1682"/>
        <v>100</v>
      </c>
      <c r="MTE140" s="6">
        <f t="shared" si="1682"/>
        <v>100</v>
      </c>
      <c r="MTF140" s="6">
        <f t="shared" si="1682"/>
        <v>100</v>
      </c>
      <c r="MTG140" s="6">
        <f t="shared" si="1682"/>
        <v>100</v>
      </c>
      <c r="MTH140" s="6">
        <f t="shared" si="1682"/>
        <v>100</v>
      </c>
      <c r="MTI140" s="6">
        <f t="shared" si="1682"/>
        <v>100</v>
      </c>
      <c r="MTJ140" s="6">
        <f t="shared" si="1682"/>
        <v>100</v>
      </c>
      <c r="MTK140" s="6">
        <f t="shared" si="1682"/>
        <v>100</v>
      </c>
      <c r="MTL140" s="6">
        <f t="shared" si="1682"/>
        <v>100</v>
      </c>
      <c r="MTM140" s="6">
        <f t="shared" si="1682"/>
        <v>100</v>
      </c>
      <c r="MTN140" s="6">
        <f t="shared" si="1682"/>
        <v>100</v>
      </c>
      <c r="MTO140" s="6">
        <f t="shared" si="1682"/>
        <v>100</v>
      </c>
      <c r="MTP140" s="6">
        <f t="shared" si="1682"/>
        <v>100</v>
      </c>
      <c r="MTQ140" s="6">
        <f t="shared" si="1682"/>
        <v>100</v>
      </c>
      <c r="MTR140" s="6">
        <f t="shared" si="1682"/>
        <v>100</v>
      </c>
      <c r="MTS140" s="6">
        <f t="shared" si="1682"/>
        <v>100</v>
      </c>
      <c r="MTT140" s="6">
        <f t="shared" si="1682"/>
        <v>100</v>
      </c>
      <c r="MTU140" s="6">
        <f t="shared" si="1682"/>
        <v>100</v>
      </c>
      <c r="MTV140" s="6">
        <f t="shared" si="1682"/>
        <v>100</v>
      </c>
      <c r="MTW140" s="6">
        <f t="shared" si="1682"/>
        <v>100</v>
      </c>
      <c r="MTX140" s="6">
        <f t="shared" si="1682"/>
        <v>100</v>
      </c>
      <c r="MTY140" s="6">
        <f t="shared" si="1682"/>
        <v>100</v>
      </c>
      <c r="MTZ140" s="6">
        <f t="shared" si="1682"/>
        <v>100</v>
      </c>
      <c r="MUA140" s="6">
        <f t="shared" si="1682"/>
        <v>100</v>
      </c>
      <c r="MUB140" s="6">
        <f t="shared" si="1682"/>
        <v>100</v>
      </c>
      <c r="MUC140" s="6">
        <f t="shared" si="1682"/>
        <v>100</v>
      </c>
      <c r="MUD140" s="6">
        <f t="shared" si="1682"/>
        <v>100</v>
      </c>
      <c r="MUE140" s="6">
        <f t="shared" si="1682"/>
        <v>100</v>
      </c>
      <c r="MUF140" s="6">
        <f t="shared" si="1682"/>
        <v>100</v>
      </c>
      <c r="MUG140" s="6">
        <f t="shared" si="1682"/>
        <v>100</v>
      </c>
      <c r="MUH140" s="6">
        <f t="shared" si="1682"/>
        <v>100</v>
      </c>
      <c r="MUI140" s="6">
        <f t="shared" si="1682"/>
        <v>100</v>
      </c>
      <c r="MUJ140" s="6">
        <f t="shared" si="1682"/>
        <v>100</v>
      </c>
      <c r="MUK140" s="6">
        <f t="shared" si="1682"/>
        <v>100</v>
      </c>
      <c r="MUL140" s="6">
        <f t="shared" si="1682"/>
        <v>100</v>
      </c>
      <c r="MUM140" s="6">
        <f t="shared" si="1682"/>
        <v>100</v>
      </c>
      <c r="MUN140" s="6">
        <f t="shared" ref="MUN140:MWY140" si="1683">100-MUN130</f>
        <v>100</v>
      </c>
      <c r="MUO140" s="6">
        <f t="shared" si="1683"/>
        <v>100</v>
      </c>
      <c r="MUP140" s="6">
        <f t="shared" si="1683"/>
        <v>100</v>
      </c>
      <c r="MUQ140" s="6">
        <f t="shared" si="1683"/>
        <v>100</v>
      </c>
      <c r="MUR140" s="6">
        <f t="shared" si="1683"/>
        <v>100</v>
      </c>
      <c r="MUS140" s="6">
        <f t="shared" si="1683"/>
        <v>100</v>
      </c>
      <c r="MUT140" s="6">
        <f t="shared" si="1683"/>
        <v>100</v>
      </c>
      <c r="MUU140" s="6">
        <f t="shared" si="1683"/>
        <v>100</v>
      </c>
      <c r="MUV140" s="6">
        <f t="shared" si="1683"/>
        <v>100</v>
      </c>
      <c r="MUW140" s="6">
        <f t="shared" si="1683"/>
        <v>100</v>
      </c>
      <c r="MUX140" s="6">
        <f t="shared" si="1683"/>
        <v>100</v>
      </c>
      <c r="MUY140" s="6">
        <f t="shared" si="1683"/>
        <v>100</v>
      </c>
      <c r="MUZ140" s="6">
        <f t="shared" si="1683"/>
        <v>100</v>
      </c>
      <c r="MVA140" s="6">
        <f t="shared" si="1683"/>
        <v>100</v>
      </c>
      <c r="MVB140" s="6">
        <f t="shared" si="1683"/>
        <v>100</v>
      </c>
      <c r="MVC140" s="6">
        <f t="shared" si="1683"/>
        <v>100</v>
      </c>
      <c r="MVD140" s="6">
        <f t="shared" si="1683"/>
        <v>100</v>
      </c>
      <c r="MVE140" s="6">
        <f t="shared" si="1683"/>
        <v>100</v>
      </c>
      <c r="MVF140" s="6">
        <f t="shared" si="1683"/>
        <v>100</v>
      </c>
      <c r="MVG140" s="6">
        <f t="shared" si="1683"/>
        <v>100</v>
      </c>
      <c r="MVH140" s="6">
        <f t="shared" si="1683"/>
        <v>100</v>
      </c>
      <c r="MVI140" s="6">
        <f t="shared" si="1683"/>
        <v>100</v>
      </c>
      <c r="MVJ140" s="6">
        <f t="shared" si="1683"/>
        <v>100</v>
      </c>
      <c r="MVK140" s="6">
        <f t="shared" si="1683"/>
        <v>100</v>
      </c>
      <c r="MVL140" s="6">
        <f t="shared" si="1683"/>
        <v>100</v>
      </c>
      <c r="MVM140" s="6">
        <f t="shared" si="1683"/>
        <v>100</v>
      </c>
      <c r="MVN140" s="6">
        <f t="shared" si="1683"/>
        <v>100</v>
      </c>
      <c r="MVO140" s="6">
        <f t="shared" si="1683"/>
        <v>100</v>
      </c>
      <c r="MVP140" s="6">
        <f t="shared" si="1683"/>
        <v>100</v>
      </c>
      <c r="MVQ140" s="6">
        <f t="shared" si="1683"/>
        <v>100</v>
      </c>
      <c r="MVR140" s="6">
        <f t="shared" si="1683"/>
        <v>100</v>
      </c>
      <c r="MVS140" s="6">
        <f t="shared" si="1683"/>
        <v>100</v>
      </c>
      <c r="MVT140" s="6">
        <f t="shared" si="1683"/>
        <v>100</v>
      </c>
      <c r="MVU140" s="6">
        <f t="shared" si="1683"/>
        <v>100</v>
      </c>
      <c r="MVV140" s="6">
        <f t="shared" si="1683"/>
        <v>100</v>
      </c>
      <c r="MVW140" s="6">
        <f t="shared" si="1683"/>
        <v>100</v>
      </c>
      <c r="MVX140" s="6">
        <f t="shared" si="1683"/>
        <v>100</v>
      </c>
      <c r="MVY140" s="6">
        <f t="shared" si="1683"/>
        <v>100</v>
      </c>
      <c r="MVZ140" s="6">
        <f t="shared" si="1683"/>
        <v>100</v>
      </c>
      <c r="MWA140" s="6">
        <f t="shared" si="1683"/>
        <v>100</v>
      </c>
      <c r="MWB140" s="6">
        <f t="shared" si="1683"/>
        <v>100</v>
      </c>
      <c r="MWC140" s="6">
        <f t="shared" si="1683"/>
        <v>100</v>
      </c>
      <c r="MWD140" s="6">
        <f t="shared" si="1683"/>
        <v>100</v>
      </c>
      <c r="MWE140" s="6">
        <f t="shared" si="1683"/>
        <v>100</v>
      </c>
      <c r="MWF140" s="6">
        <f t="shared" si="1683"/>
        <v>100</v>
      </c>
      <c r="MWG140" s="6">
        <f t="shared" si="1683"/>
        <v>100</v>
      </c>
      <c r="MWH140" s="6">
        <f t="shared" si="1683"/>
        <v>100</v>
      </c>
      <c r="MWI140" s="6">
        <f t="shared" si="1683"/>
        <v>100</v>
      </c>
      <c r="MWJ140" s="6">
        <f t="shared" si="1683"/>
        <v>100</v>
      </c>
      <c r="MWK140" s="6">
        <f t="shared" si="1683"/>
        <v>100</v>
      </c>
      <c r="MWL140" s="6">
        <f t="shared" si="1683"/>
        <v>100</v>
      </c>
      <c r="MWM140" s="6">
        <f t="shared" si="1683"/>
        <v>100</v>
      </c>
      <c r="MWN140" s="6">
        <f t="shared" si="1683"/>
        <v>100</v>
      </c>
      <c r="MWO140" s="6">
        <f t="shared" si="1683"/>
        <v>100</v>
      </c>
      <c r="MWP140" s="6">
        <f t="shared" si="1683"/>
        <v>100</v>
      </c>
      <c r="MWQ140" s="6">
        <f t="shared" si="1683"/>
        <v>100</v>
      </c>
      <c r="MWR140" s="6">
        <f t="shared" si="1683"/>
        <v>100</v>
      </c>
      <c r="MWS140" s="6">
        <f t="shared" si="1683"/>
        <v>100</v>
      </c>
      <c r="MWT140" s="6">
        <f t="shared" si="1683"/>
        <v>100</v>
      </c>
      <c r="MWU140" s="6">
        <f t="shared" si="1683"/>
        <v>100</v>
      </c>
      <c r="MWV140" s="6">
        <f t="shared" si="1683"/>
        <v>100</v>
      </c>
      <c r="MWW140" s="6">
        <f t="shared" si="1683"/>
        <v>100</v>
      </c>
      <c r="MWX140" s="6">
        <f t="shared" si="1683"/>
        <v>100</v>
      </c>
      <c r="MWY140" s="6">
        <f t="shared" si="1683"/>
        <v>100</v>
      </c>
      <c r="MWZ140" s="6">
        <f t="shared" ref="MWZ140:MZK140" si="1684">100-MWZ130</f>
        <v>100</v>
      </c>
      <c r="MXA140" s="6">
        <f t="shared" si="1684"/>
        <v>100</v>
      </c>
      <c r="MXB140" s="6">
        <f t="shared" si="1684"/>
        <v>100</v>
      </c>
      <c r="MXC140" s="6">
        <f t="shared" si="1684"/>
        <v>100</v>
      </c>
      <c r="MXD140" s="6">
        <f t="shared" si="1684"/>
        <v>100</v>
      </c>
      <c r="MXE140" s="6">
        <f t="shared" si="1684"/>
        <v>100</v>
      </c>
      <c r="MXF140" s="6">
        <f t="shared" si="1684"/>
        <v>100</v>
      </c>
      <c r="MXG140" s="6">
        <f t="shared" si="1684"/>
        <v>100</v>
      </c>
      <c r="MXH140" s="6">
        <f t="shared" si="1684"/>
        <v>100</v>
      </c>
      <c r="MXI140" s="6">
        <f t="shared" si="1684"/>
        <v>100</v>
      </c>
      <c r="MXJ140" s="6">
        <f t="shared" si="1684"/>
        <v>100</v>
      </c>
      <c r="MXK140" s="6">
        <f t="shared" si="1684"/>
        <v>100</v>
      </c>
      <c r="MXL140" s="6">
        <f t="shared" si="1684"/>
        <v>100</v>
      </c>
      <c r="MXM140" s="6">
        <f t="shared" si="1684"/>
        <v>100</v>
      </c>
      <c r="MXN140" s="6">
        <f t="shared" si="1684"/>
        <v>100</v>
      </c>
      <c r="MXO140" s="6">
        <f t="shared" si="1684"/>
        <v>100</v>
      </c>
      <c r="MXP140" s="6">
        <f t="shared" si="1684"/>
        <v>100</v>
      </c>
      <c r="MXQ140" s="6">
        <f t="shared" si="1684"/>
        <v>100</v>
      </c>
      <c r="MXR140" s="6">
        <f t="shared" si="1684"/>
        <v>100</v>
      </c>
      <c r="MXS140" s="6">
        <f t="shared" si="1684"/>
        <v>100</v>
      </c>
      <c r="MXT140" s="6">
        <f t="shared" si="1684"/>
        <v>100</v>
      </c>
      <c r="MXU140" s="6">
        <f t="shared" si="1684"/>
        <v>100</v>
      </c>
      <c r="MXV140" s="6">
        <f t="shared" si="1684"/>
        <v>100</v>
      </c>
      <c r="MXW140" s="6">
        <f t="shared" si="1684"/>
        <v>100</v>
      </c>
      <c r="MXX140" s="6">
        <f t="shared" si="1684"/>
        <v>100</v>
      </c>
      <c r="MXY140" s="6">
        <f t="shared" si="1684"/>
        <v>100</v>
      </c>
      <c r="MXZ140" s="6">
        <f t="shared" si="1684"/>
        <v>100</v>
      </c>
      <c r="MYA140" s="6">
        <f t="shared" si="1684"/>
        <v>100</v>
      </c>
      <c r="MYB140" s="6">
        <f t="shared" si="1684"/>
        <v>100</v>
      </c>
      <c r="MYC140" s="6">
        <f t="shared" si="1684"/>
        <v>100</v>
      </c>
      <c r="MYD140" s="6">
        <f t="shared" si="1684"/>
        <v>100</v>
      </c>
      <c r="MYE140" s="6">
        <f t="shared" si="1684"/>
        <v>100</v>
      </c>
      <c r="MYF140" s="6">
        <f t="shared" si="1684"/>
        <v>100</v>
      </c>
      <c r="MYG140" s="6">
        <f t="shared" si="1684"/>
        <v>100</v>
      </c>
      <c r="MYH140" s="6">
        <f t="shared" si="1684"/>
        <v>100</v>
      </c>
      <c r="MYI140" s="6">
        <f t="shared" si="1684"/>
        <v>100</v>
      </c>
      <c r="MYJ140" s="6">
        <f t="shared" si="1684"/>
        <v>100</v>
      </c>
      <c r="MYK140" s="6">
        <f t="shared" si="1684"/>
        <v>100</v>
      </c>
      <c r="MYL140" s="6">
        <f t="shared" si="1684"/>
        <v>100</v>
      </c>
      <c r="MYM140" s="6">
        <f t="shared" si="1684"/>
        <v>100</v>
      </c>
      <c r="MYN140" s="6">
        <f t="shared" si="1684"/>
        <v>100</v>
      </c>
      <c r="MYO140" s="6">
        <f t="shared" si="1684"/>
        <v>100</v>
      </c>
      <c r="MYP140" s="6">
        <f t="shared" si="1684"/>
        <v>100</v>
      </c>
      <c r="MYQ140" s="6">
        <f t="shared" si="1684"/>
        <v>100</v>
      </c>
      <c r="MYR140" s="6">
        <f t="shared" si="1684"/>
        <v>100</v>
      </c>
      <c r="MYS140" s="6">
        <f t="shared" si="1684"/>
        <v>100</v>
      </c>
      <c r="MYT140" s="6">
        <f t="shared" si="1684"/>
        <v>100</v>
      </c>
      <c r="MYU140" s="6">
        <f t="shared" si="1684"/>
        <v>100</v>
      </c>
      <c r="MYV140" s="6">
        <f t="shared" si="1684"/>
        <v>100</v>
      </c>
      <c r="MYW140" s="6">
        <f t="shared" si="1684"/>
        <v>100</v>
      </c>
      <c r="MYX140" s="6">
        <f t="shared" si="1684"/>
        <v>100</v>
      </c>
      <c r="MYY140" s="6">
        <f t="shared" si="1684"/>
        <v>100</v>
      </c>
      <c r="MYZ140" s="6">
        <f t="shared" si="1684"/>
        <v>100</v>
      </c>
      <c r="MZA140" s="6">
        <f t="shared" si="1684"/>
        <v>100</v>
      </c>
      <c r="MZB140" s="6">
        <f t="shared" si="1684"/>
        <v>100</v>
      </c>
      <c r="MZC140" s="6">
        <f t="shared" si="1684"/>
        <v>100</v>
      </c>
      <c r="MZD140" s="6">
        <f t="shared" si="1684"/>
        <v>100</v>
      </c>
      <c r="MZE140" s="6">
        <f t="shared" si="1684"/>
        <v>100</v>
      </c>
      <c r="MZF140" s="6">
        <f t="shared" si="1684"/>
        <v>100</v>
      </c>
      <c r="MZG140" s="6">
        <f t="shared" si="1684"/>
        <v>100</v>
      </c>
      <c r="MZH140" s="6">
        <f t="shared" si="1684"/>
        <v>100</v>
      </c>
      <c r="MZI140" s="6">
        <f t="shared" si="1684"/>
        <v>100</v>
      </c>
      <c r="MZJ140" s="6">
        <f t="shared" si="1684"/>
        <v>100</v>
      </c>
      <c r="MZK140" s="6">
        <f t="shared" si="1684"/>
        <v>100</v>
      </c>
      <c r="MZL140" s="6">
        <f t="shared" ref="MZL140:NBW140" si="1685">100-MZL130</f>
        <v>100</v>
      </c>
      <c r="MZM140" s="6">
        <f t="shared" si="1685"/>
        <v>100</v>
      </c>
      <c r="MZN140" s="6">
        <f t="shared" si="1685"/>
        <v>100</v>
      </c>
      <c r="MZO140" s="6">
        <f t="shared" si="1685"/>
        <v>100</v>
      </c>
      <c r="MZP140" s="6">
        <f t="shared" si="1685"/>
        <v>100</v>
      </c>
      <c r="MZQ140" s="6">
        <f t="shared" si="1685"/>
        <v>100</v>
      </c>
      <c r="MZR140" s="6">
        <f t="shared" si="1685"/>
        <v>100</v>
      </c>
      <c r="MZS140" s="6">
        <f t="shared" si="1685"/>
        <v>100</v>
      </c>
      <c r="MZT140" s="6">
        <f t="shared" si="1685"/>
        <v>100</v>
      </c>
      <c r="MZU140" s="6">
        <f t="shared" si="1685"/>
        <v>100</v>
      </c>
      <c r="MZV140" s="6">
        <f t="shared" si="1685"/>
        <v>100</v>
      </c>
      <c r="MZW140" s="6">
        <f t="shared" si="1685"/>
        <v>100</v>
      </c>
      <c r="MZX140" s="6">
        <f t="shared" si="1685"/>
        <v>100</v>
      </c>
      <c r="MZY140" s="6">
        <f t="shared" si="1685"/>
        <v>100</v>
      </c>
      <c r="MZZ140" s="6">
        <f t="shared" si="1685"/>
        <v>100</v>
      </c>
      <c r="NAA140" s="6">
        <f t="shared" si="1685"/>
        <v>100</v>
      </c>
      <c r="NAB140" s="6">
        <f t="shared" si="1685"/>
        <v>100</v>
      </c>
      <c r="NAC140" s="6">
        <f t="shared" si="1685"/>
        <v>100</v>
      </c>
      <c r="NAD140" s="6">
        <f t="shared" si="1685"/>
        <v>100</v>
      </c>
      <c r="NAE140" s="6">
        <f t="shared" si="1685"/>
        <v>100</v>
      </c>
      <c r="NAF140" s="6">
        <f t="shared" si="1685"/>
        <v>100</v>
      </c>
      <c r="NAG140" s="6">
        <f t="shared" si="1685"/>
        <v>100</v>
      </c>
      <c r="NAH140" s="6">
        <f t="shared" si="1685"/>
        <v>100</v>
      </c>
      <c r="NAI140" s="6">
        <f t="shared" si="1685"/>
        <v>100</v>
      </c>
      <c r="NAJ140" s="6">
        <f t="shared" si="1685"/>
        <v>100</v>
      </c>
      <c r="NAK140" s="6">
        <f t="shared" si="1685"/>
        <v>100</v>
      </c>
      <c r="NAL140" s="6">
        <f t="shared" si="1685"/>
        <v>100</v>
      </c>
      <c r="NAM140" s="6">
        <f t="shared" si="1685"/>
        <v>100</v>
      </c>
      <c r="NAN140" s="6">
        <f t="shared" si="1685"/>
        <v>100</v>
      </c>
      <c r="NAO140" s="6">
        <f t="shared" si="1685"/>
        <v>100</v>
      </c>
      <c r="NAP140" s="6">
        <f t="shared" si="1685"/>
        <v>100</v>
      </c>
      <c r="NAQ140" s="6">
        <f t="shared" si="1685"/>
        <v>100</v>
      </c>
      <c r="NAR140" s="6">
        <f t="shared" si="1685"/>
        <v>100</v>
      </c>
      <c r="NAS140" s="6">
        <f t="shared" si="1685"/>
        <v>100</v>
      </c>
      <c r="NAT140" s="6">
        <f t="shared" si="1685"/>
        <v>100</v>
      </c>
      <c r="NAU140" s="6">
        <f t="shared" si="1685"/>
        <v>100</v>
      </c>
      <c r="NAV140" s="6">
        <f t="shared" si="1685"/>
        <v>100</v>
      </c>
      <c r="NAW140" s="6">
        <f t="shared" si="1685"/>
        <v>100</v>
      </c>
      <c r="NAX140" s="6">
        <f t="shared" si="1685"/>
        <v>100</v>
      </c>
      <c r="NAY140" s="6">
        <f t="shared" si="1685"/>
        <v>100</v>
      </c>
      <c r="NAZ140" s="6">
        <f t="shared" si="1685"/>
        <v>100</v>
      </c>
      <c r="NBA140" s="6">
        <f t="shared" si="1685"/>
        <v>100</v>
      </c>
      <c r="NBB140" s="6">
        <f t="shared" si="1685"/>
        <v>100</v>
      </c>
      <c r="NBC140" s="6">
        <f t="shared" si="1685"/>
        <v>100</v>
      </c>
      <c r="NBD140" s="6">
        <f t="shared" si="1685"/>
        <v>100</v>
      </c>
      <c r="NBE140" s="6">
        <f t="shared" si="1685"/>
        <v>100</v>
      </c>
      <c r="NBF140" s="6">
        <f t="shared" si="1685"/>
        <v>100</v>
      </c>
      <c r="NBG140" s="6">
        <f t="shared" si="1685"/>
        <v>100</v>
      </c>
      <c r="NBH140" s="6">
        <f t="shared" si="1685"/>
        <v>100</v>
      </c>
      <c r="NBI140" s="6">
        <f t="shared" si="1685"/>
        <v>100</v>
      </c>
      <c r="NBJ140" s="6">
        <f t="shared" si="1685"/>
        <v>100</v>
      </c>
      <c r="NBK140" s="6">
        <f t="shared" si="1685"/>
        <v>100</v>
      </c>
      <c r="NBL140" s="6">
        <f t="shared" si="1685"/>
        <v>100</v>
      </c>
      <c r="NBM140" s="6">
        <f t="shared" si="1685"/>
        <v>100</v>
      </c>
      <c r="NBN140" s="6">
        <f t="shared" si="1685"/>
        <v>100</v>
      </c>
      <c r="NBO140" s="6">
        <f t="shared" si="1685"/>
        <v>100</v>
      </c>
      <c r="NBP140" s="6">
        <f t="shared" si="1685"/>
        <v>100</v>
      </c>
      <c r="NBQ140" s="6">
        <f t="shared" si="1685"/>
        <v>100</v>
      </c>
      <c r="NBR140" s="6">
        <f t="shared" si="1685"/>
        <v>100</v>
      </c>
      <c r="NBS140" s="6">
        <f t="shared" si="1685"/>
        <v>100</v>
      </c>
      <c r="NBT140" s="6">
        <f t="shared" si="1685"/>
        <v>100</v>
      </c>
      <c r="NBU140" s="6">
        <f t="shared" si="1685"/>
        <v>100</v>
      </c>
      <c r="NBV140" s="6">
        <f t="shared" si="1685"/>
        <v>100</v>
      </c>
      <c r="NBW140" s="6">
        <f t="shared" si="1685"/>
        <v>100</v>
      </c>
      <c r="NBX140" s="6">
        <f t="shared" ref="NBX140:NEI140" si="1686">100-NBX130</f>
        <v>100</v>
      </c>
      <c r="NBY140" s="6">
        <f t="shared" si="1686"/>
        <v>100</v>
      </c>
      <c r="NBZ140" s="6">
        <f t="shared" si="1686"/>
        <v>100</v>
      </c>
      <c r="NCA140" s="6">
        <f t="shared" si="1686"/>
        <v>100</v>
      </c>
      <c r="NCB140" s="6">
        <f t="shared" si="1686"/>
        <v>100</v>
      </c>
      <c r="NCC140" s="6">
        <f t="shared" si="1686"/>
        <v>100</v>
      </c>
      <c r="NCD140" s="6">
        <f t="shared" si="1686"/>
        <v>100</v>
      </c>
      <c r="NCE140" s="6">
        <f t="shared" si="1686"/>
        <v>100</v>
      </c>
      <c r="NCF140" s="6">
        <f t="shared" si="1686"/>
        <v>100</v>
      </c>
      <c r="NCG140" s="6">
        <f t="shared" si="1686"/>
        <v>100</v>
      </c>
      <c r="NCH140" s="6">
        <f t="shared" si="1686"/>
        <v>100</v>
      </c>
      <c r="NCI140" s="6">
        <f t="shared" si="1686"/>
        <v>100</v>
      </c>
      <c r="NCJ140" s="6">
        <f t="shared" si="1686"/>
        <v>100</v>
      </c>
      <c r="NCK140" s="6">
        <f t="shared" si="1686"/>
        <v>100</v>
      </c>
      <c r="NCL140" s="6">
        <f t="shared" si="1686"/>
        <v>100</v>
      </c>
      <c r="NCM140" s="6">
        <f t="shared" si="1686"/>
        <v>100</v>
      </c>
      <c r="NCN140" s="6">
        <f t="shared" si="1686"/>
        <v>100</v>
      </c>
      <c r="NCO140" s="6">
        <f t="shared" si="1686"/>
        <v>100</v>
      </c>
      <c r="NCP140" s="6">
        <f t="shared" si="1686"/>
        <v>100</v>
      </c>
      <c r="NCQ140" s="6">
        <f t="shared" si="1686"/>
        <v>100</v>
      </c>
      <c r="NCR140" s="6">
        <f t="shared" si="1686"/>
        <v>100</v>
      </c>
      <c r="NCS140" s="6">
        <f t="shared" si="1686"/>
        <v>100</v>
      </c>
      <c r="NCT140" s="6">
        <f t="shared" si="1686"/>
        <v>100</v>
      </c>
      <c r="NCU140" s="6">
        <f t="shared" si="1686"/>
        <v>100</v>
      </c>
      <c r="NCV140" s="6">
        <f t="shared" si="1686"/>
        <v>100</v>
      </c>
      <c r="NCW140" s="6">
        <f t="shared" si="1686"/>
        <v>100</v>
      </c>
      <c r="NCX140" s="6">
        <f t="shared" si="1686"/>
        <v>100</v>
      </c>
      <c r="NCY140" s="6">
        <f t="shared" si="1686"/>
        <v>100</v>
      </c>
      <c r="NCZ140" s="6">
        <f t="shared" si="1686"/>
        <v>100</v>
      </c>
      <c r="NDA140" s="6">
        <f t="shared" si="1686"/>
        <v>100</v>
      </c>
      <c r="NDB140" s="6">
        <f t="shared" si="1686"/>
        <v>100</v>
      </c>
      <c r="NDC140" s="6">
        <f t="shared" si="1686"/>
        <v>100</v>
      </c>
      <c r="NDD140" s="6">
        <f t="shared" si="1686"/>
        <v>100</v>
      </c>
      <c r="NDE140" s="6">
        <f t="shared" si="1686"/>
        <v>100</v>
      </c>
      <c r="NDF140" s="6">
        <f t="shared" si="1686"/>
        <v>100</v>
      </c>
      <c r="NDG140" s="6">
        <f t="shared" si="1686"/>
        <v>100</v>
      </c>
      <c r="NDH140" s="6">
        <f t="shared" si="1686"/>
        <v>100</v>
      </c>
      <c r="NDI140" s="6">
        <f t="shared" si="1686"/>
        <v>100</v>
      </c>
      <c r="NDJ140" s="6">
        <f t="shared" si="1686"/>
        <v>100</v>
      </c>
      <c r="NDK140" s="6">
        <f t="shared" si="1686"/>
        <v>100</v>
      </c>
      <c r="NDL140" s="6">
        <f t="shared" si="1686"/>
        <v>100</v>
      </c>
      <c r="NDM140" s="6">
        <f t="shared" si="1686"/>
        <v>100</v>
      </c>
      <c r="NDN140" s="6">
        <f t="shared" si="1686"/>
        <v>100</v>
      </c>
      <c r="NDO140" s="6">
        <f t="shared" si="1686"/>
        <v>100</v>
      </c>
      <c r="NDP140" s="6">
        <f t="shared" si="1686"/>
        <v>100</v>
      </c>
      <c r="NDQ140" s="6">
        <f t="shared" si="1686"/>
        <v>100</v>
      </c>
      <c r="NDR140" s="6">
        <f t="shared" si="1686"/>
        <v>100</v>
      </c>
      <c r="NDS140" s="6">
        <f t="shared" si="1686"/>
        <v>100</v>
      </c>
      <c r="NDT140" s="6">
        <f t="shared" si="1686"/>
        <v>100</v>
      </c>
      <c r="NDU140" s="6">
        <f t="shared" si="1686"/>
        <v>100</v>
      </c>
      <c r="NDV140" s="6">
        <f t="shared" si="1686"/>
        <v>100</v>
      </c>
      <c r="NDW140" s="6">
        <f t="shared" si="1686"/>
        <v>100</v>
      </c>
      <c r="NDX140" s="6">
        <f t="shared" si="1686"/>
        <v>100</v>
      </c>
      <c r="NDY140" s="6">
        <f t="shared" si="1686"/>
        <v>100</v>
      </c>
      <c r="NDZ140" s="6">
        <f t="shared" si="1686"/>
        <v>100</v>
      </c>
      <c r="NEA140" s="6">
        <f t="shared" si="1686"/>
        <v>100</v>
      </c>
      <c r="NEB140" s="6">
        <f t="shared" si="1686"/>
        <v>100</v>
      </c>
      <c r="NEC140" s="6">
        <f t="shared" si="1686"/>
        <v>100</v>
      </c>
      <c r="NED140" s="6">
        <f t="shared" si="1686"/>
        <v>100</v>
      </c>
      <c r="NEE140" s="6">
        <f t="shared" si="1686"/>
        <v>100</v>
      </c>
      <c r="NEF140" s="6">
        <f t="shared" si="1686"/>
        <v>100</v>
      </c>
      <c r="NEG140" s="6">
        <f t="shared" si="1686"/>
        <v>100</v>
      </c>
      <c r="NEH140" s="6">
        <f t="shared" si="1686"/>
        <v>100</v>
      </c>
      <c r="NEI140" s="6">
        <f t="shared" si="1686"/>
        <v>100</v>
      </c>
      <c r="NEJ140" s="6">
        <f t="shared" ref="NEJ140:NGU140" si="1687">100-NEJ130</f>
        <v>100</v>
      </c>
      <c r="NEK140" s="6">
        <f t="shared" si="1687"/>
        <v>100</v>
      </c>
      <c r="NEL140" s="6">
        <f t="shared" si="1687"/>
        <v>100</v>
      </c>
      <c r="NEM140" s="6">
        <f t="shared" si="1687"/>
        <v>100</v>
      </c>
      <c r="NEN140" s="6">
        <f t="shared" si="1687"/>
        <v>100</v>
      </c>
      <c r="NEO140" s="6">
        <f t="shared" si="1687"/>
        <v>100</v>
      </c>
      <c r="NEP140" s="6">
        <f t="shared" si="1687"/>
        <v>100</v>
      </c>
      <c r="NEQ140" s="6">
        <f t="shared" si="1687"/>
        <v>100</v>
      </c>
      <c r="NER140" s="6">
        <f t="shared" si="1687"/>
        <v>100</v>
      </c>
      <c r="NES140" s="6">
        <f t="shared" si="1687"/>
        <v>100</v>
      </c>
      <c r="NET140" s="6">
        <f t="shared" si="1687"/>
        <v>100</v>
      </c>
      <c r="NEU140" s="6">
        <f t="shared" si="1687"/>
        <v>100</v>
      </c>
      <c r="NEV140" s="6">
        <f t="shared" si="1687"/>
        <v>100</v>
      </c>
      <c r="NEW140" s="6">
        <f t="shared" si="1687"/>
        <v>100</v>
      </c>
      <c r="NEX140" s="6">
        <f t="shared" si="1687"/>
        <v>100</v>
      </c>
      <c r="NEY140" s="6">
        <f t="shared" si="1687"/>
        <v>100</v>
      </c>
      <c r="NEZ140" s="6">
        <f t="shared" si="1687"/>
        <v>100</v>
      </c>
      <c r="NFA140" s="6">
        <f t="shared" si="1687"/>
        <v>100</v>
      </c>
      <c r="NFB140" s="6">
        <f t="shared" si="1687"/>
        <v>100</v>
      </c>
      <c r="NFC140" s="6">
        <f t="shared" si="1687"/>
        <v>100</v>
      </c>
      <c r="NFD140" s="6">
        <f t="shared" si="1687"/>
        <v>100</v>
      </c>
      <c r="NFE140" s="6">
        <f t="shared" si="1687"/>
        <v>100</v>
      </c>
      <c r="NFF140" s="6">
        <f t="shared" si="1687"/>
        <v>100</v>
      </c>
      <c r="NFG140" s="6">
        <f t="shared" si="1687"/>
        <v>100</v>
      </c>
      <c r="NFH140" s="6">
        <f t="shared" si="1687"/>
        <v>100</v>
      </c>
      <c r="NFI140" s="6">
        <f t="shared" si="1687"/>
        <v>100</v>
      </c>
      <c r="NFJ140" s="6">
        <f t="shared" si="1687"/>
        <v>100</v>
      </c>
      <c r="NFK140" s="6">
        <f t="shared" si="1687"/>
        <v>100</v>
      </c>
      <c r="NFL140" s="6">
        <f t="shared" si="1687"/>
        <v>100</v>
      </c>
      <c r="NFM140" s="6">
        <f t="shared" si="1687"/>
        <v>100</v>
      </c>
      <c r="NFN140" s="6">
        <f t="shared" si="1687"/>
        <v>100</v>
      </c>
      <c r="NFO140" s="6">
        <f t="shared" si="1687"/>
        <v>100</v>
      </c>
      <c r="NFP140" s="6">
        <f t="shared" si="1687"/>
        <v>100</v>
      </c>
      <c r="NFQ140" s="6">
        <f t="shared" si="1687"/>
        <v>100</v>
      </c>
      <c r="NFR140" s="6">
        <f t="shared" si="1687"/>
        <v>100</v>
      </c>
      <c r="NFS140" s="6">
        <f t="shared" si="1687"/>
        <v>100</v>
      </c>
      <c r="NFT140" s="6">
        <f t="shared" si="1687"/>
        <v>100</v>
      </c>
      <c r="NFU140" s="6">
        <f t="shared" si="1687"/>
        <v>100</v>
      </c>
      <c r="NFV140" s="6">
        <f t="shared" si="1687"/>
        <v>100</v>
      </c>
      <c r="NFW140" s="6">
        <f t="shared" si="1687"/>
        <v>100</v>
      </c>
      <c r="NFX140" s="6">
        <f t="shared" si="1687"/>
        <v>100</v>
      </c>
      <c r="NFY140" s="6">
        <f t="shared" si="1687"/>
        <v>100</v>
      </c>
      <c r="NFZ140" s="6">
        <f t="shared" si="1687"/>
        <v>100</v>
      </c>
      <c r="NGA140" s="6">
        <f t="shared" si="1687"/>
        <v>100</v>
      </c>
      <c r="NGB140" s="6">
        <f t="shared" si="1687"/>
        <v>100</v>
      </c>
      <c r="NGC140" s="6">
        <f t="shared" si="1687"/>
        <v>100</v>
      </c>
      <c r="NGD140" s="6">
        <f t="shared" si="1687"/>
        <v>100</v>
      </c>
      <c r="NGE140" s="6">
        <f t="shared" si="1687"/>
        <v>100</v>
      </c>
      <c r="NGF140" s="6">
        <f t="shared" si="1687"/>
        <v>100</v>
      </c>
      <c r="NGG140" s="6">
        <f t="shared" si="1687"/>
        <v>100</v>
      </c>
      <c r="NGH140" s="6">
        <f t="shared" si="1687"/>
        <v>100</v>
      </c>
      <c r="NGI140" s="6">
        <f t="shared" si="1687"/>
        <v>100</v>
      </c>
      <c r="NGJ140" s="6">
        <f t="shared" si="1687"/>
        <v>100</v>
      </c>
      <c r="NGK140" s="6">
        <f t="shared" si="1687"/>
        <v>100</v>
      </c>
      <c r="NGL140" s="6">
        <f t="shared" si="1687"/>
        <v>100</v>
      </c>
      <c r="NGM140" s="6">
        <f t="shared" si="1687"/>
        <v>100</v>
      </c>
      <c r="NGN140" s="6">
        <f t="shared" si="1687"/>
        <v>100</v>
      </c>
      <c r="NGO140" s="6">
        <f t="shared" si="1687"/>
        <v>100</v>
      </c>
      <c r="NGP140" s="6">
        <f t="shared" si="1687"/>
        <v>100</v>
      </c>
      <c r="NGQ140" s="6">
        <f t="shared" si="1687"/>
        <v>100</v>
      </c>
      <c r="NGR140" s="6">
        <f t="shared" si="1687"/>
        <v>100</v>
      </c>
      <c r="NGS140" s="6">
        <f t="shared" si="1687"/>
        <v>100</v>
      </c>
      <c r="NGT140" s="6">
        <f t="shared" si="1687"/>
        <v>100</v>
      </c>
      <c r="NGU140" s="6">
        <f t="shared" si="1687"/>
        <v>100</v>
      </c>
      <c r="NGV140" s="6">
        <f t="shared" ref="NGV140:NJG140" si="1688">100-NGV130</f>
        <v>100</v>
      </c>
      <c r="NGW140" s="6">
        <f t="shared" si="1688"/>
        <v>100</v>
      </c>
      <c r="NGX140" s="6">
        <f t="shared" si="1688"/>
        <v>100</v>
      </c>
      <c r="NGY140" s="6">
        <f t="shared" si="1688"/>
        <v>100</v>
      </c>
      <c r="NGZ140" s="6">
        <f t="shared" si="1688"/>
        <v>100</v>
      </c>
      <c r="NHA140" s="6">
        <f t="shared" si="1688"/>
        <v>100</v>
      </c>
      <c r="NHB140" s="6">
        <f t="shared" si="1688"/>
        <v>100</v>
      </c>
      <c r="NHC140" s="6">
        <f t="shared" si="1688"/>
        <v>100</v>
      </c>
      <c r="NHD140" s="6">
        <f t="shared" si="1688"/>
        <v>100</v>
      </c>
      <c r="NHE140" s="6">
        <f t="shared" si="1688"/>
        <v>100</v>
      </c>
      <c r="NHF140" s="6">
        <f t="shared" si="1688"/>
        <v>100</v>
      </c>
      <c r="NHG140" s="6">
        <f t="shared" si="1688"/>
        <v>100</v>
      </c>
      <c r="NHH140" s="6">
        <f t="shared" si="1688"/>
        <v>100</v>
      </c>
      <c r="NHI140" s="6">
        <f t="shared" si="1688"/>
        <v>100</v>
      </c>
      <c r="NHJ140" s="6">
        <f t="shared" si="1688"/>
        <v>100</v>
      </c>
      <c r="NHK140" s="6">
        <f t="shared" si="1688"/>
        <v>100</v>
      </c>
      <c r="NHL140" s="6">
        <f t="shared" si="1688"/>
        <v>100</v>
      </c>
      <c r="NHM140" s="6">
        <f t="shared" si="1688"/>
        <v>100</v>
      </c>
      <c r="NHN140" s="6">
        <f t="shared" si="1688"/>
        <v>100</v>
      </c>
      <c r="NHO140" s="6">
        <f t="shared" si="1688"/>
        <v>100</v>
      </c>
      <c r="NHP140" s="6">
        <f t="shared" si="1688"/>
        <v>100</v>
      </c>
      <c r="NHQ140" s="6">
        <f t="shared" si="1688"/>
        <v>100</v>
      </c>
      <c r="NHR140" s="6">
        <f t="shared" si="1688"/>
        <v>100</v>
      </c>
      <c r="NHS140" s="6">
        <f t="shared" si="1688"/>
        <v>100</v>
      </c>
      <c r="NHT140" s="6">
        <f t="shared" si="1688"/>
        <v>100</v>
      </c>
      <c r="NHU140" s="6">
        <f t="shared" si="1688"/>
        <v>100</v>
      </c>
      <c r="NHV140" s="6">
        <f t="shared" si="1688"/>
        <v>100</v>
      </c>
      <c r="NHW140" s="6">
        <f t="shared" si="1688"/>
        <v>100</v>
      </c>
      <c r="NHX140" s="6">
        <f t="shared" si="1688"/>
        <v>100</v>
      </c>
      <c r="NHY140" s="6">
        <f t="shared" si="1688"/>
        <v>100</v>
      </c>
      <c r="NHZ140" s="6">
        <f t="shared" si="1688"/>
        <v>100</v>
      </c>
      <c r="NIA140" s="6">
        <f t="shared" si="1688"/>
        <v>100</v>
      </c>
      <c r="NIB140" s="6">
        <f t="shared" si="1688"/>
        <v>100</v>
      </c>
      <c r="NIC140" s="6">
        <f t="shared" si="1688"/>
        <v>100</v>
      </c>
      <c r="NID140" s="6">
        <f t="shared" si="1688"/>
        <v>100</v>
      </c>
      <c r="NIE140" s="6">
        <f t="shared" si="1688"/>
        <v>100</v>
      </c>
      <c r="NIF140" s="6">
        <f t="shared" si="1688"/>
        <v>100</v>
      </c>
      <c r="NIG140" s="6">
        <f t="shared" si="1688"/>
        <v>100</v>
      </c>
      <c r="NIH140" s="6">
        <f t="shared" si="1688"/>
        <v>100</v>
      </c>
      <c r="NII140" s="6">
        <f t="shared" si="1688"/>
        <v>100</v>
      </c>
      <c r="NIJ140" s="6">
        <f t="shared" si="1688"/>
        <v>100</v>
      </c>
      <c r="NIK140" s="6">
        <f t="shared" si="1688"/>
        <v>100</v>
      </c>
      <c r="NIL140" s="6">
        <f t="shared" si="1688"/>
        <v>100</v>
      </c>
      <c r="NIM140" s="6">
        <f t="shared" si="1688"/>
        <v>100</v>
      </c>
      <c r="NIN140" s="6">
        <f t="shared" si="1688"/>
        <v>100</v>
      </c>
      <c r="NIO140" s="6">
        <f t="shared" si="1688"/>
        <v>100</v>
      </c>
      <c r="NIP140" s="6">
        <f t="shared" si="1688"/>
        <v>100</v>
      </c>
      <c r="NIQ140" s="6">
        <f t="shared" si="1688"/>
        <v>100</v>
      </c>
      <c r="NIR140" s="6">
        <f t="shared" si="1688"/>
        <v>100</v>
      </c>
      <c r="NIS140" s="6">
        <f t="shared" si="1688"/>
        <v>100</v>
      </c>
      <c r="NIT140" s="6">
        <f t="shared" si="1688"/>
        <v>100</v>
      </c>
      <c r="NIU140" s="6">
        <f t="shared" si="1688"/>
        <v>100</v>
      </c>
      <c r="NIV140" s="6">
        <f t="shared" si="1688"/>
        <v>100</v>
      </c>
      <c r="NIW140" s="6">
        <f t="shared" si="1688"/>
        <v>100</v>
      </c>
      <c r="NIX140" s="6">
        <f t="shared" si="1688"/>
        <v>100</v>
      </c>
      <c r="NIY140" s="6">
        <f t="shared" si="1688"/>
        <v>100</v>
      </c>
      <c r="NIZ140" s="6">
        <f t="shared" si="1688"/>
        <v>100</v>
      </c>
      <c r="NJA140" s="6">
        <f t="shared" si="1688"/>
        <v>100</v>
      </c>
      <c r="NJB140" s="6">
        <f t="shared" si="1688"/>
        <v>100</v>
      </c>
      <c r="NJC140" s="6">
        <f t="shared" si="1688"/>
        <v>100</v>
      </c>
      <c r="NJD140" s="6">
        <f t="shared" si="1688"/>
        <v>100</v>
      </c>
      <c r="NJE140" s="6">
        <f t="shared" si="1688"/>
        <v>100</v>
      </c>
      <c r="NJF140" s="6">
        <f t="shared" si="1688"/>
        <v>100</v>
      </c>
      <c r="NJG140" s="6">
        <f t="shared" si="1688"/>
        <v>100</v>
      </c>
      <c r="NJH140" s="6">
        <f t="shared" ref="NJH140:NLS140" si="1689">100-NJH130</f>
        <v>100</v>
      </c>
      <c r="NJI140" s="6">
        <f t="shared" si="1689"/>
        <v>100</v>
      </c>
      <c r="NJJ140" s="6">
        <f t="shared" si="1689"/>
        <v>100</v>
      </c>
      <c r="NJK140" s="6">
        <f t="shared" si="1689"/>
        <v>100</v>
      </c>
      <c r="NJL140" s="6">
        <f t="shared" si="1689"/>
        <v>100</v>
      </c>
      <c r="NJM140" s="6">
        <f t="shared" si="1689"/>
        <v>100</v>
      </c>
      <c r="NJN140" s="6">
        <f t="shared" si="1689"/>
        <v>100</v>
      </c>
      <c r="NJO140" s="6">
        <f t="shared" si="1689"/>
        <v>100</v>
      </c>
      <c r="NJP140" s="6">
        <f t="shared" si="1689"/>
        <v>100</v>
      </c>
      <c r="NJQ140" s="6">
        <f t="shared" si="1689"/>
        <v>100</v>
      </c>
      <c r="NJR140" s="6">
        <f t="shared" si="1689"/>
        <v>100</v>
      </c>
      <c r="NJS140" s="6">
        <f t="shared" si="1689"/>
        <v>100</v>
      </c>
      <c r="NJT140" s="6">
        <f t="shared" si="1689"/>
        <v>100</v>
      </c>
      <c r="NJU140" s="6">
        <f t="shared" si="1689"/>
        <v>100</v>
      </c>
      <c r="NJV140" s="6">
        <f t="shared" si="1689"/>
        <v>100</v>
      </c>
      <c r="NJW140" s="6">
        <f t="shared" si="1689"/>
        <v>100</v>
      </c>
      <c r="NJX140" s="6">
        <f t="shared" si="1689"/>
        <v>100</v>
      </c>
      <c r="NJY140" s="6">
        <f t="shared" si="1689"/>
        <v>100</v>
      </c>
      <c r="NJZ140" s="6">
        <f t="shared" si="1689"/>
        <v>100</v>
      </c>
      <c r="NKA140" s="6">
        <f t="shared" si="1689"/>
        <v>100</v>
      </c>
      <c r="NKB140" s="6">
        <f t="shared" si="1689"/>
        <v>100</v>
      </c>
      <c r="NKC140" s="6">
        <f t="shared" si="1689"/>
        <v>100</v>
      </c>
      <c r="NKD140" s="6">
        <f t="shared" si="1689"/>
        <v>100</v>
      </c>
      <c r="NKE140" s="6">
        <f t="shared" si="1689"/>
        <v>100</v>
      </c>
      <c r="NKF140" s="6">
        <f t="shared" si="1689"/>
        <v>100</v>
      </c>
      <c r="NKG140" s="6">
        <f t="shared" si="1689"/>
        <v>100</v>
      </c>
      <c r="NKH140" s="6">
        <f t="shared" si="1689"/>
        <v>100</v>
      </c>
      <c r="NKI140" s="6">
        <f t="shared" si="1689"/>
        <v>100</v>
      </c>
      <c r="NKJ140" s="6">
        <f t="shared" si="1689"/>
        <v>100</v>
      </c>
      <c r="NKK140" s="6">
        <f t="shared" si="1689"/>
        <v>100</v>
      </c>
      <c r="NKL140" s="6">
        <f t="shared" si="1689"/>
        <v>100</v>
      </c>
      <c r="NKM140" s="6">
        <f t="shared" si="1689"/>
        <v>100</v>
      </c>
      <c r="NKN140" s="6">
        <f t="shared" si="1689"/>
        <v>100</v>
      </c>
      <c r="NKO140" s="6">
        <f t="shared" si="1689"/>
        <v>100</v>
      </c>
      <c r="NKP140" s="6">
        <f t="shared" si="1689"/>
        <v>100</v>
      </c>
      <c r="NKQ140" s="6">
        <f t="shared" si="1689"/>
        <v>100</v>
      </c>
      <c r="NKR140" s="6">
        <f t="shared" si="1689"/>
        <v>100</v>
      </c>
      <c r="NKS140" s="6">
        <f t="shared" si="1689"/>
        <v>100</v>
      </c>
      <c r="NKT140" s="6">
        <f t="shared" si="1689"/>
        <v>100</v>
      </c>
      <c r="NKU140" s="6">
        <f t="shared" si="1689"/>
        <v>100</v>
      </c>
      <c r="NKV140" s="6">
        <f t="shared" si="1689"/>
        <v>100</v>
      </c>
      <c r="NKW140" s="6">
        <f t="shared" si="1689"/>
        <v>100</v>
      </c>
      <c r="NKX140" s="6">
        <f t="shared" si="1689"/>
        <v>100</v>
      </c>
      <c r="NKY140" s="6">
        <f t="shared" si="1689"/>
        <v>100</v>
      </c>
      <c r="NKZ140" s="6">
        <f t="shared" si="1689"/>
        <v>100</v>
      </c>
      <c r="NLA140" s="6">
        <f t="shared" si="1689"/>
        <v>100</v>
      </c>
      <c r="NLB140" s="6">
        <f t="shared" si="1689"/>
        <v>100</v>
      </c>
      <c r="NLC140" s="6">
        <f t="shared" si="1689"/>
        <v>100</v>
      </c>
      <c r="NLD140" s="6">
        <f t="shared" si="1689"/>
        <v>100</v>
      </c>
      <c r="NLE140" s="6">
        <f t="shared" si="1689"/>
        <v>100</v>
      </c>
      <c r="NLF140" s="6">
        <f t="shared" si="1689"/>
        <v>100</v>
      </c>
      <c r="NLG140" s="6">
        <f t="shared" si="1689"/>
        <v>100</v>
      </c>
      <c r="NLH140" s="6">
        <f t="shared" si="1689"/>
        <v>100</v>
      </c>
      <c r="NLI140" s="6">
        <f t="shared" si="1689"/>
        <v>100</v>
      </c>
      <c r="NLJ140" s="6">
        <f t="shared" si="1689"/>
        <v>100</v>
      </c>
      <c r="NLK140" s="6">
        <f t="shared" si="1689"/>
        <v>100</v>
      </c>
      <c r="NLL140" s="6">
        <f t="shared" si="1689"/>
        <v>100</v>
      </c>
      <c r="NLM140" s="6">
        <f t="shared" si="1689"/>
        <v>100</v>
      </c>
      <c r="NLN140" s="6">
        <f t="shared" si="1689"/>
        <v>100</v>
      </c>
      <c r="NLO140" s="6">
        <f t="shared" si="1689"/>
        <v>100</v>
      </c>
      <c r="NLP140" s="6">
        <f t="shared" si="1689"/>
        <v>100</v>
      </c>
      <c r="NLQ140" s="6">
        <f t="shared" si="1689"/>
        <v>100</v>
      </c>
      <c r="NLR140" s="6">
        <f t="shared" si="1689"/>
        <v>100</v>
      </c>
      <c r="NLS140" s="6">
        <f t="shared" si="1689"/>
        <v>100</v>
      </c>
      <c r="NLT140" s="6">
        <f t="shared" ref="NLT140:NOE140" si="1690">100-NLT130</f>
        <v>100</v>
      </c>
      <c r="NLU140" s="6">
        <f t="shared" si="1690"/>
        <v>100</v>
      </c>
      <c r="NLV140" s="6">
        <f t="shared" si="1690"/>
        <v>100</v>
      </c>
      <c r="NLW140" s="6">
        <f t="shared" si="1690"/>
        <v>100</v>
      </c>
      <c r="NLX140" s="6">
        <f t="shared" si="1690"/>
        <v>100</v>
      </c>
      <c r="NLY140" s="6">
        <f t="shared" si="1690"/>
        <v>100</v>
      </c>
      <c r="NLZ140" s="6">
        <f t="shared" si="1690"/>
        <v>100</v>
      </c>
      <c r="NMA140" s="6">
        <f t="shared" si="1690"/>
        <v>100</v>
      </c>
      <c r="NMB140" s="6">
        <f t="shared" si="1690"/>
        <v>100</v>
      </c>
      <c r="NMC140" s="6">
        <f t="shared" si="1690"/>
        <v>100</v>
      </c>
      <c r="NMD140" s="6">
        <f t="shared" si="1690"/>
        <v>100</v>
      </c>
      <c r="NME140" s="6">
        <f t="shared" si="1690"/>
        <v>100</v>
      </c>
      <c r="NMF140" s="6">
        <f t="shared" si="1690"/>
        <v>100</v>
      </c>
      <c r="NMG140" s="6">
        <f t="shared" si="1690"/>
        <v>100</v>
      </c>
      <c r="NMH140" s="6">
        <f t="shared" si="1690"/>
        <v>100</v>
      </c>
      <c r="NMI140" s="6">
        <f t="shared" si="1690"/>
        <v>100</v>
      </c>
      <c r="NMJ140" s="6">
        <f t="shared" si="1690"/>
        <v>100</v>
      </c>
      <c r="NMK140" s="6">
        <f t="shared" si="1690"/>
        <v>100</v>
      </c>
      <c r="NML140" s="6">
        <f t="shared" si="1690"/>
        <v>100</v>
      </c>
      <c r="NMM140" s="6">
        <f t="shared" si="1690"/>
        <v>100</v>
      </c>
      <c r="NMN140" s="6">
        <f t="shared" si="1690"/>
        <v>100</v>
      </c>
      <c r="NMO140" s="6">
        <f t="shared" si="1690"/>
        <v>100</v>
      </c>
      <c r="NMP140" s="6">
        <f t="shared" si="1690"/>
        <v>100</v>
      </c>
      <c r="NMQ140" s="6">
        <f t="shared" si="1690"/>
        <v>100</v>
      </c>
      <c r="NMR140" s="6">
        <f t="shared" si="1690"/>
        <v>100</v>
      </c>
      <c r="NMS140" s="6">
        <f t="shared" si="1690"/>
        <v>100</v>
      </c>
      <c r="NMT140" s="6">
        <f t="shared" si="1690"/>
        <v>100</v>
      </c>
      <c r="NMU140" s="6">
        <f t="shared" si="1690"/>
        <v>100</v>
      </c>
      <c r="NMV140" s="6">
        <f t="shared" si="1690"/>
        <v>100</v>
      </c>
      <c r="NMW140" s="6">
        <f t="shared" si="1690"/>
        <v>100</v>
      </c>
      <c r="NMX140" s="6">
        <f t="shared" si="1690"/>
        <v>100</v>
      </c>
      <c r="NMY140" s="6">
        <f t="shared" si="1690"/>
        <v>100</v>
      </c>
      <c r="NMZ140" s="6">
        <f t="shared" si="1690"/>
        <v>100</v>
      </c>
      <c r="NNA140" s="6">
        <f t="shared" si="1690"/>
        <v>100</v>
      </c>
      <c r="NNB140" s="6">
        <f t="shared" si="1690"/>
        <v>100</v>
      </c>
      <c r="NNC140" s="6">
        <f t="shared" si="1690"/>
        <v>100</v>
      </c>
      <c r="NND140" s="6">
        <f t="shared" si="1690"/>
        <v>100</v>
      </c>
      <c r="NNE140" s="6">
        <f t="shared" si="1690"/>
        <v>100</v>
      </c>
      <c r="NNF140" s="6">
        <f t="shared" si="1690"/>
        <v>100</v>
      </c>
      <c r="NNG140" s="6">
        <f t="shared" si="1690"/>
        <v>100</v>
      </c>
      <c r="NNH140" s="6">
        <f t="shared" si="1690"/>
        <v>100</v>
      </c>
      <c r="NNI140" s="6">
        <f t="shared" si="1690"/>
        <v>100</v>
      </c>
      <c r="NNJ140" s="6">
        <f t="shared" si="1690"/>
        <v>100</v>
      </c>
      <c r="NNK140" s="6">
        <f t="shared" si="1690"/>
        <v>100</v>
      </c>
      <c r="NNL140" s="6">
        <f t="shared" si="1690"/>
        <v>100</v>
      </c>
      <c r="NNM140" s="6">
        <f t="shared" si="1690"/>
        <v>100</v>
      </c>
      <c r="NNN140" s="6">
        <f t="shared" si="1690"/>
        <v>100</v>
      </c>
      <c r="NNO140" s="6">
        <f t="shared" si="1690"/>
        <v>100</v>
      </c>
      <c r="NNP140" s="6">
        <f t="shared" si="1690"/>
        <v>100</v>
      </c>
      <c r="NNQ140" s="6">
        <f t="shared" si="1690"/>
        <v>100</v>
      </c>
      <c r="NNR140" s="6">
        <f t="shared" si="1690"/>
        <v>100</v>
      </c>
      <c r="NNS140" s="6">
        <f t="shared" si="1690"/>
        <v>100</v>
      </c>
      <c r="NNT140" s="6">
        <f t="shared" si="1690"/>
        <v>100</v>
      </c>
      <c r="NNU140" s="6">
        <f t="shared" si="1690"/>
        <v>100</v>
      </c>
      <c r="NNV140" s="6">
        <f t="shared" si="1690"/>
        <v>100</v>
      </c>
      <c r="NNW140" s="6">
        <f t="shared" si="1690"/>
        <v>100</v>
      </c>
      <c r="NNX140" s="6">
        <f t="shared" si="1690"/>
        <v>100</v>
      </c>
      <c r="NNY140" s="6">
        <f t="shared" si="1690"/>
        <v>100</v>
      </c>
      <c r="NNZ140" s="6">
        <f t="shared" si="1690"/>
        <v>100</v>
      </c>
      <c r="NOA140" s="6">
        <f t="shared" si="1690"/>
        <v>100</v>
      </c>
      <c r="NOB140" s="6">
        <f t="shared" si="1690"/>
        <v>100</v>
      </c>
      <c r="NOC140" s="6">
        <f t="shared" si="1690"/>
        <v>100</v>
      </c>
      <c r="NOD140" s="6">
        <f t="shared" si="1690"/>
        <v>100</v>
      </c>
      <c r="NOE140" s="6">
        <f t="shared" si="1690"/>
        <v>100</v>
      </c>
      <c r="NOF140" s="6">
        <f t="shared" ref="NOF140:NQQ140" si="1691">100-NOF130</f>
        <v>100</v>
      </c>
      <c r="NOG140" s="6">
        <f t="shared" si="1691"/>
        <v>100</v>
      </c>
      <c r="NOH140" s="6">
        <f t="shared" si="1691"/>
        <v>100</v>
      </c>
      <c r="NOI140" s="6">
        <f t="shared" si="1691"/>
        <v>100</v>
      </c>
      <c r="NOJ140" s="6">
        <f t="shared" si="1691"/>
        <v>100</v>
      </c>
      <c r="NOK140" s="6">
        <f t="shared" si="1691"/>
        <v>100</v>
      </c>
      <c r="NOL140" s="6">
        <f t="shared" si="1691"/>
        <v>100</v>
      </c>
      <c r="NOM140" s="6">
        <f t="shared" si="1691"/>
        <v>100</v>
      </c>
      <c r="NON140" s="6">
        <f t="shared" si="1691"/>
        <v>100</v>
      </c>
      <c r="NOO140" s="6">
        <f t="shared" si="1691"/>
        <v>100</v>
      </c>
      <c r="NOP140" s="6">
        <f t="shared" si="1691"/>
        <v>100</v>
      </c>
      <c r="NOQ140" s="6">
        <f t="shared" si="1691"/>
        <v>100</v>
      </c>
      <c r="NOR140" s="6">
        <f t="shared" si="1691"/>
        <v>100</v>
      </c>
      <c r="NOS140" s="6">
        <f t="shared" si="1691"/>
        <v>100</v>
      </c>
      <c r="NOT140" s="6">
        <f t="shared" si="1691"/>
        <v>100</v>
      </c>
      <c r="NOU140" s="6">
        <f t="shared" si="1691"/>
        <v>100</v>
      </c>
      <c r="NOV140" s="6">
        <f t="shared" si="1691"/>
        <v>100</v>
      </c>
      <c r="NOW140" s="6">
        <f t="shared" si="1691"/>
        <v>100</v>
      </c>
      <c r="NOX140" s="6">
        <f t="shared" si="1691"/>
        <v>100</v>
      </c>
      <c r="NOY140" s="6">
        <f t="shared" si="1691"/>
        <v>100</v>
      </c>
      <c r="NOZ140" s="6">
        <f t="shared" si="1691"/>
        <v>100</v>
      </c>
      <c r="NPA140" s="6">
        <f t="shared" si="1691"/>
        <v>100</v>
      </c>
      <c r="NPB140" s="6">
        <f t="shared" si="1691"/>
        <v>100</v>
      </c>
      <c r="NPC140" s="6">
        <f t="shared" si="1691"/>
        <v>100</v>
      </c>
      <c r="NPD140" s="6">
        <f t="shared" si="1691"/>
        <v>100</v>
      </c>
      <c r="NPE140" s="6">
        <f t="shared" si="1691"/>
        <v>100</v>
      </c>
      <c r="NPF140" s="6">
        <f t="shared" si="1691"/>
        <v>100</v>
      </c>
      <c r="NPG140" s="6">
        <f t="shared" si="1691"/>
        <v>100</v>
      </c>
      <c r="NPH140" s="6">
        <f t="shared" si="1691"/>
        <v>100</v>
      </c>
      <c r="NPI140" s="6">
        <f t="shared" si="1691"/>
        <v>100</v>
      </c>
      <c r="NPJ140" s="6">
        <f t="shared" si="1691"/>
        <v>100</v>
      </c>
      <c r="NPK140" s="6">
        <f t="shared" si="1691"/>
        <v>100</v>
      </c>
      <c r="NPL140" s="6">
        <f t="shared" si="1691"/>
        <v>100</v>
      </c>
      <c r="NPM140" s="6">
        <f t="shared" si="1691"/>
        <v>100</v>
      </c>
      <c r="NPN140" s="6">
        <f t="shared" si="1691"/>
        <v>100</v>
      </c>
      <c r="NPO140" s="6">
        <f t="shared" si="1691"/>
        <v>100</v>
      </c>
      <c r="NPP140" s="6">
        <f t="shared" si="1691"/>
        <v>100</v>
      </c>
      <c r="NPQ140" s="6">
        <f t="shared" si="1691"/>
        <v>100</v>
      </c>
      <c r="NPR140" s="6">
        <f t="shared" si="1691"/>
        <v>100</v>
      </c>
      <c r="NPS140" s="6">
        <f t="shared" si="1691"/>
        <v>100</v>
      </c>
      <c r="NPT140" s="6">
        <f t="shared" si="1691"/>
        <v>100</v>
      </c>
      <c r="NPU140" s="6">
        <f t="shared" si="1691"/>
        <v>100</v>
      </c>
      <c r="NPV140" s="6">
        <f t="shared" si="1691"/>
        <v>100</v>
      </c>
      <c r="NPW140" s="6">
        <f t="shared" si="1691"/>
        <v>100</v>
      </c>
      <c r="NPX140" s="6">
        <f t="shared" si="1691"/>
        <v>100</v>
      </c>
      <c r="NPY140" s="6">
        <f t="shared" si="1691"/>
        <v>100</v>
      </c>
      <c r="NPZ140" s="6">
        <f t="shared" si="1691"/>
        <v>100</v>
      </c>
      <c r="NQA140" s="6">
        <f t="shared" si="1691"/>
        <v>100</v>
      </c>
      <c r="NQB140" s="6">
        <f t="shared" si="1691"/>
        <v>100</v>
      </c>
      <c r="NQC140" s="6">
        <f t="shared" si="1691"/>
        <v>100</v>
      </c>
      <c r="NQD140" s="6">
        <f t="shared" si="1691"/>
        <v>100</v>
      </c>
      <c r="NQE140" s="6">
        <f t="shared" si="1691"/>
        <v>100</v>
      </c>
      <c r="NQF140" s="6">
        <f t="shared" si="1691"/>
        <v>100</v>
      </c>
      <c r="NQG140" s="6">
        <f t="shared" si="1691"/>
        <v>100</v>
      </c>
      <c r="NQH140" s="6">
        <f t="shared" si="1691"/>
        <v>100</v>
      </c>
      <c r="NQI140" s="6">
        <f t="shared" si="1691"/>
        <v>100</v>
      </c>
      <c r="NQJ140" s="6">
        <f t="shared" si="1691"/>
        <v>100</v>
      </c>
      <c r="NQK140" s="6">
        <f t="shared" si="1691"/>
        <v>100</v>
      </c>
      <c r="NQL140" s="6">
        <f t="shared" si="1691"/>
        <v>100</v>
      </c>
      <c r="NQM140" s="6">
        <f t="shared" si="1691"/>
        <v>100</v>
      </c>
      <c r="NQN140" s="6">
        <f t="shared" si="1691"/>
        <v>100</v>
      </c>
      <c r="NQO140" s="6">
        <f t="shared" si="1691"/>
        <v>100</v>
      </c>
      <c r="NQP140" s="6">
        <f t="shared" si="1691"/>
        <v>100</v>
      </c>
      <c r="NQQ140" s="6">
        <f t="shared" si="1691"/>
        <v>100</v>
      </c>
      <c r="NQR140" s="6">
        <f t="shared" ref="NQR140:NTC140" si="1692">100-NQR130</f>
        <v>100</v>
      </c>
      <c r="NQS140" s="6">
        <f t="shared" si="1692"/>
        <v>100</v>
      </c>
      <c r="NQT140" s="6">
        <f t="shared" si="1692"/>
        <v>100</v>
      </c>
      <c r="NQU140" s="6">
        <f t="shared" si="1692"/>
        <v>100</v>
      </c>
      <c r="NQV140" s="6">
        <f t="shared" si="1692"/>
        <v>100</v>
      </c>
      <c r="NQW140" s="6">
        <f t="shared" si="1692"/>
        <v>100</v>
      </c>
      <c r="NQX140" s="6">
        <f t="shared" si="1692"/>
        <v>100</v>
      </c>
      <c r="NQY140" s="6">
        <f t="shared" si="1692"/>
        <v>100</v>
      </c>
      <c r="NQZ140" s="6">
        <f t="shared" si="1692"/>
        <v>100</v>
      </c>
      <c r="NRA140" s="6">
        <f t="shared" si="1692"/>
        <v>100</v>
      </c>
      <c r="NRB140" s="6">
        <f t="shared" si="1692"/>
        <v>100</v>
      </c>
      <c r="NRC140" s="6">
        <f t="shared" si="1692"/>
        <v>100</v>
      </c>
      <c r="NRD140" s="6">
        <f t="shared" si="1692"/>
        <v>100</v>
      </c>
      <c r="NRE140" s="6">
        <f t="shared" si="1692"/>
        <v>100</v>
      </c>
      <c r="NRF140" s="6">
        <f t="shared" si="1692"/>
        <v>100</v>
      </c>
      <c r="NRG140" s="6">
        <f t="shared" si="1692"/>
        <v>100</v>
      </c>
      <c r="NRH140" s="6">
        <f t="shared" si="1692"/>
        <v>100</v>
      </c>
      <c r="NRI140" s="6">
        <f t="shared" si="1692"/>
        <v>100</v>
      </c>
      <c r="NRJ140" s="6">
        <f t="shared" si="1692"/>
        <v>100</v>
      </c>
      <c r="NRK140" s="6">
        <f t="shared" si="1692"/>
        <v>100</v>
      </c>
      <c r="NRL140" s="6">
        <f t="shared" si="1692"/>
        <v>100</v>
      </c>
      <c r="NRM140" s="6">
        <f t="shared" si="1692"/>
        <v>100</v>
      </c>
      <c r="NRN140" s="6">
        <f t="shared" si="1692"/>
        <v>100</v>
      </c>
      <c r="NRO140" s="6">
        <f t="shared" si="1692"/>
        <v>100</v>
      </c>
      <c r="NRP140" s="6">
        <f t="shared" si="1692"/>
        <v>100</v>
      </c>
      <c r="NRQ140" s="6">
        <f t="shared" si="1692"/>
        <v>100</v>
      </c>
      <c r="NRR140" s="6">
        <f t="shared" si="1692"/>
        <v>100</v>
      </c>
      <c r="NRS140" s="6">
        <f t="shared" si="1692"/>
        <v>100</v>
      </c>
      <c r="NRT140" s="6">
        <f t="shared" si="1692"/>
        <v>100</v>
      </c>
      <c r="NRU140" s="6">
        <f t="shared" si="1692"/>
        <v>100</v>
      </c>
      <c r="NRV140" s="6">
        <f t="shared" si="1692"/>
        <v>100</v>
      </c>
      <c r="NRW140" s="6">
        <f t="shared" si="1692"/>
        <v>100</v>
      </c>
      <c r="NRX140" s="6">
        <f t="shared" si="1692"/>
        <v>100</v>
      </c>
      <c r="NRY140" s="6">
        <f t="shared" si="1692"/>
        <v>100</v>
      </c>
      <c r="NRZ140" s="6">
        <f t="shared" si="1692"/>
        <v>100</v>
      </c>
      <c r="NSA140" s="6">
        <f t="shared" si="1692"/>
        <v>100</v>
      </c>
      <c r="NSB140" s="6">
        <f t="shared" si="1692"/>
        <v>100</v>
      </c>
      <c r="NSC140" s="6">
        <f t="shared" si="1692"/>
        <v>100</v>
      </c>
      <c r="NSD140" s="6">
        <f t="shared" si="1692"/>
        <v>100</v>
      </c>
      <c r="NSE140" s="6">
        <f t="shared" si="1692"/>
        <v>100</v>
      </c>
      <c r="NSF140" s="6">
        <f t="shared" si="1692"/>
        <v>100</v>
      </c>
      <c r="NSG140" s="6">
        <f t="shared" si="1692"/>
        <v>100</v>
      </c>
      <c r="NSH140" s="6">
        <f t="shared" si="1692"/>
        <v>100</v>
      </c>
      <c r="NSI140" s="6">
        <f t="shared" si="1692"/>
        <v>100</v>
      </c>
      <c r="NSJ140" s="6">
        <f t="shared" si="1692"/>
        <v>100</v>
      </c>
      <c r="NSK140" s="6">
        <f t="shared" si="1692"/>
        <v>100</v>
      </c>
      <c r="NSL140" s="6">
        <f t="shared" si="1692"/>
        <v>100</v>
      </c>
      <c r="NSM140" s="6">
        <f t="shared" si="1692"/>
        <v>100</v>
      </c>
      <c r="NSN140" s="6">
        <f t="shared" si="1692"/>
        <v>100</v>
      </c>
      <c r="NSO140" s="6">
        <f t="shared" si="1692"/>
        <v>100</v>
      </c>
      <c r="NSP140" s="6">
        <f t="shared" si="1692"/>
        <v>100</v>
      </c>
      <c r="NSQ140" s="6">
        <f t="shared" si="1692"/>
        <v>100</v>
      </c>
      <c r="NSR140" s="6">
        <f t="shared" si="1692"/>
        <v>100</v>
      </c>
      <c r="NSS140" s="6">
        <f t="shared" si="1692"/>
        <v>100</v>
      </c>
      <c r="NST140" s="6">
        <f t="shared" si="1692"/>
        <v>100</v>
      </c>
      <c r="NSU140" s="6">
        <f t="shared" si="1692"/>
        <v>100</v>
      </c>
      <c r="NSV140" s="6">
        <f t="shared" si="1692"/>
        <v>100</v>
      </c>
      <c r="NSW140" s="6">
        <f t="shared" si="1692"/>
        <v>100</v>
      </c>
      <c r="NSX140" s="6">
        <f t="shared" si="1692"/>
        <v>100</v>
      </c>
      <c r="NSY140" s="6">
        <f t="shared" si="1692"/>
        <v>100</v>
      </c>
      <c r="NSZ140" s="6">
        <f t="shared" si="1692"/>
        <v>100</v>
      </c>
      <c r="NTA140" s="6">
        <f t="shared" si="1692"/>
        <v>100</v>
      </c>
      <c r="NTB140" s="6">
        <f t="shared" si="1692"/>
        <v>100</v>
      </c>
      <c r="NTC140" s="6">
        <f t="shared" si="1692"/>
        <v>100</v>
      </c>
      <c r="NTD140" s="6">
        <f t="shared" ref="NTD140:NVO140" si="1693">100-NTD130</f>
        <v>100</v>
      </c>
      <c r="NTE140" s="6">
        <f t="shared" si="1693"/>
        <v>100</v>
      </c>
      <c r="NTF140" s="6">
        <f t="shared" si="1693"/>
        <v>100</v>
      </c>
      <c r="NTG140" s="6">
        <f t="shared" si="1693"/>
        <v>100</v>
      </c>
      <c r="NTH140" s="6">
        <f t="shared" si="1693"/>
        <v>100</v>
      </c>
      <c r="NTI140" s="6">
        <f t="shared" si="1693"/>
        <v>100</v>
      </c>
      <c r="NTJ140" s="6">
        <f t="shared" si="1693"/>
        <v>100</v>
      </c>
      <c r="NTK140" s="6">
        <f t="shared" si="1693"/>
        <v>100</v>
      </c>
      <c r="NTL140" s="6">
        <f t="shared" si="1693"/>
        <v>100</v>
      </c>
      <c r="NTM140" s="6">
        <f t="shared" si="1693"/>
        <v>100</v>
      </c>
      <c r="NTN140" s="6">
        <f t="shared" si="1693"/>
        <v>100</v>
      </c>
      <c r="NTO140" s="6">
        <f t="shared" si="1693"/>
        <v>100</v>
      </c>
      <c r="NTP140" s="6">
        <f t="shared" si="1693"/>
        <v>100</v>
      </c>
      <c r="NTQ140" s="6">
        <f t="shared" si="1693"/>
        <v>100</v>
      </c>
      <c r="NTR140" s="6">
        <f t="shared" si="1693"/>
        <v>100</v>
      </c>
      <c r="NTS140" s="6">
        <f t="shared" si="1693"/>
        <v>100</v>
      </c>
      <c r="NTT140" s="6">
        <f t="shared" si="1693"/>
        <v>100</v>
      </c>
      <c r="NTU140" s="6">
        <f t="shared" si="1693"/>
        <v>100</v>
      </c>
      <c r="NTV140" s="6">
        <f t="shared" si="1693"/>
        <v>100</v>
      </c>
      <c r="NTW140" s="6">
        <f t="shared" si="1693"/>
        <v>100</v>
      </c>
      <c r="NTX140" s="6">
        <f t="shared" si="1693"/>
        <v>100</v>
      </c>
      <c r="NTY140" s="6">
        <f t="shared" si="1693"/>
        <v>100</v>
      </c>
      <c r="NTZ140" s="6">
        <f t="shared" si="1693"/>
        <v>100</v>
      </c>
      <c r="NUA140" s="6">
        <f t="shared" si="1693"/>
        <v>100</v>
      </c>
      <c r="NUB140" s="6">
        <f t="shared" si="1693"/>
        <v>100</v>
      </c>
      <c r="NUC140" s="6">
        <f t="shared" si="1693"/>
        <v>100</v>
      </c>
      <c r="NUD140" s="6">
        <f t="shared" si="1693"/>
        <v>100</v>
      </c>
      <c r="NUE140" s="6">
        <f t="shared" si="1693"/>
        <v>100</v>
      </c>
      <c r="NUF140" s="6">
        <f t="shared" si="1693"/>
        <v>100</v>
      </c>
      <c r="NUG140" s="6">
        <f t="shared" si="1693"/>
        <v>100</v>
      </c>
      <c r="NUH140" s="6">
        <f t="shared" si="1693"/>
        <v>100</v>
      </c>
      <c r="NUI140" s="6">
        <f t="shared" si="1693"/>
        <v>100</v>
      </c>
      <c r="NUJ140" s="6">
        <f t="shared" si="1693"/>
        <v>100</v>
      </c>
      <c r="NUK140" s="6">
        <f t="shared" si="1693"/>
        <v>100</v>
      </c>
      <c r="NUL140" s="6">
        <f t="shared" si="1693"/>
        <v>100</v>
      </c>
      <c r="NUM140" s="6">
        <f t="shared" si="1693"/>
        <v>100</v>
      </c>
      <c r="NUN140" s="6">
        <f t="shared" si="1693"/>
        <v>100</v>
      </c>
      <c r="NUO140" s="6">
        <f t="shared" si="1693"/>
        <v>100</v>
      </c>
      <c r="NUP140" s="6">
        <f t="shared" si="1693"/>
        <v>100</v>
      </c>
      <c r="NUQ140" s="6">
        <f t="shared" si="1693"/>
        <v>100</v>
      </c>
      <c r="NUR140" s="6">
        <f t="shared" si="1693"/>
        <v>100</v>
      </c>
      <c r="NUS140" s="6">
        <f t="shared" si="1693"/>
        <v>100</v>
      </c>
      <c r="NUT140" s="6">
        <f t="shared" si="1693"/>
        <v>100</v>
      </c>
      <c r="NUU140" s="6">
        <f t="shared" si="1693"/>
        <v>100</v>
      </c>
      <c r="NUV140" s="6">
        <f t="shared" si="1693"/>
        <v>100</v>
      </c>
      <c r="NUW140" s="6">
        <f t="shared" si="1693"/>
        <v>100</v>
      </c>
      <c r="NUX140" s="6">
        <f t="shared" si="1693"/>
        <v>100</v>
      </c>
      <c r="NUY140" s="6">
        <f t="shared" si="1693"/>
        <v>100</v>
      </c>
      <c r="NUZ140" s="6">
        <f t="shared" si="1693"/>
        <v>100</v>
      </c>
      <c r="NVA140" s="6">
        <f t="shared" si="1693"/>
        <v>100</v>
      </c>
      <c r="NVB140" s="6">
        <f t="shared" si="1693"/>
        <v>100</v>
      </c>
      <c r="NVC140" s="6">
        <f t="shared" si="1693"/>
        <v>100</v>
      </c>
      <c r="NVD140" s="6">
        <f t="shared" si="1693"/>
        <v>100</v>
      </c>
      <c r="NVE140" s="6">
        <f t="shared" si="1693"/>
        <v>100</v>
      </c>
      <c r="NVF140" s="6">
        <f t="shared" si="1693"/>
        <v>100</v>
      </c>
      <c r="NVG140" s="6">
        <f t="shared" si="1693"/>
        <v>100</v>
      </c>
      <c r="NVH140" s="6">
        <f t="shared" si="1693"/>
        <v>100</v>
      </c>
      <c r="NVI140" s="6">
        <f t="shared" si="1693"/>
        <v>100</v>
      </c>
      <c r="NVJ140" s="6">
        <f t="shared" si="1693"/>
        <v>100</v>
      </c>
      <c r="NVK140" s="6">
        <f t="shared" si="1693"/>
        <v>100</v>
      </c>
      <c r="NVL140" s="6">
        <f t="shared" si="1693"/>
        <v>100</v>
      </c>
      <c r="NVM140" s="6">
        <f t="shared" si="1693"/>
        <v>100</v>
      </c>
      <c r="NVN140" s="6">
        <f t="shared" si="1693"/>
        <v>100</v>
      </c>
      <c r="NVO140" s="6">
        <f t="shared" si="1693"/>
        <v>100</v>
      </c>
      <c r="NVP140" s="6">
        <f t="shared" ref="NVP140:NYA140" si="1694">100-NVP130</f>
        <v>100</v>
      </c>
      <c r="NVQ140" s="6">
        <f t="shared" si="1694"/>
        <v>100</v>
      </c>
      <c r="NVR140" s="6">
        <f t="shared" si="1694"/>
        <v>100</v>
      </c>
      <c r="NVS140" s="6">
        <f t="shared" si="1694"/>
        <v>100</v>
      </c>
      <c r="NVT140" s="6">
        <f t="shared" si="1694"/>
        <v>100</v>
      </c>
      <c r="NVU140" s="6">
        <f t="shared" si="1694"/>
        <v>100</v>
      </c>
      <c r="NVV140" s="6">
        <f t="shared" si="1694"/>
        <v>100</v>
      </c>
      <c r="NVW140" s="6">
        <f t="shared" si="1694"/>
        <v>100</v>
      </c>
      <c r="NVX140" s="6">
        <f t="shared" si="1694"/>
        <v>100</v>
      </c>
      <c r="NVY140" s="6">
        <f t="shared" si="1694"/>
        <v>100</v>
      </c>
      <c r="NVZ140" s="6">
        <f t="shared" si="1694"/>
        <v>100</v>
      </c>
      <c r="NWA140" s="6">
        <f t="shared" si="1694"/>
        <v>100</v>
      </c>
      <c r="NWB140" s="6">
        <f t="shared" si="1694"/>
        <v>100</v>
      </c>
      <c r="NWC140" s="6">
        <f t="shared" si="1694"/>
        <v>100</v>
      </c>
      <c r="NWD140" s="6">
        <f t="shared" si="1694"/>
        <v>100</v>
      </c>
      <c r="NWE140" s="6">
        <f t="shared" si="1694"/>
        <v>100</v>
      </c>
      <c r="NWF140" s="6">
        <f t="shared" si="1694"/>
        <v>100</v>
      </c>
      <c r="NWG140" s="6">
        <f t="shared" si="1694"/>
        <v>100</v>
      </c>
      <c r="NWH140" s="6">
        <f t="shared" si="1694"/>
        <v>100</v>
      </c>
      <c r="NWI140" s="6">
        <f t="shared" si="1694"/>
        <v>100</v>
      </c>
      <c r="NWJ140" s="6">
        <f t="shared" si="1694"/>
        <v>100</v>
      </c>
      <c r="NWK140" s="6">
        <f t="shared" si="1694"/>
        <v>100</v>
      </c>
      <c r="NWL140" s="6">
        <f t="shared" si="1694"/>
        <v>100</v>
      </c>
      <c r="NWM140" s="6">
        <f t="shared" si="1694"/>
        <v>100</v>
      </c>
      <c r="NWN140" s="6">
        <f t="shared" si="1694"/>
        <v>100</v>
      </c>
      <c r="NWO140" s="6">
        <f t="shared" si="1694"/>
        <v>100</v>
      </c>
      <c r="NWP140" s="6">
        <f t="shared" si="1694"/>
        <v>100</v>
      </c>
      <c r="NWQ140" s="6">
        <f t="shared" si="1694"/>
        <v>100</v>
      </c>
      <c r="NWR140" s="6">
        <f t="shared" si="1694"/>
        <v>100</v>
      </c>
      <c r="NWS140" s="6">
        <f t="shared" si="1694"/>
        <v>100</v>
      </c>
      <c r="NWT140" s="6">
        <f t="shared" si="1694"/>
        <v>100</v>
      </c>
      <c r="NWU140" s="6">
        <f t="shared" si="1694"/>
        <v>100</v>
      </c>
      <c r="NWV140" s="6">
        <f t="shared" si="1694"/>
        <v>100</v>
      </c>
      <c r="NWW140" s="6">
        <f t="shared" si="1694"/>
        <v>100</v>
      </c>
      <c r="NWX140" s="6">
        <f t="shared" si="1694"/>
        <v>100</v>
      </c>
      <c r="NWY140" s="6">
        <f t="shared" si="1694"/>
        <v>100</v>
      </c>
      <c r="NWZ140" s="6">
        <f t="shared" si="1694"/>
        <v>100</v>
      </c>
      <c r="NXA140" s="6">
        <f t="shared" si="1694"/>
        <v>100</v>
      </c>
      <c r="NXB140" s="6">
        <f t="shared" si="1694"/>
        <v>100</v>
      </c>
      <c r="NXC140" s="6">
        <f t="shared" si="1694"/>
        <v>100</v>
      </c>
      <c r="NXD140" s="6">
        <f t="shared" si="1694"/>
        <v>100</v>
      </c>
      <c r="NXE140" s="6">
        <f t="shared" si="1694"/>
        <v>100</v>
      </c>
      <c r="NXF140" s="6">
        <f t="shared" si="1694"/>
        <v>100</v>
      </c>
      <c r="NXG140" s="6">
        <f t="shared" si="1694"/>
        <v>100</v>
      </c>
      <c r="NXH140" s="6">
        <f t="shared" si="1694"/>
        <v>100</v>
      </c>
      <c r="NXI140" s="6">
        <f t="shared" si="1694"/>
        <v>100</v>
      </c>
      <c r="NXJ140" s="6">
        <f t="shared" si="1694"/>
        <v>100</v>
      </c>
      <c r="NXK140" s="6">
        <f t="shared" si="1694"/>
        <v>100</v>
      </c>
      <c r="NXL140" s="6">
        <f t="shared" si="1694"/>
        <v>100</v>
      </c>
      <c r="NXM140" s="6">
        <f t="shared" si="1694"/>
        <v>100</v>
      </c>
      <c r="NXN140" s="6">
        <f t="shared" si="1694"/>
        <v>100</v>
      </c>
      <c r="NXO140" s="6">
        <f t="shared" si="1694"/>
        <v>100</v>
      </c>
      <c r="NXP140" s="6">
        <f t="shared" si="1694"/>
        <v>100</v>
      </c>
      <c r="NXQ140" s="6">
        <f t="shared" si="1694"/>
        <v>100</v>
      </c>
      <c r="NXR140" s="6">
        <f t="shared" si="1694"/>
        <v>100</v>
      </c>
      <c r="NXS140" s="6">
        <f t="shared" si="1694"/>
        <v>100</v>
      </c>
      <c r="NXT140" s="6">
        <f t="shared" si="1694"/>
        <v>100</v>
      </c>
      <c r="NXU140" s="6">
        <f t="shared" si="1694"/>
        <v>100</v>
      </c>
      <c r="NXV140" s="6">
        <f t="shared" si="1694"/>
        <v>100</v>
      </c>
      <c r="NXW140" s="6">
        <f t="shared" si="1694"/>
        <v>100</v>
      </c>
      <c r="NXX140" s="6">
        <f t="shared" si="1694"/>
        <v>100</v>
      </c>
      <c r="NXY140" s="6">
        <f t="shared" si="1694"/>
        <v>100</v>
      </c>
      <c r="NXZ140" s="6">
        <f t="shared" si="1694"/>
        <v>100</v>
      </c>
      <c r="NYA140" s="6">
        <f t="shared" si="1694"/>
        <v>100</v>
      </c>
      <c r="NYB140" s="6">
        <f t="shared" ref="NYB140:OAM140" si="1695">100-NYB130</f>
        <v>100</v>
      </c>
      <c r="NYC140" s="6">
        <f t="shared" si="1695"/>
        <v>100</v>
      </c>
      <c r="NYD140" s="6">
        <f t="shared" si="1695"/>
        <v>100</v>
      </c>
      <c r="NYE140" s="6">
        <f t="shared" si="1695"/>
        <v>100</v>
      </c>
      <c r="NYF140" s="6">
        <f t="shared" si="1695"/>
        <v>100</v>
      </c>
      <c r="NYG140" s="6">
        <f t="shared" si="1695"/>
        <v>100</v>
      </c>
      <c r="NYH140" s="6">
        <f t="shared" si="1695"/>
        <v>100</v>
      </c>
      <c r="NYI140" s="6">
        <f t="shared" si="1695"/>
        <v>100</v>
      </c>
      <c r="NYJ140" s="6">
        <f t="shared" si="1695"/>
        <v>100</v>
      </c>
      <c r="NYK140" s="6">
        <f t="shared" si="1695"/>
        <v>100</v>
      </c>
      <c r="NYL140" s="6">
        <f t="shared" si="1695"/>
        <v>100</v>
      </c>
      <c r="NYM140" s="6">
        <f t="shared" si="1695"/>
        <v>100</v>
      </c>
      <c r="NYN140" s="6">
        <f t="shared" si="1695"/>
        <v>100</v>
      </c>
      <c r="NYO140" s="6">
        <f t="shared" si="1695"/>
        <v>100</v>
      </c>
      <c r="NYP140" s="6">
        <f t="shared" si="1695"/>
        <v>100</v>
      </c>
      <c r="NYQ140" s="6">
        <f t="shared" si="1695"/>
        <v>100</v>
      </c>
      <c r="NYR140" s="6">
        <f t="shared" si="1695"/>
        <v>100</v>
      </c>
      <c r="NYS140" s="6">
        <f t="shared" si="1695"/>
        <v>100</v>
      </c>
      <c r="NYT140" s="6">
        <f t="shared" si="1695"/>
        <v>100</v>
      </c>
      <c r="NYU140" s="6">
        <f t="shared" si="1695"/>
        <v>100</v>
      </c>
      <c r="NYV140" s="6">
        <f t="shared" si="1695"/>
        <v>100</v>
      </c>
      <c r="NYW140" s="6">
        <f t="shared" si="1695"/>
        <v>100</v>
      </c>
      <c r="NYX140" s="6">
        <f t="shared" si="1695"/>
        <v>100</v>
      </c>
      <c r="NYY140" s="6">
        <f t="shared" si="1695"/>
        <v>100</v>
      </c>
      <c r="NYZ140" s="6">
        <f t="shared" si="1695"/>
        <v>100</v>
      </c>
      <c r="NZA140" s="6">
        <f t="shared" si="1695"/>
        <v>100</v>
      </c>
      <c r="NZB140" s="6">
        <f t="shared" si="1695"/>
        <v>100</v>
      </c>
      <c r="NZC140" s="6">
        <f t="shared" si="1695"/>
        <v>100</v>
      </c>
      <c r="NZD140" s="6">
        <f t="shared" si="1695"/>
        <v>100</v>
      </c>
      <c r="NZE140" s="6">
        <f t="shared" si="1695"/>
        <v>100</v>
      </c>
      <c r="NZF140" s="6">
        <f t="shared" si="1695"/>
        <v>100</v>
      </c>
      <c r="NZG140" s="6">
        <f t="shared" si="1695"/>
        <v>100</v>
      </c>
      <c r="NZH140" s="6">
        <f t="shared" si="1695"/>
        <v>100</v>
      </c>
      <c r="NZI140" s="6">
        <f t="shared" si="1695"/>
        <v>100</v>
      </c>
      <c r="NZJ140" s="6">
        <f t="shared" si="1695"/>
        <v>100</v>
      </c>
      <c r="NZK140" s="6">
        <f t="shared" si="1695"/>
        <v>100</v>
      </c>
      <c r="NZL140" s="6">
        <f t="shared" si="1695"/>
        <v>100</v>
      </c>
      <c r="NZM140" s="6">
        <f t="shared" si="1695"/>
        <v>100</v>
      </c>
      <c r="NZN140" s="6">
        <f t="shared" si="1695"/>
        <v>100</v>
      </c>
      <c r="NZO140" s="6">
        <f t="shared" si="1695"/>
        <v>100</v>
      </c>
      <c r="NZP140" s="6">
        <f t="shared" si="1695"/>
        <v>100</v>
      </c>
      <c r="NZQ140" s="6">
        <f t="shared" si="1695"/>
        <v>100</v>
      </c>
      <c r="NZR140" s="6">
        <f t="shared" si="1695"/>
        <v>100</v>
      </c>
      <c r="NZS140" s="6">
        <f t="shared" si="1695"/>
        <v>100</v>
      </c>
      <c r="NZT140" s="6">
        <f t="shared" si="1695"/>
        <v>100</v>
      </c>
      <c r="NZU140" s="6">
        <f t="shared" si="1695"/>
        <v>100</v>
      </c>
      <c r="NZV140" s="6">
        <f t="shared" si="1695"/>
        <v>100</v>
      </c>
      <c r="NZW140" s="6">
        <f t="shared" si="1695"/>
        <v>100</v>
      </c>
      <c r="NZX140" s="6">
        <f t="shared" si="1695"/>
        <v>100</v>
      </c>
      <c r="NZY140" s="6">
        <f t="shared" si="1695"/>
        <v>100</v>
      </c>
      <c r="NZZ140" s="6">
        <f t="shared" si="1695"/>
        <v>100</v>
      </c>
      <c r="OAA140" s="6">
        <f t="shared" si="1695"/>
        <v>100</v>
      </c>
      <c r="OAB140" s="6">
        <f t="shared" si="1695"/>
        <v>100</v>
      </c>
      <c r="OAC140" s="6">
        <f t="shared" si="1695"/>
        <v>100</v>
      </c>
      <c r="OAD140" s="6">
        <f t="shared" si="1695"/>
        <v>100</v>
      </c>
      <c r="OAE140" s="6">
        <f t="shared" si="1695"/>
        <v>100</v>
      </c>
      <c r="OAF140" s="6">
        <f t="shared" si="1695"/>
        <v>100</v>
      </c>
      <c r="OAG140" s="6">
        <f t="shared" si="1695"/>
        <v>100</v>
      </c>
      <c r="OAH140" s="6">
        <f t="shared" si="1695"/>
        <v>100</v>
      </c>
      <c r="OAI140" s="6">
        <f t="shared" si="1695"/>
        <v>100</v>
      </c>
      <c r="OAJ140" s="6">
        <f t="shared" si="1695"/>
        <v>100</v>
      </c>
      <c r="OAK140" s="6">
        <f t="shared" si="1695"/>
        <v>100</v>
      </c>
      <c r="OAL140" s="6">
        <f t="shared" si="1695"/>
        <v>100</v>
      </c>
      <c r="OAM140" s="6">
        <f t="shared" si="1695"/>
        <v>100</v>
      </c>
      <c r="OAN140" s="6">
        <f t="shared" ref="OAN140:OCY140" si="1696">100-OAN130</f>
        <v>100</v>
      </c>
      <c r="OAO140" s="6">
        <f t="shared" si="1696"/>
        <v>100</v>
      </c>
      <c r="OAP140" s="6">
        <f t="shared" si="1696"/>
        <v>100</v>
      </c>
      <c r="OAQ140" s="6">
        <f t="shared" si="1696"/>
        <v>100</v>
      </c>
      <c r="OAR140" s="6">
        <f t="shared" si="1696"/>
        <v>100</v>
      </c>
      <c r="OAS140" s="6">
        <f t="shared" si="1696"/>
        <v>100</v>
      </c>
      <c r="OAT140" s="6">
        <f t="shared" si="1696"/>
        <v>100</v>
      </c>
      <c r="OAU140" s="6">
        <f t="shared" si="1696"/>
        <v>100</v>
      </c>
      <c r="OAV140" s="6">
        <f t="shared" si="1696"/>
        <v>100</v>
      </c>
      <c r="OAW140" s="6">
        <f t="shared" si="1696"/>
        <v>100</v>
      </c>
      <c r="OAX140" s="6">
        <f t="shared" si="1696"/>
        <v>100</v>
      </c>
      <c r="OAY140" s="6">
        <f t="shared" si="1696"/>
        <v>100</v>
      </c>
      <c r="OAZ140" s="6">
        <f t="shared" si="1696"/>
        <v>100</v>
      </c>
      <c r="OBA140" s="6">
        <f t="shared" si="1696"/>
        <v>100</v>
      </c>
      <c r="OBB140" s="6">
        <f t="shared" si="1696"/>
        <v>100</v>
      </c>
      <c r="OBC140" s="6">
        <f t="shared" si="1696"/>
        <v>100</v>
      </c>
      <c r="OBD140" s="6">
        <f t="shared" si="1696"/>
        <v>100</v>
      </c>
      <c r="OBE140" s="6">
        <f t="shared" si="1696"/>
        <v>100</v>
      </c>
      <c r="OBF140" s="6">
        <f t="shared" si="1696"/>
        <v>100</v>
      </c>
      <c r="OBG140" s="6">
        <f t="shared" si="1696"/>
        <v>100</v>
      </c>
      <c r="OBH140" s="6">
        <f t="shared" si="1696"/>
        <v>100</v>
      </c>
      <c r="OBI140" s="6">
        <f t="shared" si="1696"/>
        <v>100</v>
      </c>
      <c r="OBJ140" s="6">
        <f t="shared" si="1696"/>
        <v>100</v>
      </c>
      <c r="OBK140" s="6">
        <f t="shared" si="1696"/>
        <v>100</v>
      </c>
      <c r="OBL140" s="6">
        <f t="shared" si="1696"/>
        <v>100</v>
      </c>
      <c r="OBM140" s="6">
        <f t="shared" si="1696"/>
        <v>100</v>
      </c>
      <c r="OBN140" s="6">
        <f t="shared" si="1696"/>
        <v>100</v>
      </c>
      <c r="OBO140" s="6">
        <f t="shared" si="1696"/>
        <v>100</v>
      </c>
      <c r="OBP140" s="6">
        <f t="shared" si="1696"/>
        <v>100</v>
      </c>
      <c r="OBQ140" s="6">
        <f t="shared" si="1696"/>
        <v>100</v>
      </c>
      <c r="OBR140" s="6">
        <f t="shared" si="1696"/>
        <v>100</v>
      </c>
      <c r="OBS140" s="6">
        <f t="shared" si="1696"/>
        <v>100</v>
      </c>
      <c r="OBT140" s="6">
        <f t="shared" si="1696"/>
        <v>100</v>
      </c>
      <c r="OBU140" s="6">
        <f t="shared" si="1696"/>
        <v>100</v>
      </c>
      <c r="OBV140" s="6">
        <f t="shared" si="1696"/>
        <v>100</v>
      </c>
      <c r="OBW140" s="6">
        <f t="shared" si="1696"/>
        <v>100</v>
      </c>
      <c r="OBX140" s="6">
        <f t="shared" si="1696"/>
        <v>100</v>
      </c>
      <c r="OBY140" s="6">
        <f t="shared" si="1696"/>
        <v>100</v>
      </c>
      <c r="OBZ140" s="6">
        <f t="shared" si="1696"/>
        <v>100</v>
      </c>
      <c r="OCA140" s="6">
        <f t="shared" si="1696"/>
        <v>100</v>
      </c>
      <c r="OCB140" s="6">
        <f t="shared" si="1696"/>
        <v>100</v>
      </c>
      <c r="OCC140" s="6">
        <f t="shared" si="1696"/>
        <v>100</v>
      </c>
      <c r="OCD140" s="6">
        <f t="shared" si="1696"/>
        <v>100</v>
      </c>
      <c r="OCE140" s="6">
        <f t="shared" si="1696"/>
        <v>100</v>
      </c>
      <c r="OCF140" s="6">
        <f t="shared" si="1696"/>
        <v>100</v>
      </c>
      <c r="OCG140" s="6">
        <f t="shared" si="1696"/>
        <v>100</v>
      </c>
      <c r="OCH140" s="6">
        <f t="shared" si="1696"/>
        <v>100</v>
      </c>
      <c r="OCI140" s="6">
        <f t="shared" si="1696"/>
        <v>100</v>
      </c>
      <c r="OCJ140" s="6">
        <f t="shared" si="1696"/>
        <v>100</v>
      </c>
      <c r="OCK140" s="6">
        <f t="shared" si="1696"/>
        <v>100</v>
      </c>
      <c r="OCL140" s="6">
        <f t="shared" si="1696"/>
        <v>100</v>
      </c>
      <c r="OCM140" s="6">
        <f t="shared" si="1696"/>
        <v>100</v>
      </c>
      <c r="OCN140" s="6">
        <f t="shared" si="1696"/>
        <v>100</v>
      </c>
      <c r="OCO140" s="6">
        <f t="shared" si="1696"/>
        <v>100</v>
      </c>
      <c r="OCP140" s="6">
        <f t="shared" si="1696"/>
        <v>100</v>
      </c>
      <c r="OCQ140" s="6">
        <f t="shared" si="1696"/>
        <v>100</v>
      </c>
      <c r="OCR140" s="6">
        <f t="shared" si="1696"/>
        <v>100</v>
      </c>
      <c r="OCS140" s="6">
        <f t="shared" si="1696"/>
        <v>100</v>
      </c>
      <c r="OCT140" s="6">
        <f t="shared" si="1696"/>
        <v>100</v>
      </c>
      <c r="OCU140" s="6">
        <f t="shared" si="1696"/>
        <v>100</v>
      </c>
      <c r="OCV140" s="6">
        <f t="shared" si="1696"/>
        <v>100</v>
      </c>
      <c r="OCW140" s="6">
        <f t="shared" si="1696"/>
        <v>100</v>
      </c>
      <c r="OCX140" s="6">
        <f t="shared" si="1696"/>
        <v>100</v>
      </c>
      <c r="OCY140" s="6">
        <f t="shared" si="1696"/>
        <v>100</v>
      </c>
      <c r="OCZ140" s="6">
        <f t="shared" ref="OCZ140:OFK140" si="1697">100-OCZ130</f>
        <v>100</v>
      </c>
      <c r="ODA140" s="6">
        <f t="shared" si="1697"/>
        <v>100</v>
      </c>
      <c r="ODB140" s="6">
        <f t="shared" si="1697"/>
        <v>100</v>
      </c>
      <c r="ODC140" s="6">
        <f t="shared" si="1697"/>
        <v>100</v>
      </c>
      <c r="ODD140" s="6">
        <f t="shared" si="1697"/>
        <v>100</v>
      </c>
      <c r="ODE140" s="6">
        <f t="shared" si="1697"/>
        <v>100</v>
      </c>
      <c r="ODF140" s="6">
        <f t="shared" si="1697"/>
        <v>100</v>
      </c>
      <c r="ODG140" s="6">
        <f t="shared" si="1697"/>
        <v>100</v>
      </c>
      <c r="ODH140" s="6">
        <f t="shared" si="1697"/>
        <v>100</v>
      </c>
      <c r="ODI140" s="6">
        <f t="shared" si="1697"/>
        <v>100</v>
      </c>
      <c r="ODJ140" s="6">
        <f t="shared" si="1697"/>
        <v>100</v>
      </c>
      <c r="ODK140" s="6">
        <f t="shared" si="1697"/>
        <v>100</v>
      </c>
      <c r="ODL140" s="6">
        <f t="shared" si="1697"/>
        <v>100</v>
      </c>
      <c r="ODM140" s="6">
        <f t="shared" si="1697"/>
        <v>100</v>
      </c>
      <c r="ODN140" s="6">
        <f t="shared" si="1697"/>
        <v>100</v>
      </c>
      <c r="ODO140" s="6">
        <f t="shared" si="1697"/>
        <v>100</v>
      </c>
      <c r="ODP140" s="6">
        <f t="shared" si="1697"/>
        <v>100</v>
      </c>
      <c r="ODQ140" s="6">
        <f t="shared" si="1697"/>
        <v>100</v>
      </c>
      <c r="ODR140" s="6">
        <f t="shared" si="1697"/>
        <v>100</v>
      </c>
      <c r="ODS140" s="6">
        <f t="shared" si="1697"/>
        <v>100</v>
      </c>
      <c r="ODT140" s="6">
        <f t="shared" si="1697"/>
        <v>100</v>
      </c>
      <c r="ODU140" s="6">
        <f t="shared" si="1697"/>
        <v>100</v>
      </c>
      <c r="ODV140" s="6">
        <f t="shared" si="1697"/>
        <v>100</v>
      </c>
      <c r="ODW140" s="6">
        <f t="shared" si="1697"/>
        <v>100</v>
      </c>
      <c r="ODX140" s="6">
        <f t="shared" si="1697"/>
        <v>100</v>
      </c>
      <c r="ODY140" s="6">
        <f t="shared" si="1697"/>
        <v>100</v>
      </c>
      <c r="ODZ140" s="6">
        <f t="shared" si="1697"/>
        <v>100</v>
      </c>
      <c r="OEA140" s="6">
        <f t="shared" si="1697"/>
        <v>100</v>
      </c>
      <c r="OEB140" s="6">
        <f t="shared" si="1697"/>
        <v>100</v>
      </c>
      <c r="OEC140" s="6">
        <f t="shared" si="1697"/>
        <v>100</v>
      </c>
      <c r="OED140" s="6">
        <f t="shared" si="1697"/>
        <v>100</v>
      </c>
      <c r="OEE140" s="6">
        <f t="shared" si="1697"/>
        <v>100</v>
      </c>
      <c r="OEF140" s="6">
        <f t="shared" si="1697"/>
        <v>100</v>
      </c>
      <c r="OEG140" s="6">
        <f t="shared" si="1697"/>
        <v>100</v>
      </c>
      <c r="OEH140" s="6">
        <f t="shared" si="1697"/>
        <v>100</v>
      </c>
      <c r="OEI140" s="6">
        <f t="shared" si="1697"/>
        <v>100</v>
      </c>
      <c r="OEJ140" s="6">
        <f t="shared" si="1697"/>
        <v>100</v>
      </c>
      <c r="OEK140" s="6">
        <f t="shared" si="1697"/>
        <v>100</v>
      </c>
      <c r="OEL140" s="6">
        <f t="shared" si="1697"/>
        <v>100</v>
      </c>
      <c r="OEM140" s="6">
        <f t="shared" si="1697"/>
        <v>100</v>
      </c>
      <c r="OEN140" s="6">
        <f t="shared" si="1697"/>
        <v>100</v>
      </c>
      <c r="OEO140" s="6">
        <f t="shared" si="1697"/>
        <v>100</v>
      </c>
      <c r="OEP140" s="6">
        <f t="shared" si="1697"/>
        <v>100</v>
      </c>
      <c r="OEQ140" s="6">
        <f t="shared" si="1697"/>
        <v>100</v>
      </c>
      <c r="OER140" s="6">
        <f t="shared" si="1697"/>
        <v>100</v>
      </c>
      <c r="OES140" s="6">
        <f t="shared" si="1697"/>
        <v>100</v>
      </c>
      <c r="OET140" s="6">
        <f t="shared" si="1697"/>
        <v>100</v>
      </c>
      <c r="OEU140" s="6">
        <f t="shared" si="1697"/>
        <v>100</v>
      </c>
      <c r="OEV140" s="6">
        <f t="shared" si="1697"/>
        <v>100</v>
      </c>
      <c r="OEW140" s="6">
        <f t="shared" si="1697"/>
        <v>100</v>
      </c>
      <c r="OEX140" s="6">
        <f t="shared" si="1697"/>
        <v>100</v>
      </c>
      <c r="OEY140" s="6">
        <f t="shared" si="1697"/>
        <v>100</v>
      </c>
      <c r="OEZ140" s="6">
        <f t="shared" si="1697"/>
        <v>100</v>
      </c>
      <c r="OFA140" s="6">
        <f t="shared" si="1697"/>
        <v>100</v>
      </c>
      <c r="OFB140" s="6">
        <f t="shared" si="1697"/>
        <v>100</v>
      </c>
      <c r="OFC140" s="6">
        <f t="shared" si="1697"/>
        <v>100</v>
      </c>
      <c r="OFD140" s="6">
        <f t="shared" si="1697"/>
        <v>100</v>
      </c>
      <c r="OFE140" s="6">
        <f t="shared" si="1697"/>
        <v>100</v>
      </c>
      <c r="OFF140" s="6">
        <f t="shared" si="1697"/>
        <v>100</v>
      </c>
      <c r="OFG140" s="6">
        <f t="shared" si="1697"/>
        <v>100</v>
      </c>
      <c r="OFH140" s="6">
        <f t="shared" si="1697"/>
        <v>100</v>
      </c>
      <c r="OFI140" s="6">
        <f t="shared" si="1697"/>
        <v>100</v>
      </c>
      <c r="OFJ140" s="6">
        <f t="shared" si="1697"/>
        <v>100</v>
      </c>
      <c r="OFK140" s="6">
        <f t="shared" si="1697"/>
        <v>100</v>
      </c>
      <c r="OFL140" s="6">
        <f t="shared" ref="OFL140:OHW140" si="1698">100-OFL130</f>
        <v>100</v>
      </c>
      <c r="OFM140" s="6">
        <f t="shared" si="1698"/>
        <v>100</v>
      </c>
      <c r="OFN140" s="6">
        <f t="shared" si="1698"/>
        <v>100</v>
      </c>
      <c r="OFO140" s="6">
        <f t="shared" si="1698"/>
        <v>100</v>
      </c>
      <c r="OFP140" s="6">
        <f t="shared" si="1698"/>
        <v>100</v>
      </c>
      <c r="OFQ140" s="6">
        <f t="shared" si="1698"/>
        <v>100</v>
      </c>
      <c r="OFR140" s="6">
        <f t="shared" si="1698"/>
        <v>100</v>
      </c>
      <c r="OFS140" s="6">
        <f t="shared" si="1698"/>
        <v>100</v>
      </c>
      <c r="OFT140" s="6">
        <f t="shared" si="1698"/>
        <v>100</v>
      </c>
      <c r="OFU140" s="6">
        <f t="shared" si="1698"/>
        <v>100</v>
      </c>
      <c r="OFV140" s="6">
        <f t="shared" si="1698"/>
        <v>100</v>
      </c>
      <c r="OFW140" s="6">
        <f t="shared" si="1698"/>
        <v>100</v>
      </c>
      <c r="OFX140" s="6">
        <f t="shared" si="1698"/>
        <v>100</v>
      </c>
      <c r="OFY140" s="6">
        <f t="shared" si="1698"/>
        <v>100</v>
      </c>
      <c r="OFZ140" s="6">
        <f t="shared" si="1698"/>
        <v>100</v>
      </c>
      <c r="OGA140" s="6">
        <f t="shared" si="1698"/>
        <v>100</v>
      </c>
      <c r="OGB140" s="6">
        <f t="shared" si="1698"/>
        <v>100</v>
      </c>
      <c r="OGC140" s="6">
        <f t="shared" si="1698"/>
        <v>100</v>
      </c>
      <c r="OGD140" s="6">
        <f t="shared" si="1698"/>
        <v>100</v>
      </c>
      <c r="OGE140" s="6">
        <f t="shared" si="1698"/>
        <v>100</v>
      </c>
      <c r="OGF140" s="6">
        <f t="shared" si="1698"/>
        <v>100</v>
      </c>
      <c r="OGG140" s="6">
        <f t="shared" si="1698"/>
        <v>100</v>
      </c>
      <c r="OGH140" s="6">
        <f t="shared" si="1698"/>
        <v>100</v>
      </c>
      <c r="OGI140" s="6">
        <f t="shared" si="1698"/>
        <v>100</v>
      </c>
      <c r="OGJ140" s="6">
        <f t="shared" si="1698"/>
        <v>100</v>
      </c>
      <c r="OGK140" s="6">
        <f t="shared" si="1698"/>
        <v>100</v>
      </c>
      <c r="OGL140" s="6">
        <f t="shared" si="1698"/>
        <v>100</v>
      </c>
      <c r="OGM140" s="6">
        <f t="shared" si="1698"/>
        <v>100</v>
      </c>
      <c r="OGN140" s="6">
        <f t="shared" si="1698"/>
        <v>100</v>
      </c>
      <c r="OGO140" s="6">
        <f t="shared" si="1698"/>
        <v>100</v>
      </c>
      <c r="OGP140" s="6">
        <f t="shared" si="1698"/>
        <v>100</v>
      </c>
      <c r="OGQ140" s="6">
        <f t="shared" si="1698"/>
        <v>100</v>
      </c>
      <c r="OGR140" s="6">
        <f t="shared" si="1698"/>
        <v>100</v>
      </c>
      <c r="OGS140" s="6">
        <f t="shared" si="1698"/>
        <v>100</v>
      </c>
      <c r="OGT140" s="6">
        <f t="shared" si="1698"/>
        <v>100</v>
      </c>
      <c r="OGU140" s="6">
        <f t="shared" si="1698"/>
        <v>100</v>
      </c>
      <c r="OGV140" s="6">
        <f t="shared" si="1698"/>
        <v>100</v>
      </c>
      <c r="OGW140" s="6">
        <f t="shared" si="1698"/>
        <v>100</v>
      </c>
      <c r="OGX140" s="6">
        <f t="shared" si="1698"/>
        <v>100</v>
      </c>
      <c r="OGY140" s="6">
        <f t="shared" si="1698"/>
        <v>100</v>
      </c>
      <c r="OGZ140" s="6">
        <f t="shared" si="1698"/>
        <v>100</v>
      </c>
      <c r="OHA140" s="6">
        <f t="shared" si="1698"/>
        <v>100</v>
      </c>
      <c r="OHB140" s="6">
        <f t="shared" si="1698"/>
        <v>100</v>
      </c>
      <c r="OHC140" s="6">
        <f t="shared" si="1698"/>
        <v>100</v>
      </c>
      <c r="OHD140" s="6">
        <f t="shared" si="1698"/>
        <v>100</v>
      </c>
      <c r="OHE140" s="6">
        <f t="shared" si="1698"/>
        <v>100</v>
      </c>
      <c r="OHF140" s="6">
        <f t="shared" si="1698"/>
        <v>100</v>
      </c>
      <c r="OHG140" s="6">
        <f t="shared" si="1698"/>
        <v>100</v>
      </c>
      <c r="OHH140" s="6">
        <f t="shared" si="1698"/>
        <v>100</v>
      </c>
      <c r="OHI140" s="6">
        <f t="shared" si="1698"/>
        <v>100</v>
      </c>
      <c r="OHJ140" s="6">
        <f t="shared" si="1698"/>
        <v>100</v>
      </c>
      <c r="OHK140" s="6">
        <f t="shared" si="1698"/>
        <v>100</v>
      </c>
      <c r="OHL140" s="6">
        <f t="shared" si="1698"/>
        <v>100</v>
      </c>
      <c r="OHM140" s="6">
        <f t="shared" si="1698"/>
        <v>100</v>
      </c>
      <c r="OHN140" s="6">
        <f t="shared" si="1698"/>
        <v>100</v>
      </c>
      <c r="OHO140" s="6">
        <f t="shared" si="1698"/>
        <v>100</v>
      </c>
      <c r="OHP140" s="6">
        <f t="shared" si="1698"/>
        <v>100</v>
      </c>
      <c r="OHQ140" s="6">
        <f t="shared" si="1698"/>
        <v>100</v>
      </c>
      <c r="OHR140" s="6">
        <f t="shared" si="1698"/>
        <v>100</v>
      </c>
      <c r="OHS140" s="6">
        <f t="shared" si="1698"/>
        <v>100</v>
      </c>
      <c r="OHT140" s="6">
        <f t="shared" si="1698"/>
        <v>100</v>
      </c>
      <c r="OHU140" s="6">
        <f t="shared" si="1698"/>
        <v>100</v>
      </c>
      <c r="OHV140" s="6">
        <f t="shared" si="1698"/>
        <v>100</v>
      </c>
      <c r="OHW140" s="6">
        <f t="shared" si="1698"/>
        <v>100</v>
      </c>
      <c r="OHX140" s="6">
        <f t="shared" ref="OHX140:OKI140" si="1699">100-OHX130</f>
        <v>100</v>
      </c>
      <c r="OHY140" s="6">
        <f t="shared" si="1699"/>
        <v>100</v>
      </c>
      <c r="OHZ140" s="6">
        <f t="shared" si="1699"/>
        <v>100</v>
      </c>
      <c r="OIA140" s="6">
        <f t="shared" si="1699"/>
        <v>100</v>
      </c>
      <c r="OIB140" s="6">
        <f t="shared" si="1699"/>
        <v>100</v>
      </c>
      <c r="OIC140" s="6">
        <f t="shared" si="1699"/>
        <v>100</v>
      </c>
      <c r="OID140" s="6">
        <f t="shared" si="1699"/>
        <v>100</v>
      </c>
      <c r="OIE140" s="6">
        <f t="shared" si="1699"/>
        <v>100</v>
      </c>
      <c r="OIF140" s="6">
        <f t="shared" si="1699"/>
        <v>100</v>
      </c>
      <c r="OIG140" s="6">
        <f t="shared" si="1699"/>
        <v>100</v>
      </c>
      <c r="OIH140" s="6">
        <f t="shared" si="1699"/>
        <v>100</v>
      </c>
      <c r="OII140" s="6">
        <f t="shared" si="1699"/>
        <v>100</v>
      </c>
      <c r="OIJ140" s="6">
        <f t="shared" si="1699"/>
        <v>100</v>
      </c>
      <c r="OIK140" s="6">
        <f t="shared" si="1699"/>
        <v>100</v>
      </c>
      <c r="OIL140" s="6">
        <f t="shared" si="1699"/>
        <v>100</v>
      </c>
      <c r="OIM140" s="6">
        <f t="shared" si="1699"/>
        <v>100</v>
      </c>
      <c r="OIN140" s="6">
        <f t="shared" si="1699"/>
        <v>100</v>
      </c>
      <c r="OIO140" s="6">
        <f t="shared" si="1699"/>
        <v>100</v>
      </c>
      <c r="OIP140" s="6">
        <f t="shared" si="1699"/>
        <v>100</v>
      </c>
      <c r="OIQ140" s="6">
        <f t="shared" si="1699"/>
        <v>100</v>
      </c>
      <c r="OIR140" s="6">
        <f t="shared" si="1699"/>
        <v>100</v>
      </c>
      <c r="OIS140" s="6">
        <f t="shared" si="1699"/>
        <v>100</v>
      </c>
      <c r="OIT140" s="6">
        <f t="shared" si="1699"/>
        <v>100</v>
      </c>
      <c r="OIU140" s="6">
        <f t="shared" si="1699"/>
        <v>100</v>
      </c>
      <c r="OIV140" s="6">
        <f t="shared" si="1699"/>
        <v>100</v>
      </c>
      <c r="OIW140" s="6">
        <f t="shared" si="1699"/>
        <v>100</v>
      </c>
      <c r="OIX140" s="6">
        <f t="shared" si="1699"/>
        <v>100</v>
      </c>
      <c r="OIY140" s="6">
        <f t="shared" si="1699"/>
        <v>100</v>
      </c>
      <c r="OIZ140" s="6">
        <f t="shared" si="1699"/>
        <v>100</v>
      </c>
      <c r="OJA140" s="6">
        <f t="shared" si="1699"/>
        <v>100</v>
      </c>
      <c r="OJB140" s="6">
        <f t="shared" si="1699"/>
        <v>100</v>
      </c>
      <c r="OJC140" s="6">
        <f t="shared" si="1699"/>
        <v>100</v>
      </c>
      <c r="OJD140" s="6">
        <f t="shared" si="1699"/>
        <v>100</v>
      </c>
      <c r="OJE140" s="6">
        <f t="shared" si="1699"/>
        <v>100</v>
      </c>
      <c r="OJF140" s="6">
        <f t="shared" si="1699"/>
        <v>100</v>
      </c>
      <c r="OJG140" s="6">
        <f t="shared" si="1699"/>
        <v>100</v>
      </c>
      <c r="OJH140" s="6">
        <f t="shared" si="1699"/>
        <v>100</v>
      </c>
      <c r="OJI140" s="6">
        <f t="shared" si="1699"/>
        <v>100</v>
      </c>
      <c r="OJJ140" s="6">
        <f t="shared" si="1699"/>
        <v>100</v>
      </c>
      <c r="OJK140" s="6">
        <f t="shared" si="1699"/>
        <v>100</v>
      </c>
      <c r="OJL140" s="6">
        <f t="shared" si="1699"/>
        <v>100</v>
      </c>
      <c r="OJM140" s="6">
        <f t="shared" si="1699"/>
        <v>100</v>
      </c>
      <c r="OJN140" s="6">
        <f t="shared" si="1699"/>
        <v>100</v>
      </c>
      <c r="OJO140" s="6">
        <f t="shared" si="1699"/>
        <v>100</v>
      </c>
      <c r="OJP140" s="6">
        <f t="shared" si="1699"/>
        <v>100</v>
      </c>
      <c r="OJQ140" s="6">
        <f t="shared" si="1699"/>
        <v>100</v>
      </c>
      <c r="OJR140" s="6">
        <f t="shared" si="1699"/>
        <v>100</v>
      </c>
      <c r="OJS140" s="6">
        <f t="shared" si="1699"/>
        <v>100</v>
      </c>
      <c r="OJT140" s="6">
        <f t="shared" si="1699"/>
        <v>100</v>
      </c>
      <c r="OJU140" s="6">
        <f t="shared" si="1699"/>
        <v>100</v>
      </c>
      <c r="OJV140" s="6">
        <f t="shared" si="1699"/>
        <v>100</v>
      </c>
      <c r="OJW140" s="6">
        <f t="shared" si="1699"/>
        <v>100</v>
      </c>
      <c r="OJX140" s="6">
        <f t="shared" si="1699"/>
        <v>100</v>
      </c>
      <c r="OJY140" s="6">
        <f t="shared" si="1699"/>
        <v>100</v>
      </c>
      <c r="OJZ140" s="6">
        <f t="shared" si="1699"/>
        <v>100</v>
      </c>
      <c r="OKA140" s="6">
        <f t="shared" si="1699"/>
        <v>100</v>
      </c>
      <c r="OKB140" s="6">
        <f t="shared" si="1699"/>
        <v>100</v>
      </c>
      <c r="OKC140" s="6">
        <f t="shared" si="1699"/>
        <v>100</v>
      </c>
      <c r="OKD140" s="6">
        <f t="shared" si="1699"/>
        <v>100</v>
      </c>
      <c r="OKE140" s="6">
        <f t="shared" si="1699"/>
        <v>100</v>
      </c>
      <c r="OKF140" s="6">
        <f t="shared" si="1699"/>
        <v>100</v>
      </c>
      <c r="OKG140" s="6">
        <f t="shared" si="1699"/>
        <v>100</v>
      </c>
      <c r="OKH140" s="6">
        <f t="shared" si="1699"/>
        <v>100</v>
      </c>
      <c r="OKI140" s="6">
        <f t="shared" si="1699"/>
        <v>100</v>
      </c>
      <c r="OKJ140" s="6">
        <f t="shared" ref="OKJ140:OMU140" si="1700">100-OKJ130</f>
        <v>100</v>
      </c>
      <c r="OKK140" s="6">
        <f t="shared" si="1700"/>
        <v>100</v>
      </c>
      <c r="OKL140" s="6">
        <f t="shared" si="1700"/>
        <v>100</v>
      </c>
      <c r="OKM140" s="6">
        <f t="shared" si="1700"/>
        <v>100</v>
      </c>
      <c r="OKN140" s="6">
        <f t="shared" si="1700"/>
        <v>100</v>
      </c>
      <c r="OKO140" s="6">
        <f t="shared" si="1700"/>
        <v>100</v>
      </c>
      <c r="OKP140" s="6">
        <f t="shared" si="1700"/>
        <v>100</v>
      </c>
      <c r="OKQ140" s="6">
        <f t="shared" si="1700"/>
        <v>100</v>
      </c>
      <c r="OKR140" s="6">
        <f t="shared" si="1700"/>
        <v>100</v>
      </c>
      <c r="OKS140" s="6">
        <f t="shared" si="1700"/>
        <v>100</v>
      </c>
      <c r="OKT140" s="6">
        <f t="shared" si="1700"/>
        <v>100</v>
      </c>
      <c r="OKU140" s="6">
        <f t="shared" si="1700"/>
        <v>100</v>
      </c>
      <c r="OKV140" s="6">
        <f t="shared" si="1700"/>
        <v>100</v>
      </c>
      <c r="OKW140" s="6">
        <f t="shared" si="1700"/>
        <v>100</v>
      </c>
      <c r="OKX140" s="6">
        <f t="shared" si="1700"/>
        <v>100</v>
      </c>
      <c r="OKY140" s="6">
        <f t="shared" si="1700"/>
        <v>100</v>
      </c>
      <c r="OKZ140" s="6">
        <f t="shared" si="1700"/>
        <v>100</v>
      </c>
      <c r="OLA140" s="6">
        <f t="shared" si="1700"/>
        <v>100</v>
      </c>
      <c r="OLB140" s="6">
        <f t="shared" si="1700"/>
        <v>100</v>
      </c>
      <c r="OLC140" s="6">
        <f t="shared" si="1700"/>
        <v>100</v>
      </c>
      <c r="OLD140" s="6">
        <f t="shared" si="1700"/>
        <v>100</v>
      </c>
      <c r="OLE140" s="6">
        <f t="shared" si="1700"/>
        <v>100</v>
      </c>
      <c r="OLF140" s="6">
        <f t="shared" si="1700"/>
        <v>100</v>
      </c>
      <c r="OLG140" s="6">
        <f t="shared" si="1700"/>
        <v>100</v>
      </c>
      <c r="OLH140" s="6">
        <f t="shared" si="1700"/>
        <v>100</v>
      </c>
      <c r="OLI140" s="6">
        <f t="shared" si="1700"/>
        <v>100</v>
      </c>
      <c r="OLJ140" s="6">
        <f t="shared" si="1700"/>
        <v>100</v>
      </c>
      <c r="OLK140" s="6">
        <f t="shared" si="1700"/>
        <v>100</v>
      </c>
      <c r="OLL140" s="6">
        <f t="shared" si="1700"/>
        <v>100</v>
      </c>
      <c r="OLM140" s="6">
        <f t="shared" si="1700"/>
        <v>100</v>
      </c>
      <c r="OLN140" s="6">
        <f t="shared" si="1700"/>
        <v>100</v>
      </c>
      <c r="OLO140" s="6">
        <f t="shared" si="1700"/>
        <v>100</v>
      </c>
      <c r="OLP140" s="6">
        <f t="shared" si="1700"/>
        <v>100</v>
      </c>
      <c r="OLQ140" s="6">
        <f t="shared" si="1700"/>
        <v>100</v>
      </c>
      <c r="OLR140" s="6">
        <f t="shared" si="1700"/>
        <v>100</v>
      </c>
      <c r="OLS140" s="6">
        <f t="shared" si="1700"/>
        <v>100</v>
      </c>
      <c r="OLT140" s="6">
        <f t="shared" si="1700"/>
        <v>100</v>
      </c>
      <c r="OLU140" s="6">
        <f t="shared" si="1700"/>
        <v>100</v>
      </c>
      <c r="OLV140" s="6">
        <f t="shared" si="1700"/>
        <v>100</v>
      </c>
      <c r="OLW140" s="6">
        <f t="shared" si="1700"/>
        <v>100</v>
      </c>
      <c r="OLX140" s="6">
        <f t="shared" si="1700"/>
        <v>100</v>
      </c>
      <c r="OLY140" s="6">
        <f t="shared" si="1700"/>
        <v>100</v>
      </c>
      <c r="OLZ140" s="6">
        <f t="shared" si="1700"/>
        <v>100</v>
      </c>
      <c r="OMA140" s="6">
        <f t="shared" si="1700"/>
        <v>100</v>
      </c>
      <c r="OMB140" s="6">
        <f t="shared" si="1700"/>
        <v>100</v>
      </c>
      <c r="OMC140" s="6">
        <f t="shared" si="1700"/>
        <v>100</v>
      </c>
      <c r="OMD140" s="6">
        <f t="shared" si="1700"/>
        <v>100</v>
      </c>
      <c r="OME140" s="6">
        <f t="shared" si="1700"/>
        <v>100</v>
      </c>
      <c r="OMF140" s="6">
        <f t="shared" si="1700"/>
        <v>100</v>
      </c>
      <c r="OMG140" s="6">
        <f t="shared" si="1700"/>
        <v>100</v>
      </c>
      <c r="OMH140" s="6">
        <f t="shared" si="1700"/>
        <v>100</v>
      </c>
      <c r="OMI140" s="6">
        <f t="shared" si="1700"/>
        <v>100</v>
      </c>
      <c r="OMJ140" s="6">
        <f t="shared" si="1700"/>
        <v>100</v>
      </c>
      <c r="OMK140" s="6">
        <f t="shared" si="1700"/>
        <v>100</v>
      </c>
      <c r="OML140" s="6">
        <f t="shared" si="1700"/>
        <v>100</v>
      </c>
      <c r="OMM140" s="6">
        <f t="shared" si="1700"/>
        <v>100</v>
      </c>
      <c r="OMN140" s="6">
        <f t="shared" si="1700"/>
        <v>100</v>
      </c>
      <c r="OMO140" s="6">
        <f t="shared" si="1700"/>
        <v>100</v>
      </c>
      <c r="OMP140" s="6">
        <f t="shared" si="1700"/>
        <v>100</v>
      </c>
      <c r="OMQ140" s="6">
        <f t="shared" si="1700"/>
        <v>100</v>
      </c>
      <c r="OMR140" s="6">
        <f t="shared" si="1700"/>
        <v>100</v>
      </c>
      <c r="OMS140" s="6">
        <f t="shared" si="1700"/>
        <v>100</v>
      </c>
      <c r="OMT140" s="6">
        <f t="shared" si="1700"/>
        <v>100</v>
      </c>
      <c r="OMU140" s="6">
        <f t="shared" si="1700"/>
        <v>100</v>
      </c>
      <c r="OMV140" s="6">
        <f t="shared" ref="OMV140:OPG140" si="1701">100-OMV130</f>
        <v>100</v>
      </c>
      <c r="OMW140" s="6">
        <f t="shared" si="1701"/>
        <v>100</v>
      </c>
      <c r="OMX140" s="6">
        <f t="shared" si="1701"/>
        <v>100</v>
      </c>
      <c r="OMY140" s="6">
        <f t="shared" si="1701"/>
        <v>100</v>
      </c>
      <c r="OMZ140" s="6">
        <f t="shared" si="1701"/>
        <v>100</v>
      </c>
      <c r="ONA140" s="6">
        <f t="shared" si="1701"/>
        <v>100</v>
      </c>
      <c r="ONB140" s="6">
        <f t="shared" si="1701"/>
        <v>100</v>
      </c>
      <c r="ONC140" s="6">
        <f t="shared" si="1701"/>
        <v>100</v>
      </c>
      <c r="OND140" s="6">
        <f t="shared" si="1701"/>
        <v>100</v>
      </c>
      <c r="ONE140" s="6">
        <f t="shared" si="1701"/>
        <v>100</v>
      </c>
      <c r="ONF140" s="6">
        <f t="shared" si="1701"/>
        <v>100</v>
      </c>
      <c r="ONG140" s="6">
        <f t="shared" si="1701"/>
        <v>100</v>
      </c>
      <c r="ONH140" s="6">
        <f t="shared" si="1701"/>
        <v>100</v>
      </c>
      <c r="ONI140" s="6">
        <f t="shared" si="1701"/>
        <v>100</v>
      </c>
      <c r="ONJ140" s="6">
        <f t="shared" si="1701"/>
        <v>100</v>
      </c>
      <c r="ONK140" s="6">
        <f t="shared" si="1701"/>
        <v>100</v>
      </c>
      <c r="ONL140" s="6">
        <f t="shared" si="1701"/>
        <v>100</v>
      </c>
      <c r="ONM140" s="6">
        <f t="shared" si="1701"/>
        <v>100</v>
      </c>
      <c r="ONN140" s="6">
        <f t="shared" si="1701"/>
        <v>100</v>
      </c>
      <c r="ONO140" s="6">
        <f t="shared" si="1701"/>
        <v>100</v>
      </c>
      <c r="ONP140" s="6">
        <f t="shared" si="1701"/>
        <v>100</v>
      </c>
      <c r="ONQ140" s="6">
        <f t="shared" si="1701"/>
        <v>100</v>
      </c>
      <c r="ONR140" s="6">
        <f t="shared" si="1701"/>
        <v>100</v>
      </c>
      <c r="ONS140" s="6">
        <f t="shared" si="1701"/>
        <v>100</v>
      </c>
      <c r="ONT140" s="6">
        <f t="shared" si="1701"/>
        <v>100</v>
      </c>
      <c r="ONU140" s="6">
        <f t="shared" si="1701"/>
        <v>100</v>
      </c>
      <c r="ONV140" s="6">
        <f t="shared" si="1701"/>
        <v>100</v>
      </c>
      <c r="ONW140" s="6">
        <f t="shared" si="1701"/>
        <v>100</v>
      </c>
      <c r="ONX140" s="6">
        <f t="shared" si="1701"/>
        <v>100</v>
      </c>
      <c r="ONY140" s="6">
        <f t="shared" si="1701"/>
        <v>100</v>
      </c>
      <c r="ONZ140" s="6">
        <f t="shared" si="1701"/>
        <v>100</v>
      </c>
      <c r="OOA140" s="6">
        <f t="shared" si="1701"/>
        <v>100</v>
      </c>
      <c r="OOB140" s="6">
        <f t="shared" si="1701"/>
        <v>100</v>
      </c>
      <c r="OOC140" s="6">
        <f t="shared" si="1701"/>
        <v>100</v>
      </c>
      <c r="OOD140" s="6">
        <f t="shared" si="1701"/>
        <v>100</v>
      </c>
      <c r="OOE140" s="6">
        <f t="shared" si="1701"/>
        <v>100</v>
      </c>
      <c r="OOF140" s="6">
        <f t="shared" si="1701"/>
        <v>100</v>
      </c>
      <c r="OOG140" s="6">
        <f t="shared" si="1701"/>
        <v>100</v>
      </c>
      <c r="OOH140" s="6">
        <f t="shared" si="1701"/>
        <v>100</v>
      </c>
      <c r="OOI140" s="6">
        <f t="shared" si="1701"/>
        <v>100</v>
      </c>
      <c r="OOJ140" s="6">
        <f t="shared" si="1701"/>
        <v>100</v>
      </c>
      <c r="OOK140" s="6">
        <f t="shared" si="1701"/>
        <v>100</v>
      </c>
      <c r="OOL140" s="6">
        <f t="shared" si="1701"/>
        <v>100</v>
      </c>
      <c r="OOM140" s="6">
        <f t="shared" si="1701"/>
        <v>100</v>
      </c>
      <c r="OON140" s="6">
        <f t="shared" si="1701"/>
        <v>100</v>
      </c>
      <c r="OOO140" s="6">
        <f t="shared" si="1701"/>
        <v>100</v>
      </c>
      <c r="OOP140" s="6">
        <f t="shared" si="1701"/>
        <v>100</v>
      </c>
      <c r="OOQ140" s="6">
        <f t="shared" si="1701"/>
        <v>100</v>
      </c>
      <c r="OOR140" s="6">
        <f t="shared" si="1701"/>
        <v>100</v>
      </c>
      <c r="OOS140" s="6">
        <f t="shared" si="1701"/>
        <v>100</v>
      </c>
      <c r="OOT140" s="6">
        <f t="shared" si="1701"/>
        <v>100</v>
      </c>
      <c r="OOU140" s="6">
        <f t="shared" si="1701"/>
        <v>100</v>
      </c>
      <c r="OOV140" s="6">
        <f t="shared" si="1701"/>
        <v>100</v>
      </c>
      <c r="OOW140" s="6">
        <f t="shared" si="1701"/>
        <v>100</v>
      </c>
      <c r="OOX140" s="6">
        <f t="shared" si="1701"/>
        <v>100</v>
      </c>
      <c r="OOY140" s="6">
        <f t="shared" si="1701"/>
        <v>100</v>
      </c>
      <c r="OOZ140" s="6">
        <f t="shared" si="1701"/>
        <v>100</v>
      </c>
      <c r="OPA140" s="6">
        <f t="shared" si="1701"/>
        <v>100</v>
      </c>
      <c r="OPB140" s="6">
        <f t="shared" si="1701"/>
        <v>100</v>
      </c>
      <c r="OPC140" s="6">
        <f t="shared" si="1701"/>
        <v>100</v>
      </c>
      <c r="OPD140" s="6">
        <f t="shared" si="1701"/>
        <v>100</v>
      </c>
      <c r="OPE140" s="6">
        <f t="shared" si="1701"/>
        <v>100</v>
      </c>
      <c r="OPF140" s="6">
        <f t="shared" si="1701"/>
        <v>100</v>
      </c>
      <c r="OPG140" s="6">
        <f t="shared" si="1701"/>
        <v>100</v>
      </c>
      <c r="OPH140" s="6">
        <f t="shared" ref="OPH140:ORS140" si="1702">100-OPH130</f>
        <v>100</v>
      </c>
      <c r="OPI140" s="6">
        <f t="shared" si="1702"/>
        <v>100</v>
      </c>
      <c r="OPJ140" s="6">
        <f t="shared" si="1702"/>
        <v>100</v>
      </c>
      <c r="OPK140" s="6">
        <f t="shared" si="1702"/>
        <v>100</v>
      </c>
      <c r="OPL140" s="6">
        <f t="shared" si="1702"/>
        <v>100</v>
      </c>
      <c r="OPM140" s="6">
        <f t="shared" si="1702"/>
        <v>100</v>
      </c>
      <c r="OPN140" s="6">
        <f t="shared" si="1702"/>
        <v>100</v>
      </c>
      <c r="OPO140" s="6">
        <f t="shared" si="1702"/>
        <v>100</v>
      </c>
      <c r="OPP140" s="6">
        <f t="shared" si="1702"/>
        <v>100</v>
      </c>
      <c r="OPQ140" s="6">
        <f t="shared" si="1702"/>
        <v>100</v>
      </c>
      <c r="OPR140" s="6">
        <f t="shared" si="1702"/>
        <v>100</v>
      </c>
      <c r="OPS140" s="6">
        <f t="shared" si="1702"/>
        <v>100</v>
      </c>
      <c r="OPT140" s="6">
        <f t="shared" si="1702"/>
        <v>100</v>
      </c>
      <c r="OPU140" s="6">
        <f t="shared" si="1702"/>
        <v>100</v>
      </c>
      <c r="OPV140" s="6">
        <f t="shared" si="1702"/>
        <v>100</v>
      </c>
      <c r="OPW140" s="6">
        <f t="shared" si="1702"/>
        <v>100</v>
      </c>
      <c r="OPX140" s="6">
        <f t="shared" si="1702"/>
        <v>100</v>
      </c>
      <c r="OPY140" s="6">
        <f t="shared" si="1702"/>
        <v>100</v>
      </c>
      <c r="OPZ140" s="6">
        <f t="shared" si="1702"/>
        <v>100</v>
      </c>
      <c r="OQA140" s="6">
        <f t="shared" si="1702"/>
        <v>100</v>
      </c>
      <c r="OQB140" s="6">
        <f t="shared" si="1702"/>
        <v>100</v>
      </c>
      <c r="OQC140" s="6">
        <f t="shared" si="1702"/>
        <v>100</v>
      </c>
      <c r="OQD140" s="6">
        <f t="shared" si="1702"/>
        <v>100</v>
      </c>
      <c r="OQE140" s="6">
        <f t="shared" si="1702"/>
        <v>100</v>
      </c>
      <c r="OQF140" s="6">
        <f t="shared" si="1702"/>
        <v>100</v>
      </c>
      <c r="OQG140" s="6">
        <f t="shared" si="1702"/>
        <v>100</v>
      </c>
      <c r="OQH140" s="6">
        <f t="shared" si="1702"/>
        <v>100</v>
      </c>
      <c r="OQI140" s="6">
        <f t="shared" si="1702"/>
        <v>100</v>
      </c>
      <c r="OQJ140" s="6">
        <f t="shared" si="1702"/>
        <v>100</v>
      </c>
      <c r="OQK140" s="6">
        <f t="shared" si="1702"/>
        <v>100</v>
      </c>
      <c r="OQL140" s="6">
        <f t="shared" si="1702"/>
        <v>100</v>
      </c>
      <c r="OQM140" s="6">
        <f t="shared" si="1702"/>
        <v>100</v>
      </c>
      <c r="OQN140" s="6">
        <f t="shared" si="1702"/>
        <v>100</v>
      </c>
      <c r="OQO140" s="6">
        <f t="shared" si="1702"/>
        <v>100</v>
      </c>
      <c r="OQP140" s="6">
        <f t="shared" si="1702"/>
        <v>100</v>
      </c>
      <c r="OQQ140" s="6">
        <f t="shared" si="1702"/>
        <v>100</v>
      </c>
      <c r="OQR140" s="6">
        <f t="shared" si="1702"/>
        <v>100</v>
      </c>
      <c r="OQS140" s="6">
        <f t="shared" si="1702"/>
        <v>100</v>
      </c>
      <c r="OQT140" s="6">
        <f t="shared" si="1702"/>
        <v>100</v>
      </c>
      <c r="OQU140" s="6">
        <f t="shared" si="1702"/>
        <v>100</v>
      </c>
      <c r="OQV140" s="6">
        <f t="shared" si="1702"/>
        <v>100</v>
      </c>
      <c r="OQW140" s="6">
        <f t="shared" si="1702"/>
        <v>100</v>
      </c>
      <c r="OQX140" s="6">
        <f t="shared" si="1702"/>
        <v>100</v>
      </c>
      <c r="OQY140" s="6">
        <f t="shared" si="1702"/>
        <v>100</v>
      </c>
      <c r="OQZ140" s="6">
        <f t="shared" si="1702"/>
        <v>100</v>
      </c>
      <c r="ORA140" s="6">
        <f t="shared" si="1702"/>
        <v>100</v>
      </c>
      <c r="ORB140" s="6">
        <f t="shared" si="1702"/>
        <v>100</v>
      </c>
      <c r="ORC140" s="6">
        <f t="shared" si="1702"/>
        <v>100</v>
      </c>
      <c r="ORD140" s="6">
        <f t="shared" si="1702"/>
        <v>100</v>
      </c>
      <c r="ORE140" s="6">
        <f t="shared" si="1702"/>
        <v>100</v>
      </c>
      <c r="ORF140" s="6">
        <f t="shared" si="1702"/>
        <v>100</v>
      </c>
      <c r="ORG140" s="6">
        <f t="shared" si="1702"/>
        <v>100</v>
      </c>
      <c r="ORH140" s="6">
        <f t="shared" si="1702"/>
        <v>100</v>
      </c>
      <c r="ORI140" s="6">
        <f t="shared" si="1702"/>
        <v>100</v>
      </c>
      <c r="ORJ140" s="6">
        <f t="shared" si="1702"/>
        <v>100</v>
      </c>
      <c r="ORK140" s="6">
        <f t="shared" si="1702"/>
        <v>100</v>
      </c>
      <c r="ORL140" s="6">
        <f t="shared" si="1702"/>
        <v>100</v>
      </c>
      <c r="ORM140" s="6">
        <f t="shared" si="1702"/>
        <v>100</v>
      </c>
      <c r="ORN140" s="6">
        <f t="shared" si="1702"/>
        <v>100</v>
      </c>
      <c r="ORO140" s="6">
        <f t="shared" si="1702"/>
        <v>100</v>
      </c>
      <c r="ORP140" s="6">
        <f t="shared" si="1702"/>
        <v>100</v>
      </c>
      <c r="ORQ140" s="6">
        <f t="shared" si="1702"/>
        <v>100</v>
      </c>
      <c r="ORR140" s="6">
        <f t="shared" si="1702"/>
        <v>100</v>
      </c>
      <c r="ORS140" s="6">
        <f t="shared" si="1702"/>
        <v>100</v>
      </c>
      <c r="ORT140" s="6">
        <f t="shared" ref="ORT140:OUE140" si="1703">100-ORT130</f>
        <v>100</v>
      </c>
      <c r="ORU140" s="6">
        <f t="shared" si="1703"/>
        <v>100</v>
      </c>
      <c r="ORV140" s="6">
        <f t="shared" si="1703"/>
        <v>100</v>
      </c>
      <c r="ORW140" s="6">
        <f t="shared" si="1703"/>
        <v>100</v>
      </c>
      <c r="ORX140" s="6">
        <f t="shared" si="1703"/>
        <v>100</v>
      </c>
      <c r="ORY140" s="6">
        <f t="shared" si="1703"/>
        <v>100</v>
      </c>
      <c r="ORZ140" s="6">
        <f t="shared" si="1703"/>
        <v>100</v>
      </c>
      <c r="OSA140" s="6">
        <f t="shared" si="1703"/>
        <v>100</v>
      </c>
      <c r="OSB140" s="6">
        <f t="shared" si="1703"/>
        <v>100</v>
      </c>
      <c r="OSC140" s="6">
        <f t="shared" si="1703"/>
        <v>100</v>
      </c>
      <c r="OSD140" s="6">
        <f t="shared" si="1703"/>
        <v>100</v>
      </c>
      <c r="OSE140" s="6">
        <f t="shared" si="1703"/>
        <v>100</v>
      </c>
      <c r="OSF140" s="6">
        <f t="shared" si="1703"/>
        <v>100</v>
      </c>
      <c r="OSG140" s="6">
        <f t="shared" si="1703"/>
        <v>100</v>
      </c>
      <c r="OSH140" s="6">
        <f t="shared" si="1703"/>
        <v>100</v>
      </c>
      <c r="OSI140" s="6">
        <f t="shared" si="1703"/>
        <v>100</v>
      </c>
      <c r="OSJ140" s="6">
        <f t="shared" si="1703"/>
        <v>100</v>
      </c>
      <c r="OSK140" s="6">
        <f t="shared" si="1703"/>
        <v>100</v>
      </c>
      <c r="OSL140" s="6">
        <f t="shared" si="1703"/>
        <v>100</v>
      </c>
      <c r="OSM140" s="6">
        <f t="shared" si="1703"/>
        <v>100</v>
      </c>
      <c r="OSN140" s="6">
        <f t="shared" si="1703"/>
        <v>100</v>
      </c>
      <c r="OSO140" s="6">
        <f t="shared" si="1703"/>
        <v>100</v>
      </c>
      <c r="OSP140" s="6">
        <f t="shared" si="1703"/>
        <v>100</v>
      </c>
      <c r="OSQ140" s="6">
        <f t="shared" si="1703"/>
        <v>100</v>
      </c>
      <c r="OSR140" s="6">
        <f t="shared" si="1703"/>
        <v>100</v>
      </c>
      <c r="OSS140" s="6">
        <f t="shared" si="1703"/>
        <v>100</v>
      </c>
      <c r="OST140" s="6">
        <f t="shared" si="1703"/>
        <v>100</v>
      </c>
      <c r="OSU140" s="6">
        <f t="shared" si="1703"/>
        <v>100</v>
      </c>
      <c r="OSV140" s="6">
        <f t="shared" si="1703"/>
        <v>100</v>
      </c>
      <c r="OSW140" s="6">
        <f t="shared" si="1703"/>
        <v>100</v>
      </c>
      <c r="OSX140" s="6">
        <f t="shared" si="1703"/>
        <v>100</v>
      </c>
      <c r="OSY140" s="6">
        <f t="shared" si="1703"/>
        <v>100</v>
      </c>
      <c r="OSZ140" s="6">
        <f t="shared" si="1703"/>
        <v>100</v>
      </c>
      <c r="OTA140" s="6">
        <f t="shared" si="1703"/>
        <v>100</v>
      </c>
      <c r="OTB140" s="6">
        <f t="shared" si="1703"/>
        <v>100</v>
      </c>
      <c r="OTC140" s="6">
        <f t="shared" si="1703"/>
        <v>100</v>
      </c>
      <c r="OTD140" s="6">
        <f t="shared" si="1703"/>
        <v>100</v>
      </c>
      <c r="OTE140" s="6">
        <f t="shared" si="1703"/>
        <v>100</v>
      </c>
      <c r="OTF140" s="6">
        <f t="shared" si="1703"/>
        <v>100</v>
      </c>
      <c r="OTG140" s="6">
        <f t="shared" si="1703"/>
        <v>100</v>
      </c>
      <c r="OTH140" s="6">
        <f t="shared" si="1703"/>
        <v>100</v>
      </c>
      <c r="OTI140" s="6">
        <f t="shared" si="1703"/>
        <v>100</v>
      </c>
      <c r="OTJ140" s="6">
        <f t="shared" si="1703"/>
        <v>100</v>
      </c>
      <c r="OTK140" s="6">
        <f t="shared" si="1703"/>
        <v>100</v>
      </c>
      <c r="OTL140" s="6">
        <f t="shared" si="1703"/>
        <v>100</v>
      </c>
      <c r="OTM140" s="6">
        <f t="shared" si="1703"/>
        <v>100</v>
      </c>
      <c r="OTN140" s="6">
        <f t="shared" si="1703"/>
        <v>100</v>
      </c>
      <c r="OTO140" s="6">
        <f t="shared" si="1703"/>
        <v>100</v>
      </c>
      <c r="OTP140" s="6">
        <f t="shared" si="1703"/>
        <v>100</v>
      </c>
      <c r="OTQ140" s="6">
        <f t="shared" si="1703"/>
        <v>100</v>
      </c>
      <c r="OTR140" s="6">
        <f t="shared" si="1703"/>
        <v>100</v>
      </c>
      <c r="OTS140" s="6">
        <f t="shared" si="1703"/>
        <v>100</v>
      </c>
      <c r="OTT140" s="6">
        <f t="shared" si="1703"/>
        <v>100</v>
      </c>
      <c r="OTU140" s="6">
        <f t="shared" si="1703"/>
        <v>100</v>
      </c>
      <c r="OTV140" s="6">
        <f t="shared" si="1703"/>
        <v>100</v>
      </c>
      <c r="OTW140" s="6">
        <f t="shared" si="1703"/>
        <v>100</v>
      </c>
      <c r="OTX140" s="6">
        <f t="shared" si="1703"/>
        <v>100</v>
      </c>
      <c r="OTY140" s="6">
        <f t="shared" si="1703"/>
        <v>100</v>
      </c>
      <c r="OTZ140" s="6">
        <f t="shared" si="1703"/>
        <v>100</v>
      </c>
      <c r="OUA140" s="6">
        <f t="shared" si="1703"/>
        <v>100</v>
      </c>
      <c r="OUB140" s="6">
        <f t="shared" si="1703"/>
        <v>100</v>
      </c>
      <c r="OUC140" s="6">
        <f t="shared" si="1703"/>
        <v>100</v>
      </c>
      <c r="OUD140" s="6">
        <f t="shared" si="1703"/>
        <v>100</v>
      </c>
      <c r="OUE140" s="6">
        <f t="shared" si="1703"/>
        <v>100</v>
      </c>
      <c r="OUF140" s="6">
        <f t="shared" ref="OUF140:OWQ140" si="1704">100-OUF130</f>
        <v>100</v>
      </c>
      <c r="OUG140" s="6">
        <f t="shared" si="1704"/>
        <v>100</v>
      </c>
      <c r="OUH140" s="6">
        <f t="shared" si="1704"/>
        <v>100</v>
      </c>
      <c r="OUI140" s="6">
        <f t="shared" si="1704"/>
        <v>100</v>
      </c>
      <c r="OUJ140" s="6">
        <f t="shared" si="1704"/>
        <v>100</v>
      </c>
      <c r="OUK140" s="6">
        <f t="shared" si="1704"/>
        <v>100</v>
      </c>
      <c r="OUL140" s="6">
        <f t="shared" si="1704"/>
        <v>100</v>
      </c>
      <c r="OUM140" s="6">
        <f t="shared" si="1704"/>
        <v>100</v>
      </c>
      <c r="OUN140" s="6">
        <f t="shared" si="1704"/>
        <v>100</v>
      </c>
      <c r="OUO140" s="6">
        <f t="shared" si="1704"/>
        <v>100</v>
      </c>
      <c r="OUP140" s="6">
        <f t="shared" si="1704"/>
        <v>100</v>
      </c>
      <c r="OUQ140" s="6">
        <f t="shared" si="1704"/>
        <v>100</v>
      </c>
      <c r="OUR140" s="6">
        <f t="shared" si="1704"/>
        <v>100</v>
      </c>
      <c r="OUS140" s="6">
        <f t="shared" si="1704"/>
        <v>100</v>
      </c>
      <c r="OUT140" s="6">
        <f t="shared" si="1704"/>
        <v>100</v>
      </c>
      <c r="OUU140" s="6">
        <f t="shared" si="1704"/>
        <v>100</v>
      </c>
      <c r="OUV140" s="6">
        <f t="shared" si="1704"/>
        <v>100</v>
      </c>
      <c r="OUW140" s="6">
        <f t="shared" si="1704"/>
        <v>100</v>
      </c>
      <c r="OUX140" s="6">
        <f t="shared" si="1704"/>
        <v>100</v>
      </c>
      <c r="OUY140" s="6">
        <f t="shared" si="1704"/>
        <v>100</v>
      </c>
      <c r="OUZ140" s="6">
        <f t="shared" si="1704"/>
        <v>100</v>
      </c>
      <c r="OVA140" s="6">
        <f t="shared" si="1704"/>
        <v>100</v>
      </c>
      <c r="OVB140" s="6">
        <f t="shared" si="1704"/>
        <v>100</v>
      </c>
      <c r="OVC140" s="6">
        <f t="shared" si="1704"/>
        <v>100</v>
      </c>
      <c r="OVD140" s="6">
        <f t="shared" si="1704"/>
        <v>100</v>
      </c>
      <c r="OVE140" s="6">
        <f t="shared" si="1704"/>
        <v>100</v>
      </c>
      <c r="OVF140" s="6">
        <f t="shared" si="1704"/>
        <v>100</v>
      </c>
      <c r="OVG140" s="6">
        <f t="shared" si="1704"/>
        <v>100</v>
      </c>
      <c r="OVH140" s="6">
        <f t="shared" si="1704"/>
        <v>100</v>
      </c>
      <c r="OVI140" s="6">
        <f t="shared" si="1704"/>
        <v>100</v>
      </c>
      <c r="OVJ140" s="6">
        <f t="shared" si="1704"/>
        <v>100</v>
      </c>
      <c r="OVK140" s="6">
        <f t="shared" si="1704"/>
        <v>100</v>
      </c>
      <c r="OVL140" s="6">
        <f t="shared" si="1704"/>
        <v>100</v>
      </c>
      <c r="OVM140" s="6">
        <f t="shared" si="1704"/>
        <v>100</v>
      </c>
      <c r="OVN140" s="6">
        <f t="shared" si="1704"/>
        <v>100</v>
      </c>
      <c r="OVO140" s="6">
        <f t="shared" si="1704"/>
        <v>100</v>
      </c>
      <c r="OVP140" s="6">
        <f t="shared" si="1704"/>
        <v>100</v>
      </c>
      <c r="OVQ140" s="6">
        <f t="shared" si="1704"/>
        <v>100</v>
      </c>
      <c r="OVR140" s="6">
        <f t="shared" si="1704"/>
        <v>100</v>
      </c>
      <c r="OVS140" s="6">
        <f t="shared" si="1704"/>
        <v>100</v>
      </c>
      <c r="OVT140" s="6">
        <f t="shared" si="1704"/>
        <v>100</v>
      </c>
      <c r="OVU140" s="6">
        <f t="shared" si="1704"/>
        <v>100</v>
      </c>
      <c r="OVV140" s="6">
        <f t="shared" si="1704"/>
        <v>100</v>
      </c>
      <c r="OVW140" s="6">
        <f t="shared" si="1704"/>
        <v>100</v>
      </c>
      <c r="OVX140" s="6">
        <f t="shared" si="1704"/>
        <v>100</v>
      </c>
      <c r="OVY140" s="6">
        <f t="shared" si="1704"/>
        <v>100</v>
      </c>
      <c r="OVZ140" s="6">
        <f t="shared" si="1704"/>
        <v>100</v>
      </c>
      <c r="OWA140" s="6">
        <f t="shared" si="1704"/>
        <v>100</v>
      </c>
      <c r="OWB140" s="6">
        <f t="shared" si="1704"/>
        <v>100</v>
      </c>
      <c r="OWC140" s="6">
        <f t="shared" si="1704"/>
        <v>100</v>
      </c>
      <c r="OWD140" s="6">
        <f t="shared" si="1704"/>
        <v>100</v>
      </c>
      <c r="OWE140" s="6">
        <f t="shared" si="1704"/>
        <v>100</v>
      </c>
      <c r="OWF140" s="6">
        <f t="shared" si="1704"/>
        <v>100</v>
      </c>
      <c r="OWG140" s="6">
        <f t="shared" si="1704"/>
        <v>100</v>
      </c>
      <c r="OWH140" s="6">
        <f t="shared" si="1704"/>
        <v>100</v>
      </c>
      <c r="OWI140" s="6">
        <f t="shared" si="1704"/>
        <v>100</v>
      </c>
      <c r="OWJ140" s="6">
        <f t="shared" si="1704"/>
        <v>100</v>
      </c>
      <c r="OWK140" s="6">
        <f t="shared" si="1704"/>
        <v>100</v>
      </c>
      <c r="OWL140" s="6">
        <f t="shared" si="1704"/>
        <v>100</v>
      </c>
      <c r="OWM140" s="6">
        <f t="shared" si="1704"/>
        <v>100</v>
      </c>
      <c r="OWN140" s="6">
        <f t="shared" si="1704"/>
        <v>100</v>
      </c>
      <c r="OWO140" s="6">
        <f t="shared" si="1704"/>
        <v>100</v>
      </c>
      <c r="OWP140" s="6">
        <f t="shared" si="1704"/>
        <v>100</v>
      </c>
      <c r="OWQ140" s="6">
        <f t="shared" si="1704"/>
        <v>100</v>
      </c>
      <c r="OWR140" s="6">
        <f t="shared" ref="OWR140:OZC140" si="1705">100-OWR130</f>
        <v>100</v>
      </c>
      <c r="OWS140" s="6">
        <f t="shared" si="1705"/>
        <v>100</v>
      </c>
      <c r="OWT140" s="6">
        <f t="shared" si="1705"/>
        <v>100</v>
      </c>
      <c r="OWU140" s="6">
        <f t="shared" si="1705"/>
        <v>100</v>
      </c>
      <c r="OWV140" s="6">
        <f t="shared" si="1705"/>
        <v>100</v>
      </c>
      <c r="OWW140" s="6">
        <f t="shared" si="1705"/>
        <v>100</v>
      </c>
      <c r="OWX140" s="6">
        <f t="shared" si="1705"/>
        <v>100</v>
      </c>
      <c r="OWY140" s="6">
        <f t="shared" si="1705"/>
        <v>100</v>
      </c>
      <c r="OWZ140" s="6">
        <f t="shared" si="1705"/>
        <v>100</v>
      </c>
      <c r="OXA140" s="6">
        <f t="shared" si="1705"/>
        <v>100</v>
      </c>
      <c r="OXB140" s="6">
        <f t="shared" si="1705"/>
        <v>100</v>
      </c>
      <c r="OXC140" s="6">
        <f t="shared" si="1705"/>
        <v>100</v>
      </c>
      <c r="OXD140" s="6">
        <f t="shared" si="1705"/>
        <v>100</v>
      </c>
      <c r="OXE140" s="6">
        <f t="shared" si="1705"/>
        <v>100</v>
      </c>
      <c r="OXF140" s="6">
        <f t="shared" si="1705"/>
        <v>100</v>
      </c>
      <c r="OXG140" s="6">
        <f t="shared" si="1705"/>
        <v>100</v>
      </c>
      <c r="OXH140" s="6">
        <f t="shared" si="1705"/>
        <v>100</v>
      </c>
      <c r="OXI140" s="6">
        <f t="shared" si="1705"/>
        <v>100</v>
      </c>
      <c r="OXJ140" s="6">
        <f t="shared" si="1705"/>
        <v>100</v>
      </c>
      <c r="OXK140" s="6">
        <f t="shared" si="1705"/>
        <v>100</v>
      </c>
      <c r="OXL140" s="6">
        <f t="shared" si="1705"/>
        <v>100</v>
      </c>
      <c r="OXM140" s="6">
        <f t="shared" si="1705"/>
        <v>100</v>
      </c>
      <c r="OXN140" s="6">
        <f t="shared" si="1705"/>
        <v>100</v>
      </c>
      <c r="OXO140" s="6">
        <f t="shared" si="1705"/>
        <v>100</v>
      </c>
      <c r="OXP140" s="6">
        <f t="shared" si="1705"/>
        <v>100</v>
      </c>
      <c r="OXQ140" s="6">
        <f t="shared" si="1705"/>
        <v>100</v>
      </c>
      <c r="OXR140" s="6">
        <f t="shared" si="1705"/>
        <v>100</v>
      </c>
      <c r="OXS140" s="6">
        <f t="shared" si="1705"/>
        <v>100</v>
      </c>
      <c r="OXT140" s="6">
        <f t="shared" si="1705"/>
        <v>100</v>
      </c>
      <c r="OXU140" s="6">
        <f t="shared" si="1705"/>
        <v>100</v>
      </c>
      <c r="OXV140" s="6">
        <f t="shared" si="1705"/>
        <v>100</v>
      </c>
      <c r="OXW140" s="6">
        <f t="shared" si="1705"/>
        <v>100</v>
      </c>
      <c r="OXX140" s="6">
        <f t="shared" si="1705"/>
        <v>100</v>
      </c>
      <c r="OXY140" s="6">
        <f t="shared" si="1705"/>
        <v>100</v>
      </c>
      <c r="OXZ140" s="6">
        <f t="shared" si="1705"/>
        <v>100</v>
      </c>
      <c r="OYA140" s="6">
        <f t="shared" si="1705"/>
        <v>100</v>
      </c>
      <c r="OYB140" s="6">
        <f t="shared" si="1705"/>
        <v>100</v>
      </c>
      <c r="OYC140" s="6">
        <f t="shared" si="1705"/>
        <v>100</v>
      </c>
      <c r="OYD140" s="6">
        <f t="shared" si="1705"/>
        <v>100</v>
      </c>
      <c r="OYE140" s="6">
        <f t="shared" si="1705"/>
        <v>100</v>
      </c>
      <c r="OYF140" s="6">
        <f t="shared" si="1705"/>
        <v>100</v>
      </c>
      <c r="OYG140" s="6">
        <f t="shared" si="1705"/>
        <v>100</v>
      </c>
      <c r="OYH140" s="6">
        <f t="shared" si="1705"/>
        <v>100</v>
      </c>
      <c r="OYI140" s="6">
        <f t="shared" si="1705"/>
        <v>100</v>
      </c>
      <c r="OYJ140" s="6">
        <f t="shared" si="1705"/>
        <v>100</v>
      </c>
      <c r="OYK140" s="6">
        <f t="shared" si="1705"/>
        <v>100</v>
      </c>
      <c r="OYL140" s="6">
        <f t="shared" si="1705"/>
        <v>100</v>
      </c>
      <c r="OYM140" s="6">
        <f t="shared" si="1705"/>
        <v>100</v>
      </c>
      <c r="OYN140" s="6">
        <f t="shared" si="1705"/>
        <v>100</v>
      </c>
      <c r="OYO140" s="6">
        <f t="shared" si="1705"/>
        <v>100</v>
      </c>
      <c r="OYP140" s="6">
        <f t="shared" si="1705"/>
        <v>100</v>
      </c>
      <c r="OYQ140" s="6">
        <f t="shared" si="1705"/>
        <v>100</v>
      </c>
      <c r="OYR140" s="6">
        <f t="shared" si="1705"/>
        <v>100</v>
      </c>
      <c r="OYS140" s="6">
        <f t="shared" si="1705"/>
        <v>100</v>
      </c>
      <c r="OYT140" s="6">
        <f t="shared" si="1705"/>
        <v>100</v>
      </c>
      <c r="OYU140" s="6">
        <f t="shared" si="1705"/>
        <v>100</v>
      </c>
      <c r="OYV140" s="6">
        <f t="shared" si="1705"/>
        <v>100</v>
      </c>
      <c r="OYW140" s="6">
        <f t="shared" si="1705"/>
        <v>100</v>
      </c>
      <c r="OYX140" s="6">
        <f t="shared" si="1705"/>
        <v>100</v>
      </c>
      <c r="OYY140" s="6">
        <f t="shared" si="1705"/>
        <v>100</v>
      </c>
      <c r="OYZ140" s="6">
        <f t="shared" si="1705"/>
        <v>100</v>
      </c>
      <c r="OZA140" s="6">
        <f t="shared" si="1705"/>
        <v>100</v>
      </c>
      <c r="OZB140" s="6">
        <f t="shared" si="1705"/>
        <v>100</v>
      </c>
      <c r="OZC140" s="6">
        <f t="shared" si="1705"/>
        <v>100</v>
      </c>
      <c r="OZD140" s="6">
        <f t="shared" ref="OZD140:PBO140" si="1706">100-OZD130</f>
        <v>100</v>
      </c>
      <c r="OZE140" s="6">
        <f t="shared" si="1706"/>
        <v>100</v>
      </c>
      <c r="OZF140" s="6">
        <f t="shared" si="1706"/>
        <v>100</v>
      </c>
      <c r="OZG140" s="6">
        <f t="shared" si="1706"/>
        <v>100</v>
      </c>
      <c r="OZH140" s="6">
        <f t="shared" si="1706"/>
        <v>100</v>
      </c>
      <c r="OZI140" s="6">
        <f t="shared" si="1706"/>
        <v>100</v>
      </c>
      <c r="OZJ140" s="6">
        <f t="shared" si="1706"/>
        <v>100</v>
      </c>
      <c r="OZK140" s="6">
        <f t="shared" si="1706"/>
        <v>100</v>
      </c>
      <c r="OZL140" s="6">
        <f t="shared" si="1706"/>
        <v>100</v>
      </c>
      <c r="OZM140" s="6">
        <f t="shared" si="1706"/>
        <v>100</v>
      </c>
      <c r="OZN140" s="6">
        <f t="shared" si="1706"/>
        <v>100</v>
      </c>
      <c r="OZO140" s="6">
        <f t="shared" si="1706"/>
        <v>100</v>
      </c>
      <c r="OZP140" s="6">
        <f t="shared" si="1706"/>
        <v>100</v>
      </c>
      <c r="OZQ140" s="6">
        <f t="shared" si="1706"/>
        <v>100</v>
      </c>
      <c r="OZR140" s="6">
        <f t="shared" si="1706"/>
        <v>100</v>
      </c>
      <c r="OZS140" s="6">
        <f t="shared" si="1706"/>
        <v>100</v>
      </c>
      <c r="OZT140" s="6">
        <f t="shared" si="1706"/>
        <v>100</v>
      </c>
      <c r="OZU140" s="6">
        <f t="shared" si="1706"/>
        <v>100</v>
      </c>
      <c r="OZV140" s="6">
        <f t="shared" si="1706"/>
        <v>100</v>
      </c>
      <c r="OZW140" s="6">
        <f t="shared" si="1706"/>
        <v>100</v>
      </c>
      <c r="OZX140" s="6">
        <f t="shared" si="1706"/>
        <v>100</v>
      </c>
      <c r="OZY140" s="6">
        <f t="shared" si="1706"/>
        <v>100</v>
      </c>
      <c r="OZZ140" s="6">
        <f t="shared" si="1706"/>
        <v>100</v>
      </c>
      <c r="PAA140" s="6">
        <f t="shared" si="1706"/>
        <v>100</v>
      </c>
      <c r="PAB140" s="6">
        <f t="shared" si="1706"/>
        <v>100</v>
      </c>
      <c r="PAC140" s="6">
        <f t="shared" si="1706"/>
        <v>100</v>
      </c>
      <c r="PAD140" s="6">
        <f t="shared" si="1706"/>
        <v>100</v>
      </c>
      <c r="PAE140" s="6">
        <f t="shared" si="1706"/>
        <v>100</v>
      </c>
      <c r="PAF140" s="6">
        <f t="shared" si="1706"/>
        <v>100</v>
      </c>
      <c r="PAG140" s="6">
        <f t="shared" si="1706"/>
        <v>100</v>
      </c>
      <c r="PAH140" s="6">
        <f t="shared" si="1706"/>
        <v>100</v>
      </c>
      <c r="PAI140" s="6">
        <f t="shared" si="1706"/>
        <v>100</v>
      </c>
      <c r="PAJ140" s="6">
        <f t="shared" si="1706"/>
        <v>100</v>
      </c>
      <c r="PAK140" s="6">
        <f t="shared" si="1706"/>
        <v>100</v>
      </c>
      <c r="PAL140" s="6">
        <f t="shared" si="1706"/>
        <v>100</v>
      </c>
      <c r="PAM140" s="6">
        <f t="shared" si="1706"/>
        <v>100</v>
      </c>
      <c r="PAN140" s="6">
        <f t="shared" si="1706"/>
        <v>100</v>
      </c>
      <c r="PAO140" s="6">
        <f t="shared" si="1706"/>
        <v>100</v>
      </c>
      <c r="PAP140" s="6">
        <f t="shared" si="1706"/>
        <v>100</v>
      </c>
      <c r="PAQ140" s="6">
        <f t="shared" si="1706"/>
        <v>100</v>
      </c>
      <c r="PAR140" s="6">
        <f t="shared" si="1706"/>
        <v>100</v>
      </c>
      <c r="PAS140" s="6">
        <f t="shared" si="1706"/>
        <v>100</v>
      </c>
      <c r="PAT140" s="6">
        <f t="shared" si="1706"/>
        <v>100</v>
      </c>
      <c r="PAU140" s="6">
        <f t="shared" si="1706"/>
        <v>100</v>
      </c>
      <c r="PAV140" s="6">
        <f t="shared" si="1706"/>
        <v>100</v>
      </c>
      <c r="PAW140" s="6">
        <f t="shared" si="1706"/>
        <v>100</v>
      </c>
      <c r="PAX140" s="6">
        <f t="shared" si="1706"/>
        <v>100</v>
      </c>
      <c r="PAY140" s="6">
        <f t="shared" si="1706"/>
        <v>100</v>
      </c>
      <c r="PAZ140" s="6">
        <f t="shared" si="1706"/>
        <v>100</v>
      </c>
      <c r="PBA140" s="6">
        <f t="shared" si="1706"/>
        <v>100</v>
      </c>
      <c r="PBB140" s="6">
        <f t="shared" si="1706"/>
        <v>100</v>
      </c>
      <c r="PBC140" s="6">
        <f t="shared" si="1706"/>
        <v>100</v>
      </c>
      <c r="PBD140" s="6">
        <f t="shared" si="1706"/>
        <v>100</v>
      </c>
      <c r="PBE140" s="6">
        <f t="shared" si="1706"/>
        <v>100</v>
      </c>
      <c r="PBF140" s="6">
        <f t="shared" si="1706"/>
        <v>100</v>
      </c>
      <c r="PBG140" s="6">
        <f t="shared" si="1706"/>
        <v>100</v>
      </c>
      <c r="PBH140" s="6">
        <f t="shared" si="1706"/>
        <v>100</v>
      </c>
      <c r="PBI140" s="6">
        <f t="shared" si="1706"/>
        <v>100</v>
      </c>
      <c r="PBJ140" s="6">
        <f t="shared" si="1706"/>
        <v>100</v>
      </c>
      <c r="PBK140" s="6">
        <f t="shared" si="1706"/>
        <v>100</v>
      </c>
      <c r="PBL140" s="6">
        <f t="shared" si="1706"/>
        <v>100</v>
      </c>
      <c r="PBM140" s="6">
        <f t="shared" si="1706"/>
        <v>100</v>
      </c>
      <c r="PBN140" s="6">
        <f t="shared" si="1706"/>
        <v>100</v>
      </c>
      <c r="PBO140" s="6">
        <f t="shared" si="1706"/>
        <v>100</v>
      </c>
      <c r="PBP140" s="6">
        <f t="shared" ref="PBP140:PEA140" si="1707">100-PBP130</f>
        <v>100</v>
      </c>
      <c r="PBQ140" s="6">
        <f t="shared" si="1707"/>
        <v>100</v>
      </c>
      <c r="PBR140" s="6">
        <f t="shared" si="1707"/>
        <v>100</v>
      </c>
      <c r="PBS140" s="6">
        <f t="shared" si="1707"/>
        <v>100</v>
      </c>
      <c r="PBT140" s="6">
        <f t="shared" si="1707"/>
        <v>100</v>
      </c>
      <c r="PBU140" s="6">
        <f t="shared" si="1707"/>
        <v>100</v>
      </c>
      <c r="PBV140" s="6">
        <f t="shared" si="1707"/>
        <v>100</v>
      </c>
      <c r="PBW140" s="6">
        <f t="shared" si="1707"/>
        <v>100</v>
      </c>
      <c r="PBX140" s="6">
        <f t="shared" si="1707"/>
        <v>100</v>
      </c>
      <c r="PBY140" s="6">
        <f t="shared" si="1707"/>
        <v>100</v>
      </c>
      <c r="PBZ140" s="6">
        <f t="shared" si="1707"/>
        <v>100</v>
      </c>
      <c r="PCA140" s="6">
        <f t="shared" si="1707"/>
        <v>100</v>
      </c>
      <c r="PCB140" s="6">
        <f t="shared" si="1707"/>
        <v>100</v>
      </c>
      <c r="PCC140" s="6">
        <f t="shared" si="1707"/>
        <v>100</v>
      </c>
      <c r="PCD140" s="6">
        <f t="shared" si="1707"/>
        <v>100</v>
      </c>
      <c r="PCE140" s="6">
        <f t="shared" si="1707"/>
        <v>100</v>
      </c>
      <c r="PCF140" s="6">
        <f t="shared" si="1707"/>
        <v>100</v>
      </c>
      <c r="PCG140" s="6">
        <f t="shared" si="1707"/>
        <v>100</v>
      </c>
      <c r="PCH140" s="6">
        <f t="shared" si="1707"/>
        <v>100</v>
      </c>
      <c r="PCI140" s="6">
        <f t="shared" si="1707"/>
        <v>100</v>
      </c>
      <c r="PCJ140" s="6">
        <f t="shared" si="1707"/>
        <v>100</v>
      </c>
      <c r="PCK140" s="6">
        <f t="shared" si="1707"/>
        <v>100</v>
      </c>
      <c r="PCL140" s="6">
        <f t="shared" si="1707"/>
        <v>100</v>
      </c>
      <c r="PCM140" s="6">
        <f t="shared" si="1707"/>
        <v>100</v>
      </c>
      <c r="PCN140" s="6">
        <f t="shared" si="1707"/>
        <v>100</v>
      </c>
      <c r="PCO140" s="6">
        <f t="shared" si="1707"/>
        <v>100</v>
      </c>
      <c r="PCP140" s="6">
        <f t="shared" si="1707"/>
        <v>100</v>
      </c>
      <c r="PCQ140" s="6">
        <f t="shared" si="1707"/>
        <v>100</v>
      </c>
      <c r="PCR140" s="6">
        <f t="shared" si="1707"/>
        <v>100</v>
      </c>
      <c r="PCS140" s="6">
        <f t="shared" si="1707"/>
        <v>100</v>
      </c>
      <c r="PCT140" s="6">
        <f t="shared" si="1707"/>
        <v>100</v>
      </c>
      <c r="PCU140" s="6">
        <f t="shared" si="1707"/>
        <v>100</v>
      </c>
      <c r="PCV140" s="6">
        <f t="shared" si="1707"/>
        <v>100</v>
      </c>
      <c r="PCW140" s="6">
        <f t="shared" si="1707"/>
        <v>100</v>
      </c>
      <c r="PCX140" s="6">
        <f t="shared" si="1707"/>
        <v>100</v>
      </c>
      <c r="PCY140" s="6">
        <f t="shared" si="1707"/>
        <v>100</v>
      </c>
      <c r="PCZ140" s="6">
        <f t="shared" si="1707"/>
        <v>100</v>
      </c>
      <c r="PDA140" s="6">
        <f t="shared" si="1707"/>
        <v>100</v>
      </c>
      <c r="PDB140" s="6">
        <f t="shared" si="1707"/>
        <v>100</v>
      </c>
      <c r="PDC140" s="6">
        <f t="shared" si="1707"/>
        <v>100</v>
      </c>
      <c r="PDD140" s="6">
        <f t="shared" si="1707"/>
        <v>100</v>
      </c>
      <c r="PDE140" s="6">
        <f t="shared" si="1707"/>
        <v>100</v>
      </c>
      <c r="PDF140" s="6">
        <f t="shared" si="1707"/>
        <v>100</v>
      </c>
      <c r="PDG140" s="6">
        <f t="shared" si="1707"/>
        <v>100</v>
      </c>
      <c r="PDH140" s="6">
        <f t="shared" si="1707"/>
        <v>100</v>
      </c>
      <c r="PDI140" s="6">
        <f t="shared" si="1707"/>
        <v>100</v>
      </c>
      <c r="PDJ140" s="6">
        <f t="shared" si="1707"/>
        <v>100</v>
      </c>
      <c r="PDK140" s="6">
        <f t="shared" si="1707"/>
        <v>100</v>
      </c>
      <c r="PDL140" s="6">
        <f t="shared" si="1707"/>
        <v>100</v>
      </c>
      <c r="PDM140" s="6">
        <f t="shared" si="1707"/>
        <v>100</v>
      </c>
      <c r="PDN140" s="6">
        <f t="shared" si="1707"/>
        <v>100</v>
      </c>
      <c r="PDO140" s="6">
        <f t="shared" si="1707"/>
        <v>100</v>
      </c>
      <c r="PDP140" s="6">
        <f t="shared" si="1707"/>
        <v>100</v>
      </c>
      <c r="PDQ140" s="6">
        <f t="shared" si="1707"/>
        <v>100</v>
      </c>
      <c r="PDR140" s="6">
        <f t="shared" si="1707"/>
        <v>100</v>
      </c>
      <c r="PDS140" s="6">
        <f t="shared" si="1707"/>
        <v>100</v>
      </c>
      <c r="PDT140" s="6">
        <f t="shared" si="1707"/>
        <v>100</v>
      </c>
      <c r="PDU140" s="6">
        <f t="shared" si="1707"/>
        <v>100</v>
      </c>
      <c r="PDV140" s="6">
        <f t="shared" si="1707"/>
        <v>100</v>
      </c>
      <c r="PDW140" s="6">
        <f t="shared" si="1707"/>
        <v>100</v>
      </c>
      <c r="PDX140" s="6">
        <f t="shared" si="1707"/>
        <v>100</v>
      </c>
      <c r="PDY140" s="6">
        <f t="shared" si="1707"/>
        <v>100</v>
      </c>
      <c r="PDZ140" s="6">
        <f t="shared" si="1707"/>
        <v>100</v>
      </c>
      <c r="PEA140" s="6">
        <f t="shared" si="1707"/>
        <v>100</v>
      </c>
      <c r="PEB140" s="6">
        <f t="shared" ref="PEB140:PGM140" si="1708">100-PEB130</f>
        <v>100</v>
      </c>
      <c r="PEC140" s="6">
        <f t="shared" si="1708"/>
        <v>100</v>
      </c>
      <c r="PED140" s="6">
        <f t="shared" si="1708"/>
        <v>100</v>
      </c>
      <c r="PEE140" s="6">
        <f t="shared" si="1708"/>
        <v>100</v>
      </c>
      <c r="PEF140" s="6">
        <f t="shared" si="1708"/>
        <v>100</v>
      </c>
      <c r="PEG140" s="6">
        <f t="shared" si="1708"/>
        <v>100</v>
      </c>
      <c r="PEH140" s="6">
        <f t="shared" si="1708"/>
        <v>100</v>
      </c>
      <c r="PEI140" s="6">
        <f t="shared" si="1708"/>
        <v>100</v>
      </c>
      <c r="PEJ140" s="6">
        <f t="shared" si="1708"/>
        <v>100</v>
      </c>
      <c r="PEK140" s="6">
        <f t="shared" si="1708"/>
        <v>100</v>
      </c>
      <c r="PEL140" s="6">
        <f t="shared" si="1708"/>
        <v>100</v>
      </c>
      <c r="PEM140" s="6">
        <f t="shared" si="1708"/>
        <v>100</v>
      </c>
      <c r="PEN140" s="6">
        <f t="shared" si="1708"/>
        <v>100</v>
      </c>
      <c r="PEO140" s="6">
        <f t="shared" si="1708"/>
        <v>100</v>
      </c>
      <c r="PEP140" s="6">
        <f t="shared" si="1708"/>
        <v>100</v>
      </c>
      <c r="PEQ140" s="6">
        <f t="shared" si="1708"/>
        <v>100</v>
      </c>
      <c r="PER140" s="6">
        <f t="shared" si="1708"/>
        <v>100</v>
      </c>
      <c r="PES140" s="6">
        <f t="shared" si="1708"/>
        <v>100</v>
      </c>
      <c r="PET140" s="6">
        <f t="shared" si="1708"/>
        <v>100</v>
      </c>
      <c r="PEU140" s="6">
        <f t="shared" si="1708"/>
        <v>100</v>
      </c>
      <c r="PEV140" s="6">
        <f t="shared" si="1708"/>
        <v>100</v>
      </c>
      <c r="PEW140" s="6">
        <f t="shared" si="1708"/>
        <v>100</v>
      </c>
      <c r="PEX140" s="6">
        <f t="shared" si="1708"/>
        <v>100</v>
      </c>
      <c r="PEY140" s="6">
        <f t="shared" si="1708"/>
        <v>100</v>
      </c>
      <c r="PEZ140" s="6">
        <f t="shared" si="1708"/>
        <v>100</v>
      </c>
      <c r="PFA140" s="6">
        <f t="shared" si="1708"/>
        <v>100</v>
      </c>
      <c r="PFB140" s="6">
        <f t="shared" si="1708"/>
        <v>100</v>
      </c>
      <c r="PFC140" s="6">
        <f t="shared" si="1708"/>
        <v>100</v>
      </c>
      <c r="PFD140" s="6">
        <f t="shared" si="1708"/>
        <v>100</v>
      </c>
      <c r="PFE140" s="6">
        <f t="shared" si="1708"/>
        <v>100</v>
      </c>
      <c r="PFF140" s="6">
        <f t="shared" si="1708"/>
        <v>100</v>
      </c>
      <c r="PFG140" s="6">
        <f t="shared" si="1708"/>
        <v>100</v>
      </c>
      <c r="PFH140" s="6">
        <f t="shared" si="1708"/>
        <v>100</v>
      </c>
      <c r="PFI140" s="6">
        <f t="shared" si="1708"/>
        <v>100</v>
      </c>
      <c r="PFJ140" s="6">
        <f t="shared" si="1708"/>
        <v>100</v>
      </c>
      <c r="PFK140" s="6">
        <f t="shared" si="1708"/>
        <v>100</v>
      </c>
      <c r="PFL140" s="6">
        <f t="shared" si="1708"/>
        <v>100</v>
      </c>
      <c r="PFM140" s="6">
        <f t="shared" si="1708"/>
        <v>100</v>
      </c>
      <c r="PFN140" s="6">
        <f t="shared" si="1708"/>
        <v>100</v>
      </c>
      <c r="PFO140" s="6">
        <f t="shared" si="1708"/>
        <v>100</v>
      </c>
      <c r="PFP140" s="6">
        <f t="shared" si="1708"/>
        <v>100</v>
      </c>
      <c r="PFQ140" s="6">
        <f t="shared" si="1708"/>
        <v>100</v>
      </c>
      <c r="PFR140" s="6">
        <f t="shared" si="1708"/>
        <v>100</v>
      </c>
      <c r="PFS140" s="6">
        <f t="shared" si="1708"/>
        <v>100</v>
      </c>
      <c r="PFT140" s="6">
        <f t="shared" si="1708"/>
        <v>100</v>
      </c>
      <c r="PFU140" s="6">
        <f t="shared" si="1708"/>
        <v>100</v>
      </c>
      <c r="PFV140" s="6">
        <f t="shared" si="1708"/>
        <v>100</v>
      </c>
      <c r="PFW140" s="6">
        <f t="shared" si="1708"/>
        <v>100</v>
      </c>
      <c r="PFX140" s="6">
        <f t="shared" si="1708"/>
        <v>100</v>
      </c>
      <c r="PFY140" s="6">
        <f t="shared" si="1708"/>
        <v>100</v>
      </c>
      <c r="PFZ140" s="6">
        <f t="shared" si="1708"/>
        <v>100</v>
      </c>
      <c r="PGA140" s="6">
        <f t="shared" si="1708"/>
        <v>100</v>
      </c>
      <c r="PGB140" s="6">
        <f t="shared" si="1708"/>
        <v>100</v>
      </c>
      <c r="PGC140" s="6">
        <f t="shared" si="1708"/>
        <v>100</v>
      </c>
      <c r="PGD140" s="6">
        <f t="shared" si="1708"/>
        <v>100</v>
      </c>
      <c r="PGE140" s="6">
        <f t="shared" si="1708"/>
        <v>100</v>
      </c>
      <c r="PGF140" s="6">
        <f t="shared" si="1708"/>
        <v>100</v>
      </c>
      <c r="PGG140" s="6">
        <f t="shared" si="1708"/>
        <v>100</v>
      </c>
      <c r="PGH140" s="6">
        <f t="shared" si="1708"/>
        <v>100</v>
      </c>
      <c r="PGI140" s="6">
        <f t="shared" si="1708"/>
        <v>100</v>
      </c>
      <c r="PGJ140" s="6">
        <f t="shared" si="1708"/>
        <v>100</v>
      </c>
      <c r="PGK140" s="6">
        <f t="shared" si="1708"/>
        <v>100</v>
      </c>
      <c r="PGL140" s="6">
        <f t="shared" si="1708"/>
        <v>100</v>
      </c>
      <c r="PGM140" s="6">
        <f t="shared" si="1708"/>
        <v>100</v>
      </c>
      <c r="PGN140" s="6">
        <f t="shared" ref="PGN140:PIY140" si="1709">100-PGN130</f>
        <v>100</v>
      </c>
      <c r="PGO140" s="6">
        <f t="shared" si="1709"/>
        <v>100</v>
      </c>
      <c r="PGP140" s="6">
        <f t="shared" si="1709"/>
        <v>100</v>
      </c>
      <c r="PGQ140" s="6">
        <f t="shared" si="1709"/>
        <v>100</v>
      </c>
      <c r="PGR140" s="6">
        <f t="shared" si="1709"/>
        <v>100</v>
      </c>
      <c r="PGS140" s="6">
        <f t="shared" si="1709"/>
        <v>100</v>
      </c>
      <c r="PGT140" s="6">
        <f t="shared" si="1709"/>
        <v>100</v>
      </c>
      <c r="PGU140" s="6">
        <f t="shared" si="1709"/>
        <v>100</v>
      </c>
      <c r="PGV140" s="6">
        <f t="shared" si="1709"/>
        <v>100</v>
      </c>
      <c r="PGW140" s="6">
        <f t="shared" si="1709"/>
        <v>100</v>
      </c>
      <c r="PGX140" s="6">
        <f t="shared" si="1709"/>
        <v>100</v>
      </c>
      <c r="PGY140" s="6">
        <f t="shared" si="1709"/>
        <v>100</v>
      </c>
      <c r="PGZ140" s="6">
        <f t="shared" si="1709"/>
        <v>100</v>
      </c>
      <c r="PHA140" s="6">
        <f t="shared" si="1709"/>
        <v>100</v>
      </c>
      <c r="PHB140" s="6">
        <f t="shared" si="1709"/>
        <v>100</v>
      </c>
      <c r="PHC140" s="6">
        <f t="shared" si="1709"/>
        <v>100</v>
      </c>
      <c r="PHD140" s="6">
        <f t="shared" si="1709"/>
        <v>100</v>
      </c>
      <c r="PHE140" s="6">
        <f t="shared" si="1709"/>
        <v>100</v>
      </c>
      <c r="PHF140" s="6">
        <f t="shared" si="1709"/>
        <v>100</v>
      </c>
      <c r="PHG140" s="6">
        <f t="shared" si="1709"/>
        <v>100</v>
      </c>
      <c r="PHH140" s="6">
        <f t="shared" si="1709"/>
        <v>100</v>
      </c>
      <c r="PHI140" s="6">
        <f t="shared" si="1709"/>
        <v>100</v>
      </c>
      <c r="PHJ140" s="6">
        <f t="shared" si="1709"/>
        <v>100</v>
      </c>
      <c r="PHK140" s="6">
        <f t="shared" si="1709"/>
        <v>100</v>
      </c>
      <c r="PHL140" s="6">
        <f t="shared" si="1709"/>
        <v>100</v>
      </c>
      <c r="PHM140" s="6">
        <f t="shared" si="1709"/>
        <v>100</v>
      </c>
      <c r="PHN140" s="6">
        <f t="shared" si="1709"/>
        <v>100</v>
      </c>
      <c r="PHO140" s="6">
        <f t="shared" si="1709"/>
        <v>100</v>
      </c>
      <c r="PHP140" s="6">
        <f t="shared" si="1709"/>
        <v>100</v>
      </c>
      <c r="PHQ140" s="6">
        <f t="shared" si="1709"/>
        <v>100</v>
      </c>
      <c r="PHR140" s="6">
        <f t="shared" si="1709"/>
        <v>100</v>
      </c>
      <c r="PHS140" s="6">
        <f t="shared" si="1709"/>
        <v>100</v>
      </c>
      <c r="PHT140" s="6">
        <f t="shared" si="1709"/>
        <v>100</v>
      </c>
      <c r="PHU140" s="6">
        <f t="shared" si="1709"/>
        <v>100</v>
      </c>
      <c r="PHV140" s="6">
        <f t="shared" si="1709"/>
        <v>100</v>
      </c>
      <c r="PHW140" s="6">
        <f t="shared" si="1709"/>
        <v>100</v>
      </c>
      <c r="PHX140" s="6">
        <f t="shared" si="1709"/>
        <v>100</v>
      </c>
      <c r="PHY140" s="6">
        <f t="shared" si="1709"/>
        <v>100</v>
      </c>
      <c r="PHZ140" s="6">
        <f t="shared" si="1709"/>
        <v>100</v>
      </c>
      <c r="PIA140" s="6">
        <f t="shared" si="1709"/>
        <v>100</v>
      </c>
      <c r="PIB140" s="6">
        <f t="shared" si="1709"/>
        <v>100</v>
      </c>
      <c r="PIC140" s="6">
        <f t="shared" si="1709"/>
        <v>100</v>
      </c>
      <c r="PID140" s="6">
        <f t="shared" si="1709"/>
        <v>100</v>
      </c>
      <c r="PIE140" s="6">
        <f t="shared" si="1709"/>
        <v>100</v>
      </c>
      <c r="PIF140" s="6">
        <f t="shared" si="1709"/>
        <v>100</v>
      </c>
      <c r="PIG140" s="6">
        <f t="shared" si="1709"/>
        <v>100</v>
      </c>
      <c r="PIH140" s="6">
        <f t="shared" si="1709"/>
        <v>100</v>
      </c>
      <c r="PII140" s="6">
        <f t="shared" si="1709"/>
        <v>100</v>
      </c>
      <c r="PIJ140" s="6">
        <f t="shared" si="1709"/>
        <v>100</v>
      </c>
      <c r="PIK140" s="6">
        <f t="shared" si="1709"/>
        <v>100</v>
      </c>
      <c r="PIL140" s="6">
        <f t="shared" si="1709"/>
        <v>100</v>
      </c>
      <c r="PIM140" s="6">
        <f t="shared" si="1709"/>
        <v>100</v>
      </c>
      <c r="PIN140" s="6">
        <f t="shared" si="1709"/>
        <v>100</v>
      </c>
      <c r="PIO140" s="6">
        <f t="shared" si="1709"/>
        <v>100</v>
      </c>
      <c r="PIP140" s="6">
        <f t="shared" si="1709"/>
        <v>100</v>
      </c>
      <c r="PIQ140" s="6">
        <f t="shared" si="1709"/>
        <v>100</v>
      </c>
      <c r="PIR140" s="6">
        <f t="shared" si="1709"/>
        <v>100</v>
      </c>
      <c r="PIS140" s="6">
        <f t="shared" si="1709"/>
        <v>100</v>
      </c>
      <c r="PIT140" s="6">
        <f t="shared" si="1709"/>
        <v>100</v>
      </c>
      <c r="PIU140" s="6">
        <f t="shared" si="1709"/>
        <v>100</v>
      </c>
      <c r="PIV140" s="6">
        <f t="shared" si="1709"/>
        <v>100</v>
      </c>
      <c r="PIW140" s="6">
        <f t="shared" si="1709"/>
        <v>100</v>
      </c>
      <c r="PIX140" s="6">
        <f t="shared" si="1709"/>
        <v>100</v>
      </c>
      <c r="PIY140" s="6">
        <f t="shared" si="1709"/>
        <v>100</v>
      </c>
      <c r="PIZ140" s="6">
        <f t="shared" ref="PIZ140:PLK140" si="1710">100-PIZ130</f>
        <v>100</v>
      </c>
      <c r="PJA140" s="6">
        <f t="shared" si="1710"/>
        <v>100</v>
      </c>
      <c r="PJB140" s="6">
        <f t="shared" si="1710"/>
        <v>100</v>
      </c>
      <c r="PJC140" s="6">
        <f t="shared" si="1710"/>
        <v>100</v>
      </c>
      <c r="PJD140" s="6">
        <f t="shared" si="1710"/>
        <v>100</v>
      </c>
      <c r="PJE140" s="6">
        <f t="shared" si="1710"/>
        <v>100</v>
      </c>
      <c r="PJF140" s="6">
        <f t="shared" si="1710"/>
        <v>100</v>
      </c>
      <c r="PJG140" s="6">
        <f t="shared" si="1710"/>
        <v>100</v>
      </c>
      <c r="PJH140" s="6">
        <f t="shared" si="1710"/>
        <v>100</v>
      </c>
      <c r="PJI140" s="6">
        <f t="shared" si="1710"/>
        <v>100</v>
      </c>
      <c r="PJJ140" s="6">
        <f t="shared" si="1710"/>
        <v>100</v>
      </c>
      <c r="PJK140" s="6">
        <f t="shared" si="1710"/>
        <v>100</v>
      </c>
      <c r="PJL140" s="6">
        <f t="shared" si="1710"/>
        <v>100</v>
      </c>
      <c r="PJM140" s="6">
        <f t="shared" si="1710"/>
        <v>100</v>
      </c>
      <c r="PJN140" s="6">
        <f t="shared" si="1710"/>
        <v>100</v>
      </c>
      <c r="PJO140" s="6">
        <f t="shared" si="1710"/>
        <v>100</v>
      </c>
      <c r="PJP140" s="6">
        <f t="shared" si="1710"/>
        <v>100</v>
      </c>
      <c r="PJQ140" s="6">
        <f t="shared" si="1710"/>
        <v>100</v>
      </c>
      <c r="PJR140" s="6">
        <f t="shared" si="1710"/>
        <v>100</v>
      </c>
      <c r="PJS140" s="6">
        <f t="shared" si="1710"/>
        <v>100</v>
      </c>
      <c r="PJT140" s="6">
        <f t="shared" si="1710"/>
        <v>100</v>
      </c>
      <c r="PJU140" s="6">
        <f t="shared" si="1710"/>
        <v>100</v>
      </c>
      <c r="PJV140" s="6">
        <f t="shared" si="1710"/>
        <v>100</v>
      </c>
      <c r="PJW140" s="6">
        <f t="shared" si="1710"/>
        <v>100</v>
      </c>
      <c r="PJX140" s="6">
        <f t="shared" si="1710"/>
        <v>100</v>
      </c>
      <c r="PJY140" s="6">
        <f t="shared" si="1710"/>
        <v>100</v>
      </c>
      <c r="PJZ140" s="6">
        <f t="shared" si="1710"/>
        <v>100</v>
      </c>
      <c r="PKA140" s="6">
        <f t="shared" si="1710"/>
        <v>100</v>
      </c>
      <c r="PKB140" s="6">
        <f t="shared" si="1710"/>
        <v>100</v>
      </c>
      <c r="PKC140" s="6">
        <f t="shared" si="1710"/>
        <v>100</v>
      </c>
      <c r="PKD140" s="6">
        <f t="shared" si="1710"/>
        <v>100</v>
      </c>
      <c r="PKE140" s="6">
        <f t="shared" si="1710"/>
        <v>100</v>
      </c>
      <c r="PKF140" s="6">
        <f t="shared" si="1710"/>
        <v>100</v>
      </c>
      <c r="PKG140" s="6">
        <f t="shared" si="1710"/>
        <v>100</v>
      </c>
      <c r="PKH140" s="6">
        <f t="shared" si="1710"/>
        <v>100</v>
      </c>
      <c r="PKI140" s="6">
        <f t="shared" si="1710"/>
        <v>100</v>
      </c>
      <c r="PKJ140" s="6">
        <f t="shared" si="1710"/>
        <v>100</v>
      </c>
      <c r="PKK140" s="6">
        <f t="shared" si="1710"/>
        <v>100</v>
      </c>
      <c r="PKL140" s="6">
        <f t="shared" si="1710"/>
        <v>100</v>
      </c>
      <c r="PKM140" s="6">
        <f t="shared" si="1710"/>
        <v>100</v>
      </c>
      <c r="PKN140" s="6">
        <f t="shared" si="1710"/>
        <v>100</v>
      </c>
      <c r="PKO140" s="6">
        <f t="shared" si="1710"/>
        <v>100</v>
      </c>
      <c r="PKP140" s="6">
        <f t="shared" si="1710"/>
        <v>100</v>
      </c>
      <c r="PKQ140" s="6">
        <f t="shared" si="1710"/>
        <v>100</v>
      </c>
      <c r="PKR140" s="6">
        <f t="shared" si="1710"/>
        <v>100</v>
      </c>
      <c r="PKS140" s="6">
        <f t="shared" si="1710"/>
        <v>100</v>
      </c>
      <c r="PKT140" s="6">
        <f t="shared" si="1710"/>
        <v>100</v>
      </c>
      <c r="PKU140" s="6">
        <f t="shared" si="1710"/>
        <v>100</v>
      </c>
      <c r="PKV140" s="6">
        <f t="shared" si="1710"/>
        <v>100</v>
      </c>
      <c r="PKW140" s="6">
        <f t="shared" si="1710"/>
        <v>100</v>
      </c>
      <c r="PKX140" s="6">
        <f t="shared" si="1710"/>
        <v>100</v>
      </c>
      <c r="PKY140" s="6">
        <f t="shared" si="1710"/>
        <v>100</v>
      </c>
      <c r="PKZ140" s="6">
        <f t="shared" si="1710"/>
        <v>100</v>
      </c>
      <c r="PLA140" s="6">
        <f t="shared" si="1710"/>
        <v>100</v>
      </c>
      <c r="PLB140" s="6">
        <f t="shared" si="1710"/>
        <v>100</v>
      </c>
      <c r="PLC140" s="6">
        <f t="shared" si="1710"/>
        <v>100</v>
      </c>
      <c r="PLD140" s="6">
        <f t="shared" si="1710"/>
        <v>100</v>
      </c>
      <c r="PLE140" s="6">
        <f t="shared" si="1710"/>
        <v>100</v>
      </c>
      <c r="PLF140" s="6">
        <f t="shared" si="1710"/>
        <v>100</v>
      </c>
      <c r="PLG140" s="6">
        <f t="shared" si="1710"/>
        <v>100</v>
      </c>
      <c r="PLH140" s="6">
        <f t="shared" si="1710"/>
        <v>100</v>
      </c>
      <c r="PLI140" s="6">
        <f t="shared" si="1710"/>
        <v>100</v>
      </c>
      <c r="PLJ140" s="6">
        <f t="shared" si="1710"/>
        <v>100</v>
      </c>
      <c r="PLK140" s="6">
        <f t="shared" si="1710"/>
        <v>100</v>
      </c>
      <c r="PLL140" s="6">
        <f t="shared" ref="PLL140:PNW140" si="1711">100-PLL130</f>
        <v>100</v>
      </c>
      <c r="PLM140" s="6">
        <f t="shared" si="1711"/>
        <v>100</v>
      </c>
      <c r="PLN140" s="6">
        <f t="shared" si="1711"/>
        <v>100</v>
      </c>
      <c r="PLO140" s="6">
        <f t="shared" si="1711"/>
        <v>100</v>
      </c>
      <c r="PLP140" s="6">
        <f t="shared" si="1711"/>
        <v>100</v>
      </c>
      <c r="PLQ140" s="6">
        <f t="shared" si="1711"/>
        <v>100</v>
      </c>
      <c r="PLR140" s="6">
        <f t="shared" si="1711"/>
        <v>100</v>
      </c>
      <c r="PLS140" s="6">
        <f t="shared" si="1711"/>
        <v>100</v>
      </c>
      <c r="PLT140" s="6">
        <f t="shared" si="1711"/>
        <v>100</v>
      </c>
      <c r="PLU140" s="6">
        <f t="shared" si="1711"/>
        <v>100</v>
      </c>
      <c r="PLV140" s="6">
        <f t="shared" si="1711"/>
        <v>100</v>
      </c>
      <c r="PLW140" s="6">
        <f t="shared" si="1711"/>
        <v>100</v>
      </c>
      <c r="PLX140" s="6">
        <f t="shared" si="1711"/>
        <v>100</v>
      </c>
      <c r="PLY140" s="6">
        <f t="shared" si="1711"/>
        <v>100</v>
      </c>
      <c r="PLZ140" s="6">
        <f t="shared" si="1711"/>
        <v>100</v>
      </c>
      <c r="PMA140" s="6">
        <f t="shared" si="1711"/>
        <v>100</v>
      </c>
      <c r="PMB140" s="6">
        <f t="shared" si="1711"/>
        <v>100</v>
      </c>
      <c r="PMC140" s="6">
        <f t="shared" si="1711"/>
        <v>100</v>
      </c>
      <c r="PMD140" s="6">
        <f t="shared" si="1711"/>
        <v>100</v>
      </c>
      <c r="PME140" s="6">
        <f t="shared" si="1711"/>
        <v>100</v>
      </c>
      <c r="PMF140" s="6">
        <f t="shared" si="1711"/>
        <v>100</v>
      </c>
      <c r="PMG140" s="6">
        <f t="shared" si="1711"/>
        <v>100</v>
      </c>
      <c r="PMH140" s="6">
        <f t="shared" si="1711"/>
        <v>100</v>
      </c>
      <c r="PMI140" s="6">
        <f t="shared" si="1711"/>
        <v>100</v>
      </c>
      <c r="PMJ140" s="6">
        <f t="shared" si="1711"/>
        <v>100</v>
      </c>
      <c r="PMK140" s="6">
        <f t="shared" si="1711"/>
        <v>100</v>
      </c>
      <c r="PML140" s="6">
        <f t="shared" si="1711"/>
        <v>100</v>
      </c>
      <c r="PMM140" s="6">
        <f t="shared" si="1711"/>
        <v>100</v>
      </c>
      <c r="PMN140" s="6">
        <f t="shared" si="1711"/>
        <v>100</v>
      </c>
      <c r="PMO140" s="6">
        <f t="shared" si="1711"/>
        <v>100</v>
      </c>
      <c r="PMP140" s="6">
        <f t="shared" si="1711"/>
        <v>100</v>
      </c>
      <c r="PMQ140" s="6">
        <f t="shared" si="1711"/>
        <v>100</v>
      </c>
      <c r="PMR140" s="6">
        <f t="shared" si="1711"/>
        <v>100</v>
      </c>
      <c r="PMS140" s="6">
        <f t="shared" si="1711"/>
        <v>100</v>
      </c>
      <c r="PMT140" s="6">
        <f t="shared" si="1711"/>
        <v>100</v>
      </c>
      <c r="PMU140" s="6">
        <f t="shared" si="1711"/>
        <v>100</v>
      </c>
      <c r="PMV140" s="6">
        <f t="shared" si="1711"/>
        <v>100</v>
      </c>
      <c r="PMW140" s="6">
        <f t="shared" si="1711"/>
        <v>100</v>
      </c>
      <c r="PMX140" s="6">
        <f t="shared" si="1711"/>
        <v>100</v>
      </c>
      <c r="PMY140" s="6">
        <f t="shared" si="1711"/>
        <v>100</v>
      </c>
      <c r="PMZ140" s="6">
        <f t="shared" si="1711"/>
        <v>100</v>
      </c>
      <c r="PNA140" s="6">
        <f t="shared" si="1711"/>
        <v>100</v>
      </c>
      <c r="PNB140" s="6">
        <f t="shared" si="1711"/>
        <v>100</v>
      </c>
      <c r="PNC140" s="6">
        <f t="shared" si="1711"/>
        <v>100</v>
      </c>
      <c r="PND140" s="6">
        <f t="shared" si="1711"/>
        <v>100</v>
      </c>
      <c r="PNE140" s="6">
        <f t="shared" si="1711"/>
        <v>100</v>
      </c>
      <c r="PNF140" s="6">
        <f t="shared" si="1711"/>
        <v>100</v>
      </c>
      <c r="PNG140" s="6">
        <f t="shared" si="1711"/>
        <v>100</v>
      </c>
      <c r="PNH140" s="6">
        <f t="shared" si="1711"/>
        <v>100</v>
      </c>
      <c r="PNI140" s="6">
        <f t="shared" si="1711"/>
        <v>100</v>
      </c>
      <c r="PNJ140" s="6">
        <f t="shared" si="1711"/>
        <v>100</v>
      </c>
      <c r="PNK140" s="6">
        <f t="shared" si="1711"/>
        <v>100</v>
      </c>
      <c r="PNL140" s="6">
        <f t="shared" si="1711"/>
        <v>100</v>
      </c>
      <c r="PNM140" s="6">
        <f t="shared" si="1711"/>
        <v>100</v>
      </c>
      <c r="PNN140" s="6">
        <f t="shared" si="1711"/>
        <v>100</v>
      </c>
      <c r="PNO140" s="6">
        <f t="shared" si="1711"/>
        <v>100</v>
      </c>
      <c r="PNP140" s="6">
        <f t="shared" si="1711"/>
        <v>100</v>
      </c>
      <c r="PNQ140" s="6">
        <f t="shared" si="1711"/>
        <v>100</v>
      </c>
      <c r="PNR140" s="6">
        <f t="shared" si="1711"/>
        <v>100</v>
      </c>
      <c r="PNS140" s="6">
        <f t="shared" si="1711"/>
        <v>100</v>
      </c>
      <c r="PNT140" s="6">
        <f t="shared" si="1711"/>
        <v>100</v>
      </c>
      <c r="PNU140" s="6">
        <f t="shared" si="1711"/>
        <v>100</v>
      </c>
      <c r="PNV140" s="6">
        <f t="shared" si="1711"/>
        <v>100</v>
      </c>
      <c r="PNW140" s="6">
        <f t="shared" si="1711"/>
        <v>100</v>
      </c>
      <c r="PNX140" s="6">
        <f t="shared" ref="PNX140:PQI140" si="1712">100-PNX130</f>
        <v>100</v>
      </c>
      <c r="PNY140" s="6">
        <f t="shared" si="1712"/>
        <v>100</v>
      </c>
      <c r="PNZ140" s="6">
        <f t="shared" si="1712"/>
        <v>100</v>
      </c>
      <c r="POA140" s="6">
        <f t="shared" si="1712"/>
        <v>100</v>
      </c>
      <c r="POB140" s="6">
        <f t="shared" si="1712"/>
        <v>100</v>
      </c>
      <c r="POC140" s="6">
        <f t="shared" si="1712"/>
        <v>100</v>
      </c>
      <c r="POD140" s="6">
        <f t="shared" si="1712"/>
        <v>100</v>
      </c>
      <c r="POE140" s="6">
        <f t="shared" si="1712"/>
        <v>100</v>
      </c>
      <c r="POF140" s="6">
        <f t="shared" si="1712"/>
        <v>100</v>
      </c>
      <c r="POG140" s="6">
        <f t="shared" si="1712"/>
        <v>100</v>
      </c>
      <c r="POH140" s="6">
        <f t="shared" si="1712"/>
        <v>100</v>
      </c>
      <c r="POI140" s="6">
        <f t="shared" si="1712"/>
        <v>100</v>
      </c>
      <c r="POJ140" s="6">
        <f t="shared" si="1712"/>
        <v>100</v>
      </c>
      <c r="POK140" s="6">
        <f t="shared" si="1712"/>
        <v>100</v>
      </c>
      <c r="POL140" s="6">
        <f t="shared" si="1712"/>
        <v>100</v>
      </c>
      <c r="POM140" s="6">
        <f t="shared" si="1712"/>
        <v>100</v>
      </c>
      <c r="PON140" s="6">
        <f t="shared" si="1712"/>
        <v>100</v>
      </c>
      <c r="POO140" s="6">
        <f t="shared" si="1712"/>
        <v>100</v>
      </c>
      <c r="POP140" s="6">
        <f t="shared" si="1712"/>
        <v>100</v>
      </c>
      <c r="POQ140" s="6">
        <f t="shared" si="1712"/>
        <v>100</v>
      </c>
      <c r="POR140" s="6">
        <f t="shared" si="1712"/>
        <v>100</v>
      </c>
      <c r="POS140" s="6">
        <f t="shared" si="1712"/>
        <v>100</v>
      </c>
      <c r="POT140" s="6">
        <f t="shared" si="1712"/>
        <v>100</v>
      </c>
      <c r="POU140" s="6">
        <f t="shared" si="1712"/>
        <v>100</v>
      </c>
      <c r="POV140" s="6">
        <f t="shared" si="1712"/>
        <v>100</v>
      </c>
      <c r="POW140" s="6">
        <f t="shared" si="1712"/>
        <v>100</v>
      </c>
      <c r="POX140" s="6">
        <f t="shared" si="1712"/>
        <v>100</v>
      </c>
      <c r="POY140" s="6">
        <f t="shared" si="1712"/>
        <v>100</v>
      </c>
      <c r="POZ140" s="6">
        <f t="shared" si="1712"/>
        <v>100</v>
      </c>
      <c r="PPA140" s="6">
        <f t="shared" si="1712"/>
        <v>100</v>
      </c>
      <c r="PPB140" s="6">
        <f t="shared" si="1712"/>
        <v>100</v>
      </c>
      <c r="PPC140" s="6">
        <f t="shared" si="1712"/>
        <v>100</v>
      </c>
      <c r="PPD140" s="6">
        <f t="shared" si="1712"/>
        <v>100</v>
      </c>
      <c r="PPE140" s="6">
        <f t="shared" si="1712"/>
        <v>100</v>
      </c>
      <c r="PPF140" s="6">
        <f t="shared" si="1712"/>
        <v>100</v>
      </c>
      <c r="PPG140" s="6">
        <f t="shared" si="1712"/>
        <v>100</v>
      </c>
      <c r="PPH140" s="6">
        <f t="shared" si="1712"/>
        <v>100</v>
      </c>
      <c r="PPI140" s="6">
        <f t="shared" si="1712"/>
        <v>100</v>
      </c>
      <c r="PPJ140" s="6">
        <f t="shared" si="1712"/>
        <v>100</v>
      </c>
      <c r="PPK140" s="6">
        <f t="shared" si="1712"/>
        <v>100</v>
      </c>
      <c r="PPL140" s="6">
        <f t="shared" si="1712"/>
        <v>100</v>
      </c>
      <c r="PPM140" s="6">
        <f t="shared" si="1712"/>
        <v>100</v>
      </c>
      <c r="PPN140" s="6">
        <f t="shared" si="1712"/>
        <v>100</v>
      </c>
      <c r="PPO140" s="6">
        <f t="shared" si="1712"/>
        <v>100</v>
      </c>
      <c r="PPP140" s="6">
        <f t="shared" si="1712"/>
        <v>100</v>
      </c>
      <c r="PPQ140" s="6">
        <f t="shared" si="1712"/>
        <v>100</v>
      </c>
      <c r="PPR140" s="6">
        <f t="shared" si="1712"/>
        <v>100</v>
      </c>
      <c r="PPS140" s="6">
        <f t="shared" si="1712"/>
        <v>100</v>
      </c>
      <c r="PPT140" s="6">
        <f t="shared" si="1712"/>
        <v>100</v>
      </c>
      <c r="PPU140" s="6">
        <f t="shared" si="1712"/>
        <v>100</v>
      </c>
      <c r="PPV140" s="6">
        <f t="shared" si="1712"/>
        <v>100</v>
      </c>
      <c r="PPW140" s="6">
        <f t="shared" si="1712"/>
        <v>100</v>
      </c>
      <c r="PPX140" s="6">
        <f t="shared" si="1712"/>
        <v>100</v>
      </c>
      <c r="PPY140" s="6">
        <f t="shared" si="1712"/>
        <v>100</v>
      </c>
      <c r="PPZ140" s="6">
        <f t="shared" si="1712"/>
        <v>100</v>
      </c>
      <c r="PQA140" s="6">
        <f t="shared" si="1712"/>
        <v>100</v>
      </c>
      <c r="PQB140" s="6">
        <f t="shared" si="1712"/>
        <v>100</v>
      </c>
      <c r="PQC140" s="6">
        <f t="shared" si="1712"/>
        <v>100</v>
      </c>
      <c r="PQD140" s="6">
        <f t="shared" si="1712"/>
        <v>100</v>
      </c>
      <c r="PQE140" s="6">
        <f t="shared" si="1712"/>
        <v>100</v>
      </c>
      <c r="PQF140" s="6">
        <f t="shared" si="1712"/>
        <v>100</v>
      </c>
      <c r="PQG140" s="6">
        <f t="shared" si="1712"/>
        <v>100</v>
      </c>
      <c r="PQH140" s="6">
        <f t="shared" si="1712"/>
        <v>100</v>
      </c>
      <c r="PQI140" s="6">
        <f t="shared" si="1712"/>
        <v>100</v>
      </c>
      <c r="PQJ140" s="6">
        <f t="shared" ref="PQJ140:PSU140" si="1713">100-PQJ130</f>
        <v>100</v>
      </c>
      <c r="PQK140" s="6">
        <f t="shared" si="1713"/>
        <v>100</v>
      </c>
      <c r="PQL140" s="6">
        <f t="shared" si="1713"/>
        <v>100</v>
      </c>
      <c r="PQM140" s="6">
        <f t="shared" si="1713"/>
        <v>100</v>
      </c>
      <c r="PQN140" s="6">
        <f t="shared" si="1713"/>
        <v>100</v>
      </c>
      <c r="PQO140" s="6">
        <f t="shared" si="1713"/>
        <v>100</v>
      </c>
      <c r="PQP140" s="6">
        <f t="shared" si="1713"/>
        <v>100</v>
      </c>
      <c r="PQQ140" s="6">
        <f t="shared" si="1713"/>
        <v>100</v>
      </c>
      <c r="PQR140" s="6">
        <f t="shared" si="1713"/>
        <v>100</v>
      </c>
      <c r="PQS140" s="6">
        <f t="shared" si="1713"/>
        <v>100</v>
      </c>
      <c r="PQT140" s="6">
        <f t="shared" si="1713"/>
        <v>100</v>
      </c>
      <c r="PQU140" s="6">
        <f t="shared" si="1713"/>
        <v>100</v>
      </c>
      <c r="PQV140" s="6">
        <f t="shared" si="1713"/>
        <v>100</v>
      </c>
      <c r="PQW140" s="6">
        <f t="shared" si="1713"/>
        <v>100</v>
      </c>
      <c r="PQX140" s="6">
        <f t="shared" si="1713"/>
        <v>100</v>
      </c>
      <c r="PQY140" s="6">
        <f t="shared" si="1713"/>
        <v>100</v>
      </c>
      <c r="PQZ140" s="6">
        <f t="shared" si="1713"/>
        <v>100</v>
      </c>
      <c r="PRA140" s="6">
        <f t="shared" si="1713"/>
        <v>100</v>
      </c>
      <c r="PRB140" s="6">
        <f t="shared" si="1713"/>
        <v>100</v>
      </c>
      <c r="PRC140" s="6">
        <f t="shared" si="1713"/>
        <v>100</v>
      </c>
      <c r="PRD140" s="6">
        <f t="shared" si="1713"/>
        <v>100</v>
      </c>
      <c r="PRE140" s="6">
        <f t="shared" si="1713"/>
        <v>100</v>
      </c>
      <c r="PRF140" s="6">
        <f t="shared" si="1713"/>
        <v>100</v>
      </c>
      <c r="PRG140" s="6">
        <f t="shared" si="1713"/>
        <v>100</v>
      </c>
      <c r="PRH140" s="6">
        <f t="shared" si="1713"/>
        <v>100</v>
      </c>
      <c r="PRI140" s="6">
        <f t="shared" si="1713"/>
        <v>100</v>
      </c>
      <c r="PRJ140" s="6">
        <f t="shared" si="1713"/>
        <v>100</v>
      </c>
      <c r="PRK140" s="6">
        <f t="shared" si="1713"/>
        <v>100</v>
      </c>
      <c r="PRL140" s="6">
        <f t="shared" si="1713"/>
        <v>100</v>
      </c>
      <c r="PRM140" s="6">
        <f t="shared" si="1713"/>
        <v>100</v>
      </c>
      <c r="PRN140" s="6">
        <f t="shared" si="1713"/>
        <v>100</v>
      </c>
      <c r="PRO140" s="6">
        <f t="shared" si="1713"/>
        <v>100</v>
      </c>
      <c r="PRP140" s="6">
        <f t="shared" si="1713"/>
        <v>100</v>
      </c>
      <c r="PRQ140" s="6">
        <f t="shared" si="1713"/>
        <v>100</v>
      </c>
      <c r="PRR140" s="6">
        <f t="shared" si="1713"/>
        <v>100</v>
      </c>
      <c r="PRS140" s="6">
        <f t="shared" si="1713"/>
        <v>100</v>
      </c>
      <c r="PRT140" s="6">
        <f t="shared" si="1713"/>
        <v>100</v>
      </c>
      <c r="PRU140" s="6">
        <f t="shared" si="1713"/>
        <v>100</v>
      </c>
      <c r="PRV140" s="6">
        <f t="shared" si="1713"/>
        <v>100</v>
      </c>
      <c r="PRW140" s="6">
        <f t="shared" si="1713"/>
        <v>100</v>
      </c>
      <c r="PRX140" s="6">
        <f t="shared" si="1713"/>
        <v>100</v>
      </c>
      <c r="PRY140" s="6">
        <f t="shared" si="1713"/>
        <v>100</v>
      </c>
      <c r="PRZ140" s="6">
        <f t="shared" si="1713"/>
        <v>100</v>
      </c>
      <c r="PSA140" s="6">
        <f t="shared" si="1713"/>
        <v>100</v>
      </c>
      <c r="PSB140" s="6">
        <f t="shared" si="1713"/>
        <v>100</v>
      </c>
      <c r="PSC140" s="6">
        <f t="shared" si="1713"/>
        <v>100</v>
      </c>
      <c r="PSD140" s="6">
        <f t="shared" si="1713"/>
        <v>100</v>
      </c>
      <c r="PSE140" s="6">
        <f t="shared" si="1713"/>
        <v>100</v>
      </c>
      <c r="PSF140" s="6">
        <f t="shared" si="1713"/>
        <v>100</v>
      </c>
      <c r="PSG140" s="6">
        <f t="shared" si="1713"/>
        <v>100</v>
      </c>
      <c r="PSH140" s="6">
        <f t="shared" si="1713"/>
        <v>100</v>
      </c>
      <c r="PSI140" s="6">
        <f t="shared" si="1713"/>
        <v>100</v>
      </c>
      <c r="PSJ140" s="6">
        <f t="shared" si="1713"/>
        <v>100</v>
      </c>
      <c r="PSK140" s="6">
        <f t="shared" si="1713"/>
        <v>100</v>
      </c>
      <c r="PSL140" s="6">
        <f t="shared" si="1713"/>
        <v>100</v>
      </c>
      <c r="PSM140" s="6">
        <f t="shared" si="1713"/>
        <v>100</v>
      </c>
      <c r="PSN140" s="6">
        <f t="shared" si="1713"/>
        <v>100</v>
      </c>
      <c r="PSO140" s="6">
        <f t="shared" si="1713"/>
        <v>100</v>
      </c>
      <c r="PSP140" s="6">
        <f t="shared" si="1713"/>
        <v>100</v>
      </c>
      <c r="PSQ140" s="6">
        <f t="shared" si="1713"/>
        <v>100</v>
      </c>
      <c r="PSR140" s="6">
        <f t="shared" si="1713"/>
        <v>100</v>
      </c>
      <c r="PSS140" s="6">
        <f t="shared" si="1713"/>
        <v>100</v>
      </c>
      <c r="PST140" s="6">
        <f t="shared" si="1713"/>
        <v>100</v>
      </c>
      <c r="PSU140" s="6">
        <f t="shared" si="1713"/>
        <v>100</v>
      </c>
      <c r="PSV140" s="6">
        <f t="shared" ref="PSV140:PVG140" si="1714">100-PSV130</f>
        <v>100</v>
      </c>
      <c r="PSW140" s="6">
        <f t="shared" si="1714"/>
        <v>100</v>
      </c>
      <c r="PSX140" s="6">
        <f t="shared" si="1714"/>
        <v>100</v>
      </c>
      <c r="PSY140" s="6">
        <f t="shared" si="1714"/>
        <v>100</v>
      </c>
      <c r="PSZ140" s="6">
        <f t="shared" si="1714"/>
        <v>100</v>
      </c>
      <c r="PTA140" s="6">
        <f t="shared" si="1714"/>
        <v>100</v>
      </c>
      <c r="PTB140" s="6">
        <f t="shared" si="1714"/>
        <v>100</v>
      </c>
      <c r="PTC140" s="6">
        <f t="shared" si="1714"/>
        <v>100</v>
      </c>
      <c r="PTD140" s="6">
        <f t="shared" si="1714"/>
        <v>100</v>
      </c>
      <c r="PTE140" s="6">
        <f t="shared" si="1714"/>
        <v>100</v>
      </c>
      <c r="PTF140" s="6">
        <f t="shared" si="1714"/>
        <v>100</v>
      </c>
      <c r="PTG140" s="6">
        <f t="shared" si="1714"/>
        <v>100</v>
      </c>
      <c r="PTH140" s="6">
        <f t="shared" si="1714"/>
        <v>100</v>
      </c>
      <c r="PTI140" s="6">
        <f t="shared" si="1714"/>
        <v>100</v>
      </c>
      <c r="PTJ140" s="6">
        <f t="shared" si="1714"/>
        <v>100</v>
      </c>
      <c r="PTK140" s="6">
        <f t="shared" si="1714"/>
        <v>100</v>
      </c>
      <c r="PTL140" s="6">
        <f t="shared" si="1714"/>
        <v>100</v>
      </c>
      <c r="PTM140" s="6">
        <f t="shared" si="1714"/>
        <v>100</v>
      </c>
      <c r="PTN140" s="6">
        <f t="shared" si="1714"/>
        <v>100</v>
      </c>
      <c r="PTO140" s="6">
        <f t="shared" si="1714"/>
        <v>100</v>
      </c>
      <c r="PTP140" s="6">
        <f t="shared" si="1714"/>
        <v>100</v>
      </c>
      <c r="PTQ140" s="6">
        <f t="shared" si="1714"/>
        <v>100</v>
      </c>
      <c r="PTR140" s="6">
        <f t="shared" si="1714"/>
        <v>100</v>
      </c>
      <c r="PTS140" s="6">
        <f t="shared" si="1714"/>
        <v>100</v>
      </c>
      <c r="PTT140" s="6">
        <f t="shared" si="1714"/>
        <v>100</v>
      </c>
      <c r="PTU140" s="6">
        <f t="shared" si="1714"/>
        <v>100</v>
      </c>
      <c r="PTV140" s="6">
        <f t="shared" si="1714"/>
        <v>100</v>
      </c>
      <c r="PTW140" s="6">
        <f t="shared" si="1714"/>
        <v>100</v>
      </c>
      <c r="PTX140" s="6">
        <f t="shared" si="1714"/>
        <v>100</v>
      </c>
      <c r="PTY140" s="6">
        <f t="shared" si="1714"/>
        <v>100</v>
      </c>
      <c r="PTZ140" s="6">
        <f t="shared" si="1714"/>
        <v>100</v>
      </c>
      <c r="PUA140" s="6">
        <f t="shared" si="1714"/>
        <v>100</v>
      </c>
      <c r="PUB140" s="6">
        <f t="shared" si="1714"/>
        <v>100</v>
      </c>
      <c r="PUC140" s="6">
        <f t="shared" si="1714"/>
        <v>100</v>
      </c>
      <c r="PUD140" s="6">
        <f t="shared" si="1714"/>
        <v>100</v>
      </c>
      <c r="PUE140" s="6">
        <f t="shared" si="1714"/>
        <v>100</v>
      </c>
      <c r="PUF140" s="6">
        <f t="shared" si="1714"/>
        <v>100</v>
      </c>
      <c r="PUG140" s="6">
        <f t="shared" si="1714"/>
        <v>100</v>
      </c>
      <c r="PUH140" s="6">
        <f t="shared" si="1714"/>
        <v>100</v>
      </c>
      <c r="PUI140" s="6">
        <f t="shared" si="1714"/>
        <v>100</v>
      </c>
      <c r="PUJ140" s="6">
        <f t="shared" si="1714"/>
        <v>100</v>
      </c>
      <c r="PUK140" s="6">
        <f t="shared" si="1714"/>
        <v>100</v>
      </c>
      <c r="PUL140" s="6">
        <f t="shared" si="1714"/>
        <v>100</v>
      </c>
      <c r="PUM140" s="6">
        <f t="shared" si="1714"/>
        <v>100</v>
      </c>
      <c r="PUN140" s="6">
        <f t="shared" si="1714"/>
        <v>100</v>
      </c>
      <c r="PUO140" s="6">
        <f t="shared" si="1714"/>
        <v>100</v>
      </c>
      <c r="PUP140" s="6">
        <f t="shared" si="1714"/>
        <v>100</v>
      </c>
      <c r="PUQ140" s="6">
        <f t="shared" si="1714"/>
        <v>100</v>
      </c>
      <c r="PUR140" s="6">
        <f t="shared" si="1714"/>
        <v>100</v>
      </c>
      <c r="PUS140" s="6">
        <f t="shared" si="1714"/>
        <v>100</v>
      </c>
      <c r="PUT140" s="6">
        <f t="shared" si="1714"/>
        <v>100</v>
      </c>
      <c r="PUU140" s="6">
        <f t="shared" si="1714"/>
        <v>100</v>
      </c>
      <c r="PUV140" s="6">
        <f t="shared" si="1714"/>
        <v>100</v>
      </c>
      <c r="PUW140" s="6">
        <f t="shared" si="1714"/>
        <v>100</v>
      </c>
      <c r="PUX140" s="6">
        <f t="shared" si="1714"/>
        <v>100</v>
      </c>
      <c r="PUY140" s="6">
        <f t="shared" si="1714"/>
        <v>100</v>
      </c>
      <c r="PUZ140" s="6">
        <f t="shared" si="1714"/>
        <v>100</v>
      </c>
      <c r="PVA140" s="6">
        <f t="shared" si="1714"/>
        <v>100</v>
      </c>
      <c r="PVB140" s="6">
        <f t="shared" si="1714"/>
        <v>100</v>
      </c>
      <c r="PVC140" s="6">
        <f t="shared" si="1714"/>
        <v>100</v>
      </c>
      <c r="PVD140" s="6">
        <f t="shared" si="1714"/>
        <v>100</v>
      </c>
      <c r="PVE140" s="6">
        <f t="shared" si="1714"/>
        <v>100</v>
      </c>
      <c r="PVF140" s="6">
        <f t="shared" si="1714"/>
        <v>100</v>
      </c>
      <c r="PVG140" s="6">
        <f t="shared" si="1714"/>
        <v>100</v>
      </c>
      <c r="PVH140" s="6">
        <f t="shared" ref="PVH140:PXS140" si="1715">100-PVH130</f>
        <v>100</v>
      </c>
      <c r="PVI140" s="6">
        <f t="shared" si="1715"/>
        <v>100</v>
      </c>
      <c r="PVJ140" s="6">
        <f t="shared" si="1715"/>
        <v>100</v>
      </c>
      <c r="PVK140" s="6">
        <f t="shared" si="1715"/>
        <v>100</v>
      </c>
      <c r="PVL140" s="6">
        <f t="shared" si="1715"/>
        <v>100</v>
      </c>
      <c r="PVM140" s="6">
        <f t="shared" si="1715"/>
        <v>100</v>
      </c>
      <c r="PVN140" s="6">
        <f t="shared" si="1715"/>
        <v>100</v>
      </c>
      <c r="PVO140" s="6">
        <f t="shared" si="1715"/>
        <v>100</v>
      </c>
      <c r="PVP140" s="6">
        <f t="shared" si="1715"/>
        <v>100</v>
      </c>
      <c r="PVQ140" s="6">
        <f t="shared" si="1715"/>
        <v>100</v>
      </c>
      <c r="PVR140" s="6">
        <f t="shared" si="1715"/>
        <v>100</v>
      </c>
      <c r="PVS140" s="6">
        <f t="shared" si="1715"/>
        <v>100</v>
      </c>
      <c r="PVT140" s="6">
        <f t="shared" si="1715"/>
        <v>100</v>
      </c>
      <c r="PVU140" s="6">
        <f t="shared" si="1715"/>
        <v>100</v>
      </c>
      <c r="PVV140" s="6">
        <f t="shared" si="1715"/>
        <v>100</v>
      </c>
      <c r="PVW140" s="6">
        <f t="shared" si="1715"/>
        <v>100</v>
      </c>
      <c r="PVX140" s="6">
        <f t="shared" si="1715"/>
        <v>100</v>
      </c>
      <c r="PVY140" s="6">
        <f t="shared" si="1715"/>
        <v>100</v>
      </c>
      <c r="PVZ140" s="6">
        <f t="shared" si="1715"/>
        <v>100</v>
      </c>
      <c r="PWA140" s="6">
        <f t="shared" si="1715"/>
        <v>100</v>
      </c>
      <c r="PWB140" s="6">
        <f t="shared" si="1715"/>
        <v>100</v>
      </c>
      <c r="PWC140" s="6">
        <f t="shared" si="1715"/>
        <v>100</v>
      </c>
      <c r="PWD140" s="6">
        <f t="shared" si="1715"/>
        <v>100</v>
      </c>
      <c r="PWE140" s="6">
        <f t="shared" si="1715"/>
        <v>100</v>
      </c>
      <c r="PWF140" s="6">
        <f t="shared" si="1715"/>
        <v>100</v>
      </c>
      <c r="PWG140" s="6">
        <f t="shared" si="1715"/>
        <v>100</v>
      </c>
      <c r="PWH140" s="6">
        <f t="shared" si="1715"/>
        <v>100</v>
      </c>
      <c r="PWI140" s="6">
        <f t="shared" si="1715"/>
        <v>100</v>
      </c>
      <c r="PWJ140" s="6">
        <f t="shared" si="1715"/>
        <v>100</v>
      </c>
      <c r="PWK140" s="6">
        <f t="shared" si="1715"/>
        <v>100</v>
      </c>
      <c r="PWL140" s="6">
        <f t="shared" si="1715"/>
        <v>100</v>
      </c>
      <c r="PWM140" s="6">
        <f t="shared" si="1715"/>
        <v>100</v>
      </c>
      <c r="PWN140" s="6">
        <f t="shared" si="1715"/>
        <v>100</v>
      </c>
      <c r="PWO140" s="6">
        <f t="shared" si="1715"/>
        <v>100</v>
      </c>
      <c r="PWP140" s="6">
        <f t="shared" si="1715"/>
        <v>100</v>
      </c>
      <c r="PWQ140" s="6">
        <f t="shared" si="1715"/>
        <v>100</v>
      </c>
      <c r="PWR140" s="6">
        <f t="shared" si="1715"/>
        <v>100</v>
      </c>
      <c r="PWS140" s="6">
        <f t="shared" si="1715"/>
        <v>100</v>
      </c>
      <c r="PWT140" s="6">
        <f t="shared" si="1715"/>
        <v>100</v>
      </c>
      <c r="PWU140" s="6">
        <f t="shared" si="1715"/>
        <v>100</v>
      </c>
      <c r="PWV140" s="6">
        <f t="shared" si="1715"/>
        <v>100</v>
      </c>
      <c r="PWW140" s="6">
        <f t="shared" si="1715"/>
        <v>100</v>
      </c>
      <c r="PWX140" s="6">
        <f t="shared" si="1715"/>
        <v>100</v>
      </c>
      <c r="PWY140" s="6">
        <f t="shared" si="1715"/>
        <v>100</v>
      </c>
      <c r="PWZ140" s="6">
        <f t="shared" si="1715"/>
        <v>100</v>
      </c>
      <c r="PXA140" s="6">
        <f t="shared" si="1715"/>
        <v>100</v>
      </c>
      <c r="PXB140" s="6">
        <f t="shared" si="1715"/>
        <v>100</v>
      </c>
      <c r="PXC140" s="6">
        <f t="shared" si="1715"/>
        <v>100</v>
      </c>
      <c r="PXD140" s="6">
        <f t="shared" si="1715"/>
        <v>100</v>
      </c>
      <c r="PXE140" s="6">
        <f t="shared" si="1715"/>
        <v>100</v>
      </c>
      <c r="PXF140" s="6">
        <f t="shared" si="1715"/>
        <v>100</v>
      </c>
      <c r="PXG140" s="6">
        <f t="shared" si="1715"/>
        <v>100</v>
      </c>
      <c r="PXH140" s="6">
        <f t="shared" si="1715"/>
        <v>100</v>
      </c>
      <c r="PXI140" s="6">
        <f t="shared" si="1715"/>
        <v>100</v>
      </c>
      <c r="PXJ140" s="6">
        <f t="shared" si="1715"/>
        <v>100</v>
      </c>
      <c r="PXK140" s="6">
        <f t="shared" si="1715"/>
        <v>100</v>
      </c>
      <c r="PXL140" s="6">
        <f t="shared" si="1715"/>
        <v>100</v>
      </c>
      <c r="PXM140" s="6">
        <f t="shared" si="1715"/>
        <v>100</v>
      </c>
      <c r="PXN140" s="6">
        <f t="shared" si="1715"/>
        <v>100</v>
      </c>
      <c r="PXO140" s="6">
        <f t="shared" si="1715"/>
        <v>100</v>
      </c>
      <c r="PXP140" s="6">
        <f t="shared" si="1715"/>
        <v>100</v>
      </c>
      <c r="PXQ140" s="6">
        <f t="shared" si="1715"/>
        <v>100</v>
      </c>
      <c r="PXR140" s="6">
        <f t="shared" si="1715"/>
        <v>100</v>
      </c>
      <c r="PXS140" s="6">
        <f t="shared" si="1715"/>
        <v>100</v>
      </c>
      <c r="PXT140" s="6">
        <f t="shared" ref="PXT140:QAE140" si="1716">100-PXT130</f>
        <v>100</v>
      </c>
      <c r="PXU140" s="6">
        <f t="shared" si="1716"/>
        <v>100</v>
      </c>
      <c r="PXV140" s="6">
        <f t="shared" si="1716"/>
        <v>100</v>
      </c>
      <c r="PXW140" s="6">
        <f t="shared" si="1716"/>
        <v>100</v>
      </c>
      <c r="PXX140" s="6">
        <f t="shared" si="1716"/>
        <v>100</v>
      </c>
      <c r="PXY140" s="6">
        <f t="shared" si="1716"/>
        <v>100</v>
      </c>
      <c r="PXZ140" s="6">
        <f t="shared" si="1716"/>
        <v>100</v>
      </c>
      <c r="PYA140" s="6">
        <f t="shared" si="1716"/>
        <v>100</v>
      </c>
      <c r="PYB140" s="6">
        <f t="shared" si="1716"/>
        <v>100</v>
      </c>
      <c r="PYC140" s="6">
        <f t="shared" si="1716"/>
        <v>100</v>
      </c>
      <c r="PYD140" s="6">
        <f t="shared" si="1716"/>
        <v>100</v>
      </c>
      <c r="PYE140" s="6">
        <f t="shared" si="1716"/>
        <v>100</v>
      </c>
      <c r="PYF140" s="6">
        <f t="shared" si="1716"/>
        <v>100</v>
      </c>
      <c r="PYG140" s="6">
        <f t="shared" si="1716"/>
        <v>100</v>
      </c>
      <c r="PYH140" s="6">
        <f t="shared" si="1716"/>
        <v>100</v>
      </c>
      <c r="PYI140" s="6">
        <f t="shared" si="1716"/>
        <v>100</v>
      </c>
      <c r="PYJ140" s="6">
        <f t="shared" si="1716"/>
        <v>100</v>
      </c>
      <c r="PYK140" s="6">
        <f t="shared" si="1716"/>
        <v>100</v>
      </c>
      <c r="PYL140" s="6">
        <f t="shared" si="1716"/>
        <v>100</v>
      </c>
      <c r="PYM140" s="6">
        <f t="shared" si="1716"/>
        <v>100</v>
      </c>
      <c r="PYN140" s="6">
        <f t="shared" si="1716"/>
        <v>100</v>
      </c>
      <c r="PYO140" s="6">
        <f t="shared" si="1716"/>
        <v>100</v>
      </c>
      <c r="PYP140" s="6">
        <f t="shared" si="1716"/>
        <v>100</v>
      </c>
      <c r="PYQ140" s="6">
        <f t="shared" si="1716"/>
        <v>100</v>
      </c>
      <c r="PYR140" s="6">
        <f t="shared" si="1716"/>
        <v>100</v>
      </c>
      <c r="PYS140" s="6">
        <f t="shared" si="1716"/>
        <v>100</v>
      </c>
      <c r="PYT140" s="6">
        <f t="shared" si="1716"/>
        <v>100</v>
      </c>
      <c r="PYU140" s="6">
        <f t="shared" si="1716"/>
        <v>100</v>
      </c>
      <c r="PYV140" s="6">
        <f t="shared" si="1716"/>
        <v>100</v>
      </c>
      <c r="PYW140" s="6">
        <f t="shared" si="1716"/>
        <v>100</v>
      </c>
      <c r="PYX140" s="6">
        <f t="shared" si="1716"/>
        <v>100</v>
      </c>
      <c r="PYY140" s="6">
        <f t="shared" si="1716"/>
        <v>100</v>
      </c>
      <c r="PYZ140" s="6">
        <f t="shared" si="1716"/>
        <v>100</v>
      </c>
      <c r="PZA140" s="6">
        <f t="shared" si="1716"/>
        <v>100</v>
      </c>
      <c r="PZB140" s="6">
        <f t="shared" si="1716"/>
        <v>100</v>
      </c>
      <c r="PZC140" s="6">
        <f t="shared" si="1716"/>
        <v>100</v>
      </c>
      <c r="PZD140" s="6">
        <f t="shared" si="1716"/>
        <v>100</v>
      </c>
      <c r="PZE140" s="6">
        <f t="shared" si="1716"/>
        <v>100</v>
      </c>
      <c r="PZF140" s="6">
        <f t="shared" si="1716"/>
        <v>100</v>
      </c>
      <c r="PZG140" s="6">
        <f t="shared" si="1716"/>
        <v>100</v>
      </c>
      <c r="PZH140" s="6">
        <f t="shared" si="1716"/>
        <v>100</v>
      </c>
      <c r="PZI140" s="6">
        <f t="shared" si="1716"/>
        <v>100</v>
      </c>
      <c r="PZJ140" s="6">
        <f t="shared" si="1716"/>
        <v>100</v>
      </c>
      <c r="PZK140" s="6">
        <f t="shared" si="1716"/>
        <v>100</v>
      </c>
      <c r="PZL140" s="6">
        <f t="shared" si="1716"/>
        <v>100</v>
      </c>
      <c r="PZM140" s="6">
        <f t="shared" si="1716"/>
        <v>100</v>
      </c>
      <c r="PZN140" s="6">
        <f t="shared" si="1716"/>
        <v>100</v>
      </c>
      <c r="PZO140" s="6">
        <f t="shared" si="1716"/>
        <v>100</v>
      </c>
      <c r="PZP140" s="6">
        <f t="shared" si="1716"/>
        <v>100</v>
      </c>
      <c r="PZQ140" s="6">
        <f t="shared" si="1716"/>
        <v>100</v>
      </c>
      <c r="PZR140" s="6">
        <f t="shared" si="1716"/>
        <v>100</v>
      </c>
      <c r="PZS140" s="6">
        <f t="shared" si="1716"/>
        <v>100</v>
      </c>
      <c r="PZT140" s="6">
        <f t="shared" si="1716"/>
        <v>100</v>
      </c>
      <c r="PZU140" s="6">
        <f t="shared" si="1716"/>
        <v>100</v>
      </c>
      <c r="PZV140" s="6">
        <f t="shared" si="1716"/>
        <v>100</v>
      </c>
      <c r="PZW140" s="6">
        <f t="shared" si="1716"/>
        <v>100</v>
      </c>
      <c r="PZX140" s="6">
        <f t="shared" si="1716"/>
        <v>100</v>
      </c>
      <c r="PZY140" s="6">
        <f t="shared" si="1716"/>
        <v>100</v>
      </c>
      <c r="PZZ140" s="6">
        <f t="shared" si="1716"/>
        <v>100</v>
      </c>
      <c r="QAA140" s="6">
        <f t="shared" si="1716"/>
        <v>100</v>
      </c>
      <c r="QAB140" s="6">
        <f t="shared" si="1716"/>
        <v>100</v>
      </c>
      <c r="QAC140" s="6">
        <f t="shared" si="1716"/>
        <v>100</v>
      </c>
      <c r="QAD140" s="6">
        <f t="shared" si="1716"/>
        <v>100</v>
      </c>
      <c r="QAE140" s="6">
        <f t="shared" si="1716"/>
        <v>100</v>
      </c>
      <c r="QAF140" s="6">
        <f t="shared" ref="QAF140:QCQ140" si="1717">100-QAF130</f>
        <v>100</v>
      </c>
      <c r="QAG140" s="6">
        <f t="shared" si="1717"/>
        <v>100</v>
      </c>
      <c r="QAH140" s="6">
        <f t="shared" si="1717"/>
        <v>100</v>
      </c>
      <c r="QAI140" s="6">
        <f t="shared" si="1717"/>
        <v>100</v>
      </c>
      <c r="QAJ140" s="6">
        <f t="shared" si="1717"/>
        <v>100</v>
      </c>
      <c r="QAK140" s="6">
        <f t="shared" si="1717"/>
        <v>100</v>
      </c>
      <c r="QAL140" s="6">
        <f t="shared" si="1717"/>
        <v>100</v>
      </c>
      <c r="QAM140" s="6">
        <f t="shared" si="1717"/>
        <v>100</v>
      </c>
      <c r="QAN140" s="6">
        <f t="shared" si="1717"/>
        <v>100</v>
      </c>
      <c r="QAO140" s="6">
        <f t="shared" si="1717"/>
        <v>100</v>
      </c>
      <c r="QAP140" s="6">
        <f t="shared" si="1717"/>
        <v>100</v>
      </c>
      <c r="QAQ140" s="6">
        <f t="shared" si="1717"/>
        <v>100</v>
      </c>
      <c r="QAR140" s="6">
        <f t="shared" si="1717"/>
        <v>100</v>
      </c>
      <c r="QAS140" s="6">
        <f t="shared" si="1717"/>
        <v>100</v>
      </c>
      <c r="QAT140" s="6">
        <f t="shared" si="1717"/>
        <v>100</v>
      </c>
      <c r="QAU140" s="6">
        <f t="shared" si="1717"/>
        <v>100</v>
      </c>
      <c r="QAV140" s="6">
        <f t="shared" si="1717"/>
        <v>100</v>
      </c>
      <c r="QAW140" s="6">
        <f t="shared" si="1717"/>
        <v>100</v>
      </c>
      <c r="QAX140" s="6">
        <f t="shared" si="1717"/>
        <v>100</v>
      </c>
      <c r="QAY140" s="6">
        <f t="shared" si="1717"/>
        <v>100</v>
      </c>
      <c r="QAZ140" s="6">
        <f t="shared" si="1717"/>
        <v>100</v>
      </c>
      <c r="QBA140" s="6">
        <f t="shared" si="1717"/>
        <v>100</v>
      </c>
      <c r="QBB140" s="6">
        <f t="shared" si="1717"/>
        <v>100</v>
      </c>
      <c r="QBC140" s="6">
        <f t="shared" si="1717"/>
        <v>100</v>
      </c>
      <c r="QBD140" s="6">
        <f t="shared" si="1717"/>
        <v>100</v>
      </c>
      <c r="QBE140" s="6">
        <f t="shared" si="1717"/>
        <v>100</v>
      </c>
      <c r="QBF140" s="6">
        <f t="shared" si="1717"/>
        <v>100</v>
      </c>
      <c r="QBG140" s="6">
        <f t="shared" si="1717"/>
        <v>100</v>
      </c>
      <c r="QBH140" s="6">
        <f t="shared" si="1717"/>
        <v>100</v>
      </c>
      <c r="QBI140" s="6">
        <f t="shared" si="1717"/>
        <v>100</v>
      </c>
      <c r="QBJ140" s="6">
        <f t="shared" si="1717"/>
        <v>100</v>
      </c>
      <c r="QBK140" s="6">
        <f t="shared" si="1717"/>
        <v>100</v>
      </c>
      <c r="QBL140" s="6">
        <f t="shared" si="1717"/>
        <v>100</v>
      </c>
      <c r="QBM140" s="6">
        <f t="shared" si="1717"/>
        <v>100</v>
      </c>
      <c r="QBN140" s="6">
        <f t="shared" si="1717"/>
        <v>100</v>
      </c>
      <c r="QBO140" s="6">
        <f t="shared" si="1717"/>
        <v>100</v>
      </c>
      <c r="QBP140" s="6">
        <f t="shared" si="1717"/>
        <v>100</v>
      </c>
      <c r="QBQ140" s="6">
        <f t="shared" si="1717"/>
        <v>100</v>
      </c>
      <c r="QBR140" s="6">
        <f t="shared" si="1717"/>
        <v>100</v>
      </c>
      <c r="QBS140" s="6">
        <f t="shared" si="1717"/>
        <v>100</v>
      </c>
      <c r="QBT140" s="6">
        <f t="shared" si="1717"/>
        <v>100</v>
      </c>
      <c r="QBU140" s="6">
        <f t="shared" si="1717"/>
        <v>100</v>
      </c>
      <c r="QBV140" s="6">
        <f t="shared" si="1717"/>
        <v>100</v>
      </c>
      <c r="QBW140" s="6">
        <f t="shared" si="1717"/>
        <v>100</v>
      </c>
      <c r="QBX140" s="6">
        <f t="shared" si="1717"/>
        <v>100</v>
      </c>
      <c r="QBY140" s="6">
        <f t="shared" si="1717"/>
        <v>100</v>
      </c>
      <c r="QBZ140" s="6">
        <f t="shared" si="1717"/>
        <v>100</v>
      </c>
      <c r="QCA140" s="6">
        <f t="shared" si="1717"/>
        <v>100</v>
      </c>
      <c r="QCB140" s="6">
        <f t="shared" si="1717"/>
        <v>100</v>
      </c>
      <c r="QCC140" s="6">
        <f t="shared" si="1717"/>
        <v>100</v>
      </c>
      <c r="QCD140" s="6">
        <f t="shared" si="1717"/>
        <v>100</v>
      </c>
      <c r="QCE140" s="6">
        <f t="shared" si="1717"/>
        <v>100</v>
      </c>
      <c r="QCF140" s="6">
        <f t="shared" si="1717"/>
        <v>100</v>
      </c>
      <c r="QCG140" s="6">
        <f t="shared" si="1717"/>
        <v>100</v>
      </c>
      <c r="QCH140" s="6">
        <f t="shared" si="1717"/>
        <v>100</v>
      </c>
      <c r="QCI140" s="6">
        <f t="shared" si="1717"/>
        <v>100</v>
      </c>
      <c r="QCJ140" s="6">
        <f t="shared" si="1717"/>
        <v>100</v>
      </c>
      <c r="QCK140" s="6">
        <f t="shared" si="1717"/>
        <v>100</v>
      </c>
      <c r="QCL140" s="6">
        <f t="shared" si="1717"/>
        <v>100</v>
      </c>
      <c r="QCM140" s="6">
        <f t="shared" si="1717"/>
        <v>100</v>
      </c>
      <c r="QCN140" s="6">
        <f t="shared" si="1717"/>
        <v>100</v>
      </c>
      <c r="QCO140" s="6">
        <f t="shared" si="1717"/>
        <v>100</v>
      </c>
      <c r="QCP140" s="6">
        <f t="shared" si="1717"/>
        <v>100</v>
      </c>
      <c r="QCQ140" s="6">
        <f t="shared" si="1717"/>
        <v>100</v>
      </c>
      <c r="QCR140" s="6">
        <f t="shared" ref="QCR140:QFC140" si="1718">100-QCR130</f>
        <v>100</v>
      </c>
      <c r="QCS140" s="6">
        <f t="shared" si="1718"/>
        <v>100</v>
      </c>
      <c r="QCT140" s="6">
        <f t="shared" si="1718"/>
        <v>100</v>
      </c>
      <c r="QCU140" s="6">
        <f t="shared" si="1718"/>
        <v>100</v>
      </c>
      <c r="QCV140" s="6">
        <f t="shared" si="1718"/>
        <v>100</v>
      </c>
      <c r="QCW140" s="6">
        <f t="shared" si="1718"/>
        <v>100</v>
      </c>
      <c r="QCX140" s="6">
        <f t="shared" si="1718"/>
        <v>100</v>
      </c>
      <c r="QCY140" s="6">
        <f t="shared" si="1718"/>
        <v>100</v>
      </c>
      <c r="QCZ140" s="6">
        <f t="shared" si="1718"/>
        <v>100</v>
      </c>
      <c r="QDA140" s="6">
        <f t="shared" si="1718"/>
        <v>100</v>
      </c>
      <c r="QDB140" s="6">
        <f t="shared" si="1718"/>
        <v>100</v>
      </c>
      <c r="QDC140" s="6">
        <f t="shared" si="1718"/>
        <v>100</v>
      </c>
      <c r="QDD140" s="6">
        <f t="shared" si="1718"/>
        <v>100</v>
      </c>
      <c r="QDE140" s="6">
        <f t="shared" si="1718"/>
        <v>100</v>
      </c>
      <c r="QDF140" s="6">
        <f t="shared" si="1718"/>
        <v>100</v>
      </c>
      <c r="QDG140" s="6">
        <f t="shared" si="1718"/>
        <v>100</v>
      </c>
      <c r="QDH140" s="6">
        <f t="shared" si="1718"/>
        <v>100</v>
      </c>
      <c r="QDI140" s="6">
        <f t="shared" si="1718"/>
        <v>100</v>
      </c>
      <c r="QDJ140" s="6">
        <f t="shared" si="1718"/>
        <v>100</v>
      </c>
      <c r="QDK140" s="6">
        <f t="shared" si="1718"/>
        <v>100</v>
      </c>
      <c r="QDL140" s="6">
        <f t="shared" si="1718"/>
        <v>100</v>
      </c>
      <c r="QDM140" s="6">
        <f t="shared" si="1718"/>
        <v>100</v>
      </c>
      <c r="QDN140" s="6">
        <f t="shared" si="1718"/>
        <v>100</v>
      </c>
      <c r="QDO140" s="6">
        <f t="shared" si="1718"/>
        <v>100</v>
      </c>
      <c r="QDP140" s="6">
        <f t="shared" si="1718"/>
        <v>100</v>
      </c>
      <c r="QDQ140" s="6">
        <f t="shared" si="1718"/>
        <v>100</v>
      </c>
      <c r="QDR140" s="6">
        <f t="shared" si="1718"/>
        <v>100</v>
      </c>
      <c r="QDS140" s="6">
        <f t="shared" si="1718"/>
        <v>100</v>
      </c>
      <c r="QDT140" s="6">
        <f t="shared" si="1718"/>
        <v>100</v>
      </c>
      <c r="QDU140" s="6">
        <f t="shared" si="1718"/>
        <v>100</v>
      </c>
      <c r="QDV140" s="6">
        <f t="shared" si="1718"/>
        <v>100</v>
      </c>
      <c r="QDW140" s="6">
        <f t="shared" si="1718"/>
        <v>100</v>
      </c>
      <c r="QDX140" s="6">
        <f t="shared" si="1718"/>
        <v>100</v>
      </c>
      <c r="QDY140" s="6">
        <f t="shared" si="1718"/>
        <v>100</v>
      </c>
      <c r="QDZ140" s="6">
        <f t="shared" si="1718"/>
        <v>100</v>
      </c>
      <c r="QEA140" s="6">
        <f t="shared" si="1718"/>
        <v>100</v>
      </c>
      <c r="QEB140" s="6">
        <f t="shared" si="1718"/>
        <v>100</v>
      </c>
      <c r="QEC140" s="6">
        <f t="shared" si="1718"/>
        <v>100</v>
      </c>
      <c r="QED140" s="6">
        <f t="shared" si="1718"/>
        <v>100</v>
      </c>
      <c r="QEE140" s="6">
        <f t="shared" si="1718"/>
        <v>100</v>
      </c>
      <c r="QEF140" s="6">
        <f t="shared" si="1718"/>
        <v>100</v>
      </c>
      <c r="QEG140" s="6">
        <f t="shared" si="1718"/>
        <v>100</v>
      </c>
      <c r="QEH140" s="6">
        <f t="shared" si="1718"/>
        <v>100</v>
      </c>
      <c r="QEI140" s="6">
        <f t="shared" si="1718"/>
        <v>100</v>
      </c>
      <c r="QEJ140" s="6">
        <f t="shared" si="1718"/>
        <v>100</v>
      </c>
      <c r="QEK140" s="6">
        <f t="shared" si="1718"/>
        <v>100</v>
      </c>
      <c r="QEL140" s="6">
        <f t="shared" si="1718"/>
        <v>100</v>
      </c>
      <c r="QEM140" s="6">
        <f t="shared" si="1718"/>
        <v>100</v>
      </c>
      <c r="QEN140" s="6">
        <f t="shared" si="1718"/>
        <v>100</v>
      </c>
      <c r="QEO140" s="6">
        <f t="shared" si="1718"/>
        <v>100</v>
      </c>
      <c r="QEP140" s="6">
        <f t="shared" si="1718"/>
        <v>100</v>
      </c>
      <c r="QEQ140" s="6">
        <f t="shared" si="1718"/>
        <v>100</v>
      </c>
      <c r="QER140" s="6">
        <f t="shared" si="1718"/>
        <v>100</v>
      </c>
      <c r="QES140" s="6">
        <f t="shared" si="1718"/>
        <v>100</v>
      </c>
      <c r="QET140" s="6">
        <f t="shared" si="1718"/>
        <v>100</v>
      </c>
      <c r="QEU140" s="6">
        <f t="shared" si="1718"/>
        <v>100</v>
      </c>
      <c r="QEV140" s="6">
        <f t="shared" si="1718"/>
        <v>100</v>
      </c>
      <c r="QEW140" s="6">
        <f t="shared" si="1718"/>
        <v>100</v>
      </c>
      <c r="QEX140" s="6">
        <f t="shared" si="1718"/>
        <v>100</v>
      </c>
      <c r="QEY140" s="6">
        <f t="shared" si="1718"/>
        <v>100</v>
      </c>
      <c r="QEZ140" s="6">
        <f t="shared" si="1718"/>
        <v>100</v>
      </c>
      <c r="QFA140" s="6">
        <f t="shared" si="1718"/>
        <v>100</v>
      </c>
      <c r="QFB140" s="6">
        <f t="shared" si="1718"/>
        <v>100</v>
      </c>
      <c r="QFC140" s="6">
        <f t="shared" si="1718"/>
        <v>100</v>
      </c>
      <c r="QFD140" s="6">
        <f t="shared" ref="QFD140:QHO140" si="1719">100-QFD130</f>
        <v>100</v>
      </c>
      <c r="QFE140" s="6">
        <f t="shared" si="1719"/>
        <v>100</v>
      </c>
      <c r="QFF140" s="6">
        <f t="shared" si="1719"/>
        <v>100</v>
      </c>
      <c r="QFG140" s="6">
        <f t="shared" si="1719"/>
        <v>100</v>
      </c>
      <c r="QFH140" s="6">
        <f t="shared" si="1719"/>
        <v>100</v>
      </c>
      <c r="QFI140" s="6">
        <f t="shared" si="1719"/>
        <v>100</v>
      </c>
      <c r="QFJ140" s="6">
        <f t="shared" si="1719"/>
        <v>100</v>
      </c>
      <c r="QFK140" s="6">
        <f t="shared" si="1719"/>
        <v>100</v>
      </c>
      <c r="QFL140" s="6">
        <f t="shared" si="1719"/>
        <v>100</v>
      </c>
      <c r="QFM140" s="6">
        <f t="shared" si="1719"/>
        <v>100</v>
      </c>
      <c r="QFN140" s="6">
        <f t="shared" si="1719"/>
        <v>100</v>
      </c>
      <c r="QFO140" s="6">
        <f t="shared" si="1719"/>
        <v>100</v>
      </c>
      <c r="QFP140" s="6">
        <f t="shared" si="1719"/>
        <v>100</v>
      </c>
      <c r="QFQ140" s="6">
        <f t="shared" si="1719"/>
        <v>100</v>
      </c>
      <c r="QFR140" s="6">
        <f t="shared" si="1719"/>
        <v>100</v>
      </c>
      <c r="QFS140" s="6">
        <f t="shared" si="1719"/>
        <v>100</v>
      </c>
      <c r="QFT140" s="6">
        <f t="shared" si="1719"/>
        <v>100</v>
      </c>
      <c r="QFU140" s="6">
        <f t="shared" si="1719"/>
        <v>100</v>
      </c>
      <c r="QFV140" s="6">
        <f t="shared" si="1719"/>
        <v>100</v>
      </c>
      <c r="QFW140" s="6">
        <f t="shared" si="1719"/>
        <v>100</v>
      </c>
      <c r="QFX140" s="6">
        <f t="shared" si="1719"/>
        <v>100</v>
      </c>
      <c r="QFY140" s="6">
        <f t="shared" si="1719"/>
        <v>100</v>
      </c>
      <c r="QFZ140" s="6">
        <f t="shared" si="1719"/>
        <v>100</v>
      </c>
      <c r="QGA140" s="6">
        <f t="shared" si="1719"/>
        <v>100</v>
      </c>
      <c r="QGB140" s="6">
        <f t="shared" si="1719"/>
        <v>100</v>
      </c>
      <c r="QGC140" s="6">
        <f t="shared" si="1719"/>
        <v>100</v>
      </c>
      <c r="QGD140" s="6">
        <f t="shared" si="1719"/>
        <v>100</v>
      </c>
      <c r="QGE140" s="6">
        <f t="shared" si="1719"/>
        <v>100</v>
      </c>
      <c r="QGF140" s="6">
        <f t="shared" si="1719"/>
        <v>100</v>
      </c>
      <c r="QGG140" s="6">
        <f t="shared" si="1719"/>
        <v>100</v>
      </c>
      <c r="QGH140" s="6">
        <f t="shared" si="1719"/>
        <v>100</v>
      </c>
      <c r="QGI140" s="6">
        <f t="shared" si="1719"/>
        <v>100</v>
      </c>
      <c r="QGJ140" s="6">
        <f t="shared" si="1719"/>
        <v>100</v>
      </c>
      <c r="QGK140" s="6">
        <f t="shared" si="1719"/>
        <v>100</v>
      </c>
      <c r="QGL140" s="6">
        <f t="shared" si="1719"/>
        <v>100</v>
      </c>
      <c r="QGM140" s="6">
        <f t="shared" si="1719"/>
        <v>100</v>
      </c>
      <c r="QGN140" s="6">
        <f t="shared" si="1719"/>
        <v>100</v>
      </c>
      <c r="QGO140" s="6">
        <f t="shared" si="1719"/>
        <v>100</v>
      </c>
      <c r="QGP140" s="6">
        <f t="shared" si="1719"/>
        <v>100</v>
      </c>
      <c r="QGQ140" s="6">
        <f t="shared" si="1719"/>
        <v>100</v>
      </c>
      <c r="QGR140" s="6">
        <f t="shared" si="1719"/>
        <v>100</v>
      </c>
      <c r="QGS140" s="6">
        <f t="shared" si="1719"/>
        <v>100</v>
      </c>
      <c r="QGT140" s="6">
        <f t="shared" si="1719"/>
        <v>100</v>
      </c>
      <c r="QGU140" s="6">
        <f t="shared" si="1719"/>
        <v>100</v>
      </c>
      <c r="QGV140" s="6">
        <f t="shared" si="1719"/>
        <v>100</v>
      </c>
      <c r="QGW140" s="6">
        <f t="shared" si="1719"/>
        <v>100</v>
      </c>
      <c r="QGX140" s="6">
        <f t="shared" si="1719"/>
        <v>100</v>
      </c>
      <c r="QGY140" s="6">
        <f t="shared" si="1719"/>
        <v>100</v>
      </c>
      <c r="QGZ140" s="6">
        <f t="shared" si="1719"/>
        <v>100</v>
      </c>
      <c r="QHA140" s="6">
        <f t="shared" si="1719"/>
        <v>100</v>
      </c>
      <c r="QHB140" s="6">
        <f t="shared" si="1719"/>
        <v>100</v>
      </c>
      <c r="QHC140" s="6">
        <f t="shared" si="1719"/>
        <v>100</v>
      </c>
      <c r="QHD140" s="6">
        <f t="shared" si="1719"/>
        <v>100</v>
      </c>
      <c r="QHE140" s="6">
        <f t="shared" si="1719"/>
        <v>100</v>
      </c>
      <c r="QHF140" s="6">
        <f t="shared" si="1719"/>
        <v>100</v>
      </c>
      <c r="QHG140" s="6">
        <f t="shared" si="1719"/>
        <v>100</v>
      </c>
      <c r="QHH140" s="6">
        <f t="shared" si="1719"/>
        <v>100</v>
      </c>
      <c r="QHI140" s="6">
        <f t="shared" si="1719"/>
        <v>100</v>
      </c>
      <c r="QHJ140" s="6">
        <f t="shared" si="1719"/>
        <v>100</v>
      </c>
      <c r="QHK140" s="6">
        <f t="shared" si="1719"/>
        <v>100</v>
      </c>
      <c r="QHL140" s="6">
        <f t="shared" si="1719"/>
        <v>100</v>
      </c>
      <c r="QHM140" s="6">
        <f t="shared" si="1719"/>
        <v>100</v>
      </c>
      <c r="QHN140" s="6">
        <f t="shared" si="1719"/>
        <v>100</v>
      </c>
      <c r="QHO140" s="6">
        <f t="shared" si="1719"/>
        <v>100</v>
      </c>
      <c r="QHP140" s="6">
        <f t="shared" ref="QHP140:QKA140" si="1720">100-QHP130</f>
        <v>100</v>
      </c>
      <c r="QHQ140" s="6">
        <f t="shared" si="1720"/>
        <v>100</v>
      </c>
      <c r="QHR140" s="6">
        <f t="shared" si="1720"/>
        <v>100</v>
      </c>
      <c r="QHS140" s="6">
        <f t="shared" si="1720"/>
        <v>100</v>
      </c>
      <c r="QHT140" s="6">
        <f t="shared" si="1720"/>
        <v>100</v>
      </c>
      <c r="QHU140" s="6">
        <f t="shared" si="1720"/>
        <v>100</v>
      </c>
      <c r="QHV140" s="6">
        <f t="shared" si="1720"/>
        <v>100</v>
      </c>
      <c r="QHW140" s="6">
        <f t="shared" si="1720"/>
        <v>100</v>
      </c>
      <c r="QHX140" s="6">
        <f t="shared" si="1720"/>
        <v>100</v>
      </c>
      <c r="QHY140" s="6">
        <f t="shared" si="1720"/>
        <v>100</v>
      </c>
      <c r="QHZ140" s="6">
        <f t="shared" si="1720"/>
        <v>100</v>
      </c>
      <c r="QIA140" s="6">
        <f t="shared" si="1720"/>
        <v>100</v>
      </c>
      <c r="QIB140" s="6">
        <f t="shared" si="1720"/>
        <v>100</v>
      </c>
      <c r="QIC140" s="6">
        <f t="shared" si="1720"/>
        <v>100</v>
      </c>
      <c r="QID140" s="6">
        <f t="shared" si="1720"/>
        <v>100</v>
      </c>
      <c r="QIE140" s="6">
        <f t="shared" si="1720"/>
        <v>100</v>
      </c>
      <c r="QIF140" s="6">
        <f t="shared" si="1720"/>
        <v>100</v>
      </c>
      <c r="QIG140" s="6">
        <f t="shared" si="1720"/>
        <v>100</v>
      </c>
      <c r="QIH140" s="6">
        <f t="shared" si="1720"/>
        <v>100</v>
      </c>
      <c r="QII140" s="6">
        <f t="shared" si="1720"/>
        <v>100</v>
      </c>
      <c r="QIJ140" s="6">
        <f t="shared" si="1720"/>
        <v>100</v>
      </c>
      <c r="QIK140" s="6">
        <f t="shared" si="1720"/>
        <v>100</v>
      </c>
      <c r="QIL140" s="6">
        <f t="shared" si="1720"/>
        <v>100</v>
      </c>
      <c r="QIM140" s="6">
        <f t="shared" si="1720"/>
        <v>100</v>
      </c>
      <c r="QIN140" s="6">
        <f t="shared" si="1720"/>
        <v>100</v>
      </c>
      <c r="QIO140" s="6">
        <f t="shared" si="1720"/>
        <v>100</v>
      </c>
      <c r="QIP140" s="6">
        <f t="shared" si="1720"/>
        <v>100</v>
      </c>
      <c r="QIQ140" s="6">
        <f t="shared" si="1720"/>
        <v>100</v>
      </c>
      <c r="QIR140" s="6">
        <f t="shared" si="1720"/>
        <v>100</v>
      </c>
      <c r="QIS140" s="6">
        <f t="shared" si="1720"/>
        <v>100</v>
      </c>
      <c r="QIT140" s="6">
        <f t="shared" si="1720"/>
        <v>100</v>
      </c>
      <c r="QIU140" s="6">
        <f t="shared" si="1720"/>
        <v>100</v>
      </c>
      <c r="QIV140" s="6">
        <f t="shared" si="1720"/>
        <v>100</v>
      </c>
      <c r="QIW140" s="6">
        <f t="shared" si="1720"/>
        <v>100</v>
      </c>
      <c r="QIX140" s="6">
        <f t="shared" si="1720"/>
        <v>100</v>
      </c>
      <c r="QIY140" s="6">
        <f t="shared" si="1720"/>
        <v>100</v>
      </c>
      <c r="QIZ140" s="6">
        <f t="shared" si="1720"/>
        <v>100</v>
      </c>
      <c r="QJA140" s="6">
        <f t="shared" si="1720"/>
        <v>100</v>
      </c>
      <c r="QJB140" s="6">
        <f t="shared" si="1720"/>
        <v>100</v>
      </c>
      <c r="QJC140" s="6">
        <f t="shared" si="1720"/>
        <v>100</v>
      </c>
      <c r="QJD140" s="6">
        <f t="shared" si="1720"/>
        <v>100</v>
      </c>
      <c r="QJE140" s="6">
        <f t="shared" si="1720"/>
        <v>100</v>
      </c>
      <c r="QJF140" s="6">
        <f t="shared" si="1720"/>
        <v>100</v>
      </c>
      <c r="QJG140" s="6">
        <f t="shared" si="1720"/>
        <v>100</v>
      </c>
      <c r="QJH140" s="6">
        <f t="shared" si="1720"/>
        <v>100</v>
      </c>
      <c r="QJI140" s="6">
        <f t="shared" si="1720"/>
        <v>100</v>
      </c>
      <c r="QJJ140" s="6">
        <f t="shared" si="1720"/>
        <v>100</v>
      </c>
      <c r="QJK140" s="6">
        <f t="shared" si="1720"/>
        <v>100</v>
      </c>
      <c r="QJL140" s="6">
        <f t="shared" si="1720"/>
        <v>100</v>
      </c>
      <c r="QJM140" s="6">
        <f t="shared" si="1720"/>
        <v>100</v>
      </c>
      <c r="QJN140" s="6">
        <f t="shared" si="1720"/>
        <v>100</v>
      </c>
      <c r="QJO140" s="6">
        <f t="shared" si="1720"/>
        <v>100</v>
      </c>
      <c r="QJP140" s="6">
        <f t="shared" si="1720"/>
        <v>100</v>
      </c>
      <c r="QJQ140" s="6">
        <f t="shared" si="1720"/>
        <v>100</v>
      </c>
      <c r="QJR140" s="6">
        <f t="shared" si="1720"/>
        <v>100</v>
      </c>
      <c r="QJS140" s="6">
        <f t="shared" si="1720"/>
        <v>100</v>
      </c>
      <c r="QJT140" s="6">
        <f t="shared" si="1720"/>
        <v>100</v>
      </c>
      <c r="QJU140" s="6">
        <f t="shared" si="1720"/>
        <v>100</v>
      </c>
      <c r="QJV140" s="6">
        <f t="shared" si="1720"/>
        <v>100</v>
      </c>
      <c r="QJW140" s="6">
        <f t="shared" si="1720"/>
        <v>100</v>
      </c>
      <c r="QJX140" s="6">
        <f t="shared" si="1720"/>
        <v>100</v>
      </c>
      <c r="QJY140" s="6">
        <f t="shared" si="1720"/>
        <v>100</v>
      </c>
      <c r="QJZ140" s="6">
        <f t="shared" si="1720"/>
        <v>100</v>
      </c>
      <c r="QKA140" s="6">
        <f t="shared" si="1720"/>
        <v>100</v>
      </c>
      <c r="QKB140" s="6">
        <f t="shared" ref="QKB140:QMM140" si="1721">100-QKB130</f>
        <v>100</v>
      </c>
      <c r="QKC140" s="6">
        <f t="shared" si="1721"/>
        <v>100</v>
      </c>
      <c r="QKD140" s="6">
        <f t="shared" si="1721"/>
        <v>100</v>
      </c>
      <c r="QKE140" s="6">
        <f t="shared" si="1721"/>
        <v>100</v>
      </c>
      <c r="QKF140" s="6">
        <f t="shared" si="1721"/>
        <v>100</v>
      </c>
      <c r="QKG140" s="6">
        <f t="shared" si="1721"/>
        <v>100</v>
      </c>
      <c r="QKH140" s="6">
        <f t="shared" si="1721"/>
        <v>100</v>
      </c>
      <c r="QKI140" s="6">
        <f t="shared" si="1721"/>
        <v>100</v>
      </c>
      <c r="QKJ140" s="6">
        <f t="shared" si="1721"/>
        <v>100</v>
      </c>
      <c r="QKK140" s="6">
        <f t="shared" si="1721"/>
        <v>100</v>
      </c>
      <c r="QKL140" s="6">
        <f t="shared" si="1721"/>
        <v>100</v>
      </c>
      <c r="QKM140" s="6">
        <f t="shared" si="1721"/>
        <v>100</v>
      </c>
      <c r="QKN140" s="6">
        <f t="shared" si="1721"/>
        <v>100</v>
      </c>
      <c r="QKO140" s="6">
        <f t="shared" si="1721"/>
        <v>100</v>
      </c>
      <c r="QKP140" s="6">
        <f t="shared" si="1721"/>
        <v>100</v>
      </c>
      <c r="QKQ140" s="6">
        <f t="shared" si="1721"/>
        <v>100</v>
      </c>
      <c r="QKR140" s="6">
        <f t="shared" si="1721"/>
        <v>100</v>
      </c>
      <c r="QKS140" s="6">
        <f t="shared" si="1721"/>
        <v>100</v>
      </c>
      <c r="QKT140" s="6">
        <f t="shared" si="1721"/>
        <v>100</v>
      </c>
      <c r="QKU140" s="6">
        <f t="shared" si="1721"/>
        <v>100</v>
      </c>
      <c r="QKV140" s="6">
        <f t="shared" si="1721"/>
        <v>100</v>
      </c>
      <c r="QKW140" s="6">
        <f t="shared" si="1721"/>
        <v>100</v>
      </c>
      <c r="QKX140" s="6">
        <f t="shared" si="1721"/>
        <v>100</v>
      </c>
      <c r="QKY140" s="6">
        <f t="shared" si="1721"/>
        <v>100</v>
      </c>
      <c r="QKZ140" s="6">
        <f t="shared" si="1721"/>
        <v>100</v>
      </c>
      <c r="QLA140" s="6">
        <f t="shared" si="1721"/>
        <v>100</v>
      </c>
      <c r="QLB140" s="6">
        <f t="shared" si="1721"/>
        <v>100</v>
      </c>
      <c r="QLC140" s="6">
        <f t="shared" si="1721"/>
        <v>100</v>
      </c>
      <c r="QLD140" s="6">
        <f t="shared" si="1721"/>
        <v>100</v>
      </c>
      <c r="QLE140" s="6">
        <f t="shared" si="1721"/>
        <v>100</v>
      </c>
      <c r="QLF140" s="6">
        <f t="shared" si="1721"/>
        <v>100</v>
      </c>
      <c r="QLG140" s="6">
        <f t="shared" si="1721"/>
        <v>100</v>
      </c>
      <c r="QLH140" s="6">
        <f t="shared" si="1721"/>
        <v>100</v>
      </c>
      <c r="QLI140" s="6">
        <f t="shared" si="1721"/>
        <v>100</v>
      </c>
      <c r="QLJ140" s="6">
        <f t="shared" si="1721"/>
        <v>100</v>
      </c>
      <c r="QLK140" s="6">
        <f t="shared" si="1721"/>
        <v>100</v>
      </c>
      <c r="QLL140" s="6">
        <f t="shared" si="1721"/>
        <v>100</v>
      </c>
      <c r="QLM140" s="6">
        <f t="shared" si="1721"/>
        <v>100</v>
      </c>
      <c r="QLN140" s="6">
        <f t="shared" si="1721"/>
        <v>100</v>
      </c>
      <c r="QLO140" s="6">
        <f t="shared" si="1721"/>
        <v>100</v>
      </c>
      <c r="QLP140" s="6">
        <f t="shared" si="1721"/>
        <v>100</v>
      </c>
      <c r="QLQ140" s="6">
        <f t="shared" si="1721"/>
        <v>100</v>
      </c>
      <c r="QLR140" s="6">
        <f t="shared" si="1721"/>
        <v>100</v>
      </c>
      <c r="QLS140" s="6">
        <f t="shared" si="1721"/>
        <v>100</v>
      </c>
      <c r="QLT140" s="6">
        <f t="shared" si="1721"/>
        <v>100</v>
      </c>
      <c r="QLU140" s="6">
        <f t="shared" si="1721"/>
        <v>100</v>
      </c>
      <c r="QLV140" s="6">
        <f t="shared" si="1721"/>
        <v>100</v>
      </c>
      <c r="QLW140" s="6">
        <f t="shared" si="1721"/>
        <v>100</v>
      </c>
      <c r="QLX140" s="6">
        <f t="shared" si="1721"/>
        <v>100</v>
      </c>
      <c r="QLY140" s="6">
        <f t="shared" si="1721"/>
        <v>100</v>
      </c>
      <c r="QLZ140" s="6">
        <f t="shared" si="1721"/>
        <v>100</v>
      </c>
      <c r="QMA140" s="6">
        <f t="shared" si="1721"/>
        <v>100</v>
      </c>
      <c r="QMB140" s="6">
        <f t="shared" si="1721"/>
        <v>100</v>
      </c>
      <c r="QMC140" s="6">
        <f t="shared" si="1721"/>
        <v>100</v>
      </c>
      <c r="QMD140" s="6">
        <f t="shared" si="1721"/>
        <v>100</v>
      </c>
      <c r="QME140" s="6">
        <f t="shared" si="1721"/>
        <v>100</v>
      </c>
      <c r="QMF140" s="6">
        <f t="shared" si="1721"/>
        <v>100</v>
      </c>
      <c r="QMG140" s="6">
        <f t="shared" si="1721"/>
        <v>100</v>
      </c>
      <c r="QMH140" s="6">
        <f t="shared" si="1721"/>
        <v>100</v>
      </c>
      <c r="QMI140" s="6">
        <f t="shared" si="1721"/>
        <v>100</v>
      </c>
      <c r="QMJ140" s="6">
        <f t="shared" si="1721"/>
        <v>100</v>
      </c>
      <c r="QMK140" s="6">
        <f t="shared" si="1721"/>
        <v>100</v>
      </c>
      <c r="QML140" s="6">
        <f t="shared" si="1721"/>
        <v>100</v>
      </c>
      <c r="QMM140" s="6">
        <f t="shared" si="1721"/>
        <v>100</v>
      </c>
      <c r="QMN140" s="6">
        <f t="shared" ref="QMN140:QOY140" si="1722">100-QMN130</f>
        <v>100</v>
      </c>
      <c r="QMO140" s="6">
        <f t="shared" si="1722"/>
        <v>100</v>
      </c>
      <c r="QMP140" s="6">
        <f t="shared" si="1722"/>
        <v>100</v>
      </c>
      <c r="QMQ140" s="6">
        <f t="shared" si="1722"/>
        <v>100</v>
      </c>
      <c r="QMR140" s="6">
        <f t="shared" si="1722"/>
        <v>100</v>
      </c>
      <c r="QMS140" s="6">
        <f t="shared" si="1722"/>
        <v>100</v>
      </c>
      <c r="QMT140" s="6">
        <f t="shared" si="1722"/>
        <v>100</v>
      </c>
      <c r="QMU140" s="6">
        <f t="shared" si="1722"/>
        <v>100</v>
      </c>
      <c r="QMV140" s="6">
        <f t="shared" si="1722"/>
        <v>100</v>
      </c>
      <c r="QMW140" s="6">
        <f t="shared" si="1722"/>
        <v>100</v>
      </c>
      <c r="QMX140" s="6">
        <f t="shared" si="1722"/>
        <v>100</v>
      </c>
      <c r="QMY140" s="6">
        <f t="shared" si="1722"/>
        <v>100</v>
      </c>
      <c r="QMZ140" s="6">
        <f t="shared" si="1722"/>
        <v>100</v>
      </c>
      <c r="QNA140" s="6">
        <f t="shared" si="1722"/>
        <v>100</v>
      </c>
      <c r="QNB140" s="6">
        <f t="shared" si="1722"/>
        <v>100</v>
      </c>
      <c r="QNC140" s="6">
        <f t="shared" si="1722"/>
        <v>100</v>
      </c>
      <c r="QND140" s="6">
        <f t="shared" si="1722"/>
        <v>100</v>
      </c>
      <c r="QNE140" s="6">
        <f t="shared" si="1722"/>
        <v>100</v>
      </c>
      <c r="QNF140" s="6">
        <f t="shared" si="1722"/>
        <v>100</v>
      </c>
      <c r="QNG140" s="6">
        <f t="shared" si="1722"/>
        <v>100</v>
      </c>
      <c r="QNH140" s="6">
        <f t="shared" si="1722"/>
        <v>100</v>
      </c>
      <c r="QNI140" s="6">
        <f t="shared" si="1722"/>
        <v>100</v>
      </c>
      <c r="QNJ140" s="6">
        <f t="shared" si="1722"/>
        <v>100</v>
      </c>
      <c r="QNK140" s="6">
        <f t="shared" si="1722"/>
        <v>100</v>
      </c>
      <c r="QNL140" s="6">
        <f t="shared" si="1722"/>
        <v>100</v>
      </c>
      <c r="QNM140" s="6">
        <f t="shared" si="1722"/>
        <v>100</v>
      </c>
      <c r="QNN140" s="6">
        <f t="shared" si="1722"/>
        <v>100</v>
      </c>
      <c r="QNO140" s="6">
        <f t="shared" si="1722"/>
        <v>100</v>
      </c>
      <c r="QNP140" s="6">
        <f t="shared" si="1722"/>
        <v>100</v>
      </c>
      <c r="QNQ140" s="6">
        <f t="shared" si="1722"/>
        <v>100</v>
      </c>
      <c r="QNR140" s="6">
        <f t="shared" si="1722"/>
        <v>100</v>
      </c>
      <c r="QNS140" s="6">
        <f t="shared" si="1722"/>
        <v>100</v>
      </c>
      <c r="QNT140" s="6">
        <f t="shared" si="1722"/>
        <v>100</v>
      </c>
      <c r="QNU140" s="6">
        <f t="shared" si="1722"/>
        <v>100</v>
      </c>
      <c r="QNV140" s="6">
        <f t="shared" si="1722"/>
        <v>100</v>
      </c>
      <c r="QNW140" s="6">
        <f t="shared" si="1722"/>
        <v>100</v>
      </c>
      <c r="QNX140" s="6">
        <f t="shared" si="1722"/>
        <v>100</v>
      </c>
      <c r="QNY140" s="6">
        <f t="shared" si="1722"/>
        <v>100</v>
      </c>
      <c r="QNZ140" s="6">
        <f t="shared" si="1722"/>
        <v>100</v>
      </c>
      <c r="QOA140" s="6">
        <f t="shared" si="1722"/>
        <v>100</v>
      </c>
      <c r="QOB140" s="6">
        <f t="shared" si="1722"/>
        <v>100</v>
      </c>
      <c r="QOC140" s="6">
        <f t="shared" si="1722"/>
        <v>100</v>
      </c>
      <c r="QOD140" s="6">
        <f t="shared" si="1722"/>
        <v>100</v>
      </c>
      <c r="QOE140" s="6">
        <f t="shared" si="1722"/>
        <v>100</v>
      </c>
      <c r="QOF140" s="6">
        <f t="shared" si="1722"/>
        <v>100</v>
      </c>
      <c r="QOG140" s="6">
        <f t="shared" si="1722"/>
        <v>100</v>
      </c>
      <c r="QOH140" s="6">
        <f t="shared" si="1722"/>
        <v>100</v>
      </c>
      <c r="QOI140" s="6">
        <f t="shared" si="1722"/>
        <v>100</v>
      </c>
      <c r="QOJ140" s="6">
        <f t="shared" si="1722"/>
        <v>100</v>
      </c>
      <c r="QOK140" s="6">
        <f t="shared" si="1722"/>
        <v>100</v>
      </c>
      <c r="QOL140" s="6">
        <f t="shared" si="1722"/>
        <v>100</v>
      </c>
      <c r="QOM140" s="6">
        <f t="shared" si="1722"/>
        <v>100</v>
      </c>
      <c r="QON140" s="6">
        <f t="shared" si="1722"/>
        <v>100</v>
      </c>
      <c r="QOO140" s="6">
        <f t="shared" si="1722"/>
        <v>100</v>
      </c>
      <c r="QOP140" s="6">
        <f t="shared" si="1722"/>
        <v>100</v>
      </c>
      <c r="QOQ140" s="6">
        <f t="shared" si="1722"/>
        <v>100</v>
      </c>
      <c r="QOR140" s="6">
        <f t="shared" si="1722"/>
        <v>100</v>
      </c>
      <c r="QOS140" s="6">
        <f t="shared" si="1722"/>
        <v>100</v>
      </c>
      <c r="QOT140" s="6">
        <f t="shared" si="1722"/>
        <v>100</v>
      </c>
      <c r="QOU140" s="6">
        <f t="shared" si="1722"/>
        <v>100</v>
      </c>
      <c r="QOV140" s="6">
        <f t="shared" si="1722"/>
        <v>100</v>
      </c>
      <c r="QOW140" s="6">
        <f t="shared" si="1722"/>
        <v>100</v>
      </c>
      <c r="QOX140" s="6">
        <f t="shared" si="1722"/>
        <v>100</v>
      </c>
      <c r="QOY140" s="6">
        <f t="shared" si="1722"/>
        <v>100</v>
      </c>
      <c r="QOZ140" s="6">
        <f t="shared" ref="QOZ140:QRK140" si="1723">100-QOZ130</f>
        <v>100</v>
      </c>
      <c r="QPA140" s="6">
        <f t="shared" si="1723"/>
        <v>100</v>
      </c>
      <c r="QPB140" s="6">
        <f t="shared" si="1723"/>
        <v>100</v>
      </c>
      <c r="QPC140" s="6">
        <f t="shared" si="1723"/>
        <v>100</v>
      </c>
      <c r="QPD140" s="6">
        <f t="shared" si="1723"/>
        <v>100</v>
      </c>
      <c r="QPE140" s="6">
        <f t="shared" si="1723"/>
        <v>100</v>
      </c>
      <c r="QPF140" s="6">
        <f t="shared" si="1723"/>
        <v>100</v>
      </c>
      <c r="QPG140" s="6">
        <f t="shared" si="1723"/>
        <v>100</v>
      </c>
      <c r="QPH140" s="6">
        <f t="shared" si="1723"/>
        <v>100</v>
      </c>
      <c r="QPI140" s="6">
        <f t="shared" si="1723"/>
        <v>100</v>
      </c>
      <c r="QPJ140" s="6">
        <f t="shared" si="1723"/>
        <v>100</v>
      </c>
      <c r="QPK140" s="6">
        <f t="shared" si="1723"/>
        <v>100</v>
      </c>
      <c r="QPL140" s="6">
        <f t="shared" si="1723"/>
        <v>100</v>
      </c>
      <c r="QPM140" s="6">
        <f t="shared" si="1723"/>
        <v>100</v>
      </c>
      <c r="QPN140" s="6">
        <f t="shared" si="1723"/>
        <v>100</v>
      </c>
      <c r="QPO140" s="6">
        <f t="shared" si="1723"/>
        <v>100</v>
      </c>
      <c r="QPP140" s="6">
        <f t="shared" si="1723"/>
        <v>100</v>
      </c>
      <c r="QPQ140" s="6">
        <f t="shared" si="1723"/>
        <v>100</v>
      </c>
      <c r="QPR140" s="6">
        <f t="shared" si="1723"/>
        <v>100</v>
      </c>
      <c r="QPS140" s="6">
        <f t="shared" si="1723"/>
        <v>100</v>
      </c>
      <c r="QPT140" s="6">
        <f t="shared" si="1723"/>
        <v>100</v>
      </c>
      <c r="QPU140" s="6">
        <f t="shared" si="1723"/>
        <v>100</v>
      </c>
      <c r="QPV140" s="6">
        <f t="shared" si="1723"/>
        <v>100</v>
      </c>
      <c r="QPW140" s="6">
        <f t="shared" si="1723"/>
        <v>100</v>
      </c>
      <c r="QPX140" s="6">
        <f t="shared" si="1723"/>
        <v>100</v>
      </c>
      <c r="QPY140" s="6">
        <f t="shared" si="1723"/>
        <v>100</v>
      </c>
      <c r="QPZ140" s="6">
        <f t="shared" si="1723"/>
        <v>100</v>
      </c>
      <c r="QQA140" s="6">
        <f t="shared" si="1723"/>
        <v>100</v>
      </c>
      <c r="QQB140" s="6">
        <f t="shared" si="1723"/>
        <v>100</v>
      </c>
      <c r="QQC140" s="6">
        <f t="shared" si="1723"/>
        <v>100</v>
      </c>
      <c r="QQD140" s="6">
        <f t="shared" si="1723"/>
        <v>100</v>
      </c>
      <c r="QQE140" s="6">
        <f t="shared" si="1723"/>
        <v>100</v>
      </c>
      <c r="QQF140" s="6">
        <f t="shared" si="1723"/>
        <v>100</v>
      </c>
      <c r="QQG140" s="6">
        <f t="shared" si="1723"/>
        <v>100</v>
      </c>
      <c r="QQH140" s="6">
        <f t="shared" si="1723"/>
        <v>100</v>
      </c>
      <c r="QQI140" s="6">
        <f t="shared" si="1723"/>
        <v>100</v>
      </c>
      <c r="QQJ140" s="6">
        <f t="shared" si="1723"/>
        <v>100</v>
      </c>
      <c r="QQK140" s="6">
        <f t="shared" si="1723"/>
        <v>100</v>
      </c>
      <c r="QQL140" s="6">
        <f t="shared" si="1723"/>
        <v>100</v>
      </c>
      <c r="QQM140" s="6">
        <f t="shared" si="1723"/>
        <v>100</v>
      </c>
      <c r="QQN140" s="6">
        <f t="shared" si="1723"/>
        <v>100</v>
      </c>
      <c r="QQO140" s="6">
        <f t="shared" si="1723"/>
        <v>100</v>
      </c>
      <c r="QQP140" s="6">
        <f t="shared" si="1723"/>
        <v>100</v>
      </c>
      <c r="QQQ140" s="6">
        <f t="shared" si="1723"/>
        <v>100</v>
      </c>
      <c r="QQR140" s="6">
        <f t="shared" si="1723"/>
        <v>100</v>
      </c>
      <c r="QQS140" s="6">
        <f t="shared" si="1723"/>
        <v>100</v>
      </c>
      <c r="QQT140" s="6">
        <f t="shared" si="1723"/>
        <v>100</v>
      </c>
      <c r="QQU140" s="6">
        <f t="shared" si="1723"/>
        <v>100</v>
      </c>
      <c r="QQV140" s="6">
        <f t="shared" si="1723"/>
        <v>100</v>
      </c>
      <c r="QQW140" s="6">
        <f t="shared" si="1723"/>
        <v>100</v>
      </c>
      <c r="QQX140" s="6">
        <f t="shared" si="1723"/>
        <v>100</v>
      </c>
      <c r="QQY140" s="6">
        <f t="shared" si="1723"/>
        <v>100</v>
      </c>
      <c r="QQZ140" s="6">
        <f t="shared" si="1723"/>
        <v>100</v>
      </c>
      <c r="QRA140" s="6">
        <f t="shared" si="1723"/>
        <v>100</v>
      </c>
      <c r="QRB140" s="6">
        <f t="shared" si="1723"/>
        <v>100</v>
      </c>
      <c r="QRC140" s="6">
        <f t="shared" si="1723"/>
        <v>100</v>
      </c>
      <c r="QRD140" s="6">
        <f t="shared" si="1723"/>
        <v>100</v>
      </c>
      <c r="QRE140" s="6">
        <f t="shared" si="1723"/>
        <v>100</v>
      </c>
      <c r="QRF140" s="6">
        <f t="shared" si="1723"/>
        <v>100</v>
      </c>
      <c r="QRG140" s="6">
        <f t="shared" si="1723"/>
        <v>100</v>
      </c>
      <c r="QRH140" s="6">
        <f t="shared" si="1723"/>
        <v>100</v>
      </c>
      <c r="QRI140" s="6">
        <f t="shared" si="1723"/>
        <v>100</v>
      </c>
      <c r="QRJ140" s="6">
        <f t="shared" si="1723"/>
        <v>100</v>
      </c>
      <c r="QRK140" s="6">
        <f t="shared" si="1723"/>
        <v>100</v>
      </c>
      <c r="QRL140" s="6">
        <f t="shared" ref="QRL140:QTW140" si="1724">100-QRL130</f>
        <v>100</v>
      </c>
      <c r="QRM140" s="6">
        <f t="shared" si="1724"/>
        <v>100</v>
      </c>
      <c r="QRN140" s="6">
        <f t="shared" si="1724"/>
        <v>100</v>
      </c>
      <c r="QRO140" s="6">
        <f t="shared" si="1724"/>
        <v>100</v>
      </c>
      <c r="QRP140" s="6">
        <f t="shared" si="1724"/>
        <v>100</v>
      </c>
      <c r="QRQ140" s="6">
        <f t="shared" si="1724"/>
        <v>100</v>
      </c>
      <c r="QRR140" s="6">
        <f t="shared" si="1724"/>
        <v>100</v>
      </c>
      <c r="QRS140" s="6">
        <f t="shared" si="1724"/>
        <v>100</v>
      </c>
      <c r="QRT140" s="6">
        <f t="shared" si="1724"/>
        <v>100</v>
      </c>
      <c r="QRU140" s="6">
        <f t="shared" si="1724"/>
        <v>100</v>
      </c>
      <c r="QRV140" s="6">
        <f t="shared" si="1724"/>
        <v>100</v>
      </c>
      <c r="QRW140" s="6">
        <f t="shared" si="1724"/>
        <v>100</v>
      </c>
      <c r="QRX140" s="6">
        <f t="shared" si="1724"/>
        <v>100</v>
      </c>
      <c r="QRY140" s="6">
        <f t="shared" si="1724"/>
        <v>100</v>
      </c>
      <c r="QRZ140" s="6">
        <f t="shared" si="1724"/>
        <v>100</v>
      </c>
      <c r="QSA140" s="6">
        <f t="shared" si="1724"/>
        <v>100</v>
      </c>
      <c r="QSB140" s="6">
        <f t="shared" si="1724"/>
        <v>100</v>
      </c>
      <c r="QSC140" s="6">
        <f t="shared" si="1724"/>
        <v>100</v>
      </c>
      <c r="QSD140" s="6">
        <f t="shared" si="1724"/>
        <v>100</v>
      </c>
      <c r="QSE140" s="6">
        <f t="shared" si="1724"/>
        <v>100</v>
      </c>
      <c r="QSF140" s="6">
        <f t="shared" si="1724"/>
        <v>100</v>
      </c>
      <c r="QSG140" s="6">
        <f t="shared" si="1724"/>
        <v>100</v>
      </c>
      <c r="QSH140" s="6">
        <f t="shared" si="1724"/>
        <v>100</v>
      </c>
      <c r="QSI140" s="6">
        <f t="shared" si="1724"/>
        <v>100</v>
      </c>
      <c r="QSJ140" s="6">
        <f t="shared" si="1724"/>
        <v>100</v>
      </c>
      <c r="QSK140" s="6">
        <f t="shared" si="1724"/>
        <v>100</v>
      </c>
      <c r="QSL140" s="6">
        <f t="shared" si="1724"/>
        <v>100</v>
      </c>
      <c r="QSM140" s="6">
        <f t="shared" si="1724"/>
        <v>100</v>
      </c>
      <c r="QSN140" s="6">
        <f t="shared" si="1724"/>
        <v>100</v>
      </c>
      <c r="QSO140" s="6">
        <f t="shared" si="1724"/>
        <v>100</v>
      </c>
      <c r="QSP140" s="6">
        <f t="shared" si="1724"/>
        <v>100</v>
      </c>
      <c r="QSQ140" s="6">
        <f t="shared" si="1724"/>
        <v>100</v>
      </c>
      <c r="QSR140" s="6">
        <f t="shared" si="1724"/>
        <v>100</v>
      </c>
      <c r="QSS140" s="6">
        <f t="shared" si="1724"/>
        <v>100</v>
      </c>
      <c r="QST140" s="6">
        <f t="shared" si="1724"/>
        <v>100</v>
      </c>
      <c r="QSU140" s="6">
        <f t="shared" si="1724"/>
        <v>100</v>
      </c>
      <c r="QSV140" s="6">
        <f t="shared" si="1724"/>
        <v>100</v>
      </c>
      <c r="QSW140" s="6">
        <f t="shared" si="1724"/>
        <v>100</v>
      </c>
      <c r="QSX140" s="6">
        <f t="shared" si="1724"/>
        <v>100</v>
      </c>
      <c r="QSY140" s="6">
        <f t="shared" si="1724"/>
        <v>100</v>
      </c>
      <c r="QSZ140" s="6">
        <f t="shared" si="1724"/>
        <v>100</v>
      </c>
      <c r="QTA140" s="6">
        <f t="shared" si="1724"/>
        <v>100</v>
      </c>
      <c r="QTB140" s="6">
        <f t="shared" si="1724"/>
        <v>100</v>
      </c>
      <c r="QTC140" s="6">
        <f t="shared" si="1724"/>
        <v>100</v>
      </c>
      <c r="QTD140" s="6">
        <f t="shared" si="1724"/>
        <v>100</v>
      </c>
      <c r="QTE140" s="6">
        <f t="shared" si="1724"/>
        <v>100</v>
      </c>
      <c r="QTF140" s="6">
        <f t="shared" si="1724"/>
        <v>100</v>
      </c>
      <c r="QTG140" s="6">
        <f t="shared" si="1724"/>
        <v>100</v>
      </c>
      <c r="QTH140" s="6">
        <f t="shared" si="1724"/>
        <v>100</v>
      </c>
      <c r="QTI140" s="6">
        <f t="shared" si="1724"/>
        <v>100</v>
      </c>
      <c r="QTJ140" s="6">
        <f t="shared" si="1724"/>
        <v>100</v>
      </c>
      <c r="QTK140" s="6">
        <f t="shared" si="1724"/>
        <v>100</v>
      </c>
      <c r="QTL140" s="6">
        <f t="shared" si="1724"/>
        <v>100</v>
      </c>
      <c r="QTM140" s="6">
        <f t="shared" si="1724"/>
        <v>100</v>
      </c>
      <c r="QTN140" s="6">
        <f t="shared" si="1724"/>
        <v>100</v>
      </c>
      <c r="QTO140" s="6">
        <f t="shared" si="1724"/>
        <v>100</v>
      </c>
      <c r="QTP140" s="6">
        <f t="shared" si="1724"/>
        <v>100</v>
      </c>
      <c r="QTQ140" s="6">
        <f t="shared" si="1724"/>
        <v>100</v>
      </c>
      <c r="QTR140" s="6">
        <f t="shared" si="1724"/>
        <v>100</v>
      </c>
      <c r="QTS140" s="6">
        <f t="shared" si="1724"/>
        <v>100</v>
      </c>
      <c r="QTT140" s="6">
        <f t="shared" si="1724"/>
        <v>100</v>
      </c>
      <c r="QTU140" s="6">
        <f t="shared" si="1724"/>
        <v>100</v>
      </c>
      <c r="QTV140" s="6">
        <f t="shared" si="1724"/>
        <v>100</v>
      </c>
      <c r="QTW140" s="6">
        <f t="shared" si="1724"/>
        <v>100</v>
      </c>
      <c r="QTX140" s="6">
        <f t="shared" ref="QTX140:QWI140" si="1725">100-QTX130</f>
        <v>100</v>
      </c>
      <c r="QTY140" s="6">
        <f t="shared" si="1725"/>
        <v>100</v>
      </c>
      <c r="QTZ140" s="6">
        <f t="shared" si="1725"/>
        <v>100</v>
      </c>
      <c r="QUA140" s="6">
        <f t="shared" si="1725"/>
        <v>100</v>
      </c>
      <c r="QUB140" s="6">
        <f t="shared" si="1725"/>
        <v>100</v>
      </c>
      <c r="QUC140" s="6">
        <f t="shared" si="1725"/>
        <v>100</v>
      </c>
      <c r="QUD140" s="6">
        <f t="shared" si="1725"/>
        <v>100</v>
      </c>
      <c r="QUE140" s="6">
        <f t="shared" si="1725"/>
        <v>100</v>
      </c>
      <c r="QUF140" s="6">
        <f t="shared" si="1725"/>
        <v>100</v>
      </c>
      <c r="QUG140" s="6">
        <f t="shared" si="1725"/>
        <v>100</v>
      </c>
      <c r="QUH140" s="6">
        <f t="shared" si="1725"/>
        <v>100</v>
      </c>
      <c r="QUI140" s="6">
        <f t="shared" si="1725"/>
        <v>100</v>
      </c>
      <c r="QUJ140" s="6">
        <f t="shared" si="1725"/>
        <v>100</v>
      </c>
      <c r="QUK140" s="6">
        <f t="shared" si="1725"/>
        <v>100</v>
      </c>
      <c r="QUL140" s="6">
        <f t="shared" si="1725"/>
        <v>100</v>
      </c>
      <c r="QUM140" s="6">
        <f t="shared" si="1725"/>
        <v>100</v>
      </c>
      <c r="QUN140" s="6">
        <f t="shared" si="1725"/>
        <v>100</v>
      </c>
      <c r="QUO140" s="6">
        <f t="shared" si="1725"/>
        <v>100</v>
      </c>
      <c r="QUP140" s="6">
        <f t="shared" si="1725"/>
        <v>100</v>
      </c>
      <c r="QUQ140" s="6">
        <f t="shared" si="1725"/>
        <v>100</v>
      </c>
      <c r="QUR140" s="6">
        <f t="shared" si="1725"/>
        <v>100</v>
      </c>
      <c r="QUS140" s="6">
        <f t="shared" si="1725"/>
        <v>100</v>
      </c>
      <c r="QUT140" s="6">
        <f t="shared" si="1725"/>
        <v>100</v>
      </c>
      <c r="QUU140" s="6">
        <f t="shared" si="1725"/>
        <v>100</v>
      </c>
      <c r="QUV140" s="6">
        <f t="shared" si="1725"/>
        <v>100</v>
      </c>
      <c r="QUW140" s="6">
        <f t="shared" si="1725"/>
        <v>100</v>
      </c>
      <c r="QUX140" s="6">
        <f t="shared" si="1725"/>
        <v>100</v>
      </c>
      <c r="QUY140" s="6">
        <f t="shared" si="1725"/>
        <v>100</v>
      </c>
      <c r="QUZ140" s="6">
        <f t="shared" si="1725"/>
        <v>100</v>
      </c>
      <c r="QVA140" s="6">
        <f t="shared" si="1725"/>
        <v>100</v>
      </c>
      <c r="QVB140" s="6">
        <f t="shared" si="1725"/>
        <v>100</v>
      </c>
      <c r="QVC140" s="6">
        <f t="shared" si="1725"/>
        <v>100</v>
      </c>
      <c r="QVD140" s="6">
        <f t="shared" si="1725"/>
        <v>100</v>
      </c>
      <c r="QVE140" s="6">
        <f t="shared" si="1725"/>
        <v>100</v>
      </c>
      <c r="QVF140" s="6">
        <f t="shared" si="1725"/>
        <v>100</v>
      </c>
      <c r="QVG140" s="6">
        <f t="shared" si="1725"/>
        <v>100</v>
      </c>
      <c r="QVH140" s="6">
        <f t="shared" si="1725"/>
        <v>100</v>
      </c>
      <c r="QVI140" s="6">
        <f t="shared" si="1725"/>
        <v>100</v>
      </c>
      <c r="QVJ140" s="6">
        <f t="shared" si="1725"/>
        <v>100</v>
      </c>
      <c r="QVK140" s="6">
        <f t="shared" si="1725"/>
        <v>100</v>
      </c>
      <c r="QVL140" s="6">
        <f t="shared" si="1725"/>
        <v>100</v>
      </c>
      <c r="QVM140" s="6">
        <f t="shared" si="1725"/>
        <v>100</v>
      </c>
      <c r="QVN140" s="6">
        <f t="shared" si="1725"/>
        <v>100</v>
      </c>
      <c r="QVO140" s="6">
        <f t="shared" si="1725"/>
        <v>100</v>
      </c>
      <c r="QVP140" s="6">
        <f t="shared" si="1725"/>
        <v>100</v>
      </c>
      <c r="QVQ140" s="6">
        <f t="shared" si="1725"/>
        <v>100</v>
      </c>
      <c r="QVR140" s="6">
        <f t="shared" si="1725"/>
        <v>100</v>
      </c>
      <c r="QVS140" s="6">
        <f t="shared" si="1725"/>
        <v>100</v>
      </c>
      <c r="QVT140" s="6">
        <f t="shared" si="1725"/>
        <v>100</v>
      </c>
      <c r="QVU140" s="6">
        <f t="shared" si="1725"/>
        <v>100</v>
      </c>
      <c r="QVV140" s="6">
        <f t="shared" si="1725"/>
        <v>100</v>
      </c>
      <c r="QVW140" s="6">
        <f t="shared" si="1725"/>
        <v>100</v>
      </c>
      <c r="QVX140" s="6">
        <f t="shared" si="1725"/>
        <v>100</v>
      </c>
      <c r="QVY140" s="6">
        <f t="shared" si="1725"/>
        <v>100</v>
      </c>
      <c r="QVZ140" s="6">
        <f t="shared" si="1725"/>
        <v>100</v>
      </c>
      <c r="QWA140" s="6">
        <f t="shared" si="1725"/>
        <v>100</v>
      </c>
      <c r="QWB140" s="6">
        <f t="shared" si="1725"/>
        <v>100</v>
      </c>
      <c r="QWC140" s="6">
        <f t="shared" si="1725"/>
        <v>100</v>
      </c>
      <c r="QWD140" s="6">
        <f t="shared" si="1725"/>
        <v>100</v>
      </c>
      <c r="QWE140" s="6">
        <f t="shared" si="1725"/>
        <v>100</v>
      </c>
      <c r="QWF140" s="6">
        <f t="shared" si="1725"/>
        <v>100</v>
      </c>
      <c r="QWG140" s="6">
        <f t="shared" si="1725"/>
        <v>100</v>
      </c>
      <c r="QWH140" s="6">
        <f t="shared" si="1725"/>
        <v>100</v>
      </c>
      <c r="QWI140" s="6">
        <f t="shared" si="1725"/>
        <v>100</v>
      </c>
      <c r="QWJ140" s="6">
        <f t="shared" ref="QWJ140:QYU140" si="1726">100-QWJ130</f>
        <v>100</v>
      </c>
      <c r="QWK140" s="6">
        <f t="shared" si="1726"/>
        <v>100</v>
      </c>
      <c r="QWL140" s="6">
        <f t="shared" si="1726"/>
        <v>100</v>
      </c>
      <c r="QWM140" s="6">
        <f t="shared" si="1726"/>
        <v>100</v>
      </c>
      <c r="QWN140" s="6">
        <f t="shared" si="1726"/>
        <v>100</v>
      </c>
      <c r="QWO140" s="6">
        <f t="shared" si="1726"/>
        <v>100</v>
      </c>
      <c r="QWP140" s="6">
        <f t="shared" si="1726"/>
        <v>100</v>
      </c>
      <c r="QWQ140" s="6">
        <f t="shared" si="1726"/>
        <v>100</v>
      </c>
      <c r="QWR140" s="6">
        <f t="shared" si="1726"/>
        <v>100</v>
      </c>
      <c r="QWS140" s="6">
        <f t="shared" si="1726"/>
        <v>100</v>
      </c>
      <c r="QWT140" s="6">
        <f t="shared" si="1726"/>
        <v>100</v>
      </c>
      <c r="QWU140" s="6">
        <f t="shared" si="1726"/>
        <v>100</v>
      </c>
      <c r="QWV140" s="6">
        <f t="shared" si="1726"/>
        <v>100</v>
      </c>
      <c r="QWW140" s="6">
        <f t="shared" si="1726"/>
        <v>100</v>
      </c>
      <c r="QWX140" s="6">
        <f t="shared" si="1726"/>
        <v>100</v>
      </c>
      <c r="QWY140" s="6">
        <f t="shared" si="1726"/>
        <v>100</v>
      </c>
      <c r="QWZ140" s="6">
        <f t="shared" si="1726"/>
        <v>100</v>
      </c>
      <c r="QXA140" s="6">
        <f t="shared" si="1726"/>
        <v>100</v>
      </c>
      <c r="QXB140" s="6">
        <f t="shared" si="1726"/>
        <v>100</v>
      </c>
      <c r="QXC140" s="6">
        <f t="shared" si="1726"/>
        <v>100</v>
      </c>
      <c r="QXD140" s="6">
        <f t="shared" si="1726"/>
        <v>100</v>
      </c>
      <c r="QXE140" s="6">
        <f t="shared" si="1726"/>
        <v>100</v>
      </c>
      <c r="QXF140" s="6">
        <f t="shared" si="1726"/>
        <v>100</v>
      </c>
      <c r="QXG140" s="6">
        <f t="shared" si="1726"/>
        <v>100</v>
      </c>
      <c r="QXH140" s="6">
        <f t="shared" si="1726"/>
        <v>100</v>
      </c>
      <c r="QXI140" s="6">
        <f t="shared" si="1726"/>
        <v>100</v>
      </c>
      <c r="QXJ140" s="6">
        <f t="shared" si="1726"/>
        <v>100</v>
      </c>
      <c r="QXK140" s="6">
        <f t="shared" si="1726"/>
        <v>100</v>
      </c>
      <c r="QXL140" s="6">
        <f t="shared" si="1726"/>
        <v>100</v>
      </c>
      <c r="QXM140" s="6">
        <f t="shared" si="1726"/>
        <v>100</v>
      </c>
      <c r="QXN140" s="6">
        <f t="shared" si="1726"/>
        <v>100</v>
      </c>
      <c r="QXO140" s="6">
        <f t="shared" si="1726"/>
        <v>100</v>
      </c>
      <c r="QXP140" s="6">
        <f t="shared" si="1726"/>
        <v>100</v>
      </c>
      <c r="QXQ140" s="6">
        <f t="shared" si="1726"/>
        <v>100</v>
      </c>
      <c r="QXR140" s="6">
        <f t="shared" si="1726"/>
        <v>100</v>
      </c>
      <c r="QXS140" s="6">
        <f t="shared" si="1726"/>
        <v>100</v>
      </c>
      <c r="QXT140" s="6">
        <f t="shared" si="1726"/>
        <v>100</v>
      </c>
      <c r="QXU140" s="6">
        <f t="shared" si="1726"/>
        <v>100</v>
      </c>
      <c r="QXV140" s="6">
        <f t="shared" si="1726"/>
        <v>100</v>
      </c>
      <c r="QXW140" s="6">
        <f t="shared" si="1726"/>
        <v>100</v>
      </c>
      <c r="QXX140" s="6">
        <f t="shared" si="1726"/>
        <v>100</v>
      </c>
      <c r="QXY140" s="6">
        <f t="shared" si="1726"/>
        <v>100</v>
      </c>
      <c r="QXZ140" s="6">
        <f t="shared" si="1726"/>
        <v>100</v>
      </c>
      <c r="QYA140" s="6">
        <f t="shared" si="1726"/>
        <v>100</v>
      </c>
      <c r="QYB140" s="6">
        <f t="shared" si="1726"/>
        <v>100</v>
      </c>
      <c r="QYC140" s="6">
        <f t="shared" si="1726"/>
        <v>100</v>
      </c>
      <c r="QYD140" s="6">
        <f t="shared" si="1726"/>
        <v>100</v>
      </c>
      <c r="QYE140" s="6">
        <f t="shared" si="1726"/>
        <v>100</v>
      </c>
      <c r="QYF140" s="6">
        <f t="shared" si="1726"/>
        <v>100</v>
      </c>
      <c r="QYG140" s="6">
        <f t="shared" si="1726"/>
        <v>100</v>
      </c>
      <c r="QYH140" s="6">
        <f t="shared" si="1726"/>
        <v>100</v>
      </c>
      <c r="QYI140" s="6">
        <f t="shared" si="1726"/>
        <v>100</v>
      </c>
      <c r="QYJ140" s="6">
        <f t="shared" si="1726"/>
        <v>100</v>
      </c>
      <c r="QYK140" s="6">
        <f t="shared" si="1726"/>
        <v>100</v>
      </c>
      <c r="QYL140" s="6">
        <f t="shared" si="1726"/>
        <v>100</v>
      </c>
      <c r="QYM140" s="6">
        <f t="shared" si="1726"/>
        <v>100</v>
      </c>
      <c r="QYN140" s="6">
        <f t="shared" si="1726"/>
        <v>100</v>
      </c>
      <c r="QYO140" s="6">
        <f t="shared" si="1726"/>
        <v>100</v>
      </c>
      <c r="QYP140" s="6">
        <f t="shared" si="1726"/>
        <v>100</v>
      </c>
      <c r="QYQ140" s="6">
        <f t="shared" si="1726"/>
        <v>100</v>
      </c>
      <c r="QYR140" s="6">
        <f t="shared" si="1726"/>
        <v>100</v>
      </c>
      <c r="QYS140" s="6">
        <f t="shared" si="1726"/>
        <v>100</v>
      </c>
      <c r="QYT140" s="6">
        <f t="shared" si="1726"/>
        <v>100</v>
      </c>
      <c r="QYU140" s="6">
        <f t="shared" si="1726"/>
        <v>100</v>
      </c>
      <c r="QYV140" s="6">
        <f t="shared" ref="QYV140:RBG140" si="1727">100-QYV130</f>
        <v>100</v>
      </c>
      <c r="QYW140" s="6">
        <f t="shared" si="1727"/>
        <v>100</v>
      </c>
      <c r="QYX140" s="6">
        <f t="shared" si="1727"/>
        <v>100</v>
      </c>
      <c r="QYY140" s="6">
        <f t="shared" si="1727"/>
        <v>100</v>
      </c>
      <c r="QYZ140" s="6">
        <f t="shared" si="1727"/>
        <v>100</v>
      </c>
      <c r="QZA140" s="6">
        <f t="shared" si="1727"/>
        <v>100</v>
      </c>
      <c r="QZB140" s="6">
        <f t="shared" si="1727"/>
        <v>100</v>
      </c>
      <c r="QZC140" s="6">
        <f t="shared" si="1727"/>
        <v>100</v>
      </c>
      <c r="QZD140" s="6">
        <f t="shared" si="1727"/>
        <v>100</v>
      </c>
      <c r="QZE140" s="6">
        <f t="shared" si="1727"/>
        <v>100</v>
      </c>
      <c r="QZF140" s="6">
        <f t="shared" si="1727"/>
        <v>100</v>
      </c>
      <c r="QZG140" s="6">
        <f t="shared" si="1727"/>
        <v>100</v>
      </c>
      <c r="QZH140" s="6">
        <f t="shared" si="1727"/>
        <v>100</v>
      </c>
      <c r="QZI140" s="6">
        <f t="shared" si="1727"/>
        <v>100</v>
      </c>
      <c r="QZJ140" s="6">
        <f t="shared" si="1727"/>
        <v>100</v>
      </c>
      <c r="QZK140" s="6">
        <f t="shared" si="1727"/>
        <v>100</v>
      </c>
      <c r="QZL140" s="6">
        <f t="shared" si="1727"/>
        <v>100</v>
      </c>
      <c r="QZM140" s="6">
        <f t="shared" si="1727"/>
        <v>100</v>
      </c>
      <c r="QZN140" s="6">
        <f t="shared" si="1727"/>
        <v>100</v>
      </c>
      <c r="QZO140" s="6">
        <f t="shared" si="1727"/>
        <v>100</v>
      </c>
      <c r="QZP140" s="6">
        <f t="shared" si="1727"/>
        <v>100</v>
      </c>
      <c r="QZQ140" s="6">
        <f t="shared" si="1727"/>
        <v>100</v>
      </c>
      <c r="QZR140" s="6">
        <f t="shared" si="1727"/>
        <v>100</v>
      </c>
      <c r="QZS140" s="6">
        <f t="shared" si="1727"/>
        <v>100</v>
      </c>
      <c r="QZT140" s="6">
        <f t="shared" si="1727"/>
        <v>100</v>
      </c>
      <c r="QZU140" s="6">
        <f t="shared" si="1727"/>
        <v>100</v>
      </c>
      <c r="QZV140" s="6">
        <f t="shared" si="1727"/>
        <v>100</v>
      </c>
      <c r="QZW140" s="6">
        <f t="shared" si="1727"/>
        <v>100</v>
      </c>
      <c r="QZX140" s="6">
        <f t="shared" si="1727"/>
        <v>100</v>
      </c>
      <c r="QZY140" s="6">
        <f t="shared" si="1727"/>
        <v>100</v>
      </c>
      <c r="QZZ140" s="6">
        <f t="shared" si="1727"/>
        <v>100</v>
      </c>
      <c r="RAA140" s="6">
        <f t="shared" si="1727"/>
        <v>100</v>
      </c>
      <c r="RAB140" s="6">
        <f t="shared" si="1727"/>
        <v>100</v>
      </c>
      <c r="RAC140" s="6">
        <f t="shared" si="1727"/>
        <v>100</v>
      </c>
      <c r="RAD140" s="6">
        <f t="shared" si="1727"/>
        <v>100</v>
      </c>
      <c r="RAE140" s="6">
        <f t="shared" si="1727"/>
        <v>100</v>
      </c>
      <c r="RAF140" s="6">
        <f t="shared" si="1727"/>
        <v>100</v>
      </c>
      <c r="RAG140" s="6">
        <f t="shared" si="1727"/>
        <v>100</v>
      </c>
      <c r="RAH140" s="6">
        <f t="shared" si="1727"/>
        <v>100</v>
      </c>
      <c r="RAI140" s="6">
        <f t="shared" si="1727"/>
        <v>100</v>
      </c>
      <c r="RAJ140" s="6">
        <f t="shared" si="1727"/>
        <v>100</v>
      </c>
      <c r="RAK140" s="6">
        <f t="shared" si="1727"/>
        <v>100</v>
      </c>
      <c r="RAL140" s="6">
        <f t="shared" si="1727"/>
        <v>100</v>
      </c>
      <c r="RAM140" s="6">
        <f t="shared" si="1727"/>
        <v>100</v>
      </c>
      <c r="RAN140" s="6">
        <f t="shared" si="1727"/>
        <v>100</v>
      </c>
      <c r="RAO140" s="6">
        <f t="shared" si="1727"/>
        <v>100</v>
      </c>
      <c r="RAP140" s="6">
        <f t="shared" si="1727"/>
        <v>100</v>
      </c>
      <c r="RAQ140" s="6">
        <f t="shared" si="1727"/>
        <v>100</v>
      </c>
      <c r="RAR140" s="6">
        <f t="shared" si="1727"/>
        <v>100</v>
      </c>
      <c r="RAS140" s="6">
        <f t="shared" si="1727"/>
        <v>100</v>
      </c>
      <c r="RAT140" s="6">
        <f t="shared" si="1727"/>
        <v>100</v>
      </c>
      <c r="RAU140" s="6">
        <f t="shared" si="1727"/>
        <v>100</v>
      </c>
      <c r="RAV140" s="6">
        <f t="shared" si="1727"/>
        <v>100</v>
      </c>
      <c r="RAW140" s="6">
        <f t="shared" si="1727"/>
        <v>100</v>
      </c>
      <c r="RAX140" s="6">
        <f t="shared" si="1727"/>
        <v>100</v>
      </c>
      <c r="RAY140" s="6">
        <f t="shared" si="1727"/>
        <v>100</v>
      </c>
      <c r="RAZ140" s="6">
        <f t="shared" si="1727"/>
        <v>100</v>
      </c>
      <c r="RBA140" s="6">
        <f t="shared" si="1727"/>
        <v>100</v>
      </c>
      <c r="RBB140" s="6">
        <f t="shared" si="1727"/>
        <v>100</v>
      </c>
      <c r="RBC140" s="6">
        <f t="shared" si="1727"/>
        <v>100</v>
      </c>
      <c r="RBD140" s="6">
        <f t="shared" si="1727"/>
        <v>100</v>
      </c>
      <c r="RBE140" s="6">
        <f t="shared" si="1727"/>
        <v>100</v>
      </c>
      <c r="RBF140" s="6">
        <f t="shared" si="1727"/>
        <v>100</v>
      </c>
      <c r="RBG140" s="6">
        <f t="shared" si="1727"/>
        <v>100</v>
      </c>
      <c r="RBH140" s="6">
        <f t="shared" ref="RBH140:RDS140" si="1728">100-RBH130</f>
        <v>100</v>
      </c>
      <c r="RBI140" s="6">
        <f t="shared" si="1728"/>
        <v>100</v>
      </c>
      <c r="RBJ140" s="6">
        <f t="shared" si="1728"/>
        <v>100</v>
      </c>
      <c r="RBK140" s="6">
        <f t="shared" si="1728"/>
        <v>100</v>
      </c>
      <c r="RBL140" s="6">
        <f t="shared" si="1728"/>
        <v>100</v>
      </c>
      <c r="RBM140" s="6">
        <f t="shared" si="1728"/>
        <v>100</v>
      </c>
      <c r="RBN140" s="6">
        <f t="shared" si="1728"/>
        <v>100</v>
      </c>
      <c r="RBO140" s="6">
        <f t="shared" si="1728"/>
        <v>100</v>
      </c>
      <c r="RBP140" s="6">
        <f t="shared" si="1728"/>
        <v>100</v>
      </c>
      <c r="RBQ140" s="6">
        <f t="shared" si="1728"/>
        <v>100</v>
      </c>
      <c r="RBR140" s="6">
        <f t="shared" si="1728"/>
        <v>100</v>
      </c>
      <c r="RBS140" s="6">
        <f t="shared" si="1728"/>
        <v>100</v>
      </c>
      <c r="RBT140" s="6">
        <f t="shared" si="1728"/>
        <v>100</v>
      </c>
      <c r="RBU140" s="6">
        <f t="shared" si="1728"/>
        <v>100</v>
      </c>
      <c r="RBV140" s="6">
        <f t="shared" si="1728"/>
        <v>100</v>
      </c>
      <c r="RBW140" s="6">
        <f t="shared" si="1728"/>
        <v>100</v>
      </c>
      <c r="RBX140" s="6">
        <f t="shared" si="1728"/>
        <v>100</v>
      </c>
      <c r="RBY140" s="6">
        <f t="shared" si="1728"/>
        <v>100</v>
      </c>
      <c r="RBZ140" s="6">
        <f t="shared" si="1728"/>
        <v>100</v>
      </c>
      <c r="RCA140" s="6">
        <f t="shared" si="1728"/>
        <v>100</v>
      </c>
      <c r="RCB140" s="6">
        <f t="shared" si="1728"/>
        <v>100</v>
      </c>
      <c r="RCC140" s="6">
        <f t="shared" si="1728"/>
        <v>100</v>
      </c>
      <c r="RCD140" s="6">
        <f t="shared" si="1728"/>
        <v>100</v>
      </c>
      <c r="RCE140" s="6">
        <f t="shared" si="1728"/>
        <v>100</v>
      </c>
      <c r="RCF140" s="6">
        <f t="shared" si="1728"/>
        <v>100</v>
      </c>
      <c r="RCG140" s="6">
        <f t="shared" si="1728"/>
        <v>100</v>
      </c>
      <c r="RCH140" s="6">
        <f t="shared" si="1728"/>
        <v>100</v>
      </c>
      <c r="RCI140" s="6">
        <f t="shared" si="1728"/>
        <v>100</v>
      </c>
      <c r="RCJ140" s="6">
        <f t="shared" si="1728"/>
        <v>100</v>
      </c>
      <c r="RCK140" s="6">
        <f t="shared" si="1728"/>
        <v>100</v>
      </c>
      <c r="RCL140" s="6">
        <f t="shared" si="1728"/>
        <v>100</v>
      </c>
      <c r="RCM140" s="6">
        <f t="shared" si="1728"/>
        <v>100</v>
      </c>
      <c r="RCN140" s="6">
        <f t="shared" si="1728"/>
        <v>100</v>
      </c>
      <c r="RCO140" s="6">
        <f t="shared" si="1728"/>
        <v>100</v>
      </c>
      <c r="RCP140" s="6">
        <f t="shared" si="1728"/>
        <v>100</v>
      </c>
      <c r="RCQ140" s="6">
        <f t="shared" si="1728"/>
        <v>100</v>
      </c>
      <c r="RCR140" s="6">
        <f t="shared" si="1728"/>
        <v>100</v>
      </c>
      <c r="RCS140" s="6">
        <f t="shared" si="1728"/>
        <v>100</v>
      </c>
      <c r="RCT140" s="6">
        <f t="shared" si="1728"/>
        <v>100</v>
      </c>
      <c r="RCU140" s="6">
        <f t="shared" si="1728"/>
        <v>100</v>
      </c>
      <c r="RCV140" s="6">
        <f t="shared" si="1728"/>
        <v>100</v>
      </c>
      <c r="RCW140" s="6">
        <f t="shared" si="1728"/>
        <v>100</v>
      </c>
      <c r="RCX140" s="6">
        <f t="shared" si="1728"/>
        <v>100</v>
      </c>
      <c r="RCY140" s="6">
        <f t="shared" si="1728"/>
        <v>100</v>
      </c>
      <c r="RCZ140" s="6">
        <f t="shared" si="1728"/>
        <v>100</v>
      </c>
      <c r="RDA140" s="6">
        <f t="shared" si="1728"/>
        <v>100</v>
      </c>
      <c r="RDB140" s="6">
        <f t="shared" si="1728"/>
        <v>100</v>
      </c>
      <c r="RDC140" s="6">
        <f t="shared" si="1728"/>
        <v>100</v>
      </c>
      <c r="RDD140" s="6">
        <f t="shared" si="1728"/>
        <v>100</v>
      </c>
      <c r="RDE140" s="6">
        <f t="shared" si="1728"/>
        <v>100</v>
      </c>
      <c r="RDF140" s="6">
        <f t="shared" si="1728"/>
        <v>100</v>
      </c>
      <c r="RDG140" s="6">
        <f t="shared" si="1728"/>
        <v>100</v>
      </c>
      <c r="RDH140" s="6">
        <f t="shared" si="1728"/>
        <v>100</v>
      </c>
      <c r="RDI140" s="6">
        <f t="shared" si="1728"/>
        <v>100</v>
      </c>
      <c r="RDJ140" s="6">
        <f t="shared" si="1728"/>
        <v>100</v>
      </c>
      <c r="RDK140" s="6">
        <f t="shared" si="1728"/>
        <v>100</v>
      </c>
      <c r="RDL140" s="6">
        <f t="shared" si="1728"/>
        <v>100</v>
      </c>
      <c r="RDM140" s="6">
        <f t="shared" si="1728"/>
        <v>100</v>
      </c>
      <c r="RDN140" s="6">
        <f t="shared" si="1728"/>
        <v>100</v>
      </c>
      <c r="RDO140" s="6">
        <f t="shared" si="1728"/>
        <v>100</v>
      </c>
      <c r="RDP140" s="6">
        <f t="shared" si="1728"/>
        <v>100</v>
      </c>
      <c r="RDQ140" s="6">
        <f t="shared" si="1728"/>
        <v>100</v>
      </c>
      <c r="RDR140" s="6">
        <f t="shared" si="1728"/>
        <v>100</v>
      </c>
      <c r="RDS140" s="6">
        <f t="shared" si="1728"/>
        <v>100</v>
      </c>
      <c r="RDT140" s="6">
        <f t="shared" ref="RDT140:RGE140" si="1729">100-RDT130</f>
        <v>100</v>
      </c>
      <c r="RDU140" s="6">
        <f t="shared" si="1729"/>
        <v>100</v>
      </c>
      <c r="RDV140" s="6">
        <f t="shared" si="1729"/>
        <v>100</v>
      </c>
      <c r="RDW140" s="6">
        <f t="shared" si="1729"/>
        <v>100</v>
      </c>
      <c r="RDX140" s="6">
        <f t="shared" si="1729"/>
        <v>100</v>
      </c>
      <c r="RDY140" s="6">
        <f t="shared" si="1729"/>
        <v>100</v>
      </c>
      <c r="RDZ140" s="6">
        <f t="shared" si="1729"/>
        <v>100</v>
      </c>
      <c r="REA140" s="6">
        <f t="shared" si="1729"/>
        <v>100</v>
      </c>
      <c r="REB140" s="6">
        <f t="shared" si="1729"/>
        <v>100</v>
      </c>
      <c r="REC140" s="6">
        <f t="shared" si="1729"/>
        <v>100</v>
      </c>
      <c r="RED140" s="6">
        <f t="shared" si="1729"/>
        <v>100</v>
      </c>
      <c r="REE140" s="6">
        <f t="shared" si="1729"/>
        <v>100</v>
      </c>
      <c r="REF140" s="6">
        <f t="shared" si="1729"/>
        <v>100</v>
      </c>
      <c r="REG140" s="6">
        <f t="shared" si="1729"/>
        <v>100</v>
      </c>
      <c r="REH140" s="6">
        <f t="shared" si="1729"/>
        <v>100</v>
      </c>
      <c r="REI140" s="6">
        <f t="shared" si="1729"/>
        <v>100</v>
      </c>
      <c r="REJ140" s="6">
        <f t="shared" si="1729"/>
        <v>100</v>
      </c>
      <c r="REK140" s="6">
        <f t="shared" si="1729"/>
        <v>100</v>
      </c>
      <c r="REL140" s="6">
        <f t="shared" si="1729"/>
        <v>100</v>
      </c>
      <c r="REM140" s="6">
        <f t="shared" si="1729"/>
        <v>100</v>
      </c>
      <c r="REN140" s="6">
        <f t="shared" si="1729"/>
        <v>100</v>
      </c>
      <c r="REO140" s="6">
        <f t="shared" si="1729"/>
        <v>100</v>
      </c>
      <c r="REP140" s="6">
        <f t="shared" si="1729"/>
        <v>100</v>
      </c>
      <c r="REQ140" s="6">
        <f t="shared" si="1729"/>
        <v>100</v>
      </c>
      <c r="RER140" s="6">
        <f t="shared" si="1729"/>
        <v>100</v>
      </c>
      <c r="RES140" s="6">
        <f t="shared" si="1729"/>
        <v>100</v>
      </c>
      <c r="RET140" s="6">
        <f t="shared" si="1729"/>
        <v>100</v>
      </c>
      <c r="REU140" s="6">
        <f t="shared" si="1729"/>
        <v>100</v>
      </c>
      <c r="REV140" s="6">
        <f t="shared" si="1729"/>
        <v>100</v>
      </c>
      <c r="REW140" s="6">
        <f t="shared" si="1729"/>
        <v>100</v>
      </c>
      <c r="REX140" s="6">
        <f t="shared" si="1729"/>
        <v>100</v>
      </c>
      <c r="REY140" s="6">
        <f t="shared" si="1729"/>
        <v>100</v>
      </c>
      <c r="REZ140" s="6">
        <f t="shared" si="1729"/>
        <v>100</v>
      </c>
      <c r="RFA140" s="6">
        <f t="shared" si="1729"/>
        <v>100</v>
      </c>
      <c r="RFB140" s="6">
        <f t="shared" si="1729"/>
        <v>100</v>
      </c>
      <c r="RFC140" s="6">
        <f t="shared" si="1729"/>
        <v>100</v>
      </c>
      <c r="RFD140" s="6">
        <f t="shared" si="1729"/>
        <v>100</v>
      </c>
      <c r="RFE140" s="6">
        <f t="shared" si="1729"/>
        <v>100</v>
      </c>
      <c r="RFF140" s="6">
        <f t="shared" si="1729"/>
        <v>100</v>
      </c>
      <c r="RFG140" s="6">
        <f t="shared" si="1729"/>
        <v>100</v>
      </c>
      <c r="RFH140" s="6">
        <f t="shared" si="1729"/>
        <v>100</v>
      </c>
      <c r="RFI140" s="6">
        <f t="shared" si="1729"/>
        <v>100</v>
      </c>
      <c r="RFJ140" s="6">
        <f t="shared" si="1729"/>
        <v>100</v>
      </c>
      <c r="RFK140" s="6">
        <f t="shared" si="1729"/>
        <v>100</v>
      </c>
      <c r="RFL140" s="6">
        <f t="shared" si="1729"/>
        <v>100</v>
      </c>
      <c r="RFM140" s="6">
        <f t="shared" si="1729"/>
        <v>100</v>
      </c>
      <c r="RFN140" s="6">
        <f t="shared" si="1729"/>
        <v>100</v>
      </c>
      <c r="RFO140" s="6">
        <f t="shared" si="1729"/>
        <v>100</v>
      </c>
      <c r="RFP140" s="6">
        <f t="shared" si="1729"/>
        <v>100</v>
      </c>
      <c r="RFQ140" s="6">
        <f t="shared" si="1729"/>
        <v>100</v>
      </c>
      <c r="RFR140" s="6">
        <f t="shared" si="1729"/>
        <v>100</v>
      </c>
      <c r="RFS140" s="6">
        <f t="shared" si="1729"/>
        <v>100</v>
      </c>
      <c r="RFT140" s="6">
        <f t="shared" si="1729"/>
        <v>100</v>
      </c>
      <c r="RFU140" s="6">
        <f t="shared" si="1729"/>
        <v>100</v>
      </c>
      <c r="RFV140" s="6">
        <f t="shared" si="1729"/>
        <v>100</v>
      </c>
      <c r="RFW140" s="6">
        <f t="shared" si="1729"/>
        <v>100</v>
      </c>
      <c r="RFX140" s="6">
        <f t="shared" si="1729"/>
        <v>100</v>
      </c>
      <c r="RFY140" s="6">
        <f t="shared" si="1729"/>
        <v>100</v>
      </c>
      <c r="RFZ140" s="6">
        <f t="shared" si="1729"/>
        <v>100</v>
      </c>
      <c r="RGA140" s="6">
        <f t="shared" si="1729"/>
        <v>100</v>
      </c>
      <c r="RGB140" s="6">
        <f t="shared" si="1729"/>
        <v>100</v>
      </c>
      <c r="RGC140" s="6">
        <f t="shared" si="1729"/>
        <v>100</v>
      </c>
      <c r="RGD140" s="6">
        <f t="shared" si="1729"/>
        <v>100</v>
      </c>
      <c r="RGE140" s="6">
        <f t="shared" si="1729"/>
        <v>100</v>
      </c>
      <c r="RGF140" s="6">
        <f t="shared" ref="RGF140:RIQ140" si="1730">100-RGF130</f>
        <v>100</v>
      </c>
      <c r="RGG140" s="6">
        <f t="shared" si="1730"/>
        <v>100</v>
      </c>
      <c r="RGH140" s="6">
        <f t="shared" si="1730"/>
        <v>100</v>
      </c>
      <c r="RGI140" s="6">
        <f t="shared" si="1730"/>
        <v>100</v>
      </c>
      <c r="RGJ140" s="6">
        <f t="shared" si="1730"/>
        <v>100</v>
      </c>
      <c r="RGK140" s="6">
        <f t="shared" si="1730"/>
        <v>100</v>
      </c>
      <c r="RGL140" s="6">
        <f t="shared" si="1730"/>
        <v>100</v>
      </c>
      <c r="RGM140" s="6">
        <f t="shared" si="1730"/>
        <v>100</v>
      </c>
      <c r="RGN140" s="6">
        <f t="shared" si="1730"/>
        <v>100</v>
      </c>
      <c r="RGO140" s="6">
        <f t="shared" si="1730"/>
        <v>100</v>
      </c>
      <c r="RGP140" s="6">
        <f t="shared" si="1730"/>
        <v>100</v>
      </c>
      <c r="RGQ140" s="6">
        <f t="shared" si="1730"/>
        <v>100</v>
      </c>
      <c r="RGR140" s="6">
        <f t="shared" si="1730"/>
        <v>100</v>
      </c>
      <c r="RGS140" s="6">
        <f t="shared" si="1730"/>
        <v>100</v>
      </c>
      <c r="RGT140" s="6">
        <f t="shared" si="1730"/>
        <v>100</v>
      </c>
      <c r="RGU140" s="6">
        <f t="shared" si="1730"/>
        <v>100</v>
      </c>
      <c r="RGV140" s="6">
        <f t="shared" si="1730"/>
        <v>100</v>
      </c>
      <c r="RGW140" s="6">
        <f t="shared" si="1730"/>
        <v>100</v>
      </c>
      <c r="RGX140" s="6">
        <f t="shared" si="1730"/>
        <v>100</v>
      </c>
      <c r="RGY140" s="6">
        <f t="shared" si="1730"/>
        <v>100</v>
      </c>
      <c r="RGZ140" s="6">
        <f t="shared" si="1730"/>
        <v>100</v>
      </c>
      <c r="RHA140" s="6">
        <f t="shared" si="1730"/>
        <v>100</v>
      </c>
      <c r="RHB140" s="6">
        <f t="shared" si="1730"/>
        <v>100</v>
      </c>
      <c r="RHC140" s="6">
        <f t="shared" si="1730"/>
        <v>100</v>
      </c>
      <c r="RHD140" s="6">
        <f t="shared" si="1730"/>
        <v>100</v>
      </c>
      <c r="RHE140" s="6">
        <f t="shared" si="1730"/>
        <v>100</v>
      </c>
      <c r="RHF140" s="6">
        <f t="shared" si="1730"/>
        <v>100</v>
      </c>
      <c r="RHG140" s="6">
        <f t="shared" si="1730"/>
        <v>100</v>
      </c>
      <c r="RHH140" s="6">
        <f t="shared" si="1730"/>
        <v>100</v>
      </c>
      <c r="RHI140" s="6">
        <f t="shared" si="1730"/>
        <v>100</v>
      </c>
      <c r="RHJ140" s="6">
        <f t="shared" si="1730"/>
        <v>100</v>
      </c>
      <c r="RHK140" s="6">
        <f t="shared" si="1730"/>
        <v>100</v>
      </c>
      <c r="RHL140" s="6">
        <f t="shared" si="1730"/>
        <v>100</v>
      </c>
      <c r="RHM140" s="6">
        <f t="shared" si="1730"/>
        <v>100</v>
      </c>
      <c r="RHN140" s="6">
        <f t="shared" si="1730"/>
        <v>100</v>
      </c>
      <c r="RHO140" s="6">
        <f t="shared" si="1730"/>
        <v>100</v>
      </c>
      <c r="RHP140" s="6">
        <f t="shared" si="1730"/>
        <v>100</v>
      </c>
      <c r="RHQ140" s="6">
        <f t="shared" si="1730"/>
        <v>100</v>
      </c>
      <c r="RHR140" s="6">
        <f t="shared" si="1730"/>
        <v>100</v>
      </c>
      <c r="RHS140" s="6">
        <f t="shared" si="1730"/>
        <v>100</v>
      </c>
      <c r="RHT140" s="6">
        <f t="shared" si="1730"/>
        <v>100</v>
      </c>
      <c r="RHU140" s="6">
        <f t="shared" si="1730"/>
        <v>100</v>
      </c>
      <c r="RHV140" s="6">
        <f t="shared" si="1730"/>
        <v>100</v>
      </c>
      <c r="RHW140" s="6">
        <f t="shared" si="1730"/>
        <v>100</v>
      </c>
      <c r="RHX140" s="6">
        <f t="shared" si="1730"/>
        <v>100</v>
      </c>
      <c r="RHY140" s="6">
        <f t="shared" si="1730"/>
        <v>100</v>
      </c>
      <c r="RHZ140" s="6">
        <f t="shared" si="1730"/>
        <v>100</v>
      </c>
      <c r="RIA140" s="6">
        <f t="shared" si="1730"/>
        <v>100</v>
      </c>
      <c r="RIB140" s="6">
        <f t="shared" si="1730"/>
        <v>100</v>
      </c>
      <c r="RIC140" s="6">
        <f t="shared" si="1730"/>
        <v>100</v>
      </c>
      <c r="RID140" s="6">
        <f t="shared" si="1730"/>
        <v>100</v>
      </c>
      <c r="RIE140" s="6">
        <f t="shared" si="1730"/>
        <v>100</v>
      </c>
      <c r="RIF140" s="6">
        <f t="shared" si="1730"/>
        <v>100</v>
      </c>
      <c r="RIG140" s="6">
        <f t="shared" si="1730"/>
        <v>100</v>
      </c>
      <c r="RIH140" s="6">
        <f t="shared" si="1730"/>
        <v>100</v>
      </c>
      <c r="RII140" s="6">
        <f t="shared" si="1730"/>
        <v>100</v>
      </c>
      <c r="RIJ140" s="6">
        <f t="shared" si="1730"/>
        <v>100</v>
      </c>
      <c r="RIK140" s="6">
        <f t="shared" si="1730"/>
        <v>100</v>
      </c>
      <c r="RIL140" s="6">
        <f t="shared" si="1730"/>
        <v>100</v>
      </c>
      <c r="RIM140" s="6">
        <f t="shared" si="1730"/>
        <v>100</v>
      </c>
      <c r="RIN140" s="6">
        <f t="shared" si="1730"/>
        <v>100</v>
      </c>
      <c r="RIO140" s="6">
        <f t="shared" si="1730"/>
        <v>100</v>
      </c>
      <c r="RIP140" s="6">
        <f t="shared" si="1730"/>
        <v>100</v>
      </c>
      <c r="RIQ140" s="6">
        <f t="shared" si="1730"/>
        <v>100</v>
      </c>
      <c r="RIR140" s="6">
        <f t="shared" ref="RIR140:RLC140" si="1731">100-RIR130</f>
        <v>100</v>
      </c>
      <c r="RIS140" s="6">
        <f t="shared" si="1731"/>
        <v>100</v>
      </c>
      <c r="RIT140" s="6">
        <f t="shared" si="1731"/>
        <v>100</v>
      </c>
      <c r="RIU140" s="6">
        <f t="shared" si="1731"/>
        <v>100</v>
      </c>
      <c r="RIV140" s="6">
        <f t="shared" si="1731"/>
        <v>100</v>
      </c>
      <c r="RIW140" s="6">
        <f t="shared" si="1731"/>
        <v>100</v>
      </c>
      <c r="RIX140" s="6">
        <f t="shared" si="1731"/>
        <v>100</v>
      </c>
      <c r="RIY140" s="6">
        <f t="shared" si="1731"/>
        <v>100</v>
      </c>
      <c r="RIZ140" s="6">
        <f t="shared" si="1731"/>
        <v>100</v>
      </c>
      <c r="RJA140" s="6">
        <f t="shared" si="1731"/>
        <v>100</v>
      </c>
      <c r="RJB140" s="6">
        <f t="shared" si="1731"/>
        <v>100</v>
      </c>
      <c r="RJC140" s="6">
        <f t="shared" si="1731"/>
        <v>100</v>
      </c>
      <c r="RJD140" s="6">
        <f t="shared" si="1731"/>
        <v>100</v>
      </c>
      <c r="RJE140" s="6">
        <f t="shared" si="1731"/>
        <v>100</v>
      </c>
      <c r="RJF140" s="6">
        <f t="shared" si="1731"/>
        <v>100</v>
      </c>
      <c r="RJG140" s="6">
        <f t="shared" si="1731"/>
        <v>100</v>
      </c>
      <c r="RJH140" s="6">
        <f t="shared" si="1731"/>
        <v>100</v>
      </c>
      <c r="RJI140" s="6">
        <f t="shared" si="1731"/>
        <v>100</v>
      </c>
      <c r="RJJ140" s="6">
        <f t="shared" si="1731"/>
        <v>100</v>
      </c>
      <c r="RJK140" s="6">
        <f t="shared" si="1731"/>
        <v>100</v>
      </c>
      <c r="RJL140" s="6">
        <f t="shared" si="1731"/>
        <v>100</v>
      </c>
      <c r="RJM140" s="6">
        <f t="shared" si="1731"/>
        <v>100</v>
      </c>
      <c r="RJN140" s="6">
        <f t="shared" si="1731"/>
        <v>100</v>
      </c>
      <c r="RJO140" s="6">
        <f t="shared" si="1731"/>
        <v>100</v>
      </c>
      <c r="RJP140" s="6">
        <f t="shared" si="1731"/>
        <v>100</v>
      </c>
      <c r="RJQ140" s="6">
        <f t="shared" si="1731"/>
        <v>100</v>
      </c>
      <c r="RJR140" s="6">
        <f t="shared" si="1731"/>
        <v>100</v>
      </c>
      <c r="RJS140" s="6">
        <f t="shared" si="1731"/>
        <v>100</v>
      </c>
      <c r="RJT140" s="6">
        <f t="shared" si="1731"/>
        <v>100</v>
      </c>
      <c r="RJU140" s="6">
        <f t="shared" si="1731"/>
        <v>100</v>
      </c>
      <c r="RJV140" s="6">
        <f t="shared" si="1731"/>
        <v>100</v>
      </c>
      <c r="RJW140" s="6">
        <f t="shared" si="1731"/>
        <v>100</v>
      </c>
      <c r="RJX140" s="6">
        <f t="shared" si="1731"/>
        <v>100</v>
      </c>
      <c r="RJY140" s="6">
        <f t="shared" si="1731"/>
        <v>100</v>
      </c>
      <c r="RJZ140" s="6">
        <f t="shared" si="1731"/>
        <v>100</v>
      </c>
      <c r="RKA140" s="6">
        <f t="shared" si="1731"/>
        <v>100</v>
      </c>
      <c r="RKB140" s="6">
        <f t="shared" si="1731"/>
        <v>100</v>
      </c>
      <c r="RKC140" s="6">
        <f t="shared" si="1731"/>
        <v>100</v>
      </c>
      <c r="RKD140" s="6">
        <f t="shared" si="1731"/>
        <v>100</v>
      </c>
      <c r="RKE140" s="6">
        <f t="shared" si="1731"/>
        <v>100</v>
      </c>
      <c r="RKF140" s="6">
        <f t="shared" si="1731"/>
        <v>100</v>
      </c>
      <c r="RKG140" s="6">
        <f t="shared" si="1731"/>
        <v>100</v>
      </c>
      <c r="RKH140" s="6">
        <f t="shared" si="1731"/>
        <v>100</v>
      </c>
      <c r="RKI140" s="6">
        <f t="shared" si="1731"/>
        <v>100</v>
      </c>
      <c r="RKJ140" s="6">
        <f t="shared" si="1731"/>
        <v>100</v>
      </c>
      <c r="RKK140" s="6">
        <f t="shared" si="1731"/>
        <v>100</v>
      </c>
      <c r="RKL140" s="6">
        <f t="shared" si="1731"/>
        <v>100</v>
      </c>
      <c r="RKM140" s="6">
        <f t="shared" si="1731"/>
        <v>100</v>
      </c>
      <c r="RKN140" s="6">
        <f t="shared" si="1731"/>
        <v>100</v>
      </c>
      <c r="RKO140" s="6">
        <f t="shared" si="1731"/>
        <v>100</v>
      </c>
      <c r="RKP140" s="6">
        <f t="shared" si="1731"/>
        <v>100</v>
      </c>
      <c r="RKQ140" s="6">
        <f t="shared" si="1731"/>
        <v>100</v>
      </c>
      <c r="RKR140" s="6">
        <f t="shared" si="1731"/>
        <v>100</v>
      </c>
      <c r="RKS140" s="6">
        <f t="shared" si="1731"/>
        <v>100</v>
      </c>
      <c r="RKT140" s="6">
        <f t="shared" si="1731"/>
        <v>100</v>
      </c>
      <c r="RKU140" s="6">
        <f t="shared" si="1731"/>
        <v>100</v>
      </c>
      <c r="RKV140" s="6">
        <f t="shared" si="1731"/>
        <v>100</v>
      </c>
      <c r="RKW140" s="6">
        <f t="shared" si="1731"/>
        <v>100</v>
      </c>
      <c r="RKX140" s="6">
        <f t="shared" si="1731"/>
        <v>100</v>
      </c>
      <c r="RKY140" s="6">
        <f t="shared" si="1731"/>
        <v>100</v>
      </c>
      <c r="RKZ140" s="6">
        <f t="shared" si="1731"/>
        <v>100</v>
      </c>
      <c r="RLA140" s="6">
        <f t="shared" si="1731"/>
        <v>100</v>
      </c>
      <c r="RLB140" s="6">
        <f t="shared" si="1731"/>
        <v>100</v>
      </c>
      <c r="RLC140" s="6">
        <f t="shared" si="1731"/>
        <v>100</v>
      </c>
      <c r="RLD140" s="6">
        <f t="shared" ref="RLD140:RNO140" si="1732">100-RLD130</f>
        <v>100</v>
      </c>
      <c r="RLE140" s="6">
        <f t="shared" si="1732"/>
        <v>100</v>
      </c>
      <c r="RLF140" s="6">
        <f t="shared" si="1732"/>
        <v>100</v>
      </c>
      <c r="RLG140" s="6">
        <f t="shared" si="1732"/>
        <v>100</v>
      </c>
      <c r="RLH140" s="6">
        <f t="shared" si="1732"/>
        <v>100</v>
      </c>
      <c r="RLI140" s="6">
        <f t="shared" si="1732"/>
        <v>100</v>
      </c>
      <c r="RLJ140" s="6">
        <f t="shared" si="1732"/>
        <v>100</v>
      </c>
      <c r="RLK140" s="6">
        <f t="shared" si="1732"/>
        <v>100</v>
      </c>
      <c r="RLL140" s="6">
        <f t="shared" si="1732"/>
        <v>100</v>
      </c>
      <c r="RLM140" s="6">
        <f t="shared" si="1732"/>
        <v>100</v>
      </c>
      <c r="RLN140" s="6">
        <f t="shared" si="1732"/>
        <v>100</v>
      </c>
      <c r="RLO140" s="6">
        <f t="shared" si="1732"/>
        <v>100</v>
      </c>
      <c r="RLP140" s="6">
        <f t="shared" si="1732"/>
        <v>100</v>
      </c>
      <c r="RLQ140" s="6">
        <f t="shared" si="1732"/>
        <v>100</v>
      </c>
      <c r="RLR140" s="6">
        <f t="shared" si="1732"/>
        <v>100</v>
      </c>
      <c r="RLS140" s="6">
        <f t="shared" si="1732"/>
        <v>100</v>
      </c>
      <c r="RLT140" s="6">
        <f t="shared" si="1732"/>
        <v>100</v>
      </c>
      <c r="RLU140" s="6">
        <f t="shared" si="1732"/>
        <v>100</v>
      </c>
      <c r="RLV140" s="6">
        <f t="shared" si="1732"/>
        <v>100</v>
      </c>
      <c r="RLW140" s="6">
        <f t="shared" si="1732"/>
        <v>100</v>
      </c>
      <c r="RLX140" s="6">
        <f t="shared" si="1732"/>
        <v>100</v>
      </c>
      <c r="RLY140" s="6">
        <f t="shared" si="1732"/>
        <v>100</v>
      </c>
      <c r="RLZ140" s="6">
        <f t="shared" si="1732"/>
        <v>100</v>
      </c>
      <c r="RMA140" s="6">
        <f t="shared" si="1732"/>
        <v>100</v>
      </c>
      <c r="RMB140" s="6">
        <f t="shared" si="1732"/>
        <v>100</v>
      </c>
      <c r="RMC140" s="6">
        <f t="shared" si="1732"/>
        <v>100</v>
      </c>
      <c r="RMD140" s="6">
        <f t="shared" si="1732"/>
        <v>100</v>
      </c>
      <c r="RME140" s="6">
        <f t="shared" si="1732"/>
        <v>100</v>
      </c>
      <c r="RMF140" s="6">
        <f t="shared" si="1732"/>
        <v>100</v>
      </c>
      <c r="RMG140" s="6">
        <f t="shared" si="1732"/>
        <v>100</v>
      </c>
      <c r="RMH140" s="6">
        <f t="shared" si="1732"/>
        <v>100</v>
      </c>
      <c r="RMI140" s="6">
        <f t="shared" si="1732"/>
        <v>100</v>
      </c>
      <c r="RMJ140" s="6">
        <f t="shared" si="1732"/>
        <v>100</v>
      </c>
      <c r="RMK140" s="6">
        <f t="shared" si="1732"/>
        <v>100</v>
      </c>
      <c r="RML140" s="6">
        <f t="shared" si="1732"/>
        <v>100</v>
      </c>
      <c r="RMM140" s="6">
        <f t="shared" si="1732"/>
        <v>100</v>
      </c>
      <c r="RMN140" s="6">
        <f t="shared" si="1732"/>
        <v>100</v>
      </c>
      <c r="RMO140" s="6">
        <f t="shared" si="1732"/>
        <v>100</v>
      </c>
      <c r="RMP140" s="6">
        <f t="shared" si="1732"/>
        <v>100</v>
      </c>
      <c r="RMQ140" s="6">
        <f t="shared" si="1732"/>
        <v>100</v>
      </c>
      <c r="RMR140" s="6">
        <f t="shared" si="1732"/>
        <v>100</v>
      </c>
      <c r="RMS140" s="6">
        <f t="shared" si="1732"/>
        <v>100</v>
      </c>
      <c r="RMT140" s="6">
        <f t="shared" si="1732"/>
        <v>100</v>
      </c>
      <c r="RMU140" s="6">
        <f t="shared" si="1732"/>
        <v>100</v>
      </c>
      <c r="RMV140" s="6">
        <f t="shared" si="1732"/>
        <v>100</v>
      </c>
      <c r="RMW140" s="6">
        <f t="shared" si="1732"/>
        <v>100</v>
      </c>
      <c r="RMX140" s="6">
        <f t="shared" si="1732"/>
        <v>100</v>
      </c>
      <c r="RMY140" s="6">
        <f t="shared" si="1732"/>
        <v>100</v>
      </c>
      <c r="RMZ140" s="6">
        <f t="shared" si="1732"/>
        <v>100</v>
      </c>
      <c r="RNA140" s="6">
        <f t="shared" si="1732"/>
        <v>100</v>
      </c>
      <c r="RNB140" s="6">
        <f t="shared" si="1732"/>
        <v>100</v>
      </c>
      <c r="RNC140" s="6">
        <f t="shared" si="1732"/>
        <v>100</v>
      </c>
      <c r="RND140" s="6">
        <f t="shared" si="1732"/>
        <v>100</v>
      </c>
      <c r="RNE140" s="6">
        <f t="shared" si="1732"/>
        <v>100</v>
      </c>
      <c r="RNF140" s="6">
        <f t="shared" si="1732"/>
        <v>100</v>
      </c>
      <c r="RNG140" s="6">
        <f t="shared" si="1732"/>
        <v>100</v>
      </c>
      <c r="RNH140" s="6">
        <f t="shared" si="1732"/>
        <v>100</v>
      </c>
      <c r="RNI140" s="6">
        <f t="shared" si="1732"/>
        <v>100</v>
      </c>
      <c r="RNJ140" s="6">
        <f t="shared" si="1732"/>
        <v>100</v>
      </c>
      <c r="RNK140" s="6">
        <f t="shared" si="1732"/>
        <v>100</v>
      </c>
      <c r="RNL140" s="6">
        <f t="shared" si="1732"/>
        <v>100</v>
      </c>
      <c r="RNM140" s="6">
        <f t="shared" si="1732"/>
        <v>100</v>
      </c>
      <c r="RNN140" s="6">
        <f t="shared" si="1732"/>
        <v>100</v>
      </c>
      <c r="RNO140" s="6">
        <f t="shared" si="1732"/>
        <v>100</v>
      </c>
      <c r="RNP140" s="6">
        <f t="shared" ref="RNP140:RQA140" si="1733">100-RNP130</f>
        <v>100</v>
      </c>
      <c r="RNQ140" s="6">
        <f t="shared" si="1733"/>
        <v>100</v>
      </c>
      <c r="RNR140" s="6">
        <f t="shared" si="1733"/>
        <v>100</v>
      </c>
      <c r="RNS140" s="6">
        <f t="shared" si="1733"/>
        <v>100</v>
      </c>
      <c r="RNT140" s="6">
        <f t="shared" si="1733"/>
        <v>100</v>
      </c>
      <c r="RNU140" s="6">
        <f t="shared" si="1733"/>
        <v>100</v>
      </c>
      <c r="RNV140" s="6">
        <f t="shared" si="1733"/>
        <v>100</v>
      </c>
      <c r="RNW140" s="6">
        <f t="shared" si="1733"/>
        <v>100</v>
      </c>
      <c r="RNX140" s="6">
        <f t="shared" si="1733"/>
        <v>100</v>
      </c>
      <c r="RNY140" s="6">
        <f t="shared" si="1733"/>
        <v>100</v>
      </c>
      <c r="RNZ140" s="6">
        <f t="shared" si="1733"/>
        <v>100</v>
      </c>
      <c r="ROA140" s="6">
        <f t="shared" si="1733"/>
        <v>100</v>
      </c>
      <c r="ROB140" s="6">
        <f t="shared" si="1733"/>
        <v>100</v>
      </c>
      <c r="ROC140" s="6">
        <f t="shared" si="1733"/>
        <v>100</v>
      </c>
      <c r="ROD140" s="6">
        <f t="shared" si="1733"/>
        <v>100</v>
      </c>
      <c r="ROE140" s="6">
        <f t="shared" si="1733"/>
        <v>100</v>
      </c>
      <c r="ROF140" s="6">
        <f t="shared" si="1733"/>
        <v>100</v>
      </c>
      <c r="ROG140" s="6">
        <f t="shared" si="1733"/>
        <v>100</v>
      </c>
      <c r="ROH140" s="6">
        <f t="shared" si="1733"/>
        <v>100</v>
      </c>
      <c r="ROI140" s="6">
        <f t="shared" si="1733"/>
        <v>100</v>
      </c>
      <c r="ROJ140" s="6">
        <f t="shared" si="1733"/>
        <v>100</v>
      </c>
      <c r="ROK140" s="6">
        <f t="shared" si="1733"/>
        <v>100</v>
      </c>
      <c r="ROL140" s="6">
        <f t="shared" si="1733"/>
        <v>100</v>
      </c>
      <c r="ROM140" s="6">
        <f t="shared" si="1733"/>
        <v>100</v>
      </c>
      <c r="RON140" s="6">
        <f t="shared" si="1733"/>
        <v>100</v>
      </c>
      <c r="ROO140" s="6">
        <f t="shared" si="1733"/>
        <v>100</v>
      </c>
      <c r="ROP140" s="6">
        <f t="shared" si="1733"/>
        <v>100</v>
      </c>
      <c r="ROQ140" s="6">
        <f t="shared" si="1733"/>
        <v>100</v>
      </c>
      <c r="ROR140" s="6">
        <f t="shared" si="1733"/>
        <v>100</v>
      </c>
      <c r="ROS140" s="6">
        <f t="shared" si="1733"/>
        <v>100</v>
      </c>
      <c r="ROT140" s="6">
        <f t="shared" si="1733"/>
        <v>100</v>
      </c>
      <c r="ROU140" s="6">
        <f t="shared" si="1733"/>
        <v>100</v>
      </c>
      <c r="ROV140" s="6">
        <f t="shared" si="1733"/>
        <v>100</v>
      </c>
      <c r="ROW140" s="6">
        <f t="shared" si="1733"/>
        <v>100</v>
      </c>
      <c r="ROX140" s="6">
        <f t="shared" si="1733"/>
        <v>100</v>
      </c>
      <c r="ROY140" s="6">
        <f t="shared" si="1733"/>
        <v>100</v>
      </c>
      <c r="ROZ140" s="6">
        <f t="shared" si="1733"/>
        <v>100</v>
      </c>
      <c r="RPA140" s="6">
        <f t="shared" si="1733"/>
        <v>100</v>
      </c>
      <c r="RPB140" s="6">
        <f t="shared" si="1733"/>
        <v>100</v>
      </c>
      <c r="RPC140" s="6">
        <f t="shared" si="1733"/>
        <v>100</v>
      </c>
      <c r="RPD140" s="6">
        <f t="shared" si="1733"/>
        <v>100</v>
      </c>
      <c r="RPE140" s="6">
        <f t="shared" si="1733"/>
        <v>100</v>
      </c>
      <c r="RPF140" s="6">
        <f t="shared" si="1733"/>
        <v>100</v>
      </c>
      <c r="RPG140" s="6">
        <f t="shared" si="1733"/>
        <v>100</v>
      </c>
      <c r="RPH140" s="6">
        <f t="shared" si="1733"/>
        <v>100</v>
      </c>
      <c r="RPI140" s="6">
        <f t="shared" si="1733"/>
        <v>100</v>
      </c>
      <c r="RPJ140" s="6">
        <f t="shared" si="1733"/>
        <v>100</v>
      </c>
      <c r="RPK140" s="6">
        <f t="shared" si="1733"/>
        <v>100</v>
      </c>
      <c r="RPL140" s="6">
        <f t="shared" si="1733"/>
        <v>100</v>
      </c>
      <c r="RPM140" s="6">
        <f t="shared" si="1733"/>
        <v>100</v>
      </c>
      <c r="RPN140" s="6">
        <f t="shared" si="1733"/>
        <v>100</v>
      </c>
      <c r="RPO140" s="6">
        <f t="shared" si="1733"/>
        <v>100</v>
      </c>
      <c r="RPP140" s="6">
        <f t="shared" si="1733"/>
        <v>100</v>
      </c>
      <c r="RPQ140" s="6">
        <f t="shared" si="1733"/>
        <v>100</v>
      </c>
      <c r="RPR140" s="6">
        <f t="shared" si="1733"/>
        <v>100</v>
      </c>
      <c r="RPS140" s="6">
        <f t="shared" si="1733"/>
        <v>100</v>
      </c>
      <c r="RPT140" s="6">
        <f t="shared" si="1733"/>
        <v>100</v>
      </c>
      <c r="RPU140" s="6">
        <f t="shared" si="1733"/>
        <v>100</v>
      </c>
      <c r="RPV140" s="6">
        <f t="shared" si="1733"/>
        <v>100</v>
      </c>
      <c r="RPW140" s="6">
        <f t="shared" si="1733"/>
        <v>100</v>
      </c>
      <c r="RPX140" s="6">
        <f t="shared" si="1733"/>
        <v>100</v>
      </c>
      <c r="RPY140" s="6">
        <f t="shared" si="1733"/>
        <v>100</v>
      </c>
      <c r="RPZ140" s="6">
        <f t="shared" si="1733"/>
        <v>100</v>
      </c>
      <c r="RQA140" s="6">
        <f t="shared" si="1733"/>
        <v>100</v>
      </c>
      <c r="RQB140" s="6">
        <f t="shared" ref="RQB140:RSM140" si="1734">100-RQB130</f>
        <v>100</v>
      </c>
      <c r="RQC140" s="6">
        <f t="shared" si="1734"/>
        <v>100</v>
      </c>
      <c r="RQD140" s="6">
        <f t="shared" si="1734"/>
        <v>100</v>
      </c>
      <c r="RQE140" s="6">
        <f t="shared" si="1734"/>
        <v>100</v>
      </c>
      <c r="RQF140" s="6">
        <f t="shared" si="1734"/>
        <v>100</v>
      </c>
      <c r="RQG140" s="6">
        <f t="shared" si="1734"/>
        <v>100</v>
      </c>
      <c r="RQH140" s="6">
        <f t="shared" si="1734"/>
        <v>100</v>
      </c>
      <c r="RQI140" s="6">
        <f t="shared" si="1734"/>
        <v>100</v>
      </c>
      <c r="RQJ140" s="6">
        <f t="shared" si="1734"/>
        <v>100</v>
      </c>
      <c r="RQK140" s="6">
        <f t="shared" si="1734"/>
        <v>100</v>
      </c>
      <c r="RQL140" s="6">
        <f t="shared" si="1734"/>
        <v>100</v>
      </c>
      <c r="RQM140" s="6">
        <f t="shared" si="1734"/>
        <v>100</v>
      </c>
      <c r="RQN140" s="6">
        <f t="shared" si="1734"/>
        <v>100</v>
      </c>
      <c r="RQO140" s="6">
        <f t="shared" si="1734"/>
        <v>100</v>
      </c>
      <c r="RQP140" s="6">
        <f t="shared" si="1734"/>
        <v>100</v>
      </c>
      <c r="RQQ140" s="6">
        <f t="shared" si="1734"/>
        <v>100</v>
      </c>
      <c r="RQR140" s="6">
        <f t="shared" si="1734"/>
        <v>100</v>
      </c>
      <c r="RQS140" s="6">
        <f t="shared" si="1734"/>
        <v>100</v>
      </c>
      <c r="RQT140" s="6">
        <f t="shared" si="1734"/>
        <v>100</v>
      </c>
      <c r="RQU140" s="6">
        <f t="shared" si="1734"/>
        <v>100</v>
      </c>
      <c r="RQV140" s="6">
        <f t="shared" si="1734"/>
        <v>100</v>
      </c>
      <c r="RQW140" s="6">
        <f t="shared" si="1734"/>
        <v>100</v>
      </c>
      <c r="RQX140" s="6">
        <f t="shared" si="1734"/>
        <v>100</v>
      </c>
      <c r="RQY140" s="6">
        <f t="shared" si="1734"/>
        <v>100</v>
      </c>
      <c r="RQZ140" s="6">
        <f t="shared" si="1734"/>
        <v>100</v>
      </c>
      <c r="RRA140" s="6">
        <f t="shared" si="1734"/>
        <v>100</v>
      </c>
      <c r="RRB140" s="6">
        <f t="shared" si="1734"/>
        <v>100</v>
      </c>
      <c r="RRC140" s="6">
        <f t="shared" si="1734"/>
        <v>100</v>
      </c>
      <c r="RRD140" s="6">
        <f t="shared" si="1734"/>
        <v>100</v>
      </c>
      <c r="RRE140" s="6">
        <f t="shared" si="1734"/>
        <v>100</v>
      </c>
      <c r="RRF140" s="6">
        <f t="shared" si="1734"/>
        <v>100</v>
      </c>
      <c r="RRG140" s="6">
        <f t="shared" si="1734"/>
        <v>100</v>
      </c>
      <c r="RRH140" s="6">
        <f t="shared" si="1734"/>
        <v>100</v>
      </c>
      <c r="RRI140" s="6">
        <f t="shared" si="1734"/>
        <v>100</v>
      </c>
      <c r="RRJ140" s="6">
        <f t="shared" si="1734"/>
        <v>100</v>
      </c>
      <c r="RRK140" s="6">
        <f t="shared" si="1734"/>
        <v>100</v>
      </c>
      <c r="RRL140" s="6">
        <f t="shared" si="1734"/>
        <v>100</v>
      </c>
      <c r="RRM140" s="6">
        <f t="shared" si="1734"/>
        <v>100</v>
      </c>
      <c r="RRN140" s="6">
        <f t="shared" si="1734"/>
        <v>100</v>
      </c>
      <c r="RRO140" s="6">
        <f t="shared" si="1734"/>
        <v>100</v>
      </c>
      <c r="RRP140" s="6">
        <f t="shared" si="1734"/>
        <v>100</v>
      </c>
      <c r="RRQ140" s="6">
        <f t="shared" si="1734"/>
        <v>100</v>
      </c>
      <c r="RRR140" s="6">
        <f t="shared" si="1734"/>
        <v>100</v>
      </c>
      <c r="RRS140" s="6">
        <f t="shared" si="1734"/>
        <v>100</v>
      </c>
      <c r="RRT140" s="6">
        <f t="shared" si="1734"/>
        <v>100</v>
      </c>
      <c r="RRU140" s="6">
        <f t="shared" si="1734"/>
        <v>100</v>
      </c>
      <c r="RRV140" s="6">
        <f t="shared" si="1734"/>
        <v>100</v>
      </c>
      <c r="RRW140" s="6">
        <f t="shared" si="1734"/>
        <v>100</v>
      </c>
      <c r="RRX140" s="6">
        <f t="shared" si="1734"/>
        <v>100</v>
      </c>
      <c r="RRY140" s="6">
        <f t="shared" si="1734"/>
        <v>100</v>
      </c>
      <c r="RRZ140" s="6">
        <f t="shared" si="1734"/>
        <v>100</v>
      </c>
      <c r="RSA140" s="6">
        <f t="shared" si="1734"/>
        <v>100</v>
      </c>
      <c r="RSB140" s="6">
        <f t="shared" si="1734"/>
        <v>100</v>
      </c>
      <c r="RSC140" s="6">
        <f t="shared" si="1734"/>
        <v>100</v>
      </c>
      <c r="RSD140" s="6">
        <f t="shared" si="1734"/>
        <v>100</v>
      </c>
      <c r="RSE140" s="6">
        <f t="shared" si="1734"/>
        <v>100</v>
      </c>
      <c r="RSF140" s="6">
        <f t="shared" si="1734"/>
        <v>100</v>
      </c>
      <c r="RSG140" s="6">
        <f t="shared" si="1734"/>
        <v>100</v>
      </c>
      <c r="RSH140" s="6">
        <f t="shared" si="1734"/>
        <v>100</v>
      </c>
      <c r="RSI140" s="6">
        <f t="shared" si="1734"/>
        <v>100</v>
      </c>
      <c r="RSJ140" s="6">
        <f t="shared" si="1734"/>
        <v>100</v>
      </c>
      <c r="RSK140" s="6">
        <f t="shared" si="1734"/>
        <v>100</v>
      </c>
      <c r="RSL140" s="6">
        <f t="shared" si="1734"/>
        <v>100</v>
      </c>
      <c r="RSM140" s="6">
        <f t="shared" si="1734"/>
        <v>100</v>
      </c>
      <c r="RSN140" s="6">
        <f t="shared" ref="RSN140:RUY140" si="1735">100-RSN130</f>
        <v>100</v>
      </c>
      <c r="RSO140" s="6">
        <f t="shared" si="1735"/>
        <v>100</v>
      </c>
      <c r="RSP140" s="6">
        <f t="shared" si="1735"/>
        <v>100</v>
      </c>
      <c r="RSQ140" s="6">
        <f t="shared" si="1735"/>
        <v>100</v>
      </c>
      <c r="RSR140" s="6">
        <f t="shared" si="1735"/>
        <v>100</v>
      </c>
      <c r="RSS140" s="6">
        <f t="shared" si="1735"/>
        <v>100</v>
      </c>
      <c r="RST140" s="6">
        <f t="shared" si="1735"/>
        <v>100</v>
      </c>
      <c r="RSU140" s="6">
        <f t="shared" si="1735"/>
        <v>100</v>
      </c>
      <c r="RSV140" s="6">
        <f t="shared" si="1735"/>
        <v>100</v>
      </c>
      <c r="RSW140" s="6">
        <f t="shared" si="1735"/>
        <v>100</v>
      </c>
      <c r="RSX140" s="6">
        <f t="shared" si="1735"/>
        <v>100</v>
      </c>
      <c r="RSY140" s="6">
        <f t="shared" si="1735"/>
        <v>100</v>
      </c>
      <c r="RSZ140" s="6">
        <f t="shared" si="1735"/>
        <v>100</v>
      </c>
      <c r="RTA140" s="6">
        <f t="shared" si="1735"/>
        <v>100</v>
      </c>
      <c r="RTB140" s="6">
        <f t="shared" si="1735"/>
        <v>100</v>
      </c>
      <c r="RTC140" s="6">
        <f t="shared" si="1735"/>
        <v>100</v>
      </c>
      <c r="RTD140" s="6">
        <f t="shared" si="1735"/>
        <v>100</v>
      </c>
      <c r="RTE140" s="6">
        <f t="shared" si="1735"/>
        <v>100</v>
      </c>
      <c r="RTF140" s="6">
        <f t="shared" si="1735"/>
        <v>100</v>
      </c>
      <c r="RTG140" s="6">
        <f t="shared" si="1735"/>
        <v>100</v>
      </c>
      <c r="RTH140" s="6">
        <f t="shared" si="1735"/>
        <v>100</v>
      </c>
      <c r="RTI140" s="6">
        <f t="shared" si="1735"/>
        <v>100</v>
      </c>
      <c r="RTJ140" s="6">
        <f t="shared" si="1735"/>
        <v>100</v>
      </c>
      <c r="RTK140" s="6">
        <f t="shared" si="1735"/>
        <v>100</v>
      </c>
      <c r="RTL140" s="6">
        <f t="shared" si="1735"/>
        <v>100</v>
      </c>
      <c r="RTM140" s="6">
        <f t="shared" si="1735"/>
        <v>100</v>
      </c>
      <c r="RTN140" s="6">
        <f t="shared" si="1735"/>
        <v>100</v>
      </c>
      <c r="RTO140" s="6">
        <f t="shared" si="1735"/>
        <v>100</v>
      </c>
      <c r="RTP140" s="6">
        <f t="shared" si="1735"/>
        <v>100</v>
      </c>
      <c r="RTQ140" s="6">
        <f t="shared" si="1735"/>
        <v>100</v>
      </c>
      <c r="RTR140" s="6">
        <f t="shared" si="1735"/>
        <v>100</v>
      </c>
      <c r="RTS140" s="6">
        <f t="shared" si="1735"/>
        <v>100</v>
      </c>
      <c r="RTT140" s="6">
        <f t="shared" si="1735"/>
        <v>100</v>
      </c>
      <c r="RTU140" s="6">
        <f t="shared" si="1735"/>
        <v>100</v>
      </c>
      <c r="RTV140" s="6">
        <f t="shared" si="1735"/>
        <v>100</v>
      </c>
      <c r="RTW140" s="6">
        <f t="shared" si="1735"/>
        <v>100</v>
      </c>
      <c r="RTX140" s="6">
        <f t="shared" si="1735"/>
        <v>100</v>
      </c>
      <c r="RTY140" s="6">
        <f t="shared" si="1735"/>
        <v>100</v>
      </c>
      <c r="RTZ140" s="6">
        <f t="shared" si="1735"/>
        <v>100</v>
      </c>
      <c r="RUA140" s="6">
        <f t="shared" si="1735"/>
        <v>100</v>
      </c>
      <c r="RUB140" s="6">
        <f t="shared" si="1735"/>
        <v>100</v>
      </c>
      <c r="RUC140" s="6">
        <f t="shared" si="1735"/>
        <v>100</v>
      </c>
      <c r="RUD140" s="6">
        <f t="shared" si="1735"/>
        <v>100</v>
      </c>
      <c r="RUE140" s="6">
        <f t="shared" si="1735"/>
        <v>100</v>
      </c>
      <c r="RUF140" s="6">
        <f t="shared" si="1735"/>
        <v>100</v>
      </c>
      <c r="RUG140" s="6">
        <f t="shared" si="1735"/>
        <v>100</v>
      </c>
      <c r="RUH140" s="6">
        <f t="shared" si="1735"/>
        <v>100</v>
      </c>
      <c r="RUI140" s="6">
        <f t="shared" si="1735"/>
        <v>100</v>
      </c>
      <c r="RUJ140" s="6">
        <f t="shared" si="1735"/>
        <v>100</v>
      </c>
      <c r="RUK140" s="6">
        <f t="shared" si="1735"/>
        <v>100</v>
      </c>
      <c r="RUL140" s="6">
        <f t="shared" si="1735"/>
        <v>100</v>
      </c>
      <c r="RUM140" s="6">
        <f t="shared" si="1735"/>
        <v>100</v>
      </c>
      <c r="RUN140" s="6">
        <f t="shared" si="1735"/>
        <v>100</v>
      </c>
      <c r="RUO140" s="6">
        <f t="shared" si="1735"/>
        <v>100</v>
      </c>
      <c r="RUP140" s="6">
        <f t="shared" si="1735"/>
        <v>100</v>
      </c>
      <c r="RUQ140" s="6">
        <f t="shared" si="1735"/>
        <v>100</v>
      </c>
      <c r="RUR140" s="6">
        <f t="shared" si="1735"/>
        <v>100</v>
      </c>
      <c r="RUS140" s="6">
        <f t="shared" si="1735"/>
        <v>100</v>
      </c>
      <c r="RUT140" s="6">
        <f t="shared" si="1735"/>
        <v>100</v>
      </c>
      <c r="RUU140" s="6">
        <f t="shared" si="1735"/>
        <v>100</v>
      </c>
      <c r="RUV140" s="6">
        <f t="shared" si="1735"/>
        <v>100</v>
      </c>
      <c r="RUW140" s="6">
        <f t="shared" si="1735"/>
        <v>100</v>
      </c>
      <c r="RUX140" s="6">
        <f t="shared" si="1735"/>
        <v>100</v>
      </c>
      <c r="RUY140" s="6">
        <f t="shared" si="1735"/>
        <v>100</v>
      </c>
      <c r="RUZ140" s="6">
        <f t="shared" ref="RUZ140:RXK140" si="1736">100-RUZ130</f>
        <v>100</v>
      </c>
      <c r="RVA140" s="6">
        <f t="shared" si="1736"/>
        <v>100</v>
      </c>
      <c r="RVB140" s="6">
        <f t="shared" si="1736"/>
        <v>100</v>
      </c>
      <c r="RVC140" s="6">
        <f t="shared" si="1736"/>
        <v>100</v>
      </c>
      <c r="RVD140" s="6">
        <f t="shared" si="1736"/>
        <v>100</v>
      </c>
      <c r="RVE140" s="6">
        <f t="shared" si="1736"/>
        <v>100</v>
      </c>
      <c r="RVF140" s="6">
        <f t="shared" si="1736"/>
        <v>100</v>
      </c>
      <c r="RVG140" s="6">
        <f t="shared" si="1736"/>
        <v>100</v>
      </c>
      <c r="RVH140" s="6">
        <f t="shared" si="1736"/>
        <v>100</v>
      </c>
      <c r="RVI140" s="6">
        <f t="shared" si="1736"/>
        <v>100</v>
      </c>
      <c r="RVJ140" s="6">
        <f t="shared" si="1736"/>
        <v>100</v>
      </c>
      <c r="RVK140" s="6">
        <f t="shared" si="1736"/>
        <v>100</v>
      </c>
      <c r="RVL140" s="6">
        <f t="shared" si="1736"/>
        <v>100</v>
      </c>
      <c r="RVM140" s="6">
        <f t="shared" si="1736"/>
        <v>100</v>
      </c>
      <c r="RVN140" s="6">
        <f t="shared" si="1736"/>
        <v>100</v>
      </c>
      <c r="RVO140" s="6">
        <f t="shared" si="1736"/>
        <v>100</v>
      </c>
      <c r="RVP140" s="6">
        <f t="shared" si="1736"/>
        <v>100</v>
      </c>
      <c r="RVQ140" s="6">
        <f t="shared" si="1736"/>
        <v>100</v>
      </c>
      <c r="RVR140" s="6">
        <f t="shared" si="1736"/>
        <v>100</v>
      </c>
      <c r="RVS140" s="6">
        <f t="shared" si="1736"/>
        <v>100</v>
      </c>
      <c r="RVT140" s="6">
        <f t="shared" si="1736"/>
        <v>100</v>
      </c>
      <c r="RVU140" s="6">
        <f t="shared" si="1736"/>
        <v>100</v>
      </c>
      <c r="RVV140" s="6">
        <f t="shared" si="1736"/>
        <v>100</v>
      </c>
      <c r="RVW140" s="6">
        <f t="shared" si="1736"/>
        <v>100</v>
      </c>
      <c r="RVX140" s="6">
        <f t="shared" si="1736"/>
        <v>100</v>
      </c>
      <c r="RVY140" s="6">
        <f t="shared" si="1736"/>
        <v>100</v>
      </c>
      <c r="RVZ140" s="6">
        <f t="shared" si="1736"/>
        <v>100</v>
      </c>
      <c r="RWA140" s="6">
        <f t="shared" si="1736"/>
        <v>100</v>
      </c>
      <c r="RWB140" s="6">
        <f t="shared" si="1736"/>
        <v>100</v>
      </c>
      <c r="RWC140" s="6">
        <f t="shared" si="1736"/>
        <v>100</v>
      </c>
      <c r="RWD140" s="6">
        <f t="shared" si="1736"/>
        <v>100</v>
      </c>
      <c r="RWE140" s="6">
        <f t="shared" si="1736"/>
        <v>100</v>
      </c>
      <c r="RWF140" s="6">
        <f t="shared" si="1736"/>
        <v>100</v>
      </c>
      <c r="RWG140" s="6">
        <f t="shared" si="1736"/>
        <v>100</v>
      </c>
      <c r="RWH140" s="6">
        <f t="shared" si="1736"/>
        <v>100</v>
      </c>
      <c r="RWI140" s="6">
        <f t="shared" si="1736"/>
        <v>100</v>
      </c>
      <c r="RWJ140" s="6">
        <f t="shared" si="1736"/>
        <v>100</v>
      </c>
      <c r="RWK140" s="6">
        <f t="shared" si="1736"/>
        <v>100</v>
      </c>
      <c r="RWL140" s="6">
        <f t="shared" si="1736"/>
        <v>100</v>
      </c>
      <c r="RWM140" s="6">
        <f t="shared" si="1736"/>
        <v>100</v>
      </c>
      <c r="RWN140" s="6">
        <f t="shared" si="1736"/>
        <v>100</v>
      </c>
      <c r="RWO140" s="6">
        <f t="shared" si="1736"/>
        <v>100</v>
      </c>
      <c r="RWP140" s="6">
        <f t="shared" si="1736"/>
        <v>100</v>
      </c>
      <c r="RWQ140" s="6">
        <f t="shared" si="1736"/>
        <v>100</v>
      </c>
      <c r="RWR140" s="6">
        <f t="shared" si="1736"/>
        <v>100</v>
      </c>
      <c r="RWS140" s="6">
        <f t="shared" si="1736"/>
        <v>100</v>
      </c>
      <c r="RWT140" s="6">
        <f t="shared" si="1736"/>
        <v>100</v>
      </c>
      <c r="RWU140" s="6">
        <f t="shared" si="1736"/>
        <v>100</v>
      </c>
      <c r="RWV140" s="6">
        <f t="shared" si="1736"/>
        <v>100</v>
      </c>
      <c r="RWW140" s="6">
        <f t="shared" si="1736"/>
        <v>100</v>
      </c>
      <c r="RWX140" s="6">
        <f t="shared" si="1736"/>
        <v>100</v>
      </c>
      <c r="RWY140" s="6">
        <f t="shared" si="1736"/>
        <v>100</v>
      </c>
      <c r="RWZ140" s="6">
        <f t="shared" si="1736"/>
        <v>100</v>
      </c>
      <c r="RXA140" s="6">
        <f t="shared" si="1736"/>
        <v>100</v>
      </c>
      <c r="RXB140" s="6">
        <f t="shared" si="1736"/>
        <v>100</v>
      </c>
      <c r="RXC140" s="6">
        <f t="shared" si="1736"/>
        <v>100</v>
      </c>
      <c r="RXD140" s="6">
        <f t="shared" si="1736"/>
        <v>100</v>
      </c>
      <c r="RXE140" s="6">
        <f t="shared" si="1736"/>
        <v>100</v>
      </c>
      <c r="RXF140" s="6">
        <f t="shared" si="1736"/>
        <v>100</v>
      </c>
      <c r="RXG140" s="6">
        <f t="shared" si="1736"/>
        <v>100</v>
      </c>
      <c r="RXH140" s="6">
        <f t="shared" si="1736"/>
        <v>100</v>
      </c>
      <c r="RXI140" s="6">
        <f t="shared" si="1736"/>
        <v>100</v>
      </c>
      <c r="RXJ140" s="6">
        <f t="shared" si="1736"/>
        <v>100</v>
      </c>
      <c r="RXK140" s="6">
        <f t="shared" si="1736"/>
        <v>100</v>
      </c>
      <c r="RXL140" s="6">
        <f t="shared" ref="RXL140:RZW140" si="1737">100-RXL130</f>
        <v>100</v>
      </c>
      <c r="RXM140" s="6">
        <f t="shared" si="1737"/>
        <v>100</v>
      </c>
      <c r="RXN140" s="6">
        <f t="shared" si="1737"/>
        <v>100</v>
      </c>
      <c r="RXO140" s="6">
        <f t="shared" si="1737"/>
        <v>100</v>
      </c>
      <c r="RXP140" s="6">
        <f t="shared" si="1737"/>
        <v>100</v>
      </c>
      <c r="RXQ140" s="6">
        <f t="shared" si="1737"/>
        <v>100</v>
      </c>
      <c r="RXR140" s="6">
        <f t="shared" si="1737"/>
        <v>100</v>
      </c>
      <c r="RXS140" s="6">
        <f t="shared" si="1737"/>
        <v>100</v>
      </c>
      <c r="RXT140" s="6">
        <f t="shared" si="1737"/>
        <v>100</v>
      </c>
      <c r="RXU140" s="6">
        <f t="shared" si="1737"/>
        <v>100</v>
      </c>
      <c r="RXV140" s="6">
        <f t="shared" si="1737"/>
        <v>100</v>
      </c>
      <c r="RXW140" s="6">
        <f t="shared" si="1737"/>
        <v>100</v>
      </c>
      <c r="RXX140" s="6">
        <f t="shared" si="1737"/>
        <v>100</v>
      </c>
      <c r="RXY140" s="6">
        <f t="shared" si="1737"/>
        <v>100</v>
      </c>
      <c r="RXZ140" s="6">
        <f t="shared" si="1737"/>
        <v>100</v>
      </c>
      <c r="RYA140" s="6">
        <f t="shared" si="1737"/>
        <v>100</v>
      </c>
      <c r="RYB140" s="6">
        <f t="shared" si="1737"/>
        <v>100</v>
      </c>
      <c r="RYC140" s="6">
        <f t="shared" si="1737"/>
        <v>100</v>
      </c>
      <c r="RYD140" s="6">
        <f t="shared" si="1737"/>
        <v>100</v>
      </c>
      <c r="RYE140" s="6">
        <f t="shared" si="1737"/>
        <v>100</v>
      </c>
      <c r="RYF140" s="6">
        <f t="shared" si="1737"/>
        <v>100</v>
      </c>
      <c r="RYG140" s="6">
        <f t="shared" si="1737"/>
        <v>100</v>
      </c>
      <c r="RYH140" s="6">
        <f t="shared" si="1737"/>
        <v>100</v>
      </c>
      <c r="RYI140" s="6">
        <f t="shared" si="1737"/>
        <v>100</v>
      </c>
      <c r="RYJ140" s="6">
        <f t="shared" si="1737"/>
        <v>100</v>
      </c>
      <c r="RYK140" s="6">
        <f t="shared" si="1737"/>
        <v>100</v>
      </c>
      <c r="RYL140" s="6">
        <f t="shared" si="1737"/>
        <v>100</v>
      </c>
      <c r="RYM140" s="6">
        <f t="shared" si="1737"/>
        <v>100</v>
      </c>
      <c r="RYN140" s="6">
        <f t="shared" si="1737"/>
        <v>100</v>
      </c>
      <c r="RYO140" s="6">
        <f t="shared" si="1737"/>
        <v>100</v>
      </c>
      <c r="RYP140" s="6">
        <f t="shared" si="1737"/>
        <v>100</v>
      </c>
      <c r="RYQ140" s="6">
        <f t="shared" si="1737"/>
        <v>100</v>
      </c>
      <c r="RYR140" s="6">
        <f t="shared" si="1737"/>
        <v>100</v>
      </c>
      <c r="RYS140" s="6">
        <f t="shared" si="1737"/>
        <v>100</v>
      </c>
      <c r="RYT140" s="6">
        <f t="shared" si="1737"/>
        <v>100</v>
      </c>
      <c r="RYU140" s="6">
        <f t="shared" si="1737"/>
        <v>100</v>
      </c>
      <c r="RYV140" s="6">
        <f t="shared" si="1737"/>
        <v>100</v>
      </c>
      <c r="RYW140" s="6">
        <f t="shared" si="1737"/>
        <v>100</v>
      </c>
      <c r="RYX140" s="6">
        <f t="shared" si="1737"/>
        <v>100</v>
      </c>
      <c r="RYY140" s="6">
        <f t="shared" si="1737"/>
        <v>100</v>
      </c>
      <c r="RYZ140" s="6">
        <f t="shared" si="1737"/>
        <v>100</v>
      </c>
      <c r="RZA140" s="6">
        <f t="shared" si="1737"/>
        <v>100</v>
      </c>
      <c r="RZB140" s="6">
        <f t="shared" si="1737"/>
        <v>100</v>
      </c>
      <c r="RZC140" s="6">
        <f t="shared" si="1737"/>
        <v>100</v>
      </c>
      <c r="RZD140" s="6">
        <f t="shared" si="1737"/>
        <v>100</v>
      </c>
      <c r="RZE140" s="6">
        <f t="shared" si="1737"/>
        <v>100</v>
      </c>
      <c r="RZF140" s="6">
        <f t="shared" si="1737"/>
        <v>100</v>
      </c>
      <c r="RZG140" s="6">
        <f t="shared" si="1737"/>
        <v>100</v>
      </c>
      <c r="RZH140" s="6">
        <f t="shared" si="1737"/>
        <v>100</v>
      </c>
      <c r="RZI140" s="6">
        <f t="shared" si="1737"/>
        <v>100</v>
      </c>
      <c r="RZJ140" s="6">
        <f t="shared" si="1737"/>
        <v>100</v>
      </c>
      <c r="RZK140" s="6">
        <f t="shared" si="1737"/>
        <v>100</v>
      </c>
      <c r="RZL140" s="6">
        <f t="shared" si="1737"/>
        <v>100</v>
      </c>
      <c r="RZM140" s="6">
        <f t="shared" si="1737"/>
        <v>100</v>
      </c>
      <c r="RZN140" s="6">
        <f t="shared" si="1737"/>
        <v>100</v>
      </c>
      <c r="RZO140" s="6">
        <f t="shared" si="1737"/>
        <v>100</v>
      </c>
      <c r="RZP140" s="6">
        <f t="shared" si="1737"/>
        <v>100</v>
      </c>
      <c r="RZQ140" s="6">
        <f t="shared" si="1737"/>
        <v>100</v>
      </c>
      <c r="RZR140" s="6">
        <f t="shared" si="1737"/>
        <v>100</v>
      </c>
      <c r="RZS140" s="6">
        <f t="shared" si="1737"/>
        <v>100</v>
      </c>
      <c r="RZT140" s="6">
        <f t="shared" si="1737"/>
        <v>100</v>
      </c>
      <c r="RZU140" s="6">
        <f t="shared" si="1737"/>
        <v>100</v>
      </c>
      <c r="RZV140" s="6">
        <f t="shared" si="1737"/>
        <v>100</v>
      </c>
      <c r="RZW140" s="6">
        <f t="shared" si="1737"/>
        <v>100</v>
      </c>
      <c r="RZX140" s="6">
        <f t="shared" ref="RZX140:SCI140" si="1738">100-RZX130</f>
        <v>100</v>
      </c>
      <c r="RZY140" s="6">
        <f t="shared" si="1738"/>
        <v>100</v>
      </c>
      <c r="RZZ140" s="6">
        <f t="shared" si="1738"/>
        <v>100</v>
      </c>
      <c r="SAA140" s="6">
        <f t="shared" si="1738"/>
        <v>100</v>
      </c>
      <c r="SAB140" s="6">
        <f t="shared" si="1738"/>
        <v>100</v>
      </c>
      <c r="SAC140" s="6">
        <f t="shared" si="1738"/>
        <v>100</v>
      </c>
      <c r="SAD140" s="6">
        <f t="shared" si="1738"/>
        <v>100</v>
      </c>
      <c r="SAE140" s="6">
        <f t="shared" si="1738"/>
        <v>100</v>
      </c>
      <c r="SAF140" s="6">
        <f t="shared" si="1738"/>
        <v>100</v>
      </c>
      <c r="SAG140" s="6">
        <f t="shared" si="1738"/>
        <v>100</v>
      </c>
      <c r="SAH140" s="6">
        <f t="shared" si="1738"/>
        <v>100</v>
      </c>
      <c r="SAI140" s="6">
        <f t="shared" si="1738"/>
        <v>100</v>
      </c>
      <c r="SAJ140" s="6">
        <f t="shared" si="1738"/>
        <v>100</v>
      </c>
      <c r="SAK140" s="6">
        <f t="shared" si="1738"/>
        <v>100</v>
      </c>
      <c r="SAL140" s="6">
        <f t="shared" si="1738"/>
        <v>100</v>
      </c>
      <c r="SAM140" s="6">
        <f t="shared" si="1738"/>
        <v>100</v>
      </c>
      <c r="SAN140" s="6">
        <f t="shared" si="1738"/>
        <v>100</v>
      </c>
      <c r="SAO140" s="6">
        <f t="shared" si="1738"/>
        <v>100</v>
      </c>
      <c r="SAP140" s="6">
        <f t="shared" si="1738"/>
        <v>100</v>
      </c>
      <c r="SAQ140" s="6">
        <f t="shared" si="1738"/>
        <v>100</v>
      </c>
      <c r="SAR140" s="6">
        <f t="shared" si="1738"/>
        <v>100</v>
      </c>
      <c r="SAS140" s="6">
        <f t="shared" si="1738"/>
        <v>100</v>
      </c>
      <c r="SAT140" s="6">
        <f t="shared" si="1738"/>
        <v>100</v>
      </c>
      <c r="SAU140" s="6">
        <f t="shared" si="1738"/>
        <v>100</v>
      </c>
      <c r="SAV140" s="6">
        <f t="shared" si="1738"/>
        <v>100</v>
      </c>
      <c r="SAW140" s="6">
        <f t="shared" si="1738"/>
        <v>100</v>
      </c>
      <c r="SAX140" s="6">
        <f t="shared" si="1738"/>
        <v>100</v>
      </c>
      <c r="SAY140" s="6">
        <f t="shared" si="1738"/>
        <v>100</v>
      </c>
      <c r="SAZ140" s="6">
        <f t="shared" si="1738"/>
        <v>100</v>
      </c>
      <c r="SBA140" s="6">
        <f t="shared" si="1738"/>
        <v>100</v>
      </c>
      <c r="SBB140" s="6">
        <f t="shared" si="1738"/>
        <v>100</v>
      </c>
      <c r="SBC140" s="6">
        <f t="shared" si="1738"/>
        <v>100</v>
      </c>
      <c r="SBD140" s="6">
        <f t="shared" si="1738"/>
        <v>100</v>
      </c>
      <c r="SBE140" s="6">
        <f t="shared" si="1738"/>
        <v>100</v>
      </c>
      <c r="SBF140" s="6">
        <f t="shared" si="1738"/>
        <v>100</v>
      </c>
      <c r="SBG140" s="6">
        <f t="shared" si="1738"/>
        <v>100</v>
      </c>
      <c r="SBH140" s="6">
        <f t="shared" si="1738"/>
        <v>100</v>
      </c>
      <c r="SBI140" s="6">
        <f t="shared" si="1738"/>
        <v>100</v>
      </c>
      <c r="SBJ140" s="6">
        <f t="shared" si="1738"/>
        <v>100</v>
      </c>
      <c r="SBK140" s="6">
        <f t="shared" si="1738"/>
        <v>100</v>
      </c>
      <c r="SBL140" s="6">
        <f t="shared" si="1738"/>
        <v>100</v>
      </c>
      <c r="SBM140" s="6">
        <f t="shared" si="1738"/>
        <v>100</v>
      </c>
      <c r="SBN140" s="6">
        <f t="shared" si="1738"/>
        <v>100</v>
      </c>
      <c r="SBO140" s="6">
        <f t="shared" si="1738"/>
        <v>100</v>
      </c>
      <c r="SBP140" s="6">
        <f t="shared" si="1738"/>
        <v>100</v>
      </c>
      <c r="SBQ140" s="6">
        <f t="shared" si="1738"/>
        <v>100</v>
      </c>
      <c r="SBR140" s="6">
        <f t="shared" si="1738"/>
        <v>100</v>
      </c>
      <c r="SBS140" s="6">
        <f t="shared" si="1738"/>
        <v>100</v>
      </c>
      <c r="SBT140" s="6">
        <f t="shared" si="1738"/>
        <v>100</v>
      </c>
      <c r="SBU140" s="6">
        <f t="shared" si="1738"/>
        <v>100</v>
      </c>
      <c r="SBV140" s="6">
        <f t="shared" si="1738"/>
        <v>100</v>
      </c>
      <c r="SBW140" s="6">
        <f t="shared" si="1738"/>
        <v>100</v>
      </c>
      <c r="SBX140" s="6">
        <f t="shared" si="1738"/>
        <v>100</v>
      </c>
      <c r="SBY140" s="6">
        <f t="shared" si="1738"/>
        <v>100</v>
      </c>
      <c r="SBZ140" s="6">
        <f t="shared" si="1738"/>
        <v>100</v>
      </c>
      <c r="SCA140" s="6">
        <f t="shared" si="1738"/>
        <v>100</v>
      </c>
      <c r="SCB140" s="6">
        <f t="shared" si="1738"/>
        <v>100</v>
      </c>
      <c r="SCC140" s="6">
        <f t="shared" si="1738"/>
        <v>100</v>
      </c>
      <c r="SCD140" s="6">
        <f t="shared" si="1738"/>
        <v>100</v>
      </c>
      <c r="SCE140" s="6">
        <f t="shared" si="1738"/>
        <v>100</v>
      </c>
      <c r="SCF140" s="6">
        <f t="shared" si="1738"/>
        <v>100</v>
      </c>
      <c r="SCG140" s="6">
        <f t="shared" si="1738"/>
        <v>100</v>
      </c>
      <c r="SCH140" s="6">
        <f t="shared" si="1738"/>
        <v>100</v>
      </c>
      <c r="SCI140" s="6">
        <f t="shared" si="1738"/>
        <v>100</v>
      </c>
      <c r="SCJ140" s="6">
        <f t="shared" ref="SCJ140:SEU140" si="1739">100-SCJ130</f>
        <v>100</v>
      </c>
      <c r="SCK140" s="6">
        <f t="shared" si="1739"/>
        <v>100</v>
      </c>
      <c r="SCL140" s="6">
        <f t="shared" si="1739"/>
        <v>100</v>
      </c>
      <c r="SCM140" s="6">
        <f t="shared" si="1739"/>
        <v>100</v>
      </c>
      <c r="SCN140" s="6">
        <f t="shared" si="1739"/>
        <v>100</v>
      </c>
      <c r="SCO140" s="6">
        <f t="shared" si="1739"/>
        <v>100</v>
      </c>
      <c r="SCP140" s="6">
        <f t="shared" si="1739"/>
        <v>100</v>
      </c>
      <c r="SCQ140" s="6">
        <f t="shared" si="1739"/>
        <v>100</v>
      </c>
      <c r="SCR140" s="6">
        <f t="shared" si="1739"/>
        <v>100</v>
      </c>
      <c r="SCS140" s="6">
        <f t="shared" si="1739"/>
        <v>100</v>
      </c>
      <c r="SCT140" s="6">
        <f t="shared" si="1739"/>
        <v>100</v>
      </c>
      <c r="SCU140" s="6">
        <f t="shared" si="1739"/>
        <v>100</v>
      </c>
      <c r="SCV140" s="6">
        <f t="shared" si="1739"/>
        <v>100</v>
      </c>
      <c r="SCW140" s="6">
        <f t="shared" si="1739"/>
        <v>100</v>
      </c>
      <c r="SCX140" s="6">
        <f t="shared" si="1739"/>
        <v>100</v>
      </c>
      <c r="SCY140" s="6">
        <f t="shared" si="1739"/>
        <v>100</v>
      </c>
      <c r="SCZ140" s="6">
        <f t="shared" si="1739"/>
        <v>100</v>
      </c>
      <c r="SDA140" s="6">
        <f t="shared" si="1739"/>
        <v>100</v>
      </c>
      <c r="SDB140" s="6">
        <f t="shared" si="1739"/>
        <v>100</v>
      </c>
      <c r="SDC140" s="6">
        <f t="shared" si="1739"/>
        <v>100</v>
      </c>
      <c r="SDD140" s="6">
        <f t="shared" si="1739"/>
        <v>100</v>
      </c>
      <c r="SDE140" s="6">
        <f t="shared" si="1739"/>
        <v>100</v>
      </c>
      <c r="SDF140" s="6">
        <f t="shared" si="1739"/>
        <v>100</v>
      </c>
      <c r="SDG140" s="6">
        <f t="shared" si="1739"/>
        <v>100</v>
      </c>
      <c r="SDH140" s="6">
        <f t="shared" si="1739"/>
        <v>100</v>
      </c>
      <c r="SDI140" s="6">
        <f t="shared" si="1739"/>
        <v>100</v>
      </c>
      <c r="SDJ140" s="6">
        <f t="shared" si="1739"/>
        <v>100</v>
      </c>
      <c r="SDK140" s="6">
        <f t="shared" si="1739"/>
        <v>100</v>
      </c>
      <c r="SDL140" s="6">
        <f t="shared" si="1739"/>
        <v>100</v>
      </c>
      <c r="SDM140" s="6">
        <f t="shared" si="1739"/>
        <v>100</v>
      </c>
      <c r="SDN140" s="6">
        <f t="shared" si="1739"/>
        <v>100</v>
      </c>
      <c r="SDO140" s="6">
        <f t="shared" si="1739"/>
        <v>100</v>
      </c>
      <c r="SDP140" s="6">
        <f t="shared" si="1739"/>
        <v>100</v>
      </c>
      <c r="SDQ140" s="6">
        <f t="shared" si="1739"/>
        <v>100</v>
      </c>
      <c r="SDR140" s="6">
        <f t="shared" si="1739"/>
        <v>100</v>
      </c>
      <c r="SDS140" s="6">
        <f t="shared" si="1739"/>
        <v>100</v>
      </c>
      <c r="SDT140" s="6">
        <f t="shared" si="1739"/>
        <v>100</v>
      </c>
      <c r="SDU140" s="6">
        <f t="shared" si="1739"/>
        <v>100</v>
      </c>
      <c r="SDV140" s="6">
        <f t="shared" si="1739"/>
        <v>100</v>
      </c>
      <c r="SDW140" s="6">
        <f t="shared" si="1739"/>
        <v>100</v>
      </c>
      <c r="SDX140" s="6">
        <f t="shared" si="1739"/>
        <v>100</v>
      </c>
      <c r="SDY140" s="6">
        <f t="shared" si="1739"/>
        <v>100</v>
      </c>
      <c r="SDZ140" s="6">
        <f t="shared" si="1739"/>
        <v>100</v>
      </c>
      <c r="SEA140" s="6">
        <f t="shared" si="1739"/>
        <v>100</v>
      </c>
      <c r="SEB140" s="6">
        <f t="shared" si="1739"/>
        <v>100</v>
      </c>
      <c r="SEC140" s="6">
        <f t="shared" si="1739"/>
        <v>100</v>
      </c>
      <c r="SED140" s="6">
        <f t="shared" si="1739"/>
        <v>100</v>
      </c>
      <c r="SEE140" s="6">
        <f t="shared" si="1739"/>
        <v>100</v>
      </c>
      <c r="SEF140" s="6">
        <f t="shared" si="1739"/>
        <v>100</v>
      </c>
      <c r="SEG140" s="6">
        <f t="shared" si="1739"/>
        <v>100</v>
      </c>
      <c r="SEH140" s="6">
        <f t="shared" si="1739"/>
        <v>100</v>
      </c>
      <c r="SEI140" s="6">
        <f t="shared" si="1739"/>
        <v>100</v>
      </c>
      <c r="SEJ140" s="6">
        <f t="shared" si="1739"/>
        <v>100</v>
      </c>
      <c r="SEK140" s="6">
        <f t="shared" si="1739"/>
        <v>100</v>
      </c>
      <c r="SEL140" s="6">
        <f t="shared" si="1739"/>
        <v>100</v>
      </c>
      <c r="SEM140" s="6">
        <f t="shared" si="1739"/>
        <v>100</v>
      </c>
      <c r="SEN140" s="6">
        <f t="shared" si="1739"/>
        <v>100</v>
      </c>
      <c r="SEO140" s="6">
        <f t="shared" si="1739"/>
        <v>100</v>
      </c>
      <c r="SEP140" s="6">
        <f t="shared" si="1739"/>
        <v>100</v>
      </c>
      <c r="SEQ140" s="6">
        <f t="shared" si="1739"/>
        <v>100</v>
      </c>
      <c r="SER140" s="6">
        <f t="shared" si="1739"/>
        <v>100</v>
      </c>
      <c r="SES140" s="6">
        <f t="shared" si="1739"/>
        <v>100</v>
      </c>
      <c r="SET140" s="6">
        <f t="shared" si="1739"/>
        <v>100</v>
      </c>
      <c r="SEU140" s="6">
        <f t="shared" si="1739"/>
        <v>100</v>
      </c>
      <c r="SEV140" s="6">
        <f t="shared" ref="SEV140:SHG140" si="1740">100-SEV130</f>
        <v>100</v>
      </c>
      <c r="SEW140" s="6">
        <f t="shared" si="1740"/>
        <v>100</v>
      </c>
      <c r="SEX140" s="6">
        <f t="shared" si="1740"/>
        <v>100</v>
      </c>
      <c r="SEY140" s="6">
        <f t="shared" si="1740"/>
        <v>100</v>
      </c>
      <c r="SEZ140" s="6">
        <f t="shared" si="1740"/>
        <v>100</v>
      </c>
      <c r="SFA140" s="6">
        <f t="shared" si="1740"/>
        <v>100</v>
      </c>
      <c r="SFB140" s="6">
        <f t="shared" si="1740"/>
        <v>100</v>
      </c>
      <c r="SFC140" s="6">
        <f t="shared" si="1740"/>
        <v>100</v>
      </c>
      <c r="SFD140" s="6">
        <f t="shared" si="1740"/>
        <v>100</v>
      </c>
      <c r="SFE140" s="6">
        <f t="shared" si="1740"/>
        <v>100</v>
      </c>
      <c r="SFF140" s="6">
        <f t="shared" si="1740"/>
        <v>100</v>
      </c>
      <c r="SFG140" s="6">
        <f t="shared" si="1740"/>
        <v>100</v>
      </c>
      <c r="SFH140" s="6">
        <f t="shared" si="1740"/>
        <v>100</v>
      </c>
      <c r="SFI140" s="6">
        <f t="shared" si="1740"/>
        <v>100</v>
      </c>
      <c r="SFJ140" s="6">
        <f t="shared" si="1740"/>
        <v>100</v>
      </c>
      <c r="SFK140" s="6">
        <f t="shared" si="1740"/>
        <v>100</v>
      </c>
      <c r="SFL140" s="6">
        <f t="shared" si="1740"/>
        <v>100</v>
      </c>
      <c r="SFM140" s="6">
        <f t="shared" si="1740"/>
        <v>100</v>
      </c>
      <c r="SFN140" s="6">
        <f t="shared" si="1740"/>
        <v>100</v>
      </c>
      <c r="SFO140" s="6">
        <f t="shared" si="1740"/>
        <v>100</v>
      </c>
      <c r="SFP140" s="6">
        <f t="shared" si="1740"/>
        <v>100</v>
      </c>
      <c r="SFQ140" s="6">
        <f t="shared" si="1740"/>
        <v>100</v>
      </c>
      <c r="SFR140" s="6">
        <f t="shared" si="1740"/>
        <v>100</v>
      </c>
      <c r="SFS140" s="6">
        <f t="shared" si="1740"/>
        <v>100</v>
      </c>
      <c r="SFT140" s="6">
        <f t="shared" si="1740"/>
        <v>100</v>
      </c>
      <c r="SFU140" s="6">
        <f t="shared" si="1740"/>
        <v>100</v>
      </c>
      <c r="SFV140" s="6">
        <f t="shared" si="1740"/>
        <v>100</v>
      </c>
      <c r="SFW140" s="6">
        <f t="shared" si="1740"/>
        <v>100</v>
      </c>
      <c r="SFX140" s="6">
        <f t="shared" si="1740"/>
        <v>100</v>
      </c>
      <c r="SFY140" s="6">
        <f t="shared" si="1740"/>
        <v>100</v>
      </c>
      <c r="SFZ140" s="6">
        <f t="shared" si="1740"/>
        <v>100</v>
      </c>
      <c r="SGA140" s="6">
        <f t="shared" si="1740"/>
        <v>100</v>
      </c>
      <c r="SGB140" s="6">
        <f t="shared" si="1740"/>
        <v>100</v>
      </c>
      <c r="SGC140" s="6">
        <f t="shared" si="1740"/>
        <v>100</v>
      </c>
      <c r="SGD140" s="6">
        <f t="shared" si="1740"/>
        <v>100</v>
      </c>
      <c r="SGE140" s="6">
        <f t="shared" si="1740"/>
        <v>100</v>
      </c>
      <c r="SGF140" s="6">
        <f t="shared" si="1740"/>
        <v>100</v>
      </c>
      <c r="SGG140" s="6">
        <f t="shared" si="1740"/>
        <v>100</v>
      </c>
      <c r="SGH140" s="6">
        <f t="shared" si="1740"/>
        <v>100</v>
      </c>
      <c r="SGI140" s="6">
        <f t="shared" si="1740"/>
        <v>100</v>
      </c>
      <c r="SGJ140" s="6">
        <f t="shared" si="1740"/>
        <v>100</v>
      </c>
      <c r="SGK140" s="6">
        <f t="shared" si="1740"/>
        <v>100</v>
      </c>
      <c r="SGL140" s="6">
        <f t="shared" si="1740"/>
        <v>100</v>
      </c>
      <c r="SGM140" s="6">
        <f t="shared" si="1740"/>
        <v>100</v>
      </c>
      <c r="SGN140" s="6">
        <f t="shared" si="1740"/>
        <v>100</v>
      </c>
      <c r="SGO140" s="6">
        <f t="shared" si="1740"/>
        <v>100</v>
      </c>
      <c r="SGP140" s="6">
        <f t="shared" si="1740"/>
        <v>100</v>
      </c>
      <c r="SGQ140" s="6">
        <f t="shared" si="1740"/>
        <v>100</v>
      </c>
      <c r="SGR140" s="6">
        <f t="shared" si="1740"/>
        <v>100</v>
      </c>
      <c r="SGS140" s="6">
        <f t="shared" si="1740"/>
        <v>100</v>
      </c>
      <c r="SGT140" s="6">
        <f t="shared" si="1740"/>
        <v>100</v>
      </c>
      <c r="SGU140" s="6">
        <f t="shared" si="1740"/>
        <v>100</v>
      </c>
      <c r="SGV140" s="6">
        <f t="shared" si="1740"/>
        <v>100</v>
      </c>
      <c r="SGW140" s="6">
        <f t="shared" si="1740"/>
        <v>100</v>
      </c>
      <c r="SGX140" s="6">
        <f t="shared" si="1740"/>
        <v>100</v>
      </c>
      <c r="SGY140" s="6">
        <f t="shared" si="1740"/>
        <v>100</v>
      </c>
      <c r="SGZ140" s="6">
        <f t="shared" si="1740"/>
        <v>100</v>
      </c>
      <c r="SHA140" s="6">
        <f t="shared" si="1740"/>
        <v>100</v>
      </c>
      <c r="SHB140" s="6">
        <f t="shared" si="1740"/>
        <v>100</v>
      </c>
      <c r="SHC140" s="6">
        <f t="shared" si="1740"/>
        <v>100</v>
      </c>
      <c r="SHD140" s="6">
        <f t="shared" si="1740"/>
        <v>100</v>
      </c>
      <c r="SHE140" s="6">
        <f t="shared" si="1740"/>
        <v>100</v>
      </c>
      <c r="SHF140" s="6">
        <f t="shared" si="1740"/>
        <v>100</v>
      </c>
      <c r="SHG140" s="6">
        <f t="shared" si="1740"/>
        <v>100</v>
      </c>
      <c r="SHH140" s="6">
        <f t="shared" ref="SHH140:SJS140" si="1741">100-SHH130</f>
        <v>100</v>
      </c>
      <c r="SHI140" s="6">
        <f t="shared" si="1741"/>
        <v>100</v>
      </c>
      <c r="SHJ140" s="6">
        <f t="shared" si="1741"/>
        <v>100</v>
      </c>
      <c r="SHK140" s="6">
        <f t="shared" si="1741"/>
        <v>100</v>
      </c>
      <c r="SHL140" s="6">
        <f t="shared" si="1741"/>
        <v>100</v>
      </c>
      <c r="SHM140" s="6">
        <f t="shared" si="1741"/>
        <v>100</v>
      </c>
      <c r="SHN140" s="6">
        <f t="shared" si="1741"/>
        <v>100</v>
      </c>
      <c r="SHO140" s="6">
        <f t="shared" si="1741"/>
        <v>100</v>
      </c>
      <c r="SHP140" s="6">
        <f t="shared" si="1741"/>
        <v>100</v>
      </c>
      <c r="SHQ140" s="6">
        <f t="shared" si="1741"/>
        <v>100</v>
      </c>
      <c r="SHR140" s="6">
        <f t="shared" si="1741"/>
        <v>100</v>
      </c>
      <c r="SHS140" s="6">
        <f t="shared" si="1741"/>
        <v>100</v>
      </c>
      <c r="SHT140" s="6">
        <f t="shared" si="1741"/>
        <v>100</v>
      </c>
      <c r="SHU140" s="6">
        <f t="shared" si="1741"/>
        <v>100</v>
      </c>
      <c r="SHV140" s="6">
        <f t="shared" si="1741"/>
        <v>100</v>
      </c>
      <c r="SHW140" s="6">
        <f t="shared" si="1741"/>
        <v>100</v>
      </c>
      <c r="SHX140" s="6">
        <f t="shared" si="1741"/>
        <v>100</v>
      </c>
      <c r="SHY140" s="6">
        <f t="shared" si="1741"/>
        <v>100</v>
      </c>
      <c r="SHZ140" s="6">
        <f t="shared" si="1741"/>
        <v>100</v>
      </c>
      <c r="SIA140" s="6">
        <f t="shared" si="1741"/>
        <v>100</v>
      </c>
      <c r="SIB140" s="6">
        <f t="shared" si="1741"/>
        <v>100</v>
      </c>
      <c r="SIC140" s="6">
        <f t="shared" si="1741"/>
        <v>100</v>
      </c>
      <c r="SID140" s="6">
        <f t="shared" si="1741"/>
        <v>100</v>
      </c>
      <c r="SIE140" s="6">
        <f t="shared" si="1741"/>
        <v>100</v>
      </c>
      <c r="SIF140" s="6">
        <f t="shared" si="1741"/>
        <v>100</v>
      </c>
      <c r="SIG140" s="6">
        <f t="shared" si="1741"/>
        <v>100</v>
      </c>
      <c r="SIH140" s="6">
        <f t="shared" si="1741"/>
        <v>100</v>
      </c>
      <c r="SII140" s="6">
        <f t="shared" si="1741"/>
        <v>100</v>
      </c>
      <c r="SIJ140" s="6">
        <f t="shared" si="1741"/>
        <v>100</v>
      </c>
      <c r="SIK140" s="6">
        <f t="shared" si="1741"/>
        <v>100</v>
      </c>
      <c r="SIL140" s="6">
        <f t="shared" si="1741"/>
        <v>100</v>
      </c>
      <c r="SIM140" s="6">
        <f t="shared" si="1741"/>
        <v>100</v>
      </c>
      <c r="SIN140" s="6">
        <f t="shared" si="1741"/>
        <v>100</v>
      </c>
      <c r="SIO140" s="6">
        <f t="shared" si="1741"/>
        <v>100</v>
      </c>
      <c r="SIP140" s="6">
        <f t="shared" si="1741"/>
        <v>100</v>
      </c>
      <c r="SIQ140" s="6">
        <f t="shared" si="1741"/>
        <v>100</v>
      </c>
      <c r="SIR140" s="6">
        <f t="shared" si="1741"/>
        <v>100</v>
      </c>
      <c r="SIS140" s="6">
        <f t="shared" si="1741"/>
        <v>100</v>
      </c>
      <c r="SIT140" s="6">
        <f t="shared" si="1741"/>
        <v>100</v>
      </c>
      <c r="SIU140" s="6">
        <f t="shared" si="1741"/>
        <v>100</v>
      </c>
      <c r="SIV140" s="6">
        <f t="shared" si="1741"/>
        <v>100</v>
      </c>
      <c r="SIW140" s="6">
        <f t="shared" si="1741"/>
        <v>100</v>
      </c>
      <c r="SIX140" s="6">
        <f t="shared" si="1741"/>
        <v>100</v>
      </c>
      <c r="SIY140" s="6">
        <f t="shared" si="1741"/>
        <v>100</v>
      </c>
      <c r="SIZ140" s="6">
        <f t="shared" si="1741"/>
        <v>100</v>
      </c>
      <c r="SJA140" s="6">
        <f t="shared" si="1741"/>
        <v>100</v>
      </c>
      <c r="SJB140" s="6">
        <f t="shared" si="1741"/>
        <v>100</v>
      </c>
      <c r="SJC140" s="6">
        <f t="shared" si="1741"/>
        <v>100</v>
      </c>
      <c r="SJD140" s="6">
        <f t="shared" si="1741"/>
        <v>100</v>
      </c>
      <c r="SJE140" s="6">
        <f t="shared" si="1741"/>
        <v>100</v>
      </c>
      <c r="SJF140" s="6">
        <f t="shared" si="1741"/>
        <v>100</v>
      </c>
      <c r="SJG140" s="6">
        <f t="shared" si="1741"/>
        <v>100</v>
      </c>
      <c r="SJH140" s="6">
        <f t="shared" si="1741"/>
        <v>100</v>
      </c>
      <c r="SJI140" s="6">
        <f t="shared" si="1741"/>
        <v>100</v>
      </c>
      <c r="SJJ140" s="6">
        <f t="shared" si="1741"/>
        <v>100</v>
      </c>
      <c r="SJK140" s="6">
        <f t="shared" si="1741"/>
        <v>100</v>
      </c>
      <c r="SJL140" s="6">
        <f t="shared" si="1741"/>
        <v>100</v>
      </c>
      <c r="SJM140" s="6">
        <f t="shared" si="1741"/>
        <v>100</v>
      </c>
      <c r="SJN140" s="6">
        <f t="shared" si="1741"/>
        <v>100</v>
      </c>
      <c r="SJO140" s="6">
        <f t="shared" si="1741"/>
        <v>100</v>
      </c>
      <c r="SJP140" s="6">
        <f t="shared" si="1741"/>
        <v>100</v>
      </c>
      <c r="SJQ140" s="6">
        <f t="shared" si="1741"/>
        <v>100</v>
      </c>
      <c r="SJR140" s="6">
        <f t="shared" si="1741"/>
        <v>100</v>
      </c>
      <c r="SJS140" s="6">
        <f t="shared" si="1741"/>
        <v>100</v>
      </c>
      <c r="SJT140" s="6">
        <f t="shared" ref="SJT140:SME140" si="1742">100-SJT130</f>
        <v>100</v>
      </c>
      <c r="SJU140" s="6">
        <f t="shared" si="1742"/>
        <v>100</v>
      </c>
      <c r="SJV140" s="6">
        <f t="shared" si="1742"/>
        <v>100</v>
      </c>
      <c r="SJW140" s="6">
        <f t="shared" si="1742"/>
        <v>100</v>
      </c>
      <c r="SJX140" s="6">
        <f t="shared" si="1742"/>
        <v>100</v>
      </c>
      <c r="SJY140" s="6">
        <f t="shared" si="1742"/>
        <v>100</v>
      </c>
      <c r="SJZ140" s="6">
        <f t="shared" si="1742"/>
        <v>100</v>
      </c>
      <c r="SKA140" s="6">
        <f t="shared" si="1742"/>
        <v>100</v>
      </c>
      <c r="SKB140" s="6">
        <f t="shared" si="1742"/>
        <v>100</v>
      </c>
      <c r="SKC140" s="6">
        <f t="shared" si="1742"/>
        <v>100</v>
      </c>
      <c r="SKD140" s="6">
        <f t="shared" si="1742"/>
        <v>100</v>
      </c>
      <c r="SKE140" s="6">
        <f t="shared" si="1742"/>
        <v>100</v>
      </c>
      <c r="SKF140" s="6">
        <f t="shared" si="1742"/>
        <v>100</v>
      </c>
      <c r="SKG140" s="6">
        <f t="shared" si="1742"/>
        <v>100</v>
      </c>
      <c r="SKH140" s="6">
        <f t="shared" si="1742"/>
        <v>100</v>
      </c>
      <c r="SKI140" s="6">
        <f t="shared" si="1742"/>
        <v>100</v>
      </c>
      <c r="SKJ140" s="6">
        <f t="shared" si="1742"/>
        <v>100</v>
      </c>
      <c r="SKK140" s="6">
        <f t="shared" si="1742"/>
        <v>100</v>
      </c>
      <c r="SKL140" s="6">
        <f t="shared" si="1742"/>
        <v>100</v>
      </c>
      <c r="SKM140" s="6">
        <f t="shared" si="1742"/>
        <v>100</v>
      </c>
      <c r="SKN140" s="6">
        <f t="shared" si="1742"/>
        <v>100</v>
      </c>
      <c r="SKO140" s="6">
        <f t="shared" si="1742"/>
        <v>100</v>
      </c>
      <c r="SKP140" s="6">
        <f t="shared" si="1742"/>
        <v>100</v>
      </c>
      <c r="SKQ140" s="6">
        <f t="shared" si="1742"/>
        <v>100</v>
      </c>
      <c r="SKR140" s="6">
        <f t="shared" si="1742"/>
        <v>100</v>
      </c>
      <c r="SKS140" s="6">
        <f t="shared" si="1742"/>
        <v>100</v>
      </c>
      <c r="SKT140" s="6">
        <f t="shared" si="1742"/>
        <v>100</v>
      </c>
      <c r="SKU140" s="6">
        <f t="shared" si="1742"/>
        <v>100</v>
      </c>
      <c r="SKV140" s="6">
        <f t="shared" si="1742"/>
        <v>100</v>
      </c>
      <c r="SKW140" s="6">
        <f t="shared" si="1742"/>
        <v>100</v>
      </c>
      <c r="SKX140" s="6">
        <f t="shared" si="1742"/>
        <v>100</v>
      </c>
      <c r="SKY140" s="6">
        <f t="shared" si="1742"/>
        <v>100</v>
      </c>
      <c r="SKZ140" s="6">
        <f t="shared" si="1742"/>
        <v>100</v>
      </c>
      <c r="SLA140" s="6">
        <f t="shared" si="1742"/>
        <v>100</v>
      </c>
      <c r="SLB140" s="6">
        <f t="shared" si="1742"/>
        <v>100</v>
      </c>
      <c r="SLC140" s="6">
        <f t="shared" si="1742"/>
        <v>100</v>
      </c>
      <c r="SLD140" s="6">
        <f t="shared" si="1742"/>
        <v>100</v>
      </c>
      <c r="SLE140" s="6">
        <f t="shared" si="1742"/>
        <v>100</v>
      </c>
      <c r="SLF140" s="6">
        <f t="shared" si="1742"/>
        <v>100</v>
      </c>
      <c r="SLG140" s="6">
        <f t="shared" si="1742"/>
        <v>100</v>
      </c>
      <c r="SLH140" s="6">
        <f t="shared" si="1742"/>
        <v>100</v>
      </c>
      <c r="SLI140" s="6">
        <f t="shared" si="1742"/>
        <v>100</v>
      </c>
      <c r="SLJ140" s="6">
        <f t="shared" si="1742"/>
        <v>100</v>
      </c>
      <c r="SLK140" s="6">
        <f t="shared" si="1742"/>
        <v>100</v>
      </c>
      <c r="SLL140" s="6">
        <f t="shared" si="1742"/>
        <v>100</v>
      </c>
      <c r="SLM140" s="6">
        <f t="shared" si="1742"/>
        <v>100</v>
      </c>
      <c r="SLN140" s="6">
        <f t="shared" si="1742"/>
        <v>100</v>
      </c>
      <c r="SLO140" s="6">
        <f t="shared" si="1742"/>
        <v>100</v>
      </c>
      <c r="SLP140" s="6">
        <f t="shared" si="1742"/>
        <v>100</v>
      </c>
      <c r="SLQ140" s="6">
        <f t="shared" si="1742"/>
        <v>100</v>
      </c>
      <c r="SLR140" s="6">
        <f t="shared" si="1742"/>
        <v>100</v>
      </c>
      <c r="SLS140" s="6">
        <f t="shared" si="1742"/>
        <v>100</v>
      </c>
      <c r="SLT140" s="6">
        <f t="shared" si="1742"/>
        <v>100</v>
      </c>
      <c r="SLU140" s="6">
        <f t="shared" si="1742"/>
        <v>100</v>
      </c>
      <c r="SLV140" s="6">
        <f t="shared" si="1742"/>
        <v>100</v>
      </c>
      <c r="SLW140" s="6">
        <f t="shared" si="1742"/>
        <v>100</v>
      </c>
      <c r="SLX140" s="6">
        <f t="shared" si="1742"/>
        <v>100</v>
      </c>
      <c r="SLY140" s="6">
        <f t="shared" si="1742"/>
        <v>100</v>
      </c>
      <c r="SLZ140" s="6">
        <f t="shared" si="1742"/>
        <v>100</v>
      </c>
      <c r="SMA140" s="6">
        <f t="shared" si="1742"/>
        <v>100</v>
      </c>
      <c r="SMB140" s="6">
        <f t="shared" si="1742"/>
        <v>100</v>
      </c>
      <c r="SMC140" s="6">
        <f t="shared" si="1742"/>
        <v>100</v>
      </c>
      <c r="SMD140" s="6">
        <f t="shared" si="1742"/>
        <v>100</v>
      </c>
      <c r="SME140" s="6">
        <f t="shared" si="1742"/>
        <v>100</v>
      </c>
      <c r="SMF140" s="6">
        <f t="shared" ref="SMF140:SOQ140" si="1743">100-SMF130</f>
        <v>100</v>
      </c>
      <c r="SMG140" s="6">
        <f t="shared" si="1743"/>
        <v>100</v>
      </c>
      <c r="SMH140" s="6">
        <f t="shared" si="1743"/>
        <v>100</v>
      </c>
      <c r="SMI140" s="6">
        <f t="shared" si="1743"/>
        <v>100</v>
      </c>
      <c r="SMJ140" s="6">
        <f t="shared" si="1743"/>
        <v>100</v>
      </c>
      <c r="SMK140" s="6">
        <f t="shared" si="1743"/>
        <v>100</v>
      </c>
      <c r="SML140" s="6">
        <f t="shared" si="1743"/>
        <v>100</v>
      </c>
      <c r="SMM140" s="6">
        <f t="shared" si="1743"/>
        <v>100</v>
      </c>
      <c r="SMN140" s="6">
        <f t="shared" si="1743"/>
        <v>100</v>
      </c>
      <c r="SMO140" s="6">
        <f t="shared" si="1743"/>
        <v>100</v>
      </c>
      <c r="SMP140" s="6">
        <f t="shared" si="1743"/>
        <v>100</v>
      </c>
      <c r="SMQ140" s="6">
        <f t="shared" si="1743"/>
        <v>100</v>
      </c>
      <c r="SMR140" s="6">
        <f t="shared" si="1743"/>
        <v>100</v>
      </c>
      <c r="SMS140" s="6">
        <f t="shared" si="1743"/>
        <v>100</v>
      </c>
      <c r="SMT140" s="6">
        <f t="shared" si="1743"/>
        <v>100</v>
      </c>
      <c r="SMU140" s="6">
        <f t="shared" si="1743"/>
        <v>100</v>
      </c>
      <c r="SMV140" s="6">
        <f t="shared" si="1743"/>
        <v>100</v>
      </c>
      <c r="SMW140" s="6">
        <f t="shared" si="1743"/>
        <v>100</v>
      </c>
      <c r="SMX140" s="6">
        <f t="shared" si="1743"/>
        <v>100</v>
      </c>
      <c r="SMY140" s="6">
        <f t="shared" si="1743"/>
        <v>100</v>
      </c>
      <c r="SMZ140" s="6">
        <f t="shared" si="1743"/>
        <v>100</v>
      </c>
      <c r="SNA140" s="6">
        <f t="shared" si="1743"/>
        <v>100</v>
      </c>
      <c r="SNB140" s="6">
        <f t="shared" si="1743"/>
        <v>100</v>
      </c>
      <c r="SNC140" s="6">
        <f t="shared" si="1743"/>
        <v>100</v>
      </c>
      <c r="SND140" s="6">
        <f t="shared" si="1743"/>
        <v>100</v>
      </c>
      <c r="SNE140" s="6">
        <f t="shared" si="1743"/>
        <v>100</v>
      </c>
      <c r="SNF140" s="6">
        <f t="shared" si="1743"/>
        <v>100</v>
      </c>
      <c r="SNG140" s="6">
        <f t="shared" si="1743"/>
        <v>100</v>
      </c>
      <c r="SNH140" s="6">
        <f t="shared" si="1743"/>
        <v>100</v>
      </c>
      <c r="SNI140" s="6">
        <f t="shared" si="1743"/>
        <v>100</v>
      </c>
      <c r="SNJ140" s="6">
        <f t="shared" si="1743"/>
        <v>100</v>
      </c>
      <c r="SNK140" s="6">
        <f t="shared" si="1743"/>
        <v>100</v>
      </c>
      <c r="SNL140" s="6">
        <f t="shared" si="1743"/>
        <v>100</v>
      </c>
      <c r="SNM140" s="6">
        <f t="shared" si="1743"/>
        <v>100</v>
      </c>
      <c r="SNN140" s="6">
        <f t="shared" si="1743"/>
        <v>100</v>
      </c>
      <c r="SNO140" s="6">
        <f t="shared" si="1743"/>
        <v>100</v>
      </c>
      <c r="SNP140" s="6">
        <f t="shared" si="1743"/>
        <v>100</v>
      </c>
      <c r="SNQ140" s="6">
        <f t="shared" si="1743"/>
        <v>100</v>
      </c>
      <c r="SNR140" s="6">
        <f t="shared" si="1743"/>
        <v>100</v>
      </c>
      <c r="SNS140" s="6">
        <f t="shared" si="1743"/>
        <v>100</v>
      </c>
      <c r="SNT140" s="6">
        <f t="shared" si="1743"/>
        <v>100</v>
      </c>
      <c r="SNU140" s="6">
        <f t="shared" si="1743"/>
        <v>100</v>
      </c>
      <c r="SNV140" s="6">
        <f t="shared" si="1743"/>
        <v>100</v>
      </c>
      <c r="SNW140" s="6">
        <f t="shared" si="1743"/>
        <v>100</v>
      </c>
      <c r="SNX140" s="6">
        <f t="shared" si="1743"/>
        <v>100</v>
      </c>
      <c r="SNY140" s="6">
        <f t="shared" si="1743"/>
        <v>100</v>
      </c>
      <c r="SNZ140" s="6">
        <f t="shared" si="1743"/>
        <v>100</v>
      </c>
      <c r="SOA140" s="6">
        <f t="shared" si="1743"/>
        <v>100</v>
      </c>
      <c r="SOB140" s="6">
        <f t="shared" si="1743"/>
        <v>100</v>
      </c>
      <c r="SOC140" s="6">
        <f t="shared" si="1743"/>
        <v>100</v>
      </c>
      <c r="SOD140" s="6">
        <f t="shared" si="1743"/>
        <v>100</v>
      </c>
      <c r="SOE140" s="6">
        <f t="shared" si="1743"/>
        <v>100</v>
      </c>
      <c r="SOF140" s="6">
        <f t="shared" si="1743"/>
        <v>100</v>
      </c>
      <c r="SOG140" s="6">
        <f t="shared" si="1743"/>
        <v>100</v>
      </c>
      <c r="SOH140" s="6">
        <f t="shared" si="1743"/>
        <v>100</v>
      </c>
      <c r="SOI140" s="6">
        <f t="shared" si="1743"/>
        <v>100</v>
      </c>
      <c r="SOJ140" s="6">
        <f t="shared" si="1743"/>
        <v>100</v>
      </c>
      <c r="SOK140" s="6">
        <f t="shared" si="1743"/>
        <v>100</v>
      </c>
      <c r="SOL140" s="6">
        <f t="shared" si="1743"/>
        <v>100</v>
      </c>
      <c r="SOM140" s="6">
        <f t="shared" si="1743"/>
        <v>100</v>
      </c>
      <c r="SON140" s="6">
        <f t="shared" si="1743"/>
        <v>100</v>
      </c>
      <c r="SOO140" s="6">
        <f t="shared" si="1743"/>
        <v>100</v>
      </c>
      <c r="SOP140" s="6">
        <f t="shared" si="1743"/>
        <v>100</v>
      </c>
      <c r="SOQ140" s="6">
        <f t="shared" si="1743"/>
        <v>100</v>
      </c>
      <c r="SOR140" s="6">
        <f t="shared" ref="SOR140:SRC140" si="1744">100-SOR130</f>
        <v>100</v>
      </c>
      <c r="SOS140" s="6">
        <f t="shared" si="1744"/>
        <v>100</v>
      </c>
      <c r="SOT140" s="6">
        <f t="shared" si="1744"/>
        <v>100</v>
      </c>
      <c r="SOU140" s="6">
        <f t="shared" si="1744"/>
        <v>100</v>
      </c>
      <c r="SOV140" s="6">
        <f t="shared" si="1744"/>
        <v>100</v>
      </c>
      <c r="SOW140" s="6">
        <f t="shared" si="1744"/>
        <v>100</v>
      </c>
      <c r="SOX140" s="6">
        <f t="shared" si="1744"/>
        <v>100</v>
      </c>
      <c r="SOY140" s="6">
        <f t="shared" si="1744"/>
        <v>100</v>
      </c>
      <c r="SOZ140" s="6">
        <f t="shared" si="1744"/>
        <v>100</v>
      </c>
      <c r="SPA140" s="6">
        <f t="shared" si="1744"/>
        <v>100</v>
      </c>
      <c r="SPB140" s="6">
        <f t="shared" si="1744"/>
        <v>100</v>
      </c>
      <c r="SPC140" s="6">
        <f t="shared" si="1744"/>
        <v>100</v>
      </c>
      <c r="SPD140" s="6">
        <f t="shared" si="1744"/>
        <v>100</v>
      </c>
      <c r="SPE140" s="6">
        <f t="shared" si="1744"/>
        <v>100</v>
      </c>
      <c r="SPF140" s="6">
        <f t="shared" si="1744"/>
        <v>100</v>
      </c>
      <c r="SPG140" s="6">
        <f t="shared" si="1744"/>
        <v>100</v>
      </c>
      <c r="SPH140" s="6">
        <f t="shared" si="1744"/>
        <v>100</v>
      </c>
      <c r="SPI140" s="6">
        <f t="shared" si="1744"/>
        <v>100</v>
      </c>
      <c r="SPJ140" s="6">
        <f t="shared" si="1744"/>
        <v>100</v>
      </c>
      <c r="SPK140" s="6">
        <f t="shared" si="1744"/>
        <v>100</v>
      </c>
      <c r="SPL140" s="6">
        <f t="shared" si="1744"/>
        <v>100</v>
      </c>
      <c r="SPM140" s="6">
        <f t="shared" si="1744"/>
        <v>100</v>
      </c>
      <c r="SPN140" s="6">
        <f t="shared" si="1744"/>
        <v>100</v>
      </c>
      <c r="SPO140" s="6">
        <f t="shared" si="1744"/>
        <v>100</v>
      </c>
      <c r="SPP140" s="6">
        <f t="shared" si="1744"/>
        <v>100</v>
      </c>
      <c r="SPQ140" s="6">
        <f t="shared" si="1744"/>
        <v>100</v>
      </c>
      <c r="SPR140" s="6">
        <f t="shared" si="1744"/>
        <v>100</v>
      </c>
      <c r="SPS140" s="6">
        <f t="shared" si="1744"/>
        <v>100</v>
      </c>
      <c r="SPT140" s="6">
        <f t="shared" si="1744"/>
        <v>100</v>
      </c>
      <c r="SPU140" s="6">
        <f t="shared" si="1744"/>
        <v>100</v>
      </c>
      <c r="SPV140" s="6">
        <f t="shared" si="1744"/>
        <v>100</v>
      </c>
      <c r="SPW140" s="6">
        <f t="shared" si="1744"/>
        <v>100</v>
      </c>
      <c r="SPX140" s="6">
        <f t="shared" si="1744"/>
        <v>100</v>
      </c>
      <c r="SPY140" s="6">
        <f t="shared" si="1744"/>
        <v>100</v>
      </c>
      <c r="SPZ140" s="6">
        <f t="shared" si="1744"/>
        <v>100</v>
      </c>
      <c r="SQA140" s="6">
        <f t="shared" si="1744"/>
        <v>100</v>
      </c>
      <c r="SQB140" s="6">
        <f t="shared" si="1744"/>
        <v>100</v>
      </c>
      <c r="SQC140" s="6">
        <f t="shared" si="1744"/>
        <v>100</v>
      </c>
      <c r="SQD140" s="6">
        <f t="shared" si="1744"/>
        <v>100</v>
      </c>
      <c r="SQE140" s="6">
        <f t="shared" si="1744"/>
        <v>100</v>
      </c>
      <c r="SQF140" s="6">
        <f t="shared" si="1744"/>
        <v>100</v>
      </c>
      <c r="SQG140" s="6">
        <f t="shared" si="1744"/>
        <v>100</v>
      </c>
      <c r="SQH140" s="6">
        <f t="shared" si="1744"/>
        <v>100</v>
      </c>
      <c r="SQI140" s="6">
        <f t="shared" si="1744"/>
        <v>100</v>
      </c>
      <c r="SQJ140" s="6">
        <f t="shared" si="1744"/>
        <v>100</v>
      </c>
      <c r="SQK140" s="6">
        <f t="shared" si="1744"/>
        <v>100</v>
      </c>
      <c r="SQL140" s="6">
        <f t="shared" si="1744"/>
        <v>100</v>
      </c>
      <c r="SQM140" s="6">
        <f t="shared" si="1744"/>
        <v>100</v>
      </c>
      <c r="SQN140" s="6">
        <f t="shared" si="1744"/>
        <v>100</v>
      </c>
      <c r="SQO140" s="6">
        <f t="shared" si="1744"/>
        <v>100</v>
      </c>
      <c r="SQP140" s="6">
        <f t="shared" si="1744"/>
        <v>100</v>
      </c>
      <c r="SQQ140" s="6">
        <f t="shared" si="1744"/>
        <v>100</v>
      </c>
      <c r="SQR140" s="6">
        <f t="shared" si="1744"/>
        <v>100</v>
      </c>
      <c r="SQS140" s="6">
        <f t="shared" si="1744"/>
        <v>100</v>
      </c>
      <c r="SQT140" s="6">
        <f t="shared" si="1744"/>
        <v>100</v>
      </c>
      <c r="SQU140" s="6">
        <f t="shared" si="1744"/>
        <v>100</v>
      </c>
      <c r="SQV140" s="6">
        <f t="shared" si="1744"/>
        <v>100</v>
      </c>
      <c r="SQW140" s="6">
        <f t="shared" si="1744"/>
        <v>100</v>
      </c>
      <c r="SQX140" s="6">
        <f t="shared" si="1744"/>
        <v>100</v>
      </c>
      <c r="SQY140" s="6">
        <f t="shared" si="1744"/>
        <v>100</v>
      </c>
      <c r="SQZ140" s="6">
        <f t="shared" si="1744"/>
        <v>100</v>
      </c>
      <c r="SRA140" s="6">
        <f t="shared" si="1744"/>
        <v>100</v>
      </c>
      <c r="SRB140" s="6">
        <f t="shared" si="1744"/>
        <v>100</v>
      </c>
      <c r="SRC140" s="6">
        <f t="shared" si="1744"/>
        <v>100</v>
      </c>
      <c r="SRD140" s="6">
        <f t="shared" ref="SRD140:STO140" si="1745">100-SRD130</f>
        <v>100</v>
      </c>
      <c r="SRE140" s="6">
        <f t="shared" si="1745"/>
        <v>100</v>
      </c>
      <c r="SRF140" s="6">
        <f t="shared" si="1745"/>
        <v>100</v>
      </c>
      <c r="SRG140" s="6">
        <f t="shared" si="1745"/>
        <v>100</v>
      </c>
      <c r="SRH140" s="6">
        <f t="shared" si="1745"/>
        <v>100</v>
      </c>
      <c r="SRI140" s="6">
        <f t="shared" si="1745"/>
        <v>100</v>
      </c>
      <c r="SRJ140" s="6">
        <f t="shared" si="1745"/>
        <v>100</v>
      </c>
      <c r="SRK140" s="6">
        <f t="shared" si="1745"/>
        <v>100</v>
      </c>
      <c r="SRL140" s="6">
        <f t="shared" si="1745"/>
        <v>100</v>
      </c>
      <c r="SRM140" s="6">
        <f t="shared" si="1745"/>
        <v>100</v>
      </c>
      <c r="SRN140" s="6">
        <f t="shared" si="1745"/>
        <v>100</v>
      </c>
      <c r="SRO140" s="6">
        <f t="shared" si="1745"/>
        <v>100</v>
      </c>
      <c r="SRP140" s="6">
        <f t="shared" si="1745"/>
        <v>100</v>
      </c>
      <c r="SRQ140" s="6">
        <f t="shared" si="1745"/>
        <v>100</v>
      </c>
      <c r="SRR140" s="6">
        <f t="shared" si="1745"/>
        <v>100</v>
      </c>
      <c r="SRS140" s="6">
        <f t="shared" si="1745"/>
        <v>100</v>
      </c>
      <c r="SRT140" s="6">
        <f t="shared" si="1745"/>
        <v>100</v>
      </c>
      <c r="SRU140" s="6">
        <f t="shared" si="1745"/>
        <v>100</v>
      </c>
      <c r="SRV140" s="6">
        <f t="shared" si="1745"/>
        <v>100</v>
      </c>
      <c r="SRW140" s="6">
        <f t="shared" si="1745"/>
        <v>100</v>
      </c>
      <c r="SRX140" s="6">
        <f t="shared" si="1745"/>
        <v>100</v>
      </c>
      <c r="SRY140" s="6">
        <f t="shared" si="1745"/>
        <v>100</v>
      </c>
      <c r="SRZ140" s="6">
        <f t="shared" si="1745"/>
        <v>100</v>
      </c>
      <c r="SSA140" s="6">
        <f t="shared" si="1745"/>
        <v>100</v>
      </c>
      <c r="SSB140" s="6">
        <f t="shared" si="1745"/>
        <v>100</v>
      </c>
      <c r="SSC140" s="6">
        <f t="shared" si="1745"/>
        <v>100</v>
      </c>
      <c r="SSD140" s="6">
        <f t="shared" si="1745"/>
        <v>100</v>
      </c>
      <c r="SSE140" s="6">
        <f t="shared" si="1745"/>
        <v>100</v>
      </c>
      <c r="SSF140" s="6">
        <f t="shared" si="1745"/>
        <v>100</v>
      </c>
      <c r="SSG140" s="6">
        <f t="shared" si="1745"/>
        <v>100</v>
      </c>
      <c r="SSH140" s="6">
        <f t="shared" si="1745"/>
        <v>100</v>
      </c>
      <c r="SSI140" s="6">
        <f t="shared" si="1745"/>
        <v>100</v>
      </c>
      <c r="SSJ140" s="6">
        <f t="shared" si="1745"/>
        <v>100</v>
      </c>
      <c r="SSK140" s="6">
        <f t="shared" si="1745"/>
        <v>100</v>
      </c>
      <c r="SSL140" s="6">
        <f t="shared" si="1745"/>
        <v>100</v>
      </c>
      <c r="SSM140" s="6">
        <f t="shared" si="1745"/>
        <v>100</v>
      </c>
      <c r="SSN140" s="6">
        <f t="shared" si="1745"/>
        <v>100</v>
      </c>
      <c r="SSO140" s="6">
        <f t="shared" si="1745"/>
        <v>100</v>
      </c>
      <c r="SSP140" s="6">
        <f t="shared" si="1745"/>
        <v>100</v>
      </c>
      <c r="SSQ140" s="6">
        <f t="shared" si="1745"/>
        <v>100</v>
      </c>
      <c r="SSR140" s="6">
        <f t="shared" si="1745"/>
        <v>100</v>
      </c>
      <c r="SSS140" s="6">
        <f t="shared" si="1745"/>
        <v>100</v>
      </c>
      <c r="SST140" s="6">
        <f t="shared" si="1745"/>
        <v>100</v>
      </c>
      <c r="SSU140" s="6">
        <f t="shared" si="1745"/>
        <v>100</v>
      </c>
      <c r="SSV140" s="6">
        <f t="shared" si="1745"/>
        <v>100</v>
      </c>
      <c r="SSW140" s="6">
        <f t="shared" si="1745"/>
        <v>100</v>
      </c>
      <c r="SSX140" s="6">
        <f t="shared" si="1745"/>
        <v>100</v>
      </c>
      <c r="SSY140" s="6">
        <f t="shared" si="1745"/>
        <v>100</v>
      </c>
      <c r="SSZ140" s="6">
        <f t="shared" si="1745"/>
        <v>100</v>
      </c>
      <c r="STA140" s="6">
        <f t="shared" si="1745"/>
        <v>100</v>
      </c>
      <c r="STB140" s="6">
        <f t="shared" si="1745"/>
        <v>100</v>
      </c>
      <c r="STC140" s="6">
        <f t="shared" si="1745"/>
        <v>100</v>
      </c>
      <c r="STD140" s="6">
        <f t="shared" si="1745"/>
        <v>100</v>
      </c>
      <c r="STE140" s="6">
        <f t="shared" si="1745"/>
        <v>100</v>
      </c>
      <c r="STF140" s="6">
        <f t="shared" si="1745"/>
        <v>100</v>
      </c>
      <c r="STG140" s="6">
        <f t="shared" si="1745"/>
        <v>100</v>
      </c>
      <c r="STH140" s="6">
        <f t="shared" si="1745"/>
        <v>100</v>
      </c>
      <c r="STI140" s="6">
        <f t="shared" si="1745"/>
        <v>100</v>
      </c>
      <c r="STJ140" s="6">
        <f t="shared" si="1745"/>
        <v>100</v>
      </c>
      <c r="STK140" s="6">
        <f t="shared" si="1745"/>
        <v>100</v>
      </c>
      <c r="STL140" s="6">
        <f t="shared" si="1745"/>
        <v>100</v>
      </c>
      <c r="STM140" s="6">
        <f t="shared" si="1745"/>
        <v>100</v>
      </c>
      <c r="STN140" s="6">
        <f t="shared" si="1745"/>
        <v>100</v>
      </c>
      <c r="STO140" s="6">
        <f t="shared" si="1745"/>
        <v>100</v>
      </c>
      <c r="STP140" s="6">
        <f t="shared" ref="STP140:SWA140" si="1746">100-STP130</f>
        <v>100</v>
      </c>
      <c r="STQ140" s="6">
        <f t="shared" si="1746"/>
        <v>100</v>
      </c>
      <c r="STR140" s="6">
        <f t="shared" si="1746"/>
        <v>100</v>
      </c>
      <c r="STS140" s="6">
        <f t="shared" si="1746"/>
        <v>100</v>
      </c>
      <c r="STT140" s="6">
        <f t="shared" si="1746"/>
        <v>100</v>
      </c>
      <c r="STU140" s="6">
        <f t="shared" si="1746"/>
        <v>100</v>
      </c>
      <c r="STV140" s="6">
        <f t="shared" si="1746"/>
        <v>100</v>
      </c>
      <c r="STW140" s="6">
        <f t="shared" si="1746"/>
        <v>100</v>
      </c>
      <c r="STX140" s="6">
        <f t="shared" si="1746"/>
        <v>100</v>
      </c>
      <c r="STY140" s="6">
        <f t="shared" si="1746"/>
        <v>100</v>
      </c>
      <c r="STZ140" s="6">
        <f t="shared" si="1746"/>
        <v>100</v>
      </c>
      <c r="SUA140" s="6">
        <f t="shared" si="1746"/>
        <v>100</v>
      </c>
      <c r="SUB140" s="6">
        <f t="shared" si="1746"/>
        <v>100</v>
      </c>
      <c r="SUC140" s="6">
        <f t="shared" si="1746"/>
        <v>100</v>
      </c>
      <c r="SUD140" s="6">
        <f t="shared" si="1746"/>
        <v>100</v>
      </c>
      <c r="SUE140" s="6">
        <f t="shared" si="1746"/>
        <v>100</v>
      </c>
      <c r="SUF140" s="6">
        <f t="shared" si="1746"/>
        <v>100</v>
      </c>
      <c r="SUG140" s="6">
        <f t="shared" si="1746"/>
        <v>100</v>
      </c>
      <c r="SUH140" s="6">
        <f t="shared" si="1746"/>
        <v>100</v>
      </c>
      <c r="SUI140" s="6">
        <f t="shared" si="1746"/>
        <v>100</v>
      </c>
      <c r="SUJ140" s="6">
        <f t="shared" si="1746"/>
        <v>100</v>
      </c>
      <c r="SUK140" s="6">
        <f t="shared" si="1746"/>
        <v>100</v>
      </c>
      <c r="SUL140" s="6">
        <f t="shared" si="1746"/>
        <v>100</v>
      </c>
      <c r="SUM140" s="6">
        <f t="shared" si="1746"/>
        <v>100</v>
      </c>
      <c r="SUN140" s="6">
        <f t="shared" si="1746"/>
        <v>100</v>
      </c>
      <c r="SUO140" s="6">
        <f t="shared" si="1746"/>
        <v>100</v>
      </c>
      <c r="SUP140" s="6">
        <f t="shared" si="1746"/>
        <v>100</v>
      </c>
      <c r="SUQ140" s="6">
        <f t="shared" si="1746"/>
        <v>100</v>
      </c>
      <c r="SUR140" s="6">
        <f t="shared" si="1746"/>
        <v>100</v>
      </c>
      <c r="SUS140" s="6">
        <f t="shared" si="1746"/>
        <v>100</v>
      </c>
      <c r="SUT140" s="6">
        <f t="shared" si="1746"/>
        <v>100</v>
      </c>
      <c r="SUU140" s="6">
        <f t="shared" si="1746"/>
        <v>100</v>
      </c>
      <c r="SUV140" s="6">
        <f t="shared" si="1746"/>
        <v>100</v>
      </c>
      <c r="SUW140" s="6">
        <f t="shared" si="1746"/>
        <v>100</v>
      </c>
      <c r="SUX140" s="6">
        <f t="shared" si="1746"/>
        <v>100</v>
      </c>
      <c r="SUY140" s="6">
        <f t="shared" si="1746"/>
        <v>100</v>
      </c>
      <c r="SUZ140" s="6">
        <f t="shared" si="1746"/>
        <v>100</v>
      </c>
      <c r="SVA140" s="6">
        <f t="shared" si="1746"/>
        <v>100</v>
      </c>
      <c r="SVB140" s="6">
        <f t="shared" si="1746"/>
        <v>100</v>
      </c>
      <c r="SVC140" s="6">
        <f t="shared" si="1746"/>
        <v>100</v>
      </c>
      <c r="SVD140" s="6">
        <f t="shared" si="1746"/>
        <v>100</v>
      </c>
      <c r="SVE140" s="6">
        <f t="shared" si="1746"/>
        <v>100</v>
      </c>
      <c r="SVF140" s="6">
        <f t="shared" si="1746"/>
        <v>100</v>
      </c>
      <c r="SVG140" s="6">
        <f t="shared" si="1746"/>
        <v>100</v>
      </c>
      <c r="SVH140" s="6">
        <f t="shared" si="1746"/>
        <v>100</v>
      </c>
      <c r="SVI140" s="6">
        <f t="shared" si="1746"/>
        <v>100</v>
      </c>
      <c r="SVJ140" s="6">
        <f t="shared" si="1746"/>
        <v>100</v>
      </c>
      <c r="SVK140" s="6">
        <f t="shared" si="1746"/>
        <v>100</v>
      </c>
      <c r="SVL140" s="6">
        <f t="shared" si="1746"/>
        <v>100</v>
      </c>
      <c r="SVM140" s="6">
        <f t="shared" si="1746"/>
        <v>100</v>
      </c>
      <c r="SVN140" s="6">
        <f t="shared" si="1746"/>
        <v>100</v>
      </c>
      <c r="SVO140" s="6">
        <f t="shared" si="1746"/>
        <v>100</v>
      </c>
      <c r="SVP140" s="6">
        <f t="shared" si="1746"/>
        <v>100</v>
      </c>
      <c r="SVQ140" s="6">
        <f t="shared" si="1746"/>
        <v>100</v>
      </c>
      <c r="SVR140" s="6">
        <f t="shared" si="1746"/>
        <v>100</v>
      </c>
      <c r="SVS140" s="6">
        <f t="shared" si="1746"/>
        <v>100</v>
      </c>
      <c r="SVT140" s="6">
        <f t="shared" si="1746"/>
        <v>100</v>
      </c>
      <c r="SVU140" s="6">
        <f t="shared" si="1746"/>
        <v>100</v>
      </c>
      <c r="SVV140" s="6">
        <f t="shared" si="1746"/>
        <v>100</v>
      </c>
      <c r="SVW140" s="6">
        <f t="shared" si="1746"/>
        <v>100</v>
      </c>
      <c r="SVX140" s="6">
        <f t="shared" si="1746"/>
        <v>100</v>
      </c>
      <c r="SVY140" s="6">
        <f t="shared" si="1746"/>
        <v>100</v>
      </c>
      <c r="SVZ140" s="6">
        <f t="shared" si="1746"/>
        <v>100</v>
      </c>
      <c r="SWA140" s="6">
        <f t="shared" si="1746"/>
        <v>100</v>
      </c>
      <c r="SWB140" s="6">
        <f t="shared" ref="SWB140:SYM140" si="1747">100-SWB130</f>
        <v>100</v>
      </c>
      <c r="SWC140" s="6">
        <f t="shared" si="1747"/>
        <v>100</v>
      </c>
      <c r="SWD140" s="6">
        <f t="shared" si="1747"/>
        <v>100</v>
      </c>
      <c r="SWE140" s="6">
        <f t="shared" si="1747"/>
        <v>100</v>
      </c>
      <c r="SWF140" s="6">
        <f t="shared" si="1747"/>
        <v>100</v>
      </c>
      <c r="SWG140" s="6">
        <f t="shared" si="1747"/>
        <v>100</v>
      </c>
      <c r="SWH140" s="6">
        <f t="shared" si="1747"/>
        <v>100</v>
      </c>
      <c r="SWI140" s="6">
        <f t="shared" si="1747"/>
        <v>100</v>
      </c>
      <c r="SWJ140" s="6">
        <f t="shared" si="1747"/>
        <v>100</v>
      </c>
      <c r="SWK140" s="6">
        <f t="shared" si="1747"/>
        <v>100</v>
      </c>
      <c r="SWL140" s="6">
        <f t="shared" si="1747"/>
        <v>100</v>
      </c>
      <c r="SWM140" s="6">
        <f t="shared" si="1747"/>
        <v>100</v>
      </c>
      <c r="SWN140" s="6">
        <f t="shared" si="1747"/>
        <v>100</v>
      </c>
      <c r="SWO140" s="6">
        <f t="shared" si="1747"/>
        <v>100</v>
      </c>
      <c r="SWP140" s="6">
        <f t="shared" si="1747"/>
        <v>100</v>
      </c>
      <c r="SWQ140" s="6">
        <f t="shared" si="1747"/>
        <v>100</v>
      </c>
      <c r="SWR140" s="6">
        <f t="shared" si="1747"/>
        <v>100</v>
      </c>
      <c r="SWS140" s="6">
        <f t="shared" si="1747"/>
        <v>100</v>
      </c>
      <c r="SWT140" s="6">
        <f t="shared" si="1747"/>
        <v>100</v>
      </c>
      <c r="SWU140" s="6">
        <f t="shared" si="1747"/>
        <v>100</v>
      </c>
      <c r="SWV140" s="6">
        <f t="shared" si="1747"/>
        <v>100</v>
      </c>
      <c r="SWW140" s="6">
        <f t="shared" si="1747"/>
        <v>100</v>
      </c>
      <c r="SWX140" s="6">
        <f t="shared" si="1747"/>
        <v>100</v>
      </c>
      <c r="SWY140" s="6">
        <f t="shared" si="1747"/>
        <v>100</v>
      </c>
      <c r="SWZ140" s="6">
        <f t="shared" si="1747"/>
        <v>100</v>
      </c>
      <c r="SXA140" s="6">
        <f t="shared" si="1747"/>
        <v>100</v>
      </c>
      <c r="SXB140" s="6">
        <f t="shared" si="1747"/>
        <v>100</v>
      </c>
      <c r="SXC140" s="6">
        <f t="shared" si="1747"/>
        <v>100</v>
      </c>
      <c r="SXD140" s="6">
        <f t="shared" si="1747"/>
        <v>100</v>
      </c>
      <c r="SXE140" s="6">
        <f t="shared" si="1747"/>
        <v>100</v>
      </c>
      <c r="SXF140" s="6">
        <f t="shared" si="1747"/>
        <v>100</v>
      </c>
      <c r="SXG140" s="6">
        <f t="shared" si="1747"/>
        <v>100</v>
      </c>
      <c r="SXH140" s="6">
        <f t="shared" si="1747"/>
        <v>100</v>
      </c>
      <c r="SXI140" s="6">
        <f t="shared" si="1747"/>
        <v>100</v>
      </c>
      <c r="SXJ140" s="6">
        <f t="shared" si="1747"/>
        <v>100</v>
      </c>
      <c r="SXK140" s="6">
        <f t="shared" si="1747"/>
        <v>100</v>
      </c>
      <c r="SXL140" s="6">
        <f t="shared" si="1747"/>
        <v>100</v>
      </c>
      <c r="SXM140" s="6">
        <f t="shared" si="1747"/>
        <v>100</v>
      </c>
      <c r="SXN140" s="6">
        <f t="shared" si="1747"/>
        <v>100</v>
      </c>
      <c r="SXO140" s="6">
        <f t="shared" si="1747"/>
        <v>100</v>
      </c>
      <c r="SXP140" s="6">
        <f t="shared" si="1747"/>
        <v>100</v>
      </c>
      <c r="SXQ140" s="6">
        <f t="shared" si="1747"/>
        <v>100</v>
      </c>
      <c r="SXR140" s="6">
        <f t="shared" si="1747"/>
        <v>100</v>
      </c>
      <c r="SXS140" s="6">
        <f t="shared" si="1747"/>
        <v>100</v>
      </c>
      <c r="SXT140" s="6">
        <f t="shared" si="1747"/>
        <v>100</v>
      </c>
      <c r="SXU140" s="6">
        <f t="shared" si="1747"/>
        <v>100</v>
      </c>
      <c r="SXV140" s="6">
        <f t="shared" si="1747"/>
        <v>100</v>
      </c>
      <c r="SXW140" s="6">
        <f t="shared" si="1747"/>
        <v>100</v>
      </c>
      <c r="SXX140" s="6">
        <f t="shared" si="1747"/>
        <v>100</v>
      </c>
      <c r="SXY140" s="6">
        <f t="shared" si="1747"/>
        <v>100</v>
      </c>
      <c r="SXZ140" s="6">
        <f t="shared" si="1747"/>
        <v>100</v>
      </c>
      <c r="SYA140" s="6">
        <f t="shared" si="1747"/>
        <v>100</v>
      </c>
      <c r="SYB140" s="6">
        <f t="shared" si="1747"/>
        <v>100</v>
      </c>
      <c r="SYC140" s="6">
        <f t="shared" si="1747"/>
        <v>100</v>
      </c>
      <c r="SYD140" s="6">
        <f t="shared" si="1747"/>
        <v>100</v>
      </c>
      <c r="SYE140" s="6">
        <f t="shared" si="1747"/>
        <v>100</v>
      </c>
      <c r="SYF140" s="6">
        <f t="shared" si="1747"/>
        <v>100</v>
      </c>
      <c r="SYG140" s="6">
        <f t="shared" si="1747"/>
        <v>100</v>
      </c>
      <c r="SYH140" s="6">
        <f t="shared" si="1747"/>
        <v>100</v>
      </c>
      <c r="SYI140" s="6">
        <f t="shared" si="1747"/>
        <v>100</v>
      </c>
      <c r="SYJ140" s="6">
        <f t="shared" si="1747"/>
        <v>100</v>
      </c>
      <c r="SYK140" s="6">
        <f t="shared" si="1747"/>
        <v>100</v>
      </c>
      <c r="SYL140" s="6">
        <f t="shared" si="1747"/>
        <v>100</v>
      </c>
      <c r="SYM140" s="6">
        <f t="shared" si="1747"/>
        <v>100</v>
      </c>
      <c r="SYN140" s="6">
        <f t="shared" ref="SYN140:TAY140" si="1748">100-SYN130</f>
        <v>100</v>
      </c>
      <c r="SYO140" s="6">
        <f t="shared" si="1748"/>
        <v>100</v>
      </c>
      <c r="SYP140" s="6">
        <f t="shared" si="1748"/>
        <v>100</v>
      </c>
      <c r="SYQ140" s="6">
        <f t="shared" si="1748"/>
        <v>100</v>
      </c>
      <c r="SYR140" s="6">
        <f t="shared" si="1748"/>
        <v>100</v>
      </c>
      <c r="SYS140" s="6">
        <f t="shared" si="1748"/>
        <v>100</v>
      </c>
      <c r="SYT140" s="6">
        <f t="shared" si="1748"/>
        <v>100</v>
      </c>
      <c r="SYU140" s="6">
        <f t="shared" si="1748"/>
        <v>100</v>
      </c>
      <c r="SYV140" s="6">
        <f t="shared" si="1748"/>
        <v>100</v>
      </c>
      <c r="SYW140" s="6">
        <f t="shared" si="1748"/>
        <v>100</v>
      </c>
      <c r="SYX140" s="6">
        <f t="shared" si="1748"/>
        <v>100</v>
      </c>
      <c r="SYY140" s="6">
        <f t="shared" si="1748"/>
        <v>100</v>
      </c>
      <c r="SYZ140" s="6">
        <f t="shared" si="1748"/>
        <v>100</v>
      </c>
      <c r="SZA140" s="6">
        <f t="shared" si="1748"/>
        <v>100</v>
      </c>
      <c r="SZB140" s="6">
        <f t="shared" si="1748"/>
        <v>100</v>
      </c>
      <c r="SZC140" s="6">
        <f t="shared" si="1748"/>
        <v>100</v>
      </c>
      <c r="SZD140" s="6">
        <f t="shared" si="1748"/>
        <v>100</v>
      </c>
      <c r="SZE140" s="6">
        <f t="shared" si="1748"/>
        <v>100</v>
      </c>
      <c r="SZF140" s="6">
        <f t="shared" si="1748"/>
        <v>100</v>
      </c>
      <c r="SZG140" s="6">
        <f t="shared" si="1748"/>
        <v>100</v>
      </c>
      <c r="SZH140" s="6">
        <f t="shared" si="1748"/>
        <v>100</v>
      </c>
      <c r="SZI140" s="6">
        <f t="shared" si="1748"/>
        <v>100</v>
      </c>
      <c r="SZJ140" s="6">
        <f t="shared" si="1748"/>
        <v>100</v>
      </c>
      <c r="SZK140" s="6">
        <f t="shared" si="1748"/>
        <v>100</v>
      </c>
      <c r="SZL140" s="6">
        <f t="shared" si="1748"/>
        <v>100</v>
      </c>
      <c r="SZM140" s="6">
        <f t="shared" si="1748"/>
        <v>100</v>
      </c>
      <c r="SZN140" s="6">
        <f t="shared" si="1748"/>
        <v>100</v>
      </c>
      <c r="SZO140" s="6">
        <f t="shared" si="1748"/>
        <v>100</v>
      </c>
      <c r="SZP140" s="6">
        <f t="shared" si="1748"/>
        <v>100</v>
      </c>
      <c r="SZQ140" s="6">
        <f t="shared" si="1748"/>
        <v>100</v>
      </c>
      <c r="SZR140" s="6">
        <f t="shared" si="1748"/>
        <v>100</v>
      </c>
      <c r="SZS140" s="6">
        <f t="shared" si="1748"/>
        <v>100</v>
      </c>
      <c r="SZT140" s="6">
        <f t="shared" si="1748"/>
        <v>100</v>
      </c>
      <c r="SZU140" s="6">
        <f t="shared" si="1748"/>
        <v>100</v>
      </c>
      <c r="SZV140" s="6">
        <f t="shared" si="1748"/>
        <v>100</v>
      </c>
      <c r="SZW140" s="6">
        <f t="shared" si="1748"/>
        <v>100</v>
      </c>
      <c r="SZX140" s="6">
        <f t="shared" si="1748"/>
        <v>100</v>
      </c>
      <c r="SZY140" s="6">
        <f t="shared" si="1748"/>
        <v>100</v>
      </c>
      <c r="SZZ140" s="6">
        <f t="shared" si="1748"/>
        <v>100</v>
      </c>
      <c r="TAA140" s="6">
        <f t="shared" si="1748"/>
        <v>100</v>
      </c>
      <c r="TAB140" s="6">
        <f t="shared" si="1748"/>
        <v>100</v>
      </c>
      <c r="TAC140" s="6">
        <f t="shared" si="1748"/>
        <v>100</v>
      </c>
      <c r="TAD140" s="6">
        <f t="shared" si="1748"/>
        <v>100</v>
      </c>
      <c r="TAE140" s="6">
        <f t="shared" si="1748"/>
        <v>100</v>
      </c>
      <c r="TAF140" s="6">
        <f t="shared" si="1748"/>
        <v>100</v>
      </c>
      <c r="TAG140" s="6">
        <f t="shared" si="1748"/>
        <v>100</v>
      </c>
      <c r="TAH140" s="6">
        <f t="shared" si="1748"/>
        <v>100</v>
      </c>
      <c r="TAI140" s="6">
        <f t="shared" si="1748"/>
        <v>100</v>
      </c>
      <c r="TAJ140" s="6">
        <f t="shared" si="1748"/>
        <v>100</v>
      </c>
      <c r="TAK140" s="6">
        <f t="shared" si="1748"/>
        <v>100</v>
      </c>
      <c r="TAL140" s="6">
        <f t="shared" si="1748"/>
        <v>100</v>
      </c>
      <c r="TAM140" s="6">
        <f t="shared" si="1748"/>
        <v>100</v>
      </c>
      <c r="TAN140" s="6">
        <f t="shared" si="1748"/>
        <v>100</v>
      </c>
      <c r="TAO140" s="6">
        <f t="shared" si="1748"/>
        <v>100</v>
      </c>
      <c r="TAP140" s="6">
        <f t="shared" si="1748"/>
        <v>100</v>
      </c>
      <c r="TAQ140" s="6">
        <f t="shared" si="1748"/>
        <v>100</v>
      </c>
      <c r="TAR140" s="6">
        <f t="shared" si="1748"/>
        <v>100</v>
      </c>
      <c r="TAS140" s="6">
        <f t="shared" si="1748"/>
        <v>100</v>
      </c>
      <c r="TAT140" s="6">
        <f t="shared" si="1748"/>
        <v>100</v>
      </c>
      <c r="TAU140" s="6">
        <f t="shared" si="1748"/>
        <v>100</v>
      </c>
      <c r="TAV140" s="6">
        <f t="shared" si="1748"/>
        <v>100</v>
      </c>
      <c r="TAW140" s="6">
        <f t="shared" si="1748"/>
        <v>100</v>
      </c>
      <c r="TAX140" s="6">
        <f t="shared" si="1748"/>
        <v>100</v>
      </c>
      <c r="TAY140" s="6">
        <f t="shared" si="1748"/>
        <v>100</v>
      </c>
      <c r="TAZ140" s="6">
        <f t="shared" ref="TAZ140:TDK140" si="1749">100-TAZ130</f>
        <v>100</v>
      </c>
      <c r="TBA140" s="6">
        <f t="shared" si="1749"/>
        <v>100</v>
      </c>
      <c r="TBB140" s="6">
        <f t="shared" si="1749"/>
        <v>100</v>
      </c>
      <c r="TBC140" s="6">
        <f t="shared" si="1749"/>
        <v>100</v>
      </c>
      <c r="TBD140" s="6">
        <f t="shared" si="1749"/>
        <v>100</v>
      </c>
      <c r="TBE140" s="6">
        <f t="shared" si="1749"/>
        <v>100</v>
      </c>
      <c r="TBF140" s="6">
        <f t="shared" si="1749"/>
        <v>100</v>
      </c>
      <c r="TBG140" s="6">
        <f t="shared" si="1749"/>
        <v>100</v>
      </c>
      <c r="TBH140" s="6">
        <f t="shared" si="1749"/>
        <v>100</v>
      </c>
      <c r="TBI140" s="6">
        <f t="shared" si="1749"/>
        <v>100</v>
      </c>
      <c r="TBJ140" s="6">
        <f t="shared" si="1749"/>
        <v>100</v>
      </c>
      <c r="TBK140" s="6">
        <f t="shared" si="1749"/>
        <v>100</v>
      </c>
      <c r="TBL140" s="6">
        <f t="shared" si="1749"/>
        <v>100</v>
      </c>
      <c r="TBM140" s="6">
        <f t="shared" si="1749"/>
        <v>100</v>
      </c>
      <c r="TBN140" s="6">
        <f t="shared" si="1749"/>
        <v>100</v>
      </c>
      <c r="TBO140" s="6">
        <f t="shared" si="1749"/>
        <v>100</v>
      </c>
      <c r="TBP140" s="6">
        <f t="shared" si="1749"/>
        <v>100</v>
      </c>
      <c r="TBQ140" s="6">
        <f t="shared" si="1749"/>
        <v>100</v>
      </c>
      <c r="TBR140" s="6">
        <f t="shared" si="1749"/>
        <v>100</v>
      </c>
      <c r="TBS140" s="6">
        <f t="shared" si="1749"/>
        <v>100</v>
      </c>
      <c r="TBT140" s="6">
        <f t="shared" si="1749"/>
        <v>100</v>
      </c>
      <c r="TBU140" s="6">
        <f t="shared" si="1749"/>
        <v>100</v>
      </c>
      <c r="TBV140" s="6">
        <f t="shared" si="1749"/>
        <v>100</v>
      </c>
      <c r="TBW140" s="6">
        <f t="shared" si="1749"/>
        <v>100</v>
      </c>
      <c r="TBX140" s="6">
        <f t="shared" si="1749"/>
        <v>100</v>
      </c>
      <c r="TBY140" s="6">
        <f t="shared" si="1749"/>
        <v>100</v>
      </c>
      <c r="TBZ140" s="6">
        <f t="shared" si="1749"/>
        <v>100</v>
      </c>
      <c r="TCA140" s="6">
        <f t="shared" si="1749"/>
        <v>100</v>
      </c>
      <c r="TCB140" s="6">
        <f t="shared" si="1749"/>
        <v>100</v>
      </c>
      <c r="TCC140" s="6">
        <f t="shared" si="1749"/>
        <v>100</v>
      </c>
      <c r="TCD140" s="6">
        <f t="shared" si="1749"/>
        <v>100</v>
      </c>
      <c r="TCE140" s="6">
        <f t="shared" si="1749"/>
        <v>100</v>
      </c>
      <c r="TCF140" s="6">
        <f t="shared" si="1749"/>
        <v>100</v>
      </c>
      <c r="TCG140" s="6">
        <f t="shared" si="1749"/>
        <v>100</v>
      </c>
      <c r="TCH140" s="6">
        <f t="shared" si="1749"/>
        <v>100</v>
      </c>
      <c r="TCI140" s="6">
        <f t="shared" si="1749"/>
        <v>100</v>
      </c>
      <c r="TCJ140" s="6">
        <f t="shared" si="1749"/>
        <v>100</v>
      </c>
      <c r="TCK140" s="6">
        <f t="shared" si="1749"/>
        <v>100</v>
      </c>
      <c r="TCL140" s="6">
        <f t="shared" si="1749"/>
        <v>100</v>
      </c>
      <c r="TCM140" s="6">
        <f t="shared" si="1749"/>
        <v>100</v>
      </c>
      <c r="TCN140" s="6">
        <f t="shared" si="1749"/>
        <v>100</v>
      </c>
      <c r="TCO140" s="6">
        <f t="shared" si="1749"/>
        <v>100</v>
      </c>
      <c r="TCP140" s="6">
        <f t="shared" si="1749"/>
        <v>100</v>
      </c>
      <c r="TCQ140" s="6">
        <f t="shared" si="1749"/>
        <v>100</v>
      </c>
      <c r="TCR140" s="6">
        <f t="shared" si="1749"/>
        <v>100</v>
      </c>
      <c r="TCS140" s="6">
        <f t="shared" si="1749"/>
        <v>100</v>
      </c>
      <c r="TCT140" s="6">
        <f t="shared" si="1749"/>
        <v>100</v>
      </c>
      <c r="TCU140" s="6">
        <f t="shared" si="1749"/>
        <v>100</v>
      </c>
      <c r="TCV140" s="6">
        <f t="shared" si="1749"/>
        <v>100</v>
      </c>
      <c r="TCW140" s="6">
        <f t="shared" si="1749"/>
        <v>100</v>
      </c>
      <c r="TCX140" s="6">
        <f t="shared" si="1749"/>
        <v>100</v>
      </c>
      <c r="TCY140" s="6">
        <f t="shared" si="1749"/>
        <v>100</v>
      </c>
      <c r="TCZ140" s="6">
        <f t="shared" si="1749"/>
        <v>100</v>
      </c>
      <c r="TDA140" s="6">
        <f t="shared" si="1749"/>
        <v>100</v>
      </c>
      <c r="TDB140" s="6">
        <f t="shared" si="1749"/>
        <v>100</v>
      </c>
      <c r="TDC140" s="6">
        <f t="shared" si="1749"/>
        <v>100</v>
      </c>
      <c r="TDD140" s="6">
        <f t="shared" si="1749"/>
        <v>100</v>
      </c>
      <c r="TDE140" s="6">
        <f t="shared" si="1749"/>
        <v>100</v>
      </c>
      <c r="TDF140" s="6">
        <f t="shared" si="1749"/>
        <v>100</v>
      </c>
      <c r="TDG140" s="6">
        <f t="shared" si="1749"/>
        <v>100</v>
      </c>
      <c r="TDH140" s="6">
        <f t="shared" si="1749"/>
        <v>100</v>
      </c>
      <c r="TDI140" s="6">
        <f t="shared" si="1749"/>
        <v>100</v>
      </c>
      <c r="TDJ140" s="6">
        <f t="shared" si="1749"/>
        <v>100</v>
      </c>
      <c r="TDK140" s="6">
        <f t="shared" si="1749"/>
        <v>100</v>
      </c>
      <c r="TDL140" s="6">
        <f t="shared" ref="TDL140:TFW140" si="1750">100-TDL130</f>
        <v>100</v>
      </c>
      <c r="TDM140" s="6">
        <f t="shared" si="1750"/>
        <v>100</v>
      </c>
      <c r="TDN140" s="6">
        <f t="shared" si="1750"/>
        <v>100</v>
      </c>
      <c r="TDO140" s="6">
        <f t="shared" si="1750"/>
        <v>100</v>
      </c>
      <c r="TDP140" s="6">
        <f t="shared" si="1750"/>
        <v>100</v>
      </c>
      <c r="TDQ140" s="6">
        <f t="shared" si="1750"/>
        <v>100</v>
      </c>
      <c r="TDR140" s="6">
        <f t="shared" si="1750"/>
        <v>100</v>
      </c>
      <c r="TDS140" s="6">
        <f t="shared" si="1750"/>
        <v>100</v>
      </c>
      <c r="TDT140" s="6">
        <f t="shared" si="1750"/>
        <v>100</v>
      </c>
      <c r="TDU140" s="6">
        <f t="shared" si="1750"/>
        <v>100</v>
      </c>
      <c r="TDV140" s="6">
        <f t="shared" si="1750"/>
        <v>100</v>
      </c>
      <c r="TDW140" s="6">
        <f t="shared" si="1750"/>
        <v>100</v>
      </c>
      <c r="TDX140" s="6">
        <f t="shared" si="1750"/>
        <v>100</v>
      </c>
      <c r="TDY140" s="6">
        <f t="shared" si="1750"/>
        <v>100</v>
      </c>
      <c r="TDZ140" s="6">
        <f t="shared" si="1750"/>
        <v>100</v>
      </c>
      <c r="TEA140" s="6">
        <f t="shared" si="1750"/>
        <v>100</v>
      </c>
      <c r="TEB140" s="6">
        <f t="shared" si="1750"/>
        <v>100</v>
      </c>
      <c r="TEC140" s="6">
        <f t="shared" si="1750"/>
        <v>100</v>
      </c>
      <c r="TED140" s="6">
        <f t="shared" si="1750"/>
        <v>100</v>
      </c>
      <c r="TEE140" s="6">
        <f t="shared" si="1750"/>
        <v>100</v>
      </c>
      <c r="TEF140" s="6">
        <f t="shared" si="1750"/>
        <v>100</v>
      </c>
      <c r="TEG140" s="6">
        <f t="shared" si="1750"/>
        <v>100</v>
      </c>
      <c r="TEH140" s="6">
        <f t="shared" si="1750"/>
        <v>100</v>
      </c>
      <c r="TEI140" s="6">
        <f t="shared" si="1750"/>
        <v>100</v>
      </c>
      <c r="TEJ140" s="6">
        <f t="shared" si="1750"/>
        <v>100</v>
      </c>
      <c r="TEK140" s="6">
        <f t="shared" si="1750"/>
        <v>100</v>
      </c>
      <c r="TEL140" s="6">
        <f t="shared" si="1750"/>
        <v>100</v>
      </c>
      <c r="TEM140" s="6">
        <f t="shared" si="1750"/>
        <v>100</v>
      </c>
      <c r="TEN140" s="6">
        <f t="shared" si="1750"/>
        <v>100</v>
      </c>
      <c r="TEO140" s="6">
        <f t="shared" si="1750"/>
        <v>100</v>
      </c>
      <c r="TEP140" s="6">
        <f t="shared" si="1750"/>
        <v>100</v>
      </c>
      <c r="TEQ140" s="6">
        <f t="shared" si="1750"/>
        <v>100</v>
      </c>
      <c r="TER140" s="6">
        <f t="shared" si="1750"/>
        <v>100</v>
      </c>
      <c r="TES140" s="6">
        <f t="shared" si="1750"/>
        <v>100</v>
      </c>
      <c r="TET140" s="6">
        <f t="shared" si="1750"/>
        <v>100</v>
      </c>
      <c r="TEU140" s="6">
        <f t="shared" si="1750"/>
        <v>100</v>
      </c>
      <c r="TEV140" s="6">
        <f t="shared" si="1750"/>
        <v>100</v>
      </c>
      <c r="TEW140" s="6">
        <f t="shared" si="1750"/>
        <v>100</v>
      </c>
      <c r="TEX140" s="6">
        <f t="shared" si="1750"/>
        <v>100</v>
      </c>
      <c r="TEY140" s="6">
        <f t="shared" si="1750"/>
        <v>100</v>
      </c>
      <c r="TEZ140" s="6">
        <f t="shared" si="1750"/>
        <v>100</v>
      </c>
      <c r="TFA140" s="6">
        <f t="shared" si="1750"/>
        <v>100</v>
      </c>
      <c r="TFB140" s="6">
        <f t="shared" si="1750"/>
        <v>100</v>
      </c>
      <c r="TFC140" s="6">
        <f t="shared" si="1750"/>
        <v>100</v>
      </c>
      <c r="TFD140" s="6">
        <f t="shared" si="1750"/>
        <v>100</v>
      </c>
      <c r="TFE140" s="6">
        <f t="shared" si="1750"/>
        <v>100</v>
      </c>
      <c r="TFF140" s="6">
        <f t="shared" si="1750"/>
        <v>100</v>
      </c>
      <c r="TFG140" s="6">
        <f t="shared" si="1750"/>
        <v>100</v>
      </c>
      <c r="TFH140" s="6">
        <f t="shared" si="1750"/>
        <v>100</v>
      </c>
      <c r="TFI140" s="6">
        <f t="shared" si="1750"/>
        <v>100</v>
      </c>
      <c r="TFJ140" s="6">
        <f t="shared" si="1750"/>
        <v>100</v>
      </c>
      <c r="TFK140" s="6">
        <f t="shared" si="1750"/>
        <v>100</v>
      </c>
      <c r="TFL140" s="6">
        <f t="shared" si="1750"/>
        <v>100</v>
      </c>
      <c r="TFM140" s="6">
        <f t="shared" si="1750"/>
        <v>100</v>
      </c>
      <c r="TFN140" s="6">
        <f t="shared" si="1750"/>
        <v>100</v>
      </c>
      <c r="TFO140" s="6">
        <f t="shared" si="1750"/>
        <v>100</v>
      </c>
      <c r="TFP140" s="6">
        <f t="shared" si="1750"/>
        <v>100</v>
      </c>
      <c r="TFQ140" s="6">
        <f t="shared" si="1750"/>
        <v>100</v>
      </c>
      <c r="TFR140" s="6">
        <f t="shared" si="1750"/>
        <v>100</v>
      </c>
      <c r="TFS140" s="6">
        <f t="shared" si="1750"/>
        <v>100</v>
      </c>
      <c r="TFT140" s="6">
        <f t="shared" si="1750"/>
        <v>100</v>
      </c>
      <c r="TFU140" s="6">
        <f t="shared" si="1750"/>
        <v>100</v>
      </c>
      <c r="TFV140" s="6">
        <f t="shared" si="1750"/>
        <v>100</v>
      </c>
      <c r="TFW140" s="6">
        <f t="shared" si="1750"/>
        <v>100</v>
      </c>
      <c r="TFX140" s="6">
        <f t="shared" ref="TFX140:TII140" si="1751">100-TFX130</f>
        <v>100</v>
      </c>
      <c r="TFY140" s="6">
        <f t="shared" si="1751"/>
        <v>100</v>
      </c>
      <c r="TFZ140" s="6">
        <f t="shared" si="1751"/>
        <v>100</v>
      </c>
      <c r="TGA140" s="6">
        <f t="shared" si="1751"/>
        <v>100</v>
      </c>
      <c r="TGB140" s="6">
        <f t="shared" si="1751"/>
        <v>100</v>
      </c>
      <c r="TGC140" s="6">
        <f t="shared" si="1751"/>
        <v>100</v>
      </c>
      <c r="TGD140" s="6">
        <f t="shared" si="1751"/>
        <v>100</v>
      </c>
      <c r="TGE140" s="6">
        <f t="shared" si="1751"/>
        <v>100</v>
      </c>
      <c r="TGF140" s="6">
        <f t="shared" si="1751"/>
        <v>100</v>
      </c>
      <c r="TGG140" s="6">
        <f t="shared" si="1751"/>
        <v>100</v>
      </c>
      <c r="TGH140" s="6">
        <f t="shared" si="1751"/>
        <v>100</v>
      </c>
      <c r="TGI140" s="6">
        <f t="shared" si="1751"/>
        <v>100</v>
      </c>
      <c r="TGJ140" s="6">
        <f t="shared" si="1751"/>
        <v>100</v>
      </c>
      <c r="TGK140" s="6">
        <f t="shared" si="1751"/>
        <v>100</v>
      </c>
      <c r="TGL140" s="6">
        <f t="shared" si="1751"/>
        <v>100</v>
      </c>
      <c r="TGM140" s="6">
        <f t="shared" si="1751"/>
        <v>100</v>
      </c>
      <c r="TGN140" s="6">
        <f t="shared" si="1751"/>
        <v>100</v>
      </c>
      <c r="TGO140" s="6">
        <f t="shared" si="1751"/>
        <v>100</v>
      </c>
      <c r="TGP140" s="6">
        <f t="shared" si="1751"/>
        <v>100</v>
      </c>
      <c r="TGQ140" s="6">
        <f t="shared" si="1751"/>
        <v>100</v>
      </c>
      <c r="TGR140" s="6">
        <f t="shared" si="1751"/>
        <v>100</v>
      </c>
      <c r="TGS140" s="6">
        <f t="shared" si="1751"/>
        <v>100</v>
      </c>
      <c r="TGT140" s="6">
        <f t="shared" si="1751"/>
        <v>100</v>
      </c>
      <c r="TGU140" s="6">
        <f t="shared" si="1751"/>
        <v>100</v>
      </c>
      <c r="TGV140" s="6">
        <f t="shared" si="1751"/>
        <v>100</v>
      </c>
      <c r="TGW140" s="6">
        <f t="shared" si="1751"/>
        <v>100</v>
      </c>
      <c r="TGX140" s="6">
        <f t="shared" si="1751"/>
        <v>100</v>
      </c>
      <c r="TGY140" s="6">
        <f t="shared" si="1751"/>
        <v>100</v>
      </c>
      <c r="TGZ140" s="6">
        <f t="shared" si="1751"/>
        <v>100</v>
      </c>
      <c r="THA140" s="6">
        <f t="shared" si="1751"/>
        <v>100</v>
      </c>
      <c r="THB140" s="6">
        <f t="shared" si="1751"/>
        <v>100</v>
      </c>
      <c r="THC140" s="6">
        <f t="shared" si="1751"/>
        <v>100</v>
      </c>
      <c r="THD140" s="6">
        <f t="shared" si="1751"/>
        <v>100</v>
      </c>
      <c r="THE140" s="6">
        <f t="shared" si="1751"/>
        <v>100</v>
      </c>
      <c r="THF140" s="6">
        <f t="shared" si="1751"/>
        <v>100</v>
      </c>
      <c r="THG140" s="6">
        <f t="shared" si="1751"/>
        <v>100</v>
      </c>
      <c r="THH140" s="6">
        <f t="shared" si="1751"/>
        <v>100</v>
      </c>
      <c r="THI140" s="6">
        <f t="shared" si="1751"/>
        <v>100</v>
      </c>
      <c r="THJ140" s="6">
        <f t="shared" si="1751"/>
        <v>100</v>
      </c>
      <c r="THK140" s="6">
        <f t="shared" si="1751"/>
        <v>100</v>
      </c>
      <c r="THL140" s="6">
        <f t="shared" si="1751"/>
        <v>100</v>
      </c>
      <c r="THM140" s="6">
        <f t="shared" si="1751"/>
        <v>100</v>
      </c>
      <c r="THN140" s="6">
        <f t="shared" si="1751"/>
        <v>100</v>
      </c>
      <c r="THO140" s="6">
        <f t="shared" si="1751"/>
        <v>100</v>
      </c>
      <c r="THP140" s="6">
        <f t="shared" si="1751"/>
        <v>100</v>
      </c>
      <c r="THQ140" s="6">
        <f t="shared" si="1751"/>
        <v>100</v>
      </c>
      <c r="THR140" s="6">
        <f t="shared" si="1751"/>
        <v>100</v>
      </c>
      <c r="THS140" s="6">
        <f t="shared" si="1751"/>
        <v>100</v>
      </c>
      <c r="THT140" s="6">
        <f t="shared" si="1751"/>
        <v>100</v>
      </c>
      <c r="THU140" s="6">
        <f t="shared" si="1751"/>
        <v>100</v>
      </c>
      <c r="THV140" s="6">
        <f t="shared" si="1751"/>
        <v>100</v>
      </c>
      <c r="THW140" s="6">
        <f t="shared" si="1751"/>
        <v>100</v>
      </c>
      <c r="THX140" s="6">
        <f t="shared" si="1751"/>
        <v>100</v>
      </c>
      <c r="THY140" s="6">
        <f t="shared" si="1751"/>
        <v>100</v>
      </c>
      <c r="THZ140" s="6">
        <f t="shared" si="1751"/>
        <v>100</v>
      </c>
      <c r="TIA140" s="6">
        <f t="shared" si="1751"/>
        <v>100</v>
      </c>
      <c r="TIB140" s="6">
        <f t="shared" si="1751"/>
        <v>100</v>
      </c>
      <c r="TIC140" s="6">
        <f t="shared" si="1751"/>
        <v>100</v>
      </c>
      <c r="TID140" s="6">
        <f t="shared" si="1751"/>
        <v>100</v>
      </c>
      <c r="TIE140" s="6">
        <f t="shared" si="1751"/>
        <v>100</v>
      </c>
      <c r="TIF140" s="6">
        <f t="shared" si="1751"/>
        <v>100</v>
      </c>
      <c r="TIG140" s="6">
        <f t="shared" si="1751"/>
        <v>100</v>
      </c>
      <c r="TIH140" s="6">
        <f t="shared" si="1751"/>
        <v>100</v>
      </c>
      <c r="TII140" s="6">
        <f t="shared" si="1751"/>
        <v>100</v>
      </c>
      <c r="TIJ140" s="6">
        <f t="shared" ref="TIJ140:TKU140" si="1752">100-TIJ130</f>
        <v>100</v>
      </c>
      <c r="TIK140" s="6">
        <f t="shared" si="1752"/>
        <v>100</v>
      </c>
      <c r="TIL140" s="6">
        <f t="shared" si="1752"/>
        <v>100</v>
      </c>
      <c r="TIM140" s="6">
        <f t="shared" si="1752"/>
        <v>100</v>
      </c>
      <c r="TIN140" s="6">
        <f t="shared" si="1752"/>
        <v>100</v>
      </c>
      <c r="TIO140" s="6">
        <f t="shared" si="1752"/>
        <v>100</v>
      </c>
      <c r="TIP140" s="6">
        <f t="shared" si="1752"/>
        <v>100</v>
      </c>
      <c r="TIQ140" s="6">
        <f t="shared" si="1752"/>
        <v>100</v>
      </c>
      <c r="TIR140" s="6">
        <f t="shared" si="1752"/>
        <v>100</v>
      </c>
      <c r="TIS140" s="6">
        <f t="shared" si="1752"/>
        <v>100</v>
      </c>
      <c r="TIT140" s="6">
        <f t="shared" si="1752"/>
        <v>100</v>
      </c>
      <c r="TIU140" s="6">
        <f t="shared" si="1752"/>
        <v>100</v>
      </c>
      <c r="TIV140" s="6">
        <f t="shared" si="1752"/>
        <v>100</v>
      </c>
      <c r="TIW140" s="6">
        <f t="shared" si="1752"/>
        <v>100</v>
      </c>
      <c r="TIX140" s="6">
        <f t="shared" si="1752"/>
        <v>100</v>
      </c>
      <c r="TIY140" s="6">
        <f t="shared" si="1752"/>
        <v>100</v>
      </c>
      <c r="TIZ140" s="6">
        <f t="shared" si="1752"/>
        <v>100</v>
      </c>
      <c r="TJA140" s="6">
        <f t="shared" si="1752"/>
        <v>100</v>
      </c>
      <c r="TJB140" s="6">
        <f t="shared" si="1752"/>
        <v>100</v>
      </c>
      <c r="TJC140" s="6">
        <f t="shared" si="1752"/>
        <v>100</v>
      </c>
      <c r="TJD140" s="6">
        <f t="shared" si="1752"/>
        <v>100</v>
      </c>
      <c r="TJE140" s="6">
        <f t="shared" si="1752"/>
        <v>100</v>
      </c>
      <c r="TJF140" s="6">
        <f t="shared" si="1752"/>
        <v>100</v>
      </c>
      <c r="TJG140" s="6">
        <f t="shared" si="1752"/>
        <v>100</v>
      </c>
      <c r="TJH140" s="6">
        <f t="shared" si="1752"/>
        <v>100</v>
      </c>
      <c r="TJI140" s="6">
        <f t="shared" si="1752"/>
        <v>100</v>
      </c>
      <c r="TJJ140" s="6">
        <f t="shared" si="1752"/>
        <v>100</v>
      </c>
      <c r="TJK140" s="6">
        <f t="shared" si="1752"/>
        <v>100</v>
      </c>
      <c r="TJL140" s="6">
        <f t="shared" si="1752"/>
        <v>100</v>
      </c>
      <c r="TJM140" s="6">
        <f t="shared" si="1752"/>
        <v>100</v>
      </c>
      <c r="TJN140" s="6">
        <f t="shared" si="1752"/>
        <v>100</v>
      </c>
      <c r="TJO140" s="6">
        <f t="shared" si="1752"/>
        <v>100</v>
      </c>
      <c r="TJP140" s="6">
        <f t="shared" si="1752"/>
        <v>100</v>
      </c>
      <c r="TJQ140" s="6">
        <f t="shared" si="1752"/>
        <v>100</v>
      </c>
      <c r="TJR140" s="6">
        <f t="shared" si="1752"/>
        <v>100</v>
      </c>
      <c r="TJS140" s="6">
        <f t="shared" si="1752"/>
        <v>100</v>
      </c>
      <c r="TJT140" s="6">
        <f t="shared" si="1752"/>
        <v>100</v>
      </c>
      <c r="TJU140" s="6">
        <f t="shared" si="1752"/>
        <v>100</v>
      </c>
      <c r="TJV140" s="6">
        <f t="shared" si="1752"/>
        <v>100</v>
      </c>
      <c r="TJW140" s="6">
        <f t="shared" si="1752"/>
        <v>100</v>
      </c>
      <c r="TJX140" s="6">
        <f t="shared" si="1752"/>
        <v>100</v>
      </c>
      <c r="TJY140" s="6">
        <f t="shared" si="1752"/>
        <v>100</v>
      </c>
      <c r="TJZ140" s="6">
        <f t="shared" si="1752"/>
        <v>100</v>
      </c>
      <c r="TKA140" s="6">
        <f t="shared" si="1752"/>
        <v>100</v>
      </c>
      <c r="TKB140" s="6">
        <f t="shared" si="1752"/>
        <v>100</v>
      </c>
      <c r="TKC140" s="6">
        <f t="shared" si="1752"/>
        <v>100</v>
      </c>
      <c r="TKD140" s="6">
        <f t="shared" si="1752"/>
        <v>100</v>
      </c>
      <c r="TKE140" s="6">
        <f t="shared" si="1752"/>
        <v>100</v>
      </c>
      <c r="TKF140" s="6">
        <f t="shared" si="1752"/>
        <v>100</v>
      </c>
      <c r="TKG140" s="6">
        <f t="shared" si="1752"/>
        <v>100</v>
      </c>
      <c r="TKH140" s="6">
        <f t="shared" si="1752"/>
        <v>100</v>
      </c>
      <c r="TKI140" s="6">
        <f t="shared" si="1752"/>
        <v>100</v>
      </c>
      <c r="TKJ140" s="6">
        <f t="shared" si="1752"/>
        <v>100</v>
      </c>
      <c r="TKK140" s="6">
        <f t="shared" si="1752"/>
        <v>100</v>
      </c>
      <c r="TKL140" s="6">
        <f t="shared" si="1752"/>
        <v>100</v>
      </c>
      <c r="TKM140" s="6">
        <f t="shared" si="1752"/>
        <v>100</v>
      </c>
      <c r="TKN140" s="6">
        <f t="shared" si="1752"/>
        <v>100</v>
      </c>
      <c r="TKO140" s="6">
        <f t="shared" si="1752"/>
        <v>100</v>
      </c>
      <c r="TKP140" s="6">
        <f t="shared" si="1752"/>
        <v>100</v>
      </c>
      <c r="TKQ140" s="6">
        <f t="shared" si="1752"/>
        <v>100</v>
      </c>
      <c r="TKR140" s="6">
        <f t="shared" si="1752"/>
        <v>100</v>
      </c>
      <c r="TKS140" s="6">
        <f t="shared" si="1752"/>
        <v>100</v>
      </c>
      <c r="TKT140" s="6">
        <f t="shared" si="1752"/>
        <v>100</v>
      </c>
      <c r="TKU140" s="6">
        <f t="shared" si="1752"/>
        <v>100</v>
      </c>
      <c r="TKV140" s="6">
        <f t="shared" ref="TKV140:TNG140" si="1753">100-TKV130</f>
        <v>100</v>
      </c>
      <c r="TKW140" s="6">
        <f t="shared" si="1753"/>
        <v>100</v>
      </c>
      <c r="TKX140" s="6">
        <f t="shared" si="1753"/>
        <v>100</v>
      </c>
      <c r="TKY140" s="6">
        <f t="shared" si="1753"/>
        <v>100</v>
      </c>
      <c r="TKZ140" s="6">
        <f t="shared" si="1753"/>
        <v>100</v>
      </c>
      <c r="TLA140" s="6">
        <f t="shared" si="1753"/>
        <v>100</v>
      </c>
      <c r="TLB140" s="6">
        <f t="shared" si="1753"/>
        <v>100</v>
      </c>
      <c r="TLC140" s="6">
        <f t="shared" si="1753"/>
        <v>100</v>
      </c>
      <c r="TLD140" s="6">
        <f t="shared" si="1753"/>
        <v>100</v>
      </c>
      <c r="TLE140" s="6">
        <f t="shared" si="1753"/>
        <v>100</v>
      </c>
      <c r="TLF140" s="6">
        <f t="shared" si="1753"/>
        <v>100</v>
      </c>
      <c r="TLG140" s="6">
        <f t="shared" si="1753"/>
        <v>100</v>
      </c>
      <c r="TLH140" s="6">
        <f t="shared" si="1753"/>
        <v>100</v>
      </c>
      <c r="TLI140" s="6">
        <f t="shared" si="1753"/>
        <v>100</v>
      </c>
      <c r="TLJ140" s="6">
        <f t="shared" si="1753"/>
        <v>100</v>
      </c>
      <c r="TLK140" s="6">
        <f t="shared" si="1753"/>
        <v>100</v>
      </c>
      <c r="TLL140" s="6">
        <f t="shared" si="1753"/>
        <v>100</v>
      </c>
      <c r="TLM140" s="6">
        <f t="shared" si="1753"/>
        <v>100</v>
      </c>
      <c r="TLN140" s="6">
        <f t="shared" si="1753"/>
        <v>100</v>
      </c>
      <c r="TLO140" s="6">
        <f t="shared" si="1753"/>
        <v>100</v>
      </c>
      <c r="TLP140" s="6">
        <f t="shared" si="1753"/>
        <v>100</v>
      </c>
      <c r="TLQ140" s="6">
        <f t="shared" si="1753"/>
        <v>100</v>
      </c>
      <c r="TLR140" s="6">
        <f t="shared" si="1753"/>
        <v>100</v>
      </c>
      <c r="TLS140" s="6">
        <f t="shared" si="1753"/>
        <v>100</v>
      </c>
      <c r="TLT140" s="6">
        <f t="shared" si="1753"/>
        <v>100</v>
      </c>
      <c r="TLU140" s="6">
        <f t="shared" si="1753"/>
        <v>100</v>
      </c>
      <c r="TLV140" s="6">
        <f t="shared" si="1753"/>
        <v>100</v>
      </c>
      <c r="TLW140" s="6">
        <f t="shared" si="1753"/>
        <v>100</v>
      </c>
      <c r="TLX140" s="6">
        <f t="shared" si="1753"/>
        <v>100</v>
      </c>
      <c r="TLY140" s="6">
        <f t="shared" si="1753"/>
        <v>100</v>
      </c>
      <c r="TLZ140" s="6">
        <f t="shared" si="1753"/>
        <v>100</v>
      </c>
      <c r="TMA140" s="6">
        <f t="shared" si="1753"/>
        <v>100</v>
      </c>
      <c r="TMB140" s="6">
        <f t="shared" si="1753"/>
        <v>100</v>
      </c>
      <c r="TMC140" s="6">
        <f t="shared" si="1753"/>
        <v>100</v>
      </c>
      <c r="TMD140" s="6">
        <f t="shared" si="1753"/>
        <v>100</v>
      </c>
      <c r="TME140" s="6">
        <f t="shared" si="1753"/>
        <v>100</v>
      </c>
      <c r="TMF140" s="6">
        <f t="shared" si="1753"/>
        <v>100</v>
      </c>
      <c r="TMG140" s="6">
        <f t="shared" si="1753"/>
        <v>100</v>
      </c>
      <c r="TMH140" s="6">
        <f t="shared" si="1753"/>
        <v>100</v>
      </c>
      <c r="TMI140" s="6">
        <f t="shared" si="1753"/>
        <v>100</v>
      </c>
      <c r="TMJ140" s="6">
        <f t="shared" si="1753"/>
        <v>100</v>
      </c>
      <c r="TMK140" s="6">
        <f t="shared" si="1753"/>
        <v>100</v>
      </c>
      <c r="TML140" s="6">
        <f t="shared" si="1753"/>
        <v>100</v>
      </c>
      <c r="TMM140" s="6">
        <f t="shared" si="1753"/>
        <v>100</v>
      </c>
      <c r="TMN140" s="6">
        <f t="shared" si="1753"/>
        <v>100</v>
      </c>
      <c r="TMO140" s="6">
        <f t="shared" si="1753"/>
        <v>100</v>
      </c>
      <c r="TMP140" s="6">
        <f t="shared" si="1753"/>
        <v>100</v>
      </c>
      <c r="TMQ140" s="6">
        <f t="shared" si="1753"/>
        <v>100</v>
      </c>
      <c r="TMR140" s="6">
        <f t="shared" si="1753"/>
        <v>100</v>
      </c>
      <c r="TMS140" s="6">
        <f t="shared" si="1753"/>
        <v>100</v>
      </c>
      <c r="TMT140" s="6">
        <f t="shared" si="1753"/>
        <v>100</v>
      </c>
      <c r="TMU140" s="6">
        <f t="shared" si="1753"/>
        <v>100</v>
      </c>
      <c r="TMV140" s="6">
        <f t="shared" si="1753"/>
        <v>100</v>
      </c>
      <c r="TMW140" s="6">
        <f t="shared" si="1753"/>
        <v>100</v>
      </c>
      <c r="TMX140" s="6">
        <f t="shared" si="1753"/>
        <v>100</v>
      </c>
      <c r="TMY140" s="6">
        <f t="shared" si="1753"/>
        <v>100</v>
      </c>
      <c r="TMZ140" s="6">
        <f t="shared" si="1753"/>
        <v>100</v>
      </c>
      <c r="TNA140" s="6">
        <f t="shared" si="1753"/>
        <v>100</v>
      </c>
      <c r="TNB140" s="6">
        <f t="shared" si="1753"/>
        <v>100</v>
      </c>
      <c r="TNC140" s="6">
        <f t="shared" si="1753"/>
        <v>100</v>
      </c>
      <c r="TND140" s="6">
        <f t="shared" si="1753"/>
        <v>100</v>
      </c>
      <c r="TNE140" s="6">
        <f t="shared" si="1753"/>
        <v>100</v>
      </c>
      <c r="TNF140" s="6">
        <f t="shared" si="1753"/>
        <v>100</v>
      </c>
      <c r="TNG140" s="6">
        <f t="shared" si="1753"/>
        <v>100</v>
      </c>
      <c r="TNH140" s="6">
        <f t="shared" ref="TNH140:TPS140" si="1754">100-TNH130</f>
        <v>100</v>
      </c>
      <c r="TNI140" s="6">
        <f t="shared" si="1754"/>
        <v>100</v>
      </c>
      <c r="TNJ140" s="6">
        <f t="shared" si="1754"/>
        <v>100</v>
      </c>
      <c r="TNK140" s="6">
        <f t="shared" si="1754"/>
        <v>100</v>
      </c>
      <c r="TNL140" s="6">
        <f t="shared" si="1754"/>
        <v>100</v>
      </c>
      <c r="TNM140" s="6">
        <f t="shared" si="1754"/>
        <v>100</v>
      </c>
      <c r="TNN140" s="6">
        <f t="shared" si="1754"/>
        <v>100</v>
      </c>
      <c r="TNO140" s="6">
        <f t="shared" si="1754"/>
        <v>100</v>
      </c>
      <c r="TNP140" s="6">
        <f t="shared" si="1754"/>
        <v>100</v>
      </c>
      <c r="TNQ140" s="6">
        <f t="shared" si="1754"/>
        <v>100</v>
      </c>
      <c r="TNR140" s="6">
        <f t="shared" si="1754"/>
        <v>100</v>
      </c>
      <c r="TNS140" s="6">
        <f t="shared" si="1754"/>
        <v>100</v>
      </c>
      <c r="TNT140" s="6">
        <f t="shared" si="1754"/>
        <v>100</v>
      </c>
      <c r="TNU140" s="6">
        <f t="shared" si="1754"/>
        <v>100</v>
      </c>
      <c r="TNV140" s="6">
        <f t="shared" si="1754"/>
        <v>100</v>
      </c>
      <c r="TNW140" s="6">
        <f t="shared" si="1754"/>
        <v>100</v>
      </c>
      <c r="TNX140" s="6">
        <f t="shared" si="1754"/>
        <v>100</v>
      </c>
      <c r="TNY140" s="6">
        <f t="shared" si="1754"/>
        <v>100</v>
      </c>
      <c r="TNZ140" s="6">
        <f t="shared" si="1754"/>
        <v>100</v>
      </c>
      <c r="TOA140" s="6">
        <f t="shared" si="1754"/>
        <v>100</v>
      </c>
      <c r="TOB140" s="6">
        <f t="shared" si="1754"/>
        <v>100</v>
      </c>
      <c r="TOC140" s="6">
        <f t="shared" si="1754"/>
        <v>100</v>
      </c>
      <c r="TOD140" s="6">
        <f t="shared" si="1754"/>
        <v>100</v>
      </c>
      <c r="TOE140" s="6">
        <f t="shared" si="1754"/>
        <v>100</v>
      </c>
      <c r="TOF140" s="6">
        <f t="shared" si="1754"/>
        <v>100</v>
      </c>
      <c r="TOG140" s="6">
        <f t="shared" si="1754"/>
        <v>100</v>
      </c>
      <c r="TOH140" s="6">
        <f t="shared" si="1754"/>
        <v>100</v>
      </c>
      <c r="TOI140" s="6">
        <f t="shared" si="1754"/>
        <v>100</v>
      </c>
      <c r="TOJ140" s="6">
        <f t="shared" si="1754"/>
        <v>100</v>
      </c>
      <c r="TOK140" s="6">
        <f t="shared" si="1754"/>
        <v>100</v>
      </c>
      <c r="TOL140" s="6">
        <f t="shared" si="1754"/>
        <v>100</v>
      </c>
      <c r="TOM140" s="6">
        <f t="shared" si="1754"/>
        <v>100</v>
      </c>
      <c r="TON140" s="6">
        <f t="shared" si="1754"/>
        <v>100</v>
      </c>
      <c r="TOO140" s="6">
        <f t="shared" si="1754"/>
        <v>100</v>
      </c>
      <c r="TOP140" s="6">
        <f t="shared" si="1754"/>
        <v>100</v>
      </c>
      <c r="TOQ140" s="6">
        <f t="shared" si="1754"/>
        <v>100</v>
      </c>
      <c r="TOR140" s="6">
        <f t="shared" si="1754"/>
        <v>100</v>
      </c>
      <c r="TOS140" s="6">
        <f t="shared" si="1754"/>
        <v>100</v>
      </c>
      <c r="TOT140" s="6">
        <f t="shared" si="1754"/>
        <v>100</v>
      </c>
      <c r="TOU140" s="6">
        <f t="shared" si="1754"/>
        <v>100</v>
      </c>
      <c r="TOV140" s="6">
        <f t="shared" si="1754"/>
        <v>100</v>
      </c>
      <c r="TOW140" s="6">
        <f t="shared" si="1754"/>
        <v>100</v>
      </c>
      <c r="TOX140" s="6">
        <f t="shared" si="1754"/>
        <v>100</v>
      </c>
      <c r="TOY140" s="6">
        <f t="shared" si="1754"/>
        <v>100</v>
      </c>
      <c r="TOZ140" s="6">
        <f t="shared" si="1754"/>
        <v>100</v>
      </c>
      <c r="TPA140" s="6">
        <f t="shared" si="1754"/>
        <v>100</v>
      </c>
      <c r="TPB140" s="6">
        <f t="shared" si="1754"/>
        <v>100</v>
      </c>
      <c r="TPC140" s="6">
        <f t="shared" si="1754"/>
        <v>100</v>
      </c>
      <c r="TPD140" s="6">
        <f t="shared" si="1754"/>
        <v>100</v>
      </c>
      <c r="TPE140" s="6">
        <f t="shared" si="1754"/>
        <v>100</v>
      </c>
      <c r="TPF140" s="6">
        <f t="shared" si="1754"/>
        <v>100</v>
      </c>
      <c r="TPG140" s="6">
        <f t="shared" si="1754"/>
        <v>100</v>
      </c>
      <c r="TPH140" s="6">
        <f t="shared" si="1754"/>
        <v>100</v>
      </c>
      <c r="TPI140" s="6">
        <f t="shared" si="1754"/>
        <v>100</v>
      </c>
      <c r="TPJ140" s="6">
        <f t="shared" si="1754"/>
        <v>100</v>
      </c>
      <c r="TPK140" s="6">
        <f t="shared" si="1754"/>
        <v>100</v>
      </c>
      <c r="TPL140" s="6">
        <f t="shared" si="1754"/>
        <v>100</v>
      </c>
      <c r="TPM140" s="6">
        <f t="shared" si="1754"/>
        <v>100</v>
      </c>
      <c r="TPN140" s="6">
        <f t="shared" si="1754"/>
        <v>100</v>
      </c>
      <c r="TPO140" s="6">
        <f t="shared" si="1754"/>
        <v>100</v>
      </c>
      <c r="TPP140" s="6">
        <f t="shared" si="1754"/>
        <v>100</v>
      </c>
      <c r="TPQ140" s="6">
        <f t="shared" si="1754"/>
        <v>100</v>
      </c>
      <c r="TPR140" s="6">
        <f t="shared" si="1754"/>
        <v>100</v>
      </c>
      <c r="TPS140" s="6">
        <f t="shared" si="1754"/>
        <v>100</v>
      </c>
      <c r="TPT140" s="6">
        <f t="shared" ref="TPT140:TSE140" si="1755">100-TPT130</f>
        <v>100</v>
      </c>
      <c r="TPU140" s="6">
        <f t="shared" si="1755"/>
        <v>100</v>
      </c>
      <c r="TPV140" s="6">
        <f t="shared" si="1755"/>
        <v>100</v>
      </c>
      <c r="TPW140" s="6">
        <f t="shared" si="1755"/>
        <v>100</v>
      </c>
      <c r="TPX140" s="6">
        <f t="shared" si="1755"/>
        <v>100</v>
      </c>
      <c r="TPY140" s="6">
        <f t="shared" si="1755"/>
        <v>100</v>
      </c>
      <c r="TPZ140" s="6">
        <f t="shared" si="1755"/>
        <v>100</v>
      </c>
      <c r="TQA140" s="6">
        <f t="shared" si="1755"/>
        <v>100</v>
      </c>
      <c r="TQB140" s="6">
        <f t="shared" si="1755"/>
        <v>100</v>
      </c>
      <c r="TQC140" s="6">
        <f t="shared" si="1755"/>
        <v>100</v>
      </c>
      <c r="TQD140" s="6">
        <f t="shared" si="1755"/>
        <v>100</v>
      </c>
      <c r="TQE140" s="6">
        <f t="shared" si="1755"/>
        <v>100</v>
      </c>
      <c r="TQF140" s="6">
        <f t="shared" si="1755"/>
        <v>100</v>
      </c>
      <c r="TQG140" s="6">
        <f t="shared" si="1755"/>
        <v>100</v>
      </c>
      <c r="TQH140" s="6">
        <f t="shared" si="1755"/>
        <v>100</v>
      </c>
      <c r="TQI140" s="6">
        <f t="shared" si="1755"/>
        <v>100</v>
      </c>
      <c r="TQJ140" s="6">
        <f t="shared" si="1755"/>
        <v>100</v>
      </c>
      <c r="TQK140" s="6">
        <f t="shared" si="1755"/>
        <v>100</v>
      </c>
      <c r="TQL140" s="6">
        <f t="shared" si="1755"/>
        <v>100</v>
      </c>
      <c r="TQM140" s="6">
        <f t="shared" si="1755"/>
        <v>100</v>
      </c>
      <c r="TQN140" s="6">
        <f t="shared" si="1755"/>
        <v>100</v>
      </c>
      <c r="TQO140" s="6">
        <f t="shared" si="1755"/>
        <v>100</v>
      </c>
      <c r="TQP140" s="6">
        <f t="shared" si="1755"/>
        <v>100</v>
      </c>
      <c r="TQQ140" s="6">
        <f t="shared" si="1755"/>
        <v>100</v>
      </c>
      <c r="TQR140" s="6">
        <f t="shared" si="1755"/>
        <v>100</v>
      </c>
      <c r="TQS140" s="6">
        <f t="shared" si="1755"/>
        <v>100</v>
      </c>
      <c r="TQT140" s="6">
        <f t="shared" si="1755"/>
        <v>100</v>
      </c>
      <c r="TQU140" s="6">
        <f t="shared" si="1755"/>
        <v>100</v>
      </c>
      <c r="TQV140" s="6">
        <f t="shared" si="1755"/>
        <v>100</v>
      </c>
      <c r="TQW140" s="6">
        <f t="shared" si="1755"/>
        <v>100</v>
      </c>
      <c r="TQX140" s="6">
        <f t="shared" si="1755"/>
        <v>100</v>
      </c>
      <c r="TQY140" s="6">
        <f t="shared" si="1755"/>
        <v>100</v>
      </c>
      <c r="TQZ140" s="6">
        <f t="shared" si="1755"/>
        <v>100</v>
      </c>
      <c r="TRA140" s="6">
        <f t="shared" si="1755"/>
        <v>100</v>
      </c>
      <c r="TRB140" s="6">
        <f t="shared" si="1755"/>
        <v>100</v>
      </c>
      <c r="TRC140" s="6">
        <f t="shared" si="1755"/>
        <v>100</v>
      </c>
      <c r="TRD140" s="6">
        <f t="shared" si="1755"/>
        <v>100</v>
      </c>
      <c r="TRE140" s="6">
        <f t="shared" si="1755"/>
        <v>100</v>
      </c>
      <c r="TRF140" s="6">
        <f t="shared" si="1755"/>
        <v>100</v>
      </c>
      <c r="TRG140" s="6">
        <f t="shared" si="1755"/>
        <v>100</v>
      </c>
      <c r="TRH140" s="6">
        <f t="shared" si="1755"/>
        <v>100</v>
      </c>
      <c r="TRI140" s="6">
        <f t="shared" si="1755"/>
        <v>100</v>
      </c>
      <c r="TRJ140" s="6">
        <f t="shared" si="1755"/>
        <v>100</v>
      </c>
      <c r="TRK140" s="6">
        <f t="shared" si="1755"/>
        <v>100</v>
      </c>
      <c r="TRL140" s="6">
        <f t="shared" si="1755"/>
        <v>100</v>
      </c>
      <c r="TRM140" s="6">
        <f t="shared" si="1755"/>
        <v>100</v>
      </c>
      <c r="TRN140" s="6">
        <f t="shared" si="1755"/>
        <v>100</v>
      </c>
      <c r="TRO140" s="6">
        <f t="shared" si="1755"/>
        <v>100</v>
      </c>
      <c r="TRP140" s="6">
        <f t="shared" si="1755"/>
        <v>100</v>
      </c>
      <c r="TRQ140" s="6">
        <f t="shared" si="1755"/>
        <v>100</v>
      </c>
      <c r="TRR140" s="6">
        <f t="shared" si="1755"/>
        <v>100</v>
      </c>
      <c r="TRS140" s="6">
        <f t="shared" si="1755"/>
        <v>100</v>
      </c>
      <c r="TRT140" s="6">
        <f t="shared" si="1755"/>
        <v>100</v>
      </c>
      <c r="TRU140" s="6">
        <f t="shared" si="1755"/>
        <v>100</v>
      </c>
      <c r="TRV140" s="6">
        <f t="shared" si="1755"/>
        <v>100</v>
      </c>
      <c r="TRW140" s="6">
        <f t="shared" si="1755"/>
        <v>100</v>
      </c>
      <c r="TRX140" s="6">
        <f t="shared" si="1755"/>
        <v>100</v>
      </c>
      <c r="TRY140" s="6">
        <f t="shared" si="1755"/>
        <v>100</v>
      </c>
      <c r="TRZ140" s="6">
        <f t="shared" si="1755"/>
        <v>100</v>
      </c>
      <c r="TSA140" s="6">
        <f t="shared" si="1755"/>
        <v>100</v>
      </c>
      <c r="TSB140" s="6">
        <f t="shared" si="1755"/>
        <v>100</v>
      </c>
      <c r="TSC140" s="6">
        <f t="shared" si="1755"/>
        <v>100</v>
      </c>
      <c r="TSD140" s="6">
        <f t="shared" si="1755"/>
        <v>100</v>
      </c>
      <c r="TSE140" s="6">
        <f t="shared" si="1755"/>
        <v>100</v>
      </c>
      <c r="TSF140" s="6">
        <f t="shared" ref="TSF140:TUQ140" si="1756">100-TSF130</f>
        <v>100</v>
      </c>
      <c r="TSG140" s="6">
        <f t="shared" si="1756"/>
        <v>100</v>
      </c>
      <c r="TSH140" s="6">
        <f t="shared" si="1756"/>
        <v>100</v>
      </c>
      <c r="TSI140" s="6">
        <f t="shared" si="1756"/>
        <v>100</v>
      </c>
      <c r="TSJ140" s="6">
        <f t="shared" si="1756"/>
        <v>100</v>
      </c>
      <c r="TSK140" s="6">
        <f t="shared" si="1756"/>
        <v>100</v>
      </c>
      <c r="TSL140" s="6">
        <f t="shared" si="1756"/>
        <v>100</v>
      </c>
      <c r="TSM140" s="6">
        <f t="shared" si="1756"/>
        <v>100</v>
      </c>
      <c r="TSN140" s="6">
        <f t="shared" si="1756"/>
        <v>100</v>
      </c>
      <c r="TSO140" s="6">
        <f t="shared" si="1756"/>
        <v>100</v>
      </c>
      <c r="TSP140" s="6">
        <f t="shared" si="1756"/>
        <v>100</v>
      </c>
      <c r="TSQ140" s="6">
        <f t="shared" si="1756"/>
        <v>100</v>
      </c>
      <c r="TSR140" s="6">
        <f t="shared" si="1756"/>
        <v>100</v>
      </c>
      <c r="TSS140" s="6">
        <f t="shared" si="1756"/>
        <v>100</v>
      </c>
      <c r="TST140" s="6">
        <f t="shared" si="1756"/>
        <v>100</v>
      </c>
      <c r="TSU140" s="6">
        <f t="shared" si="1756"/>
        <v>100</v>
      </c>
      <c r="TSV140" s="6">
        <f t="shared" si="1756"/>
        <v>100</v>
      </c>
      <c r="TSW140" s="6">
        <f t="shared" si="1756"/>
        <v>100</v>
      </c>
      <c r="TSX140" s="6">
        <f t="shared" si="1756"/>
        <v>100</v>
      </c>
      <c r="TSY140" s="6">
        <f t="shared" si="1756"/>
        <v>100</v>
      </c>
      <c r="TSZ140" s="6">
        <f t="shared" si="1756"/>
        <v>100</v>
      </c>
      <c r="TTA140" s="6">
        <f t="shared" si="1756"/>
        <v>100</v>
      </c>
      <c r="TTB140" s="6">
        <f t="shared" si="1756"/>
        <v>100</v>
      </c>
      <c r="TTC140" s="6">
        <f t="shared" si="1756"/>
        <v>100</v>
      </c>
      <c r="TTD140" s="6">
        <f t="shared" si="1756"/>
        <v>100</v>
      </c>
      <c r="TTE140" s="6">
        <f t="shared" si="1756"/>
        <v>100</v>
      </c>
      <c r="TTF140" s="6">
        <f t="shared" si="1756"/>
        <v>100</v>
      </c>
      <c r="TTG140" s="6">
        <f t="shared" si="1756"/>
        <v>100</v>
      </c>
      <c r="TTH140" s="6">
        <f t="shared" si="1756"/>
        <v>100</v>
      </c>
      <c r="TTI140" s="6">
        <f t="shared" si="1756"/>
        <v>100</v>
      </c>
      <c r="TTJ140" s="6">
        <f t="shared" si="1756"/>
        <v>100</v>
      </c>
      <c r="TTK140" s="6">
        <f t="shared" si="1756"/>
        <v>100</v>
      </c>
      <c r="TTL140" s="6">
        <f t="shared" si="1756"/>
        <v>100</v>
      </c>
      <c r="TTM140" s="6">
        <f t="shared" si="1756"/>
        <v>100</v>
      </c>
      <c r="TTN140" s="6">
        <f t="shared" si="1756"/>
        <v>100</v>
      </c>
      <c r="TTO140" s="6">
        <f t="shared" si="1756"/>
        <v>100</v>
      </c>
      <c r="TTP140" s="6">
        <f t="shared" si="1756"/>
        <v>100</v>
      </c>
      <c r="TTQ140" s="6">
        <f t="shared" si="1756"/>
        <v>100</v>
      </c>
      <c r="TTR140" s="6">
        <f t="shared" si="1756"/>
        <v>100</v>
      </c>
      <c r="TTS140" s="6">
        <f t="shared" si="1756"/>
        <v>100</v>
      </c>
      <c r="TTT140" s="6">
        <f t="shared" si="1756"/>
        <v>100</v>
      </c>
      <c r="TTU140" s="6">
        <f t="shared" si="1756"/>
        <v>100</v>
      </c>
      <c r="TTV140" s="6">
        <f t="shared" si="1756"/>
        <v>100</v>
      </c>
      <c r="TTW140" s="6">
        <f t="shared" si="1756"/>
        <v>100</v>
      </c>
      <c r="TTX140" s="6">
        <f t="shared" si="1756"/>
        <v>100</v>
      </c>
      <c r="TTY140" s="6">
        <f t="shared" si="1756"/>
        <v>100</v>
      </c>
      <c r="TTZ140" s="6">
        <f t="shared" si="1756"/>
        <v>100</v>
      </c>
      <c r="TUA140" s="6">
        <f t="shared" si="1756"/>
        <v>100</v>
      </c>
      <c r="TUB140" s="6">
        <f t="shared" si="1756"/>
        <v>100</v>
      </c>
      <c r="TUC140" s="6">
        <f t="shared" si="1756"/>
        <v>100</v>
      </c>
      <c r="TUD140" s="6">
        <f t="shared" si="1756"/>
        <v>100</v>
      </c>
      <c r="TUE140" s="6">
        <f t="shared" si="1756"/>
        <v>100</v>
      </c>
      <c r="TUF140" s="6">
        <f t="shared" si="1756"/>
        <v>100</v>
      </c>
      <c r="TUG140" s="6">
        <f t="shared" si="1756"/>
        <v>100</v>
      </c>
      <c r="TUH140" s="6">
        <f t="shared" si="1756"/>
        <v>100</v>
      </c>
      <c r="TUI140" s="6">
        <f t="shared" si="1756"/>
        <v>100</v>
      </c>
      <c r="TUJ140" s="6">
        <f t="shared" si="1756"/>
        <v>100</v>
      </c>
      <c r="TUK140" s="6">
        <f t="shared" si="1756"/>
        <v>100</v>
      </c>
      <c r="TUL140" s="6">
        <f t="shared" si="1756"/>
        <v>100</v>
      </c>
      <c r="TUM140" s="6">
        <f t="shared" si="1756"/>
        <v>100</v>
      </c>
      <c r="TUN140" s="6">
        <f t="shared" si="1756"/>
        <v>100</v>
      </c>
      <c r="TUO140" s="6">
        <f t="shared" si="1756"/>
        <v>100</v>
      </c>
      <c r="TUP140" s="6">
        <f t="shared" si="1756"/>
        <v>100</v>
      </c>
      <c r="TUQ140" s="6">
        <f t="shared" si="1756"/>
        <v>100</v>
      </c>
      <c r="TUR140" s="6">
        <f t="shared" ref="TUR140:TXC140" si="1757">100-TUR130</f>
        <v>100</v>
      </c>
      <c r="TUS140" s="6">
        <f t="shared" si="1757"/>
        <v>100</v>
      </c>
      <c r="TUT140" s="6">
        <f t="shared" si="1757"/>
        <v>100</v>
      </c>
      <c r="TUU140" s="6">
        <f t="shared" si="1757"/>
        <v>100</v>
      </c>
      <c r="TUV140" s="6">
        <f t="shared" si="1757"/>
        <v>100</v>
      </c>
      <c r="TUW140" s="6">
        <f t="shared" si="1757"/>
        <v>100</v>
      </c>
      <c r="TUX140" s="6">
        <f t="shared" si="1757"/>
        <v>100</v>
      </c>
      <c r="TUY140" s="6">
        <f t="shared" si="1757"/>
        <v>100</v>
      </c>
      <c r="TUZ140" s="6">
        <f t="shared" si="1757"/>
        <v>100</v>
      </c>
      <c r="TVA140" s="6">
        <f t="shared" si="1757"/>
        <v>100</v>
      </c>
      <c r="TVB140" s="6">
        <f t="shared" si="1757"/>
        <v>100</v>
      </c>
      <c r="TVC140" s="6">
        <f t="shared" si="1757"/>
        <v>100</v>
      </c>
      <c r="TVD140" s="6">
        <f t="shared" si="1757"/>
        <v>100</v>
      </c>
      <c r="TVE140" s="6">
        <f t="shared" si="1757"/>
        <v>100</v>
      </c>
      <c r="TVF140" s="6">
        <f t="shared" si="1757"/>
        <v>100</v>
      </c>
      <c r="TVG140" s="6">
        <f t="shared" si="1757"/>
        <v>100</v>
      </c>
      <c r="TVH140" s="6">
        <f t="shared" si="1757"/>
        <v>100</v>
      </c>
      <c r="TVI140" s="6">
        <f t="shared" si="1757"/>
        <v>100</v>
      </c>
      <c r="TVJ140" s="6">
        <f t="shared" si="1757"/>
        <v>100</v>
      </c>
      <c r="TVK140" s="6">
        <f t="shared" si="1757"/>
        <v>100</v>
      </c>
      <c r="TVL140" s="6">
        <f t="shared" si="1757"/>
        <v>100</v>
      </c>
      <c r="TVM140" s="6">
        <f t="shared" si="1757"/>
        <v>100</v>
      </c>
      <c r="TVN140" s="6">
        <f t="shared" si="1757"/>
        <v>100</v>
      </c>
      <c r="TVO140" s="6">
        <f t="shared" si="1757"/>
        <v>100</v>
      </c>
      <c r="TVP140" s="6">
        <f t="shared" si="1757"/>
        <v>100</v>
      </c>
      <c r="TVQ140" s="6">
        <f t="shared" si="1757"/>
        <v>100</v>
      </c>
      <c r="TVR140" s="6">
        <f t="shared" si="1757"/>
        <v>100</v>
      </c>
      <c r="TVS140" s="6">
        <f t="shared" si="1757"/>
        <v>100</v>
      </c>
      <c r="TVT140" s="6">
        <f t="shared" si="1757"/>
        <v>100</v>
      </c>
      <c r="TVU140" s="6">
        <f t="shared" si="1757"/>
        <v>100</v>
      </c>
      <c r="TVV140" s="6">
        <f t="shared" si="1757"/>
        <v>100</v>
      </c>
      <c r="TVW140" s="6">
        <f t="shared" si="1757"/>
        <v>100</v>
      </c>
      <c r="TVX140" s="6">
        <f t="shared" si="1757"/>
        <v>100</v>
      </c>
      <c r="TVY140" s="6">
        <f t="shared" si="1757"/>
        <v>100</v>
      </c>
      <c r="TVZ140" s="6">
        <f t="shared" si="1757"/>
        <v>100</v>
      </c>
      <c r="TWA140" s="6">
        <f t="shared" si="1757"/>
        <v>100</v>
      </c>
      <c r="TWB140" s="6">
        <f t="shared" si="1757"/>
        <v>100</v>
      </c>
      <c r="TWC140" s="6">
        <f t="shared" si="1757"/>
        <v>100</v>
      </c>
      <c r="TWD140" s="6">
        <f t="shared" si="1757"/>
        <v>100</v>
      </c>
      <c r="TWE140" s="6">
        <f t="shared" si="1757"/>
        <v>100</v>
      </c>
      <c r="TWF140" s="6">
        <f t="shared" si="1757"/>
        <v>100</v>
      </c>
      <c r="TWG140" s="6">
        <f t="shared" si="1757"/>
        <v>100</v>
      </c>
      <c r="TWH140" s="6">
        <f t="shared" si="1757"/>
        <v>100</v>
      </c>
      <c r="TWI140" s="6">
        <f t="shared" si="1757"/>
        <v>100</v>
      </c>
      <c r="TWJ140" s="6">
        <f t="shared" si="1757"/>
        <v>100</v>
      </c>
      <c r="TWK140" s="6">
        <f t="shared" si="1757"/>
        <v>100</v>
      </c>
      <c r="TWL140" s="6">
        <f t="shared" si="1757"/>
        <v>100</v>
      </c>
      <c r="TWM140" s="6">
        <f t="shared" si="1757"/>
        <v>100</v>
      </c>
      <c r="TWN140" s="6">
        <f t="shared" si="1757"/>
        <v>100</v>
      </c>
      <c r="TWO140" s="6">
        <f t="shared" si="1757"/>
        <v>100</v>
      </c>
      <c r="TWP140" s="6">
        <f t="shared" si="1757"/>
        <v>100</v>
      </c>
      <c r="TWQ140" s="6">
        <f t="shared" si="1757"/>
        <v>100</v>
      </c>
      <c r="TWR140" s="6">
        <f t="shared" si="1757"/>
        <v>100</v>
      </c>
      <c r="TWS140" s="6">
        <f t="shared" si="1757"/>
        <v>100</v>
      </c>
      <c r="TWT140" s="6">
        <f t="shared" si="1757"/>
        <v>100</v>
      </c>
      <c r="TWU140" s="6">
        <f t="shared" si="1757"/>
        <v>100</v>
      </c>
      <c r="TWV140" s="6">
        <f t="shared" si="1757"/>
        <v>100</v>
      </c>
      <c r="TWW140" s="6">
        <f t="shared" si="1757"/>
        <v>100</v>
      </c>
      <c r="TWX140" s="6">
        <f t="shared" si="1757"/>
        <v>100</v>
      </c>
      <c r="TWY140" s="6">
        <f t="shared" si="1757"/>
        <v>100</v>
      </c>
      <c r="TWZ140" s="6">
        <f t="shared" si="1757"/>
        <v>100</v>
      </c>
      <c r="TXA140" s="6">
        <f t="shared" si="1757"/>
        <v>100</v>
      </c>
      <c r="TXB140" s="6">
        <f t="shared" si="1757"/>
        <v>100</v>
      </c>
      <c r="TXC140" s="6">
        <f t="shared" si="1757"/>
        <v>100</v>
      </c>
      <c r="TXD140" s="6">
        <f t="shared" ref="TXD140:TZO140" si="1758">100-TXD130</f>
        <v>100</v>
      </c>
      <c r="TXE140" s="6">
        <f t="shared" si="1758"/>
        <v>100</v>
      </c>
      <c r="TXF140" s="6">
        <f t="shared" si="1758"/>
        <v>100</v>
      </c>
      <c r="TXG140" s="6">
        <f t="shared" si="1758"/>
        <v>100</v>
      </c>
      <c r="TXH140" s="6">
        <f t="shared" si="1758"/>
        <v>100</v>
      </c>
      <c r="TXI140" s="6">
        <f t="shared" si="1758"/>
        <v>100</v>
      </c>
      <c r="TXJ140" s="6">
        <f t="shared" si="1758"/>
        <v>100</v>
      </c>
      <c r="TXK140" s="6">
        <f t="shared" si="1758"/>
        <v>100</v>
      </c>
      <c r="TXL140" s="6">
        <f t="shared" si="1758"/>
        <v>100</v>
      </c>
      <c r="TXM140" s="6">
        <f t="shared" si="1758"/>
        <v>100</v>
      </c>
      <c r="TXN140" s="6">
        <f t="shared" si="1758"/>
        <v>100</v>
      </c>
      <c r="TXO140" s="6">
        <f t="shared" si="1758"/>
        <v>100</v>
      </c>
      <c r="TXP140" s="6">
        <f t="shared" si="1758"/>
        <v>100</v>
      </c>
      <c r="TXQ140" s="6">
        <f t="shared" si="1758"/>
        <v>100</v>
      </c>
      <c r="TXR140" s="6">
        <f t="shared" si="1758"/>
        <v>100</v>
      </c>
      <c r="TXS140" s="6">
        <f t="shared" si="1758"/>
        <v>100</v>
      </c>
      <c r="TXT140" s="6">
        <f t="shared" si="1758"/>
        <v>100</v>
      </c>
      <c r="TXU140" s="6">
        <f t="shared" si="1758"/>
        <v>100</v>
      </c>
      <c r="TXV140" s="6">
        <f t="shared" si="1758"/>
        <v>100</v>
      </c>
      <c r="TXW140" s="6">
        <f t="shared" si="1758"/>
        <v>100</v>
      </c>
      <c r="TXX140" s="6">
        <f t="shared" si="1758"/>
        <v>100</v>
      </c>
      <c r="TXY140" s="6">
        <f t="shared" si="1758"/>
        <v>100</v>
      </c>
      <c r="TXZ140" s="6">
        <f t="shared" si="1758"/>
        <v>100</v>
      </c>
      <c r="TYA140" s="6">
        <f t="shared" si="1758"/>
        <v>100</v>
      </c>
      <c r="TYB140" s="6">
        <f t="shared" si="1758"/>
        <v>100</v>
      </c>
      <c r="TYC140" s="6">
        <f t="shared" si="1758"/>
        <v>100</v>
      </c>
      <c r="TYD140" s="6">
        <f t="shared" si="1758"/>
        <v>100</v>
      </c>
      <c r="TYE140" s="6">
        <f t="shared" si="1758"/>
        <v>100</v>
      </c>
      <c r="TYF140" s="6">
        <f t="shared" si="1758"/>
        <v>100</v>
      </c>
      <c r="TYG140" s="6">
        <f t="shared" si="1758"/>
        <v>100</v>
      </c>
      <c r="TYH140" s="6">
        <f t="shared" si="1758"/>
        <v>100</v>
      </c>
      <c r="TYI140" s="6">
        <f t="shared" si="1758"/>
        <v>100</v>
      </c>
      <c r="TYJ140" s="6">
        <f t="shared" si="1758"/>
        <v>100</v>
      </c>
      <c r="TYK140" s="6">
        <f t="shared" si="1758"/>
        <v>100</v>
      </c>
      <c r="TYL140" s="6">
        <f t="shared" si="1758"/>
        <v>100</v>
      </c>
      <c r="TYM140" s="6">
        <f t="shared" si="1758"/>
        <v>100</v>
      </c>
      <c r="TYN140" s="6">
        <f t="shared" si="1758"/>
        <v>100</v>
      </c>
      <c r="TYO140" s="6">
        <f t="shared" si="1758"/>
        <v>100</v>
      </c>
      <c r="TYP140" s="6">
        <f t="shared" si="1758"/>
        <v>100</v>
      </c>
      <c r="TYQ140" s="6">
        <f t="shared" si="1758"/>
        <v>100</v>
      </c>
      <c r="TYR140" s="6">
        <f t="shared" si="1758"/>
        <v>100</v>
      </c>
      <c r="TYS140" s="6">
        <f t="shared" si="1758"/>
        <v>100</v>
      </c>
      <c r="TYT140" s="6">
        <f t="shared" si="1758"/>
        <v>100</v>
      </c>
      <c r="TYU140" s="6">
        <f t="shared" si="1758"/>
        <v>100</v>
      </c>
      <c r="TYV140" s="6">
        <f t="shared" si="1758"/>
        <v>100</v>
      </c>
      <c r="TYW140" s="6">
        <f t="shared" si="1758"/>
        <v>100</v>
      </c>
      <c r="TYX140" s="6">
        <f t="shared" si="1758"/>
        <v>100</v>
      </c>
      <c r="TYY140" s="6">
        <f t="shared" si="1758"/>
        <v>100</v>
      </c>
      <c r="TYZ140" s="6">
        <f t="shared" si="1758"/>
        <v>100</v>
      </c>
      <c r="TZA140" s="6">
        <f t="shared" si="1758"/>
        <v>100</v>
      </c>
      <c r="TZB140" s="6">
        <f t="shared" si="1758"/>
        <v>100</v>
      </c>
      <c r="TZC140" s="6">
        <f t="shared" si="1758"/>
        <v>100</v>
      </c>
      <c r="TZD140" s="6">
        <f t="shared" si="1758"/>
        <v>100</v>
      </c>
      <c r="TZE140" s="6">
        <f t="shared" si="1758"/>
        <v>100</v>
      </c>
      <c r="TZF140" s="6">
        <f t="shared" si="1758"/>
        <v>100</v>
      </c>
      <c r="TZG140" s="6">
        <f t="shared" si="1758"/>
        <v>100</v>
      </c>
      <c r="TZH140" s="6">
        <f t="shared" si="1758"/>
        <v>100</v>
      </c>
      <c r="TZI140" s="6">
        <f t="shared" si="1758"/>
        <v>100</v>
      </c>
      <c r="TZJ140" s="6">
        <f t="shared" si="1758"/>
        <v>100</v>
      </c>
      <c r="TZK140" s="6">
        <f t="shared" si="1758"/>
        <v>100</v>
      </c>
      <c r="TZL140" s="6">
        <f t="shared" si="1758"/>
        <v>100</v>
      </c>
      <c r="TZM140" s="6">
        <f t="shared" si="1758"/>
        <v>100</v>
      </c>
      <c r="TZN140" s="6">
        <f t="shared" si="1758"/>
        <v>100</v>
      </c>
      <c r="TZO140" s="6">
        <f t="shared" si="1758"/>
        <v>100</v>
      </c>
      <c r="TZP140" s="6">
        <f t="shared" ref="TZP140:UCA140" si="1759">100-TZP130</f>
        <v>100</v>
      </c>
      <c r="TZQ140" s="6">
        <f t="shared" si="1759"/>
        <v>100</v>
      </c>
      <c r="TZR140" s="6">
        <f t="shared" si="1759"/>
        <v>100</v>
      </c>
      <c r="TZS140" s="6">
        <f t="shared" si="1759"/>
        <v>100</v>
      </c>
      <c r="TZT140" s="6">
        <f t="shared" si="1759"/>
        <v>100</v>
      </c>
      <c r="TZU140" s="6">
        <f t="shared" si="1759"/>
        <v>100</v>
      </c>
      <c r="TZV140" s="6">
        <f t="shared" si="1759"/>
        <v>100</v>
      </c>
      <c r="TZW140" s="6">
        <f t="shared" si="1759"/>
        <v>100</v>
      </c>
      <c r="TZX140" s="6">
        <f t="shared" si="1759"/>
        <v>100</v>
      </c>
      <c r="TZY140" s="6">
        <f t="shared" si="1759"/>
        <v>100</v>
      </c>
      <c r="TZZ140" s="6">
        <f t="shared" si="1759"/>
        <v>100</v>
      </c>
      <c r="UAA140" s="6">
        <f t="shared" si="1759"/>
        <v>100</v>
      </c>
      <c r="UAB140" s="6">
        <f t="shared" si="1759"/>
        <v>100</v>
      </c>
      <c r="UAC140" s="6">
        <f t="shared" si="1759"/>
        <v>100</v>
      </c>
      <c r="UAD140" s="6">
        <f t="shared" si="1759"/>
        <v>100</v>
      </c>
      <c r="UAE140" s="6">
        <f t="shared" si="1759"/>
        <v>100</v>
      </c>
      <c r="UAF140" s="6">
        <f t="shared" si="1759"/>
        <v>100</v>
      </c>
      <c r="UAG140" s="6">
        <f t="shared" si="1759"/>
        <v>100</v>
      </c>
      <c r="UAH140" s="6">
        <f t="shared" si="1759"/>
        <v>100</v>
      </c>
      <c r="UAI140" s="6">
        <f t="shared" si="1759"/>
        <v>100</v>
      </c>
      <c r="UAJ140" s="6">
        <f t="shared" si="1759"/>
        <v>100</v>
      </c>
      <c r="UAK140" s="6">
        <f t="shared" si="1759"/>
        <v>100</v>
      </c>
      <c r="UAL140" s="6">
        <f t="shared" si="1759"/>
        <v>100</v>
      </c>
      <c r="UAM140" s="6">
        <f t="shared" si="1759"/>
        <v>100</v>
      </c>
      <c r="UAN140" s="6">
        <f t="shared" si="1759"/>
        <v>100</v>
      </c>
      <c r="UAO140" s="6">
        <f t="shared" si="1759"/>
        <v>100</v>
      </c>
      <c r="UAP140" s="6">
        <f t="shared" si="1759"/>
        <v>100</v>
      </c>
      <c r="UAQ140" s="6">
        <f t="shared" si="1759"/>
        <v>100</v>
      </c>
      <c r="UAR140" s="6">
        <f t="shared" si="1759"/>
        <v>100</v>
      </c>
      <c r="UAS140" s="6">
        <f t="shared" si="1759"/>
        <v>100</v>
      </c>
      <c r="UAT140" s="6">
        <f t="shared" si="1759"/>
        <v>100</v>
      </c>
      <c r="UAU140" s="6">
        <f t="shared" si="1759"/>
        <v>100</v>
      </c>
      <c r="UAV140" s="6">
        <f t="shared" si="1759"/>
        <v>100</v>
      </c>
      <c r="UAW140" s="6">
        <f t="shared" si="1759"/>
        <v>100</v>
      </c>
      <c r="UAX140" s="6">
        <f t="shared" si="1759"/>
        <v>100</v>
      </c>
      <c r="UAY140" s="6">
        <f t="shared" si="1759"/>
        <v>100</v>
      </c>
      <c r="UAZ140" s="6">
        <f t="shared" si="1759"/>
        <v>100</v>
      </c>
      <c r="UBA140" s="6">
        <f t="shared" si="1759"/>
        <v>100</v>
      </c>
      <c r="UBB140" s="6">
        <f t="shared" si="1759"/>
        <v>100</v>
      </c>
      <c r="UBC140" s="6">
        <f t="shared" si="1759"/>
        <v>100</v>
      </c>
      <c r="UBD140" s="6">
        <f t="shared" si="1759"/>
        <v>100</v>
      </c>
      <c r="UBE140" s="6">
        <f t="shared" si="1759"/>
        <v>100</v>
      </c>
      <c r="UBF140" s="6">
        <f t="shared" si="1759"/>
        <v>100</v>
      </c>
      <c r="UBG140" s="6">
        <f t="shared" si="1759"/>
        <v>100</v>
      </c>
      <c r="UBH140" s="6">
        <f t="shared" si="1759"/>
        <v>100</v>
      </c>
      <c r="UBI140" s="6">
        <f t="shared" si="1759"/>
        <v>100</v>
      </c>
      <c r="UBJ140" s="6">
        <f t="shared" si="1759"/>
        <v>100</v>
      </c>
      <c r="UBK140" s="6">
        <f t="shared" si="1759"/>
        <v>100</v>
      </c>
      <c r="UBL140" s="6">
        <f t="shared" si="1759"/>
        <v>100</v>
      </c>
      <c r="UBM140" s="6">
        <f t="shared" si="1759"/>
        <v>100</v>
      </c>
      <c r="UBN140" s="6">
        <f t="shared" si="1759"/>
        <v>100</v>
      </c>
      <c r="UBO140" s="6">
        <f t="shared" si="1759"/>
        <v>100</v>
      </c>
      <c r="UBP140" s="6">
        <f t="shared" si="1759"/>
        <v>100</v>
      </c>
      <c r="UBQ140" s="6">
        <f t="shared" si="1759"/>
        <v>100</v>
      </c>
      <c r="UBR140" s="6">
        <f t="shared" si="1759"/>
        <v>100</v>
      </c>
      <c r="UBS140" s="6">
        <f t="shared" si="1759"/>
        <v>100</v>
      </c>
      <c r="UBT140" s="6">
        <f t="shared" si="1759"/>
        <v>100</v>
      </c>
      <c r="UBU140" s="6">
        <f t="shared" si="1759"/>
        <v>100</v>
      </c>
      <c r="UBV140" s="6">
        <f t="shared" si="1759"/>
        <v>100</v>
      </c>
      <c r="UBW140" s="6">
        <f t="shared" si="1759"/>
        <v>100</v>
      </c>
      <c r="UBX140" s="6">
        <f t="shared" si="1759"/>
        <v>100</v>
      </c>
      <c r="UBY140" s="6">
        <f t="shared" si="1759"/>
        <v>100</v>
      </c>
      <c r="UBZ140" s="6">
        <f t="shared" si="1759"/>
        <v>100</v>
      </c>
      <c r="UCA140" s="6">
        <f t="shared" si="1759"/>
        <v>100</v>
      </c>
      <c r="UCB140" s="6">
        <f t="shared" ref="UCB140:UEM140" si="1760">100-UCB130</f>
        <v>100</v>
      </c>
      <c r="UCC140" s="6">
        <f t="shared" si="1760"/>
        <v>100</v>
      </c>
      <c r="UCD140" s="6">
        <f t="shared" si="1760"/>
        <v>100</v>
      </c>
      <c r="UCE140" s="6">
        <f t="shared" si="1760"/>
        <v>100</v>
      </c>
      <c r="UCF140" s="6">
        <f t="shared" si="1760"/>
        <v>100</v>
      </c>
      <c r="UCG140" s="6">
        <f t="shared" si="1760"/>
        <v>100</v>
      </c>
      <c r="UCH140" s="6">
        <f t="shared" si="1760"/>
        <v>100</v>
      </c>
      <c r="UCI140" s="6">
        <f t="shared" si="1760"/>
        <v>100</v>
      </c>
      <c r="UCJ140" s="6">
        <f t="shared" si="1760"/>
        <v>100</v>
      </c>
      <c r="UCK140" s="6">
        <f t="shared" si="1760"/>
        <v>100</v>
      </c>
      <c r="UCL140" s="6">
        <f t="shared" si="1760"/>
        <v>100</v>
      </c>
      <c r="UCM140" s="6">
        <f t="shared" si="1760"/>
        <v>100</v>
      </c>
      <c r="UCN140" s="6">
        <f t="shared" si="1760"/>
        <v>100</v>
      </c>
      <c r="UCO140" s="6">
        <f t="shared" si="1760"/>
        <v>100</v>
      </c>
      <c r="UCP140" s="6">
        <f t="shared" si="1760"/>
        <v>100</v>
      </c>
      <c r="UCQ140" s="6">
        <f t="shared" si="1760"/>
        <v>100</v>
      </c>
      <c r="UCR140" s="6">
        <f t="shared" si="1760"/>
        <v>100</v>
      </c>
      <c r="UCS140" s="6">
        <f t="shared" si="1760"/>
        <v>100</v>
      </c>
      <c r="UCT140" s="6">
        <f t="shared" si="1760"/>
        <v>100</v>
      </c>
      <c r="UCU140" s="6">
        <f t="shared" si="1760"/>
        <v>100</v>
      </c>
      <c r="UCV140" s="6">
        <f t="shared" si="1760"/>
        <v>100</v>
      </c>
      <c r="UCW140" s="6">
        <f t="shared" si="1760"/>
        <v>100</v>
      </c>
      <c r="UCX140" s="6">
        <f t="shared" si="1760"/>
        <v>100</v>
      </c>
      <c r="UCY140" s="6">
        <f t="shared" si="1760"/>
        <v>100</v>
      </c>
      <c r="UCZ140" s="6">
        <f t="shared" si="1760"/>
        <v>100</v>
      </c>
      <c r="UDA140" s="6">
        <f t="shared" si="1760"/>
        <v>100</v>
      </c>
      <c r="UDB140" s="6">
        <f t="shared" si="1760"/>
        <v>100</v>
      </c>
      <c r="UDC140" s="6">
        <f t="shared" si="1760"/>
        <v>100</v>
      </c>
      <c r="UDD140" s="6">
        <f t="shared" si="1760"/>
        <v>100</v>
      </c>
      <c r="UDE140" s="6">
        <f t="shared" si="1760"/>
        <v>100</v>
      </c>
      <c r="UDF140" s="6">
        <f t="shared" si="1760"/>
        <v>100</v>
      </c>
      <c r="UDG140" s="6">
        <f t="shared" si="1760"/>
        <v>100</v>
      </c>
      <c r="UDH140" s="6">
        <f t="shared" si="1760"/>
        <v>100</v>
      </c>
      <c r="UDI140" s="6">
        <f t="shared" si="1760"/>
        <v>100</v>
      </c>
      <c r="UDJ140" s="6">
        <f t="shared" si="1760"/>
        <v>100</v>
      </c>
      <c r="UDK140" s="6">
        <f t="shared" si="1760"/>
        <v>100</v>
      </c>
      <c r="UDL140" s="6">
        <f t="shared" si="1760"/>
        <v>100</v>
      </c>
      <c r="UDM140" s="6">
        <f t="shared" si="1760"/>
        <v>100</v>
      </c>
      <c r="UDN140" s="6">
        <f t="shared" si="1760"/>
        <v>100</v>
      </c>
      <c r="UDO140" s="6">
        <f t="shared" si="1760"/>
        <v>100</v>
      </c>
      <c r="UDP140" s="6">
        <f t="shared" si="1760"/>
        <v>100</v>
      </c>
      <c r="UDQ140" s="6">
        <f t="shared" si="1760"/>
        <v>100</v>
      </c>
      <c r="UDR140" s="6">
        <f t="shared" si="1760"/>
        <v>100</v>
      </c>
      <c r="UDS140" s="6">
        <f t="shared" si="1760"/>
        <v>100</v>
      </c>
      <c r="UDT140" s="6">
        <f t="shared" si="1760"/>
        <v>100</v>
      </c>
      <c r="UDU140" s="6">
        <f t="shared" si="1760"/>
        <v>100</v>
      </c>
      <c r="UDV140" s="6">
        <f t="shared" si="1760"/>
        <v>100</v>
      </c>
      <c r="UDW140" s="6">
        <f t="shared" si="1760"/>
        <v>100</v>
      </c>
      <c r="UDX140" s="6">
        <f t="shared" si="1760"/>
        <v>100</v>
      </c>
      <c r="UDY140" s="6">
        <f t="shared" si="1760"/>
        <v>100</v>
      </c>
      <c r="UDZ140" s="6">
        <f t="shared" si="1760"/>
        <v>100</v>
      </c>
      <c r="UEA140" s="6">
        <f t="shared" si="1760"/>
        <v>100</v>
      </c>
      <c r="UEB140" s="6">
        <f t="shared" si="1760"/>
        <v>100</v>
      </c>
      <c r="UEC140" s="6">
        <f t="shared" si="1760"/>
        <v>100</v>
      </c>
      <c r="UED140" s="6">
        <f t="shared" si="1760"/>
        <v>100</v>
      </c>
      <c r="UEE140" s="6">
        <f t="shared" si="1760"/>
        <v>100</v>
      </c>
      <c r="UEF140" s="6">
        <f t="shared" si="1760"/>
        <v>100</v>
      </c>
      <c r="UEG140" s="6">
        <f t="shared" si="1760"/>
        <v>100</v>
      </c>
      <c r="UEH140" s="6">
        <f t="shared" si="1760"/>
        <v>100</v>
      </c>
      <c r="UEI140" s="6">
        <f t="shared" si="1760"/>
        <v>100</v>
      </c>
      <c r="UEJ140" s="6">
        <f t="shared" si="1760"/>
        <v>100</v>
      </c>
      <c r="UEK140" s="6">
        <f t="shared" si="1760"/>
        <v>100</v>
      </c>
      <c r="UEL140" s="6">
        <f t="shared" si="1760"/>
        <v>100</v>
      </c>
      <c r="UEM140" s="6">
        <f t="shared" si="1760"/>
        <v>100</v>
      </c>
      <c r="UEN140" s="6">
        <f t="shared" ref="UEN140:UGY140" si="1761">100-UEN130</f>
        <v>100</v>
      </c>
      <c r="UEO140" s="6">
        <f t="shared" si="1761"/>
        <v>100</v>
      </c>
      <c r="UEP140" s="6">
        <f t="shared" si="1761"/>
        <v>100</v>
      </c>
      <c r="UEQ140" s="6">
        <f t="shared" si="1761"/>
        <v>100</v>
      </c>
      <c r="UER140" s="6">
        <f t="shared" si="1761"/>
        <v>100</v>
      </c>
      <c r="UES140" s="6">
        <f t="shared" si="1761"/>
        <v>100</v>
      </c>
      <c r="UET140" s="6">
        <f t="shared" si="1761"/>
        <v>100</v>
      </c>
      <c r="UEU140" s="6">
        <f t="shared" si="1761"/>
        <v>100</v>
      </c>
      <c r="UEV140" s="6">
        <f t="shared" si="1761"/>
        <v>100</v>
      </c>
      <c r="UEW140" s="6">
        <f t="shared" si="1761"/>
        <v>100</v>
      </c>
      <c r="UEX140" s="6">
        <f t="shared" si="1761"/>
        <v>100</v>
      </c>
      <c r="UEY140" s="6">
        <f t="shared" si="1761"/>
        <v>100</v>
      </c>
      <c r="UEZ140" s="6">
        <f t="shared" si="1761"/>
        <v>100</v>
      </c>
      <c r="UFA140" s="6">
        <f t="shared" si="1761"/>
        <v>100</v>
      </c>
      <c r="UFB140" s="6">
        <f t="shared" si="1761"/>
        <v>100</v>
      </c>
      <c r="UFC140" s="6">
        <f t="shared" si="1761"/>
        <v>100</v>
      </c>
      <c r="UFD140" s="6">
        <f t="shared" si="1761"/>
        <v>100</v>
      </c>
      <c r="UFE140" s="6">
        <f t="shared" si="1761"/>
        <v>100</v>
      </c>
      <c r="UFF140" s="6">
        <f t="shared" si="1761"/>
        <v>100</v>
      </c>
      <c r="UFG140" s="6">
        <f t="shared" si="1761"/>
        <v>100</v>
      </c>
      <c r="UFH140" s="6">
        <f t="shared" si="1761"/>
        <v>100</v>
      </c>
      <c r="UFI140" s="6">
        <f t="shared" si="1761"/>
        <v>100</v>
      </c>
      <c r="UFJ140" s="6">
        <f t="shared" si="1761"/>
        <v>100</v>
      </c>
      <c r="UFK140" s="6">
        <f t="shared" si="1761"/>
        <v>100</v>
      </c>
      <c r="UFL140" s="6">
        <f t="shared" si="1761"/>
        <v>100</v>
      </c>
      <c r="UFM140" s="6">
        <f t="shared" si="1761"/>
        <v>100</v>
      </c>
      <c r="UFN140" s="6">
        <f t="shared" si="1761"/>
        <v>100</v>
      </c>
      <c r="UFO140" s="6">
        <f t="shared" si="1761"/>
        <v>100</v>
      </c>
      <c r="UFP140" s="6">
        <f t="shared" si="1761"/>
        <v>100</v>
      </c>
      <c r="UFQ140" s="6">
        <f t="shared" si="1761"/>
        <v>100</v>
      </c>
      <c r="UFR140" s="6">
        <f t="shared" si="1761"/>
        <v>100</v>
      </c>
      <c r="UFS140" s="6">
        <f t="shared" si="1761"/>
        <v>100</v>
      </c>
      <c r="UFT140" s="6">
        <f t="shared" si="1761"/>
        <v>100</v>
      </c>
      <c r="UFU140" s="6">
        <f t="shared" si="1761"/>
        <v>100</v>
      </c>
      <c r="UFV140" s="6">
        <f t="shared" si="1761"/>
        <v>100</v>
      </c>
      <c r="UFW140" s="6">
        <f t="shared" si="1761"/>
        <v>100</v>
      </c>
      <c r="UFX140" s="6">
        <f t="shared" si="1761"/>
        <v>100</v>
      </c>
      <c r="UFY140" s="6">
        <f t="shared" si="1761"/>
        <v>100</v>
      </c>
      <c r="UFZ140" s="6">
        <f t="shared" si="1761"/>
        <v>100</v>
      </c>
      <c r="UGA140" s="6">
        <f t="shared" si="1761"/>
        <v>100</v>
      </c>
      <c r="UGB140" s="6">
        <f t="shared" si="1761"/>
        <v>100</v>
      </c>
      <c r="UGC140" s="6">
        <f t="shared" si="1761"/>
        <v>100</v>
      </c>
      <c r="UGD140" s="6">
        <f t="shared" si="1761"/>
        <v>100</v>
      </c>
      <c r="UGE140" s="6">
        <f t="shared" si="1761"/>
        <v>100</v>
      </c>
      <c r="UGF140" s="6">
        <f t="shared" si="1761"/>
        <v>100</v>
      </c>
      <c r="UGG140" s="6">
        <f t="shared" si="1761"/>
        <v>100</v>
      </c>
      <c r="UGH140" s="6">
        <f t="shared" si="1761"/>
        <v>100</v>
      </c>
      <c r="UGI140" s="6">
        <f t="shared" si="1761"/>
        <v>100</v>
      </c>
      <c r="UGJ140" s="6">
        <f t="shared" si="1761"/>
        <v>100</v>
      </c>
      <c r="UGK140" s="6">
        <f t="shared" si="1761"/>
        <v>100</v>
      </c>
      <c r="UGL140" s="6">
        <f t="shared" si="1761"/>
        <v>100</v>
      </c>
      <c r="UGM140" s="6">
        <f t="shared" si="1761"/>
        <v>100</v>
      </c>
      <c r="UGN140" s="6">
        <f t="shared" si="1761"/>
        <v>100</v>
      </c>
      <c r="UGO140" s="6">
        <f t="shared" si="1761"/>
        <v>100</v>
      </c>
      <c r="UGP140" s="6">
        <f t="shared" si="1761"/>
        <v>100</v>
      </c>
      <c r="UGQ140" s="6">
        <f t="shared" si="1761"/>
        <v>100</v>
      </c>
      <c r="UGR140" s="6">
        <f t="shared" si="1761"/>
        <v>100</v>
      </c>
      <c r="UGS140" s="6">
        <f t="shared" si="1761"/>
        <v>100</v>
      </c>
      <c r="UGT140" s="6">
        <f t="shared" si="1761"/>
        <v>100</v>
      </c>
      <c r="UGU140" s="6">
        <f t="shared" si="1761"/>
        <v>100</v>
      </c>
      <c r="UGV140" s="6">
        <f t="shared" si="1761"/>
        <v>100</v>
      </c>
      <c r="UGW140" s="6">
        <f t="shared" si="1761"/>
        <v>100</v>
      </c>
      <c r="UGX140" s="6">
        <f t="shared" si="1761"/>
        <v>100</v>
      </c>
      <c r="UGY140" s="6">
        <f t="shared" si="1761"/>
        <v>100</v>
      </c>
      <c r="UGZ140" s="6">
        <f t="shared" ref="UGZ140:UJK140" si="1762">100-UGZ130</f>
        <v>100</v>
      </c>
      <c r="UHA140" s="6">
        <f t="shared" si="1762"/>
        <v>100</v>
      </c>
      <c r="UHB140" s="6">
        <f t="shared" si="1762"/>
        <v>100</v>
      </c>
      <c r="UHC140" s="6">
        <f t="shared" si="1762"/>
        <v>100</v>
      </c>
      <c r="UHD140" s="6">
        <f t="shared" si="1762"/>
        <v>100</v>
      </c>
      <c r="UHE140" s="6">
        <f t="shared" si="1762"/>
        <v>100</v>
      </c>
      <c r="UHF140" s="6">
        <f t="shared" si="1762"/>
        <v>100</v>
      </c>
      <c r="UHG140" s="6">
        <f t="shared" si="1762"/>
        <v>100</v>
      </c>
      <c r="UHH140" s="6">
        <f t="shared" si="1762"/>
        <v>100</v>
      </c>
      <c r="UHI140" s="6">
        <f t="shared" si="1762"/>
        <v>100</v>
      </c>
      <c r="UHJ140" s="6">
        <f t="shared" si="1762"/>
        <v>100</v>
      </c>
      <c r="UHK140" s="6">
        <f t="shared" si="1762"/>
        <v>100</v>
      </c>
      <c r="UHL140" s="6">
        <f t="shared" si="1762"/>
        <v>100</v>
      </c>
      <c r="UHM140" s="6">
        <f t="shared" si="1762"/>
        <v>100</v>
      </c>
      <c r="UHN140" s="6">
        <f t="shared" si="1762"/>
        <v>100</v>
      </c>
      <c r="UHO140" s="6">
        <f t="shared" si="1762"/>
        <v>100</v>
      </c>
      <c r="UHP140" s="6">
        <f t="shared" si="1762"/>
        <v>100</v>
      </c>
      <c r="UHQ140" s="6">
        <f t="shared" si="1762"/>
        <v>100</v>
      </c>
      <c r="UHR140" s="6">
        <f t="shared" si="1762"/>
        <v>100</v>
      </c>
      <c r="UHS140" s="6">
        <f t="shared" si="1762"/>
        <v>100</v>
      </c>
      <c r="UHT140" s="6">
        <f t="shared" si="1762"/>
        <v>100</v>
      </c>
      <c r="UHU140" s="6">
        <f t="shared" si="1762"/>
        <v>100</v>
      </c>
      <c r="UHV140" s="6">
        <f t="shared" si="1762"/>
        <v>100</v>
      </c>
      <c r="UHW140" s="6">
        <f t="shared" si="1762"/>
        <v>100</v>
      </c>
      <c r="UHX140" s="6">
        <f t="shared" si="1762"/>
        <v>100</v>
      </c>
      <c r="UHY140" s="6">
        <f t="shared" si="1762"/>
        <v>100</v>
      </c>
      <c r="UHZ140" s="6">
        <f t="shared" si="1762"/>
        <v>100</v>
      </c>
      <c r="UIA140" s="6">
        <f t="shared" si="1762"/>
        <v>100</v>
      </c>
      <c r="UIB140" s="6">
        <f t="shared" si="1762"/>
        <v>100</v>
      </c>
      <c r="UIC140" s="6">
        <f t="shared" si="1762"/>
        <v>100</v>
      </c>
      <c r="UID140" s="6">
        <f t="shared" si="1762"/>
        <v>100</v>
      </c>
      <c r="UIE140" s="6">
        <f t="shared" si="1762"/>
        <v>100</v>
      </c>
      <c r="UIF140" s="6">
        <f t="shared" si="1762"/>
        <v>100</v>
      </c>
      <c r="UIG140" s="6">
        <f t="shared" si="1762"/>
        <v>100</v>
      </c>
      <c r="UIH140" s="6">
        <f t="shared" si="1762"/>
        <v>100</v>
      </c>
      <c r="UII140" s="6">
        <f t="shared" si="1762"/>
        <v>100</v>
      </c>
      <c r="UIJ140" s="6">
        <f t="shared" si="1762"/>
        <v>100</v>
      </c>
      <c r="UIK140" s="6">
        <f t="shared" si="1762"/>
        <v>100</v>
      </c>
      <c r="UIL140" s="6">
        <f t="shared" si="1762"/>
        <v>100</v>
      </c>
      <c r="UIM140" s="6">
        <f t="shared" si="1762"/>
        <v>100</v>
      </c>
      <c r="UIN140" s="6">
        <f t="shared" si="1762"/>
        <v>100</v>
      </c>
      <c r="UIO140" s="6">
        <f t="shared" si="1762"/>
        <v>100</v>
      </c>
      <c r="UIP140" s="6">
        <f t="shared" si="1762"/>
        <v>100</v>
      </c>
      <c r="UIQ140" s="6">
        <f t="shared" si="1762"/>
        <v>100</v>
      </c>
      <c r="UIR140" s="6">
        <f t="shared" si="1762"/>
        <v>100</v>
      </c>
      <c r="UIS140" s="6">
        <f t="shared" si="1762"/>
        <v>100</v>
      </c>
      <c r="UIT140" s="6">
        <f t="shared" si="1762"/>
        <v>100</v>
      </c>
      <c r="UIU140" s="6">
        <f t="shared" si="1762"/>
        <v>100</v>
      </c>
      <c r="UIV140" s="6">
        <f t="shared" si="1762"/>
        <v>100</v>
      </c>
      <c r="UIW140" s="6">
        <f t="shared" si="1762"/>
        <v>100</v>
      </c>
      <c r="UIX140" s="6">
        <f t="shared" si="1762"/>
        <v>100</v>
      </c>
      <c r="UIY140" s="6">
        <f t="shared" si="1762"/>
        <v>100</v>
      </c>
      <c r="UIZ140" s="6">
        <f t="shared" si="1762"/>
        <v>100</v>
      </c>
      <c r="UJA140" s="6">
        <f t="shared" si="1762"/>
        <v>100</v>
      </c>
      <c r="UJB140" s="6">
        <f t="shared" si="1762"/>
        <v>100</v>
      </c>
      <c r="UJC140" s="6">
        <f t="shared" si="1762"/>
        <v>100</v>
      </c>
      <c r="UJD140" s="6">
        <f t="shared" si="1762"/>
        <v>100</v>
      </c>
      <c r="UJE140" s="6">
        <f t="shared" si="1762"/>
        <v>100</v>
      </c>
      <c r="UJF140" s="6">
        <f t="shared" si="1762"/>
        <v>100</v>
      </c>
      <c r="UJG140" s="6">
        <f t="shared" si="1762"/>
        <v>100</v>
      </c>
      <c r="UJH140" s="6">
        <f t="shared" si="1762"/>
        <v>100</v>
      </c>
      <c r="UJI140" s="6">
        <f t="shared" si="1762"/>
        <v>100</v>
      </c>
      <c r="UJJ140" s="6">
        <f t="shared" si="1762"/>
        <v>100</v>
      </c>
      <c r="UJK140" s="6">
        <f t="shared" si="1762"/>
        <v>100</v>
      </c>
      <c r="UJL140" s="6">
        <f t="shared" ref="UJL140:ULW140" si="1763">100-UJL130</f>
        <v>100</v>
      </c>
      <c r="UJM140" s="6">
        <f t="shared" si="1763"/>
        <v>100</v>
      </c>
      <c r="UJN140" s="6">
        <f t="shared" si="1763"/>
        <v>100</v>
      </c>
      <c r="UJO140" s="6">
        <f t="shared" si="1763"/>
        <v>100</v>
      </c>
      <c r="UJP140" s="6">
        <f t="shared" si="1763"/>
        <v>100</v>
      </c>
      <c r="UJQ140" s="6">
        <f t="shared" si="1763"/>
        <v>100</v>
      </c>
      <c r="UJR140" s="6">
        <f t="shared" si="1763"/>
        <v>100</v>
      </c>
      <c r="UJS140" s="6">
        <f t="shared" si="1763"/>
        <v>100</v>
      </c>
      <c r="UJT140" s="6">
        <f t="shared" si="1763"/>
        <v>100</v>
      </c>
      <c r="UJU140" s="6">
        <f t="shared" si="1763"/>
        <v>100</v>
      </c>
      <c r="UJV140" s="6">
        <f t="shared" si="1763"/>
        <v>100</v>
      </c>
      <c r="UJW140" s="6">
        <f t="shared" si="1763"/>
        <v>100</v>
      </c>
      <c r="UJX140" s="6">
        <f t="shared" si="1763"/>
        <v>100</v>
      </c>
      <c r="UJY140" s="6">
        <f t="shared" si="1763"/>
        <v>100</v>
      </c>
      <c r="UJZ140" s="6">
        <f t="shared" si="1763"/>
        <v>100</v>
      </c>
      <c r="UKA140" s="6">
        <f t="shared" si="1763"/>
        <v>100</v>
      </c>
      <c r="UKB140" s="6">
        <f t="shared" si="1763"/>
        <v>100</v>
      </c>
      <c r="UKC140" s="6">
        <f t="shared" si="1763"/>
        <v>100</v>
      </c>
      <c r="UKD140" s="6">
        <f t="shared" si="1763"/>
        <v>100</v>
      </c>
      <c r="UKE140" s="6">
        <f t="shared" si="1763"/>
        <v>100</v>
      </c>
      <c r="UKF140" s="6">
        <f t="shared" si="1763"/>
        <v>100</v>
      </c>
      <c r="UKG140" s="6">
        <f t="shared" si="1763"/>
        <v>100</v>
      </c>
      <c r="UKH140" s="6">
        <f t="shared" si="1763"/>
        <v>100</v>
      </c>
      <c r="UKI140" s="6">
        <f t="shared" si="1763"/>
        <v>100</v>
      </c>
      <c r="UKJ140" s="6">
        <f t="shared" si="1763"/>
        <v>100</v>
      </c>
      <c r="UKK140" s="6">
        <f t="shared" si="1763"/>
        <v>100</v>
      </c>
      <c r="UKL140" s="6">
        <f t="shared" si="1763"/>
        <v>100</v>
      </c>
      <c r="UKM140" s="6">
        <f t="shared" si="1763"/>
        <v>100</v>
      </c>
      <c r="UKN140" s="6">
        <f t="shared" si="1763"/>
        <v>100</v>
      </c>
      <c r="UKO140" s="6">
        <f t="shared" si="1763"/>
        <v>100</v>
      </c>
      <c r="UKP140" s="6">
        <f t="shared" si="1763"/>
        <v>100</v>
      </c>
      <c r="UKQ140" s="6">
        <f t="shared" si="1763"/>
        <v>100</v>
      </c>
      <c r="UKR140" s="6">
        <f t="shared" si="1763"/>
        <v>100</v>
      </c>
      <c r="UKS140" s="6">
        <f t="shared" si="1763"/>
        <v>100</v>
      </c>
      <c r="UKT140" s="6">
        <f t="shared" si="1763"/>
        <v>100</v>
      </c>
      <c r="UKU140" s="6">
        <f t="shared" si="1763"/>
        <v>100</v>
      </c>
      <c r="UKV140" s="6">
        <f t="shared" si="1763"/>
        <v>100</v>
      </c>
      <c r="UKW140" s="6">
        <f t="shared" si="1763"/>
        <v>100</v>
      </c>
      <c r="UKX140" s="6">
        <f t="shared" si="1763"/>
        <v>100</v>
      </c>
      <c r="UKY140" s="6">
        <f t="shared" si="1763"/>
        <v>100</v>
      </c>
      <c r="UKZ140" s="6">
        <f t="shared" si="1763"/>
        <v>100</v>
      </c>
      <c r="ULA140" s="6">
        <f t="shared" si="1763"/>
        <v>100</v>
      </c>
      <c r="ULB140" s="6">
        <f t="shared" si="1763"/>
        <v>100</v>
      </c>
      <c r="ULC140" s="6">
        <f t="shared" si="1763"/>
        <v>100</v>
      </c>
      <c r="ULD140" s="6">
        <f t="shared" si="1763"/>
        <v>100</v>
      </c>
      <c r="ULE140" s="6">
        <f t="shared" si="1763"/>
        <v>100</v>
      </c>
      <c r="ULF140" s="6">
        <f t="shared" si="1763"/>
        <v>100</v>
      </c>
      <c r="ULG140" s="6">
        <f t="shared" si="1763"/>
        <v>100</v>
      </c>
      <c r="ULH140" s="6">
        <f t="shared" si="1763"/>
        <v>100</v>
      </c>
      <c r="ULI140" s="6">
        <f t="shared" si="1763"/>
        <v>100</v>
      </c>
      <c r="ULJ140" s="6">
        <f t="shared" si="1763"/>
        <v>100</v>
      </c>
      <c r="ULK140" s="6">
        <f t="shared" si="1763"/>
        <v>100</v>
      </c>
      <c r="ULL140" s="6">
        <f t="shared" si="1763"/>
        <v>100</v>
      </c>
      <c r="ULM140" s="6">
        <f t="shared" si="1763"/>
        <v>100</v>
      </c>
      <c r="ULN140" s="6">
        <f t="shared" si="1763"/>
        <v>100</v>
      </c>
      <c r="ULO140" s="6">
        <f t="shared" si="1763"/>
        <v>100</v>
      </c>
      <c r="ULP140" s="6">
        <f t="shared" si="1763"/>
        <v>100</v>
      </c>
      <c r="ULQ140" s="6">
        <f t="shared" si="1763"/>
        <v>100</v>
      </c>
      <c r="ULR140" s="6">
        <f t="shared" si="1763"/>
        <v>100</v>
      </c>
      <c r="ULS140" s="6">
        <f t="shared" si="1763"/>
        <v>100</v>
      </c>
      <c r="ULT140" s="6">
        <f t="shared" si="1763"/>
        <v>100</v>
      </c>
      <c r="ULU140" s="6">
        <f t="shared" si="1763"/>
        <v>100</v>
      </c>
      <c r="ULV140" s="6">
        <f t="shared" si="1763"/>
        <v>100</v>
      </c>
      <c r="ULW140" s="6">
        <f t="shared" si="1763"/>
        <v>100</v>
      </c>
      <c r="ULX140" s="6">
        <f t="shared" ref="ULX140:UOI140" si="1764">100-ULX130</f>
        <v>100</v>
      </c>
      <c r="ULY140" s="6">
        <f t="shared" si="1764"/>
        <v>100</v>
      </c>
      <c r="ULZ140" s="6">
        <f t="shared" si="1764"/>
        <v>100</v>
      </c>
      <c r="UMA140" s="6">
        <f t="shared" si="1764"/>
        <v>100</v>
      </c>
      <c r="UMB140" s="6">
        <f t="shared" si="1764"/>
        <v>100</v>
      </c>
      <c r="UMC140" s="6">
        <f t="shared" si="1764"/>
        <v>100</v>
      </c>
      <c r="UMD140" s="6">
        <f t="shared" si="1764"/>
        <v>100</v>
      </c>
      <c r="UME140" s="6">
        <f t="shared" si="1764"/>
        <v>100</v>
      </c>
      <c r="UMF140" s="6">
        <f t="shared" si="1764"/>
        <v>100</v>
      </c>
      <c r="UMG140" s="6">
        <f t="shared" si="1764"/>
        <v>100</v>
      </c>
      <c r="UMH140" s="6">
        <f t="shared" si="1764"/>
        <v>100</v>
      </c>
      <c r="UMI140" s="6">
        <f t="shared" si="1764"/>
        <v>100</v>
      </c>
      <c r="UMJ140" s="6">
        <f t="shared" si="1764"/>
        <v>100</v>
      </c>
      <c r="UMK140" s="6">
        <f t="shared" si="1764"/>
        <v>100</v>
      </c>
      <c r="UML140" s="6">
        <f t="shared" si="1764"/>
        <v>100</v>
      </c>
      <c r="UMM140" s="6">
        <f t="shared" si="1764"/>
        <v>100</v>
      </c>
      <c r="UMN140" s="6">
        <f t="shared" si="1764"/>
        <v>100</v>
      </c>
      <c r="UMO140" s="6">
        <f t="shared" si="1764"/>
        <v>100</v>
      </c>
      <c r="UMP140" s="6">
        <f t="shared" si="1764"/>
        <v>100</v>
      </c>
      <c r="UMQ140" s="6">
        <f t="shared" si="1764"/>
        <v>100</v>
      </c>
      <c r="UMR140" s="6">
        <f t="shared" si="1764"/>
        <v>100</v>
      </c>
      <c r="UMS140" s="6">
        <f t="shared" si="1764"/>
        <v>100</v>
      </c>
      <c r="UMT140" s="6">
        <f t="shared" si="1764"/>
        <v>100</v>
      </c>
      <c r="UMU140" s="6">
        <f t="shared" si="1764"/>
        <v>100</v>
      </c>
      <c r="UMV140" s="6">
        <f t="shared" si="1764"/>
        <v>100</v>
      </c>
      <c r="UMW140" s="6">
        <f t="shared" si="1764"/>
        <v>100</v>
      </c>
      <c r="UMX140" s="6">
        <f t="shared" si="1764"/>
        <v>100</v>
      </c>
      <c r="UMY140" s="6">
        <f t="shared" si="1764"/>
        <v>100</v>
      </c>
      <c r="UMZ140" s="6">
        <f t="shared" si="1764"/>
        <v>100</v>
      </c>
      <c r="UNA140" s="6">
        <f t="shared" si="1764"/>
        <v>100</v>
      </c>
      <c r="UNB140" s="6">
        <f t="shared" si="1764"/>
        <v>100</v>
      </c>
      <c r="UNC140" s="6">
        <f t="shared" si="1764"/>
        <v>100</v>
      </c>
      <c r="UND140" s="6">
        <f t="shared" si="1764"/>
        <v>100</v>
      </c>
      <c r="UNE140" s="6">
        <f t="shared" si="1764"/>
        <v>100</v>
      </c>
      <c r="UNF140" s="6">
        <f t="shared" si="1764"/>
        <v>100</v>
      </c>
      <c r="UNG140" s="6">
        <f t="shared" si="1764"/>
        <v>100</v>
      </c>
      <c r="UNH140" s="6">
        <f t="shared" si="1764"/>
        <v>100</v>
      </c>
      <c r="UNI140" s="6">
        <f t="shared" si="1764"/>
        <v>100</v>
      </c>
      <c r="UNJ140" s="6">
        <f t="shared" si="1764"/>
        <v>100</v>
      </c>
      <c r="UNK140" s="6">
        <f t="shared" si="1764"/>
        <v>100</v>
      </c>
      <c r="UNL140" s="6">
        <f t="shared" si="1764"/>
        <v>100</v>
      </c>
      <c r="UNM140" s="6">
        <f t="shared" si="1764"/>
        <v>100</v>
      </c>
      <c r="UNN140" s="6">
        <f t="shared" si="1764"/>
        <v>100</v>
      </c>
      <c r="UNO140" s="6">
        <f t="shared" si="1764"/>
        <v>100</v>
      </c>
      <c r="UNP140" s="6">
        <f t="shared" si="1764"/>
        <v>100</v>
      </c>
      <c r="UNQ140" s="6">
        <f t="shared" si="1764"/>
        <v>100</v>
      </c>
      <c r="UNR140" s="6">
        <f t="shared" si="1764"/>
        <v>100</v>
      </c>
      <c r="UNS140" s="6">
        <f t="shared" si="1764"/>
        <v>100</v>
      </c>
      <c r="UNT140" s="6">
        <f t="shared" si="1764"/>
        <v>100</v>
      </c>
      <c r="UNU140" s="6">
        <f t="shared" si="1764"/>
        <v>100</v>
      </c>
      <c r="UNV140" s="6">
        <f t="shared" si="1764"/>
        <v>100</v>
      </c>
      <c r="UNW140" s="6">
        <f t="shared" si="1764"/>
        <v>100</v>
      </c>
      <c r="UNX140" s="6">
        <f t="shared" si="1764"/>
        <v>100</v>
      </c>
      <c r="UNY140" s="6">
        <f t="shared" si="1764"/>
        <v>100</v>
      </c>
      <c r="UNZ140" s="6">
        <f t="shared" si="1764"/>
        <v>100</v>
      </c>
      <c r="UOA140" s="6">
        <f t="shared" si="1764"/>
        <v>100</v>
      </c>
      <c r="UOB140" s="6">
        <f t="shared" si="1764"/>
        <v>100</v>
      </c>
      <c r="UOC140" s="6">
        <f t="shared" si="1764"/>
        <v>100</v>
      </c>
      <c r="UOD140" s="6">
        <f t="shared" si="1764"/>
        <v>100</v>
      </c>
      <c r="UOE140" s="6">
        <f t="shared" si="1764"/>
        <v>100</v>
      </c>
      <c r="UOF140" s="6">
        <f t="shared" si="1764"/>
        <v>100</v>
      </c>
      <c r="UOG140" s="6">
        <f t="shared" si="1764"/>
        <v>100</v>
      </c>
      <c r="UOH140" s="6">
        <f t="shared" si="1764"/>
        <v>100</v>
      </c>
      <c r="UOI140" s="6">
        <f t="shared" si="1764"/>
        <v>100</v>
      </c>
      <c r="UOJ140" s="6">
        <f t="shared" ref="UOJ140:UQU140" si="1765">100-UOJ130</f>
        <v>100</v>
      </c>
      <c r="UOK140" s="6">
        <f t="shared" si="1765"/>
        <v>100</v>
      </c>
      <c r="UOL140" s="6">
        <f t="shared" si="1765"/>
        <v>100</v>
      </c>
      <c r="UOM140" s="6">
        <f t="shared" si="1765"/>
        <v>100</v>
      </c>
      <c r="UON140" s="6">
        <f t="shared" si="1765"/>
        <v>100</v>
      </c>
      <c r="UOO140" s="6">
        <f t="shared" si="1765"/>
        <v>100</v>
      </c>
      <c r="UOP140" s="6">
        <f t="shared" si="1765"/>
        <v>100</v>
      </c>
      <c r="UOQ140" s="6">
        <f t="shared" si="1765"/>
        <v>100</v>
      </c>
      <c r="UOR140" s="6">
        <f t="shared" si="1765"/>
        <v>100</v>
      </c>
      <c r="UOS140" s="6">
        <f t="shared" si="1765"/>
        <v>100</v>
      </c>
      <c r="UOT140" s="6">
        <f t="shared" si="1765"/>
        <v>100</v>
      </c>
      <c r="UOU140" s="6">
        <f t="shared" si="1765"/>
        <v>100</v>
      </c>
      <c r="UOV140" s="6">
        <f t="shared" si="1765"/>
        <v>100</v>
      </c>
      <c r="UOW140" s="6">
        <f t="shared" si="1765"/>
        <v>100</v>
      </c>
      <c r="UOX140" s="6">
        <f t="shared" si="1765"/>
        <v>100</v>
      </c>
      <c r="UOY140" s="6">
        <f t="shared" si="1765"/>
        <v>100</v>
      </c>
      <c r="UOZ140" s="6">
        <f t="shared" si="1765"/>
        <v>100</v>
      </c>
      <c r="UPA140" s="6">
        <f t="shared" si="1765"/>
        <v>100</v>
      </c>
      <c r="UPB140" s="6">
        <f t="shared" si="1765"/>
        <v>100</v>
      </c>
      <c r="UPC140" s="6">
        <f t="shared" si="1765"/>
        <v>100</v>
      </c>
      <c r="UPD140" s="6">
        <f t="shared" si="1765"/>
        <v>100</v>
      </c>
      <c r="UPE140" s="6">
        <f t="shared" si="1765"/>
        <v>100</v>
      </c>
      <c r="UPF140" s="6">
        <f t="shared" si="1765"/>
        <v>100</v>
      </c>
      <c r="UPG140" s="6">
        <f t="shared" si="1765"/>
        <v>100</v>
      </c>
      <c r="UPH140" s="6">
        <f t="shared" si="1765"/>
        <v>100</v>
      </c>
      <c r="UPI140" s="6">
        <f t="shared" si="1765"/>
        <v>100</v>
      </c>
      <c r="UPJ140" s="6">
        <f t="shared" si="1765"/>
        <v>100</v>
      </c>
      <c r="UPK140" s="6">
        <f t="shared" si="1765"/>
        <v>100</v>
      </c>
      <c r="UPL140" s="6">
        <f t="shared" si="1765"/>
        <v>100</v>
      </c>
      <c r="UPM140" s="6">
        <f t="shared" si="1765"/>
        <v>100</v>
      </c>
      <c r="UPN140" s="6">
        <f t="shared" si="1765"/>
        <v>100</v>
      </c>
      <c r="UPO140" s="6">
        <f t="shared" si="1765"/>
        <v>100</v>
      </c>
      <c r="UPP140" s="6">
        <f t="shared" si="1765"/>
        <v>100</v>
      </c>
      <c r="UPQ140" s="6">
        <f t="shared" si="1765"/>
        <v>100</v>
      </c>
      <c r="UPR140" s="6">
        <f t="shared" si="1765"/>
        <v>100</v>
      </c>
      <c r="UPS140" s="6">
        <f t="shared" si="1765"/>
        <v>100</v>
      </c>
      <c r="UPT140" s="6">
        <f t="shared" si="1765"/>
        <v>100</v>
      </c>
      <c r="UPU140" s="6">
        <f t="shared" si="1765"/>
        <v>100</v>
      </c>
      <c r="UPV140" s="6">
        <f t="shared" si="1765"/>
        <v>100</v>
      </c>
      <c r="UPW140" s="6">
        <f t="shared" si="1765"/>
        <v>100</v>
      </c>
      <c r="UPX140" s="6">
        <f t="shared" si="1765"/>
        <v>100</v>
      </c>
      <c r="UPY140" s="6">
        <f t="shared" si="1765"/>
        <v>100</v>
      </c>
      <c r="UPZ140" s="6">
        <f t="shared" si="1765"/>
        <v>100</v>
      </c>
      <c r="UQA140" s="6">
        <f t="shared" si="1765"/>
        <v>100</v>
      </c>
      <c r="UQB140" s="6">
        <f t="shared" si="1765"/>
        <v>100</v>
      </c>
      <c r="UQC140" s="6">
        <f t="shared" si="1765"/>
        <v>100</v>
      </c>
      <c r="UQD140" s="6">
        <f t="shared" si="1765"/>
        <v>100</v>
      </c>
      <c r="UQE140" s="6">
        <f t="shared" si="1765"/>
        <v>100</v>
      </c>
      <c r="UQF140" s="6">
        <f t="shared" si="1765"/>
        <v>100</v>
      </c>
      <c r="UQG140" s="6">
        <f t="shared" si="1765"/>
        <v>100</v>
      </c>
      <c r="UQH140" s="6">
        <f t="shared" si="1765"/>
        <v>100</v>
      </c>
      <c r="UQI140" s="6">
        <f t="shared" si="1765"/>
        <v>100</v>
      </c>
      <c r="UQJ140" s="6">
        <f t="shared" si="1765"/>
        <v>100</v>
      </c>
      <c r="UQK140" s="6">
        <f t="shared" si="1765"/>
        <v>100</v>
      </c>
      <c r="UQL140" s="6">
        <f t="shared" si="1765"/>
        <v>100</v>
      </c>
      <c r="UQM140" s="6">
        <f t="shared" si="1765"/>
        <v>100</v>
      </c>
      <c r="UQN140" s="6">
        <f t="shared" si="1765"/>
        <v>100</v>
      </c>
      <c r="UQO140" s="6">
        <f t="shared" si="1765"/>
        <v>100</v>
      </c>
      <c r="UQP140" s="6">
        <f t="shared" si="1765"/>
        <v>100</v>
      </c>
      <c r="UQQ140" s="6">
        <f t="shared" si="1765"/>
        <v>100</v>
      </c>
      <c r="UQR140" s="6">
        <f t="shared" si="1765"/>
        <v>100</v>
      </c>
      <c r="UQS140" s="6">
        <f t="shared" si="1765"/>
        <v>100</v>
      </c>
      <c r="UQT140" s="6">
        <f t="shared" si="1765"/>
        <v>100</v>
      </c>
      <c r="UQU140" s="6">
        <f t="shared" si="1765"/>
        <v>100</v>
      </c>
      <c r="UQV140" s="6">
        <f t="shared" ref="UQV140:UTG140" si="1766">100-UQV130</f>
        <v>100</v>
      </c>
      <c r="UQW140" s="6">
        <f t="shared" si="1766"/>
        <v>100</v>
      </c>
      <c r="UQX140" s="6">
        <f t="shared" si="1766"/>
        <v>100</v>
      </c>
      <c r="UQY140" s="6">
        <f t="shared" si="1766"/>
        <v>100</v>
      </c>
      <c r="UQZ140" s="6">
        <f t="shared" si="1766"/>
        <v>100</v>
      </c>
      <c r="URA140" s="6">
        <f t="shared" si="1766"/>
        <v>100</v>
      </c>
      <c r="URB140" s="6">
        <f t="shared" si="1766"/>
        <v>100</v>
      </c>
      <c r="URC140" s="6">
        <f t="shared" si="1766"/>
        <v>100</v>
      </c>
      <c r="URD140" s="6">
        <f t="shared" si="1766"/>
        <v>100</v>
      </c>
      <c r="URE140" s="6">
        <f t="shared" si="1766"/>
        <v>100</v>
      </c>
      <c r="URF140" s="6">
        <f t="shared" si="1766"/>
        <v>100</v>
      </c>
      <c r="URG140" s="6">
        <f t="shared" si="1766"/>
        <v>100</v>
      </c>
      <c r="URH140" s="6">
        <f t="shared" si="1766"/>
        <v>100</v>
      </c>
      <c r="URI140" s="6">
        <f t="shared" si="1766"/>
        <v>100</v>
      </c>
      <c r="URJ140" s="6">
        <f t="shared" si="1766"/>
        <v>100</v>
      </c>
      <c r="URK140" s="6">
        <f t="shared" si="1766"/>
        <v>100</v>
      </c>
      <c r="URL140" s="6">
        <f t="shared" si="1766"/>
        <v>100</v>
      </c>
      <c r="URM140" s="6">
        <f t="shared" si="1766"/>
        <v>100</v>
      </c>
      <c r="URN140" s="6">
        <f t="shared" si="1766"/>
        <v>100</v>
      </c>
      <c r="URO140" s="6">
        <f t="shared" si="1766"/>
        <v>100</v>
      </c>
      <c r="URP140" s="6">
        <f t="shared" si="1766"/>
        <v>100</v>
      </c>
      <c r="URQ140" s="6">
        <f t="shared" si="1766"/>
        <v>100</v>
      </c>
      <c r="URR140" s="6">
        <f t="shared" si="1766"/>
        <v>100</v>
      </c>
      <c r="URS140" s="6">
        <f t="shared" si="1766"/>
        <v>100</v>
      </c>
      <c r="URT140" s="6">
        <f t="shared" si="1766"/>
        <v>100</v>
      </c>
      <c r="URU140" s="6">
        <f t="shared" si="1766"/>
        <v>100</v>
      </c>
      <c r="URV140" s="6">
        <f t="shared" si="1766"/>
        <v>100</v>
      </c>
      <c r="URW140" s="6">
        <f t="shared" si="1766"/>
        <v>100</v>
      </c>
      <c r="URX140" s="6">
        <f t="shared" si="1766"/>
        <v>100</v>
      </c>
      <c r="URY140" s="6">
        <f t="shared" si="1766"/>
        <v>100</v>
      </c>
      <c r="URZ140" s="6">
        <f t="shared" si="1766"/>
        <v>100</v>
      </c>
      <c r="USA140" s="6">
        <f t="shared" si="1766"/>
        <v>100</v>
      </c>
      <c r="USB140" s="6">
        <f t="shared" si="1766"/>
        <v>100</v>
      </c>
      <c r="USC140" s="6">
        <f t="shared" si="1766"/>
        <v>100</v>
      </c>
      <c r="USD140" s="6">
        <f t="shared" si="1766"/>
        <v>100</v>
      </c>
      <c r="USE140" s="6">
        <f t="shared" si="1766"/>
        <v>100</v>
      </c>
      <c r="USF140" s="6">
        <f t="shared" si="1766"/>
        <v>100</v>
      </c>
      <c r="USG140" s="6">
        <f t="shared" si="1766"/>
        <v>100</v>
      </c>
      <c r="USH140" s="6">
        <f t="shared" si="1766"/>
        <v>100</v>
      </c>
      <c r="USI140" s="6">
        <f t="shared" si="1766"/>
        <v>100</v>
      </c>
      <c r="USJ140" s="6">
        <f t="shared" si="1766"/>
        <v>100</v>
      </c>
      <c r="USK140" s="6">
        <f t="shared" si="1766"/>
        <v>100</v>
      </c>
      <c r="USL140" s="6">
        <f t="shared" si="1766"/>
        <v>100</v>
      </c>
      <c r="USM140" s="6">
        <f t="shared" si="1766"/>
        <v>100</v>
      </c>
      <c r="USN140" s="6">
        <f t="shared" si="1766"/>
        <v>100</v>
      </c>
      <c r="USO140" s="6">
        <f t="shared" si="1766"/>
        <v>100</v>
      </c>
      <c r="USP140" s="6">
        <f t="shared" si="1766"/>
        <v>100</v>
      </c>
      <c r="USQ140" s="6">
        <f t="shared" si="1766"/>
        <v>100</v>
      </c>
      <c r="USR140" s="6">
        <f t="shared" si="1766"/>
        <v>100</v>
      </c>
      <c r="USS140" s="6">
        <f t="shared" si="1766"/>
        <v>100</v>
      </c>
      <c r="UST140" s="6">
        <f t="shared" si="1766"/>
        <v>100</v>
      </c>
      <c r="USU140" s="6">
        <f t="shared" si="1766"/>
        <v>100</v>
      </c>
      <c r="USV140" s="6">
        <f t="shared" si="1766"/>
        <v>100</v>
      </c>
      <c r="USW140" s="6">
        <f t="shared" si="1766"/>
        <v>100</v>
      </c>
      <c r="USX140" s="6">
        <f t="shared" si="1766"/>
        <v>100</v>
      </c>
      <c r="USY140" s="6">
        <f t="shared" si="1766"/>
        <v>100</v>
      </c>
      <c r="USZ140" s="6">
        <f t="shared" si="1766"/>
        <v>100</v>
      </c>
      <c r="UTA140" s="6">
        <f t="shared" si="1766"/>
        <v>100</v>
      </c>
      <c r="UTB140" s="6">
        <f t="shared" si="1766"/>
        <v>100</v>
      </c>
      <c r="UTC140" s="6">
        <f t="shared" si="1766"/>
        <v>100</v>
      </c>
      <c r="UTD140" s="6">
        <f t="shared" si="1766"/>
        <v>100</v>
      </c>
      <c r="UTE140" s="6">
        <f t="shared" si="1766"/>
        <v>100</v>
      </c>
      <c r="UTF140" s="6">
        <f t="shared" si="1766"/>
        <v>100</v>
      </c>
      <c r="UTG140" s="6">
        <f t="shared" si="1766"/>
        <v>100</v>
      </c>
      <c r="UTH140" s="6">
        <f t="shared" ref="UTH140:UVS140" si="1767">100-UTH130</f>
        <v>100</v>
      </c>
      <c r="UTI140" s="6">
        <f t="shared" si="1767"/>
        <v>100</v>
      </c>
      <c r="UTJ140" s="6">
        <f t="shared" si="1767"/>
        <v>100</v>
      </c>
      <c r="UTK140" s="6">
        <f t="shared" si="1767"/>
        <v>100</v>
      </c>
      <c r="UTL140" s="6">
        <f t="shared" si="1767"/>
        <v>100</v>
      </c>
      <c r="UTM140" s="6">
        <f t="shared" si="1767"/>
        <v>100</v>
      </c>
      <c r="UTN140" s="6">
        <f t="shared" si="1767"/>
        <v>100</v>
      </c>
      <c r="UTO140" s="6">
        <f t="shared" si="1767"/>
        <v>100</v>
      </c>
      <c r="UTP140" s="6">
        <f t="shared" si="1767"/>
        <v>100</v>
      </c>
      <c r="UTQ140" s="6">
        <f t="shared" si="1767"/>
        <v>100</v>
      </c>
      <c r="UTR140" s="6">
        <f t="shared" si="1767"/>
        <v>100</v>
      </c>
      <c r="UTS140" s="6">
        <f t="shared" si="1767"/>
        <v>100</v>
      </c>
      <c r="UTT140" s="6">
        <f t="shared" si="1767"/>
        <v>100</v>
      </c>
      <c r="UTU140" s="6">
        <f t="shared" si="1767"/>
        <v>100</v>
      </c>
      <c r="UTV140" s="6">
        <f t="shared" si="1767"/>
        <v>100</v>
      </c>
      <c r="UTW140" s="6">
        <f t="shared" si="1767"/>
        <v>100</v>
      </c>
      <c r="UTX140" s="6">
        <f t="shared" si="1767"/>
        <v>100</v>
      </c>
      <c r="UTY140" s="6">
        <f t="shared" si="1767"/>
        <v>100</v>
      </c>
      <c r="UTZ140" s="6">
        <f t="shared" si="1767"/>
        <v>100</v>
      </c>
      <c r="UUA140" s="6">
        <f t="shared" si="1767"/>
        <v>100</v>
      </c>
      <c r="UUB140" s="6">
        <f t="shared" si="1767"/>
        <v>100</v>
      </c>
      <c r="UUC140" s="6">
        <f t="shared" si="1767"/>
        <v>100</v>
      </c>
      <c r="UUD140" s="6">
        <f t="shared" si="1767"/>
        <v>100</v>
      </c>
      <c r="UUE140" s="6">
        <f t="shared" si="1767"/>
        <v>100</v>
      </c>
      <c r="UUF140" s="6">
        <f t="shared" si="1767"/>
        <v>100</v>
      </c>
      <c r="UUG140" s="6">
        <f t="shared" si="1767"/>
        <v>100</v>
      </c>
      <c r="UUH140" s="6">
        <f t="shared" si="1767"/>
        <v>100</v>
      </c>
      <c r="UUI140" s="6">
        <f t="shared" si="1767"/>
        <v>100</v>
      </c>
      <c r="UUJ140" s="6">
        <f t="shared" si="1767"/>
        <v>100</v>
      </c>
      <c r="UUK140" s="6">
        <f t="shared" si="1767"/>
        <v>100</v>
      </c>
      <c r="UUL140" s="6">
        <f t="shared" si="1767"/>
        <v>100</v>
      </c>
      <c r="UUM140" s="6">
        <f t="shared" si="1767"/>
        <v>100</v>
      </c>
      <c r="UUN140" s="6">
        <f t="shared" si="1767"/>
        <v>100</v>
      </c>
      <c r="UUO140" s="6">
        <f t="shared" si="1767"/>
        <v>100</v>
      </c>
      <c r="UUP140" s="6">
        <f t="shared" si="1767"/>
        <v>100</v>
      </c>
      <c r="UUQ140" s="6">
        <f t="shared" si="1767"/>
        <v>100</v>
      </c>
      <c r="UUR140" s="6">
        <f t="shared" si="1767"/>
        <v>100</v>
      </c>
      <c r="UUS140" s="6">
        <f t="shared" si="1767"/>
        <v>100</v>
      </c>
      <c r="UUT140" s="6">
        <f t="shared" si="1767"/>
        <v>100</v>
      </c>
      <c r="UUU140" s="6">
        <f t="shared" si="1767"/>
        <v>100</v>
      </c>
      <c r="UUV140" s="6">
        <f t="shared" si="1767"/>
        <v>100</v>
      </c>
      <c r="UUW140" s="6">
        <f t="shared" si="1767"/>
        <v>100</v>
      </c>
      <c r="UUX140" s="6">
        <f t="shared" si="1767"/>
        <v>100</v>
      </c>
      <c r="UUY140" s="6">
        <f t="shared" si="1767"/>
        <v>100</v>
      </c>
      <c r="UUZ140" s="6">
        <f t="shared" si="1767"/>
        <v>100</v>
      </c>
      <c r="UVA140" s="6">
        <f t="shared" si="1767"/>
        <v>100</v>
      </c>
      <c r="UVB140" s="6">
        <f t="shared" si="1767"/>
        <v>100</v>
      </c>
      <c r="UVC140" s="6">
        <f t="shared" si="1767"/>
        <v>100</v>
      </c>
      <c r="UVD140" s="6">
        <f t="shared" si="1767"/>
        <v>100</v>
      </c>
      <c r="UVE140" s="6">
        <f t="shared" si="1767"/>
        <v>100</v>
      </c>
      <c r="UVF140" s="6">
        <f t="shared" si="1767"/>
        <v>100</v>
      </c>
      <c r="UVG140" s="6">
        <f t="shared" si="1767"/>
        <v>100</v>
      </c>
      <c r="UVH140" s="6">
        <f t="shared" si="1767"/>
        <v>100</v>
      </c>
      <c r="UVI140" s="6">
        <f t="shared" si="1767"/>
        <v>100</v>
      </c>
      <c r="UVJ140" s="6">
        <f t="shared" si="1767"/>
        <v>100</v>
      </c>
      <c r="UVK140" s="6">
        <f t="shared" si="1767"/>
        <v>100</v>
      </c>
      <c r="UVL140" s="6">
        <f t="shared" si="1767"/>
        <v>100</v>
      </c>
      <c r="UVM140" s="6">
        <f t="shared" si="1767"/>
        <v>100</v>
      </c>
      <c r="UVN140" s="6">
        <f t="shared" si="1767"/>
        <v>100</v>
      </c>
      <c r="UVO140" s="6">
        <f t="shared" si="1767"/>
        <v>100</v>
      </c>
      <c r="UVP140" s="6">
        <f t="shared" si="1767"/>
        <v>100</v>
      </c>
      <c r="UVQ140" s="6">
        <f t="shared" si="1767"/>
        <v>100</v>
      </c>
      <c r="UVR140" s="6">
        <f t="shared" si="1767"/>
        <v>100</v>
      </c>
      <c r="UVS140" s="6">
        <f t="shared" si="1767"/>
        <v>100</v>
      </c>
      <c r="UVT140" s="6">
        <f t="shared" ref="UVT140:UYE140" si="1768">100-UVT130</f>
        <v>100</v>
      </c>
      <c r="UVU140" s="6">
        <f t="shared" si="1768"/>
        <v>100</v>
      </c>
      <c r="UVV140" s="6">
        <f t="shared" si="1768"/>
        <v>100</v>
      </c>
      <c r="UVW140" s="6">
        <f t="shared" si="1768"/>
        <v>100</v>
      </c>
      <c r="UVX140" s="6">
        <f t="shared" si="1768"/>
        <v>100</v>
      </c>
      <c r="UVY140" s="6">
        <f t="shared" si="1768"/>
        <v>100</v>
      </c>
      <c r="UVZ140" s="6">
        <f t="shared" si="1768"/>
        <v>100</v>
      </c>
      <c r="UWA140" s="6">
        <f t="shared" si="1768"/>
        <v>100</v>
      </c>
      <c r="UWB140" s="6">
        <f t="shared" si="1768"/>
        <v>100</v>
      </c>
      <c r="UWC140" s="6">
        <f t="shared" si="1768"/>
        <v>100</v>
      </c>
      <c r="UWD140" s="6">
        <f t="shared" si="1768"/>
        <v>100</v>
      </c>
      <c r="UWE140" s="6">
        <f t="shared" si="1768"/>
        <v>100</v>
      </c>
      <c r="UWF140" s="6">
        <f t="shared" si="1768"/>
        <v>100</v>
      </c>
      <c r="UWG140" s="6">
        <f t="shared" si="1768"/>
        <v>100</v>
      </c>
      <c r="UWH140" s="6">
        <f t="shared" si="1768"/>
        <v>100</v>
      </c>
      <c r="UWI140" s="6">
        <f t="shared" si="1768"/>
        <v>100</v>
      </c>
      <c r="UWJ140" s="6">
        <f t="shared" si="1768"/>
        <v>100</v>
      </c>
      <c r="UWK140" s="6">
        <f t="shared" si="1768"/>
        <v>100</v>
      </c>
      <c r="UWL140" s="6">
        <f t="shared" si="1768"/>
        <v>100</v>
      </c>
      <c r="UWM140" s="6">
        <f t="shared" si="1768"/>
        <v>100</v>
      </c>
      <c r="UWN140" s="6">
        <f t="shared" si="1768"/>
        <v>100</v>
      </c>
      <c r="UWO140" s="6">
        <f t="shared" si="1768"/>
        <v>100</v>
      </c>
      <c r="UWP140" s="6">
        <f t="shared" si="1768"/>
        <v>100</v>
      </c>
      <c r="UWQ140" s="6">
        <f t="shared" si="1768"/>
        <v>100</v>
      </c>
      <c r="UWR140" s="6">
        <f t="shared" si="1768"/>
        <v>100</v>
      </c>
      <c r="UWS140" s="6">
        <f t="shared" si="1768"/>
        <v>100</v>
      </c>
      <c r="UWT140" s="6">
        <f t="shared" si="1768"/>
        <v>100</v>
      </c>
      <c r="UWU140" s="6">
        <f t="shared" si="1768"/>
        <v>100</v>
      </c>
      <c r="UWV140" s="6">
        <f t="shared" si="1768"/>
        <v>100</v>
      </c>
      <c r="UWW140" s="6">
        <f t="shared" si="1768"/>
        <v>100</v>
      </c>
      <c r="UWX140" s="6">
        <f t="shared" si="1768"/>
        <v>100</v>
      </c>
      <c r="UWY140" s="6">
        <f t="shared" si="1768"/>
        <v>100</v>
      </c>
      <c r="UWZ140" s="6">
        <f t="shared" si="1768"/>
        <v>100</v>
      </c>
      <c r="UXA140" s="6">
        <f t="shared" si="1768"/>
        <v>100</v>
      </c>
      <c r="UXB140" s="6">
        <f t="shared" si="1768"/>
        <v>100</v>
      </c>
      <c r="UXC140" s="6">
        <f t="shared" si="1768"/>
        <v>100</v>
      </c>
      <c r="UXD140" s="6">
        <f t="shared" si="1768"/>
        <v>100</v>
      </c>
      <c r="UXE140" s="6">
        <f t="shared" si="1768"/>
        <v>100</v>
      </c>
      <c r="UXF140" s="6">
        <f t="shared" si="1768"/>
        <v>100</v>
      </c>
      <c r="UXG140" s="6">
        <f t="shared" si="1768"/>
        <v>100</v>
      </c>
      <c r="UXH140" s="6">
        <f t="shared" si="1768"/>
        <v>100</v>
      </c>
      <c r="UXI140" s="6">
        <f t="shared" si="1768"/>
        <v>100</v>
      </c>
      <c r="UXJ140" s="6">
        <f t="shared" si="1768"/>
        <v>100</v>
      </c>
      <c r="UXK140" s="6">
        <f t="shared" si="1768"/>
        <v>100</v>
      </c>
      <c r="UXL140" s="6">
        <f t="shared" si="1768"/>
        <v>100</v>
      </c>
      <c r="UXM140" s="6">
        <f t="shared" si="1768"/>
        <v>100</v>
      </c>
      <c r="UXN140" s="6">
        <f t="shared" si="1768"/>
        <v>100</v>
      </c>
      <c r="UXO140" s="6">
        <f t="shared" si="1768"/>
        <v>100</v>
      </c>
      <c r="UXP140" s="6">
        <f t="shared" si="1768"/>
        <v>100</v>
      </c>
      <c r="UXQ140" s="6">
        <f t="shared" si="1768"/>
        <v>100</v>
      </c>
      <c r="UXR140" s="6">
        <f t="shared" si="1768"/>
        <v>100</v>
      </c>
      <c r="UXS140" s="6">
        <f t="shared" si="1768"/>
        <v>100</v>
      </c>
      <c r="UXT140" s="6">
        <f t="shared" si="1768"/>
        <v>100</v>
      </c>
      <c r="UXU140" s="6">
        <f t="shared" si="1768"/>
        <v>100</v>
      </c>
      <c r="UXV140" s="6">
        <f t="shared" si="1768"/>
        <v>100</v>
      </c>
      <c r="UXW140" s="6">
        <f t="shared" si="1768"/>
        <v>100</v>
      </c>
      <c r="UXX140" s="6">
        <f t="shared" si="1768"/>
        <v>100</v>
      </c>
      <c r="UXY140" s="6">
        <f t="shared" si="1768"/>
        <v>100</v>
      </c>
      <c r="UXZ140" s="6">
        <f t="shared" si="1768"/>
        <v>100</v>
      </c>
      <c r="UYA140" s="6">
        <f t="shared" si="1768"/>
        <v>100</v>
      </c>
      <c r="UYB140" s="6">
        <f t="shared" si="1768"/>
        <v>100</v>
      </c>
      <c r="UYC140" s="6">
        <f t="shared" si="1768"/>
        <v>100</v>
      </c>
      <c r="UYD140" s="6">
        <f t="shared" si="1768"/>
        <v>100</v>
      </c>
      <c r="UYE140" s="6">
        <f t="shared" si="1768"/>
        <v>100</v>
      </c>
      <c r="UYF140" s="6">
        <f t="shared" ref="UYF140:VAQ140" si="1769">100-UYF130</f>
        <v>100</v>
      </c>
      <c r="UYG140" s="6">
        <f t="shared" si="1769"/>
        <v>100</v>
      </c>
      <c r="UYH140" s="6">
        <f t="shared" si="1769"/>
        <v>100</v>
      </c>
      <c r="UYI140" s="6">
        <f t="shared" si="1769"/>
        <v>100</v>
      </c>
      <c r="UYJ140" s="6">
        <f t="shared" si="1769"/>
        <v>100</v>
      </c>
      <c r="UYK140" s="6">
        <f t="shared" si="1769"/>
        <v>100</v>
      </c>
      <c r="UYL140" s="6">
        <f t="shared" si="1769"/>
        <v>100</v>
      </c>
      <c r="UYM140" s="6">
        <f t="shared" si="1769"/>
        <v>100</v>
      </c>
      <c r="UYN140" s="6">
        <f t="shared" si="1769"/>
        <v>100</v>
      </c>
      <c r="UYO140" s="6">
        <f t="shared" si="1769"/>
        <v>100</v>
      </c>
      <c r="UYP140" s="6">
        <f t="shared" si="1769"/>
        <v>100</v>
      </c>
      <c r="UYQ140" s="6">
        <f t="shared" si="1769"/>
        <v>100</v>
      </c>
      <c r="UYR140" s="6">
        <f t="shared" si="1769"/>
        <v>100</v>
      </c>
      <c r="UYS140" s="6">
        <f t="shared" si="1769"/>
        <v>100</v>
      </c>
      <c r="UYT140" s="6">
        <f t="shared" si="1769"/>
        <v>100</v>
      </c>
      <c r="UYU140" s="6">
        <f t="shared" si="1769"/>
        <v>100</v>
      </c>
      <c r="UYV140" s="6">
        <f t="shared" si="1769"/>
        <v>100</v>
      </c>
      <c r="UYW140" s="6">
        <f t="shared" si="1769"/>
        <v>100</v>
      </c>
      <c r="UYX140" s="6">
        <f t="shared" si="1769"/>
        <v>100</v>
      </c>
      <c r="UYY140" s="6">
        <f t="shared" si="1769"/>
        <v>100</v>
      </c>
      <c r="UYZ140" s="6">
        <f t="shared" si="1769"/>
        <v>100</v>
      </c>
      <c r="UZA140" s="6">
        <f t="shared" si="1769"/>
        <v>100</v>
      </c>
      <c r="UZB140" s="6">
        <f t="shared" si="1769"/>
        <v>100</v>
      </c>
      <c r="UZC140" s="6">
        <f t="shared" si="1769"/>
        <v>100</v>
      </c>
      <c r="UZD140" s="6">
        <f t="shared" si="1769"/>
        <v>100</v>
      </c>
      <c r="UZE140" s="6">
        <f t="shared" si="1769"/>
        <v>100</v>
      </c>
      <c r="UZF140" s="6">
        <f t="shared" si="1769"/>
        <v>100</v>
      </c>
      <c r="UZG140" s="6">
        <f t="shared" si="1769"/>
        <v>100</v>
      </c>
      <c r="UZH140" s="6">
        <f t="shared" si="1769"/>
        <v>100</v>
      </c>
      <c r="UZI140" s="6">
        <f t="shared" si="1769"/>
        <v>100</v>
      </c>
      <c r="UZJ140" s="6">
        <f t="shared" si="1769"/>
        <v>100</v>
      </c>
      <c r="UZK140" s="6">
        <f t="shared" si="1769"/>
        <v>100</v>
      </c>
      <c r="UZL140" s="6">
        <f t="shared" si="1769"/>
        <v>100</v>
      </c>
      <c r="UZM140" s="6">
        <f t="shared" si="1769"/>
        <v>100</v>
      </c>
      <c r="UZN140" s="6">
        <f t="shared" si="1769"/>
        <v>100</v>
      </c>
      <c r="UZO140" s="6">
        <f t="shared" si="1769"/>
        <v>100</v>
      </c>
      <c r="UZP140" s="6">
        <f t="shared" si="1769"/>
        <v>100</v>
      </c>
      <c r="UZQ140" s="6">
        <f t="shared" si="1769"/>
        <v>100</v>
      </c>
      <c r="UZR140" s="6">
        <f t="shared" si="1769"/>
        <v>100</v>
      </c>
      <c r="UZS140" s="6">
        <f t="shared" si="1769"/>
        <v>100</v>
      </c>
      <c r="UZT140" s="6">
        <f t="shared" si="1769"/>
        <v>100</v>
      </c>
      <c r="UZU140" s="6">
        <f t="shared" si="1769"/>
        <v>100</v>
      </c>
      <c r="UZV140" s="6">
        <f t="shared" si="1769"/>
        <v>100</v>
      </c>
      <c r="UZW140" s="6">
        <f t="shared" si="1769"/>
        <v>100</v>
      </c>
      <c r="UZX140" s="6">
        <f t="shared" si="1769"/>
        <v>100</v>
      </c>
      <c r="UZY140" s="6">
        <f t="shared" si="1769"/>
        <v>100</v>
      </c>
      <c r="UZZ140" s="6">
        <f t="shared" si="1769"/>
        <v>100</v>
      </c>
      <c r="VAA140" s="6">
        <f t="shared" si="1769"/>
        <v>100</v>
      </c>
      <c r="VAB140" s="6">
        <f t="shared" si="1769"/>
        <v>100</v>
      </c>
      <c r="VAC140" s="6">
        <f t="shared" si="1769"/>
        <v>100</v>
      </c>
      <c r="VAD140" s="6">
        <f t="shared" si="1769"/>
        <v>100</v>
      </c>
      <c r="VAE140" s="6">
        <f t="shared" si="1769"/>
        <v>100</v>
      </c>
      <c r="VAF140" s="6">
        <f t="shared" si="1769"/>
        <v>100</v>
      </c>
      <c r="VAG140" s="6">
        <f t="shared" si="1769"/>
        <v>100</v>
      </c>
      <c r="VAH140" s="6">
        <f t="shared" si="1769"/>
        <v>100</v>
      </c>
      <c r="VAI140" s="6">
        <f t="shared" si="1769"/>
        <v>100</v>
      </c>
      <c r="VAJ140" s="6">
        <f t="shared" si="1769"/>
        <v>100</v>
      </c>
      <c r="VAK140" s="6">
        <f t="shared" si="1769"/>
        <v>100</v>
      </c>
      <c r="VAL140" s="6">
        <f t="shared" si="1769"/>
        <v>100</v>
      </c>
      <c r="VAM140" s="6">
        <f t="shared" si="1769"/>
        <v>100</v>
      </c>
      <c r="VAN140" s="6">
        <f t="shared" si="1769"/>
        <v>100</v>
      </c>
      <c r="VAO140" s="6">
        <f t="shared" si="1769"/>
        <v>100</v>
      </c>
      <c r="VAP140" s="6">
        <f t="shared" si="1769"/>
        <v>100</v>
      </c>
      <c r="VAQ140" s="6">
        <f t="shared" si="1769"/>
        <v>100</v>
      </c>
      <c r="VAR140" s="6">
        <f t="shared" ref="VAR140:VDC140" si="1770">100-VAR130</f>
        <v>100</v>
      </c>
      <c r="VAS140" s="6">
        <f t="shared" si="1770"/>
        <v>100</v>
      </c>
      <c r="VAT140" s="6">
        <f t="shared" si="1770"/>
        <v>100</v>
      </c>
      <c r="VAU140" s="6">
        <f t="shared" si="1770"/>
        <v>100</v>
      </c>
      <c r="VAV140" s="6">
        <f t="shared" si="1770"/>
        <v>100</v>
      </c>
      <c r="VAW140" s="6">
        <f t="shared" si="1770"/>
        <v>100</v>
      </c>
      <c r="VAX140" s="6">
        <f t="shared" si="1770"/>
        <v>100</v>
      </c>
      <c r="VAY140" s="6">
        <f t="shared" si="1770"/>
        <v>100</v>
      </c>
      <c r="VAZ140" s="6">
        <f t="shared" si="1770"/>
        <v>100</v>
      </c>
      <c r="VBA140" s="6">
        <f t="shared" si="1770"/>
        <v>100</v>
      </c>
      <c r="VBB140" s="6">
        <f t="shared" si="1770"/>
        <v>100</v>
      </c>
      <c r="VBC140" s="6">
        <f t="shared" si="1770"/>
        <v>100</v>
      </c>
      <c r="VBD140" s="6">
        <f t="shared" si="1770"/>
        <v>100</v>
      </c>
      <c r="VBE140" s="6">
        <f t="shared" si="1770"/>
        <v>100</v>
      </c>
      <c r="VBF140" s="6">
        <f t="shared" si="1770"/>
        <v>100</v>
      </c>
      <c r="VBG140" s="6">
        <f t="shared" si="1770"/>
        <v>100</v>
      </c>
      <c r="VBH140" s="6">
        <f t="shared" si="1770"/>
        <v>100</v>
      </c>
      <c r="VBI140" s="6">
        <f t="shared" si="1770"/>
        <v>100</v>
      </c>
      <c r="VBJ140" s="6">
        <f t="shared" si="1770"/>
        <v>100</v>
      </c>
      <c r="VBK140" s="6">
        <f t="shared" si="1770"/>
        <v>100</v>
      </c>
      <c r="VBL140" s="6">
        <f t="shared" si="1770"/>
        <v>100</v>
      </c>
      <c r="VBM140" s="6">
        <f t="shared" si="1770"/>
        <v>100</v>
      </c>
      <c r="VBN140" s="6">
        <f t="shared" si="1770"/>
        <v>100</v>
      </c>
      <c r="VBO140" s="6">
        <f t="shared" si="1770"/>
        <v>100</v>
      </c>
      <c r="VBP140" s="6">
        <f t="shared" si="1770"/>
        <v>100</v>
      </c>
      <c r="VBQ140" s="6">
        <f t="shared" si="1770"/>
        <v>100</v>
      </c>
      <c r="VBR140" s="6">
        <f t="shared" si="1770"/>
        <v>100</v>
      </c>
      <c r="VBS140" s="6">
        <f t="shared" si="1770"/>
        <v>100</v>
      </c>
      <c r="VBT140" s="6">
        <f t="shared" si="1770"/>
        <v>100</v>
      </c>
      <c r="VBU140" s="6">
        <f t="shared" si="1770"/>
        <v>100</v>
      </c>
      <c r="VBV140" s="6">
        <f t="shared" si="1770"/>
        <v>100</v>
      </c>
      <c r="VBW140" s="6">
        <f t="shared" si="1770"/>
        <v>100</v>
      </c>
      <c r="VBX140" s="6">
        <f t="shared" si="1770"/>
        <v>100</v>
      </c>
      <c r="VBY140" s="6">
        <f t="shared" si="1770"/>
        <v>100</v>
      </c>
      <c r="VBZ140" s="6">
        <f t="shared" si="1770"/>
        <v>100</v>
      </c>
      <c r="VCA140" s="6">
        <f t="shared" si="1770"/>
        <v>100</v>
      </c>
      <c r="VCB140" s="6">
        <f t="shared" si="1770"/>
        <v>100</v>
      </c>
      <c r="VCC140" s="6">
        <f t="shared" si="1770"/>
        <v>100</v>
      </c>
      <c r="VCD140" s="6">
        <f t="shared" si="1770"/>
        <v>100</v>
      </c>
      <c r="VCE140" s="6">
        <f t="shared" si="1770"/>
        <v>100</v>
      </c>
      <c r="VCF140" s="6">
        <f t="shared" si="1770"/>
        <v>100</v>
      </c>
      <c r="VCG140" s="6">
        <f t="shared" si="1770"/>
        <v>100</v>
      </c>
      <c r="VCH140" s="6">
        <f t="shared" si="1770"/>
        <v>100</v>
      </c>
      <c r="VCI140" s="6">
        <f t="shared" si="1770"/>
        <v>100</v>
      </c>
      <c r="VCJ140" s="6">
        <f t="shared" si="1770"/>
        <v>100</v>
      </c>
      <c r="VCK140" s="6">
        <f t="shared" si="1770"/>
        <v>100</v>
      </c>
      <c r="VCL140" s="6">
        <f t="shared" si="1770"/>
        <v>100</v>
      </c>
      <c r="VCM140" s="6">
        <f t="shared" si="1770"/>
        <v>100</v>
      </c>
      <c r="VCN140" s="6">
        <f t="shared" si="1770"/>
        <v>100</v>
      </c>
      <c r="VCO140" s="6">
        <f t="shared" si="1770"/>
        <v>100</v>
      </c>
      <c r="VCP140" s="6">
        <f t="shared" si="1770"/>
        <v>100</v>
      </c>
      <c r="VCQ140" s="6">
        <f t="shared" si="1770"/>
        <v>100</v>
      </c>
      <c r="VCR140" s="6">
        <f t="shared" si="1770"/>
        <v>100</v>
      </c>
      <c r="VCS140" s="6">
        <f t="shared" si="1770"/>
        <v>100</v>
      </c>
      <c r="VCT140" s="6">
        <f t="shared" si="1770"/>
        <v>100</v>
      </c>
      <c r="VCU140" s="6">
        <f t="shared" si="1770"/>
        <v>100</v>
      </c>
      <c r="VCV140" s="6">
        <f t="shared" si="1770"/>
        <v>100</v>
      </c>
      <c r="VCW140" s="6">
        <f t="shared" si="1770"/>
        <v>100</v>
      </c>
      <c r="VCX140" s="6">
        <f t="shared" si="1770"/>
        <v>100</v>
      </c>
      <c r="VCY140" s="6">
        <f t="shared" si="1770"/>
        <v>100</v>
      </c>
      <c r="VCZ140" s="6">
        <f t="shared" si="1770"/>
        <v>100</v>
      </c>
      <c r="VDA140" s="6">
        <f t="shared" si="1770"/>
        <v>100</v>
      </c>
      <c r="VDB140" s="6">
        <f t="shared" si="1770"/>
        <v>100</v>
      </c>
      <c r="VDC140" s="6">
        <f t="shared" si="1770"/>
        <v>100</v>
      </c>
      <c r="VDD140" s="6">
        <f t="shared" ref="VDD140:VFO140" si="1771">100-VDD130</f>
        <v>100</v>
      </c>
      <c r="VDE140" s="6">
        <f t="shared" si="1771"/>
        <v>100</v>
      </c>
      <c r="VDF140" s="6">
        <f t="shared" si="1771"/>
        <v>100</v>
      </c>
      <c r="VDG140" s="6">
        <f t="shared" si="1771"/>
        <v>100</v>
      </c>
      <c r="VDH140" s="6">
        <f t="shared" si="1771"/>
        <v>100</v>
      </c>
      <c r="VDI140" s="6">
        <f t="shared" si="1771"/>
        <v>100</v>
      </c>
      <c r="VDJ140" s="6">
        <f t="shared" si="1771"/>
        <v>100</v>
      </c>
      <c r="VDK140" s="6">
        <f t="shared" si="1771"/>
        <v>100</v>
      </c>
      <c r="VDL140" s="6">
        <f t="shared" si="1771"/>
        <v>100</v>
      </c>
      <c r="VDM140" s="6">
        <f t="shared" si="1771"/>
        <v>100</v>
      </c>
      <c r="VDN140" s="6">
        <f t="shared" si="1771"/>
        <v>100</v>
      </c>
      <c r="VDO140" s="6">
        <f t="shared" si="1771"/>
        <v>100</v>
      </c>
      <c r="VDP140" s="6">
        <f t="shared" si="1771"/>
        <v>100</v>
      </c>
      <c r="VDQ140" s="6">
        <f t="shared" si="1771"/>
        <v>100</v>
      </c>
      <c r="VDR140" s="6">
        <f t="shared" si="1771"/>
        <v>100</v>
      </c>
      <c r="VDS140" s="6">
        <f t="shared" si="1771"/>
        <v>100</v>
      </c>
      <c r="VDT140" s="6">
        <f t="shared" si="1771"/>
        <v>100</v>
      </c>
      <c r="VDU140" s="6">
        <f t="shared" si="1771"/>
        <v>100</v>
      </c>
      <c r="VDV140" s="6">
        <f t="shared" si="1771"/>
        <v>100</v>
      </c>
      <c r="VDW140" s="6">
        <f t="shared" si="1771"/>
        <v>100</v>
      </c>
      <c r="VDX140" s="6">
        <f t="shared" si="1771"/>
        <v>100</v>
      </c>
      <c r="VDY140" s="6">
        <f t="shared" si="1771"/>
        <v>100</v>
      </c>
      <c r="VDZ140" s="6">
        <f t="shared" si="1771"/>
        <v>100</v>
      </c>
      <c r="VEA140" s="6">
        <f t="shared" si="1771"/>
        <v>100</v>
      </c>
      <c r="VEB140" s="6">
        <f t="shared" si="1771"/>
        <v>100</v>
      </c>
      <c r="VEC140" s="6">
        <f t="shared" si="1771"/>
        <v>100</v>
      </c>
      <c r="VED140" s="6">
        <f t="shared" si="1771"/>
        <v>100</v>
      </c>
      <c r="VEE140" s="6">
        <f t="shared" si="1771"/>
        <v>100</v>
      </c>
      <c r="VEF140" s="6">
        <f t="shared" si="1771"/>
        <v>100</v>
      </c>
      <c r="VEG140" s="6">
        <f t="shared" si="1771"/>
        <v>100</v>
      </c>
      <c r="VEH140" s="6">
        <f t="shared" si="1771"/>
        <v>100</v>
      </c>
      <c r="VEI140" s="6">
        <f t="shared" si="1771"/>
        <v>100</v>
      </c>
      <c r="VEJ140" s="6">
        <f t="shared" si="1771"/>
        <v>100</v>
      </c>
      <c r="VEK140" s="6">
        <f t="shared" si="1771"/>
        <v>100</v>
      </c>
      <c r="VEL140" s="6">
        <f t="shared" si="1771"/>
        <v>100</v>
      </c>
      <c r="VEM140" s="6">
        <f t="shared" si="1771"/>
        <v>100</v>
      </c>
      <c r="VEN140" s="6">
        <f t="shared" si="1771"/>
        <v>100</v>
      </c>
      <c r="VEO140" s="6">
        <f t="shared" si="1771"/>
        <v>100</v>
      </c>
      <c r="VEP140" s="6">
        <f t="shared" si="1771"/>
        <v>100</v>
      </c>
      <c r="VEQ140" s="6">
        <f t="shared" si="1771"/>
        <v>100</v>
      </c>
      <c r="VER140" s="6">
        <f t="shared" si="1771"/>
        <v>100</v>
      </c>
      <c r="VES140" s="6">
        <f t="shared" si="1771"/>
        <v>100</v>
      </c>
      <c r="VET140" s="6">
        <f t="shared" si="1771"/>
        <v>100</v>
      </c>
      <c r="VEU140" s="6">
        <f t="shared" si="1771"/>
        <v>100</v>
      </c>
      <c r="VEV140" s="6">
        <f t="shared" si="1771"/>
        <v>100</v>
      </c>
      <c r="VEW140" s="6">
        <f t="shared" si="1771"/>
        <v>100</v>
      </c>
      <c r="VEX140" s="6">
        <f t="shared" si="1771"/>
        <v>100</v>
      </c>
      <c r="VEY140" s="6">
        <f t="shared" si="1771"/>
        <v>100</v>
      </c>
      <c r="VEZ140" s="6">
        <f t="shared" si="1771"/>
        <v>100</v>
      </c>
      <c r="VFA140" s="6">
        <f t="shared" si="1771"/>
        <v>100</v>
      </c>
      <c r="VFB140" s="6">
        <f t="shared" si="1771"/>
        <v>100</v>
      </c>
      <c r="VFC140" s="6">
        <f t="shared" si="1771"/>
        <v>100</v>
      </c>
      <c r="VFD140" s="6">
        <f t="shared" si="1771"/>
        <v>100</v>
      </c>
      <c r="VFE140" s="6">
        <f t="shared" si="1771"/>
        <v>100</v>
      </c>
      <c r="VFF140" s="6">
        <f t="shared" si="1771"/>
        <v>100</v>
      </c>
      <c r="VFG140" s="6">
        <f t="shared" si="1771"/>
        <v>100</v>
      </c>
      <c r="VFH140" s="6">
        <f t="shared" si="1771"/>
        <v>100</v>
      </c>
      <c r="VFI140" s="6">
        <f t="shared" si="1771"/>
        <v>100</v>
      </c>
      <c r="VFJ140" s="6">
        <f t="shared" si="1771"/>
        <v>100</v>
      </c>
      <c r="VFK140" s="6">
        <f t="shared" si="1771"/>
        <v>100</v>
      </c>
      <c r="VFL140" s="6">
        <f t="shared" si="1771"/>
        <v>100</v>
      </c>
      <c r="VFM140" s="6">
        <f t="shared" si="1771"/>
        <v>100</v>
      </c>
      <c r="VFN140" s="6">
        <f t="shared" si="1771"/>
        <v>100</v>
      </c>
      <c r="VFO140" s="6">
        <f t="shared" si="1771"/>
        <v>100</v>
      </c>
      <c r="VFP140" s="6">
        <f t="shared" ref="VFP140:VIA140" si="1772">100-VFP130</f>
        <v>100</v>
      </c>
      <c r="VFQ140" s="6">
        <f t="shared" si="1772"/>
        <v>100</v>
      </c>
      <c r="VFR140" s="6">
        <f t="shared" si="1772"/>
        <v>100</v>
      </c>
      <c r="VFS140" s="6">
        <f t="shared" si="1772"/>
        <v>100</v>
      </c>
      <c r="VFT140" s="6">
        <f t="shared" si="1772"/>
        <v>100</v>
      </c>
      <c r="VFU140" s="6">
        <f t="shared" si="1772"/>
        <v>100</v>
      </c>
      <c r="VFV140" s="6">
        <f t="shared" si="1772"/>
        <v>100</v>
      </c>
      <c r="VFW140" s="6">
        <f t="shared" si="1772"/>
        <v>100</v>
      </c>
      <c r="VFX140" s="6">
        <f t="shared" si="1772"/>
        <v>100</v>
      </c>
      <c r="VFY140" s="6">
        <f t="shared" si="1772"/>
        <v>100</v>
      </c>
      <c r="VFZ140" s="6">
        <f t="shared" si="1772"/>
        <v>100</v>
      </c>
      <c r="VGA140" s="6">
        <f t="shared" si="1772"/>
        <v>100</v>
      </c>
      <c r="VGB140" s="6">
        <f t="shared" si="1772"/>
        <v>100</v>
      </c>
      <c r="VGC140" s="6">
        <f t="shared" si="1772"/>
        <v>100</v>
      </c>
      <c r="VGD140" s="6">
        <f t="shared" si="1772"/>
        <v>100</v>
      </c>
      <c r="VGE140" s="6">
        <f t="shared" si="1772"/>
        <v>100</v>
      </c>
      <c r="VGF140" s="6">
        <f t="shared" si="1772"/>
        <v>100</v>
      </c>
      <c r="VGG140" s="6">
        <f t="shared" si="1772"/>
        <v>100</v>
      </c>
      <c r="VGH140" s="6">
        <f t="shared" si="1772"/>
        <v>100</v>
      </c>
      <c r="VGI140" s="6">
        <f t="shared" si="1772"/>
        <v>100</v>
      </c>
      <c r="VGJ140" s="6">
        <f t="shared" si="1772"/>
        <v>100</v>
      </c>
      <c r="VGK140" s="6">
        <f t="shared" si="1772"/>
        <v>100</v>
      </c>
      <c r="VGL140" s="6">
        <f t="shared" si="1772"/>
        <v>100</v>
      </c>
      <c r="VGM140" s="6">
        <f t="shared" si="1772"/>
        <v>100</v>
      </c>
      <c r="VGN140" s="6">
        <f t="shared" si="1772"/>
        <v>100</v>
      </c>
      <c r="VGO140" s="6">
        <f t="shared" si="1772"/>
        <v>100</v>
      </c>
      <c r="VGP140" s="6">
        <f t="shared" si="1772"/>
        <v>100</v>
      </c>
      <c r="VGQ140" s="6">
        <f t="shared" si="1772"/>
        <v>100</v>
      </c>
      <c r="VGR140" s="6">
        <f t="shared" si="1772"/>
        <v>100</v>
      </c>
      <c r="VGS140" s="6">
        <f t="shared" si="1772"/>
        <v>100</v>
      </c>
      <c r="VGT140" s="6">
        <f t="shared" si="1772"/>
        <v>100</v>
      </c>
      <c r="VGU140" s="6">
        <f t="shared" si="1772"/>
        <v>100</v>
      </c>
      <c r="VGV140" s="6">
        <f t="shared" si="1772"/>
        <v>100</v>
      </c>
      <c r="VGW140" s="6">
        <f t="shared" si="1772"/>
        <v>100</v>
      </c>
      <c r="VGX140" s="6">
        <f t="shared" si="1772"/>
        <v>100</v>
      </c>
      <c r="VGY140" s="6">
        <f t="shared" si="1772"/>
        <v>100</v>
      </c>
      <c r="VGZ140" s="6">
        <f t="shared" si="1772"/>
        <v>100</v>
      </c>
      <c r="VHA140" s="6">
        <f t="shared" si="1772"/>
        <v>100</v>
      </c>
      <c r="VHB140" s="6">
        <f t="shared" si="1772"/>
        <v>100</v>
      </c>
      <c r="VHC140" s="6">
        <f t="shared" si="1772"/>
        <v>100</v>
      </c>
      <c r="VHD140" s="6">
        <f t="shared" si="1772"/>
        <v>100</v>
      </c>
      <c r="VHE140" s="6">
        <f t="shared" si="1772"/>
        <v>100</v>
      </c>
      <c r="VHF140" s="6">
        <f t="shared" si="1772"/>
        <v>100</v>
      </c>
      <c r="VHG140" s="6">
        <f t="shared" si="1772"/>
        <v>100</v>
      </c>
      <c r="VHH140" s="6">
        <f t="shared" si="1772"/>
        <v>100</v>
      </c>
      <c r="VHI140" s="6">
        <f t="shared" si="1772"/>
        <v>100</v>
      </c>
      <c r="VHJ140" s="6">
        <f t="shared" si="1772"/>
        <v>100</v>
      </c>
      <c r="VHK140" s="6">
        <f t="shared" si="1772"/>
        <v>100</v>
      </c>
      <c r="VHL140" s="6">
        <f t="shared" si="1772"/>
        <v>100</v>
      </c>
      <c r="VHM140" s="6">
        <f t="shared" si="1772"/>
        <v>100</v>
      </c>
      <c r="VHN140" s="6">
        <f t="shared" si="1772"/>
        <v>100</v>
      </c>
      <c r="VHO140" s="6">
        <f t="shared" si="1772"/>
        <v>100</v>
      </c>
      <c r="VHP140" s="6">
        <f t="shared" si="1772"/>
        <v>100</v>
      </c>
      <c r="VHQ140" s="6">
        <f t="shared" si="1772"/>
        <v>100</v>
      </c>
      <c r="VHR140" s="6">
        <f t="shared" si="1772"/>
        <v>100</v>
      </c>
      <c r="VHS140" s="6">
        <f t="shared" si="1772"/>
        <v>100</v>
      </c>
      <c r="VHT140" s="6">
        <f t="shared" si="1772"/>
        <v>100</v>
      </c>
      <c r="VHU140" s="6">
        <f t="shared" si="1772"/>
        <v>100</v>
      </c>
      <c r="VHV140" s="6">
        <f t="shared" si="1772"/>
        <v>100</v>
      </c>
      <c r="VHW140" s="6">
        <f t="shared" si="1772"/>
        <v>100</v>
      </c>
      <c r="VHX140" s="6">
        <f t="shared" si="1772"/>
        <v>100</v>
      </c>
      <c r="VHY140" s="6">
        <f t="shared" si="1772"/>
        <v>100</v>
      </c>
      <c r="VHZ140" s="6">
        <f t="shared" si="1772"/>
        <v>100</v>
      </c>
      <c r="VIA140" s="6">
        <f t="shared" si="1772"/>
        <v>100</v>
      </c>
      <c r="VIB140" s="6">
        <f t="shared" ref="VIB140:VKM140" si="1773">100-VIB130</f>
        <v>100</v>
      </c>
      <c r="VIC140" s="6">
        <f t="shared" si="1773"/>
        <v>100</v>
      </c>
      <c r="VID140" s="6">
        <f t="shared" si="1773"/>
        <v>100</v>
      </c>
      <c r="VIE140" s="6">
        <f t="shared" si="1773"/>
        <v>100</v>
      </c>
      <c r="VIF140" s="6">
        <f t="shared" si="1773"/>
        <v>100</v>
      </c>
      <c r="VIG140" s="6">
        <f t="shared" si="1773"/>
        <v>100</v>
      </c>
      <c r="VIH140" s="6">
        <f t="shared" si="1773"/>
        <v>100</v>
      </c>
      <c r="VII140" s="6">
        <f t="shared" si="1773"/>
        <v>100</v>
      </c>
      <c r="VIJ140" s="6">
        <f t="shared" si="1773"/>
        <v>100</v>
      </c>
      <c r="VIK140" s="6">
        <f t="shared" si="1773"/>
        <v>100</v>
      </c>
      <c r="VIL140" s="6">
        <f t="shared" si="1773"/>
        <v>100</v>
      </c>
      <c r="VIM140" s="6">
        <f t="shared" si="1773"/>
        <v>100</v>
      </c>
      <c r="VIN140" s="6">
        <f t="shared" si="1773"/>
        <v>100</v>
      </c>
      <c r="VIO140" s="6">
        <f t="shared" si="1773"/>
        <v>100</v>
      </c>
      <c r="VIP140" s="6">
        <f t="shared" si="1773"/>
        <v>100</v>
      </c>
      <c r="VIQ140" s="6">
        <f t="shared" si="1773"/>
        <v>100</v>
      </c>
      <c r="VIR140" s="6">
        <f t="shared" si="1773"/>
        <v>100</v>
      </c>
      <c r="VIS140" s="6">
        <f t="shared" si="1773"/>
        <v>100</v>
      </c>
      <c r="VIT140" s="6">
        <f t="shared" si="1773"/>
        <v>100</v>
      </c>
      <c r="VIU140" s="6">
        <f t="shared" si="1773"/>
        <v>100</v>
      </c>
      <c r="VIV140" s="6">
        <f t="shared" si="1773"/>
        <v>100</v>
      </c>
      <c r="VIW140" s="6">
        <f t="shared" si="1773"/>
        <v>100</v>
      </c>
      <c r="VIX140" s="6">
        <f t="shared" si="1773"/>
        <v>100</v>
      </c>
      <c r="VIY140" s="6">
        <f t="shared" si="1773"/>
        <v>100</v>
      </c>
      <c r="VIZ140" s="6">
        <f t="shared" si="1773"/>
        <v>100</v>
      </c>
      <c r="VJA140" s="6">
        <f t="shared" si="1773"/>
        <v>100</v>
      </c>
      <c r="VJB140" s="6">
        <f t="shared" si="1773"/>
        <v>100</v>
      </c>
      <c r="VJC140" s="6">
        <f t="shared" si="1773"/>
        <v>100</v>
      </c>
      <c r="VJD140" s="6">
        <f t="shared" si="1773"/>
        <v>100</v>
      </c>
      <c r="VJE140" s="6">
        <f t="shared" si="1773"/>
        <v>100</v>
      </c>
      <c r="VJF140" s="6">
        <f t="shared" si="1773"/>
        <v>100</v>
      </c>
      <c r="VJG140" s="6">
        <f t="shared" si="1773"/>
        <v>100</v>
      </c>
      <c r="VJH140" s="6">
        <f t="shared" si="1773"/>
        <v>100</v>
      </c>
      <c r="VJI140" s="6">
        <f t="shared" si="1773"/>
        <v>100</v>
      </c>
      <c r="VJJ140" s="6">
        <f t="shared" si="1773"/>
        <v>100</v>
      </c>
      <c r="VJK140" s="6">
        <f t="shared" si="1773"/>
        <v>100</v>
      </c>
      <c r="VJL140" s="6">
        <f t="shared" si="1773"/>
        <v>100</v>
      </c>
      <c r="VJM140" s="6">
        <f t="shared" si="1773"/>
        <v>100</v>
      </c>
      <c r="VJN140" s="6">
        <f t="shared" si="1773"/>
        <v>100</v>
      </c>
      <c r="VJO140" s="6">
        <f t="shared" si="1773"/>
        <v>100</v>
      </c>
      <c r="VJP140" s="6">
        <f t="shared" si="1773"/>
        <v>100</v>
      </c>
      <c r="VJQ140" s="6">
        <f t="shared" si="1773"/>
        <v>100</v>
      </c>
      <c r="VJR140" s="6">
        <f t="shared" si="1773"/>
        <v>100</v>
      </c>
      <c r="VJS140" s="6">
        <f t="shared" si="1773"/>
        <v>100</v>
      </c>
      <c r="VJT140" s="6">
        <f t="shared" si="1773"/>
        <v>100</v>
      </c>
      <c r="VJU140" s="6">
        <f t="shared" si="1773"/>
        <v>100</v>
      </c>
      <c r="VJV140" s="6">
        <f t="shared" si="1773"/>
        <v>100</v>
      </c>
      <c r="VJW140" s="6">
        <f t="shared" si="1773"/>
        <v>100</v>
      </c>
      <c r="VJX140" s="6">
        <f t="shared" si="1773"/>
        <v>100</v>
      </c>
      <c r="VJY140" s="6">
        <f t="shared" si="1773"/>
        <v>100</v>
      </c>
      <c r="VJZ140" s="6">
        <f t="shared" si="1773"/>
        <v>100</v>
      </c>
      <c r="VKA140" s="6">
        <f t="shared" si="1773"/>
        <v>100</v>
      </c>
      <c r="VKB140" s="6">
        <f t="shared" si="1773"/>
        <v>100</v>
      </c>
      <c r="VKC140" s="6">
        <f t="shared" si="1773"/>
        <v>100</v>
      </c>
      <c r="VKD140" s="6">
        <f t="shared" si="1773"/>
        <v>100</v>
      </c>
      <c r="VKE140" s="6">
        <f t="shared" si="1773"/>
        <v>100</v>
      </c>
      <c r="VKF140" s="6">
        <f t="shared" si="1773"/>
        <v>100</v>
      </c>
      <c r="VKG140" s="6">
        <f t="shared" si="1773"/>
        <v>100</v>
      </c>
      <c r="VKH140" s="6">
        <f t="shared" si="1773"/>
        <v>100</v>
      </c>
      <c r="VKI140" s="6">
        <f t="shared" si="1773"/>
        <v>100</v>
      </c>
      <c r="VKJ140" s="6">
        <f t="shared" si="1773"/>
        <v>100</v>
      </c>
      <c r="VKK140" s="6">
        <f t="shared" si="1773"/>
        <v>100</v>
      </c>
      <c r="VKL140" s="6">
        <f t="shared" si="1773"/>
        <v>100</v>
      </c>
      <c r="VKM140" s="6">
        <f t="shared" si="1773"/>
        <v>100</v>
      </c>
      <c r="VKN140" s="6">
        <f t="shared" ref="VKN140:VMY140" si="1774">100-VKN130</f>
        <v>100</v>
      </c>
      <c r="VKO140" s="6">
        <f t="shared" si="1774"/>
        <v>100</v>
      </c>
      <c r="VKP140" s="6">
        <f t="shared" si="1774"/>
        <v>100</v>
      </c>
      <c r="VKQ140" s="6">
        <f t="shared" si="1774"/>
        <v>100</v>
      </c>
      <c r="VKR140" s="6">
        <f t="shared" si="1774"/>
        <v>100</v>
      </c>
      <c r="VKS140" s="6">
        <f t="shared" si="1774"/>
        <v>100</v>
      </c>
      <c r="VKT140" s="6">
        <f t="shared" si="1774"/>
        <v>100</v>
      </c>
      <c r="VKU140" s="6">
        <f t="shared" si="1774"/>
        <v>100</v>
      </c>
      <c r="VKV140" s="6">
        <f t="shared" si="1774"/>
        <v>100</v>
      </c>
      <c r="VKW140" s="6">
        <f t="shared" si="1774"/>
        <v>100</v>
      </c>
      <c r="VKX140" s="6">
        <f t="shared" si="1774"/>
        <v>100</v>
      </c>
      <c r="VKY140" s="6">
        <f t="shared" si="1774"/>
        <v>100</v>
      </c>
      <c r="VKZ140" s="6">
        <f t="shared" si="1774"/>
        <v>100</v>
      </c>
      <c r="VLA140" s="6">
        <f t="shared" si="1774"/>
        <v>100</v>
      </c>
      <c r="VLB140" s="6">
        <f t="shared" si="1774"/>
        <v>100</v>
      </c>
      <c r="VLC140" s="6">
        <f t="shared" si="1774"/>
        <v>100</v>
      </c>
      <c r="VLD140" s="6">
        <f t="shared" si="1774"/>
        <v>100</v>
      </c>
      <c r="VLE140" s="6">
        <f t="shared" si="1774"/>
        <v>100</v>
      </c>
      <c r="VLF140" s="6">
        <f t="shared" si="1774"/>
        <v>100</v>
      </c>
      <c r="VLG140" s="6">
        <f t="shared" si="1774"/>
        <v>100</v>
      </c>
      <c r="VLH140" s="6">
        <f t="shared" si="1774"/>
        <v>100</v>
      </c>
      <c r="VLI140" s="6">
        <f t="shared" si="1774"/>
        <v>100</v>
      </c>
      <c r="VLJ140" s="6">
        <f t="shared" si="1774"/>
        <v>100</v>
      </c>
      <c r="VLK140" s="6">
        <f t="shared" si="1774"/>
        <v>100</v>
      </c>
      <c r="VLL140" s="6">
        <f t="shared" si="1774"/>
        <v>100</v>
      </c>
      <c r="VLM140" s="6">
        <f t="shared" si="1774"/>
        <v>100</v>
      </c>
      <c r="VLN140" s="6">
        <f t="shared" si="1774"/>
        <v>100</v>
      </c>
      <c r="VLO140" s="6">
        <f t="shared" si="1774"/>
        <v>100</v>
      </c>
      <c r="VLP140" s="6">
        <f t="shared" si="1774"/>
        <v>100</v>
      </c>
      <c r="VLQ140" s="6">
        <f t="shared" si="1774"/>
        <v>100</v>
      </c>
      <c r="VLR140" s="6">
        <f t="shared" si="1774"/>
        <v>100</v>
      </c>
      <c r="VLS140" s="6">
        <f t="shared" si="1774"/>
        <v>100</v>
      </c>
      <c r="VLT140" s="6">
        <f t="shared" si="1774"/>
        <v>100</v>
      </c>
      <c r="VLU140" s="6">
        <f t="shared" si="1774"/>
        <v>100</v>
      </c>
      <c r="VLV140" s="6">
        <f t="shared" si="1774"/>
        <v>100</v>
      </c>
      <c r="VLW140" s="6">
        <f t="shared" si="1774"/>
        <v>100</v>
      </c>
      <c r="VLX140" s="6">
        <f t="shared" si="1774"/>
        <v>100</v>
      </c>
      <c r="VLY140" s="6">
        <f t="shared" si="1774"/>
        <v>100</v>
      </c>
      <c r="VLZ140" s="6">
        <f t="shared" si="1774"/>
        <v>100</v>
      </c>
      <c r="VMA140" s="6">
        <f t="shared" si="1774"/>
        <v>100</v>
      </c>
      <c r="VMB140" s="6">
        <f t="shared" si="1774"/>
        <v>100</v>
      </c>
      <c r="VMC140" s="6">
        <f t="shared" si="1774"/>
        <v>100</v>
      </c>
      <c r="VMD140" s="6">
        <f t="shared" si="1774"/>
        <v>100</v>
      </c>
      <c r="VME140" s="6">
        <f t="shared" si="1774"/>
        <v>100</v>
      </c>
      <c r="VMF140" s="6">
        <f t="shared" si="1774"/>
        <v>100</v>
      </c>
      <c r="VMG140" s="6">
        <f t="shared" si="1774"/>
        <v>100</v>
      </c>
      <c r="VMH140" s="6">
        <f t="shared" si="1774"/>
        <v>100</v>
      </c>
      <c r="VMI140" s="6">
        <f t="shared" si="1774"/>
        <v>100</v>
      </c>
      <c r="VMJ140" s="6">
        <f t="shared" si="1774"/>
        <v>100</v>
      </c>
      <c r="VMK140" s="6">
        <f t="shared" si="1774"/>
        <v>100</v>
      </c>
      <c r="VML140" s="6">
        <f t="shared" si="1774"/>
        <v>100</v>
      </c>
      <c r="VMM140" s="6">
        <f t="shared" si="1774"/>
        <v>100</v>
      </c>
      <c r="VMN140" s="6">
        <f t="shared" si="1774"/>
        <v>100</v>
      </c>
      <c r="VMO140" s="6">
        <f t="shared" si="1774"/>
        <v>100</v>
      </c>
      <c r="VMP140" s="6">
        <f t="shared" si="1774"/>
        <v>100</v>
      </c>
      <c r="VMQ140" s="6">
        <f t="shared" si="1774"/>
        <v>100</v>
      </c>
      <c r="VMR140" s="6">
        <f t="shared" si="1774"/>
        <v>100</v>
      </c>
      <c r="VMS140" s="6">
        <f t="shared" si="1774"/>
        <v>100</v>
      </c>
      <c r="VMT140" s="6">
        <f t="shared" si="1774"/>
        <v>100</v>
      </c>
      <c r="VMU140" s="6">
        <f t="shared" si="1774"/>
        <v>100</v>
      </c>
      <c r="VMV140" s="6">
        <f t="shared" si="1774"/>
        <v>100</v>
      </c>
      <c r="VMW140" s="6">
        <f t="shared" si="1774"/>
        <v>100</v>
      </c>
      <c r="VMX140" s="6">
        <f t="shared" si="1774"/>
        <v>100</v>
      </c>
      <c r="VMY140" s="6">
        <f t="shared" si="1774"/>
        <v>100</v>
      </c>
      <c r="VMZ140" s="6">
        <f t="shared" ref="VMZ140:VPK140" si="1775">100-VMZ130</f>
        <v>100</v>
      </c>
      <c r="VNA140" s="6">
        <f t="shared" si="1775"/>
        <v>100</v>
      </c>
      <c r="VNB140" s="6">
        <f t="shared" si="1775"/>
        <v>100</v>
      </c>
      <c r="VNC140" s="6">
        <f t="shared" si="1775"/>
        <v>100</v>
      </c>
      <c r="VND140" s="6">
        <f t="shared" si="1775"/>
        <v>100</v>
      </c>
      <c r="VNE140" s="6">
        <f t="shared" si="1775"/>
        <v>100</v>
      </c>
      <c r="VNF140" s="6">
        <f t="shared" si="1775"/>
        <v>100</v>
      </c>
      <c r="VNG140" s="6">
        <f t="shared" si="1775"/>
        <v>100</v>
      </c>
      <c r="VNH140" s="6">
        <f t="shared" si="1775"/>
        <v>100</v>
      </c>
      <c r="VNI140" s="6">
        <f t="shared" si="1775"/>
        <v>100</v>
      </c>
      <c r="VNJ140" s="6">
        <f t="shared" si="1775"/>
        <v>100</v>
      </c>
      <c r="VNK140" s="6">
        <f t="shared" si="1775"/>
        <v>100</v>
      </c>
      <c r="VNL140" s="6">
        <f t="shared" si="1775"/>
        <v>100</v>
      </c>
      <c r="VNM140" s="6">
        <f t="shared" si="1775"/>
        <v>100</v>
      </c>
      <c r="VNN140" s="6">
        <f t="shared" si="1775"/>
        <v>100</v>
      </c>
      <c r="VNO140" s="6">
        <f t="shared" si="1775"/>
        <v>100</v>
      </c>
      <c r="VNP140" s="6">
        <f t="shared" si="1775"/>
        <v>100</v>
      </c>
      <c r="VNQ140" s="6">
        <f t="shared" si="1775"/>
        <v>100</v>
      </c>
      <c r="VNR140" s="6">
        <f t="shared" si="1775"/>
        <v>100</v>
      </c>
      <c r="VNS140" s="6">
        <f t="shared" si="1775"/>
        <v>100</v>
      </c>
      <c r="VNT140" s="6">
        <f t="shared" si="1775"/>
        <v>100</v>
      </c>
      <c r="VNU140" s="6">
        <f t="shared" si="1775"/>
        <v>100</v>
      </c>
      <c r="VNV140" s="6">
        <f t="shared" si="1775"/>
        <v>100</v>
      </c>
      <c r="VNW140" s="6">
        <f t="shared" si="1775"/>
        <v>100</v>
      </c>
      <c r="VNX140" s="6">
        <f t="shared" si="1775"/>
        <v>100</v>
      </c>
      <c r="VNY140" s="6">
        <f t="shared" si="1775"/>
        <v>100</v>
      </c>
      <c r="VNZ140" s="6">
        <f t="shared" si="1775"/>
        <v>100</v>
      </c>
      <c r="VOA140" s="6">
        <f t="shared" si="1775"/>
        <v>100</v>
      </c>
      <c r="VOB140" s="6">
        <f t="shared" si="1775"/>
        <v>100</v>
      </c>
      <c r="VOC140" s="6">
        <f t="shared" si="1775"/>
        <v>100</v>
      </c>
      <c r="VOD140" s="6">
        <f t="shared" si="1775"/>
        <v>100</v>
      </c>
      <c r="VOE140" s="6">
        <f t="shared" si="1775"/>
        <v>100</v>
      </c>
      <c r="VOF140" s="6">
        <f t="shared" si="1775"/>
        <v>100</v>
      </c>
      <c r="VOG140" s="6">
        <f t="shared" si="1775"/>
        <v>100</v>
      </c>
      <c r="VOH140" s="6">
        <f t="shared" si="1775"/>
        <v>100</v>
      </c>
      <c r="VOI140" s="6">
        <f t="shared" si="1775"/>
        <v>100</v>
      </c>
      <c r="VOJ140" s="6">
        <f t="shared" si="1775"/>
        <v>100</v>
      </c>
      <c r="VOK140" s="6">
        <f t="shared" si="1775"/>
        <v>100</v>
      </c>
      <c r="VOL140" s="6">
        <f t="shared" si="1775"/>
        <v>100</v>
      </c>
      <c r="VOM140" s="6">
        <f t="shared" si="1775"/>
        <v>100</v>
      </c>
      <c r="VON140" s="6">
        <f t="shared" si="1775"/>
        <v>100</v>
      </c>
      <c r="VOO140" s="6">
        <f t="shared" si="1775"/>
        <v>100</v>
      </c>
      <c r="VOP140" s="6">
        <f t="shared" si="1775"/>
        <v>100</v>
      </c>
      <c r="VOQ140" s="6">
        <f t="shared" si="1775"/>
        <v>100</v>
      </c>
      <c r="VOR140" s="6">
        <f t="shared" si="1775"/>
        <v>100</v>
      </c>
      <c r="VOS140" s="6">
        <f t="shared" si="1775"/>
        <v>100</v>
      </c>
      <c r="VOT140" s="6">
        <f t="shared" si="1775"/>
        <v>100</v>
      </c>
      <c r="VOU140" s="6">
        <f t="shared" si="1775"/>
        <v>100</v>
      </c>
      <c r="VOV140" s="6">
        <f t="shared" si="1775"/>
        <v>100</v>
      </c>
      <c r="VOW140" s="6">
        <f t="shared" si="1775"/>
        <v>100</v>
      </c>
      <c r="VOX140" s="6">
        <f t="shared" si="1775"/>
        <v>100</v>
      </c>
      <c r="VOY140" s="6">
        <f t="shared" si="1775"/>
        <v>100</v>
      </c>
      <c r="VOZ140" s="6">
        <f t="shared" si="1775"/>
        <v>100</v>
      </c>
      <c r="VPA140" s="6">
        <f t="shared" si="1775"/>
        <v>100</v>
      </c>
      <c r="VPB140" s="6">
        <f t="shared" si="1775"/>
        <v>100</v>
      </c>
      <c r="VPC140" s="6">
        <f t="shared" si="1775"/>
        <v>100</v>
      </c>
      <c r="VPD140" s="6">
        <f t="shared" si="1775"/>
        <v>100</v>
      </c>
      <c r="VPE140" s="6">
        <f t="shared" si="1775"/>
        <v>100</v>
      </c>
      <c r="VPF140" s="6">
        <f t="shared" si="1775"/>
        <v>100</v>
      </c>
      <c r="VPG140" s="6">
        <f t="shared" si="1775"/>
        <v>100</v>
      </c>
      <c r="VPH140" s="6">
        <f t="shared" si="1775"/>
        <v>100</v>
      </c>
      <c r="VPI140" s="6">
        <f t="shared" si="1775"/>
        <v>100</v>
      </c>
      <c r="VPJ140" s="6">
        <f t="shared" si="1775"/>
        <v>100</v>
      </c>
      <c r="VPK140" s="6">
        <f t="shared" si="1775"/>
        <v>100</v>
      </c>
      <c r="VPL140" s="6">
        <f t="shared" ref="VPL140:VRW140" si="1776">100-VPL130</f>
        <v>100</v>
      </c>
      <c r="VPM140" s="6">
        <f t="shared" si="1776"/>
        <v>100</v>
      </c>
      <c r="VPN140" s="6">
        <f t="shared" si="1776"/>
        <v>100</v>
      </c>
      <c r="VPO140" s="6">
        <f t="shared" si="1776"/>
        <v>100</v>
      </c>
      <c r="VPP140" s="6">
        <f t="shared" si="1776"/>
        <v>100</v>
      </c>
      <c r="VPQ140" s="6">
        <f t="shared" si="1776"/>
        <v>100</v>
      </c>
      <c r="VPR140" s="6">
        <f t="shared" si="1776"/>
        <v>100</v>
      </c>
      <c r="VPS140" s="6">
        <f t="shared" si="1776"/>
        <v>100</v>
      </c>
      <c r="VPT140" s="6">
        <f t="shared" si="1776"/>
        <v>100</v>
      </c>
      <c r="VPU140" s="6">
        <f t="shared" si="1776"/>
        <v>100</v>
      </c>
      <c r="VPV140" s="6">
        <f t="shared" si="1776"/>
        <v>100</v>
      </c>
      <c r="VPW140" s="6">
        <f t="shared" si="1776"/>
        <v>100</v>
      </c>
      <c r="VPX140" s="6">
        <f t="shared" si="1776"/>
        <v>100</v>
      </c>
      <c r="VPY140" s="6">
        <f t="shared" si="1776"/>
        <v>100</v>
      </c>
      <c r="VPZ140" s="6">
        <f t="shared" si="1776"/>
        <v>100</v>
      </c>
      <c r="VQA140" s="6">
        <f t="shared" si="1776"/>
        <v>100</v>
      </c>
      <c r="VQB140" s="6">
        <f t="shared" si="1776"/>
        <v>100</v>
      </c>
      <c r="VQC140" s="6">
        <f t="shared" si="1776"/>
        <v>100</v>
      </c>
      <c r="VQD140" s="6">
        <f t="shared" si="1776"/>
        <v>100</v>
      </c>
      <c r="VQE140" s="6">
        <f t="shared" si="1776"/>
        <v>100</v>
      </c>
      <c r="VQF140" s="6">
        <f t="shared" si="1776"/>
        <v>100</v>
      </c>
      <c r="VQG140" s="6">
        <f t="shared" si="1776"/>
        <v>100</v>
      </c>
      <c r="VQH140" s="6">
        <f t="shared" si="1776"/>
        <v>100</v>
      </c>
      <c r="VQI140" s="6">
        <f t="shared" si="1776"/>
        <v>100</v>
      </c>
      <c r="VQJ140" s="6">
        <f t="shared" si="1776"/>
        <v>100</v>
      </c>
      <c r="VQK140" s="6">
        <f t="shared" si="1776"/>
        <v>100</v>
      </c>
      <c r="VQL140" s="6">
        <f t="shared" si="1776"/>
        <v>100</v>
      </c>
      <c r="VQM140" s="6">
        <f t="shared" si="1776"/>
        <v>100</v>
      </c>
      <c r="VQN140" s="6">
        <f t="shared" si="1776"/>
        <v>100</v>
      </c>
      <c r="VQO140" s="6">
        <f t="shared" si="1776"/>
        <v>100</v>
      </c>
      <c r="VQP140" s="6">
        <f t="shared" si="1776"/>
        <v>100</v>
      </c>
      <c r="VQQ140" s="6">
        <f t="shared" si="1776"/>
        <v>100</v>
      </c>
      <c r="VQR140" s="6">
        <f t="shared" si="1776"/>
        <v>100</v>
      </c>
      <c r="VQS140" s="6">
        <f t="shared" si="1776"/>
        <v>100</v>
      </c>
      <c r="VQT140" s="6">
        <f t="shared" si="1776"/>
        <v>100</v>
      </c>
      <c r="VQU140" s="6">
        <f t="shared" si="1776"/>
        <v>100</v>
      </c>
      <c r="VQV140" s="6">
        <f t="shared" si="1776"/>
        <v>100</v>
      </c>
      <c r="VQW140" s="6">
        <f t="shared" si="1776"/>
        <v>100</v>
      </c>
      <c r="VQX140" s="6">
        <f t="shared" si="1776"/>
        <v>100</v>
      </c>
      <c r="VQY140" s="6">
        <f t="shared" si="1776"/>
        <v>100</v>
      </c>
      <c r="VQZ140" s="6">
        <f t="shared" si="1776"/>
        <v>100</v>
      </c>
      <c r="VRA140" s="6">
        <f t="shared" si="1776"/>
        <v>100</v>
      </c>
      <c r="VRB140" s="6">
        <f t="shared" si="1776"/>
        <v>100</v>
      </c>
      <c r="VRC140" s="6">
        <f t="shared" si="1776"/>
        <v>100</v>
      </c>
      <c r="VRD140" s="6">
        <f t="shared" si="1776"/>
        <v>100</v>
      </c>
      <c r="VRE140" s="6">
        <f t="shared" si="1776"/>
        <v>100</v>
      </c>
      <c r="VRF140" s="6">
        <f t="shared" si="1776"/>
        <v>100</v>
      </c>
      <c r="VRG140" s="6">
        <f t="shared" si="1776"/>
        <v>100</v>
      </c>
      <c r="VRH140" s="6">
        <f t="shared" si="1776"/>
        <v>100</v>
      </c>
      <c r="VRI140" s="6">
        <f t="shared" si="1776"/>
        <v>100</v>
      </c>
      <c r="VRJ140" s="6">
        <f t="shared" si="1776"/>
        <v>100</v>
      </c>
      <c r="VRK140" s="6">
        <f t="shared" si="1776"/>
        <v>100</v>
      </c>
      <c r="VRL140" s="6">
        <f t="shared" si="1776"/>
        <v>100</v>
      </c>
      <c r="VRM140" s="6">
        <f t="shared" si="1776"/>
        <v>100</v>
      </c>
      <c r="VRN140" s="6">
        <f t="shared" si="1776"/>
        <v>100</v>
      </c>
      <c r="VRO140" s="6">
        <f t="shared" si="1776"/>
        <v>100</v>
      </c>
      <c r="VRP140" s="6">
        <f t="shared" si="1776"/>
        <v>100</v>
      </c>
      <c r="VRQ140" s="6">
        <f t="shared" si="1776"/>
        <v>100</v>
      </c>
      <c r="VRR140" s="6">
        <f t="shared" si="1776"/>
        <v>100</v>
      </c>
      <c r="VRS140" s="6">
        <f t="shared" si="1776"/>
        <v>100</v>
      </c>
      <c r="VRT140" s="6">
        <f t="shared" si="1776"/>
        <v>100</v>
      </c>
      <c r="VRU140" s="6">
        <f t="shared" si="1776"/>
        <v>100</v>
      </c>
      <c r="VRV140" s="6">
        <f t="shared" si="1776"/>
        <v>100</v>
      </c>
      <c r="VRW140" s="6">
        <f t="shared" si="1776"/>
        <v>100</v>
      </c>
      <c r="VRX140" s="6">
        <f t="shared" ref="VRX140:VUI140" si="1777">100-VRX130</f>
        <v>100</v>
      </c>
      <c r="VRY140" s="6">
        <f t="shared" si="1777"/>
        <v>100</v>
      </c>
      <c r="VRZ140" s="6">
        <f t="shared" si="1777"/>
        <v>100</v>
      </c>
      <c r="VSA140" s="6">
        <f t="shared" si="1777"/>
        <v>100</v>
      </c>
      <c r="VSB140" s="6">
        <f t="shared" si="1777"/>
        <v>100</v>
      </c>
      <c r="VSC140" s="6">
        <f t="shared" si="1777"/>
        <v>100</v>
      </c>
      <c r="VSD140" s="6">
        <f t="shared" si="1777"/>
        <v>100</v>
      </c>
      <c r="VSE140" s="6">
        <f t="shared" si="1777"/>
        <v>100</v>
      </c>
      <c r="VSF140" s="6">
        <f t="shared" si="1777"/>
        <v>100</v>
      </c>
      <c r="VSG140" s="6">
        <f t="shared" si="1777"/>
        <v>100</v>
      </c>
      <c r="VSH140" s="6">
        <f t="shared" si="1777"/>
        <v>100</v>
      </c>
      <c r="VSI140" s="6">
        <f t="shared" si="1777"/>
        <v>100</v>
      </c>
      <c r="VSJ140" s="6">
        <f t="shared" si="1777"/>
        <v>100</v>
      </c>
      <c r="VSK140" s="6">
        <f t="shared" si="1777"/>
        <v>100</v>
      </c>
      <c r="VSL140" s="6">
        <f t="shared" si="1777"/>
        <v>100</v>
      </c>
      <c r="VSM140" s="6">
        <f t="shared" si="1777"/>
        <v>100</v>
      </c>
      <c r="VSN140" s="6">
        <f t="shared" si="1777"/>
        <v>100</v>
      </c>
      <c r="VSO140" s="6">
        <f t="shared" si="1777"/>
        <v>100</v>
      </c>
      <c r="VSP140" s="6">
        <f t="shared" si="1777"/>
        <v>100</v>
      </c>
      <c r="VSQ140" s="6">
        <f t="shared" si="1777"/>
        <v>100</v>
      </c>
      <c r="VSR140" s="6">
        <f t="shared" si="1777"/>
        <v>100</v>
      </c>
      <c r="VSS140" s="6">
        <f t="shared" si="1777"/>
        <v>100</v>
      </c>
      <c r="VST140" s="6">
        <f t="shared" si="1777"/>
        <v>100</v>
      </c>
      <c r="VSU140" s="6">
        <f t="shared" si="1777"/>
        <v>100</v>
      </c>
      <c r="VSV140" s="6">
        <f t="shared" si="1777"/>
        <v>100</v>
      </c>
      <c r="VSW140" s="6">
        <f t="shared" si="1777"/>
        <v>100</v>
      </c>
      <c r="VSX140" s="6">
        <f t="shared" si="1777"/>
        <v>100</v>
      </c>
      <c r="VSY140" s="6">
        <f t="shared" si="1777"/>
        <v>100</v>
      </c>
      <c r="VSZ140" s="6">
        <f t="shared" si="1777"/>
        <v>100</v>
      </c>
      <c r="VTA140" s="6">
        <f t="shared" si="1777"/>
        <v>100</v>
      </c>
      <c r="VTB140" s="6">
        <f t="shared" si="1777"/>
        <v>100</v>
      </c>
      <c r="VTC140" s="6">
        <f t="shared" si="1777"/>
        <v>100</v>
      </c>
      <c r="VTD140" s="6">
        <f t="shared" si="1777"/>
        <v>100</v>
      </c>
      <c r="VTE140" s="6">
        <f t="shared" si="1777"/>
        <v>100</v>
      </c>
      <c r="VTF140" s="6">
        <f t="shared" si="1777"/>
        <v>100</v>
      </c>
      <c r="VTG140" s="6">
        <f t="shared" si="1777"/>
        <v>100</v>
      </c>
      <c r="VTH140" s="6">
        <f t="shared" si="1777"/>
        <v>100</v>
      </c>
      <c r="VTI140" s="6">
        <f t="shared" si="1777"/>
        <v>100</v>
      </c>
      <c r="VTJ140" s="6">
        <f t="shared" si="1777"/>
        <v>100</v>
      </c>
      <c r="VTK140" s="6">
        <f t="shared" si="1777"/>
        <v>100</v>
      </c>
      <c r="VTL140" s="6">
        <f t="shared" si="1777"/>
        <v>100</v>
      </c>
      <c r="VTM140" s="6">
        <f t="shared" si="1777"/>
        <v>100</v>
      </c>
      <c r="VTN140" s="6">
        <f t="shared" si="1777"/>
        <v>100</v>
      </c>
      <c r="VTO140" s="6">
        <f t="shared" si="1777"/>
        <v>100</v>
      </c>
      <c r="VTP140" s="6">
        <f t="shared" si="1777"/>
        <v>100</v>
      </c>
      <c r="VTQ140" s="6">
        <f t="shared" si="1777"/>
        <v>100</v>
      </c>
      <c r="VTR140" s="6">
        <f t="shared" si="1777"/>
        <v>100</v>
      </c>
      <c r="VTS140" s="6">
        <f t="shared" si="1777"/>
        <v>100</v>
      </c>
      <c r="VTT140" s="6">
        <f t="shared" si="1777"/>
        <v>100</v>
      </c>
      <c r="VTU140" s="6">
        <f t="shared" si="1777"/>
        <v>100</v>
      </c>
      <c r="VTV140" s="6">
        <f t="shared" si="1777"/>
        <v>100</v>
      </c>
      <c r="VTW140" s="6">
        <f t="shared" si="1777"/>
        <v>100</v>
      </c>
      <c r="VTX140" s="6">
        <f t="shared" si="1777"/>
        <v>100</v>
      </c>
      <c r="VTY140" s="6">
        <f t="shared" si="1777"/>
        <v>100</v>
      </c>
      <c r="VTZ140" s="6">
        <f t="shared" si="1777"/>
        <v>100</v>
      </c>
      <c r="VUA140" s="6">
        <f t="shared" si="1777"/>
        <v>100</v>
      </c>
      <c r="VUB140" s="6">
        <f t="shared" si="1777"/>
        <v>100</v>
      </c>
      <c r="VUC140" s="6">
        <f t="shared" si="1777"/>
        <v>100</v>
      </c>
      <c r="VUD140" s="6">
        <f t="shared" si="1777"/>
        <v>100</v>
      </c>
      <c r="VUE140" s="6">
        <f t="shared" si="1777"/>
        <v>100</v>
      </c>
      <c r="VUF140" s="6">
        <f t="shared" si="1777"/>
        <v>100</v>
      </c>
      <c r="VUG140" s="6">
        <f t="shared" si="1777"/>
        <v>100</v>
      </c>
      <c r="VUH140" s="6">
        <f t="shared" si="1777"/>
        <v>100</v>
      </c>
      <c r="VUI140" s="6">
        <f t="shared" si="1777"/>
        <v>100</v>
      </c>
      <c r="VUJ140" s="6">
        <f t="shared" ref="VUJ140:VWU140" si="1778">100-VUJ130</f>
        <v>100</v>
      </c>
      <c r="VUK140" s="6">
        <f t="shared" si="1778"/>
        <v>100</v>
      </c>
      <c r="VUL140" s="6">
        <f t="shared" si="1778"/>
        <v>100</v>
      </c>
      <c r="VUM140" s="6">
        <f t="shared" si="1778"/>
        <v>100</v>
      </c>
      <c r="VUN140" s="6">
        <f t="shared" si="1778"/>
        <v>100</v>
      </c>
      <c r="VUO140" s="6">
        <f t="shared" si="1778"/>
        <v>100</v>
      </c>
      <c r="VUP140" s="6">
        <f t="shared" si="1778"/>
        <v>100</v>
      </c>
      <c r="VUQ140" s="6">
        <f t="shared" si="1778"/>
        <v>100</v>
      </c>
      <c r="VUR140" s="6">
        <f t="shared" si="1778"/>
        <v>100</v>
      </c>
      <c r="VUS140" s="6">
        <f t="shared" si="1778"/>
        <v>100</v>
      </c>
      <c r="VUT140" s="6">
        <f t="shared" si="1778"/>
        <v>100</v>
      </c>
      <c r="VUU140" s="6">
        <f t="shared" si="1778"/>
        <v>100</v>
      </c>
      <c r="VUV140" s="6">
        <f t="shared" si="1778"/>
        <v>100</v>
      </c>
      <c r="VUW140" s="6">
        <f t="shared" si="1778"/>
        <v>100</v>
      </c>
      <c r="VUX140" s="6">
        <f t="shared" si="1778"/>
        <v>100</v>
      </c>
      <c r="VUY140" s="6">
        <f t="shared" si="1778"/>
        <v>100</v>
      </c>
      <c r="VUZ140" s="6">
        <f t="shared" si="1778"/>
        <v>100</v>
      </c>
      <c r="VVA140" s="6">
        <f t="shared" si="1778"/>
        <v>100</v>
      </c>
      <c r="VVB140" s="6">
        <f t="shared" si="1778"/>
        <v>100</v>
      </c>
      <c r="VVC140" s="6">
        <f t="shared" si="1778"/>
        <v>100</v>
      </c>
      <c r="VVD140" s="6">
        <f t="shared" si="1778"/>
        <v>100</v>
      </c>
      <c r="VVE140" s="6">
        <f t="shared" si="1778"/>
        <v>100</v>
      </c>
      <c r="VVF140" s="6">
        <f t="shared" si="1778"/>
        <v>100</v>
      </c>
      <c r="VVG140" s="6">
        <f t="shared" si="1778"/>
        <v>100</v>
      </c>
      <c r="VVH140" s="6">
        <f t="shared" si="1778"/>
        <v>100</v>
      </c>
      <c r="VVI140" s="6">
        <f t="shared" si="1778"/>
        <v>100</v>
      </c>
      <c r="VVJ140" s="6">
        <f t="shared" si="1778"/>
        <v>100</v>
      </c>
      <c r="VVK140" s="6">
        <f t="shared" si="1778"/>
        <v>100</v>
      </c>
      <c r="VVL140" s="6">
        <f t="shared" si="1778"/>
        <v>100</v>
      </c>
      <c r="VVM140" s="6">
        <f t="shared" si="1778"/>
        <v>100</v>
      </c>
      <c r="VVN140" s="6">
        <f t="shared" si="1778"/>
        <v>100</v>
      </c>
      <c r="VVO140" s="6">
        <f t="shared" si="1778"/>
        <v>100</v>
      </c>
      <c r="VVP140" s="6">
        <f t="shared" si="1778"/>
        <v>100</v>
      </c>
      <c r="VVQ140" s="6">
        <f t="shared" si="1778"/>
        <v>100</v>
      </c>
      <c r="VVR140" s="6">
        <f t="shared" si="1778"/>
        <v>100</v>
      </c>
      <c r="VVS140" s="6">
        <f t="shared" si="1778"/>
        <v>100</v>
      </c>
      <c r="VVT140" s="6">
        <f t="shared" si="1778"/>
        <v>100</v>
      </c>
      <c r="VVU140" s="6">
        <f t="shared" si="1778"/>
        <v>100</v>
      </c>
      <c r="VVV140" s="6">
        <f t="shared" si="1778"/>
        <v>100</v>
      </c>
      <c r="VVW140" s="6">
        <f t="shared" si="1778"/>
        <v>100</v>
      </c>
      <c r="VVX140" s="6">
        <f t="shared" si="1778"/>
        <v>100</v>
      </c>
      <c r="VVY140" s="6">
        <f t="shared" si="1778"/>
        <v>100</v>
      </c>
      <c r="VVZ140" s="6">
        <f t="shared" si="1778"/>
        <v>100</v>
      </c>
      <c r="VWA140" s="6">
        <f t="shared" si="1778"/>
        <v>100</v>
      </c>
      <c r="VWB140" s="6">
        <f t="shared" si="1778"/>
        <v>100</v>
      </c>
      <c r="VWC140" s="6">
        <f t="shared" si="1778"/>
        <v>100</v>
      </c>
      <c r="VWD140" s="6">
        <f t="shared" si="1778"/>
        <v>100</v>
      </c>
      <c r="VWE140" s="6">
        <f t="shared" si="1778"/>
        <v>100</v>
      </c>
      <c r="VWF140" s="6">
        <f t="shared" si="1778"/>
        <v>100</v>
      </c>
      <c r="VWG140" s="6">
        <f t="shared" si="1778"/>
        <v>100</v>
      </c>
      <c r="VWH140" s="6">
        <f t="shared" si="1778"/>
        <v>100</v>
      </c>
      <c r="VWI140" s="6">
        <f t="shared" si="1778"/>
        <v>100</v>
      </c>
      <c r="VWJ140" s="6">
        <f t="shared" si="1778"/>
        <v>100</v>
      </c>
      <c r="VWK140" s="6">
        <f t="shared" si="1778"/>
        <v>100</v>
      </c>
      <c r="VWL140" s="6">
        <f t="shared" si="1778"/>
        <v>100</v>
      </c>
      <c r="VWM140" s="6">
        <f t="shared" si="1778"/>
        <v>100</v>
      </c>
      <c r="VWN140" s="6">
        <f t="shared" si="1778"/>
        <v>100</v>
      </c>
      <c r="VWO140" s="6">
        <f t="shared" si="1778"/>
        <v>100</v>
      </c>
      <c r="VWP140" s="6">
        <f t="shared" si="1778"/>
        <v>100</v>
      </c>
      <c r="VWQ140" s="6">
        <f t="shared" si="1778"/>
        <v>100</v>
      </c>
      <c r="VWR140" s="6">
        <f t="shared" si="1778"/>
        <v>100</v>
      </c>
      <c r="VWS140" s="6">
        <f t="shared" si="1778"/>
        <v>100</v>
      </c>
      <c r="VWT140" s="6">
        <f t="shared" si="1778"/>
        <v>100</v>
      </c>
      <c r="VWU140" s="6">
        <f t="shared" si="1778"/>
        <v>100</v>
      </c>
      <c r="VWV140" s="6">
        <f t="shared" ref="VWV140:VZG140" si="1779">100-VWV130</f>
        <v>100</v>
      </c>
      <c r="VWW140" s="6">
        <f t="shared" si="1779"/>
        <v>100</v>
      </c>
      <c r="VWX140" s="6">
        <f t="shared" si="1779"/>
        <v>100</v>
      </c>
      <c r="VWY140" s="6">
        <f t="shared" si="1779"/>
        <v>100</v>
      </c>
      <c r="VWZ140" s="6">
        <f t="shared" si="1779"/>
        <v>100</v>
      </c>
      <c r="VXA140" s="6">
        <f t="shared" si="1779"/>
        <v>100</v>
      </c>
      <c r="VXB140" s="6">
        <f t="shared" si="1779"/>
        <v>100</v>
      </c>
      <c r="VXC140" s="6">
        <f t="shared" si="1779"/>
        <v>100</v>
      </c>
      <c r="VXD140" s="6">
        <f t="shared" si="1779"/>
        <v>100</v>
      </c>
      <c r="VXE140" s="6">
        <f t="shared" si="1779"/>
        <v>100</v>
      </c>
      <c r="VXF140" s="6">
        <f t="shared" si="1779"/>
        <v>100</v>
      </c>
      <c r="VXG140" s="6">
        <f t="shared" si="1779"/>
        <v>100</v>
      </c>
      <c r="VXH140" s="6">
        <f t="shared" si="1779"/>
        <v>100</v>
      </c>
      <c r="VXI140" s="6">
        <f t="shared" si="1779"/>
        <v>100</v>
      </c>
      <c r="VXJ140" s="6">
        <f t="shared" si="1779"/>
        <v>100</v>
      </c>
      <c r="VXK140" s="6">
        <f t="shared" si="1779"/>
        <v>100</v>
      </c>
      <c r="VXL140" s="6">
        <f t="shared" si="1779"/>
        <v>100</v>
      </c>
      <c r="VXM140" s="6">
        <f t="shared" si="1779"/>
        <v>100</v>
      </c>
      <c r="VXN140" s="6">
        <f t="shared" si="1779"/>
        <v>100</v>
      </c>
      <c r="VXO140" s="6">
        <f t="shared" si="1779"/>
        <v>100</v>
      </c>
      <c r="VXP140" s="6">
        <f t="shared" si="1779"/>
        <v>100</v>
      </c>
      <c r="VXQ140" s="6">
        <f t="shared" si="1779"/>
        <v>100</v>
      </c>
      <c r="VXR140" s="6">
        <f t="shared" si="1779"/>
        <v>100</v>
      </c>
      <c r="VXS140" s="6">
        <f t="shared" si="1779"/>
        <v>100</v>
      </c>
      <c r="VXT140" s="6">
        <f t="shared" si="1779"/>
        <v>100</v>
      </c>
      <c r="VXU140" s="6">
        <f t="shared" si="1779"/>
        <v>100</v>
      </c>
      <c r="VXV140" s="6">
        <f t="shared" si="1779"/>
        <v>100</v>
      </c>
      <c r="VXW140" s="6">
        <f t="shared" si="1779"/>
        <v>100</v>
      </c>
      <c r="VXX140" s="6">
        <f t="shared" si="1779"/>
        <v>100</v>
      </c>
      <c r="VXY140" s="6">
        <f t="shared" si="1779"/>
        <v>100</v>
      </c>
      <c r="VXZ140" s="6">
        <f t="shared" si="1779"/>
        <v>100</v>
      </c>
      <c r="VYA140" s="6">
        <f t="shared" si="1779"/>
        <v>100</v>
      </c>
      <c r="VYB140" s="6">
        <f t="shared" si="1779"/>
        <v>100</v>
      </c>
      <c r="VYC140" s="6">
        <f t="shared" si="1779"/>
        <v>100</v>
      </c>
      <c r="VYD140" s="6">
        <f t="shared" si="1779"/>
        <v>100</v>
      </c>
      <c r="VYE140" s="6">
        <f t="shared" si="1779"/>
        <v>100</v>
      </c>
      <c r="VYF140" s="6">
        <f t="shared" si="1779"/>
        <v>100</v>
      </c>
      <c r="VYG140" s="6">
        <f t="shared" si="1779"/>
        <v>100</v>
      </c>
      <c r="VYH140" s="6">
        <f t="shared" si="1779"/>
        <v>100</v>
      </c>
      <c r="VYI140" s="6">
        <f t="shared" si="1779"/>
        <v>100</v>
      </c>
      <c r="VYJ140" s="6">
        <f t="shared" si="1779"/>
        <v>100</v>
      </c>
      <c r="VYK140" s="6">
        <f t="shared" si="1779"/>
        <v>100</v>
      </c>
      <c r="VYL140" s="6">
        <f t="shared" si="1779"/>
        <v>100</v>
      </c>
      <c r="VYM140" s="6">
        <f t="shared" si="1779"/>
        <v>100</v>
      </c>
      <c r="VYN140" s="6">
        <f t="shared" si="1779"/>
        <v>100</v>
      </c>
      <c r="VYO140" s="6">
        <f t="shared" si="1779"/>
        <v>100</v>
      </c>
      <c r="VYP140" s="6">
        <f t="shared" si="1779"/>
        <v>100</v>
      </c>
      <c r="VYQ140" s="6">
        <f t="shared" si="1779"/>
        <v>100</v>
      </c>
      <c r="VYR140" s="6">
        <f t="shared" si="1779"/>
        <v>100</v>
      </c>
      <c r="VYS140" s="6">
        <f t="shared" si="1779"/>
        <v>100</v>
      </c>
      <c r="VYT140" s="6">
        <f t="shared" si="1779"/>
        <v>100</v>
      </c>
      <c r="VYU140" s="6">
        <f t="shared" si="1779"/>
        <v>100</v>
      </c>
      <c r="VYV140" s="6">
        <f t="shared" si="1779"/>
        <v>100</v>
      </c>
      <c r="VYW140" s="6">
        <f t="shared" si="1779"/>
        <v>100</v>
      </c>
      <c r="VYX140" s="6">
        <f t="shared" si="1779"/>
        <v>100</v>
      </c>
      <c r="VYY140" s="6">
        <f t="shared" si="1779"/>
        <v>100</v>
      </c>
      <c r="VYZ140" s="6">
        <f t="shared" si="1779"/>
        <v>100</v>
      </c>
      <c r="VZA140" s="6">
        <f t="shared" si="1779"/>
        <v>100</v>
      </c>
      <c r="VZB140" s="6">
        <f t="shared" si="1779"/>
        <v>100</v>
      </c>
      <c r="VZC140" s="6">
        <f t="shared" si="1779"/>
        <v>100</v>
      </c>
      <c r="VZD140" s="6">
        <f t="shared" si="1779"/>
        <v>100</v>
      </c>
      <c r="VZE140" s="6">
        <f t="shared" si="1779"/>
        <v>100</v>
      </c>
      <c r="VZF140" s="6">
        <f t="shared" si="1779"/>
        <v>100</v>
      </c>
      <c r="VZG140" s="6">
        <f t="shared" si="1779"/>
        <v>100</v>
      </c>
      <c r="VZH140" s="6">
        <f t="shared" ref="VZH140:WBS140" si="1780">100-VZH130</f>
        <v>100</v>
      </c>
      <c r="VZI140" s="6">
        <f t="shared" si="1780"/>
        <v>100</v>
      </c>
      <c r="VZJ140" s="6">
        <f t="shared" si="1780"/>
        <v>100</v>
      </c>
      <c r="VZK140" s="6">
        <f t="shared" si="1780"/>
        <v>100</v>
      </c>
      <c r="VZL140" s="6">
        <f t="shared" si="1780"/>
        <v>100</v>
      </c>
      <c r="VZM140" s="6">
        <f t="shared" si="1780"/>
        <v>100</v>
      </c>
      <c r="VZN140" s="6">
        <f t="shared" si="1780"/>
        <v>100</v>
      </c>
      <c r="VZO140" s="6">
        <f t="shared" si="1780"/>
        <v>100</v>
      </c>
      <c r="VZP140" s="6">
        <f t="shared" si="1780"/>
        <v>100</v>
      </c>
      <c r="VZQ140" s="6">
        <f t="shared" si="1780"/>
        <v>100</v>
      </c>
      <c r="VZR140" s="6">
        <f t="shared" si="1780"/>
        <v>100</v>
      </c>
      <c r="VZS140" s="6">
        <f t="shared" si="1780"/>
        <v>100</v>
      </c>
      <c r="VZT140" s="6">
        <f t="shared" si="1780"/>
        <v>100</v>
      </c>
      <c r="VZU140" s="6">
        <f t="shared" si="1780"/>
        <v>100</v>
      </c>
      <c r="VZV140" s="6">
        <f t="shared" si="1780"/>
        <v>100</v>
      </c>
      <c r="VZW140" s="6">
        <f t="shared" si="1780"/>
        <v>100</v>
      </c>
      <c r="VZX140" s="6">
        <f t="shared" si="1780"/>
        <v>100</v>
      </c>
      <c r="VZY140" s="6">
        <f t="shared" si="1780"/>
        <v>100</v>
      </c>
      <c r="VZZ140" s="6">
        <f t="shared" si="1780"/>
        <v>100</v>
      </c>
      <c r="WAA140" s="6">
        <f t="shared" si="1780"/>
        <v>100</v>
      </c>
      <c r="WAB140" s="6">
        <f t="shared" si="1780"/>
        <v>100</v>
      </c>
      <c r="WAC140" s="6">
        <f t="shared" si="1780"/>
        <v>100</v>
      </c>
      <c r="WAD140" s="6">
        <f t="shared" si="1780"/>
        <v>100</v>
      </c>
      <c r="WAE140" s="6">
        <f t="shared" si="1780"/>
        <v>100</v>
      </c>
      <c r="WAF140" s="6">
        <f t="shared" si="1780"/>
        <v>100</v>
      </c>
      <c r="WAG140" s="6">
        <f t="shared" si="1780"/>
        <v>100</v>
      </c>
      <c r="WAH140" s="6">
        <f t="shared" si="1780"/>
        <v>100</v>
      </c>
      <c r="WAI140" s="6">
        <f t="shared" si="1780"/>
        <v>100</v>
      </c>
      <c r="WAJ140" s="6">
        <f t="shared" si="1780"/>
        <v>100</v>
      </c>
      <c r="WAK140" s="6">
        <f t="shared" si="1780"/>
        <v>100</v>
      </c>
      <c r="WAL140" s="6">
        <f t="shared" si="1780"/>
        <v>100</v>
      </c>
      <c r="WAM140" s="6">
        <f t="shared" si="1780"/>
        <v>100</v>
      </c>
      <c r="WAN140" s="6">
        <f t="shared" si="1780"/>
        <v>100</v>
      </c>
      <c r="WAO140" s="6">
        <f t="shared" si="1780"/>
        <v>100</v>
      </c>
      <c r="WAP140" s="6">
        <f t="shared" si="1780"/>
        <v>100</v>
      </c>
      <c r="WAQ140" s="6">
        <f t="shared" si="1780"/>
        <v>100</v>
      </c>
      <c r="WAR140" s="6">
        <f t="shared" si="1780"/>
        <v>100</v>
      </c>
      <c r="WAS140" s="6">
        <f t="shared" si="1780"/>
        <v>100</v>
      </c>
      <c r="WAT140" s="6">
        <f t="shared" si="1780"/>
        <v>100</v>
      </c>
      <c r="WAU140" s="6">
        <f t="shared" si="1780"/>
        <v>100</v>
      </c>
      <c r="WAV140" s="6">
        <f t="shared" si="1780"/>
        <v>100</v>
      </c>
      <c r="WAW140" s="6">
        <f t="shared" si="1780"/>
        <v>100</v>
      </c>
      <c r="WAX140" s="6">
        <f t="shared" si="1780"/>
        <v>100</v>
      </c>
      <c r="WAY140" s="6">
        <f t="shared" si="1780"/>
        <v>100</v>
      </c>
      <c r="WAZ140" s="6">
        <f t="shared" si="1780"/>
        <v>100</v>
      </c>
      <c r="WBA140" s="6">
        <f t="shared" si="1780"/>
        <v>100</v>
      </c>
      <c r="WBB140" s="6">
        <f t="shared" si="1780"/>
        <v>100</v>
      </c>
      <c r="WBC140" s="6">
        <f t="shared" si="1780"/>
        <v>100</v>
      </c>
      <c r="WBD140" s="6">
        <f t="shared" si="1780"/>
        <v>100</v>
      </c>
      <c r="WBE140" s="6">
        <f t="shared" si="1780"/>
        <v>100</v>
      </c>
      <c r="WBF140" s="6">
        <f t="shared" si="1780"/>
        <v>100</v>
      </c>
      <c r="WBG140" s="6">
        <f t="shared" si="1780"/>
        <v>100</v>
      </c>
      <c r="WBH140" s="6">
        <f t="shared" si="1780"/>
        <v>100</v>
      </c>
      <c r="WBI140" s="6">
        <f t="shared" si="1780"/>
        <v>100</v>
      </c>
      <c r="WBJ140" s="6">
        <f t="shared" si="1780"/>
        <v>100</v>
      </c>
      <c r="WBK140" s="6">
        <f t="shared" si="1780"/>
        <v>100</v>
      </c>
      <c r="WBL140" s="6">
        <f t="shared" si="1780"/>
        <v>100</v>
      </c>
      <c r="WBM140" s="6">
        <f t="shared" si="1780"/>
        <v>100</v>
      </c>
      <c r="WBN140" s="6">
        <f t="shared" si="1780"/>
        <v>100</v>
      </c>
      <c r="WBO140" s="6">
        <f t="shared" si="1780"/>
        <v>100</v>
      </c>
      <c r="WBP140" s="6">
        <f t="shared" si="1780"/>
        <v>100</v>
      </c>
      <c r="WBQ140" s="6">
        <f t="shared" si="1780"/>
        <v>100</v>
      </c>
      <c r="WBR140" s="6">
        <f t="shared" si="1780"/>
        <v>100</v>
      </c>
      <c r="WBS140" s="6">
        <f t="shared" si="1780"/>
        <v>100</v>
      </c>
      <c r="WBT140" s="6">
        <f t="shared" ref="WBT140:WEE140" si="1781">100-WBT130</f>
        <v>100</v>
      </c>
      <c r="WBU140" s="6">
        <f t="shared" si="1781"/>
        <v>100</v>
      </c>
      <c r="WBV140" s="6">
        <f t="shared" si="1781"/>
        <v>100</v>
      </c>
      <c r="WBW140" s="6">
        <f t="shared" si="1781"/>
        <v>100</v>
      </c>
      <c r="WBX140" s="6">
        <f t="shared" si="1781"/>
        <v>100</v>
      </c>
      <c r="WBY140" s="6">
        <f t="shared" si="1781"/>
        <v>100</v>
      </c>
      <c r="WBZ140" s="6">
        <f t="shared" si="1781"/>
        <v>100</v>
      </c>
      <c r="WCA140" s="6">
        <f t="shared" si="1781"/>
        <v>100</v>
      </c>
      <c r="WCB140" s="6">
        <f t="shared" si="1781"/>
        <v>100</v>
      </c>
      <c r="WCC140" s="6">
        <f t="shared" si="1781"/>
        <v>100</v>
      </c>
      <c r="WCD140" s="6">
        <f t="shared" si="1781"/>
        <v>100</v>
      </c>
      <c r="WCE140" s="6">
        <f t="shared" si="1781"/>
        <v>100</v>
      </c>
      <c r="WCF140" s="6">
        <f t="shared" si="1781"/>
        <v>100</v>
      </c>
      <c r="WCG140" s="6">
        <f t="shared" si="1781"/>
        <v>100</v>
      </c>
      <c r="WCH140" s="6">
        <f t="shared" si="1781"/>
        <v>100</v>
      </c>
      <c r="WCI140" s="6">
        <f t="shared" si="1781"/>
        <v>100</v>
      </c>
      <c r="WCJ140" s="6">
        <f t="shared" si="1781"/>
        <v>100</v>
      </c>
      <c r="WCK140" s="6">
        <f t="shared" si="1781"/>
        <v>100</v>
      </c>
      <c r="WCL140" s="6">
        <f t="shared" si="1781"/>
        <v>100</v>
      </c>
      <c r="WCM140" s="6">
        <f t="shared" si="1781"/>
        <v>100</v>
      </c>
      <c r="WCN140" s="6">
        <f t="shared" si="1781"/>
        <v>100</v>
      </c>
      <c r="WCO140" s="6">
        <f t="shared" si="1781"/>
        <v>100</v>
      </c>
      <c r="WCP140" s="6">
        <f t="shared" si="1781"/>
        <v>100</v>
      </c>
      <c r="WCQ140" s="6">
        <f t="shared" si="1781"/>
        <v>100</v>
      </c>
      <c r="WCR140" s="6">
        <f t="shared" si="1781"/>
        <v>100</v>
      </c>
      <c r="WCS140" s="6">
        <f t="shared" si="1781"/>
        <v>100</v>
      </c>
      <c r="WCT140" s="6">
        <f t="shared" si="1781"/>
        <v>100</v>
      </c>
      <c r="WCU140" s="6">
        <f t="shared" si="1781"/>
        <v>100</v>
      </c>
      <c r="WCV140" s="6">
        <f t="shared" si="1781"/>
        <v>100</v>
      </c>
      <c r="WCW140" s="6">
        <f t="shared" si="1781"/>
        <v>100</v>
      </c>
      <c r="WCX140" s="6">
        <f t="shared" si="1781"/>
        <v>100</v>
      </c>
      <c r="WCY140" s="6">
        <f t="shared" si="1781"/>
        <v>100</v>
      </c>
      <c r="WCZ140" s="6">
        <f t="shared" si="1781"/>
        <v>100</v>
      </c>
      <c r="WDA140" s="6">
        <f t="shared" si="1781"/>
        <v>100</v>
      </c>
      <c r="WDB140" s="6">
        <f t="shared" si="1781"/>
        <v>100</v>
      </c>
      <c r="WDC140" s="6">
        <f t="shared" si="1781"/>
        <v>100</v>
      </c>
      <c r="WDD140" s="6">
        <f t="shared" si="1781"/>
        <v>100</v>
      </c>
      <c r="WDE140" s="6">
        <f t="shared" si="1781"/>
        <v>100</v>
      </c>
      <c r="WDF140" s="6">
        <f t="shared" si="1781"/>
        <v>100</v>
      </c>
      <c r="WDG140" s="6">
        <f t="shared" si="1781"/>
        <v>100</v>
      </c>
      <c r="WDH140" s="6">
        <f t="shared" si="1781"/>
        <v>100</v>
      </c>
      <c r="WDI140" s="6">
        <f t="shared" si="1781"/>
        <v>100</v>
      </c>
      <c r="WDJ140" s="6">
        <f t="shared" si="1781"/>
        <v>100</v>
      </c>
      <c r="WDK140" s="6">
        <f t="shared" si="1781"/>
        <v>100</v>
      </c>
      <c r="WDL140" s="6">
        <f t="shared" si="1781"/>
        <v>100</v>
      </c>
      <c r="WDM140" s="6">
        <f t="shared" si="1781"/>
        <v>100</v>
      </c>
      <c r="WDN140" s="6">
        <f t="shared" si="1781"/>
        <v>100</v>
      </c>
      <c r="WDO140" s="6">
        <f t="shared" si="1781"/>
        <v>100</v>
      </c>
      <c r="WDP140" s="6">
        <f t="shared" si="1781"/>
        <v>100</v>
      </c>
      <c r="WDQ140" s="6">
        <f t="shared" si="1781"/>
        <v>100</v>
      </c>
      <c r="WDR140" s="6">
        <f t="shared" si="1781"/>
        <v>100</v>
      </c>
      <c r="WDS140" s="6">
        <f t="shared" si="1781"/>
        <v>100</v>
      </c>
      <c r="WDT140" s="6">
        <f t="shared" si="1781"/>
        <v>100</v>
      </c>
      <c r="WDU140" s="6">
        <f t="shared" si="1781"/>
        <v>100</v>
      </c>
      <c r="WDV140" s="6">
        <f t="shared" si="1781"/>
        <v>100</v>
      </c>
      <c r="WDW140" s="6">
        <f t="shared" si="1781"/>
        <v>100</v>
      </c>
      <c r="WDX140" s="6">
        <f t="shared" si="1781"/>
        <v>100</v>
      </c>
      <c r="WDY140" s="6">
        <f t="shared" si="1781"/>
        <v>100</v>
      </c>
      <c r="WDZ140" s="6">
        <f t="shared" si="1781"/>
        <v>100</v>
      </c>
      <c r="WEA140" s="6">
        <f t="shared" si="1781"/>
        <v>100</v>
      </c>
      <c r="WEB140" s="6">
        <f t="shared" si="1781"/>
        <v>100</v>
      </c>
      <c r="WEC140" s="6">
        <f t="shared" si="1781"/>
        <v>100</v>
      </c>
      <c r="WED140" s="6">
        <f t="shared" si="1781"/>
        <v>100</v>
      </c>
      <c r="WEE140" s="6">
        <f t="shared" si="1781"/>
        <v>100</v>
      </c>
      <c r="WEF140" s="6">
        <f t="shared" ref="WEF140:WGQ140" si="1782">100-WEF130</f>
        <v>100</v>
      </c>
      <c r="WEG140" s="6">
        <f t="shared" si="1782"/>
        <v>100</v>
      </c>
      <c r="WEH140" s="6">
        <f t="shared" si="1782"/>
        <v>100</v>
      </c>
      <c r="WEI140" s="6">
        <f t="shared" si="1782"/>
        <v>100</v>
      </c>
      <c r="WEJ140" s="6">
        <f t="shared" si="1782"/>
        <v>100</v>
      </c>
      <c r="WEK140" s="6">
        <f t="shared" si="1782"/>
        <v>100</v>
      </c>
      <c r="WEL140" s="6">
        <f t="shared" si="1782"/>
        <v>100</v>
      </c>
      <c r="WEM140" s="6">
        <f t="shared" si="1782"/>
        <v>100</v>
      </c>
      <c r="WEN140" s="6">
        <f t="shared" si="1782"/>
        <v>100</v>
      </c>
      <c r="WEO140" s="6">
        <f t="shared" si="1782"/>
        <v>100</v>
      </c>
      <c r="WEP140" s="6">
        <f t="shared" si="1782"/>
        <v>100</v>
      </c>
      <c r="WEQ140" s="6">
        <f t="shared" si="1782"/>
        <v>100</v>
      </c>
      <c r="WER140" s="6">
        <f t="shared" si="1782"/>
        <v>100</v>
      </c>
      <c r="WES140" s="6">
        <f t="shared" si="1782"/>
        <v>100</v>
      </c>
      <c r="WET140" s="6">
        <f t="shared" si="1782"/>
        <v>100</v>
      </c>
      <c r="WEU140" s="6">
        <f t="shared" si="1782"/>
        <v>100</v>
      </c>
      <c r="WEV140" s="6">
        <f t="shared" si="1782"/>
        <v>100</v>
      </c>
      <c r="WEW140" s="6">
        <f t="shared" si="1782"/>
        <v>100</v>
      </c>
      <c r="WEX140" s="6">
        <f t="shared" si="1782"/>
        <v>100</v>
      </c>
      <c r="WEY140" s="6">
        <f t="shared" si="1782"/>
        <v>100</v>
      </c>
      <c r="WEZ140" s="6">
        <f t="shared" si="1782"/>
        <v>100</v>
      </c>
      <c r="WFA140" s="6">
        <f t="shared" si="1782"/>
        <v>100</v>
      </c>
      <c r="WFB140" s="6">
        <f t="shared" si="1782"/>
        <v>100</v>
      </c>
      <c r="WFC140" s="6">
        <f t="shared" si="1782"/>
        <v>100</v>
      </c>
      <c r="WFD140" s="6">
        <f t="shared" si="1782"/>
        <v>100</v>
      </c>
      <c r="WFE140" s="6">
        <f t="shared" si="1782"/>
        <v>100</v>
      </c>
      <c r="WFF140" s="6">
        <f t="shared" si="1782"/>
        <v>100</v>
      </c>
      <c r="WFG140" s="6">
        <f t="shared" si="1782"/>
        <v>100</v>
      </c>
      <c r="WFH140" s="6">
        <f t="shared" si="1782"/>
        <v>100</v>
      </c>
      <c r="WFI140" s="6">
        <f t="shared" si="1782"/>
        <v>100</v>
      </c>
      <c r="WFJ140" s="6">
        <f t="shared" si="1782"/>
        <v>100</v>
      </c>
      <c r="WFK140" s="6">
        <f t="shared" si="1782"/>
        <v>100</v>
      </c>
      <c r="WFL140" s="6">
        <f t="shared" si="1782"/>
        <v>100</v>
      </c>
      <c r="WFM140" s="6">
        <f t="shared" si="1782"/>
        <v>100</v>
      </c>
      <c r="WFN140" s="6">
        <f t="shared" si="1782"/>
        <v>100</v>
      </c>
      <c r="WFO140" s="6">
        <f t="shared" si="1782"/>
        <v>100</v>
      </c>
      <c r="WFP140" s="6">
        <f t="shared" si="1782"/>
        <v>100</v>
      </c>
      <c r="WFQ140" s="6">
        <f t="shared" si="1782"/>
        <v>100</v>
      </c>
      <c r="WFR140" s="6">
        <f t="shared" si="1782"/>
        <v>100</v>
      </c>
      <c r="WFS140" s="6">
        <f t="shared" si="1782"/>
        <v>100</v>
      </c>
      <c r="WFT140" s="6">
        <f t="shared" si="1782"/>
        <v>100</v>
      </c>
      <c r="WFU140" s="6">
        <f t="shared" si="1782"/>
        <v>100</v>
      </c>
      <c r="WFV140" s="6">
        <f t="shared" si="1782"/>
        <v>100</v>
      </c>
      <c r="WFW140" s="6">
        <f t="shared" si="1782"/>
        <v>100</v>
      </c>
      <c r="WFX140" s="6">
        <f t="shared" si="1782"/>
        <v>100</v>
      </c>
      <c r="WFY140" s="6">
        <f t="shared" si="1782"/>
        <v>100</v>
      </c>
      <c r="WFZ140" s="6">
        <f t="shared" si="1782"/>
        <v>100</v>
      </c>
      <c r="WGA140" s="6">
        <f t="shared" si="1782"/>
        <v>100</v>
      </c>
      <c r="WGB140" s="6">
        <f t="shared" si="1782"/>
        <v>100</v>
      </c>
      <c r="WGC140" s="6">
        <f t="shared" si="1782"/>
        <v>100</v>
      </c>
      <c r="WGD140" s="6">
        <f t="shared" si="1782"/>
        <v>100</v>
      </c>
      <c r="WGE140" s="6">
        <f t="shared" si="1782"/>
        <v>100</v>
      </c>
      <c r="WGF140" s="6">
        <f t="shared" si="1782"/>
        <v>100</v>
      </c>
      <c r="WGG140" s="6">
        <f t="shared" si="1782"/>
        <v>100</v>
      </c>
      <c r="WGH140" s="6">
        <f t="shared" si="1782"/>
        <v>100</v>
      </c>
      <c r="WGI140" s="6">
        <f t="shared" si="1782"/>
        <v>100</v>
      </c>
      <c r="WGJ140" s="6">
        <f t="shared" si="1782"/>
        <v>100</v>
      </c>
      <c r="WGK140" s="6">
        <f t="shared" si="1782"/>
        <v>100</v>
      </c>
      <c r="WGL140" s="6">
        <f t="shared" si="1782"/>
        <v>100</v>
      </c>
      <c r="WGM140" s="6">
        <f t="shared" si="1782"/>
        <v>100</v>
      </c>
      <c r="WGN140" s="6">
        <f t="shared" si="1782"/>
        <v>100</v>
      </c>
      <c r="WGO140" s="6">
        <f t="shared" si="1782"/>
        <v>100</v>
      </c>
      <c r="WGP140" s="6">
        <f t="shared" si="1782"/>
        <v>100</v>
      </c>
      <c r="WGQ140" s="6">
        <f t="shared" si="1782"/>
        <v>100</v>
      </c>
      <c r="WGR140" s="6">
        <f t="shared" ref="WGR140:WJC140" si="1783">100-WGR130</f>
        <v>100</v>
      </c>
      <c r="WGS140" s="6">
        <f t="shared" si="1783"/>
        <v>100</v>
      </c>
      <c r="WGT140" s="6">
        <f t="shared" si="1783"/>
        <v>100</v>
      </c>
      <c r="WGU140" s="6">
        <f t="shared" si="1783"/>
        <v>100</v>
      </c>
      <c r="WGV140" s="6">
        <f t="shared" si="1783"/>
        <v>100</v>
      </c>
      <c r="WGW140" s="6">
        <f t="shared" si="1783"/>
        <v>100</v>
      </c>
      <c r="WGX140" s="6">
        <f t="shared" si="1783"/>
        <v>100</v>
      </c>
      <c r="WGY140" s="6">
        <f t="shared" si="1783"/>
        <v>100</v>
      </c>
      <c r="WGZ140" s="6">
        <f t="shared" si="1783"/>
        <v>100</v>
      </c>
      <c r="WHA140" s="6">
        <f t="shared" si="1783"/>
        <v>100</v>
      </c>
      <c r="WHB140" s="6">
        <f t="shared" si="1783"/>
        <v>100</v>
      </c>
      <c r="WHC140" s="6">
        <f t="shared" si="1783"/>
        <v>100</v>
      </c>
      <c r="WHD140" s="6">
        <f t="shared" si="1783"/>
        <v>100</v>
      </c>
      <c r="WHE140" s="6">
        <f t="shared" si="1783"/>
        <v>100</v>
      </c>
      <c r="WHF140" s="6">
        <f t="shared" si="1783"/>
        <v>100</v>
      </c>
      <c r="WHG140" s="6">
        <f t="shared" si="1783"/>
        <v>100</v>
      </c>
      <c r="WHH140" s="6">
        <f t="shared" si="1783"/>
        <v>100</v>
      </c>
      <c r="WHI140" s="6">
        <f t="shared" si="1783"/>
        <v>100</v>
      </c>
      <c r="WHJ140" s="6">
        <f t="shared" si="1783"/>
        <v>100</v>
      </c>
      <c r="WHK140" s="6">
        <f t="shared" si="1783"/>
        <v>100</v>
      </c>
      <c r="WHL140" s="6">
        <f t="shared" si="1783"/>
        <v>100</v>
      </c>
      <c r="WHM140" s="6">
        <f t="shared" si="1783"/>
        <v>100</v>
      </c>
      <c r="WHN140" s="6">
        <f t="shared" si="1783"/>
        <v>100</v>
      </c>
      <c r="WHO140" s="6">
        <f t="shared" si="1783"/>
        <v>100</v>
      </c>
      <c r="WHP140" s="6">
        <f t="shared" si="1783"/>
        <v>100</v>
      </c>
      <c r="WHQ140" s="6">
        <f t="shared" si="1783"/>
        <v>100</v>
      </c>
      <c r="WHR140" s="6">
        <f t="shared" si="1783"/>
        <v>100</v>
      </c>
      <c r="WHS140" s="6">
        <f t="shared" si="1783"/>
        <v>100</v>
      </c>
      <c r="WHT140" s="6">
        <f t="shared" si="1783"/>
        <v>100</v>
      </c>
      <c r="WHU140" s="6">
        <f t="shared" si="1783"/>
        <v>100</v>
      </c>
      <c r="WHV140" s="6">
        <f t="shared" si="1783"/>
        <v>100</v>
      </c>
      <c r="WHW140" s="6">
        <f t="shared" si="1783"/>
        <v>100</v>
      </c>
      <c r="WHX140" s="6">
        <f t="shared" si="1783"/>
        <v>100</v>
      </c>
      <c r="WHY140" s="6">
        <f t="shared" si="1783"/>
        <v>100</v>
      </c>
      <c r="WHZ140" s="6">
        <f t="shared" si="1783"/>
        <v>100</v>
      </c>
      <c r="WIA140" s="6">
        <f t="shared" si="1783"/>
        <v>100</v>
      </c>
      <c r="WIB140" s="6">
        <f t="shared" si="1783"/>
        <v>100</v>
      </c>
      <c r="WIC140" s="6">
        <f t="shared" si="1783"/>
        <v>100</v>
      </c>
      <c r="WID140" s="6">
        <f t="shared" si="1783"/>
        <v>100</v>
      </c>
      <c r="WIE140" s="6">
        <f t="shared" si="1783"/>
        <v>100</v>
      </c>
      <c r="WIF140" s="6">
        <f t="shared" si="1783"/>
        <v>100</v>
      </c>
      <c r="WIG140" s="6">
        <f t="shared" si="1783"/>
        <v>100</v>
      </c>
      <c r="WIH140" s="6">
        <f t="shared" si="1783"/>
        <v>100</v>
      </c>
      <c r="WII140" s="6">
        <f t="shared" si="1783"/>
        <v>100</v>
      </c>
      <c r="WIJ140" s="6">
        <f t="shared" si="1783"/>
        <v>100</v>
      </c>
      <c r="WIK140" s="6">
        <f t="shared" si="1783"/>
        <v>100</v>
      </c>
      <c r="WIL140" s="6">
        <f t="shared" si="1783"/>
        <v>100</v>
      </c>
      <c r="WIM140" s="6">
        <f t="shared" si="1783"/>
        <v>100</v>
      </c>
      <c r="WIN140" s="6">
        <f t="shared" si="1783"/>
        <v>100</v>
      </c>
      <c r="WIO140" s="6">
        <f t="shared" si="1783"/>
        <v>100</v>
      </c>
      <c r="WIP140" s="6">
        <f t="shared" si="1783"/>
        <v>100</v>
      </c>
      <c r="WIQ140" s="6">
        <f t="shared" si="1783"/>
        <v>100</v>
      </c>
      <c r="WIR140" s="6">
        <f t="shared" si="1783"/>
        <v>100</v>
      </c>
      <c r="WIS140" s="6">
        <f t="shared" si="1783"/>
        <v>100</v>
      </c>
      <c r="WIT140" s="6">
        <f t="shared" si="1783"/>
        <v>100</v>
      </c>
      <c r="WIU140" s="6">
        <f t="shared" si="1783"/>
        <v>100</v>
      </c>
      <c r="WIV140" s="6">
        <f t="shared" si="1783"/>
        <v>100</v>
      </c>
      <c r="WIW140" s="6">
        <f t="shared" si="1783"/>
        <v>100</v>
      </c>
      <c r="WIX140" s="6">
        <f t="shared" si="1783"/>
        <v>100</v>
      </c>
      <c r="WIY140" s="6">
        <f t="shared" si="1783"/>
        <v>100</v>
      </c>
      <c r="WIZ140" s="6">
        <f t="shared" si="1783"/>
        <v>100</v>
      </c>
      <c r="WJA140" s="6">
        <f t="shared" si="1783"/>
        <v>100</v>
      </c>
      <c r="WJB140" s="6">
        <f t="shared" si="1783"/>
        <v>100</v>
      </c>
      <c r="WJC140" s="6">
        <f t="shared" si="1783"/>
        <v>100</v>
      </c>
      <c r="WJD140" s="6">
        <f t="shared" ref="WJD140:WLO140" si="1784">100-WJD130</f>
        <v>100</v>
      </c>
      <c r="WJE140" s="6">
        <f t="shared" si="1784"/>
        <v>100</v>
      </c>
      <c r="WJF140" s="6">
        <f t="shared" si="1784"/>
        <v>100</v>
      </c>
      <c r="WJG140" s="6">
        <f t="shared" si="1784"/>
        <v>100</v>
      </c>
      <c r="WJH140" s="6">
        <f t="shared" si="1784"/>
        <v>100</v>
      </c>
      <c r="WJI140" s="6">
        <f t="shared" si="1784"/>
        <v>100</v>
      </c>
      <c r="WJJ140" s="6">
        <f t="shared" si="1784"/>
        <v>100</v>
      </c>
      <c r="WJK140" s="6">
        <f t="shared" si="1784"/>
        <v>100</v>
      </c>
      <c r="WJL140" s="6">
        <f t="shared" si="1784"/>
        <v>100</v>
      </c>
      <c r="WJM140" s="6">
        <f t="shared" si="1784"/>
        <v>100</v>
      </c>
      <c r="WJN140" s="6">
        <f t="shared" si="1784"/>
        <v>100</v>
      </c>
      <c r="WJO140" s="6">
        <f t="shared" si="1784"/>
        <v>100</v>
      </c>
      <c r="WJP140" s="6">
        <f t="shared" si="1784"/>
        <v>100</v>
      </c>
      <c r="WJQ140" s="6">
        <f t="shared" si="1784"/>
        <v>100</v>
      </c>
      <c r="WJR140" s="6">
        <f t="shared" si="1784"/>
        <v>100</v>
      </c>
      <c r="WJS140" s="6">
        <f t="shared" si="1784"/>
        <v>100</v>
      </c>
      <c r="WJT140" s="6">
        <f t="shared" si="1784"/>
        <v>100</v>
      </c>
      <c r="WJU140" s="6">
        <f t="shared" si="1784"/>
        <v>100</v>
      </c>
      <c r="WJV140" s="6">
        <f t="shared" si="1784"/>
        <v>100</v>
      </c>
      <c r="WJW140" s="6">
        <f t="shared" si="1784"/>
        <v>100</v>
      </c>
      <c r="WJX140" s="6">
        <f t="shared" si="1784"/>
        <v>100</v>
      </c>
      <c r="WJY140" s="6">
        <f t="shared" si="1784"/>
        <v>100</v>
      </c>
      <c r="WJZ140" s="6">
        <f t="shared" si="1784"/>
        <v>100</v>
      </c>
      <c r="WKA140" s="6">
        <f t="shared" si="1784"/>
        <v>100</v>
      </c>
      <c r="WKB140" s="6">
        <f t="shared" si="1784"/>
        <v>100</v>
      </c>
      <c r="WKC140" s="6">
        <f t="shared" si="1784"/>
        <v>100</v>
      </c>
      <c r="WKD140" s="6">
        <f t="shared" si="1784"/>
        <v>100</v>
      </c>
      <c r="WKE140" s="6">
        <f t="shared" si="1784"/>
        <v>100</v>
      </c>
      <c r="WKF140" s="6">
        <f t="shared" si="1784"/>
        <v>100</v>
      </c>
      <c r="WKG140" s="6">
        <f t="shared" si="1784"/>
        <v>100</v>
      </c>
      <c r="WKH140" s="6">
        <f t="shared" si="1784"/>
        <v>100</v>
      </c>
      <c r="WKI140" s="6">
        <f t="shared" si="1784"/>
        <v>100</v>
      </c>
      <c r="WKJ140" s="6">
        <f t="shared" si="1784"/>
        <v>100</v>
      </c>
      <c r="WKK140" s="6">
        <f t="shared" si="1784"/>
        <v>100</v>
      </c>
      <c r="WKL140" s="6">
        <f t="shared" si="1784"/>
        <v>100</v>
      </c>
      <c r="WKM140" s="6">
        <f t="shared" si="1784"/>
        <v>100</v>
      </c>
      <c r="WKN140" s="6">
        <f t="shared" si="1784"/>
        <v>100</v>
      </c>
      <c r="WKO140" s="6">
        <f t="shared" si="1784"/>
        <v>100</v>
      </c>
      <c r="WKP140" s="6">
        <f t="shared" si="1784"/>
        <v>100</v>
      </c>
      <c r="WKQ140" s="6">
        <f t="shared" si="1784"/>
        <v>100</v>
      </c>
      <c r="WKR140" s="6">
        <f t="shared" si="1784"/>
        <v>100</v>
      </c>
      <c r="WKS140" s="6">
        <f t="shared" si="1784"/>
        <v>100</v>
      </c>
      <c r="WKT140" s="6">
        <f t="shared" si="1784"/>
        <v>100</v>
      </c>
      <c r="WKU140" s="6">
        <f t="shared" si="1784"/>
        <v>100</v>
      </c>
      <c r="WKV140" s="6">
        <f t="shared" si="1784"/>
        <v>100</v>
      </c>
      <c r="WKW140" s="6">
        <f t="shared" si="1784"/>
        <v>100</v>
      </c>
      <c r="WKX140" s="6">
        <f t="shared" si="1784"/>
        <v>100</v>
      </c>
      <c r="WKY140" s="6">
        <f t="shared" si="1784"/>
        <v>100</v>
      </c>
      <c r="WKZ140" s="6">
        <f t="shared" si="1784"/>
        <v>100</v>
      </c>
      <c r="WLA140" s="6">
        <f t="shared" si="1784"/>
        <v>100</v>
      </c>
      <c r="WLB140" s="6">
        <f t="shared" si="1784"/>
        <v>100</v>
      </c>
      <c r="WLC140" s="6">
        <f t="shared" si="1784"/>
        <v>100</v>
      </c>
      <c r="WLD140" s="6">
        <f t="shared" si="1784"/>
        <v>100</v>
      </c>
      <c r="WLE140" s="6">
        <f t="shared" si="1784"/>
        <v>100</v>
      </c>
      <c r="WLF140" s="6">
        <f t="shared" si="1784"/>
        <v>100</v>
      </c>
      <c r="WLG140" s="6">
        <f t="shared" si="1784"/>
        <v>100</v>
      </c>
      <c r="WLH140" s="6">
        <f t="shared" si="1784"/>
        <v>100</v>
      </c>
      <c r="WLI140" s="6">
        <f t="shared" si="1784"/>
        <v>100</v>
      </c>
      <c r="WLJ140" s="6">
        <f t="shared" si="1784"/>
        <v>100</v>
      </c>
      <c r="WLK140" s="6">
        <f t="shared" si="1784"/>
        <v>100</v>
      </c>
      <c r="WLL140" s="6">
        <f t="shared" si="1784"/>
        <v>100</v>
      </c>
      <c r="WLM140" s="6">
        <f t="shared" si="1784"/>
        <v>100</v>
      </c>
      <c r="WLN140" s="6">
        <f t="shared" si="1784"/>
        <v>100</v>
      </c>
      <c r="WLO140" s="6">
        <f t="shared" si="1784"/>
        <v>100</v>
      </c>
      <c r="WLP140" s="6">
        <f t="shared" ref="WLP140:WOA140" si="1785">100-WLP130</f>
        <v>100</v>
      </c>
      <c r="WLQ140" s="6">
        <f t="shared" si="1785"/>
        <v>100</v>
      </c>
      <c r="WLR140" s="6">
        <f t="shared" si="1785"/>
        <v>100</v>
      </c>
      <c r="WLS140" s="6">
        <f t="shared" si="1785"/>
        <v>100</v>
      </c>
      <c r="WLT140" s="6">
        <f t="shared" si="1785"/>
        <v>100</v>
      </c>
      <c r="WLU140" s="6">
        <f t="shared" si="1785"/>
        <v>100</v>
      </c>
      <c r="WLV140" s="6">
        <f t="shared" si="1785"/>
        <v>100</v>
      </c>
      <c r="WLW140" s="6">
        <f t="shared" si="1785"/>
        <v>100</v>
      </c>
      <c r="WLX140" s="6">
        <f t="shared" si="1785"/>
        <v>100</v>
      </c>
      <c r="WLY140" s="6">
        <f t="shared" si="1785"/>
        <v>100</v>
      </c>
      <c r="WLZ140" s="6">
        <f t="shared" si="1785"/>
        <v>100</v>
      </c>
      <c r="WMA140" s="6">
        <f t="shared" si="1785"/>
        <v>100</v>
      </c>
      <c r="WMB140" s="6">
        <f t="shared" si="1785"/>
        <v>100</v>
      </c>
      <c r="WMC140" s="6">
        <f t="shared" si="1785"/>
        <v>100</v>
      </c>
      <c r="WMD140" s="6">
        <f t="shared" si="1785"/>
        <v>100</v>
      </c>
      <c r="WME140" s="6">
        <f t="shared" si="1785"/>
        <v>100</v>
      </c>
      <c r="WMF140" s="6">
        <f t="shared" si="1785"/>
        <v>100</v>
      </c>
      <c r="WMG140" s="6">
        <f t="shared" si="1785"/>
        <v>100</v>
      </c>
      <c r="WMH140" s="6">
        <f t="shared" si="1785"/>
        <v>100</v>
      </c>
      <c r="WMI140" s="6">
        <f t="shared" si="1785"/>
        <v>100</v>
      </c>
      <c r="WMJ140" s="6">
        <f t="shared" si="1785"/>
        <v>100</v>
      </c>
      <c r="WMK140" s="6">
        <f t="shared" si="1785"/>
        <v>100</v>
      </c>
      <c r="WML140" s="6">
        <f t="shared" si="1785"/>
        <v>100</v>
      </c>
      <c r="WMM140" s="6">
        <f t="shared" si="1785"/>
        <v>100</v>
      </c>
      <c r="WMN140" s="6">
        <f t="shared" si="1785"/>
        <v>100</v>
      </c>
      <c r="WMO140" s="6">
        <f t="shared" si="1785"/>
        <v>100</v>
      </c>
      <c r="WMP140" s="6">
        <f t="shared" si="1785"/>
        <v>100</v>
      </c>
      <c r="WMQ140" s="6">
        <f t="shared" si="1785"/>
        <v>100</v>
      </c>
      <c r="WMR140" s="6">
        <f t="shared" si="1785"/>
        <v>100</v>
      </c>
      <c r="WMS140" s="6">
        <f t="shared" si="1785"/>
        <v>100</v>
      </c>
      <c r="WMT140" s="6">
        <f t="shared" si="1785"/>
        <v>100</v>
      </c>
      <c r="WMU140" s="6">
        <f t="shared" si="1785"/>
        <v>100</v>
      </c>
      <c r="WMV140" s="6">
        <f t="shared" si="1785"/>
        <v>100</v>
      </c>
      <c r="WMW140" s="6">
        <f t="shared" si="1785"/>
        <v>100</v>
      </c>
      <c r="WMX140" s="6">
        <f t="shared" si="1785"/>
        <v>100</v>
      </c>
      <c r="WMY140" s="6">
        <f t="shared" si="1785"/>
        <v>100</v>
      </c>
      <c r="WMZ140" s="6">
        <f t="shared" si="1785"/>
        <v>100</v>
      </c>
      <c r="WNA140" s="6">
        <f t="shared" si="1785"/>
        <v>100</v>
      </c>
      <c r="WNB140" s="6">
        <f t="shared" si="1785"/>
        <v>100</v>
      </c>
      <c r="WNC140" s="6">
        <f t="shared" si="1785"/>
        <v>100</v>
      </c>
      <c r="WND140" s="6">
        <f t="shared" si="1785"/>
        <v>100</v>
      </c>
      <c r="WNE140" s="6">
        <f t="shared" si="1785"/>
        <v>100</v>
      </c>
      <c r="WNF140" s="6">
        <f t="shared" si="1785"/>
        <v>100</v>
      </c>
      <c r="WNG140" s="6">
        <f t="shared" si="1785"/>
        <v>100</v>
      </c>
      <c r="WNH140" s="6">
        <f t="shared" si="1785"/>
        <v>100</v>
      </c>
      <c r="WNI140" s="6">
        <f t="shared" si="1785"/>
        <v>100</v>
      </c>
      <c r="WNJ140" s="6">
        <f t="shared" si="1785"/>
        <v>100</v>
      </c>
      <c r="WNK140" s="6">
        <f t="shared" si="1785"/>
        <v>100</v>
      </c>
      <c r="WNL140" s="6">
        <f t="shared" si="1785"/>
        <v>100</v>
      </c>
      <c r="WNM140" s="6">
        <f t="shared" si="1785"/>
        <v>100</v>
      </c>
      <c r="WNN140" s="6">
        <f t="shared" si="1785"/>
        <v>100</v>
      </c>
      <c r="WNO140" s="6">
        <f t="shared" si="1785"/>
        <v>100</v>
      </c>
      <c r="WNP140" s="6">
        <f t="shared" si="1785"/>
        <v>100</v>
      </c>
      <c r="WNQ140" s="6">
        <f t="shared" si="1785"/>
        <v>100</v>
      </c>
      <c r="WNR140" s="6">
        <f t="shared" si="1785"/>
        <v>100</v>
      </c>
      <c r="WNS140" s="6">
        <f t="shared" si="1785"/>
        <v>100</v>
      </c>
      <c r="WNT140" s="6">
        <f t="shared" si="1785"/>
        <v>100</v>
      </c>
      <c r="WNU140" s="6">
        <f t="shared" si="1785"/>
        <v>100</v>
      </c>
      <c r="WNV140" s="6">
        <f t="shared" si="1785"/>
        <v>100</v>
      </c>
      <c r="WNW140" s="6">
        <f t="shared" si="1785"/>
        <v>100</v>
      </c>
      <c r="WNX140" s="6">
        <f t="shared" si="1785"/>
        <v>100</v>
      </c>
      <c r="WNY140" s="6">
        <f t="shared" si="1785"/>
        <v>100</v>
      </c>
      <c r="WNZ140" s="6">
        <f t="shared" si="1785"/>
        <v>100</v>
      </c>
      <c r="WOA140" s="6">
        <f t="shared" si="1785"/>
        <v>100</v>
      </c>
      <c r="WOB140" s="6">
        <f t="shared" ref="WOB140:WQM140" si="1786">100-WOB130</f>
        <v>100</v>
      </c>
      <c r="WOC140" s="6">
        <f t="shared" si="1786"/>
        <v>100</v>
      </c>
      <c r="WOD140" s="6">
        <f t="shared" si="1786"/>
        <v>100</v>
      </c>
      <c r="WOE140" s="6">
        <f t="shared" si="1786"/>
        <v>100</v>
      </c>
      <c r="WOF140" s="6">
        <f t="shared" si="1786"/>
        <v>100</v>
      </c>
      <c r="WOG140" s="6">
        <f t="shared" si="1786"/>
        <v>100</v>
      </c>
      <c r="WOH140" s="6">
        <f t="shared" si="1786"/>
        <v>100</v>
      </c>
      <c r="WOI140" s="6">
        <f t="shared" si="1786"/>
        <v>100</v>
      </c>
      <c r="WOJ140" s="6">
        <f t="shared" si="1786"/>
        <v>100</v>
      </c>
      <c r="WOK140" s="6">
        <f t="shared" si="1786"/>
        <v>100</v>
      </c>
      <c r="WOL140" s="6">
        <f t="shared" si="1786"/>
        <v>100</v>
      </c>
      <c r="WOM140" s="6">
        <f t="shared" si="1786"/>
        <v>100</v>
      </c>
      <c r="WON140" s="6">
        <f t="shared" si="1786"/>
        <v>100</v>
      </c>
      <c r="WOO140" s="6">
        <f t="shared" si="1786"/>
        <v>100</v>
      </c>
      <c r="WOP140" s="6">
        <f t="shared" si="1786"/>
        <v>100</v>
      </c>
      <c r="WOQ140" s="6">
        <f t="shared" si="1786"/>
        <v>100</v>
      </c>
      <c r="WOR140" s="6">
        <f t="shared" si="1786"/>
        <v>100</v>
      </c>
      <c r="WOS140" s="6">
        <f t="shared" si="1786"/>
        <v>100</v>
      </c>
      <c r="WOT140" s="6">
        <f t="shared" si="1786"/>
        <v>100</v>
      </c>
      <c r="WOU140" s="6">
        <f t="shared" si="1786"/>
        <v>100</v>
      </c>
      <c r="WOV140" s="6">
        <f t="shared" si="1786"/>
        <v>100</v>
      </c>
      <c r="WOW140" s="6">
        <f t="shared" si="1786"/>
        <v>100</v>
      </c>
      <c r="WOX140" s="6">
        <f t="shared" si="1786"/>
        <v>100</v>
      </c>
      <c r="WOY140" s="6">
        <f t="shared" si="1786"/>
        <v>100</v>
      </c>
      <c r="WOZ140" s="6">
        <f t="shared" si="1786"/>
        <v>100</v>
      </c>
      <c r="WPA140" s="6">
        <f t="shared" si="1786"/>
        <v>100</v>
      </c>
      <c r="WPB140" s="6">
        <f t="shared" si="1786"/>
        <v>100</v>
      </c>
      <c r="WPC140" s="6">
        <f t="shared" si="1786"/>
        <v>100</v>
      </c>
      <c r="WPD140" s="6">
        <f t="shared" si="1786"/>
        <v>100</v>
      </c>
      <c r="WPE140" s="6">
        <f t="shared" si="1786"/>
        <v>100</v>
      </c>
      <c r="WPF140" s="6">
        <f t="shared" si="1786"/>
        <v>100</v>
      </c>
      <c r="WPG140" s="6">
        <f t="shared" si="1786"/>
        <v>100</v>
      </c>
      <c r="WPH140" s="6">
        <f t="shared" si="1786"/>
        <v>100</v>
      </c>
      <c r="WPI140" s="6">
        <f t="shared" si="1786"/>
        <v>100</v>
      </c>
      <c r="WPJ140" s="6">
        <f t="shared" si="1786"/>
        <v>100</v>
      </c>
      <c r="WPK140" s="6">
        <f t="shared" si="1786"/>
        <v>100</v>
      </c>
      <c r="WPL140" s="6">
        <f t="shared" si="1786"/>
        <v>100</v>
      </c>
      <c r="WPM140" s="6">
        <f t="shared" si="1786"/>
        <v>100</v>
      </c>
      <c r="WPN140" s="6">
        <f t="shared" si="1786"/>
        <v>100</v>
      </c>
      <c r="WPO140" s="6">
        <f t="shared" si="1786"/>
        <v>100</v>
      </c>
      <c r="WPP140" s="6">
        <f t="shared" si="1786"/>
        <v>100</v>
      </c>
      <c r="WPQ140" s="6">
        <f t="shared" si="1786"/>
        <v>100</v>
      </c>
      <c r="WPR140" s="6">
        <f t="shared" si="1786"/>
        <v>100</v>
      </c>
      <c r="WPS140" s="6">
        <f t="shared" si="1786"/>
        <v>100</v>
      </c>
      <c r="WPT140" s="6">
        <f t="shared" si="1786"/>
        <v>100</v>
      </c>
      <c r="WPU140" s="6">
        <f t="shared" si="1786"/>
        <v>100</v>
      </c>
      <c r="WPV140" s="6">
        <f t="shared" si="1786"/>
        <v>100</v>
      </c>
      <c r="WPW140" s="6">
        <f t="shared" si="1786"/>
        <v>100</v>
      </c>
      <c r="WPX140" s="6">
        <f t="shared" si="1786"/>
        <v>100</v>
      </c>
      <c r="WPY140" s="6">
        <f t="shared" si="1786"/>
        <v>100</v>
      </c>
      <c r="WPZ140" s="6">
        <f t="shared" si="1786"/>
        <v>100</v>
      </c>
      <c r="WQA140" s="6">
        <f t="shared" si="1786"/>
        <v>100</v>
      </c>
      <c r="WQB140" s="6">
        <f t="shared" si="1786"/>
        <v>100</v>
      </c>
      <c r="WQC140" s="6">
        <f t="shared" si="1786"/>
        <v>100</v>
      </c>
      <c r="WQD140" s="6">
        <f t="shared" si="1786"/>
        <v>100</v>
      </c>
      <c r="WQE140" s="6">
        <f t="shared" si="1786"/>
        <v>100</v>
      </c>
      <c r="WQF140" s="6">
        <f t="shared" si="1786"/>
        <v>100</v>
      </c>
      <c r="WQG140" s="6">
        <f t="shared" si="1786"/>
        <v>100</v>
      </c>
      <c r="WQH140" s="6">
        <f t="shared" si="1786"/>
        <v>100</v>
      </c>
      <c r="WQI140" s="6">
        <f t="shared" si="1786"/>
        <v>100</v>
      </c>
      <c r="WQJ140" s="6">
        <f t="shared" si="1786"/>
        <v>100</v>
      </c>
      <c r="WQK140" s="6">
        <f t="shared" si="1786"/>
        <v>100</v>
      </c>
      <c r="WQL140" s="6">
        <f t="shared" si="1786"/>
        <v>100</v>
      </c>
      <c r="WQM140" s="6">
        <f t="shared" si="1786"/>
        <v>100</v>
      </c>
      <c r="WQN140" s="6">
        <f t="shared" ref="WQN140:WSY140" si="1787">100-WQN130</f>
        <v>100</v>
      </c>
      <c r="WQO140" s="6">
        <f t="shared" si="1787"/>
        <v>100</v>
      </c>
      <c r="WQP140" s="6">
        <f t="shared" si="1787"/>
        <v>100</v>
      </c>
      <c r="WQQ140" s="6">
        <f t="shared" si="1787"/>
        <v>100</v>
      </c>
      <c r="WQR140" s="6">
        <f t="shared" si="1787"/>
        <v>100</v>
      </c>
      <c r="WQS140" s="6">
        <f t="shared" si="1787"/>
        <v>100</v>
      </c>
      <c r="WQT140" s="6">
        <f t="shared" si="1787"/>
        <v>100</v>
      </c>
      <c r="WQU140" s="6">
        <f t="shared" si="1787"/>
        <v>100</v>
      </c>
      <c r="WQV140" s="6">
        <f t="shared" si="1787"/>
        <v>100</v>
      </c>
      <c r="WQW140" s="6">
        <f t="shared" si="1787"/>
        <v>100</v>
      </c>
      <c r="WQX140" s="6">
        <f t="shared" si="1787"/>
        <v>100</v>
      </c>
      <c r="WQY140" s="6">
        <f t="shared" si="1787"/>
        <v>100</v>
      </c>
      <c r="WQZ140" s="6">
        <f t="shared" si="1787"/>
        <v>100</v>
      </c>
      <c r="WRA140" s="6">
        <f t="shared" si="1787"/>
        <v>100</v>
      </c>
      <c r="WRB140" s="6">
        <f t="shared" si="1787"/>
        <v>100</v>
      </c>
      <c r="WRC140" s="6">
        <f t="shared" si="1787"/>
        <v>100</v>
      </c>
      <c r="WRD140" s="6">
        <f t="shared" si="1787"/>
        <v>100</v>
      </c>
      <c r="WRE140" s="6">
        <f t="shared" si="1787"/>
        <v>100</v>
      </c>
      <c r="WRF140" s="6">
        <f t="shared" si="1787"/>
        <v>100</v>
      </c>
      <c r="WRG140" s="6">
        <f t="shared" si="1787"/>
        <v>100</v>
      </c>
      <c r="WRH140" s="6">
        <f t="shared" si="1787"/>
        <v>100</v>
      </c>
      <c r="WRI140" s="6">
        <f t="shared" si="1787"/>
        <v>100</v>
      </c>
      <c r="WRJ140" s="6">
        <f t="shared" si="1787"/>
        <v>100</v>
      </c>
      <c r="WRK140" s="6">
        <f t="shared" si="1787"/>
        <v>100</v>
      </c>
      <c r="WRL140" s="6">
        <f t="shared" si="1787"/>
        <v>100</v>
      </c>
      <c r="WRM140" s="6">
        <f t="shared" si="1787"/>
        <v>100</v>
      </c>
      <c r="WRN140" s="6">
        <f t="shared" si="1787"/>
        <v>100</v>
      </c>
      <c r="WRO140" s="6">
        <f t="shared" si="1787"/>
        <v>100</v>
      </c>
      <c r="WRP140" s="6">
        <f t="shared" si="1787"/>
        <v>100</v>
      </c>
      <c r="WRQ140" s="6">
        <f t="shared" si="1787"/>
        <v>100</v>
      </c>
      <c r="WRR140" s="6">
        <f t="shared" si="1787"/>
        <v>100</v>
      </c>
      <c r="WRS140" s="6">
        <f t="shared" si="1787"/>
        <v>100</v>
      </c>
      <c r="WRT140" s="6">
        <f t="shared" si="1787"/>
        <v>100</v>
      </c>
      <c r="WRU140" s="6">
        <f t="shared" si="1787"/>
        <v>100</v>
      </c>
      <c r="WRV140" s="6">
        <f t="shared" si="1787"/>
        <v>100</v>
      </c>
      <c r="WRW140" s="6">
        <f t="shared" si="1787"/>
        <v>100</v>
      </c>
      <c r="WRX140" s="6">
        <f t="shared" si="1787"/>
        <v>100</v>
      </c>
      <c r="WRY140" s="6">
        <f t="shared" si="1787"/>
        <v>100</v>
      </c>
      <c r="WRZ140" s="6">
        <f t="shared" si="1787"/>
        <v>100</v>
      </c>
      <c r="WSA140" s="6">
        <f t="shared" si="1787"/>
        <v>100</v>
      </c>
      <c r="WSB140" s="6">
        <f t="shared" si="1787"/>
        <v>100</v>
      </c>
      <c r="WSC140" s="6">
        <f t="shared" si="1787"/>
        <v>100</v>
      </c>
      <c r="WSD140" s="6">
        <f t="shared" si="1787"/>
        <v>100</v>
      </c>
      <c r="WSE140" s="6">
        <f t="shared" si="1787"/>
        <v>100</v>
      </c>
      <c r="WSF140" s="6">
        <f t="shared" si="1787"/>
        <v>100</v>
      </c>
      <c r="WSG140" s="6">
        <f t="shared" si="1787"/>
        <v>100</v>
      </c>
      <c r="WSH140" s="6">
        <f t="shared" si="1787"/>
        <v>100</v>
      </c>
      <c r="WSI140" s="6">
        <f t="shared" si="1787"/>
        <v>100</v>
      </c>
      <c r="WSJ140" s="6">
        <f t="shared" si="1787"/>
        <v>100</v>
      </c>
      <c r="WSK140" s="6">
        <f t="shared" si="1787"/>
        <v>100</v>
      </c>
      <c r="WSL140" s="6">
        <f t="shared" si="1787"/>
        <v>100</v>
      </c>
      <c r="WSM140" s="6">
        <f t="shared" si="1787"/>
        <v>100</v>
      </c>
      <c r="WSN140" s="6">
        <f t="shared" si="1787"/>
        <v>100</v>
      </c>
      <c r="WSO140" s="6">
        <f t="shared" si="1787"/>
        <v>100</v>
      </c>
      <c r="WSP140" s="6">
        <f t="shared" si="1787"/>
        <v>100</v>
      </c>
      <c r="WSQ140" s="6">
        <f t="shared" si="1787"/>
        <v>100</v>
      </c>
      <c r="WSR140" s="6">
        <f t="shared" si="1787"/>
        <v>100</v>
      </c>
      <c r="WSS140" s="6">
        <f t="shared" si="1787"/>
        <v>100</v>
      </c>
      <c r="WST140" s="6">
        <f t="shared" si="1787"/>
        <v>100</v>
      </c>
      <c r="WSU140" s="6">
        <f t="shared" si="1787"/>
        <v>100</v>
      </c>
      <c r="WSV140" s="6">
        <f t="shared" si="1787"/>
        <v>100</v>
      </c>
      <c r="WSW140" s="6">
        <f t="shared" si="1787"/>
        <v>100</v>
      </c>
      <c r="WSX140" s="6">
        <f t="shared" si="1787"/>
        <v>100</v>
      </c>
      <c r="WSY140" s="6">
        <f t="shared" si="1787"/>
        <v>100</v>
      </c>
      <c r="WSZ140" s="6">
        <f t="shared" ref="WSZ140:WVK140" si="1788">100-WSZ130</f>
        <v>100</v>
      </c>
      <c r="WTA140" s="6">
        <f t="shared" si="1788"/>
        <v>100</v>
      </c>
      <c r="WTB140" s="6">
        <f t="shared" si="1788"/>
        <v>100</v>
      </c>
      <c r="WTC140" s="6">
        <f t="shared" si="1788"/>
        <v>100</v>
      </c>
      <c r="WTD140" s="6">
        <f t="shared" si="1788"/>
        <v>100</v>
      </c>
      <c r="WTE140" s="6">
        <f t="shared" si="1788"/>
        <v>100</v>
      </c>
      <c r="WTF140" s="6">
        <f t="shared" si="1788"/>
        <v>100</v>
      </c>
      <c r="WTG140" s="6">
        <f t="shared" si="1788"/>
        <v>100</v>
      </c>
      <c r="WTH140" s="6">
        <f t="shared" si="1788"/>
        <v>100</v>
      </c>
      <c r="WTI140" s="6">
        <f t="shared" si="1788"/>
        <v>100</v>
      </c>
      <c r="WTJ140" s="6">
        <f t="shared" si="1788"/>
        <v>100</v>
      </c>
      <c r="WTK140" s="6">
        <f t="shared" si="1788"/>
        <v>100</v>
      </c>
      <c r="WTL140" s="6">
        <f t="shared" si="1788"/>
        <v>100</v>
      </c>
      <c r="WTM140" s="6">
        <f t="shared" si="1788"/>
        <v>100</v>
      </c>
      <c r="WTN140" s="6">
        <f t="shared" si="1788"/>
        <v>100</v>
      </c>
      <c r="WTO140" s="6">
        <f t="shared" si="1788"/>
        <v>100</v>
      </c>
      <c r="WTP140" s="6">
        <f t="shared" si="1788"/>
        <v>100</v>
      </c>
      <c r="WTQ140" s="6">
        <f t="shared" si="1788"/>
        <v>100</v>
      </c>
      <c r="WTR140" s="6">
        <f t="shared" si="1788"/>
        <v>100</v>
      </c>
      <c r="WTS140" s="6">
        <f t="shared" si="1788"/>
        <v>100</v>
      </c>
      <c r="WTT140" s="6">
        <f t="shared" si="1788"/>
        <v>100</v>
      </c>
      <c r="WTU140" s="6">
        <f t="shared" si="1788"/>
        <v>100</v>
      </c>
      <c r="WTV140" s="6">
        <f t="shared" si="1788"/>
        <v>100</v>
      </c>
      <c r="WTW140" s="6">
        <f t="shared" si="1788"/>
        <v>100</v>
      </c>
      <c r="WTX140" s="6">
        <f t="shared" si="1788"/>
        <v>100</v>
      </c>
      <c r="WTY140" s="6">
        <f t="shared" si="1788"/>
        <v>100</v>
      </c>
      <c r="WTZ140" s="6">
        <f t="shared" si="1788"/>
        <v>100</v>
      </c>
      <c r="WUA140" s="6">
        <f t="shared" si="1788"/>
        <v>100</v>
      </c>
      <c r="WUB140" s="6">
        <f t="shared" si="1788"/>
        <v>100</v>
      </c>
      <c r="WUC140" s="6">
        <f t="shared" si="1788"/>
        <v>100</v>
      </c>
      <c r="WUD140" s="6">
        <f t="shared" si="1788"/>
        <v>100</v>
      </c>
      <c r="WUE140" s="6">
        <f t="shared" si="1788"/>
        <v>100</v>
      </c>
      <c r="WUF140" s="6">
        <f t="shared" si="1788"/>
        <v>100</v>
      </c>
      <c r="WUG140" s="6">
        <f t="shared" si="1788"/>
        <v>100</v>
      </c>
      <c r="WUH140" s="6">
        <f t="shared" si="1788"/>
        <v>100</v>
      </c>
      <c r="WUI140" s="6">
        <f t="shared" si="1788"/>
        <v>100</v>
      </c>
      <c r="WUJ140" s="6">
        <f t="shared" si="1788"/>
        <v>100</v>
      </c>
      <c r="WUK140" s="6">
        <f t="shared" si="1788"/>
        <v>100</v>
      </c>
      <c r="WUL140" s="6">
        <f t="shared" si="1788"/>
        <v>100</v>
      </c>
      <c r="WUM140" s="6">
        <f t="shared" si="1788"/>
        <v>100</v>
      </c>
      <c r="WUN140" s="6">
        <f t="shared" si="1788"/>
        <v>100</v>
      </c>
      <c r="WUO140" s="6">
        <f t="shared" si="1788"/>
        <v>100</v>
      </c>
      <c r="WUP140" s="6">
        <f t="shared" si="1788"/>
        <v>100</v>
      </c>
      <c r="WUQ140" s="6">
        <f t="shared" si="1788"/>
        <v>100</v>
      </c>
      <c r="WUR140" s="6">
        <f t="shared" si="1788"/>
        <v>100</v>
      </c>
      <c r="WUS140" s="6">
        <f t="shared" si="1788"/>
        <v>100</v>
      </c>
      <c r="WUT140" s="6">
        <f t="shared" si="1788"/>
        <v>100</v>
      </c>
      <c r="WUU140" s="6">
        <f t="shared" si="1788"/>
        <v>100</v>
      </c>
      <c r="WUV140" s="6">
        <f t="shared" si="1788"/>
        <v>100</v>
      </c>
      <c r="WUW140" s="6">
        <f t="shared" si="1788"/>
        <v>100</v>
      </c>
      <c r="WUX140" s="6">
        <f t="shared" si="1788"/>
        <v>100</v>
      </c>
      <c r="WUY140" s="6">
        <f t="shared" si="1788"/>
        <v>100</v>
      </c>
      <c r="WUZ140" s="6">
        <f t="shared" si="1788"/>
        <v>100</v>
      </c>
      <c r="WVA140" s="6">
        <f t="shared" si="1788"/>
        <v>100</v>
      </c>
      <c r="WVB140" s="6">
        <f t="shared" si="1788"/>
        <v>100</v>
      </c>
      <c r="WVC140" s="6">
        <f t="shared" si="1788"/>
        <v>100</v>
      </c>
      <c r="WVD140" s="6">
        <f t="shared" si="1788"/>
        <v>100</v>
      </c>
      <c r="WVE140" s="6">
        <f t="shared" si="1788"/>
        <v>100</v>
      </c>
      <c r="WVF140" s="6">
        <f t="shared" si="1788"/>
        <v>100</v>
      </c>
      <c r="WVG140" s="6">
        <f t="shared" si="1788"/>
        <v>100</v>
      </c>
      <c r="WVH140" s="6">
        <f t="shared" si="1788"/>
        <v>100</v>
      </c>
      <c r="WVI140" s="6">
        <f t="shared" si="1788"/>
        <v>100</v>
      </c>
      <c r="WVJ140" s="6">
        <f t="shared" si="1788"/>
        <v>100</v>
      </c>
      <c r="WVK140" s="6">
        <f t="shared" si="1788"/>
        <v>100</v>
      </c>
      <c r="WVL140" s="6">
        <f t="shared" ref="WVL140:WXW140" si="1789">100-WVL130</f>
        <v>100</v>
      </c>
      <c r="WVM140" s="6">
        <f t="shared" si="1789"/>
        <v>100</v>
      </c>
      <c r="WVN140" s="6">
        <f t="shared" si="1789"/>
        <v>100</v>
      </c>
      <c r="WVO140" s="6">
        <f t="shared" si="1789"/>
        <v>100</v>
      </c>
      <c r="WVP140" s="6">
        <f t="shared" si="1789"/>
        <v>100</v>
      </c>
      <c r="WVQ140" s="6">
        <f t="shared" si="1789"/>
        <v>100</v>
      </c>
      <c r="WVR140" s="6">
        <f t="shared" si="1789"/>
        <v>100</v>
      </c>
      <c r="WVS140" s="6">
        <f t="shared" si="1789"/>
        <v>100</v>
      </c>
      <c r="WVT140" s="6">
        <f t="shared" si="1789"/>
        <v>100</v>
      </c>
      <c r="WVU140" s="6">
        <f t="shared" si="1789"/>
        <v>100</v>
      </c>
      <c r="WVV140" s="6">
        <f t="shared" si="1789"/>
        <v>100</v>
      </c>
      <c r="WVW140" s="6">
        <f t="shared" si="1789"/>
        <v>100</v>
      </c>
      <c r="WVX140" s="6">
        <f t="shared" si="1789"/>
        <v>100</v>
      </c>
      <c r="WVY140" s="6">
        <f t="shared" si="1789"/>
        <v>100</v>
      </c>
      <c r="WVZ140" s="6">
        <f t="shared" si="1789"/>
        <v>100</v>
      </c>
      <c r="WWA140" s="6">
        <f t="shared" si="1789"/>
        <v>100</v>
      </c>
      <c r="WWB140" s="6">
        <f t="shared" si="1789"/>
        <v>100</v>
      </c>
      <c r="WWC140" s="6">
        <f t="shared" si="1789"/>
        <v>100</v>
      </c>
      <c r="WWD140" s="6">
        <f t="shared" si="1789"/>
        <v>100</v>
      </c>
      <c r="WWE140" s="6">
        <f t="shared" si="1789"/>
        <v>100</v>
      </c>
      <c r="WWF140" s="6">
        <f t="shared" si="1789"/>
        <v>100</v>
      </c>
      <c r="WWG140" s="6">
        <f t="shared" si="1789"/>
        <v>100</v>
      </c>
      <c r="WWH140" s="6">
        <f t="shared" si="1789"/>
        <v>100</v>
      </c>
      <c r="WWI140" s="6">
        <f t="shared" si="1789"/>
        <v>100</v>
      </c>
      <c r="WWJ140" s="6">
        <f t="shared" si="1789"/>
        <v>100</v>
      </c>
      <c r="WWK140" s="6">
        <f t="shared" si="1789"/>
        <v>100</v>
      </c>
      <c r="WWL140" s="6">
        <f t="shared" si="1789"/>
        <v>100</v>
      </c>
      <c r="WWM140" s="6">
        <f t="shared" si="1789"/>
        <v>100</v>
      </c>
      <c r="WWN140" s="6">
        <f t="shared" si="1789"/>
        <v>100</v>
      </c>
      <c r="WWO140" s="6">
        <f t="shared" si="1789"/>
        <v>100</v>
      </c>
      <c r="WWP140" s="6">
        <f t="shared" si="1789"/>
        <v>100</v>
      </c>
      <c r="WWQ140" s="6">
        <f t="shared" si="1789"/>
        <v>100</v>
      </c>
      <c r="WWR140" s="6">
        <f t="shared" si="1789"/>
        <v>100</v>
      </c>
      <c r="WWS140" s="6">
        <f t="shared" si="1789"/>
        <v>100</v>
      </c>
      <c r="WWT140" s="6">
        <f t="shared" si="1789"/>
        <v>100</v>
      </c>
      <c r="WWU140" s="6">
        <f t="shared" si="1789"/>
        <v>100</v>
      </c>
      <c r="WWV140" s="6">
        <f t="shared" si="1789"/>
        <v>100</v>
      </c>
      <c r="WWW140" s="6">
        <f t="shared" si="1789"/>
        <v>100</v>
      </c>
      <c r="WWX140" s="6">
        <f t="shared" si="1789"/>
        <v>100</v>
      </c>
      <c r="WWY140" s="6">
        <f t="shared" si="1789"/>
        <v>100</v>
      </c>
      <c r="WWZ140" s="6">
        <f t="shared" si="1789"/>
        <v>100</v>
      </c>
      <c r="WXA140" s="6">
        <f t="shared" si="1789"/>
        <v>100</v>
      </c>
      <c r="WXB140" s="6">
        <f t="shared" si="1789"/>
        <v>100</v>
      </c>
      <c r="WXC140" s="6">
        <f t="shared" si="1789"/>
        <v>100</v>
      </c>
      <c r="WXD140" s="6">
        <f t="shared" si="1789"/>
        <v>100</v>
      </c>
      <c r="WXE140" s="6">
        <f t="shared" si="1789"/>
        <v>100</v>
      </c>
      <c r="WXF140" s="6">
        <f t="shared" si="1789"/>
        <v>100</v>
      </c>
      <c r="WXG140" s="6">
        <f t="shared" si="1789"/>
        <v>100</v>
      </c>
      <c r="WXH140" s="6">
        <f t="shared" si="1789"/>
        <v>100</v>
      </c>
      <c r="WXI140" s="6">
        <f t="shared" si="1789"/>
        <v>100</v>
      </c>
      <c r="WXJ140" s="6">
        <f t="shared" si="1789"/>
        <v>100</v>
      </c>
      <c r="WXK140" s="6">
        <f t="shared" si="1789"/>
        <v>100</v>
      </c>
      <c r="WXL140" s="6">
        <f t="shared" si="1789"/>
        <v>100</v>
      </c>
      <c r="WXM140" s="6">
        <f t="shared" si="1789"/>
        <v>100</v>
      </c>
      <c r="WXN140" s="6">
        <f t="shared" si="1789"/>
        <v>100</v>
      </c>
      <c r="WXO140" s="6">
        <f t="shared" si="1789"/>
        <v>100</v>
      </c>
      <c r="WXP140" s="6">
        <f t="shared" si="1789"/>
        <v>100</v>
      </c>
      <c r="WXQ140" s="6">
        <f t="shared" si="1789"/>
        <v>100</v>
      </c>
      <c r="WXR140" s="6">
        <f t="shared" si="1789"/>
        <v>100</v>
      </c>
      <c r="WXS140" s="6">
        <f t="shared" si="1789"/>
        <v>100</v>
      </c>
      <c r="WXT140" s="6">
        <f t="shared" si="1789"/>
        <v>100</v>
      </c>
      <c r="WXU140" s="6">
        <f t="shared" si="1789"/>
        <v>100</v>
      </c>
      <c r="WXV140" s="6">
        <f t="shared" si="1789"/>
        <v>100</v>
      </c>
      <c r="WXW140" s="6">
        <f t="shared" si="1789"/>
        <v>100</v>
      </c>
      <c r="WXX140" s="6">
        <f t="shared" ref="WXX140:XAI140" si="1790">100-WXX130</f>
        <v>100</v>
      </c>
      <c r="WXY140" s="6">
        <f t="shared" si="1790"/>
        <v>100</v>
      </c>
      <c r="WXZ140" s="6">
        <f t="shared" si="1790"/>
        <v>100</v>
      </c>
      <c r="WYA140" s="6">
        <f t="shared" si="1790"/>
        <v>100</v>
      </c>
      <c r="WYB140" s="6">
        <f t="shared" si="1790"/>
        <v>100</v>
      </c>
      <c r="WYC140" s="6">
        <f t="shared" si="1790"/>
        <v>100</v>
      </c>
      <c r="WYD140" s="6">
        <f t="shared" si="1790"/>
        <v>100</v>
      </c>
      <c r="WYE140" s="6">
        <f t="shared" si="1790"/>
        <v>100</v>
      </c>
      <c r="WYF140" s="6">
        <f t="shared" si="1790"/>
        <v>100</v>
      </c>
      <c r="WYG140" s="6">
        <f t="shared" si="1790"/>
        <v>100</v>
      </c>
      <c r="WYH140" s="6">
        <f t="shared" si="1790"/>
        <v>100</v>
      </c>
      <c r="WYI140" s="6">
        <f t="shared" si="1790"/>
        <v>100</v>
      </c>
      <c r="WYJ140" s="6">
        <f t="shared" si="1790"/>
        <v>100</v>
      </c>
      <c r="WYK140" s="6">
        <f t="shared" si="1790"/>
        <v>100</v>
      </c>
      <c r="WYL140" s="6">
        <f t="shared" si="1790"/>
        <v>100</v>
      </c>
      <c r="WYM140" s="6">
        <f t="shared" si="1790"/>
        <v>100</v>
      </c>
      <c r="WYN140" s="6">
        <f t="shared" si="1790"/>
        <v>100</v>
      </c>
      <c r="WYO140" s="6">
        <f t="shared" si="1790"/>
        <v>100</v>
      </c>
      <c r="WYP140" s="6">
        <f t="shared" si="1790"/>
        <v>100</v>
      </c>
      <c r="WYQ140" s="6">
        <f t="shared" si="1790"/>
        <v>100</v>
      </c>
      <c r="WYR140" s="6">
        <f t="shared" si="1790"/>
        <v>100</v>
      </c>
      <c r="WYS140" s="6">
        <f t="shared" si="1790"/>
        <v>100</v>
      </c>
      <c r="WYT140" s="6">
        <f t="shared" si="1790"/>
        <v>100</v>
      </c>
      <c r="WYU140" s="6">
        <f t="shared" si="1790"/>
        <v>100</v>
      </c>
      <c r="WYV140" s="6">
        <f t="shared" si="1790"/>
        <v>100</v>
      </c>
      <c r="WYW140" s="6">
        <f t="shared" si="1790"/>
        <v>100</v>
      </c>
      <c r="WYX140" s="6">
        <f t="shared" si="1790"/>
        <v>100</v>
      </c>
      <c r="WYY140" s="6">
        <f t="shared" si="1790"/>
        <v>100</v>
      </c>
      <c r="WYZ140" s="6">
        <f t="shared" si="1790"/>
        <v>100</v>
      </c>
      <c r="WZA140" s="6">
        <f t="shared" si="1790"/>
        <v>100</v>
      </c>
      <c r="WZB140" s="6">
        <f t="shared" si="1790"/>
        <v>100</v>
      </c>
      <c r="WZC140" s="6">
        <f t="shared" si="1790"/>
        <v>100</v>
      </c>
      <c r="WZD140" s="6">
        <f t="shared" si="1790"/>
        <v>100</v>
      </c>
      <c r="WZE140" s="6">
        <f t="shared" si="1790"/>
        <v>100</v>
      </c>
      <c r="WZF140" s="6">
        <f t="shared" si="1790"/>
        <v>100</v>
      </c>
      <c r="WZG140" s="6">
        <f t="shared" si="1790"/>
        <v>100</v>
      </c>
      <c r="WZH140" s="6">
        <f t="shared" si="1790"/>
        <v>100</v>
      </c>
      <c r="WZI140" s="6">
        <f t="shared" si="1790"/>
        <v>100</v>
      </c>
      <c r="WZJ140" s="6">
        <f t="shared" si="1790"/>
        <v>100</v>
      </c>
      <c r="WZK140" s="6">
        <f t="shared" si="1790"/>
        <v>100</v>
      </c>
      <c r="WZL140" s="6">
        <f t="shared" si="1790"/>
        <v>100</v>
      </c>
      <c r="WZM140" s="6">
        <f t="shared" si="1790"/>
        <v>100</v>
      </c>
      <c r="WZN140" s="6">
        <f t="shared" si="1790"/>
        <v>100</v>
      </c>
      <c r="WZO140" s="6">
        <f t="shared" si="1790"/>
        <v>100</v>
      </c>
      <c r="WZP140" s="6">
        <f t="shared" si="1790"/>
        <v>100</v>
      </c>
      <c r="WZQ140" s="6">
        <f t="shared" si="1790"/>
        <v>100</v>
      </c>
      <c r="WZR140" s="6">
        <f t="shared" si="1790"/>
        <v>100</v>
      </c>
      <c r="WZS140" s="6">
        <f t="shared" si="1790"/>
        <v>100</v>
      </c>
      <c r="WZT140" s="6">
        <f t="shared" si="1790"/>
        <v>100</v>
      </c>
      <c r="WZU140" s="6">
        <f t="shared" si="1790"/>
        <v>100</v>
      </c>
      <c r="WZV140" s="6">
        <f t="shared" si="1790"/>
        <v>100</v>
      </c>
      <c r="WZW140" s="6">
        <f t="shared" si="1790"/>
        <v>100</v>
      </c>
      <c r="WZX140" s="6">
        <f t="shared" si="1790"/>
        <v>100</v>
      </c>
      <c r="WZY140" s="6">
        <f t="shared" si="1790"/>
        <v>100</v>
      </c>
      <c r="WZZ140" s="6">
        <f t="shared" si="1790"/>
        <v>100</v>
      </c>
      <c r="XAA140" s="6">
        <f t="shared" si="1790"/>
        <v>100</v>
      </c>
      <c r="XAB140" s="6">
        <f t="shared" si="1790"/>
        <v>100</v>
      </c>
      <c r="XAC140" s="6">
        <f t="shared" si="1790"/>
        <v>100</v>
      </c>
      <c r="XAD140" s="6">
        <f t="shared" si="1790"/>
        <v>100</v>
      </c>
      <c r="XAE140" s="6">
        <f t="shared" si="1790"/>
        <v>100</v>
      </c>
      <c r="XAF140" s="6">
        <f t="shared" si="1790"/>
        <v>100</v>
      </c>
      <c r="XAG140" s="6">
        <f t="shared" si="1790"/>
        <v>100</v>
      </c>
      <c r="XAH140" s="6">
        <f t="shared" si="1790"/>
        <v>100</v>
      </c>
      <c r="XAI140" s="6">
        <f t="shared" si="1790"/>
        <v>100</v>
      </c>
      <c r="XAJ140" s="6">
        <f t="shared" ref="XAJ140:XCU140" si="1791">100-XAJ130</f>
        <v>100</v>
      </c>
      <c r="XAK140" s="6">
        <f t="shared" si="1791"/>
        <v>100</v>
      </c>
      <c r="XAL140" s="6">
        <f t="shared" si="1791"/>
        <v>100</v>
      </c>
      <c r="XAM140" s="6">
        <f t="shared" si="1791"/>
        <v>100</v>
      </c>
      <c r="XAN140" s="6">
        <f t="shared" si="1791"/>
        <v>100</v>
      </c>
      <c r="XAO140" s="6">
        <f t="shared" si="1791"/>
        <v>100</v>
      </c>
      <c r="XAP140" s="6">
        <f t="shared" si="1791"/>
        <v>100</v>
      </c>
      <c r="XAQ140" s="6">
        <f t="shared" si="1791"/>
        <v>100</v>
      </c>
      <c r="XAR140" s="6">
        <f t="shared" si="1791"/>
        <v>100</v>
      </c>
      <c r="XAS140" s="6">
        <f t="shared" si="1791"/>
        <v>100</v>
      </c>
      <c r="XAT140" s="6">
        <f t="shared" si="1791"/>
        <v>100</v>
      </c>
      <c r="XAU140" s="6">
        <f t="shared" si="1791"/>
        <v>100</v>
      </c>
      <c r="XAV140" s="6">
        <f t="shared" si="1791"/>
        <v>100</v>
      </c>
      <c r="XAW140" s="6">
        <f t="shared" si="1791"/>
        <v>100</v>
      </c>
      <c r="XAX140" s="6">
        <f t="shared" si="1791"/>
        <v>100</v>
      </c>
      <c r="XAY140" s="6">
        <f t="shared" si="1791"/>
        <v>100</v>
      </c>
      <c r="XAZ140" s="6">
        <f t="shared" si="1791"/>
        <v>100</v>
      </c>
      <c r="XBA140" s="6">
        <f t="shared" si="1791"/>
        <v>100</v>
      </c>
      <c r="XBB140" s="6">
        <f t="shared" si="1791"/>
        <v>100</v>
      </c>
      <c r="XBC140" s="6">
        <f t="shared" si="1791"/>
        <v>100</v>
      </c>
      <c r="XBD140" s="6">
        <f t="shared" si="1791"/>
        <v>100</v>
      </c>
      <c r="XBE140" s="6">
        <f t="shared" si="1791"/>
        <v>100</v>
      </c>
      <c r="XBF140" s="6">
        <f t="shared" si="1791"/>
        <v>100</v>
      </c>
      <c r="XBG140" s="6">
        <f t="shared" si="1791"/>
        <v>100</v>
      </c>
      <c r="XBH140" s="6">
        <f t="shared" si="1791"/>
        <v>100</v>
      </c>
      <c r="XBI140" s="6">
        <f t="shared" si="1791"/>
        <v>100</v>
      </c>
      <c r="XBJ140" s="6">
        <f t="shared" si="1791"/>
        <v>100</v>
      </c>
      <c r="XBK140" s="6">
        <f t="shared" si="1791"/>
        <v>100</v>
      </c>
      <c r="XBL140" s="6">
        <f t="shared" si="1791"/>
        <v>100</v>
      </c>
      <c r="XBM140" s="6">
        <f t="shared" si="1791"/>
        <v>100</v>
      </c>
      <c r="XBN140" s="6">
        <f t="shared" si="1791"/>
        <v>100</v>
      </c>
      <c r="XBO140" s="6">
        <f t="shared" si="1791"/>
        <v>100</v>
      </c>
      <c r="XBP140" s="6">
        <f t="shared" si="1791"/>
        <v>100</v>
      </c>
      <c r="XBQ140" s="6">
        <f t="shared" si="1791"/>
        <v>100</v>
      </c>
      <c r="XBR140" s="6">
        <f t="shared" si="1791"/>
        <v>100</v>
      </c>
      <c r="XBS140" s="6">
        <f t="shared" si="1791"/>
        <v>100</v>
      </c>
      <c r="XBT140" s="6">
        <f t="shared" si="1791"/>
        <v>100</v>
      </c>
      <c r="XBU140" s="6">
        <f t="shared" si="1791"/>
        <v>100</v>
      </c>
      <c r="XBV140" s="6">
        <f t="shared" si="1791"/>
        <v>100</v>
      </c>
      <c r="XBW140" s="6">
        <f t="shared" si="1791"/>
        <v>100</v>
      </c>
      <c r="XBX140" s="6">
        <f t="shared" si="1791"/>
        <v>100</v>
      </c>
      <c r="XBY140" s="6">
        <f t="shared" si="1791"/>
        <v>100</v>
      </c>
      <c r="XBZ140" s="6">
        <f t="shared" si="1791"/>
        <v>100</v>
      </c>
      <c r="XCA140" s="6">
        <f t="shared" si="1791"/>
        <v>100</v>
      </c>
      <c r="XCB140" s="6">
        <f t="shared" si="1791"/>
        <v>100</v>
      </c>
      <c r="XCC140" s="6">
        <f t="shared" si="1791"/>
        <v>100</v>
      </c>
      <c r="XCD140" s="6">
        <f t="shared" si="1791"/>
        <v>100</v>
      </c>
      <c r="XCE140" s="6">
        <f t="shared" si="1791"/>
        <v>100</v>
      </c>
      <c r="XCF140" s="6">
        <f t="shared" si="1791"/>
        <v>100</v>
      </c>
      <c r="XCG140" s="6">
        <f t="shared" si="1791"/>
        <v>100</v>
      </c>
      <c r="XCH140" s="6">
        <f t="shared" si="1791"/>
        <v>100</v>
      </c>
      <c r="XCI140" s="6">
        <f t="shared" si="1791"/>
        <v>100</v>
      </c>
      <c r="XCJ140" s="6">
        <f t="shared" si="1791"/>
        <v>100</v>
      </c>
      <c r="XCK140" s="6">
        <f t="shared" si="1791"/>
        <v>100</v>
      </c>
      <c r="XCL140" s="6">
        <f t="shared" si="1791"/>
        <v>100</v>
      </c>
      <c r="XCM140" s="6">
        <f t="shared" si="1791"/>
        <v>100</v>
      </c>
      <c r="XCN140" s="6">
        <f t="shared" si="1791"/>
        <v>100</v>
      </c>
      <c r="XCO140" s="6">
        <f t="shared" si="1791"/>
        <v>100</v>
      </c>
      <c r="XCP140" s="6">
        <f t="shared" si="1791"/>
        <v>100</v>
      </c>
      <c r="XCQ140" s="6">
        <f t="shared" si="1791"/>
        <v>100</v>
      </c>
      <c r="XCR140" s="6">
        <f t="shared" si="1791"/>
        <v>100</v>
      </c>
      <c r="XCS140" s="6">
        <f t="shared" si="1791"/>
        <v>100</v>
      </c>
      <c r="XCT140" s="6">
        <f t="shared" si="1791"/>
        <v>100</v>
      </c>
      <c r="XCU140" s="6">
        <f t="shared" si="1791"/>
        <v>100</v>
      </c>
      <c r="XCV140" s="6">
        <f t="shared" ref="XCV140:XFD140" si="1792">100-XCV130</f>
        <v>100</v>
      </c>
      <c r="XCW140" s="6">
        <f t="shared" si="1792"/>
        <v>100</v>
      </c>
      <c r="XCX140" s="6">
        <f t="shared" si="1792"/>
        <v>100</v>
      </c>
      <c r="XCY140" s="6">
        <f t="shared" si="1792"/>
        <v>100</v>
      </c>
      <c r="XCZ140" s="6">
        <f t="shared" si="1792"/>
        <v>100</v>
      </c>
      <c r="XDA140" s="6">
        <f t="shared" si="1792"/>
        <v>100</v>
      </c>
      <c r="XDB140" s="6">
        <f t="shared" si="1792"/>
        <v>100</v>
      </c>
      <c r="XDC140" s="6">
        <f t="shared" si="1792"/>
        <v>100</v>
      </c>
      <c r="XDD140" s="6">
        <f t="shared" si="1792"/>
        <v>100</v>
      </c>
      <c r="XDE140" s="6">
        <f t="shared" si="1792"/>
        <v>100</v>
      </c>
      <c r="XDF140" s="6">
        <f t="shared" si="1792"/>
        <v>100</v>
      </c>
      <c r="XDG140" s="6">
        <f t="shared" si="1792"/>
        <v>100</v>
      </c>
      <c r="XDH140" s="6">
        <f t="shared" si="1792"/>
        <v>100</v>
      </c>
      <c r="XDI140" s="6">
        <f t="shared" si="1792"/>
        <v>100</v>
      </c>
      <c r="XDJ140" s="6">
        <f t="shared" si="1792"/>
        <v>100</v>
      </c>
      <c r="XDK140" s="6">
        <f t="shared" si="1792"/>
        <v>100</v>
      </c>
      <c r="XDL140" s="6">
        <f t="shared" si="1792"/>
        <v>100</v>
      </c>
      <c r="XDM140" s="6">
        <f t="shared" si="1792"/>
        <v>100</v>
      </c>
      <c r="XDN140" s="6">
        <f t="shared" si="1792"/>
        <v>100</v>
      </c>
      <c r="XDO140" s="6">
        <f t="shared" si="1792"/>
        <v>100</v>
      </c>
      <c r="XDP140" s="6">
        <f t="shared" si="1792"/>
        <v>100</v>
      </c>
      <c r="XDQ140" s="6">
        <f t="shared" si="1792"/>
        <v>100</v>
      </c>
      <c r="XDR140" s="6">
        <f t="shared" si="1792"/>
        <v>100</v>
      </c>
      <c r="XDS140" s="6">
        <f t="shared" si="1792"/>
        <v>100</v>
      </c>
      <c r="XDT140" s="6">
        <f t="shared" si="1792"/>
        <v>100</v>
      </c>
      <c r="XDU140" s="6">
        <f t="shared" si="1792"/>
        <v>100</v>
      </c>
      <c r="XDV140" s="6">
        <f t="shared" si="1792"/>
        <v>100</v>
      </c>
      <c r="XDW140" s="6">
        <f t="shared" si="1792"/>
        <v>100</v>
      </c>
      <c r="XDX140" s="6">
        <f t="shared" si="1792"/>
        <v>100</v>
      </c>
      <c r="XDY140" s="6">
        <f t="shared" si="1792"/>
        <v>100</v>
      </c>
      <c r="XDZ140" s="6">
        <f t="shared" si="1792"/>
        <v>100</v>
      </c>
      <c r="XEA140" s="6">
        <f t="shared" si="1792"/>
        <v>100</v>
      </c>
      <c r="XEB140" s="6">
        <f t="shared" si="1792"/>
        <v>100</v>
      </c>
      <c r="XEC140" s="6">
        <f t="shared" si="1792"/>
        <v>100</v>
      </c>
      <c r="XED140" s="6">
        <f t="shared" si="1792"/>
        <v>100</v>
      </c>
      <c r="XEE140" s="6">
        <f t="shared" si="1792"/>
        <v>100</v>
      </c>
      <c r="XEF140" s="6">
        <f t="shared" si="1792"/>
        <v>100</v>
      </c>
      <c r="XEG140" s="6">
        <f t="shared" si="1792"/>
        <v>100</v>
      </c>
      <c r="XEH140" s="6">
        <f t="shared" si="1792"/>
        <v>100</v>
      </c>
      <c r="XEI140" s="6">
        <f t="shared" si="1792"/>
        <v>100</v>
      </c>
      <c r="XEJ140" s="6">
        <f t="shared" si="1792"/>
        <v>100</v>
      </c>
      <c r="XEK140" s="6">
        <f t="shared" si="1792"/>
        <v>100</v>
      </c>
      <c r="XEL140" s="6">
        <f t="shared" si="1792"/>
        <v>100</v>
      </c>
      <c r="XEM140" s="6">
        <f t="shared" si="1792"/>
        <v>100</v>
      </c>
      <c r="XEN140" s="6">
        <f t="shared" si="1792"/>
        <v>100</v>
      </c>
      <c r="XEO140" s="6">
        <f t="shared" si="1792"/>
        <v>100</v>
      </c>
      <c r="XEP140" s="6">
        <f t="shared" si="1792"/>
        <v>100</v>
      </c>
      <c r="XEQ140" s="6">
        <f t="shared" si="1792"/>
        <v>100</v>
      </c>
      <c r="XER140" s="6">
        <f t="shared" si="1792"/>
        <v>100</v>
      </c>
      <c r="XES140" s="6">
        <f t="shared" si="1792"/>
        <v>100</v>
      </c>
      <c r="XET140" s="6">
        <f t="shared" si="1792"/>
        <v>100</v>
      </c>
      <c r="XEU140" s="6">
        <f t="shared" si="1792"/>
        <v>100</v>
      </c>
      <c r="XEV140" s="6">
        <f t="shared" si="1792"/>
        <v>100</v>
      </c>
      <c r="XEW140" s="6">
        <f t="shared" si="1792"/>
        <v>100</v>
      </c>
      <c r="XEX140" s="6">
        <f t="shared" si="1792"/>
        <v>100</v>
      </c>
      <c r="XEY140" s="6">
        <f t="shared" si="1792"/>
        <v>100</v>
      </c>
      <c r="XEZ140" s="6">
        <f t="shared" si="1792"/>
        <v>100</v>
      </c>
      <c r="XFA140" s="6">
        <f t="shared" si="1792"/>
        <v>100</v>
      </c>
      <c r="XFB140" s="6">
        <f t="shared" si="1792"/>
        <v>100</v>
      </c>
      <c r="XFC140" s="6">
        <f t="shared" si="1792"/>
        <v>100</v>
      </c>
      <c r="XFD140" s="6">
        <f t="shared" si="1792"/>
        <v>100</v>
      </c>
    </row>
    <row r="141" spans="1:16384">
      <c r="C141" s="41" t="s">
        <v>83</v>
      </c>
      <c r="D141" s="56">
        <f t="shared" ref="D141:BO141" si="1793">100-D131</f>
        <v>54</v>
      </c>
      <c r="E141" s="56">
        <f t="shared" si="1793"/>
        <v>55.7</v>
      </c>
      <c r="F141" s="56">
        <f t="shared" si="1793"/>
        <v>52.5</v>
      </c>
      <c r="G141" s="56">
        <f t="shared" si="1793"/>
        <v>51.4</v>
      </c>
      <c r="H141" s="56">
        <f t="shared" si="1793"/>
        <v>59.6</v>
      </c>
      <c r="I141" s="85">
        <f t="shared" si="1793"/>
        <v>52.5</v>
      </c>
      <c r="J141" s="56">
        <f t="shared" si="1793"/>
        <v>62.3</v>
      </c>
      <c r="K141" s="56">
        <f t="shared" si="1793"/>
        <v>50.4</v>
      </c>
      <c r="L141" s="56">
        <f t="shared" si="1793"/>
        <v>57.1</v>
      </c>
      <c r="M141" s="59">
        <f t="shared" si="1793"/>
        <v>48.4</v>
      </c>
      <c r="N141" s="59">
        <f t="shared" si="1793"/>
        <v>62.6</v>
      </c>
      <c r="O141" s="59">
        <f t="shared" si="1793"/>
        <v>47.9</v>
      </c>
      <c r="P141" s="59">
        <f t="shared" si="1793"/>
        <v>66.5</v>
      </c>
      <c r="Q141" s="60">
        <f t="shared" si="1793"/>
        <v>100</v>
      </c>
      <c r="R141" s="55">
        <f t="shared" si="1793"/>
        <v>100</v>
      </c>
      <c r="S141" s="6">
        <f t="shared" si="1793"/>
        <v>100</v>
      </c>
      <c r="T141" s="6">
        <f t="shared" si="1793"/>
        <v>100</v>
      </c>
      <c r="U141" s="6">
        <f t="shared" si="1793"/>
        <v>100</v>
      </c>
      <c r="V141" s="6">
        <f t="shared" si="1793"/>
        <v>100</v>
      </c>
      <c r="W141" s="6">
        <f t="shared" si="1793"/>
        <v>100</v>
      </c>
      <c r="X141" s="6">
        <f t="shared" si="1793"/>
        <v>100</v>
      </c>
      <c r="Y141" s="6">
        <f t="shared" si="1793"/>
        <v>100</v>
      </c>
      <c r="Z141" s="6">
        <f t="shared" si="1793"/>
        <v>100</v>
      </c>
      <c r="AA141" s="6">
        <f t="shared" si="1793"/>
        <v>100</v>
      </c>
      <c r="AB141" s="6">
        <f t="shared" si="1793"/>
        <v>100</v>
      </c>
      <c r="AC141" s="6">
        <f t="shared" si="1793"/>
        <v>100</v>
      </c>
      <c r="AD141" s="6">
        <f t="shared" si="1793"/>
        <v>100</v>
      </c>
      <c r="AE141" s="6">
        <f t="shared" si="1793"/>
        <v>100</v>
      </c>
      <c r="AF141" s="6">
        <f t="shared" si="1793"/>
        <v>100</v>
      </c>
      <c r="AG141" s="6">
        <f t="shared" si="1793"/>
        <v>100</v>
      </c>
      <c r="AH141" s="6">
        <f t="shared" si="1793"/>
        <v>100</v>
      </c>
      <c r="AI141" s="6">
        <f t="shared" si="1793"/>
        <v>100</v>
      </c>
      <c r="AJ141" s="6">
        <f t="shared" si="1793"/>
        <v>100</v>
      </c>
      <c r="AK141" s="6">
        <f t="shared" si="1793"/>
        <v>100</v>
      </c>
      <c r="AL141" s="6">
        <f t="shared" si="1793"/>
        <v>100</v>
      </c>
      <c r="AM141" s="6">
        <f t="shared" si="1793"/>
        <v>100</v>
      </c>
      <c r="AN141" s="6">
        <f t="shared" si="1793"/>
        <v>100</v>
      </c>
      <c r="AO141" s="6">
        <f t="shared" si="1793"/>
        <v>100</v>
      </c>
      <c r="AP141" s="6">
        <f t="shared" si="1793"/>
        <v>100</v>
      </c>
      <c r="AQ141" s="6">
        <f t="shared" si="1793"/>
        <v>100</v>
      </c>
      <c r="AR141" s="6">
        <f t="shared" si="1793"/>
        <v>100</v>
      </c>
      <c r="AS141" s="6">
        <f t="shared" si="1793"/>
        <v>100</v>
      </c>
      <c r="AT141" s="6">
        <f t="shared" si="1793"/>
        <v>100</v>
      </c>
      <c r="AU141" s="6">
        <f t="shared" si="1793"/>
        <v>100</v>
      </c>
      <c r="AV141" s="6">
        <f t="shared" si="1793"/>
        <v>100</v>
      </c>
      <c r="AW141" s="6">
        <f t="shared" si="1793"/>
        <v>100</v>
      </c>
      <c r="AX141" s="6">
        <f t="shared" si="1793"/>
        <v>100</v>
      </c>
      <c r="AY141" s="6">
        <f t="shared" si="1793"/>
        <v>100</v>
      </c>
      <c r="AZ141" s="6">
        <f t="shared" si="1793"/>
        <v>100</v>
      </c>
      <c r="BA141" s="6">
        <f t="shared" si="1793"/>
        <v>100</v>
      </c>
      <c r="BB141" s="6">
        <f t="shared" si="1793"/>
        <v>100</v>
      </c>
      <c r="BC141" s="6">
        <f t="shared" si="1793"/>
        <v>100</v>
      </c>
      <c r="BD141" s="6">
        <f t="shared" si="1793"/>
        <v>100</v>
      </c>
      <c r="BE141" s="6">
        <f t="shared" si="1793"/>
        <v>100</v>
      </c>
      <c r="BF141" s="6">
        <f t="shared" si="1793"/>
        <v>100</v>
      </c>
      <c r="BG141" s="6">
        <f t="shared" si="1793"/>
        <v>100</v>
      </c>
      <c r="BH141" s="6">
        <f t="shared" si="1793"/>
        <v>100</v>
      </c>
      <c r="BI141" s="6">
        <f t="shared" si="1793"/>
        <v>100</v>
      </c>
      <c r="BJ141" s="6">
        <f t="shared" si="1793"/>
        <v>100</v>
      </c>
      <c r="BK141" s="6">
        <f t="shared" si="1793"/>
        <v>100</v>
      </c>
      <c r="BL141" s="6">
        <f t="shared" si="1793"/>
        <v>100</v>
      </c>
      <c r="BM141" s="6">
        <f t="shared" si="1793"/>
        <v>100</v>
      </c>
      <c r="BN141" s="6">
        <f t="shared" si="1793"/>
        <v>100</v>
      </c>
      <c r="BO141" s="6">
        <f t="shared" si="1793"/>
        <v>100</v>
      </c>
      <c r="BP141" s="6">
        <f t="shared" ref="BP141:EA141" si="1794">100-BP131</f>
        <v>100</v>
      </c>
      <c r="BQ141" s="6">
        <f t="shared" si="1794"/>
        <v>100</v>
      </c>
      <c r="BR141" s="6">
        <f t="shared" si="1794"/>
        <v>100</v>
      </c>
      <c r="BS141" s="6">
        <f t="shared" si="1794"/>
        <v>100</v>
      </c>
      <c r="BT141" s="6">
        <f t="shared" si="1794"/>
        <v>100</v>
      </c>
      <c r="BU141" s="6">
        <f t="shared" si="1794"/>
        <v>100</v>
      </c>
      <c r="BV141" s="6">
        <f t="shared" si="1794"/>
        <v>100</v>
      </c>
      <c r="BW141" s="6">
        <f t="shared" si="1794"/>
        <v>100</v>
      </c>
      <c r="BX141" s="6">
        <f t="shared" si="1794"/>
        <v>100</v>
      </c>
      <c r="BY141" s="6">
        <f t="shared" si="1794"/>
        <v>100</v>
      </c>
      <c r="BZ141" s="6">
        <f t="shared" si="1794"/>
        <v>100</v>
      </c>
      <c r="CA141" s="6">
        <f t="shared" si="1794"/>
        <v>100</v>
      </c>
      <c r="CB141" s="6">
        <f t="shared" si="1794"/>
        <v>100</v>
      </c>
      <c r="CC141" s="6">
        <f t="shared" si="1794"/>
        <v>100</v>
      </c>
      <c r="CD141" s="6">
        <f t="shared" si="1794"/>
        <v>100</v>
      </c>
      <c r="CE141" s="6">
        <f t="shared" si="1794"/>
        <v>100</v>
      </c>
      <c r="CF141" s="6">
        <f t="shared" si="1794"/>
        <v>100</v>
      </c>
      <c r="CG141" s="6">
        <f t="shared" si="1794"/>
        <v>100</v>
      </c>
      <c r="CH141" s="6">
        <f t="shared" si="1794"/>
        <v>100</v>
      </c>
      <c r="CI141" s="6">
        <f t="shared" si="1794"/>
        <v>100</v>
      </c>
      <c r="CJ141" s="6">
        <f t="shared" si="1794"/>
        <v>100</v>
      </c>
      <c r="CK141" s="6">
        <f t="shared" si="1794"/>
        <v>100</v>
      </c>
      <c r="CL141" s="6">
        <f t="shared" si="1794"/>
        <v>100</v>
      </c>
      <c r="CM141" s="6">
        <f t="shared" si="1794"/>
        <v>100</v>
      </c>
      <c r="CN141" s="6">
        <f t="shared" si="1794"/>
        <v>100</v>
      </c>
      <c r="CO141" s="6">
        <f t="shared" si="1794"/>
        <v>100</v>
      </c>
      <c r="CP141" s="6">
        <f t="shared" si="1794"/>
        <v>100</v>
      </c>
      <c r="CQ141" s="6">
        <f t="shared" si="1794"/>
        <v>100</v>
      </c>
      <c r="CR141" s="6">
        <f t="shared" si="1794"/>
        <v>100</v>
      </c>
      <c r="CS141" s="6">
        <f t="shared" si="1794"/>
        <v>100</v>
      </c>
      <c r="CT141" s="6">
        <f t="shared" si="1794"/>
        <v>100</v>
      </c>
      <c r="CU141" s="6">
        <f t="shared" si="1794"/>
        <v>100</v>
      </c>
      <c r="CV141" s="6">
        <f t="shared" si="1794"/>
        <v>100</v>
      </c>
      <c r="CW141" s="6">
        <f t="shared" si="1794"/>
        <v>100</v>
      </c>
      <c r="CX141" s="6">
        <f t="shared" si="1794"/>
        <v>100</v>
      </c>
      <c r="CY141" s="6">
        <f t="shared" si="1794"/>
        <v>100</v>
      </c>
      <c r="CZ141" s="6">
        <f t="shared" si="1794"/>
        <v>100</v>
      </c>
      <c r="DA141" s="6">
        <f t="shared" si="1794"/>
        <v>100</v>
      </c>
      <c r="DB141" s="6">
        <f t="shared" si="1794"/>
        <v>100</v>
      </c>
      <c r="DC141" s="6">
        <f t="shared" si="1794"/>
        <v>100</v>
      </c>
      <c r="DD141" s="6">
        <f t="shared" si="1794"/>
        <v>100</v>
      </c>
      <c r="DE141" s="6">
        <f t="shared" si="1794"/>
        <v>100</v>
      </c>
      <c r="DF141" s="6">
        <f t="shared" si="1794"/>
        <v>100</v>
      </c>
      <c r="DG141" s="6">
        <f t="shared" si="1794"/>
        <v>100</v>
      </c>
      <c r="DH141" s="6">
        <f t="shared" si="1794"/>
        <v>100</v>
      </c>
      <c r="DI141" s="6">
        <f t="shared" si="1794"/>
        <v>100</v>
      </c>
      <c r="DJ141" s="6">
        <f t="shared" si="1794"/>
        <v>100</v>
      </c>
      <c r="DK141" s="6">
        <f t="shared" si="1794"/>
        <v>100</v>
      </c>
      <c r="DL141" s="6">
        <f t="shared" si="1794"/>
        <v>100</v>
      </c>
      <c r="DM141" s="6">
        <f t="shared" si="1794"/>
        <v>100</v>
      </c>
      <c r="DN141" s="6">
        <f t="shared" si="1794"/>
        <v>100</v>
      </c>
      <c r="DO141" s="6">
        <f t="shared" si="1794"/>
        <v>100</v>
      </c>
      <c r="DP141" s="6">
        <f t="shared" si="1794"/>
        <v>100</v>
      </c>
      <c r="DQ141" s="6">
        <f t="shared" si="1794"/>
        <v>100</v>
      </c>
      <c r="DR141" s="6">
        <f t="shared" si="1794"/>
        <v>100</v>
      </c>
      <c r="DS141" s="6">
        <f t="shared" si="1794"/>
        <v>100</v>
      </c>
      <c r="DT141" s="6">
        <f t="shared" si="1794"/>
        <v>100</v>
      </c>
      <c r="DU141" s="6">
        <f t="shared" si="1794"/>
        <v>100</v>
      </c>
      <c r="DV141" s="6">
        <f t="shared" si="1794"/>
        <v>100</v>
      </c>
      <c r="DW141" s="6">
        <f t="shared" si="1794"/>
        <v>100</v>
      </c>
      <c r="DX141" s="6">
        <f t="shared" si="1794"/>
        <v>100</v>
      </c>
      <c r="DY141" s="6">
        <f t="shared" si="1794"/>
        <v>100</v>
      </c>
      <c r="DZ141" s="6">
        <f t="shared" si="1794"/>
        <v>100</v>
      </c>
      <c r="EA141" s="6">
        <f t="shared" si="1794"/>
        <v>100</v>
      </c>
      <c r="EB141" s="6">
        <f t="shared" ref="EB141:GM141" si="1795">100-EB131</f>
        <v>100</v>
      </c>
      <c r="EC141" s="6">
        <f t="shared" si="1795"/>
        <v>100</v>
      </c>
      <c r="ED141" s="6">
        <f t="shared" si="1795"/>
        <v>100</v>
      </c>
      <c r="EE141" s="6">
        <f t="shared" si="1795"/>
        <v>100</v>
      </c>
      <c r="EF141" s="6">
        <f t="shared" si="1795"/>
        <v>100</v>
      </c>
      <c r="EG141" s="6">
        <f t="shared" si="1795"/>
        <v>100</v>
      </c>
      <c r="EH141" s="6">
        <f t="shared" si="1795"/>
        <v>100</v>
      </c>
      <c r="EI141" s="6">
        <f t="shared" si="1795"/>
        <v>100</v>
      </c>
      <c r="EJ141" s="6">
        <f t="shared" si="1795"/>
        <v>100</v>
      </c>
      <c r="EK141" s="6">
        <f t="shared" si="1795"/>
        <v>100</v>
      </c>
      <c r="EL141" s="6">
        <f t="shared" si="1795"/>
        <v>100</v>
      </c>
      <c r="EM141" s="6">
        <f t="shared" si="1795"/>
        <v>100</v>
      </c>
      <c r="EN141" s="6">
        <f t="shared" si="1795"/>
        <v>100</v>
      </c>
      <c r="EO141" s="6">
        <f t="shared" si="1795"/>
        <v>100</v>
      </c>
      <c r="EP141" s="6">
        <f t="shared" si="1795"/>
        <v>100</v>
      </c>
      <c r="EQ141" s="6">
        <f t="shared" si="1795"/>
        <v>100</v>
      </c>
      <c r="ER141" s="6">
        <f t="shared" si="1795"/>
        <v>100</v>
      </c>
      <c r="ES141" s="6">
        <f t="shared" si="1795"/>
        <v>100</v>
      </c>
      <c r="ET141" s="6">
        <f t="shared" si="1795"/>
        <v>100</v>
      </c>
      <c r="EU141" s="6">
        <f t="shared" si="1795"/>
        <v>100</v>
      </c>
      <c r="EV141" s="6">
        <f t="shared" si="1795"/>
        <v>100</v>
      </c>
      <c r="EW141" s="6">
        <f t="shared" si="1795"/>
        <v>100</v>
      </c>
      <c r="EX141" s="6">
        <f t="shared" si="1795"/>
        <v>100</v>
      </c>
      <c r="EY141" s="6">
        <f t="shared" si="1795"/>
        <v>100</v>
      </c>
      <c r="EZ141" s="6">
        <f t="shared" si="1795"/>
        <v>100</v>
      </c>
      <c r="FA141" s="6">
        <f t="shared" si="1795"/>
        <v>100</v>
      </c>
      <c r="FB141" s="6">
        <f t="shared" si="1795"/>
        <v>100</v>
      </c>
      <c r="FC141" s="6">
        <f t="shared" si="1795"/>
        <v>100</v>
      </c>
      <c r="FD141" s="6">
        <f t="shared" si="1795"/>
        <v>100</v>
      </c>
      <c r="FE141" s="6">
        <f t="shared" si="1795"/>
        <v>100</v>
      </c>
      <c r="FF141" s="6">
        <f t="shared" si="1795"/>
        <v>100</v>
      </c>
      <c r="FG141" s="6">
        <f t="shared" si="1795"/>
        <v>100</v>
      </c>
      <c r="FH141" s="6">
        <f t="shared" si="1795"/>
        <v>100</v>
      </c>
      <c r="FI141" s="6">
        <f t="shared" si="1795"/>
        <v>100</v>
      </c>
      <c r="FJ141" s="6">
        <f t="shared" si="1795"/>
        <v>100</v>
      </c>
      <c r="FK141" s="6">
        <f t="shared" si="1795"/>
        <v>100</v>
      </c>
      <c r="FL141" s="6">
        <f t="shared" si="1795"/>
        <v>100</v>
      </c>
      <c r="FM141" s="6">
        <f t="shared" si="1795"/>
        <v>100</v>
      </c>
      <c r="FN141" s="6">
        <f t="shared" si="1795"/>
        <v>100</v>
      </c>
      <c r="FO141" s="6">
        <f t="shared" si="1795"/>
        <v>100</v>
      </c>
      <c r="FP141" s="6">
        <f t="shared" si="1795"/>
        <v>100</v>
      </c>
      <c r="FQ141" s="6">
        <f t="shared" si="1795"/>
        <v>100</v>
      </c>
      <c r="FR141" s="6">
        <f t="shared" si="1795"/>
        <v>100</v>
      </c>
      <c r="FS141" s="6">
        <f t="shared" si="1795"/>
        <v>100</v>
      </c>
      <c r="FT141" s="6">
        <f t="shared" si="1795"/>
        <v>100</v>
      </c>
      <c r="FU141" s="6">
        <f t="shared" si="1795"/>
        <v>100</v>
      </c>
      <c r="FV141" s="6">
        <f t="shared" si="1795"/>
        <v>100</v>
      </c>
      <c r="FW141" s="6">
        <f t="shared" si="1795"/>
        <v>100</v>
      </c>
      <c r="FX141" s="6">
        <f t="shared" si="1795"/>
        <v>100</v>
      </c>
      <c r="FY141" s="6">
        <f t="shared" si="1795"/>
        <v>100</v>
      </c>
      <c r="FZ141" s="6">
        <f t="shared" si="1795"/>
        <v>100</v>
      </c>
      <c r="GA141" s="6">
        <f t="shared" si="1795"/>
        <v>100</v>
      </c>
      <c r="GB141" s="6">
        <f t="shared" si="1795"/>
        <v>100</v>
      </c>
      <c r="GC141" s="6">
        <f t="shared" si="1795"/>
        <v>100</v>
      </c>
      <c r="GD141" s="6">
        <f t="shared" si="1795"/>
        <v>100</v>
      </c>
      <c r="GE141" s="6">
        <f t="shared" si="1795"/>
        <v>100</v>
      </c>
      <c r="GF141" s="6">
        <f t="shared" si="1795"/>
        <v>100</v>
      </c>
      <c r="GG141" s="6">
        <f t="shared" si="1795"/>
        <v>100</v>
      </c>
      <c r="GH141" s="6">
        <f t="shared" si="1795"/>
        <v>100</v>
      </c>
      <c r="GI141" s="6">
        <f t="shared" si="1795"/>
        <v>100</v>
      </c>
      <c r="GJ141" s="6">
        <f t="shared" si="1795"/>
        <v>100</v>
      </c>
      <c r="GK141" s="6">
        <f t="shared" si="1795"/>
        <v>100</v>
      </c>
      <c r="GL141" s="6">
        <f t="shared" si="1795"/>
        <v>100</v>
      </c>
      <c r="GM141" s="6">
        <f t="shared" si="1795"/>
        <v>100</v>
      </c>
      <c r="GN141" s="6">
        <f t="shared" ref="GN141:IY141" si="1796">100-GN131</f>
        <v>100</v>
      </c>
      <c r="GO141" s="6">
        <f t="shared" si="1796"/>
        <v>100</v>
      </c>
      <c r="GP141" s="6">
        <f t="shared" si="1796"/>
        <v>100</v>
      </c>
      <c r="GQ141" s="6">
        <f t="shared" si="1796"/>
        <v>100</v>
      </c>
      <c r="GR141" s="6">
        <f t="shared" si="1796"/>
        <v>100</v>
      </c>
      <c r="GS141" s="6">
        <f t="shared" si="1796"/>
        <v>100</v>
      </c>
      <c r="GT141" s="6">
        <f t="shared" si="1796"/>
        <v>100</v>
      </c>
      <c r="GU141" s="6">
        <f t="shared" si="1796"/>
        <v>100</v>
      </c>
      <c r="GV141" s="6">
        <f t="shared" si="1796"/>
        <v>100</v>
      </c>
      <c r="GW141" s="6">
        <f t="shared" si="1796"/>
        <v>100</v>
      </c>
      <c r="GX141" s="6">
        <f t="shared" si="1796"/>
        <v>100</v>
      </c>
      <c r="GY141" s="6">
        <f t="shared" si="1796"/>
        <v>100</v>
      </c>
      <c r="GZ141" s="6">
        <f t="shared" si="1796"/>
        <v>100</v>
      </c>
      <c r="HA141" s="6">
        <f t="shared" si="1796"/>
        <v>100</v>
      </c>
      <c r="HB141" s="6">
        <f t="shared" si="1796"/>
        <v>100</v>
      </c>
      <c r="HC141" s="6">
        <f t="shared" si="1796"/>
        <v>100</v>
      </c>
      <c r="HD141" s="6">
        <f t="shared" si="1796"/>
        <v>100</v>
      </c>
      <c r="HE141" s="6">
        <f t="shared" si="1796"/>
        <v>100</v>
      </c>
      <c r="HF141" s="6">
        <f t="shared" si="1796"/>
        <v>100</v>
      </c>
      <c r="HG141" s="6">
        <f t="shared" si="1796"/>
        <v>100</v>
      </c>
      <c r="HH141" s="6">
        <f t="shared" si="1796"/>
        <v>100</v>
      </c>
      <c r="HI141" s="6">
        <f t="shared" si="1796"/>
        <v>100</v>
      </c>
      <c r="HJ141" s="6">
        <f t="shared" si="1796"/>
        <v>100</v>
      </c>
      <c r="HK141" s="6">
        <f t="shared" si="1796"/>
        <v>100</v>
      </c>
      <c r="HL141" s="6">
        <f t="shared" si="1796"/>
        <v>100</v>
      </c>
      <c r="HM141" s="6">
        <f t="shared" si="1796"/>
        <v>100</v>
      </c>
      <c r="HN141" s="6">
        <f t="shared" si="1796"/>
        <v>100</v>
      </c>
      <c r="HO141" s="6">
        <f t="shared" si="1796"/>
        <v>100</v>
      </c>
      <c r="HP141" s="6">
        <f t="shared" si="1796"/>
        <v>100</v>
      </c>
      <c r="HQ141" s="6">
        <f t="shared" si="1796"/>
        <v>100</v>
      </c>
      <c r="HR141" s="6">
        <f t="shared" si="1796"/>
        <v>100</v>
      </c>
      <c r="HS141" s="6">
        <f t="shared" si="1796"/>
        <v>100</v>
      </c>
      <c r="HT141" s="6">
        <f t="shared" si="1796"/>
        <v>100</v>
      </c>
      <c r="HU141" s="6">
        <f t="shared" si="1796"/>
        <v>100</v>
      </c>
      <c r="HV141" s="6">
        <f t="shared" si="1796"/>
        <v>100</v>
      </c>
      <c r="HW141" s="6">
        <f t="shared" si="1796"/>
        <v>100</v>
      </c>
      <c r="HX141" s="6">
        <f t="shared" si="1796"/>
        <v>100</v>
      </c>
      <c r="HY141" s="6">
        <f t="shared" si="1796"/>
        <v>100</v>
      </c>
      <c r="HZ141" s="6">
        <f t="shared" si="1796"/>
        <v>100</v>
      </c>
      <c r="IA141" s="6">
        <f t="shared" si="1796"/>
        <v>100</v>
      </c>
      <c r="IB141" s="6">
        <f t="shared" si="1796"/>
        <v>100</v>
      </c>
      <c r="IC141" s="6">
        <f t="shared" si="1796"/>
        <v>100</v>
      </c>
      <c r="ID141" s="6">
        <f t="shared" si="1796"/>
        <v>100</v>
      </c>
      <c r="IE141" s="6">
        <f t="shared" si="1796"/>
        <v>100</v>
      </c>
      <c r="IF141" s="6">
        <f t="shared" si="1796"/>
        <v>100</v>
      </c>
      <c r="IG141" s="6">
        <f t="shared" si="1796"/>
        <v>100</v>
      </c>
      <c r="IH141" s="6">
        <f t="shared" si="1796"/>
        <v>100</v>
      </c>
      <c r="II141" s="6">
        <f t="shared" si="1796"/>
        <v>100</v>
      </c>
      <c r="IJ141" s="6">
        <f t="shared" si="1796"/>
        <v>100</v>
      </c>
      <c r="IK141" s="6">
        <f t="shared" si="1796"/>
        <v>100</v>
      </c>
      <c r="IL141" s="6">
        <f t="shared" si="1796"/>
        <v>100</v>
      </c>
      <c r="IM141" s="6">
        <f t="shared" si="1796"/>
        <v>100</v>
      </c>
      <c r="IN141" s="6">
        <f t="shared" si="1796"/>
        <v>100</v>
      </c>
      <c r="IO141" s="6">
        <f t="shared" si="1796"/>
        <v>100</v>
      </c>
      <c r="IP141" s="6">
        <f t="shared" si="1796"/>
        <v>100</v>
      </c>
      <c r="IQ141" s="6">
        <f t="shared" si="1796"/>
        <v>100</v>
      </c>
      <c r="IR141" s="6">
        <f t="shared" si="1796"/>
        <v>100</v>
      </c>
      <c r="IS141" s="6">
        <f t="shared" si="1796"/>
        <v>100</v>
      </c>
      <c r="IT141" s="6">
        <f t="shared" si="1796"/>
        <v>100</v>
      </c>
      <c r="IU141" s="6">
        <f t="shared" si="1796"/>
        <v>100</v>
      </c>
      <c r="IV141" s="6">
        <f t="shared" si="1796"/>
        <v>100</v>
      </c>
      <c r="IW141" s="6">
        <f t="shared" si="1796"/>
        <v>100</v>
      </c>
      <c r="IX141" s="6">
        <f t="shared" si="1796"/>
        <v>100</v>
      </c>
      <c r="IY141" s="6">
        <f t="shared" si="1796"/>
        <v>100</v>
      </c>
      <c r="IZ141" s="6">
        <f t="shared" ref="IZ141:LK141" si="1797">100-IZ131</f>
        <v>100</v>
      </c>
      <c r="JA141" s="6">
        <f t="shared" si="1797"/>
        <v>100</v>
      </c>
      <c r="JB141" s="6">
        <f t="shared" si="1797"/>
        <v>100</v>
      </c>
      <c r="JC141" s="6">
        <f t="shared" si="1797"/>
        <v>100</v>
      </c>
      <c r="JD141" s="6">
        <f t="shared" si="1797"/>
        <v>100</v>
      </c>
      <c r="JE141" s="6">
        <f t="shared" si="1797"/>
        <v>100</v>
      </c>
      <c r="JF141" s="6">
        <f t="shared" si="1797"/>
        <v>100</v>
      </c>
      <c r="JG141" s="6">
        <f t="shared" si="1797"/>
        <v>100</v>
      </c>
      <c r="JH141" s="6">
        <f t="shared" si="1797"/>
        <v>100</v>
      </c>
      <c r="JI141" s="6">
        <f t="shared" si="1797"/>
        <v>100</v>
      </c>
      <c r="JJ141" s="6">
        <f t="shared" si="1797"/>
        <v>100</v>
      </c>
      <c r="JK141" s="6">
        <f t="shared" si="1797"/>
        <v>100</v>
      </c>
      <c r="JL141" s="6">
        <f t="shared" si="1797"/>
        <v>100</v>
      </c>
      <c r="JM141" s="6">
        <f t="shared" si="1797"/>
        <v>100</v>
      </c>
      <c r="JN141" s="6">
        <f t="shared" si="1797"/>
        <v>100</v>
      </c>
      <c r="JO141" s="6">
        <f t="shared" si="1797"/>
        <v>100</v>
      </c>
      <c r="JP141" s="6">
        <f t="shared" si="1797"/>
        <v>100</v>
      </c>
      <c r="JQ141" s="6">
        <f t="shared" si="1797"/>
        <v>100</v>
      </c>
      <c r="JR141" s="6">
        <f t="shared" si="1797"/>
        <v>100</v>
      </c>
      <c r="JS141" s="6">
        <f t="shared" si="1797"/>
        <v>100</v>
      </c>
      <c r="JT141" s="6">
        <f t="shared" si="1797"/>
        <v>100</v>
      </c>
      <c r="JU141" s="6">
        <f t="shared" si="1797"/>
        <v>100</v>
      </c>
      <c r="JV141" s="6">
        <f t="shared" si="1797"/>
        <v>100</v>
      </c>
      <c r="JW141" s="6">
        <f t="shared" si="1797"/>
        <v>100</v>
      </c>
      <c r="JX141" s="6">
        <f t="shared" si="1797"/>
        <v>100</v>
      </c>
      <c r="JY141" s="6">
        <f t="shared" si="1797"/>
        <v>100</v>
      </c>
      <c r="JZ141" s="6">
        <f t="shared" si="1797"/>
        <v>100</v>
      </c>
      <c r="KA141" s="6">
        <f t="shared" si="1797"/>
        <v>100</v>
      </c>
      <c r="KB141" s="6">
        <f t="shared" si="1797"/>
        <v>100</v>
      </c>
      <c r="KC141" s="6">
        <f t="shared" si="1797"/>
        <v>100</v>
      </c>
      <c r="KD141" s="6">
        <f t="shared" si="1797"/>
        <v>100</v>
      </c>
      <c r="KE141" s="6">
        <f t="shared" si="1797"/>
        <v>100</v>
      </c>
      <c r="KF141" s="6">
        <f t="shared" si="1797"/>
        <v>100</v>
      </c>
      <c r="KG141" s="6">
        <f t="shared" si="1797"/>
        <v>100</v>
      </c>
      <c r="KH141" s="6">
        <f t="shared" si="1797"/>
        <v>100</v>
      </c>
      <c r="KI141" s="6">
        <f t="shared" si="1797"/>
        <v>100</v>
      </c>
      <c r="KJ141" s="6">
        <f t="shared" si="1797"/>
        <v>100</v>
      </c>
      <c r="KK141" s="6">
        <f t="shared" si="1797"/>
        <v>100</v>
      </c>
      <c r="KL141" s="6">
        <f t="shared" si="1797"/>
        <v>100</v>
      </c>
      <c r="KM141" s="6">
        <f t="shared" si="1797"/>
        <v>100</v>
      </c>
      <c r="KN141" s="6">
        <f t="shared" si="1797"/>
        <v>100</v>
      </c>
      <c r="KO141" s="6">
        <f t="shared" si="1797"/>
        <v>100</v>
      </c>
      <c r="KP141" s="6">
        <f t="shared" si="1797"/>
        <v>100</v>
      </c>
      <c r="KQ141" s="6">
        <f t="shared" si="1797"/>
        <v>100</v>
      </c>
      <c r="KR141" s="6">
        <f t="shared" si="1797"/>
        <v>100</v>
      </c>
      <c r="KS141" s="6">
        <f t="shared" si="1797"/>
        <v>100</v>
      </c>
      <c r="KT141" s="6">
        <f t="shared" si="1797"/>
        <v>100</v>
      </c>
      <c r="KU141" s="6">
        <f t="shared" si="1797"/>
        <v>100</v>
      </c>
      <c r="KV141" s="6">
        <f t="shared" si="1797"/>
        <v>100</v>
      </c>
      <c r="KW141" s="6">
        <f t="shared" si="1797"/>
        <v>100</v>
      </c>
      <c r="KX141" s="6">
        <f t="shared" si="1797"/>
        <v>100</v>
      </c>
      <c r="KY141" s="6">
        <f t="shared" si="1797"/>
        <v>100</v>
      </c>
      <c r="KZ141" s="6">
        <f t="shared" si="1797"/>
        <v>100</v>
      </c>
      <c r="LA141" s="6">
        <f t="shared" si="1797"/>
        <v>100</v>
      </c>
      <c r="LB141" s="6">
        <f t="shared" si="1797"/>
        <v>100</v>
      </c>
      <c r="LC141" s="6">
        <f t="shared" si="1797"/>
        <v>100</v>
      </c>
      <c r="LD141" s="6">
        <f t="shared" si="1797"/>
        <v>100</v>
      </c>
      <c r="LE141" s="6">
        <f t="shared" si="1797"/>
        <v>100</v>
      </c>
      <c r="LF141" s="6">
        <f t="shared" si="1797"/>
        <v>100</v>
      </c>
      <c r="LG141" s="6">
        <f t="shared" si="1797"/>
        <v>100</v>
      </c>
      <c r="LH141" s="6">
        <f t="shared" si="1797"/>
        <v>100</v>
      </c>
      <c r="LI141" s="6">
        <f t="shared" si="1797"/>
        <v>100</v>
      </c>
      <c r="LJ141" s="6">
        <f t="shared" si="1797"/>
        <v>100</v>
      </c>
      <c r="LK141" s="6">
        <f t="shared" si="1797"/>
        <v>100</v>
      </c>
      <c r="LL141" s="6">
        <f t="shared" ref="LL141:NW141" si="1798">100-LL131</f>
        <v>100</v>
      </c>
      <c r="LM141" s="6">
        <f t="shared" si="1798"/>
        <v>100</v>
      </c>
      <c r="LN141" s="6">
        <f t="shared" si="1798"/>
        <v>100</v>
      </c>
      <c r="LO141" s="6">
        <f t="shared" si="1798"/>
        <v>100</v>
      </c>
      <c r="LP141" s="6">
        <f t="shared" si="1798"/>
        <v>100</v>
      </c>
      <c r="LQ141" s="6">
        <f t="shared" si="1798"/>
        <v>100</v>
      </c>
      <c r="LR141" s="6">
        <f t="shared" si="1798"/>
        <v>100</v>
      </c>
      <c r="LS141" s="6">
        <f t="shared" si="1798"/>
        <v>100</v>
      </c>
      <c r="LT141" s="6">
        <f t="shared" si="1798"/>
        <v>100</v>
      </c>
      <c r="LU141" s="6">
        <f t="shared" si="1798"/>
        <v>100</v>
      </c>
      <c r="LV141" s="6">
        <f t="shared" si="1798"/>
        <v>100</v>
      </c>
      <c r="LW141" s="6">
        <f t="shared" si="1798"/>
        <v>100</v>
      </c>
      <c r="LX141" s="6">
        <f t="shared" si="1798"/>
        <v>100</v>
      </c>
      <c r="LY141" s="6">
        <f t="shared" si="1798"/>
        <v>100</v>
      </c>
      <c r="LZ141" s="6">
        <f t="shared" si="1798"/>
        <v>100</v>
      </c>
      <c r="MA141" s="6">
        <f t="shared" si="1798"/>
        <v>100</v>
      </c>
      <c r="MB141" s="6">
        <f t="shared" si="1798"/>
        <v>100</v>
      </c>
      <c r="MC141" s="6">
        <f t="shared" si="1798"/>
        <v>100</v>
      </c>
      <c r="MD141" s="6">
        <f t="shared" si="1798"/>
        <v>100</v>
      </c>
      <c r="ME141" s="6">
        <f t="shared" si="1798"/>
        <v>100</v>
      </c>
      <c r="MF141" s="6">
        <f t="shared" si="1798"/>
        <v>100</v>
      </c>
      <c r="MG141" s="6">
        <f t="shared" si="1798"/>
        <v>100</v>
      </c>
      <c r="MH141" s="6">
        <f t="shared" si="1798"/>
        <v>100</v>
      </c>
      <c r="MI141" s="6">
        <f t="shared" si="1798"/>
        <v>100</v>
      </c>
      <c r="MJ141" s="6">
        <f t="shared" si="1798"/>
        <v>100</v>
      </c>
      <c r="MK141" s="6">
        <f t="shared" si="1798"/>
        <v>100</v>
      </c>
      <c r="ML141" s="6">
        <f t="shared" si="1798"/>
        <v>100</v>
      </c>
      <c r="MM141" s="6">
        <f t="shared" si="1798"/>
        <v>100</v>
      </c>
      <c r="MN141" s="6">
        <f t="shared" si="1798"/>
        <v>100</v>
      </c>
      <c r="MO141" s="6">
        <f t="shared" si="1798"/>
        <v>100</v>
      </c>
      <c r="MP141" s="6">
        <f t="shared" si="1798"/>
        <v>100</v>
      </c>
      <c r="MQ141" s="6">
        <f t="shared" si="1798"/>
        <v>100</v>
      </c>
      <c r="MR141" s="6">
        <f t="shared" si="1798"/>
        <v>100</v>
      </c>
      <c r="MS141" s="6">
        <f t="shared" si="1798"/>
        <v>100</v>
      </c>
      <c r="MT141" s="6">
        <f t="shared" si="1798"/>
        <v>100</v>
      </c>
      <c r="MU141" s="6">
        <f t="shared" si="1798"/>
        <v>100</v>
      </c>
      <c r="MV141" s="6">
        <f t="shared" si="1798"/>
        <v>100</v>
      </c>
      <c r="MW141" s="6">
        <f t="shared" si="1798"/>
        <v>100</v>
      </c>
      <c r="MX141" s="6">
        <f t="shared" si="1798"/>
        <v>100</v>
      </c>
      <c r="MY141" s="6">
        <f t="shared" si="1798"/>
        <v>100</v>
      </c>
      <c r="MZ141" s="6">
        <f t="shared" si="1798"/>
        <v>100</v>
      </c>
      <c r="NA141" s="6">
        <f t="shared" si="1798"/>
        <v>100</v>
      </c>
      <c r="NB141" s="6">
        <f t="shared" si="1798"/>
        <v>100</v>
      </c>
      <c r="NC141" s="6">
        <f t="shared" si="1798"/>
        <v>100</v>
      </c>
      <c r="ND141" s="6">
        <f t="shared" si="1798"/>
        <v>100</v>
      </c>
      <c r="NE141" s="6">
        <f t="shared" si="1798"/>
        <v>100</v>
      </c>
      <c r="NF141" s="6">
        <f t="shared" si="1798"/>
        <v>100</v>
      </c>
      <c r="NG141" s="6">
        <f t="shared" si="1798"/>
        <v>100</v>
      </c>
      <c r="NH141" s="6">
        <f t="shared" si="1798"/>
        <v>100</v>
      </c>
      <c r="NI141" s="6">
        <f t="shared" si="1798"/>
        <v>100</v>
      </c>
      <c r="NJ141" s="6">
        <f t="shared" si="1798"/>
        <v>100</v>
      </c>
      <c r="NK141" s="6">
        <f t="shared" si="1798"/>
        <v>100</v>
      </c>
      <c r="NL141" s="6">
        <f t="shared" si="1798"/>
        <v>100</v>
      </c>
      <c r="NM141" s="6">
        <f t="shared" si="1798"/>
        <v>100</v>
      </c>
      <c r="NN141" s="6">
        <f t="shared" si="1798"/>
        <v>100</v>
      </c>
      <c r="NO141" s="6">
        <f t="shared" si="1798"/>
        <v>100</v>
      </c>
      <c r="NP141" s="6">
        <f t="shared" si="1798"/>
        <v>100</v>
      </c>
      <c r="NQ141" s="6">
        <f t="shared" si="1798"/>
        <v>100</v>
      </c>
      <c r="NR141" s="6">
        <f t="shared" si="1798"/>
        <v>100</v>
      </c>
      <c r="NS141" s="6">
        <f t="shared" si="1798"/>
        <v>100</v>
      </c>
      <c r="NT141" s="6">
        <f t="shared" si="1798"/>
        <v>100</v>
      </c>
      <c r="NU141" s="6">
        <f t="shared" si="1798"/>
        <v>100</v>
      </c>
      <c r="NV141" s="6">
        <f t="shared" si="1798"/>
        <v>100</v>
      </c>
      <c r="NW141" s="6">
        <f t="shared" si="1798"/>
        <v>100</v>
      </c>
      <c r="NX141" s="6">
        <f t="shared" ref="NX141:QI141" si="1799">100-NX131</f>
        <v>100</v>
      </c>
      <c r="NY141" s="6">
        <f t="shared" si="1799"/>
        <v>100</v>
      </c>
      <c r="NZ141" s="6">
        <f t="shared" si="1799"/>
        <v>100</v>
      </c>
      <c r="OA141" s="6">
        <f t="shared" si="1799"/>
        <v>100</v>
      </c>
      <c r="OB141" s="6">
        <f t="shared" si="1799"/>
        <v>100</v>
      </c>
      <c r="OC141" s="6">
        <f t="shared" si="1799"/>
        <v>100</v>
      </c>
      <c r="OD141" s="6">
        <f t="shared" si="1799"/>
        <v>100</v>
      </c>
      <c r="OE141" s="6">
        <f t="shared" si="1799"/>
        <v>100</v>
      </c>
      <c r="OF141" s="6">
        <f t="shared" si="1799"/>
        <v>100</v>
      </c>
      <c r="OG141" s="6">
        <f t="shared" si="1799"/>
        <v>100</v>
      </c>
      <c r="OH141" s="6">
        <f t="shared" si="1799"/>
        <v>100</v>
      </c>
      <c r="OI141" s="6">
        <f t="shared" si="1799"/>
        <v>100</v>
      </c>
      <c r="OJ141" s="6">
        <f t="shared" si="1799"/>
        <v>100</v>
      </c>
      <c r="OK141" s="6">
        <f t="shared" si="1799"/>
        <v>100</v>
      </c>
      <c r="OL141" s="6">
        <f t="shared" si="1799"/>
        <v>100</v>
      </c>
      <c r="OM141" s="6">
        <f t="shared" si="1799"/>
        <v>100</v>
      </c>
      <c r="ON141" s="6">
        <f t="shared" si="1799"/>
        <v>100</v>
      </c>
      <c r="OO141" s="6">
        <f t="shared" si="1799"/>
        <v>100</v>
      </c>
      <c r="OP141" s="6">
        <f t="shared" si="1799"/>
        <v>100</v>
      </c>
      <c r="OQ141" s="6">
        <f t="shared" si="1799"/>
        <v>100</v>
      </c>
      <c r="OR141" s="6">
        <f t="shared" si="1799"/>
        <v>100</v>
      </c>
      <c r="OS141" s="6">
        <f t="shared" si="1799"/>
        <v>100</v>
      </c>
      <c r="OT141" s="6">
        <f t="shared" si="1799"/>
        <v>100</v>
      </c>
      <c r="OU141" s="6">
        <f t="shared" si="1799"/>
        <v>100</v>
      </c>
      <c r="OV141" s="6">
        <f t="shared" si="1799"/>
        <v>100</v>
      </c>
      <c r="OW141" s="6">
        <f t="shared" si="1799"/>
        <v>100</v>
      </c>
      <c r="OX141" s="6">
        <f t="shared" si="1799"/>
        <v>100</v>
      </c>
      <c r="OY141" s="6">
        <f t="shared" si="1799"/>
        <v>100</v>
      </c>
      <c r="OZ141" s="6">
        <f t="shared" si="1799"/>
        <v>100</v>
      </c>
      <c r="PA141" s="6">
        <f t="shared" si="1799"/>
        <v>100</v>
      </c>
      <c r="PB141" s="6">
        <f t="shared" si="1799"/>
        <v>100</v>
      </c>
      <c r="PC141" s="6">
        <f t="shared" si="1799"/>
        <v>100</v>
      </c>
      <c r="PD141" s="6">
        <f t="shared" si="1799"/>
        <v>100</v>
      </c>
      <c r="PE141" s="6">
        <f t="shared" si="1799"/>
        <v>100</v>
      </c>
      <c r="PF141" s="6">
        <f t="shared" si="1799"/>
        <v>100</v>
      </c>
      <c r="PG141" s="6">
        <f t="shared" si="1799"/>
        <v>100</v>
      </c>
      <c r="PH141" s="6">
        <f t="shared" si="1799"/>
        <v>100</v>
      </c>
      <c r="PI141" s="6">
        <f t="shared" si="1799"/>
        <v>100</v>
      </c>
      <c r="PJ141" s="6">
        <f t="shared" si="1799"/>
        <v>100</v>
      </c>
      <c r="PK141" s="6">
        <f t="shared" si="1799"/>
        <v>100</v>
      </c>
      <c r="PL141" s="6">
        <f t="shared" si="1799"/>
        <v>100</v>
      </c>
      <c r="PM141" s="6">
        <f t="shared" si="1799"/>
        <v>100</v>
      </c>
      <c r="PN141" s="6">
        <f t="shared" si="1799"/>
        <v>100</v>
      </c>
      <c r="PO141" s="6">
        <f t="shared" si="1799"/>
        <v>100</v>
      </c>
      <c r="PP141" s="6">
        <f t="shared" si="1799"/>
        <v>100</v>
      </c>
      <c r="PQ141" s="6">
        <f t="shared" si="1799"/>
        <v>100</v>
      </c>
      <c r="PR141" s="6">
        <f t="shared" si="1799"/>
        <v>100</v>
      </c>
      <c r="PS141" s="6">
        <f t="shared" si="1799"/>
        <v>100</v>
      </c>
      <c r="PT141" s="6">
        <f t="shared" si="1799"/>
        <v>100</v>
      </c>
      <c r="PU141" s="6">
        <f t="shared" si="1799"/>
        <v>100</v>
      </c>
      <c r="PV141" s="6">
        <f t="shared" si="1799"/>
        <v>100</v>
      </c>
      <c r="PW141" s="6">
        <f t="shared" si="1799"/>
        <v>100</v>
      </c>
      <c r="PX141" s="6">
        <f t="shared" si="1799"/>
        <v>100</v>
      </c>
      <c r="PY141" s="6">
        <f t="shared" si="1799"/>
        <v>100</v>
      </c>
      <c r="PZ141" s="6">
        <f t="shared" si="1799"/>
        <v>100</v>
      </c>
      <c r="QA141" s="6">
        <f t="shared" si="1799"/>
        <v>100</v>
      </c>
      <c r="QB141" s="6">
        <f t="shared" si="1799"/>
        <v>100</v>
      </c>
      <c r="QC141" s="6">
        <f t="shared" si="1799"/>
        <v>100</v>
      </c>
      <c r="QD141" s="6">
        <f t="shared" si="1799"/>
        <v>100</v>
      </c>
      <c r="QE141" s="6">
        <f t="shared" si="1799"/>
        <v>100</v>
      </c>
      <c r="QF141" s="6">
        <f t="shared" si="1799"/>
        <v>100</v>
      </c>
      <c r="QG141" s="6">
        <f t="shared" si="1799"/>
        <v>100</v>
      </c>
      <c r="QH141" s="6">
        <f t="shared" si="1799"/>
        <v>100</v>
      </c>
      <c r="QI141" s="6">
        <f t="shared" si="1799"/>
        <v>100</v>
      </c>
      <c r="QJ141" s="6">
        <f t="shared" ref="QJ141:SU141" si="1800">100-QJ131</f>
        <v>100</v>
      </c>
      <c r="QK141" s="6">
        <f t="shared" si="1800"/>
        <v>100</v>
      </c>
      <c r="QL141" s="6">
        <f t="shared" si="1800"/>
        <v>100</v>
      </c>
      <c r="QM141" s="6">
        <f t="shared" si="1800"/>
        <v>100</v>
      </c>
      <c r="QN141" s="6">
        <f t="shared" si="1800"/>
        <v>100</v>
      </c>
      <c r="QO141" s="6">
        <f t="shared" si="1800"/>
        <v>100</v>
      </c>
      <c r="QP141" s="6">
        <f t="shared" si="1800"/>
        <v>100</v>
      </c>
      <c r="QQ141" s="6">
        <f t="shared" si="1800"/>
        <v>100</v>
      </c>
      <c r="QR141" s="6">
        <f t="shared" si="1800"/>
        <v>100</v>
      </c>
      <c r="QS141" s="6">
        <f t="shared" si="1800"/>
        <v>100</v>
      </c>
      <c r="QT141" s="6">
        <f t="shared" si="1800"/>
        <v>100</v>
      </c>
      <c r="QU141" s="6">
        <f t="shared" si="1800"/>
        <v>100</v>
      </c>
      <c r="QV141" s="6">
        <f t="shared" si="1800"/>
        <v>100</v>
      </c>
      <c r="QW141" s="6">
        <f t="shared" si="1800"/>
        <v>100</v>
      </c>
      <c r="QX141" s="6">
        <f t="shared" si="1800"/>
        <v>100</v>
      </c>
      <c r="QY141" s="6">
        <f t="shared" si="1800"/>
        <v>100</v>
      </c>
      <c r="QZ141" s="6">
        <f t="shared" si="1800"/>
        <v>100</v>
      </c>
      <c r="RA141" s="6">
        <f t="shared" si="1800"/>
        <v>100</v>
      </c>
      <c r="RB141" s="6">
        <f t="shared" si="1800"/>
        <v>100</v>
      </c>
      <c r="RC141" s="6">
        <f t="shared" si="1800"/>
        <v>100</v>
      </c>
      <c r="RD141" s="6">
        <f t="shared" si="1800"/>
        <v>100</v>
      </c>
      <c r="RE141" s="6">
        <f t="shared" si="1800"/>
        <v>100</v>
      </c>
      <c r="RF141" s="6">
        <f t="shared" si="1800"/>
        <v>100</v>
      </c>
      <c r="RG141" s="6">
        <f t="shared" si="1800"/>
        <v>100</v>
      </c>
      <c r="RH141" s="6">
        <f t="shared" si="1800"/>
        <v>100</v>
      </c>
      <c r="RI141" s="6">
        <f t="shared" si="1800"/>
        <v>100</v>
      </c>
      <c r="RJ141" s="6">
        <f t="shared" si="1800"/>
        <v>100</v>
      </c>
      <c r="RK141" s="6">
        <f t="shared" si="1800"/>
        <v>100</v>
      </c>
      <c r="RL141" s="6">
        <f t="shared" si="1800"/>
        <v>100</v>
      </c>
      <c r="RM141" s="6">
        <f t="shared" si="1800"/>
        <v>100</v>
      </c>
      <c r="RN141" s="6">
        <f t="shared" si="1800"/>
        <v>100</v>
      </c>
      <c r="RO141" s="6">
        <f t="shared" si="1800"/>
        <v>100</v>
      </c>
      <c r="RP141" s="6">
        <f t="shared" si="1800"/>
        <v>100</v>
      </c>
      <c r="RQ141" s="6">
        <f t="shared" si="1800"/>
        <v>100</v>
      </c>
      <c r="RR141" s="6">
        <f t="shared" si="1800"/>
        <v>100</v>
      </c>
      <c r="RS141" s="6">
        <f t="shared" si="1800"/>
        <v>100</v>
      </c>
      <c r="RT141" s="6">
        <f t="shared" si="1800"/>
        <v>100</v>
      </c>
      <c r="RU141" s="6">
        <f t="shared" si="1800"/>
        <v>100</v>
      </c>
      <c r="RV141" s="6">
        <f t="shared" si="1800"/>
        <v>100</v>
      </c>
      <c r="RW141" s="6">
        <f t="shared" si="1800"/>
        <v>100</v>
      </c>
      <c r="RX141" s="6">
        <f t="shared" si="1800"/>
        <v>100</v>
      </c>
      <c r="RY141" s="6">
        <f t="shared" si="1800"/>
        <v>100</v>
      </c>
      <c r="RZ141" s="6">
        <f t="shared" si="1800"/>
        <v>100</v>
      </c>
      <c r="SA141" s="6">
        <f t="shared" si="1800"/>
        <v>100</v>
      </c>
      <c r="SB141" s="6">
        <f t="shared" si="1800"/>
        <v>100</v>
      </c>
      <c r="SC141" s="6">
        <f t="shared" si="1800"/>
        <v>100</v>
      </c>
      <c r="SD141" s="6">
        <f t="shared" si="1800"/>
        <v>100</v>
      </c>
      <c r="SE141" s="6">
        <f t="shared" si="1800"/>
        <v>100</v>
      </c>
      <c r="SF141" s="6">
        <f t="shared" si="1800"/>
        <v>100</v>
      </c>
      <c r="SG141" s="6">
        <f t="shared" si="1800"/>
        <v>100</v>
      </c>
      <c r="SH141" s="6">
        <f t="shared" si="1800"/>
        <v>100</v>
      </c>
      <c r="SI141" s="6">
        <f t="shared" si="1800"/>
        <v>100</v>
      </c>
      <c r="SJ141" s="6">
        <f t="shared" si="1800"/>
        <v>100</v>
      </c>
      <c r="SK141" s="6">
        <f t="shared" si="1800"/>
        <v>100</v>
      </c>
      <c r="SL141" s="6">
        <f t="shared" si="1800"/>
        <v>100</v>
      </c>
      <c r="SM141" s="6">
        <f t="shared" si="1800"/>
        <v>100</v>
      </c>
      <c r="SN141" s="6">
        <f t="shared" si="1800"/>
        <v>100</v>
      </c>
      <c r="SO141" s="6">
        <f t="shared" si="1800"/>
        <v>100</v>
      </c>
      <c r="SP141" s="6">
        <f t="shared" si="1800"/>
        <v>100</v>
      </c>
      <c r="SQ141" s="6">
        <f t="shared" si="1800"/>
        <v>100</v>
      </c>
      <c r="SR141" s="6">
        <f t="shared" si="1800"/>
        <v>100</v>
      </c>
      <c r="SS141" s="6">
        <f t="shared" si="1800"/>
        <v>100</v>
      </c>
      <c r="ST141" s="6">
        <f t="shared" si="1800"/>
        <v>100</v>
      </c>
      <c r="SU141" s="6">
        <f t="shared" si="1800"/>
        <v>100</v>
      </c>
      <c r="SV141" s="6">
        <f t="shared" ref="SV141:VG141" si="1801">100-SV131</f>
        <v>100</v>
      </c>
      <c r="SW141" s="6">
        <f t="shared" si="1801"/>
        <v>100</v>
      </c>
      <c r="SX141" s="6">
        <f t="shared" si="1801"/>
        <v>100</v>
      </c>
      <c r="SY141" s="6">
        <f t="shared" si="1801"/>
        <v>100</v>
      </c>
      <c r="SZ141" s="6">
        <f t="shared" si="1801"/>
        <v>100</v>
      </c>
      <c r="TA141" s="6">
        <f t="shared" si="1801"/>
        <v>100</v>
      </c>
      <c r="TB141" s="6">
        <f t="shared" si="1801"/>
        <v>100</v>
      </c>
      <c r="TC141" s="6">
        <f t="shared" si="1801"/>
        <v>100</v>
      </c>
      <c r="TD141" s="6">
        <f t="shared" si="1801"/>
        <v>100</v>
      </c>
      <c r="TE141" s="6">
        <f t="shared" si="1801"/>
        <v>100</v>
      </c>
      <c r="TF141" s="6">
        <f t="shared" si="1801"/>
        <v>100</v>
      </c>
      <c r="TG141" s="6">
        <f t="shared" si="1801"/>
        <v>100</v>
      </c>
      <c r="TH141" s="6">
        <f t="shared" si="1801"/>
        <v>100</v>
      </c>
      <c r="TI141" s="6">
        <f t="shared" si="1801"/>
        <v>100</v>
      </c>
      <c r="TJ141" s="6">
        <f t="shared" si="1801"/>
        <v>100</v>
      </c>
      <c r="TK141" s="6">
        <f t="shared" si="1801"/>
        <v>100</v>
      </c>
      <c r="TL141" s="6">
        <f t="shared" si="1801"/>
        <v>100</v>
      </c>
      <c r="TM141" s="6">
        <f t="shared" si="1801"/>
        <v>100</v>
      </c>
      <c r="TN141" s="6">
        <f t="shared" si="1801"/>
        <v>100</v>
      </c>
      <c r="TO141" s="6">
        <f t="shared" si="1801"/>
        <v>100</v>
      </c>
      <c r="TP141" s="6">
        <f t="shared" si="1801"/>
        <v>100</v>
      </c>
      <c r="TQ141" s="6">
        <f t="shared" si="1801"/>
        <v>100</v>
      </c>
      <c r="TR141" s="6">
        <f t="shared" si="1801"/>
        <v>100</v>
      </c>
      <c r="TS141" s="6">
        <f t="shared" si="1801"/>
        <v>100</v>
      </c>
      <c r="TT141" s="6">
        <f t="shared" si="1801"/>
        <v>100</v>
      </c>
      <c r="TU141" s="6">
        <f t="shared" si="1801"/>
        <v>100</v>
      </c>
      <c r="TV141" s="6">
        <f t="shared" si="1801"/>
        <v>100</v>
      </c>
      <c r="TW141" s="6">
        <f t="shared" si="1801"/>
        <v>100</v>
      </c>
      <c r="TX141" s="6">
        <f t="shared" si="1801"/>
        <v>100</v>
      </c>
      <c r="TY141" s="6">
        <f t="shared" si="1801"/>
        <v>100</v>
      </c>
      <c r="TZ141" s="6">
        <f t="shared" si="1801"/>
        <v>100</v>
      </c>
      <c r="UA141" s="6">
        <f t="shared" si="1801"/>
        <v>100</v>
      </c>
      <c r="UB141" s="6">
        <f t="shared" si="1801"/>
        <v>100</v>
      </c>
      <c r="UC141" s="6">
        <f t="shared" si="1801"/>
        <v>100</v>
      </c>
      <c r="UD141" s="6">
        <f t="shared" si="1801"/>
        <v>100</v>
      </c>
      <c r="UE141" s="6">
        <f t="shared" si="1801"/>
        <v>100</v>
      </c>
      <c r="UF141" s="6">
        <f t="shared" si="1801"/>
        <v>100</v>
      </c>
      <c r="UG141" s="6">
        <f t="shared" si="1801"/>
        <v>100</v>
      </c>
      <c r="UH141" s="6">
        <f t="shared" si="1801"/>
        <v>100</v>
      </c>
      <c r="UI141" s="6">
        <f t="shared" si="1801"/>
        <v>100</v>
      </c>
      <c r="UJ141" s="6">
        <f t="shared" si="1801"/>
        <v>100</v>
      </c>
      <c r="UK141" s="6">
        <f t="shared" si="1801"/>
        <v>100</v>
      </c>
      <c r="UL141" s="6">
        <f t="shared" si="1801"/>
        <v>100</v>
      </c>
      <c r="UM141" s="6">
        <f t="shared" si="1801"/>
        <v>100</v>
      </c>
      <c r="UN141" s="6">
        <f t="shared" si="1801"/>
        <v>100</v>
      </c>
      <c r="UO141" s="6">
        <f t="shared" si="1801"/>
        <v>100</v>
      </c>
      <c r="UP141" s="6">
        <f t="shared" si="1801"/>
        <v>100</v>
      </c>
      <c r="UQ141" s="6">
        <f t="shared" si="1801"/>
        <v>100</v>
      </c>
      <c r="UR141" s="6">
        <f t="shared" si="1801"/>
        <v>100</v>
      </c>
      <c r="US141" s="6">
        <f t="shared" si="1801"/>
        <v>100</v>
      </c>
      <c r="UT141" s="6">
        <f t="shared" si="1801"/>
        <v>100</v>
      </c>
      <c r="UU141" s="6">
        <f t="shared" si="1801"/>
        <v>100</v>
      </c>
      <c r="UV141" s="6">
        <f t="shared" si="1801"/>
        <v>100</v>
      </c>
      <c r="UW141" s="6">
        <f t="shared" si="1801"/>
        <v>100</v>
      </c>
      <c r="UX141" s="6">
        <f t="shared" si="1801"/>
        <v>100</v>
      </c>
      <c r="UY141" s="6">
        <f t="shared" si="1801"/>
        <v>100</v>
      </c>
      <c r="UZ141" s="6">
        <f t="shared" si="1801"/>
        <v>100</v>
      </c>
      <c r="VA141" s="6">
        <f t="shared" si="1801"/>
        <v>100</v>
      </c>
      <c r="VB141" s="6">
        <f t="shared" si="1801"/>
        <v>100</v>
      </c>
      <c r="VC141" s="6">
        <f t="shared" si="1801"/>
        <v>100</v>
      </c>
      <c r="VD141" s="6">
        <f t="shared" si="1801"/>
        <v>100</v>
      </c>
      <c r="VE141" s="6">
        <f t="shared" si="1801"/>
        <v>100</v>
      </c>
      <c r="VF141" s="6">
        <f t="shared" si="1801"/>
        <v>100</v>
      </c>
      <c r="VG141" s="6">
        <f t="shared" si="1801"/>
        <v>100</v>
      </c>
      <c r="VH141" s="6">
        <f t="shared" ref="VH141:XS141" si="1802">100-VH131</f>
        <v>100</v>
      </c>
      <c r="VI141" s="6">
        <f t="shared" si="1802"/>
        <v>100</v>
      </c>
      <c r="VJ141" s="6">
        <f t="shared" si="1802"/>
        <v>100</v>
      </c>
      <c r="VK141" s="6">
        <f t="shared" si="1802"/>
        <v>100</v>
      </c>
      <c r="VL141" s="6">
        <f t="shared" si="1802"/>
        <v>100</v>
      </c>
      <c r="VM141" s="6">
        <f t="shared" si="1802"/>
        <v>100</v>
      </c>
      <c r="VN141" s="6">
        <f t="shared" si="1802"/>
        <v>100</v>
      </c>
      <c r="VO141" s="6">
        <f t="shared" si="1802"/>
        <v>100</v>
      </c>
      <c r="VP141" s="6">
        <f t="shared" si="1802"/>
        <v>100</v>
      </c>
      <c r="VQ141" s="6">
        <f t="shared" si="1802"/>
        <v>100</v>
      </c>
      <c r="VR141" s="6">
        <f t="shared" si="1802"/>
        <v>100</v>
      </c>
      <c r="VS141" s="6">
        <f t="shared" si="1802"/>
        <v>100</v>
      </c>
      <c r="VT141" s="6">
        <f t="shared" si="1802"/>
        <v>100</v>
      </c>
      <c r="VU141" s="6">
        <f t="shared" si="1802"/>
        <v>100</v>
      </c>
      <c r="VV141" s="6">
        <f t="shared" si="1802"/>
        <v>100</v>
      </c>
      <c r="VW141" s="6">
        <f t="shared" si="1802"/>
        <v>100</v>
      </c>
      <c r="VX141" s="6">
        <f t="shared" si="1802"/>
        <v>100</v>
      </c>
      <c r="VY141" s="6">
        <f t="shared" si="1802"/>
        <v>100</v>
      </c>
      <c r="VZ141" s="6">
        <f t="shared" si="1802"/>
        <v>100</v>
      </c>
      <c r="WA141" s="6">
        <f t="shared" si="1802"/>
        <v>100</v>
      </c>
      <c r="WB141" s="6">
        <f t="shared" si="1802"/>
        <v>100</v>
      </c>
      <c r="WC141" s="6">
        <f t="shared" si="1802"/>
        <v>100</v>
      </c>
      <c r="WD141" s="6">
        <f t="shared" si="1802"/>
        <v>100</v>
      </c>
      <c r="WE141" s="6">
        <f t="shared" si="1802"/>
        <v>100</v>
      </c>
      <c r="WF141" s="6">
        <f t="shared" si="1802"/>
        <v>100</v>
      </c>
      <c r="WG141" s="6">
        <f t="shared" si="1802"/>
        <v>100</v>
      </c>
      <c r="WH141" s="6">
        <f t="shared" si="1802"/>
        <v>100</v>
      </c>
      <c r="WI141" s="6">
        <f t="shared" si="1802"/>
        <v>100</v>
      </c>
      <c r="WJ141" s="6">
        <f t="shared" si="1802"/>
        <v>100</v>
      </c>
      <c r="WK141" s="6">
        <f t="shared" si="1802"/>
        <v>100</v>
      </c>
      <c r="WL141" s="6">
        <f t="shared" si="1802"/>
        <v>100</v>
      </c>
      <c r="WM141" s="6">
        <f t="shared" si="1802"/>
        <v>100</v>
      </c>
      <c r="WN141" s="6">
        <f t="shared" si="1802"/>
        <v>100</v>
      </c>
      <c r="WO141" s="6">
        <f t="shared" si="1802"/>
        <v>100</v>
      </c>
      <c r="WP141" s="6">
        <f t="shared" si="1802"/>
        <v>100</v>
      </c>
      <c r="WQ141" s="6">
        <f t="shared" si="1802"/>
        <v>100</v>
      </c>
      <c r="WR141" s="6">
        <f t="shared" si="1802"/>
        <v>100</v>
      </c>
      <c r="WS141" s="6">
        <f t="shared" si="1802"/>
        <v>100</v>
      </c>
      <c r="WT141" s="6">
        <f t="shared" si="1802"/>
        <v>100</v>
      </c>
      <c r="WU141" s="6">
        <f t="shared" si="1802"/>
        <v>100</v>
      </c>
      <c r="WV141" s="6">
        <f t="shared" si="1802"/>
        <v>100</v>
      </c>
      <c r="WW141" s="6">
        <f t="shared" si="1802"/>
        <v>100</v>
      </c>
      <c r="WX141" s="6">
        <f t="shared" si="1802"/>
        <v>100</v>
      </c>
      <c r="WY141" s="6">
        <f t="shared" si="1802"/>
        <v>100</v>
      </c>
      <c r="WZ141" s="6">
        <f t="shared" si="1802"/>
        <v>100</v>
      </c>
      <c r="XA141" s="6">
        <f t="shared" si="1802"/>
        <v>100</v>
      </c>
      <c r="XB141" s="6">
        <f t="shared" si="1802"/>
        <v>100</v>
      </c>
      <c r="XC141" s="6">
        <f t="shared" si="1802"/>
        <v>100</v>
      </c>
      <c r="XD141" s="6">
        <f t="shared" si="1802"/>
        <v>100</v>
      </c>
      <c r="XE141" s="6">
        <f t="shared" si="1802"/>
        <v>100</v>
      </c>
      <c r="XF141" s="6">
        <f t="shared" si="1802"/>
        <v>100</v>
      </c>
      <c r="XG141" s="6">
        <f t="shared" si="1802"/>
        <v>100</v>
      </c>
      <c r="XH141" s="6">
        <f t="shared" si="1802"/>
        <v>100</v>
      </c>
      <c r="XI141" s="6">
        <f t="shared" si="1802"/>
        <v>100</v>
      </c>
      <c r="XJ141" s="6">
        <f t="shared" si="1802"/>
        <v>100</v>
      </c>
      <c r="XK141" s="6">
        <f t="shared" si="1802"/>
        <v>100</v>
      </c>
      <c r="XL141" s="6">
        <f t="shared" si="1802"/>
        <v>100</v>
      </c>
      <c r="XM141" s="6">
        <f t="shared" si="1802"/>
        <v>100</v>
      </c>
      <c r="XN141" s="6">
        <f t="shared" si="1802"/>
        <v>100</v>
      </c>
      <c r="XO141" s="6">
        <f t="shared" si="1802"/>
        <v>100</v>
      </c>
      <c r="XP141" s="6">
        <f t="shared" si="1802"/>
        <v>100</v>
      </c>
      <c r="XQ141" s="6">
        <f t="shared" si="1802"/>
        <v>100</v>
      </c>
      <c r="XR141" s="6">
        <f t="shared" si="1802"/>
        <v>100</v>
      </c>
      <c r="XS141" s="6">
        <f t="shared" si="1802"/>
        <v>100</v>
      </c>
      <c r="XT141" s="6">
        <f t="shared" ref="XT141:AAE141" si="1803">100-XT131</f>
        <v>100</v>
      </c>
      <c r="XU141" s="6">
        <f t="shared" si="1803"/>
        <v>100</v>
      </c>
      <c r="XV141" s="6">
        <f t="shared" si="1803"/>
        <v>100</v>
      </c>
      <c r="XW141" s="6">
        <f t="shared" si="1803"/>
        <v>100</v>
      </c>
      <c r="XX141" s="6">
        <f t="shared" si="1803"/>
        <v>100</v>
      </c>
      <c r="XY141" s="6">
        <f t="shared" si="1803"/>
        <v>100</v>
      </c>
      <c r="XZ141" s="6">
        <f t="shared" si="1803"/>
        <v>100</v>
      </c>
      <c r="YA141" s="6">
        <f t="shared" si="1803"/>
        <v>100</v>
      </c>
      <c r="YB141" s="6">
        <f t="shared" si="1803"/>
        <v>100</v>
      </c>
      <c r="YC141" s="6">
        <f t="shared" si="1803"/>
        <v>100</v>
      </c>
      <c r="YD141" s="6">
        <f t="shared" si="1803"/>
        <v>100</v>
      </c>
      <c r="YE141" s="6">
        <f t="shared" si="1803"/>
        <v>100</v>
      </c>
      <c r="YF141" s="6">
        <f t="shared" si="1803"/>
        <v>100</v>
      </c>
      <c r="YG141" s="6">
        <f t="shared" si="1803"/>
        <v>100</v>
      </c>
      <c r="YH141" s="6">
        <f t="shared" si="1803"/>
        <v>100</v>
      </c>
      <c r="YI141" s="6">
        <f t="shared" si="1803"/>
        <v>100</v>
      </c>
      <c r="YJ141" s="6">
        <f t="shared" si="1803"/>
        <v>100</v>
      </c>
      <c r="YK141" s="6">
        <f t="shared" si="1803"/>
        <v>100</v>
      </c>
      <c r="YL141" s="6">
        <f t="shared" si="1803"/>
        <v>100</v>
      </c>
      <c r="YM141" s="6">
        <f t="shared" si="1803"/>
        <v>100</v>
      </c>
      <c r="YN141" s="6">
        <f t="shared" si="1803"/>
        <v>100</v>
      </c>
      <c r="YO141" s="6">
        <f t="shared" si="1803"/>
        <v>100</v>
      </c>
      <c r="YP141" s="6">
        <f t="shared" si="1803"/>
        <v>100</v>
      </c>
      <c r="YQ141" s="6">
        <f t="shared" si="1803"/>
        <v>100</v>
      </c>
      <c r="YR141" s="6">
        <f t="shared" si="1803"/>
        <v>100</v>
      </c>
      <c r="YS141" s="6">
        <f t="shared" si="1803"/>
        <v>100</v>
      </c>
      <c r="YT141" s="6">
        <f t="shared" si="1803"/>
        <v>100</v>
      </c>
      <c r="YU141" s="6">
        <f t="shared" si="1803"/>
        <v>100</v>
      </c>
      <c r="YV141" s="6">
        <f t="shared" si="1803"/>
        <v>100</v>
      </c>
      <c r="YW141" s="6">
        <f t="shared" si="1803"/>
        <v>100</v>
      </c>
      <c r="YX141" s="6">
        <f t="shared" si="1803"/>
        <v>100</v>
      </c>
      <c r="YY141" s="6">
        <f t="shared" si="1803"/>
        <v>100</v>
      </c>
      <c r="YZ141" s="6">
        <f t="shared" si="1803"/>
        <v>100</v>
      </c>
      <c r="ZA141" s="6">
        <f t="shared" si="1803"/>
        <v>100</v>
      </c>
      <c r="ZB141" s="6">
        <f t="shared" si="1803"/>
        <v>100</v>
      </c>
      <c r="ZC141" s="6">
        <f t="shared" si="1803"/>
        <v>100</v>
      </c>
      <c r="ZD141" s="6">
        <f t="shared" si="1803"/>
        <v>100</v>
      </c>
      <c r="ZE141" s="6">
        <f t="shared" si="1803"/>
        <v>100</v>
      </c>
      <c r="ZF141" s="6">
        <f t="shared" si="1803"/>
        <v>100</v>
      </c>
      <c r="ZG141" s="6">
        <f t="shared" si="1803"/>
        <v>100</v>
      </c>
      <c r="ZH141" s="6">
        <f t="shared" si="1803"/>
        <v>100</v>
      </c>
      <c r="ZI141" s="6">
        <f t="shared" si="1803"/>
        <v>100</v>
      </c>
      <c r="ZJ141" s="6">
        <f t="shared" si="1803"/>
        <v>100</v>
      </c>
      <c r="ZK141" s="6">
        <f t="shared" si="1803"/>
        <v>100</v>
      </c>
      <c r="ZL141" s="6">
        <f t="shared" si="1803"/>
        <v>100</v>
      </c>
      <c r="ZM141" s="6">
        <f t="shared" si="1803"/>
        <v>100</v>
      </c>
      <c r="ZN141" s="6">
        <f t="shared" si="1803"/>
        <v>100</v>
      </c>
      <c r="ZO141" s="6">
        <f t="shared" si="1803"/>
        <v>100</v>
      </c>
      <c r="ZP141" s="6">
        <f t="shared" si="1803"/>
        <v>100</v>
      </c>
      <c r="ZQ141" s="6">
        <f t="shared" si="1803"/>
        <v>100</v>
      </c>
      <c r="ZR141" s="6">
        <f t="shared" si="1803"/>
        <v>100</v>
      </c>
      <c r="ZS141" s="6">
        <f t="shared" si="1803"/>
        <v>100</v>
      </c>
      <c r="ZT141" s="6">
        <f t="shared" si="1803"/>
        <v>100</v>
      </c>
      <c r="ZU141" s="6">
        <f t="shared" si="1803"/>
        <v>100</v>
      </c>
      <c r="ZV141" s="6">
        <f t="shared" si="1803"/>
        <v>100</v>
      </c>
      <c r="ZW141" s="6">
        <f t="shared" si="1803"/>
        <v>100</v>
      </c>
      <c r="ZX141" s="6">
        <f t="shared" si="1803"/>
        <v>100</v>
      </c>
      <c r="ZY141" s="6">
        <f t="shared" si="1803"/>
        <v>100</v>
      </c>
      <c r="ZZ141" s="6">
        <f t="shared" si="1803"/>
        <v>100</v>
      </c>
      <c r="AAA141" s="6">
        <f t="shared" si="1803"/>
        <v>100</v>
      </c>
      <c r="AAB141" s="6">
        <f t="shared" si="1803"/>
        <v>100</v>
      </c>
      <c r="AAC141" s="6">
        <f t="shared" si="1803"/>
        <v>100</v>
      </c>
      <c r="AAD141" s="6">
        <f t="shared" si="1803"/>
        <v>100</v>
      </c>
      <c r="AAE141" s="6">
        <f t="shared" si="1803"/>
        <v>100</v>
      </c>
      <c r="AAF141" s="6">
        <f t="shared" ref="AAF141:ACQ141" si="1804">100-AAF131</f>
        <v>100</v>
      </c>
      <c r="AAG141" s="6">
        <f t="shared" si="1804"/>
        <v>100</v>
      </c>
      <c r="AAH141" s="6">
        <f t="shared" si="1804"/>
        <v>100</v>
      </c>
      <c r="AAI141" s="6">
        <f t="shared" si="1804"/>
        <v>100</v>
      </c>
      <c r="AAJ141" s="6">
        <f t="shared" si="1804"/>
        <v>100</v>
      </c>
      <c r="AAK141" s="6">
        <f t="shared" si="1804"/>
        <v>100</v>
      </c>
      <c r="AAL141" s="6">
        <f t="shared" si="1804"/>
        <v>100</v>
      </c>
      <c r="AAM141" s="6">
        <f t="shared" si="1804"/>
        <v>100</v>
      </c>
      <c r="AAN141" s="6">
        <f t="shared" si="1804"/>
        <v>100</v>
      </c>
      <c r="AAO141" s="6">
        <f t="shared" si="1804"/>
        <v>100</v>
      </c>
      <c r="AAP141" s="6">
        <f t="shared" si="1804"/>
        <v>100</v>
      </c>
      <c r="AAQ141" s="6">
        <f t="shared" si="1804"/>
        <v>100</v>
      </c>
      <c r="AAR141" s="6">
        <f t="shared" si="1804"/>
        <v>100</v>
      </c>
      <c r="AAS141" s="6">
        <f t="shared" si="1804"/>
        <v>100</v>
      </c>
      <c r="AAT141" s="6">
        <f t="shared" si="1804"/>
        <v>100</v>
      </c>
      <c r="AAU141" s="6">
        <f t="shared" si="1804"/>
        <v>100</v>
      </c>
      <c r="AAV141" s="6">
        <f t="shared" si="1804"/>
        <v>100</v>
      </c>
      <c r="AAW141" s="6">
        <f t="shared" si="1804"/>
        <v>100</v>
      </c>
      <c r="AAX141" s="6">
        <f t="shared" si="1804"/>
        <v>100</v>
      </c>
      <c r="AAY141" s="6">
        <f t="shared" si="1804"/>
        <v>100</v>
      </c>
      <c r="AAZ141" s="6">
        <f t="shared" si="1804"/>
        <v>100</v>
      </c>
      <c r="ABA141" s="6">
        <f t="shared" si="1804"/>
        <v>100</v>
      </c>
      <c r="ABB141" s="6">
        <f t="shared" si="1804"/>
        <v>100</v>
      </c>
      <c r="ABC141" s="6">
        <f t="shared" si="1804"/>
        <v>100</v>
      </c>
      <c r="ABD141" s="6">
        <f t="shared" si="1804"/>
        <v>100</v>
      </c>
      <c r="ABE141" s="6">
        <f t="shared" si="1804"/>
        <v>100</v>
      </c>
      <c r="ABF141" s="6">
        <f t="shared" si="1804"/>
        <v>100</v>
      </c>
      <c r="ABG141" s="6">
        <f t="shared" si="1804"/>
        <v>100</v>
      </c>
      <c r="ABH141" s="6">
        <f t="shared" si="1804"/>
        <v>100</v>
      </c>
      <c r="ABI141" s="6">
        <f t="shared" si="1804"/>
        <v>100</v>
      </c>
      <c r="ABJ141" s="6">
        <f t="shared" si="1804"/>
        <v>100</v>
      </c>
      <c r="ABK141" s="6">
        <f t="shared" si="1804"/>
        <v>100</v>
      </c>
      <c r="ABL141" s="6">
        <f t="shared" si="1804"/>
        <v>100</v>
      </c>
      <c r="ABM141" s="6">
        <f t="shared" si="1804"/>
        <v>100</v>
      </c>
      <c r="ABN141" s="6">
        <f t="shared" si="1804"/>
        <v>100</v>
      </c>
      <c r="ABO141" s="6">
        <f t="shared" si="1804"/>
        <v>100</v>
      </c>
      <c r="ABP141" s="6">
        <f t="shared" si="1804"/>
        <v>100</v>
      </c>
      <c r="ABQ141" s="6">
        <f t="shared" si="1804"/>
        <v>100</v>
      </c>
      <c r="ABR141" s="6">
        <f t="shared" si="1804"/>
        <v>100</v>
      </c>
      <c r="ABS141" s="6">
        <f t="shared" si="1804"/>
        <v>100</v>
      </c>
      <c r="ABT141" s="6">
        <f t="shared" si="1804"/>
        <v>100</v>
      </c>
      <c r="ABU141" s="6">
        <f t="shared" si="1804"/>
        <v>100</v>
      </c>
      <c r="ABV141" s="6">
        <f t="shared" si="1804"/>
        <v>100</v>
      </c>
      <c r="ABW141" s="6">
        <f t="shared" si="1804"/>
        <v>100</v>
      </c>
      <c r="ABX141" s="6">
        <f t="shared" si="1804"/>
        <v>100</v>
      </c>
      <c r="ABY141" s="6">
        <f t="shared" si="1804"/>
        <v>100</v>
      </c>
      <c r="ABZ141" s="6">
        <f t="shared" si="1804"/>
        <v>100</v>
      </c>
      <c r="ACA141" s="6">
        <f t="shared" si="1804"/>
        <v>100</v>
      </c>
      <c r="ACB141" s="6">
        <f t="shared" si="1804"/>
        <v>100</v>
      </c>
      <c r="ACC141" s="6">
        <f t="shared" si="1804"/>
        <v>100</v>
      </c>
      <c r="ACD141" s="6">
        <f t="shared" si="1804"/>
        <v>100</v>
      </c>
      <c r="ACE141" s="6">
        <f t="shared" si="1804"/>
        <v>100</v>
      </c>
      <c r="ACF141" s="6">
        <f t="shared" si="1804"/>
        <v>100</v>
      </c>
      <c r="ACG141" s="6">
        <f t="shared" si="1804"/>
        <v>100</v>
      </c>
      <c r="ACH141" s="6">
        <f t="shared" si="1804"/>
        <v>100</v>
      </c>
      <c r="ACI141" s="6">
        <f t="shared" si="1804"/>
        <v>100</v>
      </c>
      <c r="ACJ141" s="6">
        <f t="shared" si="1804"/>
        <v>100</v>
      </c>
      <c r="ACK141" s="6">
        <f t="shared" si="1804"/>
        <v>100</v>
      </c>
      <c r="ACL141" s="6">
        <f t="shared" si="1804"/>
        <v>100</v>
      </c>
      <c r="ACM141" s="6">
        <f t="shared" si="1804"/>
        <v>100</v>
      </c>
      <c r="ACN141" s="6">
        <f t="shared" si="1804"/>
        <v>100</v>
      </c>
      <c r="ACO141" s="6">
        <f t="shared" si="1804"/>
        <v>100</v>
      </c>
      <c r="ACP141" s="6">
        <f t="shared" si="1804"/>
        <v>100</v>
      </c>
      <c r="ACQ141" s="6">
        <f t="shared" si="1804"/>
        <v>100</v>
      </c>
      <c r="ACR141" s="6">
        <f t="shared" ref="ACR141:AFC141" si="1805">100-ACR131</f>
        <v>100</v>
      </c>
      <c r="ACS141" s="6">
        <f t="shared" si="1805"/>
        <v>100</v>
      </c>
      <c r="ACT141" s="6">
        <f t="shared" si="1805"/>
        <v>100</v>
      </c>
      <c r="ACU141" s="6">
        <f t="shared" si="1805"/>
        <v>100</v>
      </c>
      <c r="ACV141" s="6">
        <f t="shared" si="1805"/>
        <v>100</v>
      </c>
      <c r="ACW141" s="6">
        <f t="shared" si="1805"/>
        <v>100</v>
      </c>
      <c r="ACX141" s="6">
        <f t="shared" si="1805"/>
        <v>100</v>
      </c>
      <c r="ACY141" s="6">
        <f t="shared" si="1805"/>
        <v>100</v>
      </c>
      <c r="ACZ141" s="6">
        <f t="shared" si="1805"/>
        <v>100</v>
      </c>
      <c r="ADA141" s="6">
        <f t="shared" si="1805"/>
        <v>100</v>
      </c>
      <c r="ADB141" s="6">
        <f t="shared" si="1805"/>
        <v>100</v>
      </c>
      <c r="ADC141" s="6">
        <f t="shared" si="1805"/>
        <v>100</v>
      </c>
      <c r="ADD141" s="6">
        <f t="shared" si="1805"/>
        <v>100</v>
      </c>
      <c r="ADE141" s="6">
        <f t="shared" si="1805"/>
        <v>100</v>
      </c>
      <c r="ADF141" s="6">
        <f t="shared" si="1805"/>
        <v>100</v>
      </c>
      <c r="ADG141" s="6">
        <f t="shared" si="1805"/>
        <v>100</v>
      </c>
      <c r="ADH141" s="6">
        <f t="shared" si="1805"/>
        <v>100</v>
      </c>
      <c r="ADI141" s="6">
        <f t="shared" si="1805"/>
        <v>100</v>
      </c>
      <c r="ADJ141" s="6">
        <f t="shared" si="1805"/>
        <v>100</v>
      </c>
      <c r="ADK141" s="6">
        <f t="shared" si="1805"/>
        <v>100</v>
      </c>
      <c r="ADL141" s="6">
        <f t="shared" si="1805"/>
        <v>100</v>
      </c>
      <c r="ADM141" s="6">
        <f t="shared" si="1805"/>
        <v>100</v>
      </c>
      <c r="ADN141" s="6">
        <f t="shared" si="1805"/>
        <v>100</v>
      </c>
      <c r="ADO141" s="6">
        <f t="shared" si="1805"/>
        <v>100</v>
      </c>
      <c r="ADP141" s="6">
        <f t="shared" si="1805"/>
        <v>100</v>
      </c>
      <c r="ADQ141" s="6">
        <f t="shared" si="1805"/>
        <v>100</v>
      </c>
      <c r="ADR141" s="6">
        <f t="shared" si="1805"/>
        <v>100</v>
      </c>
      <c r="ADS141" s="6">
        <f t="shared" si="1805"/>
        <v>100</v>
      </c>
      <c r="ADT141" s="6">
        <f t="shared" si="1805"/>
        <v>100</v>
      </c>
      <c r="ADU141" s="6">
        <f t="shared" si="1805"/>
        <v>100</v>
      </c>
      <c r="ADV141" s="6">
        <f t="shared" si="1805"/>
        <v>100</v>
      </c>
      <c r="ADW141" s="6">
        <f t="shared" si="1805"/>
        <v>100</v>
      </c>
      <c r="ADX141" s="6">
        <f t="shared" si="1805"/>
        <v>100</v>
      </c>
      <c r="ADY141" s="6">
        <f t="shared" si="1805"/>
        <v>100</v>
      </c>
      <c r="ADZ141" s="6">
        <f t="shared" si="1805"/>
        <v>100</v>
      </c>
      <c r="AEA141" s="6">
        <f t="shared" si="1805"/>
        <v>100</v>
      </c>
      <c r="AEB141" s="6">
        <f t="shared" si="1805"/>
        <v>100</v>
      </c>
      <c r="AEC141" s="6">
        <f t="shared" si="1805"/>
        <v>100</v>
      </c>
      <c r="AED141" s="6">
        <f t="shared" si="1805"/>
        <v>100</v>
      </c>
      <c r="AEE141" s="6">
        <f t="shared" si="1805"/>
        <v>100</v>
      </c>
      <c r="AEF141" s="6">
        <f t="shared" si="1805"/>
        <v>100</v>
      </c>
      <c r="AEG141" s="6">
        <f t="shared" si="1805"/>
        <v>100</v>
      </c>
      <c r="AEH141" s="6">
        <f t="shared" si="1805"/>
        <v>100</v>
      </c>
      <c r="AEI141" s="6">
        <f t="shared" si="1805"/>
        <v>100</v>
      </c>
      <c r="AEJ141" s="6">
        <f t="shared" si="1805"/>
        <v>100</v>
      </c>
      <c r="AEK141" s="6">
        <f t="shared" si="1805"/>
        <v>100</v>
      </c>
      <c r="AEL141" s="6">
        <f t="shared" si="1805"/>
        <v>100</v>
      </c>
      <c r="AEM141" s="6">
        <f t="shared" si="1805"/>
        <v>100</v>
      </c>
      <c r="AEN141" s="6">
        <f t="shared" si="1805"/>
        <v>100</v>
      </c>
      <c r="AEO141" s="6">
        <f t="shared" si="1805"/>
        <v>100</v>
      </c>
      <c r="AEP141" s="6">
        <f t="shared" si="1805"/>
        <v>100</v>
      </c>
      <c r="AEQ141" s="6">
        <f t="shared" si="1805"/>
        <v>100</v>
      </c>
      <c r="AER141" s="6">
        <f t="shared" si="1805"/>
        <v>100</v>
      </c>
      <c r="AES141" s="6">
        <f t="shared" si="1805"/>
        <v>100</v>
      </c>
      <c r="AET141" s="6">
        <f t="shared" si="1805"/>
        <v>100</v>
      </c>
      <c r="AEU141" s="6">
        <f t="shared" si="1805"/>
        <v>100</v>
      </c>
      <c r="AEV141" s="6">
        <f t="shared" si="1805"/>
        <v>100</v>
      </c>
      <c r="AEW141" s="6">
        <f t="shared" si="1805"/>
        <v>100</v>
      </c>
      <c r="AEX141" s="6">
        <f t="shared" si="1805"/>
        <v>100</v>
      </c>
      <c r="AEY141" s="6">
        <f t="shared" si="1805"/>
        <v>100</v>
      </c>
      <c r="AEZ141" s="6">
        <f t="shared" si="1805"/>
        <v>100</v>
      </c>
      <c r="AFA141" s="6">
        <f t="shared" si="1805"/>
        <v>100</v>
      </c>
      <c r="AFB141" s="6">
        <f t="shared" si="1805"/>
        <v>100</v>
      </c>
      <c r="AFC141" s="6">
        <f t="shared" si="1805"/>
        <v>100</v>
      </c>
      <c r="AFD141" s="6">
        <f t="shared" ref="AFD141:AHO141" si="1806">100-AFD131</f>
        <v>100</v>
      </c>
      <c r="AFE141" s="6">
        <f t="shared" si="1806"/>
        <v>100</v>
      </c>
      <c r="AFF141" s="6">
        <f t="shared" si="1806"/>
        <v>100</v>
      </c>
      <c r="AFG141" s="6">
        <f t="shared" si="1806"/>
        <v>100</v>
      </c>
      <c r="AFH141" s="6">
        <f t="shared" si="1806"/>
        <v>100</v>
      </c>
      <c r="AFI141" s="6">
        <f t="shared" si="1806"/>
        <v>100</v>
      </c>
      <c r="AFJ141" s="6">
        <f t="shared" si="1806"/>
        <v>100</v>
      </c>
      <c r="AFK141" s="6">
        <f t="shared" si="1806"/>
        <v>100</v>
      </c>
      <c r="AFL141" s="6">
        <f t="shared" si="1806"/>
        <v>100</v>
      </c>
      <c r="AFM141" s="6">
        <f t="shared" si="1806"/>
        <v>100</v>
      </c>
      <c r="AFN141" s="6">
        <f t="shared" si="1806"/>
        <v>100</v>
      </c>
      <c r="AFO141" s="6">
        <f t="shared" si="1806"/>
        <v>100</v>
      </c>
      <c r="AFP141" s="6">
        <f t="shared" si="1806"/>
        <v>100</v>
      </c>
      <c r="AFQ141" s="6">
        <f t="shared" si="1806"/>
        <v>100</v>
      </c>
      <c r="AFR141" s="6">
        <f t="shared" si="1806"/>
        <v>100</v>
      </c>
      <c r="AFS141" s="6">
        <f t="shared" si="1806"/>
        <v>100</v>
      </c>
      <c r="AFT141" s="6">
        <f t="shared" si="1806"/>
        <v>100</v>
      </c>
      <c r="AFU141" s="6">
        <f t="shared" si="1806"/>
        <v>100</v>
      </c>
      <c r="AFV141" s="6">
        <f t="shared" si="1806"/>
        <v>100</v>
      </c>
      <c r="AFW141" s="6">
        <f t="shared" si="1806"/>
        <v>100</v>
      </c>
      <c r="AFX141" s="6">
        <f t="shared" si="1806"/>
        <v>100</v>
      </c>
      <c r="AFY141" s="6">
        <f t="shared" si="1806"/>
        <v>100</v>
      </c>
      <c r="AFZ141" s="6">
        <f t="shared" si="1806"/>
        <v>100</v>
      </c>
      <c r="AGA141" s="6">
        <f t="shared" si="1806"/>
        <v>100</v>
      </c>
      <c r="AGB141" s="6">
        <f t="shared" si="1806"/>
        <v>100</v>
      </c>
      <c r="AGC141" s="6">
        <f t="shared" si="1806"/>
        <v>100</v>
      </c>
      <c r="AGD141" s="6">
        <f t="shared" si="1806"/>
        <v>100</v>
      </c>
      <c r="AGE141" s="6">
        <f t="shared" si="1806"/>
        <v>100</v>
      </c>
      <c r="AGF141" s="6">
        <f t="shared" si="1806"/>
        <v>100</v>
      </c>
      <c r="AGG141" s="6">
        <f t="shared" si="1806"/>
        <v>100</v>
      </c>
      <c r="AGH141" s="6">
        <f t="shared" si="1806"/>
        <v>100</v>
      </c>
      <c r="AGI141" s="6">
        <f t="shared" si="1806"/>
        <v>100</v>
      </c>
      <c r="AGJ141" s="6">
        <f t="shared" si="1806"/>
        <v>100</v>
      </c>
      <c r="AGK141" s="6">
        <f t="shared" si="1806"/>
        <v>100</v>
      </c>
      <c r="AGL141" s="6">
        <f t="shared" si="1806"/>
        <v>100</v>
      </c>
      <c r="AGM141" s="6">
        <f t="shared" si="1806"/>
        <v>100</v>
      </c>
      <c r="AGN141" s="6">
        <f t="shared" si="1806"/>
        <v>100</v>
      </c>
      <c r="AGO141" s="6">
        <f t="shared" si="1806"/>
        <v>100</v>
      </c>
      <c r="AGP141" s="6">
        <f t="shared" si="1806"/>
        <v>100</v>
      </c>
      <c r="AGQ141" s="6">
        <f t="shared" si="1806"/>
        <v>100</v>
      </c>
      <c r="AGR141" s="6">
        <f t="shared" si="1806"/>
        <v>100</v>
      </c>
      <c r="AGS141" s="6">
        <f t="shared" si="1806"/>
        <v>100</v>
      </c>
      <c r="AGT141" s="6">
        <f t="shared" si="1806"/>
        <v>100</v>
      </c>
      <c r="AGU141" s="6">
        <f t="shared" si="1806"/>
        <v>100</v>
      </c>
      <c r="AGV141" s="6">
        <f t="shared" si="1806"/>
        <v>100</v>
      </c>
      <c r="AGW141" s="6">
        <f t="shared" si="1806"/>
        <v>100</v>
      </c>
      <c r="AGX141" s="6">
        <f t="shared" si="1806"/>
        <v>100</v>
      </c>
      <c r="AGY141" s="6">
        <f t="shared" si="1806"/>
        <v>100</v>
      </c>
      <c r="AGZ141" s="6">
        <f t="shared" si="1806"/>
        <v>100</v>
      </c>
      <c r="AHA141" s="6">
        <f t="shared" si="1806"/>
        <v>100</v>
      </c>
      <c r="AHB141" s="6">
        <f t="shared" si="1806"/>
        <v>100</v>
      </c>
      <c r="AHC141" s="6">
        <f t="shared" si="1806"/>
        <v>100</v>
      </c>
      <c r="AHD141" s="6">
        <f t="shared" si="1806"/>
        <v>100</v>
      </c>
      <c r="AHE141" s="6">
        <f t="shared" si="1806"/>
        <v>100</v>
      </c>
      <c r="AHF141" s="6">
        <f t="shared" si="1806"/>
        <v>100</v>
      </c>
      <c r="AHG141" s="6">
        <f t="shared" si="1806"/>
        <v>100</v>
      </c>
      <c r="AHH141" s="6">
        <f t="shared" si="1806"/>
        <v>100</v>
      </c>
      <c r="AHI141" s="6">
        <f t="shared" si="1806"/>
        <v>100</v>
      </c>
      <c r="AHJ141" s="6">
        <f t="shared" si="1806"/>
        <v>100</v>
      </c>
      <c r="AHK141" s="6">
        <f t="shared" si="1806"/>
        <v>100</v>
      </c>
      <c r="AHL141" s="6">
        <f t="shared" si="1806"/>
        <v>100</v>
      </c>
      <c r="AHM141" s="6">
        <f t="shared" si="1806"/>
        <v>100</v>
      </c>
      <c r="AHN141" s="6">
        <f t="shared" si="1806"/>
        <v>100</v>
      </c>
      <c r="AHO141" s="6">
        <f t="shared" si="1806"/>
        <v>100</v>
      </c>
      <c r="AHP141" s="6">
        <f t="shared" ref="AHP141:AKA141" si="1807">100-AHP131</f>
        <v>100</v>
      </c>
      <c r="AHQ141" s="6">
        <f t="shared" si="1807"/>
        <v>100</v>
      </c>
      <c r="AHR141" s="6">
        <f t="shared" si="1807"/>
        <v>100</v>
      </c>
      <c r="AHS141" s="6">
        <f t="shared" si="1807"/>
        <v>100</v>
      </c>
      <c r="AHT141" s="6">
        <f t="shared" si="1807"/>
        <v>100</v>
      </c>
      <c r="AHU141" s="6">
        <f t="shared" si="1807"/>
        <v>100</v>
      </c>
      <c r="AHV141" s="6">
        <f t="shared" si="1807"/>
        <v>100</v>
      </c>
      <c r="AHW141" s="6">
        <f t="shared" si="1807"/>
        <v>100</v>
      </c>
      <c r="AHX141" s="6">
        <f t="shared" si="1807"/>
        <v>100</v>
      </c>
      <c r="AHY141" s="6">
        <f t="shared" si="1807"/>
        <v>100</v>
      </c>
      <c r="AHZ141" s="6">
        <f t="shared" si="1807"/>
        <v>100</v>
      </c>
      <c r="AIA141" s="6">
        <f t="shared" si="1807"/>
        <v>100</v>
      </c>
      <c r="AIB141" s="6">
        <f t="shared" si="1807"/>
        <v>100</v>
      </c>
      <c r="AIC141" s="6">
        <f t="shared" si="1807"/>
        <v>100</v>
      </c>
      <c r="AID141" s="6">
        <f t="shared" si="1807"/>
        <v>100</v>
      </c>
      <c r="AIE141" s="6">
        <f t="shared" si="1807"/>
        <v>100</v>
      </c>
      <c r="AIF141" s="6">
        <f t="shared" si="1807"/>
        <v>100</v>
      </c>
      <c r="AIG141" s="6">
        <f t="shared" si="1807"/>
        <v>100</v>
      </c>
      <c r="AIH141" s="6">
        <f t="shared" si="1807"/>
        <v>100</v>
      </c>
      <c r="AII141" s="6">
        <f t="shared" si="1807"/>
        <v>100</v>
      </c>
      <c r="AIJ141" s="6">
        <f t="shared" si="1807"/>
        <v>100</v>
      </c>
      <c r="AIK141" s="6">
        <f t="shared" si="1807"/>
        <v>100</v>
      </c>
      <c r="AIL141" s="6">
        <f t="shared" si="1807"/>
        <v>100</v>
      </c>
      <c r="AIM141" s="6">
        <f t="shared" si="1807"/>
        <v>100</v>
      </c>
      <c r="AIN141" s="6">
        <f t="shared" si="1807"/>
        <v>100</v>
      </c>
      <c r="AIO141" s="6">
        <f t="shared" si="1807"/>
        <v>100</v>
      </c>
      <c r="AIP141" s="6">
        <f t="shared" si="1807"/>
        <v>100</v>
      </c>
      <c r="AIQ141" s="6">
        <f t="shared" si="1807"/>
        <v>100</v>
      </c>
      <c r="AIR141" s="6">
        <f t="shared" si="1807"/>
        <v>100</v>
      </c>
      <c r="AIS141" s="6">
        <f t="shared" si="1807"/>
        <v>100</v>
      </c>
      <c r="AIT141" s="6">
        <f t="shared" si="1807"/>
        <v>100</v>
      </c>
      <c r="AIU141" s="6">
        <f t="shared" si="1807"/>
        <v>100</v>
      </c>
      <c r="AIV141" s="6">
        <f t="shared" si="1807"/>
        <v>100</v>
      </c>
      <c r="AIW141" s="6">
        <f t="shared" si="1807"/>
        <v>100</v>
      </c>
      <c r="AIX141" s="6">
        <f t="shared" si="1807"/>
        <v>100</v>
      </c>
      <c r="AIY141" s="6">
        <f t="shared" si="1807"/>
        <v>100</v>
      </c>
      <c r="AIZ141" s="6">
        <f t="shared" si="1807"/>
        <v>100</v>
      </c>
      <c r="AJA141" s="6">
        <f t="shared" si="1807"/>
        <v>100</v>
      </c>
      <c r="AJB141" s="6">
        <f t="shared" si="1807"/>
        <v>100</v>
      </c>
      <c r="AJC141" s="6">
        <f t="shared" si="1807"/>
        <v>100</v>
      </c>
      <c r="AJD141" s="6">
        <f t="shared" si="1807"/>
        <v>100</v>
      </c>
      <c r="AJE141" s="6">
        <f t="shared" si="1807"/>
        <v>100</v>
      </c>
      <c r="AJF141" s="6">
        <f t="shared" si="1807"/>
        <v>100</v>
      </c>
      <c r="AJG141" s="6">
        <f t="shared" si="1807"/>
        <v>100</v>
      </c>
      <c r="AJH141" s="6">
        <f t="shared" si="1807"/>
        <v>100</v>
      </c>
      <c r="AJI141" s="6">
        <f t="shared" si="1807"/>
        <v>100</v>
      </c>
      <c r="AJJ141" s="6">
        <f t="shared" si="1807"/>
        <v>100</v>
      </c>
      <c r="AJK141" s="6">
        <f t="shared" si="1807"/>
        <v>100</v>
      </c>
      <c r="AJL141" s="6">
        <f t="shared" si="1807"/>
        <v>100</v>
      </c>
      <c r="AJM141" s="6">
        <f t="shared" si="1807"/>
        <v>100</v>
      </c>
      <c r="AJN141" s="6">
        <f t="shared" si="1807"/>
        <v>100</v>
      </c>
      <c r="AJO141" s="6">
        <f t="shared" si="1807"/>
        <v>100</v>
      </c>
      <c r="AJP141" s="6">
        <f t="shared" si="1807"/>
        <v>100</v>
      </c>
      <c r="AJQ141" s="6">
        <f t="shared" si="1807"/>
        <v>100</v>
      </c>
      <c r="AJR141" s="6">
        <f t="shared" si="1807"/>
        <v>100</v>
      </c>
      <c r="AJS141" s="6">
        <f t="shared" si="1807"/>
        <v>100</v>
      </c>
      <c r="AJT141" s="6">
        <f t="shared" si="1807"/>
        <v>100</v>
      </c>
      <c r="AJU141" s="6">
        <f t="shared" si="1807"/>
        <v>100</v>
      </c>
      <c r="AJV141" s="6">
        <f t="shared" si="1807"/>
        <v>100</v>
      </c>
      <c r="AJW141" s="6">
        <f t="shared" si="1807"/>
        <v>100</v>
      </c>
      <c r="AJX141" s="6">
        <f t="shared" si="1807"/>
        <v>100</v>
      </c>
      <c r="AJY141" s="6">
        <f t="shared" si="1807"/>
        <v>100</v>
      </c>
      <c r="AJZ141" s="6">
        <f t="shared" si="1807"/>
        <v>100</v>
      </c>
      <c r="AKA141" s="6">
        <f t="shared" si="1807"/>
        <v>100</v>
      </c>
      <c r="AKB141" s="6">
        <f t="shared" ref="AKB141:AMM141" si="1808">100-AKB131</f>
        <v>100</v>
      </c>
      <c r="AKC141" s="6">
        <f t="shared" si="1808"/>
        <v>100</v>
      </c>
      <c r="AKD141" s="6">
        <f t="shared" si="1808"/>
        <v>100</v>
      </c>
      <c r="AKE141" s="6">
        <f t="shared" si="1808"/>
        <v>100</v>
      </c>
      <c r="AKF141" s="6">
        <f t="shared" si="1808"/>
        <v>100</v>
      </c>
      <c r="AKG141" s="6">
        <f t="shared" si="1808"/>
        <v>100</v>
      </c>
      <c r="AKH141" s="6">
        <f t="shared" si="1808"/>
        <v>100</v>
      </c>
      <c r="AKI141" s="6">
        <f t="shared" si="1808"/>
        <v>100</v>
      </c>
      <c r="AKJ141" s="6">
        <f t="shared" si="1808"/>
        <v>100</v>
      </c>
      <c r="AKK141" s="6">
        <f t="shared" si="1808"/>
        <v>100</v>
      </c>
      <c r="AKL141" s="6">
        <f t="shared" si="1808"/>
        <v>100</v>
      </c>
      <c r="AKM141" s="6">
        <f t="shared" si="1808"/>
        <v>100</v>
      </c>
      <c r="AKN141" s="6">
        <f t="shared" si="1808"/>
        <v>100</v>
      </c>
      <c r="AKO141" s="6">
        <f t="shared" si="1808"/>
        <v>100</v>
      </c>
      <c r="AKP141" s="6">
        <f t="shared" si="1808"/>
        <v>100</v>
      </c>
      <c r="AKQ141" s="6">
        <f t="shared" si="1808"/>
        <v>100</v>
      </c>
      <c r="AKR141" s="6">
        <f t="shared" si="1808"/>
        <v>100</v>
      </c>
      <c r="AKS141" s="6">
        <f t="shared" si="1808"/>
        <v>100</v>
      </c>
      <c r="AKT141" s="6">
        <f t="shared" si="1808"/>
        <v>100</v>
      </c>
      <c r="AKU141" s="6">
        <f t="shared" si="1808"/>
        <v>100</v>
      </c>
      <c r="AKV141" s="6">
        <f t="shared" si="1808"/>
        <v>100</v>
      </c>
      <c r="AKW141" s="6">
        <f t="shared" si="1808"/>
        <v>100</v>
      </c>
      <c r="AKX141" s="6">
        <f t="shared" si="1808"/>
        <v>100</v>
      </c>
      <c r="AKY141" s="6">
        <f t="shared" si="1808"/>
        <v>100</v>
      </c>
      <c r="AKZ141" s="6">
        <f t="shared" si="1808"/>
        <v>100</v>
      </c>
      <c r="ALA141" s="6">
        <f t="shared" si="1808"/>
        <v>100</v>
      </c>
      <c r="ALB141" s="6">
        <f t="shared" si="1808"/>
        <v>100</v>
      </c>
      <c r="ALC141" s="6">
        <f t="shared" si="1808"/>
        <v>100</v>
      </c>
      <c r="ALD141" s="6">
        <f t="shared" si="1808"/>
        <v>100</v>
      </c>
      <c r="ALE141" s="6">
        <f t="shared" si="1808"/>
        <v>100</v>
      </c>
      <c r="ALF141" s="6">
        <f t="shared" si="1808"/>
        <v>100</v>
      </c>
      <c r="ALG141" s="6">
        <f t="shared" si="1808"/>
        <v>100</v>
      </c>
      <c r="ALH141" s="6">
        <f t="shared" si="1808"/>
        <v>100</v>
      </c>
      <c r="ALI141" s="6">
        <f t="shared" si="1808"/>
        <v>100</v>
      </c>
      <c r="ALJ141" s="6">
        <f t="shared" si="1808"/>
        <v>100</v>
      </c>
      <c r="ALK141" s="6">
        <f t="shared" si="1808"/>
        <v>100</v>
      </c>
      <c r="ALL141" s="6">
        <f t="shared" si="1808"/>
        <v>100</v>
      </c>
      <c r="ALM141" s="6">
        <f t="shared" si="1808"/>
        <v>100</v>
      </c>
      <c r="ALN141" s="6">
        <f t="shared" si="1808"/>
        <v>100</v>
      </c>
      <c r="ALO141" s="6">
        <f t="shared" si="1808"/>
        <v>100</v>
      </c>
      <c r="ALP141" s="6">
        <f t="shared" si="1808"/>
        <v>100</v>
      </c>
      <c r="ALQ141" s="6">
        <f t="shared" si="1808"/>
        <v>100</v>
      </c>
      <c r="ALR141" s="6">
        <f t="shared" si="1808"/>
        <v>100</v>
      </c>
      <c r="ALS141" s="6">
        <f t="shared" si="1808"/>
        <v>100</v>
      </c>
      <c r="ALT141" s="6">
        <f t="shared" si="1808"/>
        <v>100</v>
      </c>
      <c r="ALU141" s="6">
        <f t="shared" si="1808"/>
        <v>100</v>
      </c>
      <c r="ALV141" s="6">
        <f t="shared" si="1808"/>
        <v>100</v>
      </c>
      <c r="ALW141" s="6">
        <f t="shared" si="1808"/>
        <v>100</v>
      </c>
      <c r="ALX141" s="6">
        <f t="shared" si="1808"/>
        <v>100</v>
      </c>
      <c r="ALY141" s="6">
        <f t="shared" si="1808"/>
        <v>100</v>
      </c>
      <c r="ALZ141" s="6">
        <f t="shared" si="1808"/>
        <v>100</v>
      </c>
      <c r="AMA141" s="6">
        <f t="shared" si="1808"/>
        <v>100</v>
      </c>
      <c r="AMB141" s="6">
        <f t="shared" si="1808"/>
        <v>100</v>
      </c>
      <c r="AMC141" s="6">
        <f t="shared" si="1808"/>
        <v>100</v>
      </c>
      <c r="AMD141" s="6">
        <f t="shared" si="1808"/>
        <v>100</v>
      </c>
      <c r="AME141" s="6">
        <f t="shared" si="1808"/>
        <v>100</v>
      </c>
      <c r="AMF141" s="6">
        <f t="shared" si="1808"/>
        <v>100</v>
      </c>
      <c r="AMG141" s="6">
        <f t="shared" si="1808"/>
        <v>100</v>
      </c>
      <c r="AMH141" s="6">
        <f t="shared" si="1808"/>
        <v>100</v>
      </c>
      <c r="AMI141" s="6">
        <f t="shared" si="1808"/>
        <v>100</v>
      </c>
      <c r="AMJ141" s="6">
        <f t="shared" si="1808"/>
        <v>100</v>
      </c>
      <c r="AMK141" s="6">
        <f t="shared" si="1808"/>
        <v>100</v>
      </c>
      <c r="AML141" s="6">
        <f t="shared" si="1808"/>
        <v>100</v>
      </c>
      <c r="AMM141" s="6">
        <f t="shared" si="1808"/>
        <v>100</v>
      </c>
      <c r="AMN141" s="6">
        <f t="shared" ref="AMN141:AOY141" si="1809">100-AMN131</f>
        <v>100</v>
      </c>
      <c r="AMO141" s="6">
        <f t="shared" si="1809"/>
        <v>100</v>
      </c>
      <c r="AMP141" s="6">
        <f t="shared" si="1809"/>
        <v>100</v>
      </c>
      <c r="AMQ141" s="6">
        <f t="shared" si="1809"/>
        <v>100</v>
      </c>
      <c r="AMR141" s="6">
        <f t="shared" si="1809"/>
        <v>100</v>
      </c>
      <c r="AMS141" s="6">
        <f t="shared" si="1809"/>
        <v>100</v>
      </c>
      <c r="AMT141" s="6">
        <f t="shared" si="1809"/>
        <v>100</v>
      </c>
      <c r="AMU141" s="6">
        <f t="shared" si="1809"/>
        <v>100</v>
      </c>
      <c r="AMV141" s="6">
        <f t="shared" si="1809"/>
        <v>100</v>
      </c>
      <c r="AMW141" s="6">
        <f t="shared" si="1809"/>
        <v>100</v>
      </c>
      <c r="AMX141" s="6">
        <f t="shared" si="1809"/>
        <v>100</v>
      </c>
      <c r="AMY141" s="6">
        <f t="shared" si="1809"/>
        <v>100</v>
      </c>
      <c r="AMZ141" s="6">
        <f t="shared" si="1809"/>
        <v>100</v>
      </c>
      <c r="ANA141" s="6">
        <f t="shared" si="1809"/>
        <v>100</v>
      </c>
      <c r="ANB141" s="6">
        <f t="shared" si="1809"/>
        <v>100</v>
      </c>
      <c r="ANC141" s="6">
        <f t="shared" si="1809"/>
        <v>100</v>
      </c>
      <c r="AND141" s="6">
        <f t="shared" si="1809"/>
        <v>100</v>
      </c>
      <c r="ANE141" s="6">
        <f t="shared" si="1809"/>
        <v>100</v>
      </c>
      <c r="ANF141" s="6">
        <f t="shared" si="1809"/>
        <v>100</v>
      </c>
      <c r="ANG141" s="6">
        <f t="shared" si="1809"/>
        <v>100</v>
      </c>
      <c r="ANH141" s="6">
        <f t="shared" si="1809"/>
        <v>100</v>
      </c>
      <c r="ANI141" s="6">
        <f t="shared" si="1809"/>
        <v>100</v>
      </c>
      <c r="ANJ141" s="6">
        <f t="shared" si="1809"/>
        <v>100</v>
      </c>
      <c r="ANK141" s="6">
        <f t="shared" si="1809"/>
        <v>100</v>
      </c>
      <c r="ANL141" s="6">
        <f t="shared" si="1809"/>
        <v>100</v>
      </c>
      <c r="ANM141" s="6">
        <f t="shared" si="1809"/>
        <v>100</v>
      </c>
      <c r="ANN141" s="6">
        <f t="shared" si="1809"/>
        <v>100</v>
      </c>
      <c r="ANO141" s="6">
        <f t="shared" si="1809"/>
        <v>100</v>
      </c>
      <c r="ANP141" s="6">
        <f t="shared" si="1809"/>
        <v>100</v>
      </c>
      <c r="ANQ141" s="6">
        <f t="shared" si="1809"/>
        <v>100</v>
      </c>
      <c r="ANR141" s="6">
        <f t="shared" si="1809"/>
        <v>100</v>
      </c>
      <c r="ANS141" s="6">
        <f t="shared" si="1809"/>
        <v>100</v>
      </c>
      <c r="ANT141" s="6">
        <f t="shared" si="1809"/>
        <v>100</v>
      </c>
      <c r="ANU141" s="6">
        <f t="shared" si="1809"/>
        <v>100</v>
      </c>
      <c r="ANV141" s="6">
        <f t="shared" si="1809"/>
        <v>100</v>
      </c>
      <c r="ANW141" s="6">
        <f t="shared" si="1809"/>
        <v>100</v>
      </c>
      <c r="ANX141" s="6">
        <f t="shared" si="1809"/>
        <v>100</v>
      </c>
      <c r="ANY141" s="6">
        <f t="shared" si="1809"/>
        <v>100</v>
      </c>
      <c r="ANZ141" s="6">
        <f t="shared" si="1809"/>
        <v>100</v>
      </c>
      <c r="AOA141" s="6">
        <f t="shared" si="1809"/>
        <v>100</v>
      </c>
      <c r="AOB141" s="6">
        <f t="shared" si="1809"/>
        <v>100</v>
      </c>
      <c r="AOC141" s="6">
        <f t="shared" si="1809"/>
        <v>100</v>
      </c>
      <c r="AOD141" s="6">
        <f t="shared" si="1809"/>
        <v>100</v>
      </c>
      <c r="AOE141" s="6">
        <f t="shared" si="1809"/>
        <v>100</v>
      </c>
      <c r="AOF141" s="6">
        <f t="shared" si="1809"/>
        <v>100</v>
      </c>
      <c r="AOG141" s="6">
        <f t="shared" si="1809"/>
        <v>100</v>
      </c>
      <c r="AOH141" s="6">
        <f t="shared" si="1809"/>
        <v>100</v>
      </c>
      <c r="AOI141" s="6">
        <f t="shared" si="1809"/>
        <v>100</v>
      </c>
      <c r="AOJ141" s="6">
        <f t="shared" si="1809"/>
        <v>100</v>
      </c>
      <c r="AOK141" s="6">
        <f t="shared" si="1809"/>
        <v>100</v>
      </c>
      <c r="AOL141" s="6">
        <f t="shared" si="1809"/>
        <v>100</v>
      </c>
      <c r="AOM141" s="6">
        <f t="shared" si="1809"/>
        <v>100</v>
      </c>
      <c r="AON141" s="6">
        <f t="shared" si="1809"/>
        <v>100</v>
      </c>
      <c r="AOO141" s="6">
        <f t="shared" si="1809"/>
        <v>100</v>
      </c>
      <c r="AOP141" s="6">
        <f t="shared" si="1809"/>
        <v>100</v>
      </c>
      <c r="AOQ141" s="6">
        <f t="shared" si="1809"/>
        <v>100</v>
      </c>
      <c r="AOR141" s="6">
        <f t="shared" si="1809"/>
        <v>100</v>
      </c>
      <c r="AOS141" s="6">
        <f t="shared" si="1809"/>
        <v>100</v>
      </c>
      <c r="AOT141" s="6">
        <f t="shared" si="1809"/>
        <v>100</v>
      </c>
      <c r="AOU141" s="6">
        <f t="shared" si="1809"/>
        <v>100</v>
      </c>
      <c r="AOV141" s="6">
        <f t="shared" si="1809"/>
        <v>100</v>
      </c>
      <c r="AOW141" s="6">
        <f t="shared" si="1809"/>
        <v>100</v>
      </c>
      <c r="AOX141" s="6">
        <f t="shared" si="1809"/>
        <v>100</v>
      </c>
      <c r="AOY141" s="6">
        <f t="shared" si="1809"/>
        <v>100</v>
      </c>
      <c r="AOZ141" s="6">
        <f t="shared" ref="AOZ141:ARK141" si="1810">100-AOZ131</f>
        <v>100</v>
      </c>
      <c r="APA141" s="6">
        <f t="shared" si="1810"/>
        <v>100</v>
      </c>
      <c r="APB141" s="6">
        <f t="shared" si="1810"/>
        <v>100</v>
      </c>
      <c r="APC141" s="6">
        <f t="shared" si="1810"/>
        <v>100</v>
      </c>
      <c r="APD141" s="6">
        <f t="shared" si="1810"/>
        <v>100</v>
      </c>
      <c r="APE141" s="6">
        <f t="shared" si="1810"/>
        <v>100</v>
      </c>
      <c r="APF141" s="6">
        <f t="shared" si="1810"/>
        <v>100</v>
      </c>
      <c r="APG141" s="6">
        <f t="shared" si="1810"/>
        <v>100</v>
      </c>
      <c r="APH141" s="6">
        <f t="shared" si="1810"/>
        <v>100</v>
      </c>
      <c r="API141" s="6">
        <f t="shared" si="1810"/>
        <v>100</v>
      </c>
      <c r="APJ141" s="6">
        <f t="shared" si="1810"/>
        <v>100</v>
      </c>
      <c r="APK141" s="6">
        <f t="shared" si="1810"/>
        <v>100</v>
      </c>
      <c r="APL141" s="6">
        <f t="shared" si="1810"/>
        <v>100</v>
      </c>
      <c r="APM141" s="6">
        <f t="shared" si="1810"/>
        <v>100</v>
      </c>
      <c r="APN141" s="6">
        <f t="shared" si="1810"/>
        <v>100</v>
      </c>
      <c r="APO141" s="6">
        <f t="shared" si="1810"/>
        <v>100</v>
      </c>
      <c r="APP141" s="6">
        <f t="shared" si="1810"/>
        <v>100</v>
      </c>
      <c r="APQ141" s="6">
        <f t="shared" si="1810"/>
        <v>100</v>
      </c>
      <c r="APR141" s="6">
        <f t="shared" si="1810"/>
        <v>100</v>
      </c>
      <c r="APS141" s="6">
        <f t="shared" si="1810"/>
        <v>100</v>
      </c>
      <c r="APT141" s="6">
        <f t="shared" si="1810"/>
        <v>100</v>
      </c>
      <c r="APU141" s="6">
        <f t="shared" si="1810"/>
        <v>100</v>
      </c>
      <c r="APV141" s="6">
        <f t="shared" si="1810"/>
        <v>100</v>
      </c>
      <c r="APW141" s="6">
        <f t="shared" si="1810"/>
        <v>100</v>
      </c>
      <c r="APX141" s="6">
        <f t="shared" si="1810"/>
        <v>100</v>
      </c>
      <c r="APY141" s="6">
        <f t="shared" si="1810"/>
        <v>100</v>
      </c>
      <c r="APZ141" s="6">
        <f t="shared" si="1810"/>
        <v>100</v>
      </c>
      <c r="AQA141" s="6">
        <f t="shared" si="1810"/>
        <v>100</v>
      </c>
      <c r="AQB141" s="6">
        <f t="shared" si="1810"/>
        <v>100</v>
      </c>
      <c r="AQC141" s="6">
        <f t="shared" si="1810"/>
        <v>100</v>
      </c>
      <c r="AQD141" s="6">
        <f t="shared" si="1810"/>
        <v>100</v>
      </c>
      <c r="AQE141" s="6">
        <f t="shared" si="1810"/>
        <v>100</v>
      </c>
      <c r="AQF141" s="6">
        <f t="shared" si="1810"/>
        <v>100</v>
      </c>
      <c r="AQG141" s="6">
        <f t="shared" si="1810"/>
        <v>100</v>
      </c>
      <c r="AQH141" s="6">
        <f t="shared" si="1810"/>
        <v>100</v>
      </c>
      <c r="AQI141" s="6">
        <f t="shared" si="1810"/>
        <v>100</v>
      </c>
      <c r="AQJ141" s="6">
        <f t="shared" si="1810"/>
        <v>100</v>
      </c>
      <c r="AQK141" s="6">
        <f t="shared" si="1810"/>
        <v>100</v>
      </c>
      <c r="AQL141" s="6">
        <f t="shared" si="1810"/>
        <v>100</v>
      </c>
      <c r="AQM141" s="6">
        <f t="shared" si="1810"/>
        <v>100</v>
      </c>
      <c r="AQN141" s="6">
        <f t="shared" si="1810"/>
        <v>100</v>
      </c>
      <c r="AQO141" s="6">
        <f t="shared" si="1810"/>
        <v>100</v>
      </c>
      <c r="AQP141" s="6">
        <f t="shared" si="1810"/>
        <v>100</v>
      </c>
      <c r="AQQ141" s="6">
        <f t="shared" si="1810"/>
        <v>100</v>
      </c>
      <c r="AQR141" s="6">
        <f t="shared" si="1810"/>
        <v>100</v>
      </c>
      <c r="AQS141" s="6">
        <f t="shared" si="1810"/>
        <v>100</v>
      </c>
      <c r="AQT141" s="6">
        <f t="shared" si="1810"/>
        <v>100</v>
      </c>
      <c r="AQU141" s="6">
        <f t="shared" si="1810"/>
        <v>100</v>
      </c>
      <c r="AQV141" s="6">
        <f t="shared" si="1810"/>
        <v>100</v>
      </c>
      <c r="AQW141" s="6">
        <f t="shared" si="1810"/>
        <v>100</v>
      </c>
      <c r="AQX141" s="6">
        <f t="shared" si="1810"/>
        <v>100</v>
      </c>
      <c r="AQY141" s="6">
        <f t="shared" si="1810"/>
        <v>100</v>
      </c>
      <c r="AQZ141" s="6">
        <f t="shared" si="1810"/>
        <v>100</v>
      </c>
      <c r="ARA141" s="6">
        <f t="shared" si="1810"/>
        <v>100</v>
      </c>
      <c r="ARB141" s="6">
        <f t="shared" si="1810"/>
        <v>100</v>
      </c>
      <c r="ARC141" s="6">
        <f t="shared" si="1810"/>
        <v>100</v>
      </c>
      <c r="ARD141" s="6">
        <f t="shared" si="1810"/>
        <v>100</v>
      </c>
      <c r="ARE141" s="6">
        <f t="shared" si="1810"/>
        <v>100</v>
      </c>
      <c r="ARF141" s="6">
        <f t="shared" si="1810"/>
        <v>100</v>
      </c>
      <c r="ARG141" s="6">
        <f t="shared" si="1810"/>
        <v>100</v>
      </c>
      <c r="ARH141" s="6">
        <f t="shared" si="1810"/>
        <v>100</v>
      </c>
      <c r="ARI141" s="6">
        <f t="shared" si="1810"/>
        <v>100</v>
      </c>
      <c r="ARJ141" s="6">
        <f t="shared" si="1810"/>
        <v>100</v>
      </c>
      <c r="ARK141" s="6">
        <f t="shared" si="1810"/>
        <v>100</v>
      </c>
      <c r="ARL141" s="6">
        <f t="shared" ref="ARL141:ATW141" si="1811">100-ARL131</f>
        <v>100</v>
      </c>
      <c r="ARM141" s="6">
        <f t="shared" si="1811"/>
        <v>100</v>
      </c>
      <c r="ARN141" s="6">
        <f t="shared" si="1811"/>
        <v>100</v>
      </c>
      <c r="ARO141" s="6">
        <f t="shared" si="1811"/>
        <v>100</v>
      </c>
      <c r="ARP141" s="6">
        <f t="shared" si="1811"/>
        <v>100</v>
      </c>
      <c r="ARQ141" s="6">
        <f t="shared" si="1811"/>
        <v>100</v>
      </c>
      <c r="ARR141" s="6">
        <f t="shared" si="1811"/>
        <v>100</v>
      </c>
      <c r="ARS141" s="6">
        <f t="shared" si="1811"/>
        <v>100</v>
      </c>
      <c r="ART141" s="6">
        <f t="shared" si="1811"/>
        <v>100</v>
      </c>
      <c r="ARU141" s="6">
        <f t="shared" si="1811"/>
        <v>100</v>
      </c>
      <c r="ARV141" s="6">
        <f t="shared" si="1811"/>
        <v>100</v>
      </c>
      <c r="ARW141" s="6">
        <f t="shared" si="1811"/>
        <v>100</v>
      </c>
      <c r="ARX141" s="6">
        <f t="shared" si="1811"/>
        <v>100</v>
      </c>
      <c r="ARY141" s="6">
        <f t="shared" si="1811"/>
        <v>100</v>
      </c>
      <c r="ARZ141" s="6">
        <f t="shared" si="1811"/>
        <v>100</v>
      </c>
      <c r="ASA141" s="6">
        <f t="shared" si="1811"/>
        <v>100</v>
      </c>
      <c r="ASB141" s="6">
        <f t="shared" si="1811"/>
        <v>100</v>
      </c>
      <c r="ASC141" s="6">
        <f t="shared" si="1811"/>
        <v>100</v>
      </c>
      <c r="ASD141" s="6">
        <f t="shared" si="1811"/>
        <v>100</v>
      </c>
      <c r="ASE141" s="6">
        <f t="shared" si="1811"/>
        <v>100</v>
      </c>
      <c r="ASF141" s="6">
        <f t="shared" si="1811"/>
        <v>100</v>
      </c>
      <c r="ASG141" s="6">
        <f t="shared" si="1811"/>
        <v>100</v>
      </c>
      <c r="ASH141" s="6">
        <f t="shared" si="1811"/>
        <v>100</v>
      </c>
      <c r="ASI141" s="6">
        <f t="shared" si="1811"/>
        <v>100</v>
      </c>
      <c r="ASJ141" s="6">
        <f t="shared" si="1811"/>
        <v>100</v>
      </c>
      <c r="ASK141" s="6">
        <f t="shared" si="1811"/>
        <v>100</v>
      </c>
      <c r="ASL141" s="6">
        <f t="shared" si="1811"/>
        <v>100</v>
      </c>
      <c r="ASM141" s="6">
        <f t="shared" si="1811"/>
        <v>100</v>
      </c>
      <c r="ASN141" s="6">
        <f t="shared" si="1811"/>
        <v>100</v>
      </c>
      <c r="ASO141" s="6">
        <f t="shared" si="1811"/>
        <v>100</v>
      </c>
      <c r="ASP141" s="6">
        <f t="shared" si="1811"/>
        <v>100</v>
      </c>
      <c r="ASQ141" s="6">
        <f t="shared" si="1811"/>
        <v>100</v>
      </c>
      <c r="ASR141" s="6">
        <f t="shared" si="1811"/>
        <v>100</v>
      </c>
      <c r="ASS141" s="6">
        <f t="shared" si="1811"/>
        <v>100</v>
      </c>
      <c r="AST141" s="6">
        <f t="shared" si="1811"/>
        <v>100</v>
      </c>
      <c r="ASU141" s="6">
        <f t="shared" si="1811"/>
        <v>100</v>
      </c>
      <c r="ASV141" s="6">
        <f t="shared" si="1811"/>
        <v>100</v>
      </c>
      <c r="ASW141" s="6">
        <f t="shared" si="1811"/>
        <v>100</v>
      </c>
      <c r="ASX141" s="6">
        <f t="shared" si="1811"/>
        <v>100</v>
      </c>
      <c r="ASY141" s="6">
        <f t="shared" si="1811"/>
        <v>100</v>
      </c>
      <c r="ASZ141" s="6">
        <f t="shared" si="1811"/>
        <v>100</v>
      </c>
      <c r="ATA141" s="6">
        <f t="shared" si="1811"/>
        <v>100</v>
      </c>
      <c r="ATB141" s="6">
        <f t="shared" si="1811"/>
        <v>100</v>
      </c>
      <c r="ATC141" s="6">
        <f t="shared" si="1811"/>
        <v>100</v>
      </c>
      <c r="ATD141" s="6">
        <f t="shared" si="1811"/>
        <v>100</v>
      </c>
      <c r="ATE141" s="6">
        <f t="shared" si="1811"/>
        <v>100</v>
      </c>
      <c r="ATF141" s="6">
        <f t="shared" si="1811"/>
        <v>100</v>
      </c>
      <c r="ATG141" s="6">
        <f t="shared" si="1811"/>
        <v>100</v>
      </c>
      <c r="ATH141" s="6">
        <f t="shared" si="1811"/>
        <v>100</v>
      </c>
      <c r="ATI141" s="6">
        <f t="shared" si="1811"/>
        <v>100</v>
      </c>
      <c r="ATJ141" s="6">
        <f t="shared" si="1811"/>
        <v>100</v>
      </c>
      <c r="ATK141" s="6">
        <f t="shared" si="1811"/>
        <v>100</v>
      </c>
      <c r="ATL141" s="6">
        <f t="shared" si="1811"/>
        <v>100</v>
      </c>
      <c r="ATM141" s="6">
        <f t="shared" si="1811"/>
        <v>100</v>
      </c>
      <c r="ATN141" s="6">
        <f t="shared" si="1811"/>
        <v>100</v>
      </c>
      <c r="ATO141" s="6">
        <f t="shared" si="1811"/>
        <v>100</v>
      </c>
      <c r="ATP141" s="6">
        <f t="shared" si="1811"/>
        <v>100</v>
      </c>
      <c r="ATQ141" s="6">
        <f t="shared" si="1811"/>
        <v>100</v>
      </c>
      <c r="ATR141" s="6">
        <f t="shared" si="1811"/>
        <v>100</v>
      </c>
      <c r="ATS141" s="6">
        <f t="shared" si="1811"/>
        <v>100</v>
      </c>
      <c r="ATT141" s="6">
        <f t="shared" si="1811"/>
        <v>100</v>
      </c>
      <c r="ATU141" s="6">
        <f t="shared" si="1811"/>
        <v>100</v>
      </c>
      <c r="ATV141" s="6">
        <f t="shared" si="1811"/>
        <v>100</v>
      </c>
      <c r="ATW141" s="6">
        <f t="shared" si="1811"/>
        <v>100</v>
      </c>
      <c r="ATX141" s="6">
        <f t="shared" ref="ATX141:AWI141" si="1812">100-ATX131</f>
        <v>100</v>
      </c>
      <c r="ATY141" s="6">
        <f t="shared" si="1812"/>
        <v>100</v>
      </c>
      <c r="ATZ141" s="6">
        <f t="shared" si="1812"/>
        <v>100</v>
      </c>
      <c r="AUA141" s="6">
        <f t="shared" si="1812"/>
        <v>100</v>
      </c>
      <c r="AUB141" s="6">
        <f t="shared" si="1812"/>
        <v>100</v>
      </c>
      <c r="AUC141" s="6">
        <f t="shared" si="1812"/>
        <v>100</v>
      </c>
      <c r="AUD141" s="6">
        <f t="shared" si="1812"/>
        <v>100</v>
      </c>
      <c r="AUE141" s="6">
        <f t="shared" si="1812"/>
        <v>100</v>
      </c>
      <c r="AUF141" s="6">
        <f t="shared" si="1812"/>
        <v>100</v>
      </c>
      <c r="AUG141" s="6">
        <f t="shared" si="1812"/>
        <v>100</v>
      </c>
      <c r="AUH141" s="6">
        <f t="shared" si="1812"/>
        <v>100</v>
      </c>
      <c r="AUI141" s="6">
        <f t="shared" si="1812"/>
        <v>100</v>
      </c>
      <c r="AUJ141" s="6">
        <f t="shared" si="1812"/>
        <v>100</v>
      </c>
      <c r="AUK141" s="6">
        <f t="shared" si="1812"/>
        <v>100</v>
      </c>
      <c r="AUL141" s="6">
        <f t="shared" si="1812"/>
        <v>100</v>
      </c>
      <c r="AUM141" s="6">
        <f t="shared" si="1812"/>
        <v>100</v>
      </c>
      <c r="AUN141" s="6">
        <f t="shared" si="1812"/>
        <v>100</v>
      </c>
      <c r="AUO141" s="6">
        <f t="shared" si="1812"/>
        <v>100</v>
      </c>
      <c r="AUP141" s="6">
        <f t="shared" si="1812"/>
        <v>100</v>
      </c>
      <c r="AUQ141" s="6">
        <f t="shared" si="1812"/>
        <v>100</v>
      </c>
      <c r="AUR141" s="6">
        <f t="shared" si="1812"/>
        <v>100</v>
      </c>
      <c r="AUS141" s="6">
        <f t="shared" si="1812"/>
        <v>100</v>
      </c>
      <c r="AUT141" s="6">
        <f t="shared" si="1812"/>
        <v>100</v>
      </c>
      <c r="AUU141" s="6">
        <f t="shared" si="1812"/>
        <v>100</v>
      </c>
      <c r="AUV141" s="6">
        <f t="shared" si="1812"/>
        <v>100</v>
      </c>
      <c r="AUW141" s="6">
        <f t="shared" si="1812"/>
        <v>100</v>
      </c>
      <c r="AUX141" s="6">
        <f t="shared" si="1812"/>
        <v>100</v>
      </c>
      <c r="AUY141" s="6">
        <f t="shared" si="1812"/>
        <v>100</v>
      </c>
      <c r="AUZ141" s="6">
        <f t="shared" si="1812"/>
        <v>100</v>
      </c>
      <c r="AVA141" s="6">
        <f t="shared" si="1812"/>
        <v>100</v>
      </c>
      <c r="AVB141" s="6">
        <f t="shared" si="1812"/>
        <v>100</v>
      </c>
      <c r="AVC141" s="6">
        <f t="shared" si="1812"/>
        <v>100</v>
      </c>
      <c r="AVD141" s="6">
        <f t="shared" si="1812"/>
        <v>100</v>
      </c>
      <c r="AVE141" s="6">
        <f t="shared" si="1812"/>
        <v>100</v>
      </c>
      <c r="AVF141" s="6">
        <f t="shared" si="1812"/>
        <v>100</v>
      </c>
      <c r="AVG141" s="6">
        <f t="shared" si="1812"/>
        <v>100</v>
      </c>
      <c r="AVH141" s="6">
        <f t="shared" si="1812"/>
        <v>100</v>
      </c>
      <c r="AVI141" s="6">
        <f t="shared" si="1812"/>
        <v>100</v>
      </c>
      <c r="AVJ141" s="6">
        <f t="shared" si="1812"/>
        <v>100</v>
      </c>
      <c r="AVK141" s="6">
        <f t="shared" si="1812"/>
        <v>100</v>
      </c>
      <c r="AVL141" s="6">
        <f t="shared" si="1812"/>
        <v>100</v>
      </c>
      <c r="AVM141" s="6">
        <f t="shared" si="1812"/>
        <v>100</v>
      </c>
      <c r="AVN141" s="6">
        <f t="shared" si="1812"/>
        <v>100</v>
      </c>
      <c r="AVO141" s="6">
        <f t="shared" si="1812"/>
        <v>100</v>
      </c>
      <c r="AVP141" s="6">
        <f t="shared" si="1812"/>
        <v>100</v>
      </c>
      <c r="AVQ141" s="6">
        <f t="shared" si="1812"/>
        <v>100</v>
      </c>
      <c r="AVR141" s="6">
        <f t="shared" si="1812"/>
        <v>100</v>
      </c>
      <c r="AVS141" s="6">
        <f t="shared" si="1812"/>
        <v>100</v>
      </c>
      <c r="AVT141" s="6">
        <f t="shared" si="1812"/>
        <v>100</v>
      </c>
      <c r="AVU141" s="6">
        <f t="shared" si="1812"/>
        <v>100</v>
      </c>
      <c r="AVV141" s="6">
        <f t="shared" si="1812"/>
        <v>100</v>
      </c>
      <c r="AVW141" s="6">
        <f t="shared" si="1812"/>
        <v>100</v>
      </c>
      <c r="AVX141" s="6">
        <f t="shared" si="1812"/>
        <v>100</v>
      </c>
      <c r="AVY141" s="6">
        <f t="shared" si="1812"/>
        <v>100</v>
      </c>
      <c r="AVZ141" s="6">
        <f t="shared" si="1812"/>
        <v>100</v>
      </c>
      <c r="AWA141" s="6">
        <f t="shared" si="1812"/>
        <v>100</v>
      </c>
      <c r="AWB141" s="6">
        <f t="shared" si="1812"/>
        <v>100</v>
      </c>
      <c r="AWC141" s="6">
        <f t="shared" si="1812"/>
        <v>100</v>
      </c>
      <c r="AWD141" s="6">
        <f t="shared" si="1812"/>
        <v>100</v>
      </c>
      <c r="AWE141" s="6">
        <f t="shared" si="1812"/>
        <v>100</v>
      </c>
      <c r="AWF141" s="6">
        <f t="shared" si="1812"/>
        <v>100</v>
      </c>
      <c r="AWG141" s="6">
        <f t="shared" si="1812"/>
        <v>100</v>
      </c>
      <c r="AWH141" s="6">
        <f t="shared" si="1812"/>
        <v>100</v>
      </c>
      <c r="AWI141" s="6">
        <f t="shared" si="1812"/>
        <v>100</v>
      </c>
      <c r="AWJ141" s="6">
        <f t="shared" ref="AWJ141:AYU141" si="1813">100-AWJ131</f>
        <v>100</v>
      </c>
      <c r="AWK141" s="6">
        <f t="shared" si="1813"/>
        <v>100</v>
      </c>
      <c r="AWL141" s="6">
        <f t="shared" si="1813"/>
        <v>100</v>
      </c>
      <c r="AWM141" s="6">
        <f t="shared" si="1813"/>
        <v>100</v>
      </c>
      <c r="AWN141" s="6">
        <f t="shared" si="1813"/>
        <v>100</v>
      </c>
      <c r="AWO141" s="6">
        <f t="shared" si="1813"/>
        <v>100</v>
      </c>
      <c r="AWP141" s="6">
        <f t="shared" si="1813"/>
        <v>100</v>
      </c>
      <c r="AWQ141" s="6">
        <f t="shared" si="1813"/>
        <v>100</v>
      </c>
      <c r="AWR141" s="6">
        <f t="shared" si="1813"/>
        <v>100</v>
      </c>
      <c r="AWS141" s="6">
        <f t="shared" si="1813"/>
        <v>100</v>
      </c>
      <c r="AWT141" s="6">
        <f t="shared" si="1813"/>
        <v>100</v>
      </c>
      <c r="AWU141" s="6">
        <f t="shared" si="1813"/>
        <v>100</v>
      </c>
      <c r="AWV141" s="6">
        <f t="shared" si="1813"/>
        <v>100</v>
      </c>
      <c r="AWW141" s="6">
        <f t="shared" si="1813"/>
        <v>100</v>
      </c>
      <c r="AWX141" s="6">
        <f t="shared" si="1813"/>
        <v>100</v>
      </c>
      <c r="AWY141" s="6">
        <f t="shared" si="1813"/>
        <v>100</v>
      </c>
      <c r="AWZ141" s="6">
        <f t="shared" si="1813"/>
        <v>100</v>
      </c>
      <c r="AXA141" s="6">
        <f t="shared" si="1813"/>
        <v>100</v>
      </c>
      <c r="AXB141" s="6">
        <f t="shared" si="1813"/>
        <v>100</v>
      </c>
      <c r="AXC141" s="6">
        <f t="shared" si="1813"/>
        <v>100</v>
      </c>
      <c r="AXD141" s="6">
        <f t="shared" si="1813"/>
        <v>100</v>
      </c>
      <c r="AXE141" s="6">
        <f t="shared" si="1813"/>
        <v>100</v>
      </c>
      <c r="AXF141" s="6">
        <f t="shared" si="1813"/>
        <v>100</v>
      </c>
      <c r="AXG141" s="6">
        <f t="shared" si="1813"/>
        <v>100</v>
      </c>
      <c r="AXH141" s="6">
        <f t="shared" si="1813"/>
        <v>100</v>
      </c>
      <c r="AXI141" s="6">
        <f t="shared" si="1813"/>
        <v>100</v>
      </c>
      <c r="AXJ141" s="6">
        <f t="shared" si="1813"/>
        <v>100</v>
      </c>
      <c r="AXK141" s="6">
        <f t="shared" si="1813"/>
        <v>100</v>
      </c>
      <c r="AXL141" s="6">
        <f t="shared" si="1813"/>
        <v>100</v>
      </c>
      <c r="AXM141" s="6">
        <f t="shared" si="1813"/>
        <v>100</v>
      </c>
      <c r="AXN141" s="6">
        <f t="shared" si="1813"/>
        <v>100</v>
      </c>
      <c r="AXO141" s="6">
        <f t="shared" si="1813"/>
        <v>100</v>
      </c>
      <c r="AXP141" s="6">
        <f t="shared" si="1813"/>
        <v>100</v>
      </c>
      <c r="AXQ141" s="6">
        <f t="shared" si="1813"/>
        <v>100</v>
      </c>
      <c r="AXR141" s="6">
        <f t="shared" si="1813"/>
        <v>100</v>
      </c>
      <c r="AXS141" s="6">
        <f t="shared" si="1813"/>
        <v>100</v>
      </c>
      <c r="AXT141" s="6">
        <f t="shared" si="1813"/>
        <v>100</v>
      </c>
      <c r="AXU141" s="6">
        <f t="shared" si="1813"/>
        <v>100</v>
      </c>
      <c r="AXV141" s="6">
        <f t="shared" si="1813"/>
        <v>100</v>
      </c>
      <c r="AXW141" s="6">
        <f t="shared" si="1813"/>
        <v>100</v>
      </c>
      <c r="AXX141" s="6">
        <f t="shared" si="1813"/>
        <v>100</v>
      </c>
      <c r="AXY141" s="6">
        <f t="shared" si="1813"/>
        <v>100</v>
      </c>
      <c r="AXZ141" s="6">
        <f t="shared" si="1813"/>
        <v>100</v>
      </c>
      <c r="AYA141" s="6">
        <f t="shared" si="1813"/>
        <v>100</v>
      </c>
      <c r="AYB141" s="6">
        <f t="shared" si="1813"/>
        <v>100</v>
      </c>
      <c r="AYC141" s="6">
        <f t="shared" si="1813"/>
        <v>100</v>
      </c>
      <c r="AYD141" s="6">
        <f t="shared" si="1813"/>
        <v>100</v>
      </c>
      <c r="AYE141" s="6">
        <f t="shared" si="1813"/>
        <v>100</v>
      </c>
      <c r="AYF141" s="6">
        <f t="shared" si="1813"/>
        <v>100</v>
      </c>
      <c r="AYG141" s="6">
        <f t="shared" si="1813"/>
        <v>100</v>
      </c>
      <c r="AYH141" s="6">
        <f t="shared" si="1813"/>
        <v>100</v>
      </c>
      <c r="AYI141" s="6">
        <f t="shared" si="1813"/>
        <v>100</v>
      </c>
      <c r="AYJ141" s="6">
        <f t="shared" si="1813"/>
        <v>100</v>
      </c>
      <c r="AYK141" s="6">
        <f t="shared" si="1813"/>
        <v>100</v>
      </c>
      <c r="AYL141" s="6">
        <f t="shared" si="1813"/>
        <v>100</v>
      </c>
      <c r="AYM141" s="6">
        <f t="shared" si="1813"/>
        <v>100</v>
      </c>
      <c r="AYN141" s="6">
        <f t="shared" si="1813"/>
        <v>100</v>
      </c>
      <c r="AYO141" s="6">
        <f t="shared" si="1813"/>
        <v>100</v>
      </c>
      <c r="AYP141" s="6">
        <f t="shared" si="1813"/>
        <v>100</v>
      </c>
      <c r="AYQ141" s="6">
        <f t="shared" si="1813"/>
        <v>100</v>
      </c>
      <c r="AYR141" s="6">
        <f t="shared" si="1813"/>
        <v>100</v>
      </c>
      <c r="AYS141" s="6">
        <f t="shared" si="1813"/>
        <v>100</v>
      </c>
      <c r="AYT141" s="6">
        <f t="shared" si="1813"/>
        <v>100</v>
      </c>
      <c r="AYU141" s="6">
        <f t="shared" si="1813"/>
        <v>100</v>
      </c>
      <c r="AYV141" s="6">
        <f t="shared" ref="AYV141:BBG141" si="1814">100-AYV131</f>
        <v>100</v>
      </c>
      <c r="AYW141" s="6">
        <f t="shared" si="1814"/>
        <v>100</v>
      </c>
      <c r="AYX141" s="6">
        <f t="shared" si="1814"/>
        <v>100</v>
      </c>
      <c r="AYY141" s="6">
        <f t="shared" si="1814"/>
        <v>100</v>
      </c>
      <c r="AYZ141" s="6">
        <f t="shared" si="1814"/>
        <v>100</v>
      </c>
      <c r="AZA141" s="6">
        <f t="shared" si="1814"/>
        <v>100</v>
      </c>
      <c r="AZB141" s="6">
        <f t="shared" si="1814"/>
        <v>100</v>
      </c>
      <c r="AZC141" s="6">
        <f t="shared" si="1814"/>
        <v>100</v>
      </c>
      <c r="AZD141" s="6">
        <f t="shared" si="1814"/>
        <v>100</v>
      </c>
      <c r="AZE141" s="6">
        <f t="shared" si="1814"/>
        <v>100</v>
      </c>
      <c r="AZF141" s="6">
        <f t="shared" si="1814"/>
        <v>100</v>
      </c>
      <c r="AZG141" s="6">
        <f t="shared" si="1814"/>
        <v>100</v>
      </c>
      <c r="AZH141" s="6">
        <f t="shared" si="1814"/>
        <v>100</v>
      </c>
      <c r="AZI141" s="6">
        <f t="shared" si="1814"/>
        <v>100</v>
      </c>
      <c r="AZJ141" s="6">
        <f t="shared" si="1814"/>
        <v>100</v>
      </c>
      <c r="AZK141" s="6">
        <f t="shared" si="1814"/>
        <v>100</v>
      </c>
      <c r="AZL141" s="6">
        <f t="shared" si="1814"/>
        <v>100</v>
      </c>
      <c r="AZM141" s="6">
        <f t="shared" si="1814"/>
        <v>100</v>
      </c>
      <c r="AZN141" s="6">
        <f t="shared" si="1814"/>
        <v>100</v>
      </c>
      <c r="AZO141" s="6">
        <f t="shared" si="1814"/>
        <v>100</v>
      </c>
      <c r="AZP141" s="6">
        <f t="shared" si="1814"/>
        <v>100</v>
      </c>
      <c r="AZQ141" s="6">
        <f t="shared" si="1814"/>
        <v>100</v>
      </c>
      <c r="AZR141" s="6">
        <f t="shared" si="1814"/>
        <v>100</v>
      </c>
      <c r="AZS141" s="6">
        <f t="shared" si="1814"/>
        <v>100</v>
      </c>
      <c r="AZT141" s="6">
        <f t="shared" si="1814"/>
        <v>100</v>
      </c>
      <c r="AZU141" s="6">
        <f t="shared" si="1814"/>
        <v>100</v>
      </c>
      <c r="AZV141" s="6">
        <f t="shared" si="1814"/>
        <v>100</v>
      </c>
      <c r="AZW141" s="6">
        <f t="shared" si="1814"/>
        <v>100</v>
      </c>
      <c r="AZX141" s="6">
        <f t="shared" si="1814"/>
        <v>100</v>
      </c>
      <c r="AZY141" s="6">
        <f t="shared" si="1814"/>
        <v>100</v>
      </c>
      <c r="AZZ141" s="6">
        <f t="shared" si="1814"/>
        <v>100</v>
      </c>
      <c r="BAA141" s="6">
        <f t="shared" si="1814"/>
        <v>100</v>
      </c>
      <c r="BAB141" s="6">
        <f t="shared" si="1814"/>
        <v>100</v>
      </c>
      <c r="BAC141" s="6">
        <f t="shared" si="1814"/>
        <v>100</v>
      </c>
      <c r="BAD141" s="6">
        <f t="shared" si="1814"/>
        <v>100</v>
      </c>
      <c r="BAE141" s="6">
        <f t="shared" si="1814"/>
        <v>100</v>
      </c>
      <c r="BAF141" s="6">
        <f t="shared" si="1814"/>
        <v>100</v>
      </c>
      <c r="BAG141" s="6">
        <f t="shared" si="1814"/>
        <v>100</v>
      </c>
      <c r="BAH141" s="6">
        <f t="shared" si="1814"/>
        <v>100</v>
      </c>
      <c r="BAI141" s="6">
        <f t="shared" si="1814"/>
        <v>100</v>
      </c>
      <c r="BAJ141" s="6">
        <f t="shared" si="1814"/>
        <v>100</v>
      </c>
      <c r="BAK141" s="6">
        <f t="shared" si="1814"/>
        <v>100</v>
      </c>
      <c r="BAL141" s="6">
        <f t="shared" si="1814"/>
        <v>100</v>
      </c>
      <c r="BAM141" s="6">
        <f t="shared" si="1814"/>
        <v>100</v>
      </c>
      <c r="BAN141" s="6">
        <f t="shared" si="1814"/>
        <v>100</v>
      </c>
      <c r="BAO141" s="6">
        <f t="shared" si="1814"/>
        <v>100</v>
      </c>
      <c r="BAP141" s="6">
        <f t="shared" si="1814"/>
        <v>100</v>
      </c>
      <c r="BAQ141" s="6">
        <f t="shared" si="1814"/>
        <v>100</v>
      </c>
      <c r="BAR141" s="6">
        <f t="shared" si="1814"/>
        <v>100</v>
      </c>
      <c r="BAS141" s="6">
        <f t="shared" si="1814"/>
        <v>100</v>
      </c>
      <c r="BAT141" s="6">
        <f t="shared" si="1814"/>
        <v>100</v>
      </c>
      <c r="BAU141" s="6">
        <f t="shared" si="1814"/>
        <v>100</v>
      </c>
      <c r="BAV141" s="6">
        <f t="shared" si="1814"/>
        <v>100</v>
      </c>
      <c r="BAW141" s="6">
        <f t="shared" si="1814"/>
        <v>100</v>
      </c>
      <c r="BAX141" s="6">
        <f t="shared" si="1814"/>
        <v>100</v>
      </c>
      <c r="BAY141" s="6">
        <f t="shared" si="1814"/>
        <v>100</v>
      </c>
      <c r="BAZ141" s="6">
        <f t="shared" si="1814"/>
        <v>100</v>
      </c>
      <c r="BBA141" s="6">
        <f t="shared" si="1814"/>
        <v>100</v>
      </c>
      <c r="BBB141" s="6">
        <f t="shared" si="1814"/>
        <v>100</v>
      </c>
      <c r="BBC141" s="6">
        <f t="shared" si="1814"/>
        <v>100</v>
      </c>
      <c r="BBD141" s="6">
        <f t="shared" si="1814"/>
        <v>100</v>
      </c>
      <c r="BBE141" s="6">
        <f t="shared" si="1814"/>
        <v>100</v>
      </c>
      <c r="BBF141" s="6">
        <f t="shared" si="1814"/>
        <v>100</v>
      </c>
      <c r="BBG141" s="6">
        <f t="shared" si="1814"/>
        <v>100</v>
      </c>
      <c r="BBH141" s="6">
        <f t="shared" ref="BBH141:BDS141" si="1815">100-BBH131</f>
        <v>100</v>
      </c>
      <c r="BBI141" s="6">
        <f t="shared" si="1815"/>
        <v>100</v>
      </c>
      <c r="BBJ141" s="6">
        <f t="shared" si="1815"/>
        <v>100</v>
      </c>
      <c r="BBK141" s="6">
        <f t="shared" si="1815"/>
        <v>100</v>
      </c>
      <c r="BBL141" s="6">
        <f t="shared" si="1815"/>
        <v>100</v>
      </c>
      <c r="BBM141" s="6">
        <f t="shared" si="1815"/>
        <v>100</v>
      </c>
      <c r="BBN141" s="6">
        <f t="shared" si="1815"/>
        <v>100</v>
      </c>
      <c r="BBO141" s="6">
        <f t="shared" si="1815"/>
        <v>100</v>
      </c>
      <c r="BBP141" s="6">
        <f t="shared" si="1815"/>
        <v>100</v>
      </c>
      <c r="BBQ141" s="6">
        <f t="shared" si="1815"/>
        <v>100</v>
      </c>
      <c r="BBR141" s="6">
        <f t="shared" si="1815"/>
        <v>100</v>
      </c>
      <c r="BBS141" s="6">
        <f t="shared" si="1815"/>
        <v>100</v>
      </c>
      <c r="BBT141" s="6">
        <f t="shared" si="1815"/>
        <v>100</v>
      </c>
      <c r="BBU141" s="6">
        <f t="shared" si="1815"/>
        <v>100</v>
      </c>
      <c r="BBV141" s="6">
        <f t="shared" si="1815"/>
        <v>100</v>
      </c>
      <c r="BBW141" s="6">
        <f t="shared" si="1815"/>
        <v>100</v>
      </c>
      <c r="BBX141" s="6">
        <f t="shared" si="1815"/>
        <v>100</v>
      </c>
      <c r="BBY141" s="6">
        <f t="shared" si="1815"/>
        <v>100</v>
      </c>
      <c r="BBZ141" s="6">
        <f t="shared" si="1815"/>
        <v>100</v>
      </c>
      <c r="BCA141" s="6">
        <f t="shared" si="1815"/>
        <v>100</v>
      </c>
      <c r="BCB141" s="6">
        <f t="shared" si="1815"/>
        <v>100</v>
      </c>
      <c r="BCC141" s="6">
        <f t="shared" si="1815"/>
        <v>100</v>
      </c>
      <c r="BCD141" s="6">
        <f t="shared" si="1815"/>
        <v>100</v>
      </c>
      <c r="BCE141" s="6">
        <f t="shared" si="1815"/>
        <v>100</v>
      </c>
      <c r="BCF141" s="6">
        <f t="shared" si="1815"/>
        <v>100</v>
      </c>
      <c r="BCG141" s="6">
        <f t="shared" si="1815"/>
        <v>100</v>
      </c>
      <c r="BCH141" s="6">
        <f t="shared" si="1815"/>
        <v>100</v>
      </c>
      <c r="BCI141" s="6">
        <f t="shared" si="1815"/>
        <v>100</v>
      </c>
      <c r="BCJ141" s="6">
        <f t="shared" si="1815"/>
        <v>100</v>
      </c>
      <c r="BCK141" s="6">
        <f t="shared" si="1815"/>
        <v>100</v>
      </c>
      <c r="BCL141" s="6">
        <f t="shared" si="1815"/>
        <v>100</v>
      </c>
      <c r="BCM141" s="6">
        <f t="shared" si="1815"/>
        <v>100</v>
      </c>
      <c r="BCN141" s="6">
        <f t="shared" si="1815"/>
        <v>100</v>
      </c>
      <c r="BCO141" s="6">
        <f t="shared" si="1815"/>
        <v>100</v>
      </c>
      <c r="BCP141" s="6">
        <f t="shared" si="1815"/>
        <v>100</v>
      </c>
      <c r="BCQ141" s="6">
        <f t="shared" si="1815"/>
        <v>100</v>
      </c>
      <c r="BCR141" s="6">
        <f t="shared" si="1815"/>
        <v>100</v>
      </c>
      <c r="BCS141" s="6">
        <f t="shared" si="1815"/>
        <v>100</v>
      </c>
      <c r="BCT141" s="6">
        <f t="shared" si="1815"/>
        <v>100</v>
      </c>
      <c r="BCU141" s="6">
        <f t="shared" si="1815"/>
        <v>100</v>
      </c>
      <c r="BCV141" s="6">
        <f t="shared" si="1815"/>
        <v>100</v>
      </c>
      <c r="BCW141" s="6">
        <f t="shared" si="1815"/>
        <v>100</v>
      </c>
      <c r="BCX141" s="6">
        <f t="shared" si="1815"/>
        <v>100</v>
      </c>
      <c r="BCY141" s="6">
        <f t="shared" si="1815"/>
        <v>100</v>
      </c>
      <c r="BCZ141" s="6">
        <f t="shared" si="1815"/>
        <v>100</v>
      </c>
      <c r="BDA141" s="6">
        <f t="shared" si="1815"/>
        <v>100</v>
      </c>
      <c r="BDB141" s="6">
        <f t="shared" si="1815"/>
        <v>100</v>
      </c>
      <c r="BDC141" s="6">
        <f t="shared" si="1815"/>
        <v>100</v>
      </c>
      <c r="BDD141" s="6">
        <f t="shared" si="1815"/>
        <v>100</v>
      </c>
      <c r="BDE141" s="6">
        <f t="shared" si="1815"/>
        <v>100</v>
      </c>
      <c r="BDF141" s="6">
        <f t="shared" si="1815"/>
        <v>100</v>
      </c>
      <c r="BDG141" s="6">
        <f t="shared" si="1815"/>
        <v>100</v>
      </c>
      <c r="BDH141" s="6">
        <f t="shared" si="1815"/>
        <v>100</v>
      </c>
      <c r="BDI141" s="6">
        <f t="shared" si="1815"/>
        <v>100</v>
      </c>
      <c r="BDJ141" s="6">
        <f t="shared" si="1815"/>
        <v>100</v>
      </c>
      <c r="BDK141" s="6">
        <f t="shared" si="1815"/>
        <v>100</v>
      </c>
      <c r="BDL141" s="6">
        <f t="shared" si="1815"/>
        <v>100</v>
      </c>
      <c r="BDM141" s="6">
        <f t="shared" si="1815"/>
        <v>100</v>
      </c>
      <c r="BDN141" s="6">
        <f t="shared" si="1815"/>
        <v>100</v>
      </c>
      <c r="BDO141" s="6">
        <f t="shared" si="1815"/>
        <v>100</v>
      </c>
      <c r="BDP141" s="6">
        <f t="shared" si="1815"/>
        <v>100</v>
      </c>
      <c r="BDQ141" s="6">
        <f t="shared" si="1815"/>
        <v>100</v>
      </c>
      <c r="BDR141" s="6">
        <f t="shared" si="1815"/>
        <v>100</v>
      </c>
      <c r="BDS141" s="6">
        <f t="shared" si="1815"/>
        <v>100</v>
      </c>
      <c r="BDT141" s="6">
        <f t="shared" ref="BDT141:BGE141" si="1816">100-BDT131</f>
        <v>100</v>
      </c>
      <c r="BDU141" s="6">
        <f t="shared" si="1816"/>
        <v>100</v>
      </c>
      <c r="BDV141" s="6">
        <f t="shared" si="1816"/>
        <v>100</v>
      </c>
      <c r="BDW141" s="6">
        <f t="shared" si="1816"/>
        <v>100</v>
      </c>
      <c r="BDX141" s="6">
        <f t="shared" si="1816"/>
        <v>100</v>
      </c>
      <c r="BDY141" s="6">
        <f t="shared" si="1816"/>
        <v>100</v>
      </c>
      <c r="BDZ141" s="6">
        <f t="shared" si="1816"/>
        <v>100</v>
      </c>
      <c r="BEA141" s="6">
        <f t="shared" si="1816"/>
        <v>100</v>
      </c>
      <c r="BEB141" s="6">
        <f t="shared" si="1816"/>
        <v>100</v>
      </c>
      <c r="BEC141" s="6">
        <f t="shared" si="1816"/>
        <v>100</v>
      </c>
      <c r="BED141" s="6">
        <f t="shared" si="1816"/>
        <v>100</v>
      </c>
      <c r="BEE141" s="6">
        <f t="shared" si="1816"/>
        <v>100</v>
      </c>
      <c r="BEF141" s="6">
        <f t="shared" si="1816"/>
        <v>100</v>
      </c>
      <c r="BEG141" s="6">
        <f t="shared" si="1816"/>
        <v>100</v>
      </c>
      <c r="BEH141" s="6">
        <f t="shared" si="1816"/>
        <v>100</v>
      </c>
      <c r="BEI141" s="6">
        <f t="shared" si="1816"/>
        <v>100</v>
      </c>
      <c r="BEJ141" s="6">
        <f t="shared" si="1816"/>
        <v>100</v>
      </c>
      <c r="BEK141" s="6">
        <f t="shared" si="1816"/>
        <v>100</v>
      </c>
      <c r="BEL141" s="6">
        <f t="shared" si="1816"/>
        <v>100</v>
      </c>
      <c r="BEM141" s="6">
        <f t="shared" si="1816"/>
        <v>100</v>
      </c>
      <c r="BEN141" s="6">
        <f t="shared" si="1816"/>
        <v>100</v>
      </c>
      <c r="BEO141" s="6">
        <f t="shared" si="1816"/>
        <v>100</v>
      </c>
      <c r="BEP141" s="6">
        <f t="shared" si="1816"/>
        <v>100</v>
      </c>
      <c r="BEQ141" s="6">
        <f t="shared" si="1816"/>
        <v>100</v>
      </c>
      <c r="BER141" s="6">
        <f t="shared" si="1816"/>
        <v>100</v>
      </c>
      <c r="BES141" s="6">
        <f t="shared" si="1816"/>
        <v>100</v>
      </c>
      <c r="BET141" s="6">
        <f t="shared" si="1816"/>
        <v>100</v>
      </c>
      <c r="BEU141" s="6">
        <f t="shared" si="1816"/>
        <v>100</v>
      </c>
      <c r="BEV141" s="6">
        <f t="shared" si="1816"/>
        <v>100</v>
      </c>
      <c r="BEW141" s="6">
        <f t="shared" si="1816"/>
        <v>100</v>
      </c>
      <c r="BEX141" s="6">
        <f t="shared" si="1816"/>
        <v>100</v>
      </c>
      <c r="BEY141" s="6">
        <f t="shared" si="1816"/>
        <v>100</v>
      </c>
      <c r="BEZ141" s="6">
        <f t="shared" si="1816"/>
        <v>100</v>
      </c>
      <c r="BFA141" s="6">
        <f t="shared" si="1816"/>
        <v>100</v>
      </c>
      <c r="BFB141" s="6">
        <f t="shared" si="1816"/>
        <v>100</v>
      </c>
      <c r="BFC141" s="6">
        <f t="shared" si="1816"/>
        <v>100</v>
      </c>
      <c r="BFD141" s="6">
        <f t="shared" si="1816"/>
        <v>100</v>
      </c>
      <c r="BFE141" s="6">
        <f t="shared" si="1816"/>
        <v>100</v>
      </c>
      <c r="BFF141" s="6">
        <f t="shared" si="1816"/>
        <v>100</v>
      </c>
      <c r="BFG141" s="6">
        <f t="shared" si="1816"/>
        <v>100</v>
      </c>
      <c r="BFH141" s="6">
        <f t="shared" si="1816"/>
        <v>100</v>
      </c>
      <c r="BFI141" s="6">
        <f t="shared" si="1816"/>
        <v>100</v>
      </c>
      <c r="BFJ141" s="6">
        <f t="shared" si="1816"/>
        <v>100</v>
      </c>
      <c r="BFK141" s="6">
        <f t="shared" si="1816"/>
        <v>100</v>
      </c>
      <c r="BFL141" s="6">
        <f t="shared" si="1816"/>
        <v>100</v>
      </c>
      <c r="BFM141" s="6">
        <f t="shared" si="1816"/>
        <v>100</v>
      </c>
      <c r="BFN141" s="6">
        <f t="shared" si="1816"/>
        <v>100</v>
      </c>
      <c r="BFO141" s="6">
        <f t="shared" si="1816"/>
        <v>100</v>
      </c>
      <c r="BFP141" s="6">
        <f t="shared" si="1816"/>
        <v>100</v>
      </c>
      <c r="BFQ141" s="6">
        <f t="shared" si="1816"/>
        <v>100</v>
      </c>
      <c r="BFR141" s="6">
        <f t="shared" si="1816"/>
        <v>100</v>
      </c>
      <c r="BFS141" s="6">
        <f t="shared" si="1816"/>
        <v>100</v>
      </c>
      <c r="BFT141" s="6">
        <f t="shared" si="1816"/>
        <v>100</v>
      </c>
      <c r="BFU141" s="6">
        <f t="shared" si="1816"/>
        <v>100</v>
      </c>
      <c r="BFV141" s="6">
        <f t="shared" si="1816"/>
        <v>100</v>
      </c>
      <c r="BFW141" s="6">
        <f t="shared" si="1816"/>
        <v>100</v>
      </c>
      <c r="BFX141" s="6">
        <f t="shared" si="1816"/>
        <v>100</v>
      </c>
      <c r="BFY141" s="6">
        <f t="shared" si="1816"/>
        <v>100</v>
      </c>
      <c r="BFZ141" s="6">
        <f t="shared" si="1816"/>
        <v>100</v>
      </c>
      <c r="BGA141" s="6">
        <f t="shared" si="1816"/>
        <v>100</v>
      </c>
      <c r="BGB141" s="6">
        <f t="shared" si="1816"/>
        <v>100</v>
      </c>
      <c r="BGC141" s="6">
        <f t="shared" si="1816"/>
        <v>100</v>
      </c>
      <c r="BGD141" s="6">
        <f t="shared" si="1816"/>
        <v>100</v>
      </c>
      <c r="BGE141" s="6">
        <f t="shared" si="1816"/>
        <v>100</v>
      </c>
      <c r="BGF141" s="6">
        <f t="shared" ref="BGF141:BIQ141" si="1817">100-BGF131</f>
        <v>100</v>
      </c>
      <c r="BGG141" s="6">
        <f t="shared" si="1817"/>
        <v>100</v>
      </c>
      <c r="BGH141" s="6">
        <f t="shared" si="1817"/>
        <v>100</v>
      </c>
      <c r="BGI141" s="6">
        <f t="shared" si="1817"/>
        <v>100</v>
      </c>
      <c r="BGJ141" s="6">
        <f t="shared" si="1817"/>
        <v>100</v>
      </c>
      <c r="BGK141" s="6">
        <f t="shared" si="1817"/>
        <v>100</v>
      </c>
      <c r="BGL141" s="6">
        <f t="shared" si="1817"/>
        <v>100</v>
      </c>
      <c r="BGM141" s="6">
        <f t="shared" si="1817"/>
        <v>100</v>
      </c>
      <c r="BGN141" s="6">
        <f t="shared" si="1817"/>
        <v>100</v>
      </c>
      <c r="BGO141" s="6">
        <f t="shared" si="1817"/>
        <v>100</v>
      </c>
      <c r="BGP141" s="6">
        <f t="shared" si="1817"/>
        <v>100</v>
      </c>
      <c r="BGQ141" s="6">
        <f t="shared" si="1817"/>
        <v>100</v>
      </c>
      <c r="BGR141" s="6">
        <f t="shared" si="1817"/>
        <v>100</v>
      </c>
      <c r="BGS141" s="6">
        <f t="shared" si="1817"/>
        <v>100</v>
      </c>
      <c r="BGT141" s="6">
        <f t="shared" si="1817"/>
        <v>100</v>
      </c>
      <c r="BGU141" s="6">
        <f t="shared" si="1817"/>
        <v>100</v>
      </c>
      <c r="BGV141" s="6">
        <f t="shared" si="1817"/>
        <v>100</v>
      </c>
      <c r="BGW141" s="6">
        <f t="shared" si="1817"/>
        <v>100</v>
      </c>
      <c r="BGX141" s="6">
        <f t="shared" si="1817"/>
        <v>100</v>
      </c>
      <c r="BGY141" s="6">
        <f t="shared" si="1817"/>
        <v>100</v>
      </c>
      <c r="BGZ141" s="6">
        <f t="shared" si="1817"/>
        <v>100</v>
      </c>
      <c r="BHA141" s="6">
        <f t="shared" si="1817"/>
        <v>100</v>
      </c>
      <c r="BHB141" s="6">
        <f t="shared" si="1817"/>
        <v>100</v>
      </c>
      <c r="BHC141" s="6">
        <f t="shared" si="1817"/>
        <v>100</v>
      </c>
      <c r="BHD141" s="6">
        <f t="shared" si="1817"/>
        <v>100</v>
      </c>
      <c r="BHE141" s="6">
        <f t="shared" si="1817"/>
        <v>100</v>
      </c>
      <c r="BHF141" s="6">
        <f t="shared" si="1817"/>
        <v>100</v>
      </c>
      <c r="BHG141" s="6">
        <f t="shared" si="1817"/>
        <v>100</v>
      </c>
      <c r="BHH141" s="6">
        <f t="shared" si="1817"/>
        <v>100</v>
      </c>
      <c r="BHI141" s="6">
        <f t="shared" si="1817"/>
        <v>100</v>
      </c>
      <c r="BHJ141" s="6">
        <f t="shared" si="1817"/>
        <v>100</v>
      </c>
      <c r="BHK141" s="6">
        <f t="shared" si="1817"/>
        <v>100</v>
      </c>
      <c r="BHL141" s="6">
        <f t="shared" si="1817"/>
        <v>100</v>
      </c>
      <c r="BHM141" s="6">
        <f t="shared" si="1817"/>
        <v>100</v>
      </c>
      <c r="BHN141" s="6">
        <f t="shared" si="1817"/>
        <v>100</v>
      </c>
      <c r="BHO141" s="6">
        <f t="shared" si="1817"/>
        <v>100</v>
      </c>
      <c r="BHP141" s="6">
        <f t="shared" si="1817"/>
        <v>100</v>
      </c>
      <c r="BHQ141" s="6">
        <f t="shared" si="1817"/>
        <v>100</v>
      </c>
      <c r="BHR141" s="6">
        <f t="shared" si="1817"/>
        <v>100</v>
      </c>
      <c r="BHS141" s="6">
        <f t="shared" si="1817"/>
        <v>100</v>
      </c>
      <c r="BHT141" s="6">
        <f t="shared" si="1817"/>
        <v>100</v>
      </c>
      <c r="BHU141" s="6">
        <f t="shared" si="1817"/>
        <v>100</v>
      </c>
      <c r="BHV141" s="6">
        <f t="shared" si="1817"/>
        <v>100</v>
      </c>
      <c r="BHW141" s="6">
        <f t="shared" si="1817"/>
        <v>100</v>
      </c>
      <c r="BHX141" s="6">
        <f t="shared" si="1817"/>
        <v>100</v>
      </c>
      <c r="BHY141" s="6">
        <f t="shared" si="1817"/>
        <v>100</v>
      </c>
      <c r="BHZ141" s="6">
        <f t="shared" si="1817"/>
        <v>100</v>
      </c>
      <c r="BIA141" s="6">
        <f t="shared" si="1817"/>
        <v>100</v>
      </c>
      <c r="BIB141" s="6">
        <f t="shared" si="1817"/>
        <v>100</v>
      </c>
      <c r="BIC141" s="6">
        <f t="shared" si="1817"/>
        <v>100</v>
      </c>
      <c r="BID141" s="6">
        <f t="shared" si="1817"/>
        <v>100</v>
      </c>
      <c r="BIE141" s="6">
        <f t="shared" si="1817"/>
        <v>100</v>
      </c>
      <c r="BIF141" s="6">
        <f t="shared" si="1817"/>
        <v>100</v>
      </c>
      <c r="BIG141" s="6">
        <f t="shared" si="1817"/>
        <v>100</v>
      </c>
      <c r="BIH141" s="6">
        <f t="shared" si="1817"/>
        <v>100</v>
      </c>
      <c r="BII141" s="6">
        <f t="shared" si="1817"/>
        <v>100</v>
      </c>
      <c r="BIJ141" s="6">
        <f t="shared" si="1817"/>
        <v>100</v>
      </c>
      <c r="BIK141" s="6">
        <f t="shared" si="1817"/>
        <v>100</v>
      </c>
      <c r="BIL141" s="6">
        <f t="shared" si="1817"/>
        <v>100</v>
      </c>
      <c r="BIM141" s="6">
        <f t="shared" si="1817"/>
        <v>100</v>
      </c>
      <c r="BIN141" s="6">
        <f t="shared" si="1817"/>
        <v>100</v>
      </c>
      <c r="BIO141" s="6">
        <f t="shared" si="1817"/>
        <v>100</v>
      </c>
      <c r="BIP141" s="6">
        <f t="shared" si="1817"/>
        <v>100</v>
      </c>
      <c r="BIQ141" s="6">
        <f t="shared" si="1817"/>
        <v>100</v>
      </c>
      <c r="BIR141" s="6">
        <f t="shared" ref="BIR141:BLC141" si="1818">100-BIR131</f>
        <v>100</v>
      </c>
      <c r="BIS141" s="6">
        <f t="shared" si="1818"/>
        <v>100</v>
      </c>
      <c r="BIT141" s="6">
        <f t="shared" si="1818"/>
        <v>100</v>
      </c>
      <c r="BIU141" s="6">
        <f t="shared" si="1818"/>
        <v>100</v>
      </c>
      <c r="BIV141" s="6">
        <f t="shared" si="1818"/>
        <v>100</v>
      </c>
      <c r="BIW141" s="6">
        <f t="shared" si="1818"/>
        <v>100</v>
      </c>
      <c r="BIX141" s="6">
        <f t="shared" si="1818"/>
        <v>100</v>
      </c>
      <c r="BIY141" s="6">
        <f t="shared" si="1818"/>
        <v>100</v>
      </c>
      <c r="BIZ141" s="6">
        <f t="shared" si="1818"/>
        <v>100</v>
      </c>
      <c r="BJA141" s="6">
        <f t="shared" si="1818"/>
        <v>100</v>
      </c>
      <c r="BJB141" s="6">
        <f t="shared" si="1818"/>
        <v>100</v>
      </c>
      <c r="BJC141" s="6">
        <f t="shared" si="1818"/>
        <v>100</v>
      </c>
      <c r="BJD141" s="6">
        <f t="shared" si="1818"/>
        <v>100</v>
      </c>
      <c r="BJE141" s="6">
        <f t="shared" si="1818"/>
        <v>100</v>
      </c>
      <c r="BJF141" s="6">
        <f t="shared" si="1818"/>
        <v>100</v>
      </c>
      <c r="BJG141" s="6">
        <f t="shared" si="1818"/>
        <v>100</v>
      </c>
      <c r="BJH141" s="6">
        <f t="shared" si="1818"/>
        <v>100</v>
      </c>
      <c r="BJI141" s="6">
        <f t="shared" si="1818"/>
        <v>100</v>
      </c>
      <c r="BJJ141" s="6">
        <f t="shared" si="1818"/>
        <v>100</v>
      </c>
      <c r="BJK141" s="6">
        <f t="shared" si="1818"/>
        <v>100</v>
      </c>
      <c r="BJL141" s="6">
        <f t="shared" si="1818"/>
        <v>100</v>
      </c>
      <c r="BJM141" s="6">
        <f t="shared" si="1818"/>
        <v>100</v>
      </c>
      <c r="BJN141" s="6">
        <f t="shared" si="1818"/>
        <v>100</v>
      </c>
      <c r="BJO141" s="6">
        <f t="shared" si="1818"/>
        <v>100</v>
      </c>
      <c r="BJP141" s="6">
        <f t="shared" si="1818"/>
        <v>100</v>
      </c>
      <c r="BJQ141" s="6">
        <f t="shared" si="1818"/>
        <v>100</v>
      </c>
      <c r="BJR141" s="6">
        <f t="shared" si="1818"/>
        <v>100</v>
      </c>
      <c r="BJS141" s="6">
        <f t="shared" si="1818"/>
        <v>100</v>
      </c>
      <c r="BJT141" s="6">
        <f t="shared" si="1818"/>
        <v>100</v>
      </c>
      <c r="BJU141" s="6">
        <f t="shared" si="1818"/>
        <v>100</v>
      </c>
      <c r="BJV141" s="6">
        <f t="shared" si="1818"/>
        <v>100</v>
      </c>
      <c r="BJW141" s="6">
        <f t="shared" si="1818"/>
        <v>100</v>
      </c>
      <c r="BJX141" s="6">
        <f t="shared" si="1818"/>
        <v>100</v>
      </c>
      <c r="BJY141" s="6">
        <f t="shared" si="1818"/>
        <v>100</v>
      </c>
      <c r="BJZ141" s="6">
        <f t="shared" si="1818"/>
        <v>100</v>
      </c>
      <c r="BKA141" s="6">
        <f t="shared" si="1818"/>
        <v>100</v>
      </c>
      <c r="BKB141" s="6">
        <f t="shared" si="1818"/>
        <v>100</v>
      </c>
      <c r="BKC141" s="6">
        <f t="shared" si="1818"/>
        <v>100</v>
      </c>
      <c r="BKD141" s="6">
        <f t="shared" si="1818"/>
        <v>100</v>
      </c>
      <c r="BKE141" s="6">
        <f t="shared" si="1818"/>
        <v>100</v>
      </c>
      <c r="BKF141" s="6">
        <f t="shared" si="1818"/>
        <v>100</v>
      </c>
      <c r="BKG141" s="6">
        <f t="shared" si="1818"/>
        <v>100</v>
      </c>
      <c r="BKH141" s="6">
        <f t="shared" si="1818"/>
        <v>100</v>
      </c>
      <c r="BKI141" s="6">
        <f t="shared" si="1818"/>
        <v>100</v>
      </c>
      <c r="BKJ141" s="6">
        <f t="shared" si="1818"/>
        <v>100</v>
      </c>
      <c r="BKK141" s="6">
        <f t="shared" si="1818"/>
        <v>100</v>
      </c>
      <c r="BKL141" s="6">
        <f t="shared" si="1818"/>
        <v>100</v>
      </c>
      <c r="BKM141" s="6">
        <f t="shared" si="1818"/>
        <v>100</v>
      </c>
      <c r="BKN141" s="6">
        <f t="shared" si="1818"/>
        <v>100</v>
      </c>
      <c r="BKO141" s="6">
        <f t="shared" si="1818"/>
        <v>100</v>
      </c>
      <c r="BKP141" s="6">
        <f t="shared" si="1818"/>
        <v>100</v>
      </c>
      <c r="BKQ141" s="6">
        <f t="shared" si="1818"/>
        <v>100</v>
      </c>
      <c r="BKR141" s="6">
        <f t="shared" si="1818"/>
        <v>100</v>
      </c>
      <c r="BKS141" s="6">
        <f t="shared" si="1818"/>
        <v>100</v>
      </c>
      <c r="BKT141" s="6">
        <f t="shared" si="1818"/>
        <v>100</v>
      </c>
      <c r="BKU141" s="6">
        <f t="shared" si="1818"/>
        <v>100</v>
      </c>
      <c r="BKV141" s="6">
        <f t="shared" si="1818"/>
        <v>100</v>
      </c>
      <c r="BKW141" s="6">
        <f t="shared" si="1818"/>
        <v>100</v>
      </c>
      <c r="BKX141" s="6">
        <f t="shared" si="1818"/>
        <v>100</v>
      </c>
      <c r="BKY141" s="6">
        <f t="shared" si="1818"/>
        <v>100</v>
      </c>
      <c r="BKZ141" s="6">
        <f t="shared" si="1818"/>
        <v>100</v>
      </c>
      <c r="BLA141" s="6">
        <f t="shared" si="1818"/>
        <v>100</v>
      </c>
      <c r="BLB141" s="6">
        <f t="shared" si="1818"/>
        <v>100</v>
      </c>
      <c r="BLC141" s="6">
        <f t="shared" si="1818"/>
        <v>100</v>
      </c>
      <c r="BLD141" s="6">
        <f t="shared" ref="BLD141:BNO141" si="1819">100-BLD131</f>
        <v>100</v>
      </c>
      <c r="BLE141" s="6">
        <f t="shared" si="1819"/>
        <v>100</v>
      </c>
      <c r="BLF141" s="6">
        <f t="shared" si="1819"/>
        <v>100</v>
      </c>
      <c r="BLG141" s="6">
        <f t="shared" si="1819"/>
        <v>100</v>
      </c>
      <c r="BLH141" s="6">
        <f t="shared" si="1819"/>
        <v>100</v>
      </c>
      <c r="BLI141" s="6">
        <f t="shared" si="1819"/>
        <v>100</v>
      </c>
      <c r="BLJ141" s="6">
        <f t="shared" si="1819"/>
        <v>100</v>
      </c>
      <c r="BLK141" s="6">
        <f t="shared" si="1819"/>
        <v>100</v>
      </c>
      <c r="BLL141" s="6">
        <f t="shared" si="1819"/>
        <v>100</v>
      </c>
      <c r="BLM141" s="6">
        <f t="shared" si="1819"/>
        <v>100</v>
      </c>
      <c r="BLN141" s="6">
        <f t="shared" si="1819"/>
        <v>100</v>
      </c>
      <c r="BLO141" s="6">
        <f t="shared" si="1819"/>
        <v>100</v>
      </c>
      <c r="BLP141" s="6">
        <f t="shared" si="1819"/>
        <v>100</v>
      </c>
      <c r="BLQ141" s="6">
        <f t="shared" si="1819"/>
        <v>100</v>
      </c>
      <c r="BLR141" s="6">
        <f t="shared" si="1819"/>
        <v>100</v>
      </c>
      <c r="BLS141" s="6">
        <f t="shared" si="1819"/>
        <v>100</v>
      </c>
      <c r="BLT141" s="6">
        <f t="shared" si="1819"/>
        <v>100</v>
      </c>
      <c r="BLU141" s="6">
        <f t="shared" si="1819"/>
        <v>100</v>
      </c>
      <c r="BLV141" s="6">
        <f t="shared" si="1819"/>
        <v>100</v>
      </c>
      <c r="BLW141" s="6">
        <f t="shared" si="1819"/>
        <v>100</v>
      </c>
      <c r="BLX141" s="6">
        <f t="shared" si="1819"/>
        <v>100</v>
      </c>
      <c r="BLY141" s="6">
        <f t="shared" si="1819"/>
        <v>100</v>
      </c>
      <c r="BLZ141" s="6">
        <f t="shared" si="1819"/>
        <v>100</v>
      </c>
      <c r="BMA141" s="6">
        <f t="shared" si="1819"/>
        <v>100</v>
      </c>
      <c r="BMB141" s="6">
        <f t="shared" si="1819"/>
        <v>100</v>
      </c>
      <c r="BMC141" s="6">
        <f t="shared" si="1819"/>
        <v>100</v>
      </c>
      <c r="BMD141" s="6">
        <f t="shared" si="1819"/>
        <v>100</v>
      </c>
      <c r="BME141" s="6">
        <f t="shared" si="1819"/>
        <v>100</v>
      </c>
      <c r="BMF141" s="6">
        <f t="shared" si="1819"/>
        <v>100</v>
      </c>
      <c r="BMG141" s="6">
        <f t="shared" si="1819"/>
        <v>100</v>
      </c>
      <c r="BMH141" s="6">
        <f t="shared" si="1819"/>
        <v>100</v>
      </c>
      <c r="BMI141" s="6">
        <f t="shared" si="1819"/>
        <v>100</v>
      </c>
      <c r="BMJ141" s="6">
        <f t="shared" si="1819"/>
        <v>100</v>
      </c>
      <c r="BMK141" s="6">
        <f t="shared" si="1819"/>
        <v>100</v>
      </c>
      <c r="BML141" s="6">
        <f t="shared" si="1819"/>
        <v>100</v>
      </c>
      <c r="BMM141" s="6">
        <f t="shared" si="1819"/>
        <v>100</v>
      </c>
      <c r="BMN141" s="6">
        <f t="shared" si="1819"/>
        <v>100</v>
      </c>
      <c r="BMO141" s="6">
        <f t="shared" si="1819"/>
        <v>100</v>
      </c>
      <c r="BMP141" s="6">
        <f t="shared" si="1819"/>
        <v>100</v>
      </c>
      <c r="BMQ141" s="6">
        <f t="shared" si="1819"/>
        <v>100</v>
      </c>
      <c r="BMR141" s="6">
        <f t="shared" si="1819"/>
        <v>100</v>
      </c>
      <c r="BMS141" s="6">
        <f t="shared" si="1819"/>
        <v>100</v>
      </c>
      <c r="BMT141" s="6">
        <f t="shared" si="1819"/>
        <v>100</v>
      </c>
      <c r="BMU141" s="6">
        <f t="shared" si="1819"/>
        <v>100</v>
      </c>
      <c r="BMV141" s="6">
        <f t="shared" si="1819"/>
        <v>100</v>
      </c>
      <c r="BMW141" s="6">
        <f t="shared" si="1819"/>
        <v>100</v>
      </c>
      <c r="BMX141" s="6">
        <f t="shared" si="1819"/>
        <v>100</v>
      </c>
      <c r="BMY141" s="6">
        <f t="shared" si="1819"/>
        <v>100</v>
      </c>
      <c r="BMZ141" s="6">
        <f t="shared" si="1819"/>
        <v>100</v>
      </c>
      <c r="BNA141" s="6">
        <f t="shared" si="1819"/>
        <v>100</v>
      </c>
      <c r="BNB141" s="6">
        <f t="shared" si="1819"/>
        <v>100</v>
      </c>
      <c r="BNC141" s="6">
        <f t="shared" si="1819"/>
        <v>100</v>
      </c>
      <c r="BND141" s="6">
        <f t="shared" si="1819"/>
        <v>100</v>
      </c>
      <c r="BNE141" s="6">
        <f t="shared" si="1819"/>
        <v>100</v>
      </c>
      <c r="BNF141" s="6">
        <f t="shared" si="1819"/>
        <v>100</v>
      </c>
      <c r="BNG141" s="6">
        <f t="shared" si="1819"/>
        <v>100</v>
      </c>
      <c r="BNH141" s="6">
        <f t="shared" si="1819"/>
        <v>100</v>
      </c>
      <c r="BNI141" s="6">
        <f t="shared" si="1819"/>
        <v>100</v>
      </c>
      <c r="BNJ141" s="6">
        <f t="shared" si="1819"/>
        <v>100</v>
      </c>
      <c r="BNK141" s="6">
        <f t="shared" si="1819"/>
        <v>100</v>
      </c>
      <c r="BNL141" s="6">
        <f t="shared" si="1819"/>
        <v>100</v>
      </c>
      <c r="BNM141" s="6">
        <f t="shared" si="1819"/>
        <v>100</v>
      </c>
      <c r="BNN141" s="6">
        <f t="shared" si="1819"/>
        <v>100</v>
      </c>
      <c r="BNO141" s="6">
        <f t="shared" si="1819"/>
        <v>100</v>
      </c>
      <c r="BNP141" s="6">
        <f t="shared" ref="BNP141:BQA141" si="1820">100-BNP131</f>
        <v>100</v>
      </c>
      <c r="BNQ141" s="6">
        <f t="shared" si="1820"/>
        <v>100</v>
      </c>
      <c r="BNR141" s="6">
        <f t="shared" si="1820"/>
        <v>100</v>
      </c>
      <c r="BNS141" s="6">
        <f t="shared" si="1820"/>
        <v>100</v>
      </c>
      <c r="BNT141" s="6">
        <f t="shared" si="1820"/>
        <v>100</v>
      </c>
      <c r="BNU141" s="6">
        <f t="shared" si="1820"/>
        <v>100</v>
      </c>
      <c r="BNV141" s="6">
        <f t="shared" si="1820"/>
        <v>100</v>
      </c>
      <c r="BNW141" s="6">
        <f t="shared" si="1820"/>
        <v>100</v>
      </c>
      <c r="BNX141" s="6">
        <f t="shared" si="1820"/>
        <v>100</v>
      </c>
      <c r="BNY141" s="6">
        <f t="shared" si="1820"/>
        <v>100</v>
      </c>
      <c r="BNZ141" s="6">
        <f t="shared" si="1820"/>
        <v>100</v>
      </c>
      <c r="BOA141" s="6">
        <f t="shared" si="1820"/>
        <v>100</v>
      </c>
      <c r="BOB141" s="6">
        <f t="shared" si="1820"/>
        <v>100</v>
      </c>
      <c r="BOC141" s="6">
        <f t="shared" si="1820"/>
        <v>100</v>
      </c>
      <c r="BOD141" s="6">
        <f t="shared" si="1820"/>
        <v>100</v>
      </c>
      <c r="BOE141" s="6">
        <f t="shared" si="1820"/>
        <v>100</v>
      </c>
      <c r="BOF141" s="6">
        <f t="shared" si="1820"/>
        <v>100</v>
      </c>
      <c r="BOG141" s="6">
        <f t="shared" si="1820"/>
        <v>100</v>
      </c>
      <c r="BOH141" s="6">
        <f t="shared" si="1820"/>
        <v>100</v>
      </c>
      <c r="BOI141" s="6">
        <f t="shared" si="1820"/>
        <v>100</v>
      </c>
      <c r="BOJ141" s="6">
        <f t="shared" si="1820"/>
        <v>100</v>
      </c>
      <c r="BOK141" s="6">
        <f t="shared" si="1820"/>
        <v>100</v>
      </c>
      <c r="BOL141" s="6">
        <f t="shared" si="1820"/>
        <v>100</v>
      </c>
      <c r="BOM141" s="6">
        <f t="shared" si="1820"/>
        <v>100</v>
      </c>
      <c r="BON141" s="6">
        <f t="shared" si="1820"/>
        <v>100</v>
      </c>
      <c r="BOO141" s="6">
        <f t="shared" si="1820"/>
        <v>100</v>
      </c>
      <c r="BOP141" s="6">
        <f t="shared" si="1820"/>
        <v>100</v>
      </c>
      <c r="BOQ141" s="6">
        <f t="shared" si="1820"/>
        <v>100</v>
      </c>
      <c r="BOR141" s="6">
        <f t="shared" si="1820"/>
        <v>100</v>
      </c>
      <c r="BOS141" s="6">
        <f t="shared" si="1820"/>
        <v>100</v>
      </c>
      <c r="BOT141" s="6">
        <f t="shared" si="1820"/>
        <v>100</v>
      </c>
      <c r="BOU141" s="6">
        <f t="shared" si="1820"/>
        <v>100</v>
      </c>
      <c r="BOV141" s="6">
        <f t="shared" si="1820"/>
        <v>100</v>
      </c>
      <c r="BOW141" s="6">
        <f t="shared" si="1820"/>
        <v>100</v>
      </c>
      <c r="BOX141" s="6">
        <f t="shared" si="1820"/>
        <v>100</v>
      </c>
      <c r="BOY141" s="6">
        <f t="shared" si="1820"/>
        <v>100</v>
      </c>
      <c r="BOZ141" s="6">
        <f t="shared" si="1820"/>
        <v>100</v>
      </c>
      <c r="BPA141" s="6">
        <f t="shared" si="1820"/>
        <v>100</v>
      </c>
      <c r="BPB141" s="6">
        <f t="shared" si="1820"/>
        <v>100</v>
      </c>
      <c r="BPC141" s="6">
        <f t="shared" si="1820"/>
        <v>100</v>
      </c>
      <c r="BPD141" s="6">
        <f t="shared" si="1820"/>
        <v>100</v>
      </c>
      <c r="BPE141" s="6">
        <f t="shared" si="1820"/>
        <v>100</v>
      </c>
      <c r="BPF141" s="6">
        <f t="shared" si="1820"/>
        <v>100</v>
      </c>
      <c r="BPG141" s="6">
        <f t="shared" si="1820"/>
        <v>100</v>
      </c>
      <c r="BPH141" s="6">
        <f t="shared" si="1820"/>
        <v>100</v>
      </c>
      <c r="BPI141" s="6">
        <f t="shared" si="1820"/>
        <v>100</v>
      </c>
      <c r="BPJ141" s="6">
        <f t="shared" si="1820"/>
        <v>100</v>
      </c>
      <c r="BPK141" s="6">
        <f t="shared" si="1820"/>
        <v>100</v>
      </c>
      <c r="BPL141" s="6">
        <f t="shared" si="1820"/>
        <v>100</v>
      </c>
      <c r="BPM141" s="6">
        <f t="shared" si="1820"/>
        <v>100</v>
      </c>
      <c r="BPN141" s="6">
        <f t="shared" si="1820"/>
        <v>100</v>
      </c>
      <c r="BPO141" s="6">
        <f t="shared" si="1820"/>
        <v>100</v>
      </c>
      <c r="BPP141" s="6">
        <f t="shared" si="1820"/>
        <v>100</v>
      </c>
      <c r="BPQ141" s="6">
        <f t="shared" si="1820"/>
        <v>100</v>
      </c>
      <c r="BPR141" s="6">
        <f t="shared" si="1820"/>
        <v>100</v>
      </c>
      <c r="BPS141" s="6">
        <f t="shared" si="1820"/>
        <v>100</v>
      </c>
      <c r="BPT141" s="6">
        <f t="shared" si="1820"/>
        <v>100</v>
      </c>
      <c r="BPU141" s="6">
        <f t="shared" si="1820"/>
        <v>100</v>
      </c>
      <c r="BPV141" s="6">
        <f t="shared" si="1820"/>
        <v>100</v>
      </c>
      <c r="BPW141" s="6">
        <f t="shared" si="1820"/>
        <v>100</v>
      </c>
      <c r="BPX141" s="6">
        <f t="shared" si="1820"/>
        <v>100</v>
      </c>
      <c r="BPY141" s="6">
        <f t="shared" si="1820"/>
        <v>100</v>
      </c>
      <c r="BPZ141" s="6">
        <f t="shared" si="1820"/>
        <v>100</v>
      </c>
      <c r="BQA141" s="6">
        <f t="shared" si="1820"/>
        <v>100</v>
      </c>
      <c r="BQB141" s="6">
        <f t="shared" ref="BQB141:BSM141" si="1821">100-BQB131</f>
        <v>100</v>
      </c>
      <c r="BQC141" s="6">
        <f t="shared" si="1821"/>
        <v>100</v>
      </c>
      <c r="BQD141" s="6">
        <f t="shared" si="1821"/>
        <v>100</v>
      </c>
      <c r="BQE141" s="6">
        <f t="shared" si="1821"/>
        <v>100</v>
      </c>
      <c r="BQF141" s="6">
        <f t="shared" si="1821"/>
        <v>100</v>
      </c>
      <c r="BQG141" s="6">
        <f t="shared" si="1821"/>
        <v>100</v>
      </c>
      <c r="BQH141" s="6">
        <f t="shared" si="1821"/>
        <v>100</v>
      </c>
      <c r="BQI141" s="6">
        <f t="shared" si="1821"/>
        <v>100</v>
      </c>
      <c r="BQJ141" s="6">
        <f t="shared" si="1821"/>
        <v>100</v>
      </c>
      <c r="BQK141" s="6">
        <f t="shared" si="1821"/>
        <v>100</v>
      </c>
      <c r="BQL141" s="6">
        <f t="shared" si="1821"/>
        <v>100</v>
      </c>
      <c r="BQM141" s="6">
        <f t="shared" si="1821"/>
        <v>100</v>
      </c>
      <c r="BQN141" s="6">
        <f t="shared" si="1821"/>
        <v>100</v>
      </c>
      <c r="BQO141" s="6">
        <f t="shared" si="1821"/>
        <v>100</v>
      </c>
      <c r="BQP141" s="6">
        <f t="shared" si="1821"/>
        <v>100</v>
      </c>
      <c r="BQQ141" s="6">
        <f t="shared" si="1821"/>
        <v>100</v>
      </c>
      <c r="BQR141" s="6">
        <f t="shared" si="1821"/>
        <v>100</v>
      </c>
      <c r="BQS141" s="6">
        <f t="shared" si="1821"/>
        <v>100</v>
      </c>
      <c r="BQT141" s="6">
        <f t="shared" si="1821"/>
        <v>100</v>
      </c>
      <c r="BQU141" s="6">
        <f t="shared" si="1821"/>
        <v>100</v>
      </c>
      <c r="BQV141" s="6">
        <f t="shared" si="1821"/>
        <v>100</v>
      </c>
      <c r="BQW141" s="6">
        <f t="shared" si="1821"/>
        <v>100</v>
      </c>
      <c r="BQX141" s="6">
        <f t="shared" si="1821"/>
        <v>100</v>
      </c>
      <c r="BQY141" s="6">
        <f t="shared" si="1821"/>
        <v>100</v>
      </c>
      <c r="BQZ141" s="6">
        <f t="shared" si="1821"/>
        <v>100</v>
      </c>
      <c r="BRA141" s="6">
        <f t="shared" si="1821"/>
        <v>100</v>
      </c>
      <c r="BRB141" s="6">
        <f t="shared" si="1821"/>
        <v>100</v>
      </c>
      <c r="BRC141" s="6">
        <f t="shared" si="1821"/>
        <v>100</v>
      </c>
      <c r="BRD141" s="6">
        <f t="shared" si="1821"/>
        <v>100</v>
      </c>
      <c r="BRE141" s="6">
        <f t="shared" si="1821"/>
        <v>100</v>
      </c>
      <c r="BRF141" s="6">
        <f t="shared" si="1821"/>
        <v>100</v>
      </c>
      <c r="BRG141" s="6">
        <f t="shared" si="1821"/>
        <v>100</v>
      </c>
      <c r="BRH141" s="6">
        <f t="shared" si="1821"/>
        <v>100</v>
      </c>
      <c r="BRI141" s="6">
        <f t="shared" si="1821"/>
        <v>100</v>
      </c>
      <c r="BRJ141" s="6">
        <f t="shared" si="1821"/>
        <v>100</v>
      </c>
      <c r="BRK141" s="6">
        <f t="shared" si="1821"/>
        <v>100</v>
      </c>
      <c r="BRL141" s="6">
        <f t="shared" si="1821"/>
        <v>100</v>
      </c>
      <c r="BRM141" s="6">
        <f t="shared" si="1821"/>
        <v>100</v>
      </c>
      <c r="BRN141" s="6">
        <f t="shared" si="1821"/>
        <v>100</v>
      </c>
      <c r="BRO141" s="6">
        <f t="shared" si="1821"/>
        <v>100</v>
      </c>
      <c r="BRP141" s="6">
        <f t="shared" si="1821"/>
        <v>100</v>
      </c>
      <c r="BRQ141" s="6">
        <f t="shared" si="1821"/>
        <v>100</v>
      </c>
      <c r="BRR141" s="6">
        <f t="shared" si="1821"/>
        <v>100</v>
      </c>
      <c r="BRS141" s="6">
        <f t="shared" si="1821"/>
        <v>100</v>
      </c>
      <c r="BRT141" s="6">
        <f t="shared" si="1821"/>
        <v>100</v>
      </c>
      <c r="BRU141" s="6">
        <f t="shared" si="1821"/>
        <v>100</v>
      </c>
      <c r="BRV141" s="6">
        <f t="shared" si="1821"/>
        <v>100</v>
      </c>
      <c r="BRW141" s="6">
        <f t="shared" si="1821"/>
        <v>100</v>
      </c>
      <c r="BRX141" s="6">
        <f t="shared" si="1821"/>
        <v>100</v>
      </c>
      <c r="BRY141" s="6">
        <f t="shared" si="1821"/>
        <v>100</v>
      </c>
      <c r="BRZ141" s="6">
        <f t="shared" si="1821"/>
        <v>100</v>
      </c>
      <c r="BSA141" s="6">
        <f t="shared" si="1821"/>
        <v>100</v>
      </c>
      <c r="BSB141" s="6">
        <f t="shared" si="1821"/>
        <v>100</v>
      </c>
      <c r="BSC141" s="6">
        <f t="shared" si="1821"/>
        <v>100</v>
      </c>
      <c r="BSD141" s="6">
        <f t="shared" si="1821"/>
        <v>100</v>
      </c>
      <c r="BSE141" s="6">
        <f t="shared" si="1821"/>
        <v>100</v>
      </c>
      <c r="BSF141" s="6">
        <f t="shared" si="1821"/>
        <v>100</v>
      </c>
      <c r="BSG141" s="6">
        <f t="shared" si="1821"/>
        <v>100</v>
      </c>
      <c r="BSH141" s="6">
        <f t="shared" si="1821"/>
        <v>100</v>
      </c>
      <c r="BSI141" s="6">
        <f t="shared" si="1821"/>
        <v>100</v>
      </c>
      <c r="BSJ141" s="6">
        <f t="shared" si="1821"/>
        <v>100</v>
      </c>
      <c r="BSK141" s="6">
        <f t="shared" si="1821"/>
        <v>100</v>
      </c>
      <c r="BSL141" s="6">
        <f t="shared" si="1821"/>
        <v>100</v>
      </c>
      <c r="BSM141" s="6">
        <f t="shared" si="1821"/>
        <v>100</v>
      </c>
      <c r="BSN141" s="6">
        <f t="shared" ref="BSN141:BUY141" si="1822">100-BSN131</f>
        <v>100</v>
      </c>
      <c r="BSO141" s="6">
        <f t="shared" si="1822"/>
        <v>100</v>
      </c>
      <c r="BSP141" s="6">
        <f t="shared" si="1822"/>
        <v>100</v>
      </c>
      <c r="BSQ141" s="6">
        <f t="shared" si="1822"/>
        <v>100</v>
      </c>
      <c r="BSR141" s="6">
        <f t="shared" si="1822"/>
        <v>100</v>
      </c>
      <c r="BSS141" s="6">
        <f t="shared" si="1822"/>
        <v>100</v>
      </c>
      <c r="BST141" s="6">
        <f t="shared" si="1822"/>
        <v>100</v>
      </c>
      <c r="BSU141" s="6">
        <f t="shared" si="1822"/>
        <v>100</v>
      </c>
      <c r="BSV141" s="6">
        <f t="shared" si="1822"/>
        <v>100</v>
      </c>
      <c r="BSW141" s="6">
        <f t="shared" si="1822"/>
        <v>100</v>
      </c>
      <c r="BSX141" s="6">
        <f t="shared" si="1822"/>
        <v>100</v>
      </c>
      <c r="BSY141" s="6">
        <f t="shared" si="1822"/>
        <v>100</v>
      </c>
      <c r="BSZ141" s="6">
        <f t="shared" si="1822"/>
        <v>100</v>
      </c>
      <c r="BTA141" s="6">
        <f t="shared" si="1822"/>
        <v>100</v>
      </c>
      <c r="BTB141" s="6">
        <f t="shared" si="1822"/>
        <v>100</v>
      </c>
      <c r="BTC141" s="6">
        <f t="shared" si="1822"/>
        <v>100</v>
      </c>
      <c r="BTD141" s="6">
        <f t="shared" si="1822"/>
        <v>100</v>
      </c>
      <c r="BTE141" s="6">
        <f t="shared" si="1822"/>
        <v>100</v>
      </c>
      <c r="BTF141" s="6">
        <f t="shared" si="1822"/>
        <v>100</v>
      </c>
      <c r="BTG141" s="6">
        <f t="shared" si="1822"/>
        <v>100</v>
      </c>
      <c r="BTH141" s="6">
        <f t="shared" si="1822"/>
        <v>100</v>
      </c>
      <c r="BTI141" s="6">
        <f t="shared" si="1822"/>
        <v>100</v>
      </c>
      <c r="BTJ141" s="6">
        <f t="shared" si="1822"/>
        <v>100</v>
      </c>
      <c r="BTK141" s="6">
        <f t="shared" si="1822"/>
        <v>100</v>
      </c>
      <c r="BTL141" s="6">
        <f t="shared" si="1822"/>
        <v>100</v>
      </c>
      <c r="BTM141" s="6">
        <f t="shared" si="1822"/>
        <v>100</v>
      </c>
      <c r="BTN141" s="6">
        <f t="shared" si="1822"/>
        <v>100</v>
      </c>
      <c r="BTO141" s="6">
        <f t="shared" si="1822"/>
        <v>100</v>
      </c>
      <c r="BTP141" s="6">
        <f t="shared" si="1822"/>
        <v>100</v>
      </c>
      <c r="BTQ141" s="6">
        <f t="shared" si="1822"/>
        <v>100</v>
      </c>
      <c r="BTR141" s="6">
        <f t="shared" si="1822"/>
        <v>100</v>
      </c>
      <c r="BTS141" s="6">
        <f t="shared" si="1822"/>
        <v>100</v>
      </c>
      <c r="BTT141" s="6">
        <f t="shared" si="1822"/>
        <v>100</v>
      </c>
      <c r="BTU141" s="6">
        <f t="shared" si="1822"/>
        <v>100</v>
      </c>
      <c r="BTV141" s="6">
        <f t="shared" si="1822"/>
        <v>100</v>
      </c>
      <c r="BTW141" s="6">
        <f t="shared" si="1822"/>
        <v>100</v>
      </c>
      <c r="BTX141" s="6">
        <f t="shared" si="1822"/>
        <v>100</v>
      </c>
      <c r="BTY141" s="6">
        <f t="shared" si="1822"/>
        <v>100</v>
      </c>
      <c r="BTZ141" s="6">
        <f t="shared" si="1822"/>
        <v>100</v>
      </c>
      <c r="BUA141" s="6">
        <f t="shared" si="1822"/>
        <v>100</v>
      </c>
      <c r="BUB141" s="6">
        <f t="shared" si="1822"/>
        <v>100</v>
      </c>
      <c r="BUC141" s="6">
        <f t="shared" si="1822"/>
        <v>100</v>
      </c>
      <c r="BUD141" s="6">
        <f t="shared" si="1822"/>
        <v>100</v>
      </c>
      <c r="BUE141" s="6">
        <f t="shared" si="1822"/>
        <v>100</v>
      </c>
      <c r="BUF141" s="6">
        <f t="shared" si="1822"/>
        <v>100</v>
      </c>
      <c r="BUG141" s="6">
        <f t="shared" si="1822"/>
        <v>100</v>
      </c>
      <c r="BUH141" s="6">
        <f t="shared" si="1822"/>
        <v>100</v>
      </c>
      <c r="BUI141" s="6">
        <f t="shared" si="1822"/>
        <v>100</v>
      </c>
      <c r="BUJ141" s="6">
        <f t="shared" si="1822"/>
        <v>100</v>
      </c>
      <c r="BUK141" s="6">
        <f t="shared" si="1822"/>
        <v>100</v>
      </c>
      <c r="BUL141" s="6">
        <f t="shared" si="1822"/>
        <v>100</v>
      </c>
      <c r="BUM141" s="6">
        <f t="shared" si="1822"/>
        <v>100</v>
      </c>
      <c r="BUN141" s="6">
        <f t="shared" si="1822"/>
        <v>100</v>
      </c>
      <c r="BUO141" s="6">
        <f t="shared" si="1822"/>
        <v>100</v>
      </c>
      <c r="BUP141" s="6">
        <f t="shared" si="1822"/>
        <v>100</v>
      </c>
      <c r="BUQ141" s="6">
        <f t="shared" si="1822"/>
        <v>100</v>
      </c>
      <c r="BUR141" s="6">
        <f t="shared" si="1822"/>
        <v>100</v>
      </c>
      <c r="BUS141" s="6">
        <f t="shared" si="1822"/>
        <v>100</v>
      </c>
      <c r="BUT141" s="6">
        <f t="shared" si="1822"/>
        <v>100</v>
      </c>
      <c r="BUU141" s="6">
        <f t="shared" si="1822"/>
        <v>100</v>
      </c>
      <c r="BUV141" s="6">
        <f t="shared" si="1822"/>
        <v>100</v>
      </c>
      <c r="BUW141" s="6">
        <f t="shared" si="1822"/>
        <v>100</v>
      </c>
      <c r="BUX141" s="6">
        <f t="shared" si="1822"/>
        <v>100</v>
      </c>
      <c r="BUY141" s="6">
        <f t="shared" si="1822"/>
        <v>100</v>
      </c>
      <c r="BUZ141" s="6">
        <f t="shared" ref="BUZ141:BXK141" si="1823">100-BUZ131</f>
        <v>100</v>
      </c>
      <c r="BVA141" s="6">
        <f t="shared" si="1823"/>
        <v>100</v>
      </c>
      <c r="BVB141" s="6">
        <f t="shared" si="1823"/>
        <v>100</v>
      </c>
      <c r="BVC141" s="6">
        <f t="shared" si="1823"/>
        <v>100</v>
      </c>
      <c r="BVD141" s="6">
        <f t="shared" si="1823"/>
        <v>100</v>
      </c>
      <c r="BVE141" s="6">
        <f t="shared" si="1823"/>
        <v>100</v>
      </c>
      <c r="BVF141" s="6">
        <f t="shared" si="1823"/>
        <v>100</v>
      </c>
      <c r="BVG141" s="6">
        <f t="shared" si="1823"/>
        <v>100</v>
      </c>
      <c r="BVH141" s="6">
        <f t="shared" si="1823"/>
        <v>100</v>
      </c>
      <c r="BVI141" s="6">
        <f t="shared" si="1823"/>
        <v>100</v>
      </c>
      <c r="BVJ141" s="6">
        <f t="shared" si="1823"/>
        <v>100</v>
      </c>
      <c r="BVK141" s="6">
        <f t="shared" si="1823"/>
        <v>100</v>
      </c>
      <c r="BVL141" s="6">
        <f t="shared" si="1823"/>
        <v>100</v>
      </c>
      <c r="BVM141" s="6">
        <f t="shared" si="1823"/>
        <v>100</v>
      </c>
      <c r="BVN141" s="6">
        <f t="shared" si="1823"/>
        <v>100</v>
      </c>
      <c r="BVO141" s="6">
        <f t="shared" si="1823"/>
        <v>100</v>
      </c>
      <c r="BVP141" s="6">
        <f t="shared" si="1823"/>
        <v>100</v>
      </c>
      <c r="BVQ141" s="6">
        <f t="shared" si="1823"/>
        <v>100</v>
      </c>
      <c r="BVR141" s="6">
        <f t="shared" si="1823"/>
        <v>100</v>
      </c>
      <c r="BVS141" s="6">
        <f t="shared" si="1823"/>
        <v>100</v>
      </c>
      <c r="BVT141" s="6">
        <f t="shared" si="1823"/>
        <v>100</v>
      </c>
      <c r="BVU141" s="6">
        <f t="shared" si="1823"/>
        <v>100</v>
      </c>
      <c r="BVV141" s="6">
        <f t="shared" si="1823"/>
        <v>100</v>
      </c>
      <c r="BVW141" s="6">
        <f t="shared" si="1823"/>
        <v>100</v>
      </c>
      <c r="BVX141" s="6">
        <f t="shared" si="1823"/>
        <v>100</v>
      </c>
      <c r="BVY141" s="6">
        <f t="shared" si="1823"/>
        <v>100</v>
      </c>
      <c r="BVZ141" s="6">
        <f t="shared" si="1823"/>
        <v>100</v>
      </c>
      <c r="BWA141" s="6">
        <f t="shared" si="1823"/>
        <v>100</v>
      </c>
      <c r="BWB141" s="6">
        <f t="shared" si="1823"/>
        <v>100</v>
      </c>
      <c r="BWC141" s="6">
        <f t="shared" si="1823"/>
        <v>100</v>
      </c>
      <c r="BWD141" s="6">
        <f t="shared" si="1823"/>
        <v>100</v>
      </c>
      <c r="BWE141" s="6">
        <f t="shared" si="1823"/>
        <v>100</v>
      </c>
      <c r="BWF141" s="6">
        <f t="shared" si="1823"/>
        <v>100</v>
      </c>
      <c r="BWG141" s="6">
        <f t="shared" si="1823"/>
        <v>100</v>
      </c>
      <c r="BWH141" s="6">
        <f t="shared" si="1823"/>
        <v>100</v>
      </c>
      <c r="BWI141" s="6">
        <f t="shared" si="1823"/>
        <v>100</v>
      </c>
      <c r="BWJ141" s="6">
        <f t="shared" si="1823"/>
        <v>100</v>
      </c>
      <c r="BWK141" s="6">
        <f t="shared" si="1823"/>
        <v>100</v>
      </c>
      <c r="BWL141" s="6">
        <f t="shared" si="1823"/>
        <v>100</v>
      </c>
      <c r="BWM141" s="6">
        <f t="shared" si="1823"/>
        <v>100</v>
      </c>
      <c r="BWN141" s="6">
        <f t="shared" si="1823"/>
        <v>100</v>
      </c>
      <c r="BWO141" s="6">
        <f t="shared" si="1823"/>
        <v>100</v>
      </c>
      <c r="BWP141" s="6">
        <f t="shared" si="1823"/>
        <v>100</v>
      </c>
      <c r="BWQ141" s="6">
        <f t="shared" si="1823"/>
        <v>100</v>
      </c>
      <c r="BWR141" s="6">
        <f t="shared" si="1823"/>
        <v>100</v>
      </c>
      <c r="BWS141" s="6">
        <f t="shared" si="1823"/>
        <v>100</v>
      </c>
      <c r="BWT141" s="6">
        <f t="shared" si="1823"/>
        <v>100</v>
      </c>
      <c r="BWU141" s="6">
        <f t="shared" si="1823"/>
        <v>100</v>
      </c>
      <c r="BWV141" s="6">
        <f t="shared" si="1823"/>
        <v>100</v>
      </c>
      <c r="BWW141" s="6">
        <f t="shared" si="1823"/>
        <v>100</v>
      </c>
      <c r="BWX141" s="6">
        <f t="shared" si="1823"/>
        <v>100</v>
      </c>
      <c r="BWY141" s="6">
        <f t="shared" si="1823"/>
        <v>100</v>
      </c>
      <c r="BWZ141" s="6">
        <f t="shared" si="1823"/>
        <v>100</v>
      </c>
      <c r="BXA141" s="6">
        <f t="shared" si="1823"/>
        <v>100</v>
      </c>
      <c r="BXB141" s="6">
        <f t="shared" si="1823"/>
        <v>100</v>
      </c>
      <c r="BXC141" s="6">
        <f t="shared" si="1823"/>
        <v>100</v>
      </c>
      <c r="BXD141" s="6">
        <f t="shared" si="1823"/>
        <v>100</v>
      </c>
      <c r="BXE141" s="6">
        <f t="shared" si="1823"/>
        <v>100</v>
      </c>
      <c r="BXF141" s="6">
        <f t="shared" si="1823"/>
        <v>100</v>
      </c>
      <c r="BXG141" s="6">
        <f t="shared" si="1823"/>
        <v>100</v>
      </c>
      <c r="BXH141" s="6">
        <f t="shared" si="1823"/>
        <v>100</v>
      </c>
      <c r="BXI141" s="6">
        <f t="shared" si="1823"/>
        <v>100</v>
      </c>
      <c r="BXJ141" s="6">
        <f t="shared" si="1823"/>
        <v>100</v>
      </c>
      <c r="BXK141" s="6">
        <f t="shared" si="1823"/>
        <v>100</v>
      </c>
      <c r="BXL141" s="6">
        <f t="shared" ref="BXL141:BZW141" si="1824">100-BXL131</f>
        <v>100</v>
      </c>
      <c r="BXM141" s="6">
        <f t="shared" si="1824"/>
        <v>100</v>
      </c>
      <c r="BXN141" s="6">
        <f t="shared" si="1824"/>
        <v>100</v>
      </c>
      <c r="BXO141" s="6">
        <f t="shared" si="1824"/>
        <v>100</v>
      </c>
      <c r="BXP141" s="6">
        <f t="shared" si="1824"/>
        <v>100</v>
      </c>
      <c r="BXQ141" s="6">
        <f t="shared" si="1824"/>
        <v>100</v>
      </c>
      <c r="BXR141" s="6">
        <f t="shared" si="1824"/>
        <v>100</v>
      </c>
      <c r="BXS141" s="6">
        <f t="shared" si="1824"/>
        <v>100</v>
      </c>
      <c r="BXT141" s="6">
        <f t="shared" si="1824"/>
        <v>100</v>
      </c>
      <c r="BXU141" s="6">
        <f t="shared" si="1824"/>
        <v>100</v>
      </c>
      <c r="BXV141" s="6">
        <f t="shared" si="1824"/>
        <v>100</v>
      </c>
      <c r="BXW141" s="6">
        <f t="shared" si="1824"/>
        <v>100</v>
      </c>
      <c r="BXX141" s="6">
        <f t="shared" si="1824"/>
        <v>100</v>
      </c>
      <c r="BXY141" s="6">
        <f t="shared" si="1824"/>
        <v>100</v>
      </c>
      <c r="BXZ141" s="6">
        <f t="shared" si="1824"/>
        <v>100</v>
      </c>
      <c r="BYA141" s="6">
        <f t="shared" si="1824"/>
        <v>100</v>
      </c>
      <c r="BYB141" s="6">
        <f t="shared" si="1824"/>
        <v>100</v>
      </c>
      <c r="BYC141" s="6">
        <f t="shared" si="1824"/>
        <v>100</v>
      </c>
      <c r="BYD141" s="6">
        <f t="shared" si="1824"/>
        <v>100</v>
      </c>
      <c r="BYE141" s="6">
        <f t="shared" si="1824"/>
        <v>100</v>
      </c>
      <c r="BYF141" s="6">
        <f t="shared" si="1824"/>
        <v>100</v>
      </c>
      <c r="BYG141" s="6">
        <f t="shared" si="1824"/>
        <v>100</v>
      </c>
      <c r="BYH141" s="6">
        <f t="shared" si="1824"/>
        <v>100</v>
      </c>
      <c r="BYI141" s="6">
        <f t="shared" si="1824"/>
        <v>100</v>
      </c>
      <c r="BYJ141" s="6">
        <f t="shared" si="1824"/>
        <v>100</v>
      </c>
      <c r="BYK141" s="6">
        <f t="shared" si="1824"/>
        <v>100</v>
      </c>
      <c r="BYL141" s="6">
        <f t="shared" si="1824"/>
        <v>100</v>
      </c>
      <c r="BYM141" s="6">
        <f t="shared" si="1824"/>
        <v>100</v>
      </c>
      <c r="BYN141" s="6">
        <f t="shared" si="1824"/>
        <v>100</v>
      </c>
      <c r="BYO141" s="6">
        <f t="shared" si="1824"/>
        <v>100</v>
      </c>
      <c r="BYP141" s="6">
        <f t="shared" si="1824"/>
        <v>100</v>
      </c>
      <c r="BYQ141" s="6">
        <f t="shared" si="1824"/>
        <v>100</v>
      </c>
      <c r="BYR141" s="6">
        <f t="shared" si="1824"/>
        <v>100</v>
      </c>
      <c r="BYS141" s="6">
        <f t="shared" si="1824"/>
        <v>100</v>
      </c>
      <c r="BYT141" s="6">
        <f t="shared" si="1824"/>
        <v>100</v>
      </c>
      <c r="BYU141" s="6">
        <f t="shared" si="1824"/>
        <v>100</v>
      </c>
      <c r="BYV141" s="6">
        <f t="shared" si="1824"/>
        <v>100</v>
      </c>
      <c r="BYW141" s="6">
        <f t="shared" si="1824"/>
        <v>100</v>
      </c>
      <c r="BYX141" s="6">
        <f t="shared" si="1824"/>
        <v>100</v>
      </c>
      <c r="BYY141" s="6">
        <f t="shared" si="1824"/>
        <v>100</v>
      </c>
      <c r="BYZ141" s="6">
        <f t="shared" si="1824"/>
        <v>100</v>
      </c>
      <c r="BZA141" s="6">
        <f t="shared" si="1824"/>
        <v>100</v>
      </c>
      <c r="BZB141" s="6">
        <f t="shared" si="1824"/>
        <v>100</v>
      </c>
      <c r="BZC141" s="6">
        <f t="shared" si="1824"/>
        <v>100</v>
      </c>
      <c r="BZD141" s="6">
        <f t="shared" si="1824"/>
        <v>100</v>
      </c>
      <c r="BZE141" s="6">
        <f t="shared" si="1824"/>
        <v>100</v>
      </c>
      <c r="BZF141" s="6">
        <f t="shared" si="1824"/>
        <v>100</v>
      </c>
      <c r="BZG141" s="6">
        <f t="shared" si="1824"/>
        <v>100</v>
      </c>
      <c r="BZH141" s="6">
        <f t="shared" si="1824"/>
        <v>100</v>
      </c>
      <c r="BZI141" s="6">
        <f t="shared" si="1824"/>
        <v>100</v>
      </c>
      <c r="BZJ141" s="6">
        <f t="shared" si="1824"/>
        <v>100</v>
      </c>
      <c r="BZK141" s="6">
        <f t="shared" si="1824"/>
        <v>100</v>
      </c>
      <c r="BZL141" s="6">
        <f t="shared" si="1824"/>
        <v>100</v>
      </c>
      <c r="BZM141" s="6">
        <f t="shared" si="1824"/>
        <v>100</v>
      </c>
      <c r="BZN141" s="6">
        <f t="shared" si="1824"/>
        <v>100</v>
      </c>
      <c r="BZO141" s="6">
        <f t="shared" si="1824"/>
        <v>100</v>
      </c>
      <c r="BZP141" s="6">
        <f t="shared" si="1824"/>
        <v>100</v>
      </c>
      <c r="BZQ141" s="6">
        <f t="shared" si="1824"/>
        <v>100</v>
      </c>
      <c r="BZR141" s="6">
        <f t="shared" si="1824"/>
        <v>100</v>
      </c>
      <c r="BZS141" s="6">
        <f t="shared" si="1824"/>
        <v>100</v>
      </c>
      <c r="BZT141" s="6">
        <f t="shared" si="1824"/>
        <v>100</v>
      </c>
      <c r="BZU141" s="6">
        <f t="shared" si="1824"/>
        <v>100</v>
      </c>
      <c r="BZV141" s="6">
        <f t="shared" si="1824"/>
        <v>100</v>
      </c>
      <c r="BZW141" s="6">
        <f t="shared" si="1824"/>
        <v>100</v>
      </c>
      <c r="BZX141" s="6">
        <f t="shared" ref="BZX141:CCI141" si="1825">100-BZX131</f>
        <v>100</v>
      </c>
      <c r="BZY141" s="6">
        <f t="shared" si="1825"/>
        <v>100</v>
      </c>
      <c r="BZZ141" s="6">
        <f t="shared" si="1825"/>
        <v>100</v>
      </c>
      <c r="CAA141" s="6">
        <f t="shared" si="1825"/>
        <v>100</v>
      </c>
      <c r="CAB141" s="6">
        <f t="shared" si="1825"/>
        <v>100</v>
      </c>
      <c r="CAC141" s="6">
        <f t="shared" si="1825"/>
        <v>100</v>
      </c>
      <c r="CAD141" s="6">
        <f t="shared" si="1825"/>
        <v>100</v>
      </c>
      <c r="CAE141" s="6">
        <f t="shared" si="1825"/>
        <v>100</v>
      </c>
      <c r="CAF141" s="6">
        <f t="shared" si="1825"/>
        <v>100</v>
      </c>
      <c r="CAG141" s="6">
        <f t="shared" si="1825"/>
        <v>100</v>
      </c>
      <c r="CAH141" s="6">
        <f t="shared" si="1825"/>
        <v>100</v>
      </c>
      <c r="CAI141" s="6">
        <f t="shared" si="1825"/>
        <v>100</v>
      </c>
      <c r="CAJ141" s="6">
        <f t="shared" si="1825"/>
        <v>100</v>
      </c>
      <c r="CAK141" s="6">
        <f t="shared" si="1825"/>
        <v>100</v>
      </c>
      <c r="CAL141" s="6">
        <f t="shared" si="1825"/>
        <v>100</v>
      </c>
      <c r="CAM141" s="6">
        <f t="shared" si="1825"/>
        <v>100</v>
      </c>
      <c r="CAN141" s="6">
        <f t="shared" si="1825"/>
        <v>100</v>
      </c>
      <c r="CAO141" s="6">
        <f t="shared" si="1825"/>
        <v>100</v>
      </c>
      <c r="CAP141" s="6">
        <f t="shared" si="1825"/>
        <v>100</v>
      </c>
      <c r="CAQ141" s="6">
        <f t="shared" si="1825"/>
        <v>100</v>
      </c>
      <c r="CAR141" s="6">
        <f t="shared" si="1825"/>
        <v>100</v>
      </c>
      <c r="CAS141" s="6">
        <f t="shared" si="1825"/>
        <v>100</v>
      </c>
      <c r="CAT141" s="6">
        <f t="shared" si="1825"/>
        <v>100</v>
      </c>
      <c r="CAU141" s="6">
        <f t="shared" si="1825"/>
        <v>100</v>
      </c>
      <c r="CAV141" s="6">
        <f t="shared" si="1825"/>
        <v>100</v>
      </c>
      <c r="CAW141" s="6">
        <f t="shared" si="1825"/>
        <v>100</v>
      </c>
      <c r="CAX141" s="6">
        <f t="shared" si="1825"/>
        <v>100</v>
      </c>
      <c r="CAY141" s="6">
        <f t="shared" si="1825"/>
        <v>100</v>
      </c>
      <c r="CAZ141" s="6">
        <f t="shared" si="1825"/>
        <v>100</v>
      </c>
      <c r="CBA141" s="6">
        <f t="shared" si="1825"/>
        <v>100</v>
      </c>
      <c r="CBB141" s="6">
        <f t="shared" si="1825"/>
        <v>100</v>
      </c>
      <c r="CBC141" s="6">
        <f t="shared" si="1825"/>
        <v>100</v>
      </c>
      <c r="CBD141" s="6">
        <f t="shared" si="1825"/>
        <v>100</v>
      </c>
      <c r="CBE141" s="6">
        <f t="shared" si="1825"/>
        <v>100</v>
      </c>
      <c r="CBF141" s="6">
        <f t="shared" si="1825"/>
        <v>100</v>
      </c>
      <c r="CBG141" s="6">
        <f t="shared" si="1825"/>
        <v>100</v>
      </c>
      <c r="CBH141" s="6">
        <f t="shared" si="1825"/>
        <v>100</v>
      </c>
      <c r="CBI141" s="6">
        <f t="shared" si="1825"/>
        <v>100</v>
      </c>
      <c r="CBJ141" s="6">
        <f t="shared" si="1825"/>
        <v>100</v>
      </c>
      <c r="CBK141" s="6">
        <f t="shared" si="1825"/>
        <v>100</v>
      </c>
      <c r="CBL141" s="6">
        <f t="shared" si="1825"/>
        <v>100</v>
      </c>
      <c r="CBM141" s="6">
        <f t="shared" si="1825"/>
        <v>100</v>
      </c>
      <c r="CBN141" s="6">
        <f t="shared" si="1825"/>
        <v>100</v>
      </c>
      <c r="CBO141" s="6">
        <f t="shared" si="1825"/>
        <v>100</v>
      </c>
      <c r="CBP141" s="6">
        <f t="shared" si="1825"/>
        <v>100</v>
      </c>
      <c r="CBQ141" s="6">
        <f t="shared" si="1825"/>
        <v>100</v>
      </c>
      <c r="CBR141" s="6">
        <f t="shared" si="1825"/>
        <v>100</v>
      </c>
      <c r="CBS141" s="6">
        <f t="shared" si="1825"/>
        <v>100</v>
      </c>
      <c r="CBT141" s="6">
        <f t="shared" si="1825"/>
        <v>100</v>
      </c>
      <c r="CBU141" s="6">
        <f t="shared" si="1825"/>
        <v>100</v>
      </c>
      <c r="CBV141" s="6">
        <f t="shared" si="1825"/>
        <v>100</v>
      </c>
      <c r="CBW141" s="6">
        <f t="shared" si="1825"/>
        <v>100</v>
      </c>
      <c r="CBX141" s="6">
        <f t="shared" si="1825"/>
        <v>100</v>
      </c>
      <c r="CBY141" s="6">
        <f t="shared" si="1825"/>
        <v>100</v>
      </c>
      <c r="CBZ141" s="6">
        <f t="shared" si="1825"/>
        <v>100</v>
      </c>
      <c r="CCA141" s="6">
        <f t="shared" si="1825"/>
        <v>100</v>
      </c>
      <c r="CCB141" s="6">
        <f t="shared" si="1825"/>
        <v>100</v>
      </c>
      <c r="CCC141" s="6">
        <f t="shared" si="1825"/>
        <v>100</v>
      </c>
      <c r="CCD141" s="6">
        <f t="shared" si="1825"/>
        <v>100</v>
      </c>
      <c r="CCE141" s="6">
        <f t="shared" si="1825"/>
        <v>100</v>
      </c>
      <c r="CCF141" s="6">
        <f t="shared" si="1825"/>
        <v>100</v>
      </c>
      <c r="CCG141" s="6">
        <f t="shared" si="1825"/>
        <v>100</v>
      </c>
      <c r="CCH141" s="6">
        <f t="shared" si="1825"/>
        <v>100</v>
      </c>
      <c r="CCI141" s="6">
        <f t="shared" si="1825"/>
        <v>100</v>
      </c>
      <c r="CCJ141" s="6">
        <f t="shared" ref="CCJ141:CEU141" si="1826">100-CCJ131</f>
        <v>100</v>
      </c>
      <c r="CCK141" s="6">
        <f t="shared" si="1826"/>
        <v>100</v>
      </c>
      <c r="CCL141" s="6">
        <f t="shared" si="1826"/>
        <v>100</v>
      </c>
      <c r="CCM141" s="6">
        <f t="shared" si="1826"/>
        <v>100</v>
      </c>
      <c r="CCN141" s="6">
        <f t="shared" si="1826"/>
        <v>100</v>
      </c>
      <c r="CCO141" s="6">
        <f t="shared" si="1826"/>
        <v>100</v>
      </c>
      <c r="CCP141" s="6">
        <f t="shared" si="1826"/>
        <v>100</v>
      </c>
      <c r="CCQ141" s="6">
        <f t="shared" si="1826"/>
        <v>100</v>
      </c>
      <c r="CCR141" s="6">
        <f t="shared" si="1826"/>
        <v>100</v>
      </c>
      <c r="CCS141" s="6">
        <f t="shared" si="1826"/>
        <v>100</v>
      </c>
      <c r="CCT141" s="6">
        <f t="shared" si="1826"/>
        <v>100</v>
      </c>
      <c r="CCU141" s="6">
        <f t="shared" si="1826"/>
        <v>100</v>
      </c>
      <c r="CCV141" s="6">
        <f t="shared" si="1826"/>
        <v>100</v>
      </c>
      <c r="CCW141" s="6">
        <f t="shared" si="1826"/>
        <v>100</v>
      </c>
      <c r="CCX141" s="6">
        <f t="shared" si="1826"/>
        <v>100</v>
      </c>
      <c r="CCY141" s="6">
        <f t="shared" si="1826"/>
        <v>100</v>
      </c>
      <c r="CCZ141" s="6">
        <f t="shared" si="1826"/>
        <v>100</v>
      </c>
      <c r="CDA141" s="6">
        <f t="shared" si="1826"/>
        <v>100</v>
      </c>
      <c r="CDB141" s="6">
        <f t="shared" si="1826"/>
        <v>100</v>
      </c>
      <c r="CDC141" s="6">
        <f t="shared" si="1826"/>
        <v>100</v>
      </c>
      <c r="CDD141" s="6">
        <f t="shared" si="1826"/>
        <v>100</v>
      </c>
      <c r="CDE141" s="6">
        <f t="shared" si="1826"/>
        <v>100</v>
      </c>
      <c r="CDF141" s="6">
        <f t="shared" si="1826"/>
        <v>100</v>
      </c>
      <c r="CDG141" s="6">
        <f t="shared" si="1826"/>
        <v>100</v>
      </c>
      <c r="CDH141" s="6">
        <f t="shared" si="1826"/>
        <v>100</v>
      </c>
      <c r="CDI141" s="6">
        <f t="shared" si="1826"/>
        <v>100</v>
      </c>
      <c r="CDJ141" s="6">
        <f t="shared" si="1826"/>
        <v>100</v>
      </c>
      <c r="CDK141" s="6">
        <f t="shared" si="1826"/>
        <v>100</v>
      </c>
      <c r="CDL141" s="6">
        <f t="shared" si="1826"/>
        <v>100</v>
      </c>
      <c r="CDM141" s="6">
        <f t="shared" si="1826"/>
        <v>100</v>
      </c>
      <c r="CDN141" s="6">
        <f t="shared" si="1826"/>
        <v>100</v>
      </c>
      <c r="CDO141" s="6">
        <f t="shared" si="1826"/>
        <v>100</v>
      </c>
      <c r="CDP141" s="6">
        <f t="shared" si="1826"/>
        <v>100</v>
      </c>
      <c r="CDQ141" s="6">
        <f t="shared" si="1826"/>
        <v>100</v>
      </c>
      <c r="CDR141" s="6">
        <f t="shared" si="1826"/>
        <v>100</v>
      </c>
      <c r="CDS141" s="6">
        <f t="shared" si="1826"/>
        <v>100</v>
      </c>
      <c r="CDT141" s="6">
        <f t="shared" si="1826"/>
        <v>100</v>
      </c>
      <c r="CDU141" s="6">
        <f t="shared" si="1826"/>
        <v>100</v>
      </c>
      <c r="CDV141" s="6">
        <f t="shared" si="1826"/>
        <v>100</v>
      </c>
      <c r="CDW141" s="6">
        <f t="shared" si="1826"/>
        <v>100</v>
      </c>
      <c r="CDX141" s="6">
        <f t="shared" si="1826"/>
        <v>100</v>
      </c>
      <c r="CDY141" s="6">
        <f t="shared" si="1826"/>
        <v>100</v>
      </c>
      <c r="CDZ141" s="6">
        <f t="shared" si="1826"/>
        <v>100</v>
      </c>
      <c r="CEA141" s="6">
        <f t="shared" si="1826"/>
        <v>100</v>
      </c>
      <c r="CEB141" s="6">
        <f t="shared" si="1826"/>
        <v>100</v>
      </c>
      <c r="CEC141" s="6">
        <f t="shared" si="1826"/>
        <v>100</v>
      </c>
      <c r="CED141" s="6">
        <f t="shared" si="1826"/>
        <v>100</v>
      </c>
      <c r="CEE141" s="6">
        <f t="shared" si="1826"/>
        <v>100</v>
      </c>
      <c r="CEF141" s="6">
        <f t="shared" si="1826"/>
        <v>100</v>
      </c>
      <c r="CEG141" s="6">
        <f t="shared" si="1826"/>
        <v>100</v>
      </c>
      <c r="CEH141" s="6">
        <f t="shared" si="1826"/>
        <v>100</v>
      </c>
      <c r="CEI141" s="6">
        <f t="shared" si="1826"/>
        <v>100</v>
      </c>
      <c r="CEJ141" s="6">
        <f t="shared" si="1826"/>
        <v>100</v>
      </c>
      <c r="CEK141" s="6">
        <f t="shared" si="1826"/>
        <v>100</v>
      </c>
      <c r="CEL141" s="6">
        <f t="shared" si="1826"/>
        <v>100</v>
      </c>
      <c r="CEM141" s="6">
        <f t="shared" si="1826"/>
        <v>100</v>
      </c>
      <c r="CEN141" s="6">
        <f t="shared" si="1826"/>
        <v>100</v>
      </c>
      <c r="CEO141" s="6">
        <f t="shared" si="1826"/>
        <v>100</v>
      </c>
      <c r="CEP141" s="6">
        <f t="shared" si="1826"/>
        <v>100</v>
      </c>
      <c r="CEQ141" s="6">
        <f t="shared" si="1826"/>
        <v>100</v>
      </c>
      <c r="CER141" s="6">
        <f t="shared" si="1826"/>
        <v>100</v>
      </c>
      <c r="CES141" s="6">
        <f t="shared" si="1826"/>
        <v>100</v>
      </c>
      <c r="CET141" s="6">
        <f t="shared" si="1826"/>
        <v>100</v>
      </c>
      <c r="CEU141" s="6">
        <f t="shared" si="1826"/>
        <v>100</v>
      </c>
      <c r="CEV141" s="6">
        <f t="shared" ref="CEV141:CHG141" si="1827">100-CEV131</f>
        <v>100</v>
      </c>
      <c r="CEW141" s="6">
        <f t="shared" si="1827"/>
        <v>100</v>
      </c>
      <c r="CEX141" s="6">
        <f t="shared" si="1827"/>
        <v>100</v>
      </c>
      <c r="CEY141" s="6">
        <f t="shared" si="1827"/>
        <v>100</v>
      </c>
      <c r="CEZ141" s="6">
        <f t="shared" si="1827"/>
        <v>100</v>
      </c>
      <c r="CFA141" s="6">
        <f t="shared" si="1827"/>
        <v>100</v>
      </c>
      <c r="CFB141" s="6">
        <f t="shared" si="1827"/>
        <v>100</v>
      </c>
      <c r="CFC141" s="6">
        <f t="shared" si="1827"/>
        <v>100</v>
      </c>
      <c r="CFD141" s="6">
        <f t="shared" si="1827"/>
        <v>100</v>
      </c>
      <c r="CFE141" s="6">
        <f t="shared" si="1827"/>
        <v>100</v>
      </c>
      <c r="CFF141" s="6">
        <f t="shared" si="1827"/>
        <v>100</v>
      </c>
      <c r="CFG141" s="6">
        <f t="shared" si="1827"/>
        <v>100</v>
      </c>
      <c r="CFH141" s="6">
        <f t="shared" si="1827"/>
        <v>100</v>
      </c>
      <c r="CFI141" s="6">
        <f t="shared" si="1827"/>
        <v>100</v>
      </c>
      <c r="CFJ141" s="6">
        <f t="shared" si="1827"/>
        <v>100</v>
      </c>
      <c r="CFK141" s="6">
        <f t="shared" si="1827"/>
        <v>100</v>
      </c>
      <c r="CFL141" s="6">
        <f t="shared" si="1827"/>
        <v>100</v>
      </c>
      <c r="CFM141" s="6">
        <f t="shared" si="1827"/>
        <v>100</v>
      </c>
      <c r="CFN141" s="6">
        <f t="shared" si="1827"/>
        <v>100</v>
      </c>
      <c r="CFO141" s="6">
        <f t="shared" si="1827"/>
        <v>100</v>
      </c>
      <c r="CFP141" s="6">
        <f t="shared" si="1827"/>
        <v>100</v>
      </c>
      <c r="CFQ141" s="6">
        <f t="shared" si="1827"/>
        <v>100</v>
      </c>
      <c r="CFR141" s="6">
        <f t="shared" si="1827"/>
        <v>100</v>
      </c>
      <c r="CFS141" s="6">
        <f t="shared" si="1827"/>
        <v>100</v>
      </c>
      <c r="CFT141" s="6">
        <f t="shared" si="1827"/>
        <v>100</v>
      </c>
      <c r="CFU141" s="6">
        <f t="shared" si="1827"/>
        <v>100</v>
      </c>
      <c r="CFV141" s="6">
        <f t="shared" si="1827"/>
        <v>100</v>
      </c>
      <c r="CFW141" s="6">
        <f t="shared" si="1827"/>
        <v>100</v>
      </c>
      <c r="CFX141" s="6">
        <f t="shared" si="1827"/>
        <v>100</v>
      </c>
      <c r="CFY141" s="6">
        <f t="shared" si="1827"/>
        <v>100</v>
      </c>
      <c r="CFZ141" s="6">
        <f t="shared" si="1827"/>
        <v>100</v>
      </c>
      <c r="CGA141" s="6">
        <f t="shared" si="1827"/>
        <v>100</v>
      </c>
      <c r="CGB141" s="6">
        <f t="shared" si="1827"/>
        <v>100</v>
      </c>
      <c r="CGC141" s="6">
        <f t="shared" si="1827"/>
        <v>100</v>
      </c>
      <c r="CGD141" s="6">
        <f t="shared" si="1827"/>
        <v>100</v>
      </c>
      <c r="CGE141" s="6">
        <f t="shared" si="1827"/>
        <v>100</v>
      </c>
      <c r="CGF141" s="6">
        <f t="shared" si="1827"/>
        <v>100</v>
      </c>
      <c r="CGG141" s="6">
        <f t="shared" si="1827"/>
        <v>100</v>
      </c>
      <c r="CGH141" s="6">
        <f t="shared" si="1827"/>
        <v>100</v>
      </c>
      <c r="CGI141" s="6">
        <f t="shared" si="1827"/>
        <v>100</v>
      </c>
      <c r="CGJ141" s="6">
        <f t="shared" si="1827"/>
        <v>100</v>
      </c>
      <c r="CGK141" s="6">
        <f t="shared" si="1827"/>
        <v>100</v>
      </c>
      <c r="CGL141" s="6">
        <f t="shared" si="1827"/>
        <v>100</v>
      </c>
      <c r="CGM141" s="6">
        <f t="shared" si="1827"/>
        <v>100</v>
      </c>
      <c r="CGN141" s="6">
        <f t="shared" si="1827"/>
        <v>100</v>
      </c>
      <c r="CGO141" s="6">
        <f t="shared" si="1827"/>
        <v>100</v>
      </c>
      <c r="CGP141" s="6">
        <f t="shared" si="1827"/>
        <v>100</v>
      </c>
      <c r="CGQ141" s="6">
        <f t="shared" si="1827"/>
        <v>100</v>
      </c>
      <c r="CGR141" s="6">
        <f t="shared" si="1827"/>
        <v>100</v>
      </c>
      <c r="CGS141" s="6">
        <f t="shared" si="1827"/>
        <v>100</v>
      </c>
      <c r="CGT141" s="6">
        <f t="shared" si="1827"/>
        <v>100</v>
      </c>
      <c r="CGU141" s="6">
        <f t="shared" si="1827"/>
        <v>100</v>
      </c>
      <c r="CGV141" s="6">
        <f t="shared" si="1827"/>
        <v>100</v>
      </c>
      <c r="CGW141" s="6">
        <f t="shared" si="1827"/>
        <v>100</v>
      </c>
      <c r="CGX141" s="6">
        <f t="shared" si="1827"/>
        <v>100</v>
      </c>
      <c r="CGY141" s="6">
        <f t="shared" si="1827"/>
        <v>100</v>
      </c>
      <c r="CGZ141" s="6">
        <f t="shared" si="1827"/>
        <v>100</v>
      </c>
      <c r="CHA141" s="6">
        <f t="shared" si="1827"/>
        <v>100</v>
      </c>
      <c r="CHB141" s="6">
        <f t="shared" si="1827"/>
        <v>100</v>
      </c>
      <c r="CHC141" s="6">
        <f t="shared" si="1827"/>
        <v>100</v>
      </c>
      <c r="CHD141" s="6">
        <f t="shared" si="1827"/>
        <v>100</v>
      </c>
      <c r="CHE141" s="6">
        <f t="shared" si="1827"/>
        <v>100</v>
      </c>
      <c r="CHF141" s="6">
        <f t="shared" si="1827"/>
        <v>100</v>
      </c>
      <c r="CHG141" s="6">
        <f t="shared" si="1827"/>
        <v>100</v>
      </c>
      <c r="CHH141" s="6">
        <f t="shared" ref="CHH141:CJS141" si="1828">100-CHH131</f>
        <v>100</v>
      </c>
      <c r="CHI141" s="6">
        <f t="shared" si="1828"/>
        <v>100</v>
      </c>
      <c r="CHJ141" s="6">
        <f t="shared" si="1828"/>
        <v>100</v>
      </c>
      <c r="CHK141" s="6">
        <f t="shared" si="1828"/>
        <v>100</v>
      </c>
      <c r="CHL141" s="6">
        <f t="shared" si="1828"/>
        <v>100</v>
      </c>
      <c r="CHM141" s="6">
        <f t="shared" si="1828"/>
        <v>100</v>
      </c>
      <c r="CHN141" s="6">
        <f t="shared" si="1828"/>
        <v>100</v>
      </c>
      <c r="CHO141" s="6">
        <f t="shared" si="1828"/>
        <v>100</v>
      </c>
      <c r="CHP141" s="6">
        <f t="shared" si="1828"/>
        <v>100</v>
      </c>
      <c r="CHQ141" s="6">
        <f t="shared" si="1828"/>
        <v>100</v>
      </c>
      <c r="CHR141" s="6">
        <f t="shared" si="1828"/>
        <v>100</v>
      </c>
      <c r="CHS141" s="6">
        <f t="shared" si="1828"/>
        <v>100</v>
      </c>
      <c r="CHT141" s="6">
        <f t="shared" si="1828"/>
        <v>100</v>
      </c>
      <c r="CHU141" s="6">
        <f t="shared" si="1828"/>
        <v>100</v>
      </c>
      <c r="CHV141" s="6">
        <f t="shared" si="1828"/>
        <v>100</v>
      </c>
      <c r="CHW141" s="6">
        <f t="shared" si="1828"/>
        <v>100</v>
      </c>
      <c r="CHX141" s="6">
        <f t="shared" si="1828"/>
        <v>100</v>
      </c>
      <c r="CHY141" s="6">
        <f t="shared" si="1828"/>
        <v>100</v>
      </c>
      <c r="CHZ141" s="6">
        <f t="shared" si="1828"/>
        <v>100</v>
      </c>
      <c r="CIA141" s="6">
        <f t="shared" si="1828"/>
        <v>100</v>
      </c>
      <c r="CIB141" s="6">
        <f t="shared" si="1828"/>
        <v>100</v>
      </c>
      <c r="CIC141" s="6">
        <f t="shared" si="1828"/>
        <v>100</v>
      </c>
      <c r="CID141" s="6">
        <f t="shared" si="1828"/>
        <v>100</v>
      </c>
      <c r="CIE141" s="6">
        <f t="shared" si="1828"/>
        <v>100</v>
      </c>
      <c r="CIF141" s="6">
        <f t="shared" si="1828"/>
        <v>100</v>
      </c>
      <c r="CIG141" s="6">
        <f t="shared" si="1828"/>
        <v>100</v>
      </c>
      <c r="CIH141" s="6">
        <f t="shared" si="1828"/>
        <v>100</v>
      </c>
      <c r="CII141" s="6">
        <f t="shared" si="1828"/>
        <v>100</v>
      </c>
      <c r="CIJ141" s="6">
        <f t="shared" si="1828"/>
        <v>100</v>
      </c>
      <c r="CIK141" s="6">
        <f t="shared" si="1828"/>
        <v>100</v>
      </c>
      <c r="CIL141" s="6">
        <f t="shared" si="1828"/>
        <v>100</v>
      </c>
      <c r="CIM141" s="6">
        <f t="shared" si="1828"/>
        <v>100</v>
      </c>
      <c r="CIN141" s="6">
        <f t="shared" si="1828"/>
        <v>100</v>
      </c>
      <c r="CIO141" s="6">
        <f t="shared" si="1828"/>
        <v>100</v>
      </c>
      <c r="CIP141" s="6">
        <f t="shared" si="1828"/>
        <v>100</v>
      </c>
      <c r="CIQ141" s="6">
        <f t="shared" si="1828"/>
        <v>100</v>
      </c>
      <c r="CIR141" s="6">
        <f t="shared" si="1828"/>
        <v>100</v>
      </c>
      <c r="CIS141" s="6">
        <f t="shared" si="1828"/>
        <v>100</v>
      </c>
      <c r="CIT141" s="6">
        <f t="shared" si="1828"/>
        <v>100</v>
      </c>
      <c r="CIU141" s="6">
        <f t="shared" si="1828"/>
        <v>100</v>
      </c>
      <c r="CIV141" s="6">
        <f t="shared" si="1828"/>
        <v>100</v>
      </c>
      <c r="CIW141" s="6">
        <f t="shared" si="1828"/>
        <v>100</v>
      </c>
      <c r="CIX141" s="6">
        <f t="shared" si="1828"/>
        <v>100</v>
      </c>
      <c r="CIY141" s="6">
        <f t="shared" si="1828"/>
        <v>100</v>
      </c>
      <c r="CIZ141" s="6">
        <f t="shared" si="1828"/>
        <v>100</v>
      </c>
      <c r="CJA141" s="6">
        <f t="shared" si="1828"/>
        <v>100</v>
      </c>
      <c r="CJB141" s="6">
        <f t="shared" si="1828"/>
        <v>100</v>
      </c>
      <c r="CJC141" s="6">
        <f t="shared" si="1828"/>
        <v>100</v>
      </c>
      <c r="CJD141" s="6">
        <f t="shared" si="1828"/>
        <v>100</v>
      </c>
      <c r="CJE141" s="6">
        <f t="shared" si="1828"/>
        <v>100</v>
      </c>
      <c r="CJF141" s="6">
        <f t="shared" si="1828"/>
        <v>100</v>
      </c>
      <c r="CJG141" s="6">
        <f t="shared" si="1828"/>
        <v>100</v>
      </c>
      <c r="CJH141" s="6">
        <f t="shared" si="1828"/>
        <v>100</v>
      </c>
      <c r="CJI141" s="6">
        <f t="shared" si="1828"/>
        <v>100</v>
      </c>
      <c r="CJJ141" s="6">
        <f t="shared" si="1828"/>
        <v>100</v>
      </c>
      <c r="CJK141" s="6">
        <f t="shared" si="1828"/>
        <v>100</v>
      </c>
      <c r="CJL141" s="6">
        <f t="shared" si="1828"/>
        <v>100</v>
      </c>
      <c r="CJM141" s="6">
        <f t="shared" si="1828"/>
        <v>100</v>
      </c>
      <c r="CJN141" s="6">
        <f t="shared" si="1828"/>
        <v>100</v>
      </c>
      <c r="CJO141" s="6">
        <f t="shared" si="1828"/>
        <v>100</v>
      </c>
      <c r="CJP141" s="6">
        <f t="shared" si="1828"/>
        <v>100</v>
      </c>
      <c r="CJQ141" s="6">
        <f t="shared" si="1828"/>
        <v>100</v>
      </c>
      <c r="CJR141" s="6">
        <f t="shared" si="1828"/>
        <v>100</v>
      </c>
      <c r="CJS141" s="6">
        <f t="shared" si="1828"/>
        <v>100</v>
      </c>
      <c r="CJT141" s="6">
        <f t="shared" ref="CJT141:CME141" si="1829">100-CJT131</f>
        <v>100</v>
      </c>
      <c r="CJU141" s="6">
        <f t="shared" si="1829"/>
        <v>100</v>
      </c>
      <c r="CJV141" s="6">
        <f t="shared" si="1829"/>
        <v>100</v>
      </c>
      <c r="CJW141" s="6">
        <f t="shared" si="1829"/>
        <v>100</v>
      </c>
      <c r="CJX141" s="6">
        <f t="shared" si="1829"/>
        <v>100</v>
      </c>
      <c r="CJY141" s="6">
        <f t="shared" si="1829"/>
        <v>100</v>
      </c>
      <c r="CJZ141" s="6">
        <f t="shared" si="1829"/>
        <v>100</v>
      </c>
      <c r="CKA141" s="6">
        <f t="shared" si="1829"/>
        <v>100</v>
      </c>
      <c r="CKB141" s="6">
        <f t="shared" si="1829"/>
        <v>100</v>
      </c>
      <c r="CKC141" s="6">
        <f t="shared" si="1829"/>
        <v>100</v>
      </c>
      <c r="CKD141" s="6">
        <f t="shared" si="1829"/>
        <v>100</v>
      </c>
      <c r="CKE141" s="6">
        <f t="shared" si="1829"/>
        <v>100</v>
      </c>
      <c r="CKF141" s="6">
        <f t="shared" si="1829"/>
        <v>100</v>
      </c>
      <c r="CKG141" s="6">
        <f t="shared" si="1829"/>
        <v>100</v>
      </c>
      <c r="CKH141" s="6">
        <f t="shared" si="1829"/>
        <v>100</v>
      </c>
      <c r="CKI141" s="6">
        <f t="shared" si="1829"/>
        <v>100</v>
      </c>
      <c r="CKJ141" s="6">
        <f t="shared" si="1829"/>
        <v>100</v>
      </c>
      <c r="CKK141" s="6">
        <f t="shared" si="1829"/>
        <v>100</v>
      </c>
      <c r="CKL141" s="6">
        <f t="shared" si="1829"/>
        <v>100</v>
      </c>
      <c r="CKM141" s="6">
        <f t="shared" si="1829"/>
        <v>100</v>
      </c>
      <c r="CKN141" s="6">
        <f t="shared" si="1829"/>
        <v>100</v>
      </c>
      <c r="CKO141" s="6">
        <f t="shared" si="1829"/>
        <v>100</v>
      </c>
      <c r="CKP141" s="6">
        <f t="shared" si="1829"/>
        <v>100</v>
      </c>
      <c r="CKQ141" s="6">
        <f t="shared" si="1829"/>
        <v>100</v>
      </c>
      <c r="CKR141" s="6">
        <f t="shared" si="1829"/>
        <v>100</v>
      </c>
      <c r="CKS141" s="6">
        <f t="shared" si="1829"/>
        <v>100</v>
      </c>
      <c r="CKT141" s="6">
        <f t="shared" si="1829"/>
        <v>100</v>
      </c>
      <c r="CKU141" s="6">
        <f t="shared" si="1829"/>
        <v>100</v>
      </c>
      <c r="CKV141" s="6">
        <f t="shared" si="1829"/>
        <v>100</v>
      </c>
      <c r="CKW141" s="6">
        <f t="shared" si="1829"/>
        <v>100</v>
      </c>
      <c r="CKX141" s="6">
        <f t="shared" si="1829"/>
        <v>100</v>
      </c>
      <c r="CKY141" s="6">
        <f t="shared" si="1829"/>
        <v>100</v>
      </c>
      <c r="CKZ141" s="6">
        <f t="shared" si="1829"/>
        <v>100</v>
      </c>
      <c r="CLA141" s="6">
        <f t="shared" si="1829"/>
        <v>100</v>
      </c>
      <c r="CLB141" s="6">
        <f t="shared" si="1829"/>
        <v>100</v>
      </c>
      <c r="CLC141" s="6">
        <f t="shared" si="1829"/>
        <v>100</v>
      </c>
      <c r="CLD141" s="6">
        <f t="shared" si="1829"/>
        <v>100</v>
      </c>
      <c r="CLE141" s="6">
        <f t="shared" si="1829"/>
        <v>100</v>
      </c>
      <c r="CLF141" s="6">
        <f t="shared" si="1829"/>
        <v>100</v>
      </c>
      <c r="CLG141" s="6">
        <f t="shared" si="1829"/>
        <v>100</v>
      </c>
      <c r="CLH141" s="6">
        <f t="shared" si="1829"/>
        <v>100</v>
      </c>
      <c r="CLI141" s="6">
        <f t="shared" si="1829"/>
        <v>100</v>
      </c>
      <c r="CLJ141" s="6">
        <f t="shared" si="1829"/>
        <v>100</v>
      </c>
      <c r="CLK141" s="6">
        <f t="shared" si="1829"/>
        <v>100</v>
      </c>
      <c r="CLL141" s="6">
        <f t="shared" si="1829"/>
        <v>100</v>
      </c>
      <c r="CLM141" s="6">
        <f t="shared" si="1829"/>
        <v>100</v>
      </c>
      <c r="CLN141" s="6">
        <f t="shared" si="1829"/>
        <v>100</v>
      </c>
      <c r="CLO141" s="6">
        <f t="shared" si="1829"/>
        <v>100</v>
      </c>
      <c r="CLP141" s="6">
        <f t="shared" si="1829"/>
        <v>100</v>
      </c>
      <c r="CLQ141" s="6">
        <f t="shared" si="1829"/>
        <v>100</v>
      </c>
      <c r="CLR141" s="6">
        <f t="shared" si="1829"/>
        <v>100</v>
      </c>
      <c r="CLS141" s="6">
        <f t="shared" si="1829"/>
        <v>100</v>
      </c>
      <c r="CLT141" s="6">
        <f t="shared" si="1829"/>
        <v>100</v>
      </c>
      <c r="CLU141" s="6">
        <f t="shared" si="1829"/>
        <v>100</v>
      </c>
      <c r="CLV141" s="6">
        <f t="shared" si="1829"/>
        <v>100</v>
      </c>
      <c r="CLW141" s="6">
        <f t="shared" si="1829"/>
        <v>100</v>
      </c>
      <c r="CLX141" s="6">
        <f t="shared" si="1829"/>
        <v>100</v>
      </c>
      <c r="CLY141" s="6">
        <f t="shared" si="1829"/>
        <v>100</v>
      </c>
      <c r="CLZ141" s="6">
        <f t="shared" si="1829"/>
        <v>100</v>
      </c>
      <c r="CMA141" s="6">
        <f t="shared" si="1829"/>
        <v>100</v>
      </c>
      <c r="CMB141" s="6">
        <f t="shared" si="1829"/>
        <v>100</v>
      </c>
      <c r="CMC141" s="6">
        <f t="shared" si="1829"/>
        <v>100</v>
      </c>
      <c r="CMD141" s="6">
        <f t="shared" si="1829"/>
        <v>100</v>
      </c>
      <c r="CME141" s="6">
        <f t="shared" si="1829"/>
        <v>100</v>
      </c>
      <c r="CMF141" s="6">
        <f t="shared" ref="CMF141:COQ141" si="1830">100-CMF131</f>
        <v>100</v>
      </c>
      <c r="CMG141" s="6">
        <f t="shared" si="1830"/>
        <v>100</v>
      </c>
      <c r="CMH141" s="6">
        <f t="shared" si="1830"/>
        <v>100</v>
      </c>
      <c r="CMI141" s="6">
        <f t="shared" si="1830"/>
        <v>100</v>
      </c>
      <c r="CMJ141" s="6">
        <f t="shared" si="1830"/>
        <v>100</v>
      </c>
      <c r="CMK141" s="6">
        <f t="shared" si="1830"/>
        <v>100</v>
      </c>
      <c r="CML141" s="6">
        <f t="shared" si="1830"/>
        <v>100</v>
      </c>
      <c r="CMM141" s="6">
        <f t="shared" si="1830"/>
        <v>100</v>
      </c>
      <c r="CMN141" s="6">
        <f t="shared" si="1830"/>
        <v>100</v>
      </c>
      <c r="CMO141" s="6">
        <f t="shared" si="1830"/>
        <v>100</v>
      </c>
      <c r="CMP141" s="6">
        <f t="shared" si="1830"/>
        <v>100</v>
      </c>
      <c r="CMQ141" s="6">
        <f t="shared" si="1830"/>
        <v>100</v>
      </c>
      <c r="CMR141" s="6">
        <f t="shared" si="1830"/>
        <v>100</v>
      </c>
      <c r="CMS141" s="6">
        <f t="shared" si="1830"/>
        <v>100</v>
      </c>
      <c r="CMT141" s="6">
        <f t="shared" si="1830"/>
        <v>100</v>
      </c>
      <c r="CMU141" s="6">
        <f t="shared" si="1830"/>
        <v>100</v>
      </c>
      <c r="CMV141" s="6">
        <f t="shared" si="1830"/>
        <v>100</v>
      </c>
      <c r="CMW141" s="6">
        <f t="shared" si="1830"/>
        <v>100</v>
      </c>
      <c r="CMX141" s="6">
        <f t="shared" si="1830"/>
        <v>100</v>
      </c>
      <c r="CMY141" s="6">
        <f t="shared" si="1830"/>
        <v>100</v>
      </c>
      <c r="CMZ141" s="6">
        <f t="shared" si="1830"/>
        <v>100</v>
      </c>
      <c r="CNA141" s="6">
        <f t="shared" si="1830"/>
        <v>100</v>
      </c>
      <c r="CNB141" s="6">
        <f t="shared" si="1830"/>
        <v>100</v>
      </c>
      <c r="CNC141" s="6">
        <f t="shared" si="1830"/>
        <v>100</v>
      </c>
      <c r="CND141" s="6">
        <f t="shared" si="1830"/>
        <v>100</v>
      </c>
      <c r="CNE141" s="6">
        <f t="shared" si="1830"/>
        <v>100</v>
      </c>
      <c r="CNF141" s="6">
        <f t="shared" si="1830"/>
        <v>100</v>
      </c>
      <c r="CNG141" s="6">
        <f t="shared" si="1830"/>
        <v>100</v>
      </c>
      <c r="CNH141" s="6">
        <f t="shared" si="1830"/>
        <v>100</v>
      </c>
      <c r="CNI141" s="6">
        <f t="shared" si="1830"/>
        <v>100</v>
      </c>
      <c r="CNJ141" s="6">
        <f t="shared" si="1830"/>
        <v>100</v>
      </c>
      <c r="CNK141" s="6">
        <f t="shared" si="1830"/>
        <v>100</v>
      </c>
      <c r="CNL141" s="6">
        <f t="shared" si="1830"/>
        <v>100</v>
      </c>
      <c r="CNM141" s="6">
        <f t="shared" si="1830"/>
        <v>100</v>
      </c>
      <c r="CNN141" s="6">
        <f t="shared" si="1830"/>
        <v>100</v>
      </c>
      <c r="CNO141" s="6">
        <f t="shared" si="1830"/>
        <v>100</v>
      </c>
      <c r="CNP141" s="6">
        <f t="shared" si="1830"/>
        <v>100</v>
      </c>
      <c r="CNQ141" s="6">
        <f t="shared" si="1830"/>
        <v>100</v>
      </c>
      <c r="CNR141" s="6">
        <f t="shared" si="1830"/>
        <v>100</v>
      </c>
      <c r="CNS141" s="6">
        <f t="shared" si="1830"/>
        <v>100</v>
      </c>
      <c r="CNT141" s="6">
        <f t="shared" si="1830"/>
        <v>100</v>
      </c>
      <c r="CNU141" s="6">
        <f t="shared" si="1830"/>
        <v>100</v>
      </c>
      <c r="CNV141" s="6">
        <f t="shared" si="1830"/>
        <v>100</v>
      </c>
      <c r="CNW141" s="6">
        <f t="shared" si="1830"/>
        <v>100</v>
      </c>
      <c r="CNX141" s="6">
        <f t="shared" si="1830"/>
        <v>100</v>
      </c>
      <c r="CNY141" s="6">
        <f t="shared" si="1830"/>
        <v>100</v>
      </c>
      <c r="CNZ141" s="6">
        <f t="shared" si="1830"/>
        <v>100</v>
      </c>
      <c r="COA141" s="6">
        <f t="shared" si="1830"/>
        <v>100</v>
      </c>
      <c r="COB141" s="6">
        <f t="shared" si="1830"/>
        <v>100</v>
      </c>
      <c r="COC141" s="6">
        <f t="shared" si="1830"/>
        <v>100</v>
      </c>
      <c r="COD141" s="6">
        <f t="shared" si="1830"/>
        <v>100</v>
      </c>
      <c r="COE141" s="6">
        <f t="shared" si="1830"/>
        <v>100</v>
      </c>
      <c r="COF141" s="6">
        <f t="shared" si="1830"/>
        <v>100</v>
      </c>
      <c r="COG141" s="6">
        <f t="shared" si="1830"/>
        <v>100</v>
      </c>
      <c r="COH141" s="6">
        <f t="shared" si="1830"/>
        <v>100</v>
      </c>
      <c r="COI141" s="6">
        <f t="shared" si="1830"/>
        <v>100</v>
      </c>
      <c r="COJ141" s="6">
        <f t="shared" si="1830"/>
        <v>100</v>
      </c>
      <c r="COK141" s="6">
        <f t="shared" si="1830"/>
        <v>100</v>
      </c>
      <c r="COL141" s="6">
        <f t="shared" si="1830"/>
        <v>100</v>
      </c>
      <c r="COM141" s="6">
        <f t="shared" si="1830"/>
        <v>100</v>
      </c>
      <c r="CON141" s="6">
        <f t="shared" si="1830"/>
        <v>100</v>
      </c>
      <c r="COO141" s="6">
        <f t="shared" si="1830"/>
        <v>100</v>
      </c>
      <c r="COP141" s="6">
        <f t="shared" si="1830"/>
        <v>100</v>
      </c>
      <c r="COQ141" s="6">
        <f t="shared" si="1830"/>
        <v>100</v>
      </c>
      <c r="COR141" s="6">
        <f t="shared" ref="COR141:CRC141" si="1831">100-COR131</f>
        <v>100</v>
      </c>
      <c r="COS141" s="6">
        <f t="shared" si="1831"/>
        <v>100</v>
      </c>
      <c r="COT141" s="6">
        <f t="shared" si="1831"/>
        <v>100</v>
      </c>
      <c r="COU141" s="6">
        <f t="shared" si="1831"/>
        <v>100</v>
      </c>
      <c r="COV141" s="6">
        <f t="shared" si="1831"/>
        <v>100</v>
      </c>
      <c r="COW141" s="6">
        <f t="shared" si="1831"/>
        <v>100</v>
      </c>
      <c r="COX141" s="6">
        <f t="shared" si="1831"/>
        <v>100</v>
      </c>
      <c r="COY141" s="6">
        <f t="shared" si="1831"/>
        <v>100</v>
      </c>
      <c r="COZ141" s="6">
        <f t="shared" si="1831"/>
        <v>100</v>
      </c>
      <c r="CPA141" s="6">
        <f t="shared" si="1831"/>
        <v>100</v>
      </c>
      <c r="CPB141" s="6">
        <f t="shared" si="1831"/>
        <v>100</v>
      </c>
      <c r="CPC141" s="6">
        <f t="shared" si="1831"/>
        <v>100</v>
      </c>
      <c r="CPD141" s="6">
        <f t="shared" si="1831"/>
        <v>100</v>
      </c>
      <c r="CPE141" s="6">
        <f t="shared" si="1831"/>
        <v>100</v>
      </c>
      <c r="CPF141" s="6">
        <f t="shared" si="1831"/>
        <v>100</v>
      </c>
      <c r="CPG141" s="6">
        <f t="shared" si="1831"/>
        <v>100</v>
      </c>
      <c r="CPH141" s="6">
        <f t="shared" si="1831"/>
        <v>100</v>
      </c>
      <c r="CPI141" s="6">
        <f t="shared" si="1831"/>
        <v>100</v>
      </c>
      <c r="CPJ141" s="6">
        <f t="shared" si="1831"/>
        <v>100</v>
      </c>
      <c r="CPK141" s="6">
        <f t="shared" si="1831"/>
        <v>100</v>
      </c>
      <c r="CPL141" s="6">
        <f t="shared" si="1831"/>
        <v>100</v>
      </c>
      <c r="CPM141" s="6">
        <f t="shared" si="1831"/>
        <v>100</v>
      </c>
      <c r="CPN141" s="6">
        <f t="shared" si="1831"/>
        <v>100</v>
      </c>
      <c r="CPO141" s="6">
        <f t="shared" si="1831"/>
        <v>100</v>
      </c>
      <c r="CPP141" s="6">
        <f t="shared" si="1831"/>
        <v>100</v>
      </c>
      <c r="CPQ141" s="6">
        <f t="shared" si="1831"/>
        <v>100</v>
      </c>
      <c r="CPR141" s="6">
        <f t="shared" si="1831"/>
        <v>100</v>
      </c>
      <c r="CPS141" s="6">
        <f t="shared" si="1831"/>
        <v>100</v>
      </c>
      <c r="CPT141" s="6">
        <f t="shared" si="1831"/>
        <v>100</v>
      </c>
      <c r="CPU141" s="6">
        <f t="shared" si="1831"/>
        <v>100</v>
      </c>
      <c r="CPV141" s="6">
        <f t="shared" si="1831"/>
        <v>100</v>
      </c>
      <c r="CPW141" s="6">
        <f t="shared" si="1831"/>
        <v>100</v>
      </c>
      <c r="CPX141" s="6">
        <f t="shared" si="1831"/>
        <v>100</v>
      </c>
      <c r="CPY141" s="6">
        <f t="shared" si="1831"/>
        <v>100</v>
      </c>
      <c r="CPZ141" s="6">
        <f t="shared" si="1831"/>
        <v>100</v>
      </c>
      <c r="CQA141" s="6">
        <f t="shared" si="1831"/>
        <v>100</v>
      </c>
      <c r="CQB141" s="6">
        <f t="shared" si="1831"/>
        <v>100</v>
      </c>
      <c r="CQC141" s="6">
        <f t="shared" si="1831"/>
        <v>100</v>
      </c>
      <c r="CQD141" s="6">
        <f t="shared" si="1831"/>
        <v>100</v>
      </c>
      <c r="CQE141" s="6">
        <f t="shared" si="1831"/>
        <v>100</v>
      </c>
      <c r="CQF141" s="6">
        <f t="shared" si="1831"/>
        <v>100</v>
      </c>
      <c r="CQG141" s="6">
        <f t="shared" si="1831"/>
        <v>100</v>
      </c>
      <c r="CQH141" s="6">
        <f t="shared" si="1831"/>
        <v>100</v>
      </c>
      <c r="CQI141" s="6">
        <f t="shared" si="1831"/>
        <v>100</v>
      </c>
      <c r="CQJ141" s="6">
        <f t="shared" si="1831"/>
        <v>100</v>
      </c>
      <c r="CQK141" s="6">
        <f t="shared" si="1831"/>
        <v>100</v>
      </c>
      <c r="CQL141" s="6">
        <f t="shared" si="1831"/>
        <v>100</v>
      </c>
      <c r="CQM141" s="6">
        <f t="shared" si="1831"/>
        <v>100</v>
      </c>
      <c r="CQN141" s="6">
        <f t="shared" si="1831"/>
        <v>100</v>
      </c>
      <c r="CQO141" s="6">
        <f t="shared" si="1831"/>
        <v>100</v>
      </c>
      <c r="CQP141" s="6">
        <f t="shared" si="1831"/>
        <v>100</v>
      </c>
      <c r="CQQ141" s="6">
        <f t="shared" si="1831"/>
        <v>100</v>
      </c>
      <c r="CQR141" s="6">
        <f t="shared" si="1831"/>
        <v>100</v>
      </c>
      <c r="CQS141" s="6">
        <f t="shared" si="1831"/>
        <v>100</v>
      </c>
      <c r="CQT141" s="6">
        <f t="shared" si="1831"/>
        <v>100</v>
      </c>
      <c r="CQU141" s="6">
        <f t="shared" si="1831"/>
        <v>100</v>
      </c>
      <c r="CQV141" s="6">
        <f t="shared" si="1831"/>
        <v>100</v>
      </c>
      <c r="CQW141" s="6">
        <f t="shared" si="1831"/>
        <v>100</v>
      </c>
      <c r="CQX141" s="6">
        <f t="shared" si="1831"/>
        <v>100</v>
      </c>
      <c r="CQY141" s="6">
        <f t="shared" si="1831"/>
        <v>100</v>
      </c>
      <c r="CQZ141" s="6">
        <f t="shared" si="1831"/>
        <v>100</v>
      </c>
      <c r="CRA141" s="6">
        <f t="shared" si="1831"/>
        <v>100</v>
      </c>
      <c r="CRB141" s="6">
        <f t="shared" si="1831"/>
        <v>100</v>
      </c>
      <c r="CRC141" s="6">
        <f t="shared" si="1831"/>
        <v>100</v>
      </c>
      <c r="CRD141" s="6">
        <f t="shared" ref="CRD141:CTO141" si="1832">100-CRD131</f>
        <v>100</v>
      </c>
      <c r="CRE141" s="6">
        <f t="shared" si="1832"/>
        <v>100</v>
      </c>
      <c r="CRF141" s="6">
        <f t="shared" si="1832"/>
        <v>100</v>
      </c>
      <c r="CRG141" s="6">
        <f t="shared" si="1832"/>
        <v>100</v>
      </c>
      <c r="CRH141" s="6">
        <f t="shared" si="1832"/>
        <v>100</v>
      </c>
      <c r="CRI141" s="6">
        <f t="shared" si="1832"/>
        <v>100</v>
      </c>
      <c r="CRJ141" s="6">
        <f t="shared" si="1832"/>
        <v>100</v>
      </c>
      <c r="CRK141" s="6">
        <f t="shared" si="1832"/>
        <v>100</v>
      </c>
      <c r="CRL141" s="6">
        <f t="shared" si="1832"/>
        <v>100</v>
      </c>
      <c r="CRM141" s="6">
        <f t="shared" si="1832"/>
        <v>100</v>
      </c>
      <c r="CRN141" s="6">
        <f t="shared" si="1832"/>
        <v>100</v>
      </c>
      <c r="CRO141" s="6">
        <f t="shared" si="1832"/>
        <v>100</v>
      </c>
      <c r="CRP141" s="6">
        <f t="shared" si="1832"/>
        <v>100</v>
      </c>
      <c r="CRQ141" s="6">
        <f t="shared" si="1832"/>
        <v>100</v>
      </c>
      <c r="CRR141" s="6">
        <f t="shared" si="1832"/>
        <v>100</v>
      </c>
      <c r="CRS141" s="6">
        <f t="shared" si="1832"/>
        <v>100</v>
      </c>
      <c r="CRT141" s="6">
        <f t="shared" si="1832"/>
        <v>100</v>
      </c>
      <c r="CRU141" s="6">
        <f t="shared" si="1832"/>
        <v>100</v>
      </c>
      <c r="CRV141" s="6">
        <f t="shared" si="1832"/>
        <v>100</v>
      </c>
      <c r="CRW141" s="6">
        <f t="shared" si="1832"/>
        <v>100</v>
      </c>
      <c r="CRX141" s="6">
        <f t="shared" si="1832"/>
        <v>100</v>
      </c>
      <c r="CRY141" s="6">
        <f t="shared" si="1832"/>
        <v>100</v>
      </c>
      <c r="CRZ141" s="6">
        <f t="shared" si="1832"/>
        <v>100</v>
      </c>
      <c r="CSA141" s="6">
        <f t="shared" si="1832"/>
        <v>100</v>
      </c>
      <c r="CSB141" s="6">
        <f t="shared" si="1832"/>
        <v>100</v>
      </c>
      <c r="CSC141" s="6">
        <f t="shared" si="1832"/>
        <v>100</v>
      </c>
      <c r="CSD141" s="6">
        <f t="shared" si="1832"/>
        <v>100</v>
      </c>
      <c r="CSE141" s="6">
        <f t="shared" si="1832"/>
        <v>100</v>
      </c>
      <c r="CSF141" s="6">
        <f t="shared" si="1832"/>
        <v>100</v>
      </c>
      <c r="CSG141" s="6">
        <f t="shared" si="1832"/>
        <v>100</v>
      </c>
      <c r="CSH141" s="6">
        <f t="shared" si="1832"/>
        <v>100</v>
      </c>
      <c r="CSI141" s="6">
        <f t="shared" si="1832"/>
        <v>100</v>
      </c>
      <c r="CSJ141" s="6">
        <f t="shared" si="1832"/>
        <v>100</v>
      </c>
      <c r="CSK141" s="6">
        <f t="shared" si="1832"/>
        <v>100</v>
      </c>
      <c r="CSL141" s="6">
        <f t="shared" si="1832"/>
        <v>100</v>
      </c>
      <c r="CSM141" s="6">
        <f t="shared" si="1832"/>
        <v>100</v>
      </c>
      <c r="CSN141" s="6">
        <f t="shared" si="1832"/>
        <v>100</v>
      </c>
      <c r="CSO141" s="6">
        <f t="shared" si="1832"/>
        <v>100</v>
      </c>
      <c r="CSP141" s="6">
        <f t="shared" si="1832"/>
        <v>100</v>
      </c>
      <c r="CSQ141" s="6">
        <f t="shared" si="1832"/>
        <v>100</v>
      </c>
      <c r="CSR141" s="6">
        <f t="shared" si="1832"/>
        <v>100</v>
      </c>
      <c r="CSS141" s="6">
        <f t="shared" si="1832"/>
        <v>100</v>
      </c>
      <c r="CST141" s="6">
        <f t="shared" si="1832"/>
        <v>100</v>
      </c>
      <c r="CSU141" s="6">
        <f t="shared" si="1832"/>
        <v>100</v>
      </c>
      <c r="CSV141" s="6">
        <f t="shared" si="1832"/>
        <v>100</v>
      </c>
      <c r="CSW141" s="6">
        <f t="shared" si="1832"/>
        <v>100</v>
      </c>
      <c r="CSX141" s="6">
        <f t="shared" si="1832"/>
        <v>100</v>
      </c>
      <c r="CSY141" s="6">
        <f t="shared" si="1832"/>
        <v>100</v>
      </c>
      <c r="CSZ141" s="6">
        <f t="shared" si="1832"/>
        <v>100</v>
      </c>
      <c r="CTA141" s="6">
        <f t="shared" si="1832"/>
        <v>100</v>
      </c>
      <c r="CTB141" s="6">
        <f t="shared" si="1832"/>
        <v>100</v>
      </c>
      <c r="CTC141" s="6">
        <f t="shared" si="1832"/>
        <v>100</v>
      </c>
      <c r="CTD141" s="6">
        <f t="shared" si="1832"/>
        <v>100</v>
      </c>
      <c r="CTE141" s="6">
        <f t="shared" si="1832"/>
        <v>100</v>
      </c>
      <c r="CTF141" s="6">
        <f t="shared" si="1832"/>
        <v>100</v>
      </c>
      <c r="CTG141" s="6">
        <f t="shared" si="1832"/>
        <v>100</v>
      </c>
      <c r="CTH141" s="6">
        <f t="shared" si="1832"/>
        <v>100</v>
      </c>
      <c r="CTI141" s="6">
        <f t="shared" si="1832"/>
        <v>100</v>
      </c>
      <c r="CTJ141" s="6">
        <f t="shared" si="1832"/>
        <v>100</v>
      </c>
      <c r="CTK141" s="6">
        <f t="shared" si="1832"/>
        <v>100</v>
      </c>
      <c r="CTL141" s="6">
        <f t="shared" si="1832"/>
        <v>100</v>
      </c>
      <c r="CTM141" s="6">
        <f t="shared" si="1832"/>
        <v>100</v>
      </c>
      <c r="CTN141" s="6">
        <f t="shared" si="1832"/>
        <v>100</v>
      </c>
      <c r="CTO141" s="6">
        <f t="shared" si="1832"/>
        <v>100</v>
      </c>
      <c r="CTP141" s="6">
        <f t="shared" ref="CTP141:CWA141" si="1833">100-CTP131</f>
        <v>100</v>
      </c>
      <c r="CTQ141" s="6">
        <f t="shared" si="1833"/>
        <v>100</v>
      </c>
      <c r="CTR141" s="6">
        <f t="shared" si="1833"/>
        <v>100</v>
      </c>
      <c r="CTS141" s="6">
        <f t="shared" si="1833"/>
        <v>100</v>
      </c>
      <c r="CTT141" s="6">
        <f t="shared" si="1833"/>
        <v>100</v>
      </c>
      <c r="CTU141" s="6">
        <f t="shared" si="1833"/>
        <v>100</v>
      </c>
      <c r="CTV141" s="6">
        <f t="shared" si="1833"/>
        <v>100</v>
      </c>
      <c r="CTW141" s="6">
        <f t="shared" si="1833"/>
        <v>100</v>
      </c>
      <c r="CTX141" s="6">
        <f t="shared" si="1833"/>
        <v>100</v>
      </c>
      <c r="CTY141" s="6">
        <f t="shared" si="1833"/>
        <v>100</v>
      </c>
      <c r="CTZ141" s="6">
        <f t="shared" si="1833"/>
        <v>100</v>
      </c>
      <c r="CUA141" s="6">
        <f t="shared" si="1833"/>
        <v>100</v>
      </c>
      <c r="CUB141" s="6">
        <f t="shared" si="1833"/>
        <v>100</v>
      </c>
      <c r="CUC141" s="6">
        <f t="shared" si="1833"/>
        <v>100</v>
      </c>
      <c r="CUD141" s="6">
        <f t="shared" si="1833"/>
        <v>100</v>
      </c>
      <c r="CUE141" s="6">
        <f t="shared" si="1833"/>
        <v>100</v>
      </c>
      <c r="CUF141" s="6">
        <f t="shared" si="1833"/>
        <v>100</v>
      </c>
      <c r="CUG141" s="6">
        <f t="shared" si="1833"/>
        <v>100</v>
      </c>
      <c r="CUH141" s="6">
        <f t="shared" si="1833"/>
        <v>100</v>
      </c>
      <c r="CUI141" s="6">
        <f t="shared" si="1833"/>
        <v>100</v>
      </c>
      <c r="CUJ141" s="6">
        <f t="shared" si="1833"/>
        <v>100</v>
      </c>
      <c r="CUK141" s="6">
        <f t="shared" si="1833"/>
        <v>100</v>
      </c>
      <c r="CUL141" s="6">
        <f t="shared" si="1833"/>
        <v>100</v>
      </c>
      <c r="CUM141" s="6">
        <f t="shared" si="1833"/>
        <v>100</v>
      </c>
      <c r="CUN141" s="6">
        <f t="shared" si="1833"/>
        <v>100</v>
      </c>
      <c r="CUO141" s="6">
        <f t="shared" si="1833"/>
        <v>100</v>
      </c>
      <c r="CUP141" s="6">
        <f t="shared" si="1833"/>
        <v>100</v>
      </c>
      <c r="CUQ141" s="6">
        <f t="shared" si="1833"/>
        <v>100</v>
      </c>
      <c r="CUR141" s="6">
        <f t="shared" si="1833"/>
        <v>100</v>
      </c>
      <c r="CUS141" s="6">
        <f t="shared" si="1833"/>
        <v>100</v>
      </c>
      <c r="CUT141" s="6">
        <f t="shared" si="1833"/>
        <v>100</v>
      </c>
      <c r="CUU141" s="6">
        <f t="shared" si="1833"/>
        <v>100</v>
      </c>
      <c r="CUV141" s="6">
        <f t="shared" si="1833"/>
        <v>100</v>
      </c>
      <c r="CUW141" s="6">
        <f t="shared" si="1833"/>
        <v>100</v>
      </c>
      <c r="CUX141" s="6">
        <f t="shared" si="1833"/>
        <v>100</v>
      </c>
      <c r="CUY141" s="6">
        <f t="shared" si="1833"/>
        <v>100</v>
      </c>
      <c r="CUZ141" s="6">
        <f t="shared" si="1833"/>
        <v>100</v>
      </c>
      <c r="CVA141" s="6">
        <f t="shared" si="1833"/>
        <v>100</v>
      </c>
      <c r="CVB141" s="6">
        <f t="shared" si="1833"/>
        <v>100</v>
      </c>
      <c r="CVC141" s="6">
        <f t="shared" si="1833"/>
        <v>100</v>
      </c>
      <c r="CVD141" s="6">
        <f t="shared" si="1833"/>
        <v>100</v>
      </c>
      <c r="CVE141" s="6">
        <f t="shared" si="1833"/>
        <v>100</v>
      </c>
      <c r="CVF141" s="6">
        <f t="shared" si="1833"/>
        <v>100</v>
      </c>
      <c r="CVG141" s="6">
        <f t="shared" si="1833"/>
        <v>100</v>
      </c>
      <c r="CVH141" s="6">
        <f t="shared" si="1833"/>
        <v>100</v>
      </c>
      <c r="CVI141" s="6">
        <f t="shared" si="1833"/>
        <v>100</v>
      </c>
      <c r="CVJ141" s="6">
        <f t="shared" si="1833"/>
        <v>100</v>
      </c>
      <c r="CVK141" s="6">
        <f t="shared" si="1833"/>
        <v>100</v>
      </c>
      <c r="CVL141" s="6">
        <f t="shared" si="1833"/>
        <v>100</v>
      </c>
      <c r="CVM141" s="6">
        <f t="shared" si="1833"/>
        <v>100</v>
      </c>
      <c r="CVN141" s="6">
        <f t="shared" si="1833"/>
        <v>100</v>
      </c>
      <c r="CVO141" s="6">
        <f t="shared" si="1833"/>
        <v>100</v>
      </c>
      <c r="CVP141" s="6">
        <f t="shared" si="1833"/>
        <v>100</v>
      </c>
      <c r="CVQ141" s="6">
        <f t="shared" si="1833"/>
        <v>100</v>
      </c>
      <c r="CVR141" s="6">
        <f t="shared" si="1833"/>
        <v>100</v>
      </c>
      <c r="CVS141" s="6">
        <f t="shared" si="1833"/>
        <v>100</v>
      </c>
      <c r="CVT141" s="6">
        <f t="shared" si="1833"/>
        <v>100</v>
      </c>
      <c r="CVU141" s="6">
        <f t="shared" si="1833"/>
        <v>100</v>
      </c>
      <c r="CVV141" s="6">
        <f t="shared" si="1833"/>
        <v>100</v>
      </c>
      <c r="CVW141" s="6">
        <f t="shared" si="1833"/>
        <v>100</v>
      </c>
      <c r="CVX141" s="6">
        <f t="shared" si="1833"/>
        <v>100</v>
      </c>
      <c r="CVY141" s="6">
        <f t="shared" si="1833"/>
        <v>100</v>
      </c>
      <c r="CVZ141" s="6">
        <f t="shared" si="1833"/>
        <v>100</v>
      </c>
      <c r="CWA141" s="6">
        <f t="shared" si="1833"/>
        <v>100</v>
      </c>
      <c r="CWB141" s="6">
        <f t="shared" ref="CWB141:CYM141" si="1834">100-CWB131</f>
        <v>100</v>
      </c>
      <c r="CWC141" s="6">
        <f t="shared" si="1834"/>
        <v>100</v>
      </c>
      <c r="CWD141" s="6">
        <f t="shared" si="1834"/>
        <v>100</v>
      </c>
      <c r="CWE141" s="6">
        <f t="shared" si="1834"/>
        <v>100</v>
      </c>
      <c r="CWF141" s="6">
        <f t="shared" si="1834"/>
        <v>100</v>
      </c>
      <c r="CWG141" s="6">
        <f t="shared" si="1834"/>
        <v>100</v>
      </c>
      <c r="CWH141" s="6">
        <f t="shared" si="1834"/>
        <v>100</v>
      </c>
      <c r="CWI141" s="6">
        <f t="shared" si="1834"/>
        <v>100</v>
      </c>
      <c r="CWJ141" s="6">
        <f t="shared" si="1834"/>
        <v>100</v>
      </c>
      <c r="CWK141" s="6">
        <f t="shared" si="1834"/>
        <v>100</v>
      </c>
      <c r="CWL141" s="6">
        <f t="shared" si="1834"/>
        <v>100</v>
      </c>
      <c r="CWM141" s="6">
        <f t="shared" si="1834"/>
        <v>100</v>
      </c>
      <c r="CWN141" s="6">
        <f t="shared" si="1834"/>
        <v>100</v>
      </c>
      <c r="CWO141" s="6">
        <f t="shared" si="1834"/>
        <v>100</v>
      </c>
      <c r="CWP141" s="6">
        <f t="shared" si="1834"/>
        <v>100</v>
      </c>
      <c r="CWQ141" s="6">
        <f t="shared" si="1834"/>
        <v>100</v>
      </c>
      <c r="CWR141" s="6">
        <f t="shared" si="1834"/>
        <v>100</v>
      </c>
      <c r="CWS141" s="6">
        <f t="shared" si="1834"/>
        <v>100</v>
      </c>
      <c r="CWT141" s="6">
        <f t="shared" si="1834"/>
        <v>100</v>
      </c>
      <c r="CWU141" s="6">
        <f t="shared" si="1834"/>
        <v>100</v>
      </c>
      <c r="CWV141" s="6">
        <f t="shared" si="1834"/>
        <v>100</v>
      </c>
      <c r="CWW141" s="6">
        <f t="shared" si="1834"/>
        <v>100</v>
      </c>
      <c r="CWX141" s="6">
        <f t="shared" si="1834"/>
        <v>100</v>
      </c>
      <c r="CWY141" s="6">
        <f t="shared" si="1834"/>
        <v>100</v>
      </c>
      <c r="CWZ141" s="6">
        <f t="shared" si="1834"/>
        <v>100</v>
      </c>
      <c r="CXA141" s="6">
        <f t="shared" si="1834"/>
        <v>100</v>
      </c>
      <c r="CXB141" s="6">
        <f t="shared" si="1834"/>
        <v>100</v>
      </c>
      <c r="CXC141" s="6">
        <f t="shared" si="1834"/>
        <v>100</v>
      </c>
      <c r="CXD141" s="6">
        <f t="shared" si="1834"/>
        <v>100</v>
      </c>
      <c r="CXE141" s="6">
        <f t="shared" si="1834"/>
        <v>100</v>
      </c>
      <c r="CXF141" s="6">
        <f t="shared" si="1834"/>
        <v>100</v>
      </c>
      <c r="CXG141" s="6">
        <f t="shared" si="1834"/>
        <v>100</v>
      </c>
      <c r="CXH141" s="6">
        <f t="shared" si="1834"/>
        <v>100</v>
      </c>
      <c r="CXI141" s="6">
        <f t="shared" si="1834"/>
        <v>100</v>
      </c>
      <c r="CXJ141" s="6">
        <f t="shared" si="1834"/>
        <v>100</v>
      </c>
      <c r="CXK141" s="6">
        <f t="shared" si="1834"/>
        <v>100</v>
      </c>
      <c r="CXL141" s="6">
        <f t="shared" si="1834"/>
        <v>100</v>
      </c>
      <c r="CXM141" s="6">
        <f t="shared" si="1834"/>
        <v>100</v>
      </c>
      <c r="CXN141" s="6">
        <f t="shared" si="1834"/>
        <v>100</v>
      </c>
      <c r="CXO141" s="6">
        <f t="shared" si="1834"/>
        <v>100</v>
      </c>
      <c r="CXP141" s="6">
        <f t="shared" si="1834"/>
        <v>100</v>
      </c>
      <c r="CXQ141" s="6">
        <f t="shared" si="1834"/>
        <v>100</v>
      </c>
      <c r="CXR141" s="6">
        <f t="shared" si="1834"/>
        <v>100</v>
      </c>
      <c r="CXS141" s="6">
        <f t="shared" si="1834"/>
        <v>100</v>
      </c>
      <c r="CXT141" s="6">
        <f t="shared" si="1834"/>
        <v>100</v>
      </c>
      <c r="CXU141" s="6">
        <f t="shared" si="1834"/>
        <v>100</v>
      </c>
      <c r="CXV141" s="6">
        <f t="shared" si="1834"/>
        <v>100</v>
      </c>
      <c r="CXW141" s="6">
        <f t="shared" si="1834"/>
        <v>100</v>
      </c>
      <c r="CXX141" s="6">
        <f t="shared" si="1834"/>
        <v>100</v>
      </c>
      <c r="CXY141" s="6">
        <f t="shared" si="1834"/>
        <v>100</v>
      </c>
      <c r="CXZ141" s="6">
        <f t="shared" si="1834"/>
        <v>100</v>
      </c>
      <c r="CYA141" s="6">
        <f t="shared" si="1834"/>
        <v>100</v>
      </c>
      <c r="CYB141" s="6">
        <f t="shared" si="1834"/>
        <v>100</v>
      </c>
      <c r="CYC141" s="6">
        <f t="shared" si="1834"/>
        <v>100</v>
      </c>
      <c r="CYD141" s="6">
        <f t="shared" si="1834"/>
        <v>100</v>
      </c>
      <c r="CYE141" s="6">
        <f t="shared" si="1834"/>
        <v>100</v>
      </c>
      <c r="CYF141" s="6">
        <f t="shared" si="1834"/>
        <v>100</v>
      </c>
      <c r="CYG141" s="6">
        <f t="shared" si="1834"/>
        <v>100</v>
      </c>
      <c r="CYH141" s="6">
        <f t="shared" si="1834"/>
        <v>100</v>
      </c>
      <c r="CYI141" s="6">
        <f t="shared" si="1834"/>
        <v>100</v>
      </c>
      <c r="CYJ141" s="6">
        <f t="shared" si="1834"/>
        <v>100</v>
      </c>
      <c r="CYK141" s="6">
        <f t="shared" si="1834"/>
        <v>100</v>
      </c>
      <c r="CYL141" s="6">
        <f t="shared" si="1834"/>
        <v>100</v>
      </c>
      <c r="CYM141" s="6">
        <f t="shared" si="1834"/>
        <v>100</v>
      </c>
      <c r="CYN141" s="6">
        <f t="shared" ref="CYN141:DAY141" si="1835">100-CYN131</f>
        <v>100</v>
      </c>
      <c r="CYO141" s="6">
        <f t="shared" si="1835"/>
        <v>100</v>
      </c>
      <c r="CYP141" s="6">
        <f t="shared" si="1835"/>
        <v>100</v>
      </c>
      <c r="CYQ141" s="6">
        <f t="shared" si="1835"/>
        <v>100</v>
      </c>
      <c r="CYR141" s="6">
        <f t="shared" si="1835"/>
        <v>100</v>
      </c>
      <c r="CYS141" s="6">
        <f t="shared" si="1835"/>
        <v>100</v>
      </c>
      <c r="CYT141" s="6">
        <f t="shared" si="1835"/>
        <v>100</v>
      </c>
      <c r="CYU141" s="6">
        <f t="shared" si="1835"/>
        <v>100</v>
      </c>
      <c r="CYV141" s="6">
        <f t="shared" si="1835"/>
        <v>100</v>
      </c>
      <c r="CYW141" s="6">
        <f t="shared" si="1835"/>
        <v>100</v>
      </c>
      <c r="CYX141" s="6">
        <f t="shared" si="1835"/>
        <v>100</v>
      </c>
      <c r="CYY141" s="6">
        <f t="shared" si="1835"/>
        <v>100</v>
      </c>
      <c r="CYZ141" s="6">
        <f t="shared" si="1835"/>
        <v>100</v>
      </c>
      <c r="CZA141" s="6">
        <f t="shared" si="1835"/>
        <v>100</v>
      </c>
      <c r="CZB141" s="6">
        <f t="shared" si="1835"/>
        <v>100</v>
      </c>
      <c r="CZC141" s="6">
        <f t="shared" si="1835"/>
        <v>100</v>
      </c>
      <c r="CZD141" s="6">
        <f t="shared" si="1835"/>
        <v>100</v>
      </c>
      <c r="CZE141" s="6">
        <f t="shared" si="1835"/>
        <v>100</v>
      </c>
      <c r="CZF141" s="6">
        <f t="shared" si="1835"/>
        <v>100</v>
      </c>
      <c r="CZG141" s="6">
        <f t="shared" si="1835"/>
        <v>100</v>
      </c>
      <c r="CZH141" s="6">
        <f t="shared" si="1835"/>
        <v>100</v>
      </c>
      <c r="CZI141" s="6">
        <f t="shared" si="1835"/>
        <v>100</v>
      </c>
      <c r="CZJ141" s="6">
        <f t="shared" si="1835"/>
        <v>100</v>
      </c>
      <c r="CZK141" s="6">
        <f t="shared" si="1835"/>
        <v>100</v>
      </c>
      <c r="CZL141" s="6">
        <f t="shared" si="1835"/>
        <v>100</v>
      </c>
      <c r="CZM141" s="6">
        <f t="shared" si="1835"/>
        <v>100</v>
      </c>
      <c r="CZN141" s="6">
        <f t="shared" si="1835"/>
        <v>100</v>
      </c>
      <c r="CZO141" s="6">
        <f t="shared" si="1835"/>
        <v>100</v>
      </c>
      <c r="CZP141" s="6">
        <f t="shared" si="1835"/>
        <v>100</v>
      </c>
      <c r="CZQ141" s="6">
        <f t="shared" si="1835"/>
        <v>100</v>
      </c>
      <c r="CZR141" s="6">
        <f t="shared" si="1835"/>
        <v>100</v>
      </c>
      <c r="CZS141" s="6">
        <f t="shared" si="1835"/>
        <v>100</v>
      </c>
      <c r="CZT141" s="6">
        <f t="shared" si="1835"/>
        <v>100</v>
      </c>
      <c r="CZU141" s="6">
        <f t="shared" si="1835"/>
        <v>100</v>
      </c>
      <c r="CZV141" s="6">
        <f t="shared" si="1835"/>
        <v>100</v>
      </c>
      <c r="CZW141" s="6">
        <f t="shared" si="1835"/>
        <v>100</v>
      </c>
      <c r="CZX141" s="6">
        <f t="shared" si="1835"/>
        <v>100</v>
      </c>
      <c r="CZY141" s="6">
        <f t="shared" si="1835"/>
        <v>100</v>
      </c>
      <c r="CZZ141" s="6">
        <f t="shared" si="1835"/>
        <v>100</v>
      </c>
      <c r="DAA141" s="6">
        <f t="shared" si="1835"/>
        <v>100</v>
      </c>
      <c r="DAB141" s="6">
        <f t="shared" si="1835"/>
        <v>100</v>
      </c>
      <c r="DAC141" s="6">
        <f t="shared" si="1835"/>
        <v>100</v>
      </c>
      <c r="DAD141" s="6">
        <f t="shared" si="1835"/>
        <v>100</v>
      </c>
      <c r="DAE141" s="6">
        <f t="shared" si="1835"/>
        <v>100</v>
      </c>
      <c r="DAF141" s="6">
        <f t="shared" si="1835"/>
        <v>100</v>
      </c>
      <c r="DAG141" s="6">
        <f t="shared" si="1835"/>
        <v>100</v>
      </c>
      <c r="DAH141" s="6">
        <f t="shared" si="1835"/>
        <v>100</v>
      </c>
      <c r="DAI141" s="6">
        <f t="shared" si="1835"/>
        <v>100</v>
      </c>
      <c r="DAJ141" s="6">
        <f t="shared" si="1835"/>
        <v>100</v>
      </c>
      <c r="DAK141" s="6">
        <f t="shared" si="1835"/>
        <v>100</v>
      </c>
      <c r="DAL141" s="6">
        <f t="shared" si="1835"/>
        <v>100</v>
      </c>
      <c r="DAM141" s="6">
        <f t="shared" si="1835"/>
        <v>100</v>
      </c>
      <c r="DAN141" s="6">
        <f t="shared" si="1835"/>
        <v>100</v>
      </c>
      <c r="DAO141" s="6">
        <f t="shared" si="1835"/>
        <v>100</v>
      </c>
      <c r="DAP141" s="6">
        <f t="shared" si="1835"/>
        <v>100</v>
      </c>
      <c r="DAQ141" s="6">
        <f t="shared" si="1835"/>
        <v>100</v>
      </c>
      <c r="DAR141" s="6">
        <f t="shared" si="1835"/>
        <v>100</v>
      </c>
      <c r="DAS141" s="6">
        <f t="shared" si="1835"/>
        <v>100</v>
      </c>
      <c r="DAT141" s="6">
        <f t="shared" si="1835"/>
        <v>100</v>
      </c>
      <c r="DAU141" s="6">
        <f t="shared" si="1835"/>
        <v>100</v>
      </c>
      <c r="DAV141" s="6">
        <f t="shared" si="1835"/>
        <v>100</v>
      </c>
      <c r="DAW141" s="6">
        <f t="shared" si="1835"/>
        <v>100</v>
      </c>
      <c r="DAX141" s="6">
        <f t="shared" si="1835"/>
        <v>100</v>
      </c>
      <c r="DAY141" s="6">
        <f t="shared" si="1835"/>
        <v>100</v>
      </c>
      <c r="DAZ141" s="6">
        <f t="shared" ref="DAZ141:DDK141" si="1836">100-DAZ131</f>
        <v>100</v>
      </c>
      <c r="DBA141" s="6">
        <f t="shared" si="1836"/>
        <v>100</v>
      </c>
      <c r="DBB141" s="6">
        <f t="shared" si="1836"/>
        <v>100</v>
      </c>
      <c r="DBC141" s="6">
        <f t="shared" si="1836"/>
        <v>100</v>
      </c>
      <c r="DBD141" s="6">
        <f t="shared" si="1836"/>
        <v>100</v>
      </c>
      <c r="DBE141" s="6">
        <f t="shared" si="1836"/>
        <v>100</v>
      </c>
      <c r="DBF141" s="6">
        <f t="shared" si="1836"/>
        <v>100</v>
      </c>
      <c r="DBG141" s="6">
        <f t="shared" si="1836"/>
        <v>100</v>
      </c>
      <c r="DBH141" s="6">
        <f t="shared" si="1836"/>
        <v>100</v>
      </c>
      <c r="DBI141" s="6">
        <f t="shared" si="1836"/>
        <v>100</v>
      </c>
      <c r="DBJ141" s="6">
        <f t="shared" si="1836"/>
        <v>100</v>
      </c>
      <c r="DBK141" s="6">
        <f t="shared" si="1836"/>
        <v>100</v>
      </c>
      <c r="DBL141" s="6">
        <f t="shared" si="1836"/>
        <v>100</v>
      </c>
      <c r="DBM141" s="6">
        <f t="shared" si="1836"/>
        <v>100</v>
      </c>
      <c r="DBN141" s="6">
        <f t="shared" si="1836"/>
        <v>100</v>
      </c>
      <c r="DBO141" s="6">
        <f t="shared" si="1836"/>
        <v>100</v>
      </c>
      <c r="DBP141" s="6">
        <f t="shared" si="1836"/>
        <v>100</v>
      </c>
      <c r="DBQ141" s="6">
        <f t="shared" si="1836"/>
        <v>100</v>
      </c>
      <c r="DBR141" s="6">
        <f t="shared" si="1836"/>
        <v>100</v>
      </c>
      <c r="DBS141" s="6">
        <f t="shared" si="1836"/>
        <v>100</v>
      </c>
      <c r="DBT141" s="6">
        <f t="shared" si="1836"/>
        <v>100</v>
      </c>
      <c r="DBU141" s="6">
        <f t="shared" si="1836"/>
        <v>100</v>
      </c>
      <c r="DBV141" s="6">
        <f t="shared" si="1836"/>
        <v>100</v>
      </c>
      <c r="DBW141" s="6">
        <f t="shared" si="1836"/>
        <v>100</v>
      </c>
      <c r="DBX141" s="6">
        <f t="shared" si="1836"/>
        <v>100</v>
      </c>
      <c r="DBY141" s="6">
        <f t="shared" si="1836"/>
        <v>100</v>
      </c>
      <c r="DBZ141" s="6">
        <f t="shared" si="1836"/>
        <v>100</v>
      </c>
      <c r="DCA141" s="6">
        <f t="shared" si="1836"/>
        <v>100</v>
      </c>
      <c r="DCB141" s="6">
        <f t="shared" si="1836"/>
        <v>100</v>
      </c>
      <c r="DCC141" s="6">
        <f t="shared" si="1836"/>
        <v>100</v>
      </c>
      <c r="DCD141" s="6">
        <f t="shared" si="1836"/>
        <v>100</v>
      </c>
      <c r="DCE141" s="6">
        <f t="shared" si="1836"/>
        <v>100</v>
      </c>
      <c r="DCF141" s="6">
        <f t="shared" si="1836"/>
        <v>100</v>
      </c>
      <c r="DCG141" s="6">
        <f t="shared" si="1836"/>
        <v>100</v>
      </c>
      <c r="DCH141" s="6">
        <f t="shared" si="1836"/>
        <v>100</v>
      </c>
      <c r="DCI141" s="6">
        <f t="shared" si="1836"/>
        <v>100</v>
      </c>
      <c r="DCJ141" s="6">
        <f t="shared" si="1836"/>
        <v>100</v>
      </c>
      <c r="DCK141" s="6">
        <f t="shared" si="1836"/>
        <v>100</v>
      </c>
      <c r="DCL141" s="6">
        <f t="shared" si="1836"/>
        <v>100</v>
      </c>
      <c r="DCM141" s="6">
        <f t="shared" si="1836"/>
        <v>100</v>
      </c>
      <c r="DCN141" s="6">
        <f t="shared" si="1836"/>
        <v>100</v>
      </c>
      <c r="DCO141" s="6">
        <f t="shared" si="1836"/>
        <v>100</v>
      </c>
      <c r="DCP141" s="6">
        <f t="shared" si="1836"/>
        <v>100</v>
      </c>
      <c r="DCQ141" s="6">
        <f t="shared" si="1836"/>
        <v>100</v>
      </c>
      <c r="DCR141" s="6">
        <f t="shared" si="1836"/>
        <v>100</v>
      </c>
      <c r="DCS141" s="6">
        <f t="shared" si="1836"/>
        <v>100</v>
      </c>
      <c r="DCT141" s="6">
        <f t="shared" si="1836"/>
        <v>100</v>
      </c>
      <c r="DCU141" s="6">
        <f t="shared" si="1836"/>
        <v>100</v>
      </c>
      <c r="DCV141" s="6">
        <f t="shared" si="1836"/>
        <v>100</v>
      </c>
      <c r="DCW141" s="6">
        <f t="shared" si="1836"/>
        <v>100</v>
      </c>
      <c r="DCX141" s="6">
        <f t="shared" si="1836"/>
        <v>100</v>
      </c>
      <c r="DCY141" s="6">
        <f t="shared" si="1836"/>
        <v>100</v>
      </c>
      <c r="DCZ141" s="6">
        <f t="shared" si="1836"/>
        <v>100</v>
      </c>
      <c r="DDA141" s="6">
        <f t="shared" si="1836"/>
        <v>100</v>
      </c>
      <c r="DDB141" s="6">
        <f t="shared" si="1836"/>
        <v>100</v>
      </c>
      <c r="DDC141" s="6">
        <f t="shared" si="1836"/>
        <v>100</v>
      </c>
      <c r="DDD141" s="6">
        <f t="shared" si="1836"/>
        <v>100</v>
      </c>
      <c r="DDE141" s="6">
        <f t="shared" si="1836"/>
        <v>100</v>
      </c>
      <c r="DDF141" s="6">
        <f t="shared" si="1836"/>
        <v>100</v>
      </c>
      <c r="DDG141" s="6">
        <f t="shared" si="1836"/>
        <v>100</v>
      </c>
      <c r="DDH141" s="6">
        <f t="shared" si="1836"/>
        <v>100</v>
      </c>
      <c r="DDI141" s="6">
        <f t="shared" si="1836"/>
        <v>100</v>
      </c>
      <c r="DDJ141" s="6">
        <f t="shared" si="1836"/>
        <v>100</v>
      </c>
      <c r="DDK141" s="6">
        <f t="shared" si="1836"/>
        <v>100</v>
      </c>
      <c r="DDL141" s="6">
        <f t="shared" ref="DDL141:DFW141" si="1837">100-DDL131</f>
        <v>100</v>
      </c>
      <c r="DDM141" s="6">
        <f t="shared" si="1837"/>
        <v>100</v>
      </c>
      <c r="DDN141" s="6">
        <f t="shared" si="1837"/>
        <v>100</v>
      </c>
      <c r="DDO141" s="6">
        <f t="shared" si="1837"/>
        <v>100</v>
      </c>
      <c r="DDP141" s="6">
        <f t="shared" si="1837"/>
        <v>100</v>
      </c>
      <c r="DDQ141" s="6">
        <f t="shared" si="1837"/>
        <v>100</v>
      </c>
      <c r="DDR141" s="6">
        <f t="shared" si="1837"/>
        <v>100</v>
      </c>
      <c r="DDS141" s="6">
        <f t="shared" si="1837"/>
        <v>100</v>
      </c>
      <c r="DDT141" s="6">
        <f t="shared" si="1837"/>
        <v>100</v>
      </c>
      <c r="DDU141" s="6">
        <f t="shared" si="1837"/>
        <v>100</v>
      </c>
      <c r="DDV141" s="6">
        <f t="shared" si="1837"/>
        <v>100</v>
      </c>
      <c r="DDW141" s="6">
        <f t="shared" si="1837"/>
        <v>100</v>
      </c>
      <c r="DDX141" s="6">
        <f t="shared" si="1837"/>
        <v>100</v>
      </c>
      <c r="DDY141" s="6">
        <f t="shared" si="1837"/>
        <v>100</v>
      </c>
      <c r="DDZ141" s="6">
        <f t="shared" si="1837"/>
        <v>100</v>
      </c>
      <c r="DEA141" s="6">
        <f t="shared" si="1837"/>
        <v>100</v>
      </c>
      <c r="DEB141" s="6">
        <f t="shared" si="1837"/>
        <v>100</v>
      </c>
      <c r="DEC141" s="6">
        <f t="shared" si="1837"/>
        <v>100</v>
      </c>
      <c r="DED141" s="6">
        <f t="shared" si="1837"/>
        <v>100</v>
      </c>
      <c r="DEE141" s="6">
        <f t="shared" si="1837"/>
        <v>100</v>
      </c>
      <c r="DEF141" s="6">
        <f t="shared" si="1837"/>
        <v>100</v>
      </c>
      <c r="DEG141" s="6">
        <f t="shared" si="1837"/>
        <v>100</v>
      </c>
      <c r="DEH141" s="6">
        <f t="shared" si="1837"/>
        <v>100</v>
      </c>
      <c r="DEI141" s="6">
        <f t="shared" si="1837"/>
        <v>100</v>
      </c>
      <c r="DEJ141" s="6">
        <f t="shared" si="1837"/>
        <v>100</v>
      </c>
      <c r="DEK141" s="6">
        <f t="shared" si="1837"/>
        <v>100</v>
      </c>
      <c r="DEL141" s="6">
        <f t="shared" si="1837"/>
        <v>100</v>
      </c>
      <c r="DEM141" s="6">
        <f t="shared" si="1837"/>
        <v>100</v>
      </c>
      <c r="DEN141" s="6">
        <f t="shared" si="1837"/>
        <v>100</v>
      </c>
      <c r="DEO141" s="6">
        <f t="shared" si="1837"/>
        <v>100</v>
      </c>
      <c r="DEP141" s="6">
        <f t="shared" si="1837"/>
        <v>100</v>
      </c>
      <c r="DEQ141" s="6">
        <f t="shared" si="1837"/>
        <v>100</v>
      </c>
      <c r="DER141" s="6">
        <f t="shared" si="1837"/>
        <v>100</v>
      </c>
      <c r="DES141" s="6">
        <f t="shared" si="1837"/>
        <v>100</v>
      </c>
      <c r="DET141" s="6">
        <f t="shared" si="1837"/>
        <v>100</v>
      </c>
      <c r="DEU141" s="6">
        <f t="shared" si="1837"/>
        <v>100</v>
      </c>
      <c r="DEV141" s="6">
        <f t="shared" si="1837"/>
        <v>100</v>
      </c>
      <c r="DEW141" s="6">
        <f t="shared" si="1837"/>
        <v>100</v>
      </c>
      <c r="DEX141" s="6">
        <f t="shared" si="1837"/>
        <v>100</v>
      </c>
      <c r="DEY141" s="6">
        <f t="shared" si="1837"/>
        <v>100</v>
      </c>
      <c r="DEZ141" s="6">
        <f t="shared" si="1837"/>
        <v>100</v>
      </c>
      <c r="DFA141" s="6">
        <f t="shared" si="1837"/>
        <v>100</v>
      </c>
      <c r="DFB141" s="6">
        <f t="shared" si="1837"/>
        <v>100</v>
      </c>
      <c r="DFC141" s="6">
        <f t="shared" si="1837"/>
        <v>100</v>
      </c>
      <c r="DFD141" s="6">
        <f t="shared" si="1837"/>
        <v>100</v>
      </c>
      <c r="DFE141" s="6">
        <f t="shared" si="1837"/>
        <v>100</v>
      </c>
      <c r="DFF141" s="6">
        <f t="shared" si="1837"/>
        <v>100</v>
      </c>
      <c r="DFG141" s="6">
        <f t="shared" si="1837"/>
        <v>100</v>
      </c>
      <c r="DFH141" s="6">
        <f t="shared" si="1837"/>
        <v>100</v>
      </c>
      <c r="DFI141" s="6">
        <f t="shared" si="1837"/>
        <v>100</v>
      </c>
      <c r="DFJ141" s="6">
        <f t="shared" si="1837"/>
        <v>100</v>
      </c>
      <c r="DFK141" s="6">
        <f t="shared" si="1837"/>
        <v>100</v>
      </c>
      <c r="DFL141" s="6">
        <f t="shared" si="1837"/>
        <v>100</v>
      </c>
      <c r="DFM141" s="6">
        <f t="shared" si="1837"/>
        <v>100</v>
      </c>
      <c r="DFN141" s="6">
        <f t="shared" si="1837"/>
        <v>100</v>
      </c>
      <c r="DFO141" s="6">
        <f t="shared" si="1837"/>
        <v>100</v>
      </c>
      <c r="DFP141" s="6">
        <f t="shared" si="1837"/>
        <v>100</v>
      </c>
      <c r="DFQ141" s="6">
        <f t="shared" si="1837"/>
        <v>100</v>
      </c>
      <c r="DFR141" s="6">
        <f t="shared" si="1837"/>
        <v>100</v>
      </c>
      <c r="DFS141" s="6">
        <f t="shared" si="1837"/>
        <v>100</v>
      </c>
      <c r="DFT141" s="6">
        <f t="shared" si="1837"/>
        <v>100</v>
      </c>
      <c r="DFU141" s="6">
        <f t="shared" si="1837"/>
        <v>100</v>
      </c>
      <c r="DFV141" s="6">
        <f t="shared" si="1837"/>
        <v>100</v>
      </c>
      <c r="DFW141" s="6">
        <f t="shared" si="1837"/>
        <v>100</v>
      </c>
      <c r="DFX141" s="6">
        <f t="shared" ref="DFX141:DII141" si="1838">100-DFX131</f>
        <v>100</v>
      </c>
      <c r="DFY141" s="6">
        <f t="shared" si="1838"/>
        <v>100</v>
      </c>
      <c r="DFZ141" s="6">
        <f t="shared" si="1838"/>
        <v>100</v>
      </c>
      <c r="DGA141" s="6">
        <f t="shared" si="1838"/>
        <v>100</v>
      </c>
      <c r="DGB141" s="6">
        <f t="shared" si="1838"/>
        <v>100</v>
      </c>
      <c r="DGC141" s="6">
        <f t="shared" si="1838"/>
        <v>100</v>
      </c>
      <c r="DGD141" s="6">
        <f t="shared" si="1838"/>
        <v>100</v>
      </c>
      <c r="DGE141" s="6">
        <f t="shared" si="1838"/>
        <v>100</v>
      </c>
      <c r="DGF141" s="6">
        <f t="shared" si="1838"/>
        <v>100</v>
      </c>
      <c r="DGG141" s="6">
        <f t="shared" si="1838"/>
        <v>100</v>
      </c>
      <c r="DGH141" s="6">
        <f t="shared" si="1838"/>
        <v>100</v>
      </c>
      <c r="DGI141" s="6">
        <f t="shared" si="1838"/>
        <v>100</v>
      </c>
      <c r="DGJ141" s="6">
        <f t="shared" si="1838"/>
        <v>100</v>
      </c>
      <c r="DGK141" s="6">
        <f t="shared" si="1838"/>
        <v>100</v>
      </c>
      <c r="DGL141" s="6">
        <f t="shared" si="1838"/>
        <v>100</v>
      </c>
      <c r="DGM141" s="6">
        <f t="shared" si="1838"/>
        <v>100</v>
      </c>
      <c r="DGN141" s="6">
        <f t="shared" si="1838"/>
        <v>100</v>
      </c>
      <c r="DGO141" s="6">
        <f t="shared" si="1838"/>
        <v>100</v>
      </c>
      <c r="DGP141" s="6">
        <f t="shared" si="1838"/>
        <v>100</v>
      </c>
      <c r="DGQ141" s="6">
        <f t="shared" si="1838"/>
        <v>100</v>
      </c>
      <c r="DGR141" s="6">
        <f t="shared" si="1838"/>
        <v>100</v>
      </c>
      <c r="DGS141" s="6">
        <f t="shared" si="1838"/>
        <v>100</v>
      </c>
      <c r="DGT141" s="6">
        <f t="shared" si="1838"/>
        <v>100</v>
      </c>
      <c r="DGU141" s="6">
        <f t="shared" si="1838"/>
        <v>100</v>
      </c>
      <c r="DGV141" s="6">
        <f t="shared" si="1838"/>
        <v>100</v>
      </c>
      <c r="DGW141" s="6">
        <f t="shared" si="1838"/>
        <v>100</v>
      </c>
      <c r="DGX141" s="6">
        <f t="shared" si="1838"/>
        <v>100</v>
      </c>
      <c r="DGY141" s="6">
        <f t="shared" si="1838"/>
        <v>100</v>
      </c>
      <c r="DGZ141" s="6">
        <f t="shared" si="1838"/>
        <v>100</v>
      </c>
      <c r="DHA141" s="6">
        <f t="shared" si="1838"/>
        <v>100</v>
      </c>
      <c r="DHB141" s="6">
        <f t="shared" si="1838"/>
        <v>100</v>
      </c>
      <c r="DHC141" s="6">
        <f t="shared" si="1838"/>
        <v>100</v>
      </c>
      <c r="DHD141" s="6">
        <f t="shared" si="1838"/>
        <v>100</v>
      </c>
      <c r="DHE141" s="6">
        <f t="shared" si="1838"/>
        <v>100</v>
      </c>
      <c r="DHF141" s="6">
        <f t="shared" si="1838"/>
        <v>100</v>
      </c>
      <c r="DHG141" s="6">
        <f t="shared" si="1838"/>
        <v>100</v>
      </c>
      <c r="DHH141" s="6">
        <f t="shared" si="1838"/>
        <v>100</v>
      </c>
      <c r="DHI141" s="6">
        <f t="shared" si="1838"/>
        <v>100</v>
      </c>
      <c r="DHJ141" s="6">
        <f t="shared" si="1838"/>
        <v>100</v>
      </c>
      <c r="DHK141" s="6">
        <f t="shared" si="1838"/>
        <v>100</v>
      </c>
      <c r="DHL141" s="6">
        <f t="shared" si="1838"/>
        <v>100</v>
      </c>
      <c r="DHM141" s="6">
        <f t="shared" si="1838"/>
        <v>100</v>
      </c>
      <c r="DHN141" s="6">
        <f t="shared" si="1838"/>
        <v>100</v>
      </c>
      <c r="DHO141" s="6">
        <f t="shared" si="1838"/>
        <v>100</v>
      </c>
      <c r="DHP141" s="6">
        <f t="shared" si="1838"/>
        <v>100</v>
      </c>
      <c r="DHQ141" s="6">
        <f t="shared" si="1838"/>
        <v>100</v>
      </c>
      <c r="DHR141" s="6">
        <f t="shared" si="1838"/>
        <v>100</v>
      </c>
      <c r="DHS141" s="6">
        <f t="shared" si="1838"/>
        <v>100</v>
      </c>
      <c r="DHT141" s="6">
        <f t="shared" si="1838"/>
        <v>100</v>
      </c>
      <c r="DHU141" s="6">
        <f t="shared" si="1838"/>
        <v>100</v>
      </c>
      <c r="DHV141" s="6">
        <f t="shared" si="1838"/>
        <v>100</v>
      </c>
      <c r="DHW141" s="6">
        <f t="shared" si="1838"/>
        <v>100</v>
      </c>
      <c r="DHX141" s="6">
        <f t="shared" si="1838"/>
        <v>100</v>
      </c>
      <c r="DHY141" s="6">
        <f t="shared" si="1838"/>
        <v>100</v>
      </c>
      <c r="DHZ141" s="6">
        <f t="shared" si="1838"/>
        <v>100</v>
      </c>
      <c r="DIA141" s="6">
        <f t="shared" si="1838"/>
        <v>100</v>
      </c>
      <c r="DIB141" s="6">
        <f t="shared" si="1838"/>
        <v>100</v>
      </c>
      <c r="DIC141" s="6">
        <f t="shared" si="1838"/>
        <v>100</v>
      </c>
      <c r="DID141" s="6">
        <f t="shared" si="1838"/>
        <v>100</v>
      </c>
      <c r="DIE141" s="6">
        <f t="shared" si="1838"/>
        <v>100</v>
      </c>
      <c r="DIF141" s="6">
        <f t="shared" si="1838"/>
        <v>100</v>
      </c>
      <c r="DIG141" s="6">
        <f t="shared" si="1838"/>
        <v>100</v>
      </c>
      <c r="DIH141" s="6">
        <f t="shared" si="1838"/>
        <v>100</v>
      </c>
      <c r="DII141" s="6">
        <f t="shared" si="1838"/>
        <v>100</v>
      </c>
      <c r="DIJ141" s="6">
        <f t="shared" ref="DIJ141:DKU141" si="1839">100-DIJ131</f>
        <v>100</v>
      </c>
      <c r="DIK141" s="6">
        <f t="shared" si="1839"/>
        <v>100</v>
      </c>
      <c r="DIL141" s="6">
        <f t="shared" si="1839"/>
        <v>100</v>
      </c>
      <c r="DIM141" s="6">
        <f t="shared" si="1839"/>
        <v>100</v>
      </c>
      <c r="DIN141" s="6">
        <f t="shared" si="1839"/>
        <v>100</v>
      </c>
      <c r="DIO141" s="6">
        <f t="shared" si="1839"/>
        <v>100</v>
      </c>
      <c r="DIP141" s="6">
        <f t="shared" si="1839"/>
        <v>100</v>
      </c>
      <c r="DIQ141" s="6">
        <f t="shared" si="1839"/>
        <v>100</v>
      </c>
      <c r="DIR141" s="6">
        <f t="shared" si="1839"/>
        <v>100</v>
      </c>
      <c r="DIS141" s="6">
        <f t="shared" si="1839"/>
        <v>100</v>
      </c>
      <c r="DIT141" s="6">
        <f t="shared" si="1839"/>
        <v>100</v>
      </c>
      <c r="DIU141" s="6">
        <f t="shared" si="1839"/>
        <v>100</v>
      </c>
      <c r="DIV141" s="6">
        <f t="shared" si="1839"/>
        <v>100</v>
      </c>
      <c r="DIW141" s="6">
        <f t="shared" si="1839"/>
        <v>100</v>
      </c>
      <c r="DIX141" s="6">
        <f t="shared" si="1839"/>
        <v>100</v>
      </c>
      <c r="DIY141" s="6">
        <f t="shared" si="1839"/>
        <v>100</v>
      </c>
      <c r="DIZ141" s="6">
        <f t="shared" si="1839"/>
        <v>100</v>
      </c>
      <c r="DJA141" s="6">
        <f t="shared" si="1839"/>
        <v>100</v>
      </c>
      <c r="DJB141" s="6">
        <f t="shared" si="1839"/>
        <v>100</v>
      </c>
      <c r="DJC141" s="6">
        <f t="shared" si="1839"/>
        <v>100</v>
      </c>
      <c r="DJD141" s="6">
        <f t="shared" si="1839"/>
        <v>100</v>
      </c>
      <c r="DJE141" s="6">
        <f t="shared" si="1839"/>
        <v>100</v>
      </c>
      <c r="DJF141" s="6">
        <f t="shared" si="1839"/>
        <v>100</v>
      </c>
      <c r="DJG141" s="6">
        <f t="shared" si="1839"/>
        <v>100</v>
      </c>
      <c r="DJH141" s="6">
        <f t="shared" si="1839"/>
        <v>100</v>
      </c>
      <c r="DJI141" s="6">
        <f t="shared" si="1839"/>
        <v>100</v>
      </c>
      <c r="DJJ141" s="6">
        <f t="shared" si="1839"/>
        <v>100</v>
      </c>
      <c r="DJK141" s="6">
        <f t="shared" si="1839"/>
        <v>100</v>
      </c>
      <c r="DJL141" s="6">
        <f t="shared" si="1839"/>
        <v>100</v>
      </c>
      <c r="DJM141" s="6">
        <f t="shared" si="1839"/>
        <v>100</v>
      </c>
      <c r="DJN141" s="6">
        <f t="shared" si="1839"/>
        <v>100</v>
      </c>
      <c r="DJO141" s="6">
        <f t="shared" si="1839"/>
        <v>100</v>
      </c>
      <c r="DJP141" s="6">
        <f t="shared" si="1839"/>
        <v>100</v>
      </c>
      <c r="DJQ141" s="6">
        <f t="shared" si="1839"/>
        <v>100</v>
      </c>
      <c r="DJR141" s="6">
        <f t="shared" si="1839"/>
        <v>100</v>
      </c>
      <c r="DJS141" s="6">
        <f t="shared" si="1839"/>
        <v>100</v>
      </c>
      <c r="DJT141" s="6">
        <f t="shared" si="1839"/>
        <v>100</v>
      </c>
      <c r="DJU141" s="6">
        <f t="shared" si="1839"/>
        <v>100</v>
      </c>
      <c r="DJV141" s="6">
        <f t="shared" si="1839"/>
        <v>100</v>
      </c>
      <c r="DJW141" s="6">
        <f t="shared" si="1839"/>
        <v>100</v>
      </c>
      <c r="DJX141" s="6">
        <f t="shared" si="1839"/>
        <v>100</v>
      </c>
      <c r="DJY141" s="6">
        <f t="shared" si="1839"/>
        <v>100</v>
      </c>
      <c r="DJZ141" s="6">
        <f t="shared" si="1839"/>
        <v>100</v>
      </c>
      <c r="DKA141" s="6">
        <f t="shared" si="1839"/>
        <v>100</v>
      </c>
      <c r="DKB141" s="6">
        <f t="shared" si="1839"/>
        <v>100</v>
      </c>
      <c r="DKC141" s="6">
        <f t="shared" si="1839"/>
        <v>100</v>
      </c>
      <c r="DKD141" s="6">
        <f t="shared" si="1839"/>
        <v>100</v>
      </c>
      <c r="DKE141" s="6">
        <f t="shared" si="1839"/>
        <v>100</v>
      </c>
      <c r="DKF141" s="6">
        <f t="shared" si="1839"/>
        <v>100</v>
      </c>
      <c r="DKG141" s="6">
        <f t="shared" si="1839"/>
        <v>100</v>
      </c>
      <c r="DKH141" s="6">
        <f t="shared" si="1839"/>
        <v>100</v>
      </c>
      <c r="DKI141" s="6">
        <f t="shared" si="1839"/>
        <v>100</v>
      </c>
      <c r="DKJ141" s="6">
        <f t="shared" si="1839"/>
        <v>100</v>
      </c>
      <c r="DKK141" s="6">
        <f t="shared" si="1839"/>
        <v>100</v>
      </c>
      <c r="DKL141" s="6">
        <f t="shared" si="1839"/>
        <v>100</v>
      </c>
      <c r="DKM141" s="6">
        <f t="shared" si="1839"/>
        <v>100</v>
      </c>
      <c r="DKN141" s="6">
        <f t="shared" si="1839"/>
        <v>100</v>
      </c>
      <c r="DKO141" s="6">
        <f t="shared" si="1839"/>
        <v>100</v>
      </c>
      <c r="DKP141" s="6">
        <f t="shared" si="1839"/>
        <v>100</v>
      </c>
      <c r="DKQ141" s="6">
        <f t="shared" si="1839"/>
        <v>100</v>
      </c>
      <c r="DKR141" s="6">
        <f t="shared" si="1839"/>
        <v>100</v>
      </c>
      <c r="DKS141" s="6">
        <f t="shared" si="1839"/>
        <v>100</v>
      </c>
      <c r="DKT141" s="6">
        <f t="shared" si="1839"/>
        <v>100</v>
      </c>
      <c r="DKU141" s="6">
        <f t="shared" si="1839"/>
        <v>100</v>
      </c>
      <c r="DKV141" s="6">
        <f t="shared" ref="DKV141:DNG141" si="1840">100-DKV131</f>
        <v>100</v>
      </c>
      <c r="DKW141" s="6">
        <f t="shared" si="1840"/>
        <v>100</v>
      </c>
      <c r="DKX141" s="6">
        <f t="shared" si="1840"/>
        <v>100</v>
      </c>
      <c r="DKY141" s="6">
        <f t="shared" si="1840"/>
        <v>100</v>
      </c>
      <c r="DKZ141" s="6">
        <f t="shared" si="1840"/>
        <v>100</v>
      </c>
      <c r="DLA141" s="6">
        <f t="shared" si="1840"/>
        <v>100</v>
      </c>
      <c r="DLB141" s="6">
        <f t="shared" si="1840"/>
        <v>100</v>
      </c>
      <c r="DLC141" s="6">
        <f t="shared" si="1840"/>
        <v>100</v>
      </c>
      <c r="DLD141" s="6">
        <f t="shared" si="1840"/>
        <v>100</v>
      </c>
      <c r="DLE141" s="6">
        <f t="shared" si="1840"/>
        <v>100</v>
      </c>
      <c r="DLF141" s="6">
        <f t="shared" si="1840"/>
        <v>100</v>
      </c>
      <c r="DLG141" s="6">
        <f t="shared" si="1840"/>
        <v>100</v>
      </c>
      <c r="DLH141" s="6">
        <f t="shared" si="1840"/>
        <v>100</v>
      </c>
      <c r="DLI141" s="6">
        <f t="shared" si="1840"/>
        <v>100</v>
      </c>
      <c r="DLJ141" s="6">
        <f t="shared" si="1840"/>
        <v>100</v>
      </c>
      <c r="DLK141" s="6">
        <f t="shared" si="1840"/>
        <v>100</v>
      </c>
      <c r="DLL141" s="6">
        <f t="shared" si="1840"/>
        <v>100</v>
      </c>
      <c r="DLM141" s="6">
        <f t="shared" si="1840"/>
        <v>100</v>
      </c>
      <c r="DLN141" s="6">
        <f t="shared" si="1840"/>
        <v>100</v>
      </c>
      <c r="DLO141" s="6">
        <f t="shared" si="1840"/>
        <v>100</v>
      </c>
      <c r="DLP141" s="6">
        <f t="shared" si="1840"/>
        <v>100</v>
      </c>
      <c r="DLQ141" s="6">
        <f t="shared" si="1840"/>
        <v>100</v>
      </c>
      <c r="DLR141" s="6">
        <f t="shared" si="1840"/>
        <v>100</v>
      </c>
      <c r="DLS141" s="6">
        <f t="shared" si="1840"/>
        <v>100</v>
      </c>
      <c r="DLT141" s="6">
        <f t="shared" si="1840"/>
        <v>100</v>
      </c>
      <c r="DLU141" s="6">
        <f t="shared" si="1840"/>
        <v>100</v>
      </c>
      <c r="DLV141" s="6">
        <f t="shared" si="1840"/>
        <v>100</v>
      </c>
      <c r="DLW141" s="6">
        <f t="shared" si="1840"/>
        <v>100</v>
      </c>
      <c r="DLX141" s="6">
        <f t="shared" si="1840"/>
        <v>100</v>
      </c>
      <c r="DLY141" s="6">
        <f t="shared" si="1840"/>
        <v>100</v>
      </c>
      <c r="DLZ141" s="6">
        <f t="shared" si="1840"/>
        <v>100</v>
      </c>
      <c r="DMA141" s="6">
        <f t="shared" si="1840"/>
        <v>100</v>
      </c>
      <c r="DMB141" s="6">
        <f t="shared" si="1840"/>
        <v>100</v>
      </c>
      <c r="DMC141" s="6">
        <f t="shared" si="1840"/>
        <v>100</v>
      </c>
      <c r="DMD141" s="6">
        <f t="shared" si="1840"/>
        <v>100</v>
      </c>
      <c r="DME141" s="6">
        <f t="shared" si="1840"/>
        <v>100</v>
      </c>
      <c r="DMF141" s="6">
        <f t="shared" si="1840"/>
        <v>100</v>
      </c>
      <c r="DMG141" s="6">
        <f t="shared" si="1840"/>
        <v>100</v>
      </c>
      <c r="DMH141" s="6">
        <f t="shared" si="1840"/>
        <v>100</v>
      </c>
      <c r="DMI141" s="6">
        <f t="shared" si="1840"/>
        <v>100</v>
      </c>
      <c r="DMJ141" s="6">
        <f t="shared" si="1840"/>
        <v>100</v>
      </c>
      <c r="DMK141" s="6">
        <f t="shared" si="1840"/>
        <v>100</v>
      </c>
      <c r="DML141" s="6">
        <f t="shared" si="1840"/>
        <v>100</v>
      </c>
      <c r="DMM141" s="6">
        <f t="shared" si="1840"/>
        <v>100</v>
      </c>
      <c r="DMN141" s="6">
        <f t="shared" si="1840"/>
        <v>100</v>
      </c>
      <c r="DMO141" s="6">
        <f t="shared" si="1840"/>
        <v>100</v>
      </c>
      <c r="DMP141" s="6">
        <f t="shared" si="1840"/>
        <v>100</v>
      </c>
      <c r="DMQ141" s="6">
        <f t="shared" si="1840"/>
        <v>100</v>
      </c>
      <c r="DMR141" s="6">
        <f t="shared" si="1840"/>
        <v>100</v>
      </c>
      <c r="DMS141" s="6">
        <f t="shared" si="1840"/>
        <v>100</v>
      </c>
      <c r="DMT141" s="6">
        <f t="shared" si="1840"/>
        <v>100</v>
      </c>
      <c r="DMU141" s="6">
        <f t="shared" si="1840"/>
        <v>100</v>
      </c>
      <c r="DMV141" s="6">
        <f t="shared" si="1840"/>
        <v>100</v>
      </c>
      <c r="DMW141" s="6">
        <f t="shared" si="1840"/>
        <v>100</v>
      </c>
      <c r="DMX141" s="6">
        <f t="shared" si="1840"/>
        <v>100</v>
      </c>
      <c r="DMY141" s="6">
        <f t="shared" si="1840"/>
        <v>100</v>
      </c>
      <c r="DMZ141" s="6">
        <f t="shared" si="1840"/>
        <v>100</v>
      </c>
      <c r="DNA141" s="6">
        <f t="shared" si="1840"/>
        <v>100</v>
      </c>
      <c r="DNB141" s="6">
        <f t="shared" si="1840"/>
        <v>100</v>
      </c>
      <c r="DNC141" s="6">
        <f t="shared" si="1840"/>
        <v>100</v>
      </c>
      <c r="DND141" s="6">
        <f t="shared" si="1840"/>
        <v>100</v>
      </c>
      <c r="DNE141" s="6">
        <f t="shared" si="1840"/>
        <v>100</v>
      </c>
      <c r="DNF141" s="6">
        <f t="shared" si="1840"/>
        <v>100</v>
      </c>
      <c r="DNG141" s="6">
        <f t="shared" si="1840"/>
        <v>100</v>
      </c>
      <c r="DNH141" s="6">
        <f t="shared" ref="DNH141:DPS141" si="1841">100-DNH131</f>
        <v>100</v>
      </c>
      <c r="DNI141" s="6">
        <f t="shared" si="1841"/>
        <v>100</v>
      </c>
      <c r="DNJ141" s="6">
        <f t="shared" si="1841"/>
        <v>100</v>
      </c>
      <c r="DNK141" s="6">
        <f t="shared" si="1841"/>
        <v>100</v>
      </c>
      <c r="DNL141" s="6">
        <f t="shared" si="1841"/>
        <v>100</v>
      </c>
      <c r="DNM141" s="6">
        <f t="shared" si="1841"/>
        <v>100</v>
      </c>
      <c r="DNN141" s="6">
        <f t="shared" si="1841"/>
        <v>100</v>
      </c>
      <c r="DNO141" s="6">
        <f t="shared" si="1841"/>
        <v>100</v>
      </c>
      <c r="DNP141" s="6">
        <f t="shared" si="1841"/>
        <v>100</v>
      </c>
      <c r="DNQ141" s="6">
        <f t="shared" si="1841"/>
        <v>100</v>
      </c>
      <c r="DNR141" s="6">
        <f t="shared" si="1841"/>
        <v>100</v>
      </c>
      <c r="DNS141" s="6">
        <f t="shared" si="1841"/>
        <v>100</v>
      </c>
      <c r="DNT141" s="6">
        <f t="shared" si="1841"/>
        <v>100</v>
      </c>
      <c r="DNU141" s="6">
        <f t="shared" si="1841"/>
        <v>100</v>
      </c>
      <c r="DNV141" s="6">
        <f t="shared" si="1841"/>
        <v>100</v>
      </c>
      <c r="DNW141" s="6">
        <f t="shared" si="1841"/>
        <v>100</v>
      </c>
      <c r="DNX141" s="6">
        <f t="shared" si="1841"/>
        <v>100</v>
      </c>
      <c r="DNY141" s="6">
        <f t="shared" si="1841"/>
        <v>100</v>
      </c>
      <c r="DNZ141" s="6">
        <f t="shared" si="1841"/>
        <v>100</v>
      </c>
      <c r="DOA141" s="6">
        <f t="shared" si="1841"/>
        <v>100</v>
      </c>
      <c r="DOB141" s="6">
        <f t="shared" si="1841"/>
        <v>100</v>
      </c>
      <c r="DOC141" s="6">
        <f t="shared" si="1841"/>
        <v>100</v>
      </c>
      <c r="DOD141" s="6">
        <f t="shared" si="1841"/>
        <v>100</v>
      </c>
      <c r="DOE141" s="6">
        <f t="shared" si="1841"/>
        <v>100</v>
      </c>
      <c r="DOF141" s="6">
        <f t="shared" si="1841"/>
        <v>100</v>
      </c>
      <c r="DOG141" s="6">
        <f t="shared" si="1841"/>
        <v>100</v>
      </c>
      <c r="DOH141" s="6">
        <f t="shared" si="1841"/>
        <v>100</v>
      </c>
      <c r="DOI141" s="6">
        <f t="shared" si="1841"/>
        <v>100</v>
      </c>
      <c r="DOJ141" s="6">
        <f t="shared" si="1841"/>
        <v>100</v>
      </c>
      <c r="DOK141" s="6">
        <f t="shared" si="1841"/>
        <v>100</v>
      </c>
      <c r="DOL141" s="6">
        <f t="shared" si="1841"/>
        <v>100</v>
      </c>
      <c r="DOM141" s="6">
        <f t="shared" si="1841"/>
        <v>100</v>
      </c>
      <c r="DON141" s="6">
        <f t="shared" si="1841"/>
        <v>100</v>
      </c>
      <c r="DOO141" s="6">
        <f t="shared" si="1841"/>
        <v>100</v>
      </c>
      <c r="DOP141" s="6">
        <f t="shared" si="1841"/>
        <v>100</v>
      </c>
      <c r="DOQ141" s="6">
        <f t="shared" si="1841"/>
        <v>100</v>
      </c>
      <c r="DOR141" s="6">
        <f t="shared" si="1841"/>
        <v>100</v>
      </c>
      <c r="DOS141" s="6">
        <f t="shared" si="1841"/>
        <v>100</v>
      </c>
      <c r="DOT141" s="6">
        <f t="shared" si="1841"/>
        <v>100</v>
      </c>
      <c r="DOU141" s="6">
        <f t="shared" si="1841"/>
        <v>100</v>
      </c>
      <c r="DOV141" s="6">
        <f t="shared" si="1841"/>
        <v>100</v>
      </c>
      <c r="DOW141" s="6">
        <f t="shared" si="1841"/>
        <v>100</v>
      </c>
      <c r="DOX141" s="6">
        <f t="shared" si="1841"/>
        <v>100</v>
      </c>
      <c r="DOY141" s="6">
        <f t="shared" si="1841"/>
        <v>100</v>
      </c>
      <c r="DOZ141" s="6">
        <f t="shared" si="1841"/>
        <v>100</v>
      </c>
      <c r="DPA141" s="6">
        <f t="shared" si="1841"/>
        <v>100</v>
      </c>
      <c r="DPB141" s="6">
        <f t="shared" si="1841"/>
        <v>100</v>
      </c>
      <c r="DPC141" s="6">
        <f t="shared" si="1841"/>
        <v>100</v>
      </c>
      <c r="DPD141" s="6">
        <f t="shared" si="1841"/>
        <v>100</v>
      </c>
      <c r="DPE141" s="6">
        <f t="shared" si="1841"/>
        <v>100</v>
      </c>
      <c r="DPF141" s="6">
        <f t="shared" si="1841"/>
        <v>100</v>
      </c>
      <c r="DPG141" s="6">
        <f t="shared" si="1841"/>
        <v>100</v>
      </c>
      <c r="DPH141" s="6">
        <f t="shared" si="1841"/>
        <v>100</v>
      </c>
      <c r="DPI141" s="6">
        <f t="shared" si="1841"/>
        <v>100</v>
      </c>
      <c r="DPJ141" s="6">
        <f t="shared" si="1841"/>
        <v>100</v>
      </c>
      <c r="DPK141" s="6">
        <f t="shared" si="1841"/>
        <v>100</v>
      </c>
      <c r="DPL141" s="6">
        <f t="shared" si="1841"/>
        <v>100</v>
      </c>
      <c r="DPM141" s="6">
        <f t="shared" si="1841"/>
        <v>100</v>
      </c>
      <c r="DPN141" s="6">
        <f t="shared" si="1841"/>
        <v>100</v>
      </c>
      <c r="DPO141" s="6">
        <f t="shared" si="1841"/>
        <v>100</v>
      </c>
      <c r="DPP141" s="6">
        <f t="shared" si="1841"/>
        <v>100</v>
      </c>
      <c r="DPQ141" s="6">
        <f t="shared" si="1841"/>
        <v>100</v>
      </c>
      <c r="DPR141" s="6">
        <f t="shared" si="1841"/>
        <v>100</v>
      </c>
      <c r="DPS141" s="6">
        <f t="shared" si="1841"/>
        <v>100</v>
      </c>
      <c r="DPT141" s="6">
        <f t="shared" ref="DPT141:DSE141" si="1842">100-DPT131</f>
        <v>100</v>
      </c>
      <c r="DPU141" s="6">
        <f t="shared" si="1842"/>
        <v>100</v>
      </c>
      <c r="DPV141" s="6">
        <f t="shared" si="1842"/>
        <v>100</v>
      </c>
      <c r="DPW141" s="6">
        <f t="shared" si="1842"/>
        <v>100</v>
      </c>
      <c r="DPX141" s="6">
        <f t="shared" si="1842"/>
        <v>100</v>
      </c>
      <c r="DPY141" s="6">
        <f t="shared" si="1842"/>
        <v>100</v>
      </c>
      <c r="DPZ141" s="6">
        <f t="shared" si="1842"/>
        <v>100</v>
      </c>
      <c r="DQA141" s="6">
        <f t="shared" si="1842"/>
        <v>100</v>
      </c>
      <c r="DQB141" s="6">
        <f t="shared" si="1842"/>
        <v>100</v>
      </c>
      <c r="DQC141" s="6">
        <f t="shared" si="1842"/>
        <v>100</v>
      </c>
      <c r="DQD141" s="6">
        <f t="shared" si="1842"/>
        <v>100</v>
      </c>
      <c r="DQE141" s="6">
        <f t="shared" si="1842"/>
        <v>100</v>
      </c>
      <c r="DQF141" s="6">
        <f t="shared" si="1842"/>
        <v>100</v>
      </c>
      <c r="DQG141" s="6">
        <f t="shared" si="1842"/>
        <v>100</v>
      </c>
      <c r="DQH141" s="6">
        <f t="shared" si="1842"/>
        <v>100</v>
      </c>
      <c r="DQI141" s="6">
        <f t="shared" si="1842"/>
        <v>100</v>
      </c>
      <c r="DQJ141" s="6">
        <f t="shared" si="1842"/>
        <v>100</v>
      </c>
      <c r="DQK141" s="6">
        <f t="shared" si="1842"/>
        <v>100</v>
      </c>
      <c r="DQL141" s="6">
        <f t="shared" si="1842"/>
        <v>100</v>
      </c>
      <c r="DQM141" s="6">
        <f t="shared" si="1842"/>
        <v>100</v>
      </c>
      <c r="DQN141" s="6">
        <f t="shared" si="1842"/>
        <v>100</v>
      </c>
      <c r="DQO141" s="6">
        <f t="shared" si="1842"/>
        <v>100</v>
      </c>
      <c r="DQP141" s="6">
        <f t="shared" si="1842"/>
        <v>100</v>
      </c>
      <c r="DQQ141" s="6">
        <f t="shared" si="1842"/>
        <v>100</v>
      </c>
      <c r="DQR141" s="6">
        <f t="shared" si="1842"/>
        <v>100</v>
      </c>
      <c r="DQS141" s="6">
        <f t="shared" si="1842"/>
        <v>100</v>
      </c>
      <c r="DQT141" s="6">
        <f t="shared" si="1842"/>
        <v>100</v>
      </c>
      <c r="DQU141" s="6">
        <f t="shared" si="1842"/>
        <v>100</v>
      </c>
      <c r="DQV141" s="6">
        <f t="shared" si="1842"/>
        <v>100</v>
      </c>
      <c r="DQW141" s="6">
        <f t="shared" si="1842"/>
        <v>100</v>
      </c>
      <c r="DQX141" s="6">
        <f t="shared" si="1842"/>
        <v>100</v>
      </c>
      <c r="DQY141" s="6">
        <f t="shared" si="1842"/>
        <v>100</v>
      </c>
      <c r="DQZ141" s="6">
        <f t="shared" si="1842"/>
        <v>100</v>
      </c>
      <c r="DRA141" s="6">
        <f t="shared" si="1842"/>
        <v>100</v>
      </c>
      <c r="DRB141" s="6">
        <f t="shared" si="1842"/>
        <v>100</v>
      </c>
      <c r="DRC141" s="6">
        <f t="shared" si="1842"/>
        <v>100</v>
      </c>
      <c r="DRD141" s="6">
        <f t="shared" si="1842"/>
        <v>100</v>
      </c>
      <c r="DRE141" s="6">
        <f t="shared" si="1842"/>
        <v>100</v>
      </c>
      <c r="DRF141" s="6">
        <f t="shared" si="1842"/>
        <v>100</v>
      </c>
      <c r="DRG141" s="6">
        <f t="shared" si="1842"/>
        <v>100</v>
      </c>
      <c r="DRH141" s="6">
        <f t="shared" si="1842"/>
        <v>100</v>
      </c>
      <c r="DRI141" s="6">
        <f t="shared" si="1842"/>
        <v>100</v>
      </c>
      <c r="DRJ141" s="6">
        <f t="shared" si="1842"/>
        <v>100</v>
      </c>
      <c r="DRK141" s="6">
        <f t="shared" si="1842"/>
        <v>100</v>
      </c>
      <c r="DRL141" s="6">
        <f t="shared" si="1842"/>
        <v>100</v>
      </c>
      <c r="DRM141" s="6">
        <f t="shared" si="1842"/>
        <v>100</v>
      </c>
      <c r="DRN141" s="6">
        <f t="shared" si="1842"/>
        <v>100</v>
      </c>
      <c r="DRO141" s="6">
        <f t="shared" si="1842"/>
        <v>100</v>
      </c>
      <c r="DRP141" s="6">
        <f t="shared" si="1842"/>
        <v>100</v>
      </c>
      <c r="DRQ141" s="6">
        <f t="shared" si="1842"/>
        <v>100</v>
      </c>
      <c r="DRR141" s="6">
        <f t="shared" si="1842"/>
        <v>100</v>
      </c>
      <c r="DRS141" s="6">
        <f t="shared" si="1842"/>
        <v>100</v>
      </c>
      <c r="DRT141" s="6">
        <f t="shared" si="1842"/>
        <v>100</v>
      </c>
      <c r="DRU141" s="6">
        <f t="shared" si="1842"/>
        <v>100</v>
      </c>
      <c r="DRV141" s="6">
        <f t="shared" si="1842"/>
        <v>100</v>
      </c>
      <c r="DRW141" s="6">
        <f t="shared" si="1842"/>
        <v>100</v>
      </c>
      <c r="DRX141" s="6">
        <f t="shared" si="1842"/>
        <v>100</v>
      </c>
      <c r="DRY141" s="6">
        <f t="shared" si="1842"/>
        <v>100</v>
      </c>
      <c r="DRZ141" s="6">
        <f t="shared" si="1842"/>
        <v>100</v>
      </c>
      <c r="DSA141" s="6">
        <f t="shared" si="1842"/>
        <v>100</v>
      </c>
      <c r="DSB141" s="6">
        <f t="shared" si="1842"/>
        <v>100</v>
      </c>
      <c r="DSC141" s="6">
        <f t="shared" si="1842"/>
        <v>100</v>
      </c>
      <c r="DSD141" s="6">
        <f t="shared" si="1842"/>
        <v>100</v>
      </c>
      <c r="DSE141" s="6">
        <f t="shared" si="1842"/>
        <v>100</v>
      </c>
      <c r="DSF141" s="6">
        <f t="shared" ref="DSF141:DUQ141" si="1843">100-DSF131</f>
        <v>100</v>
      </c>
      <c r="DSG141" s="6">
        <f t="shared" si="1843"/>
        <v>100</v>
      </c>
      <c r="DSH141" s="6">
        <f t="shared" si="1843"/>
        <v>100</v>
      </c>
      <c r="DSI141" s="6">
        <f t="shared" si="1843"/>
        <v>100</v>
      </c>
      <c r="DSJ141" s="6">
        <f t="shared" si="1843"/>
        <v>100</v>
      </c>
      <c r="DSK141" s="6">
        <f t="shared" si="1843"/>
        <v>100</v>
      </c>
      <c r="DSL141" s="6">
        <f t="shared" si="1843"/>
        <v>100</v>
      </c>
      <c r="DSM141" s="6">
        <f t="shared" si="1843"/>
        <v>100</v>
      </c>
      <c r="DSN141" s="6">
        <f t="shared" si="1843"/>
        <v>100</v>
      </c>
      <c r="DSO141" s="6">
        <f t="shared" si="1843"/>
        <v>100</v>
      </c>
      <c r="DSP141" s="6">
        <f t="shared" si="1843"/>
        <v>100</v>
      </c>
      <c r="DSQ141" s="6">
        <f t="shared" si="1843"/>
        <v>100</v>
      </c>
      <c r="DSR141" s="6">
        <f t="shared" si="1843"/>
        <v>100</v>
      </c>
      <c r="DSS141" s="6">
        <f t="shared" si="1843"/>
        <v>100</v>
      </c>
      <c r="DST141" s="6">
        <f t="shared" si="1843"/>
        <v>100</v>
      </c>
      <c r="DSU141" s="6">
        <f t="shared" si="1843"/>
        <v>100</v>
      </c>
      <c r="DSV141" s="6">
        <f t="shared" si="1843"/>
        <v>100</v>
      </c>
      <c r="DSW141" s="6">
        <f t="shared" si="1843"/>
        <v>100</v>
      </c>
      <c r="DSX141" s="6">
        <f t="shared" si="1843"/>
        <v>100</v>
      </c>
      <c r="DSY141" s="6">
        <f t="shared" si="1843"/>
        <v>100</v>
      </c>
      <c r="DSZ141" s="6">
        <f t="shared" si="1843"/>
        <v>100</v>
      </c>
      <c r="DTA141" s="6">
        <f t="shared" si="1843"/>
        <v>100</v>
      </c>
      <c r="DTB141" s="6">
        <f t="shared" si="1843"/>
        <v>100</v>
      </c>
      <c r="DTC141" s="6">
        <f t="shared" si="1843"/>
        <v>100</v>
      </c>
      <c r="DTD141" s="6">
        <f t="shared" si="1843"/>
        <v>100</v>
      </c>
      <c r="DTE141" s="6">
        <f t="shared" si="1843"/>
        <v>100</v>
      </c>
      <c r="DTF141" s="6">
        <f t="shared" si="1843"/>
        <v>100</v>
      </c>
      <c r="DTG141" s="6">
        <f t="shared" si="1843"/>
        <v>100</v>
      </c>
      <c r="DTH141" s="6">
        <f t="shared" si="1843"/>
        <v>100</v>
      </c>
      <c r="DTI141" s="6">
        <f t="shared" si="1843"/>
        <v>100</v>
      </c>
      <c r="DTJ141" s="6">
        <f t="shared" si="1843"/>
        <v>100</v>
      </c>
      <c r="DTK141" s="6">
        <f t="shared" si="1843"/>
        <v>100</v>
      </c>
      <c r="DTL141" s="6">
        <f t="shared" si="1843"/>
        <v>100</v>
      </c>
      <c r="DTM141" s="6">
        <f t="shared" si="1843"/>
        <v>100</v>
      </c>
      <c r="DTN141" s="6">
        <f t="shared" si="1843"/>
        <v>100</v>
      </c>
      <c r="DTO141" s="6">
        <f t="shared" si="1843"/>
        <v>100</v>
      </c>
      <c r="DTP141" s="6">
        <f t="shared" si="1843"/>
        <v>100</v>
      </c>
      <c r="DTQ141" s="6">
        <f t="shared" si="1843"/>
        <v>100</v>
      </c>
      <c r="DTR141" s="6">
        <f t="shared" si="1843"/>
        <v>100</v>
      </c>
      <c r="DTS141" s="6">
        <f t="shared" si="1843"/>
        <v>100</v>
      </c>
      <c r="DTT141" s="6">
        <f t="shared" si="1843"/>
        <v>100</v>
      </c>
      <c r="DTU141" s="6">
        <f t="shared" si="1843"/>
        <v>100</v>
      </c>
      <c r="DTV141" s="6">
        <f t="shared" si="1843"/>
        <v>100</v>
      </c>
      <c r="DTW141" s="6">
        <f t="shared" si="1843"/>
        <v>100</v>
      </c>
      <c r="DTX141" s="6">
        <f t="shared" si="1843"/>
        <v>100</v>
      </c>
      <c r="DTY141" s="6">
        <f t="shared" si="1843"/>
        <v>100</v>
      </c>
      <c r="DTZ141" s="6">
        <f t="shared" si="1843"/>
        <v>100</v>
      </c>
      <c r="DUA141" s="6">
        <f t="shared" si="1843"/>
        <v>100</v>
      </c>
      <c r="DUB141" s="6">
        <f t="shared" si="1843"/>
        <v>100</v>
      </c>
      <c r="DUC141" s="6">
        <f t="shared" si="1843"/>
        <v>100</v>
      </c>
      <c r="DUD141" s="6">
        <f t="shared" si="1843"/>
        <v>100</v>
      </c>
      <c r="DUE141" s="6">
        <f t="shared" si="1843"/>
        <v>100</v>
      </c>
      <c r="DUF141" s="6">
        <f t="shared" si="1843"/>
        <v>100</v>
      </c>
      <c r="DUG141" s="6">
        <f t="shared" si="1843"/>
        <v>100</v>
      </c>
      <c r="DUH141" s="6">
        <f t="shared" si="1843"/>
        <v>100</v>
      </c>
      <c r="DUI141" s="6">
        <f t="shared" si="1843"/>
        <v>100</v>
      </c>
      <c r="DUJ141" s="6">
        <f t="shared" si="1843"/>
        <v>100</v>
      </c>
      <c r="DUK141" s="6">
        <f t="shared" si="1843"/>
        <v>100</v>
      </c>
      <c r="DUL141" s="6">
        <f t="shared" si="1843"/>
        <v>100</v>
      </c>
      <c r="DUM141" s="6">
        <f t="shared" si="1843"/>
        <v>100</v>
      </c>
      <c r="DUN141" s="6">
        <f t="shared" si="1843"/>
        <v>100</v>
      </c>
      <c r="DUO141" s="6">
        <f t="shared" si="1843"/>
        <v>100</v>
      </c>
      <c r="DUP141" s="6">
        <f t="shared" si="1843"/>
        <v>100</v>
      </c>
      <c r="DUQ141" s="6">
        <f t="shared" si="1843"/>
        <v>100</v>
      </c>
      <c r="DUR141" s="6">
        <f t="shared" ref="DUR141:DXC141" si="1844">100-DUR131</f>
        <v>100</v>
      </c>
      <c r="DUS141" s="6">
        <f t="shared" si="1844"/>
        <v>100</v>
      </c>
      <c r="DUT141" s="6">
        <f t="shared" si="1844"/>
        <v>100</v>
      </c>
      <c r="DUU141" s="6">
        <f t="shared" si="1844"/>
        <v>100</v>
      </c>
      <c r="DUV141" s="6">
        <f t="shared" si="1844"/>
        <v>100</v>
      </c>
      <c r="DUW141" s="6">
        <f t="shared" si="1844"/>
        <v>100</v>
      </c>
      <c r="DUX141" s="6">
        <f t="shared" si="1844"/>
        <v>100</v>
      </c>
      <c r="DUY141" s="6">
        <f t="shared" si="1844"/>
        <v>100</v>
      </c>
      <c r="DUZ141" s="6">
        <f t="shared" si="1844"/>
        <v>100</v>
      </c>
      <c r="DVA141" s="6">
        <f t="shared" si="1844"/>
        <v>100</v>
      </c>
      <c r="DVB141" s="6">
        <f t="shared" si="1844"/>
        <v>100</v>
      </c>
      <c r="DVC141" s="6">
        <f t="shared" si="1844"/>
        <v>100</v>
      </c>
      <c r="DVD141" s="6">
        <f t="shared" si="1844"/>
        <v>100</v>
      </c>
      <c r="DVE141" s="6">
        <f t="shared" si="1844"/>
        <v>100</v>
      </c>
      <c r="DVF141" s="6">
        <f t="shared" si="1844"/>
        <v>100</v>
      </c>
      <c r="DVG141" s="6">
        <f t="shared" si="1844"/>
        <v>100</v>
      </c>
      <c r="DVH141" s="6">
        <f t="shared" si="1844"/>
        <v>100</v>
      </c>
      <c r="DVI141" s="6">
        <f t="shared" si="1844"/>
        <v>100</v>
      </c>
      <c r="DVJ141" s="6">
        <f t="shared" si="1844"/>
        <v>100</v>
      </c>
      <c r="DVK141" s="6">
        <f t="shared" si="1844"/>
        <v>100</v>
      </c>
      <c r="DVL141" s="6">
        <f t="shared" si="1844"/>
        <v>100</v>
      </c>
      <c r="DVM141" s="6">
        <f t="shared" si="1844"/>
        <v>100</v>
      </c>
      <c r="DVN141" s="6">
        <f t="shared" si="1844"/>
        <v>100</v>
      </c>
      <c r="DVO141" s="6">
        <f t="shared" si="1844"/>
        <v>100</v>
      </c>
      <c r="DVP141" s="6">
        <f t="shared" si="1844"/>
        <v>100</v>
      </c>
      <c r="DVQ141" s="6">
        <f t="shared" si="1844"/>
        <v>100</v>
      </c>
      <c r="DVR141" s="6">
        <f t="shared" si="1844"/>
        <v>100</v>
      </c>
      <c r="DVS141" s="6">
        <f t="shared" si="1844"/>
        <v>100</v>
      </c>
      <c r="DVT141" s="6">
        <f t="shared" si="1844"/>
        <v>100</v>
      </c>
      <c r="DVU141" s="6">
        <f t="shared" si="1844"/>
        <v>100</v>
      </c>
      <c r="DVV141" s="6">
        <f t="shared" si="1844"/>
        <v>100</v>
      </c>
      <c r="DVW141" s="6">
        <f t="shared" si="1844"/>
        <v>100</v>
      </c>
      <c r="DVX141" s="6">
        <f t="shared" si="1844"/>
        <v>100</v>
      </c>
      <c r="DVY141" s="6">
        <f t="shared" si="1844"/>
        <v>100</v>
      </c>
      <c r="DVZ141" s="6">
        <f t="shared" si="1844"/>
        <v>100</v>
      </c>
      <c r="DWA141" s="6">
        <f t="shared" si="1844"/>
        <v>100</v>
      </c>
      <c r="DWB141" s="6">
        <f t="shared" si="1844"/>
        <v>100</v>
      </c>
      <c r="DWC141" s="6">
        <f t="shared" si="1844"/>
        <v>100</v>
      </c>
      <c r="DWD141" s="6">
        <f t="shared" si="1844"/>
        <v>100</v>
      </c>
      <c r="DWE141" s="6">
        <f t="shared" si="1844"/>
        <v>100</v>
      </c>
      <c r="DWF141" s="6">
        <f t="shared" si="1844"/>
        <v>100</v>
      </c>
      <c r="DWG141" s="6">
        <f t="shared" si="1844"/>
        <v>100</v>
      </c>
      <c r="DWH141" s="6">
        <f t="shared" si="1844"/>
        <v>100</v>
      </c>
      <c r="DWI141" s="6">
        <f t="shared" si="1844"/>
        <v>100</v>
      </c>
      <c r="DWJ141" s="6">
        <f t="shared" si="1844"/>
        <v>100</v>
      </c>
      <c r="DWK141" s="6">
        <f t="shared" si="1844"/>
        <v>100</v>
      </c>
      <c r="DWL141" s="6">
        <f t="shared" si="1844"/>
        <v>100</v>
      </c>
      <c r="DWM141" s="6">
        <f t="shared" si="1844"/>
        <v>100</v>
      </c>
      <c r="DWN141" s="6">
        <f t="shared" si="1844"/>
        <v>100</v>
      </c>
      <c r="DWO141" s="6">
        <f t="shared" si="1844"/>
        <v>100</v>
      </c>
      <c r="DWP141" s="6">
        <f t="shared" si="1844"/>
        <v>100</v>
      </c>
      <c r="DWQ141" s="6">
        <f t="shared" si="1844"/>
        <v>100</v>
      </c>
      <c r="DWR141" s="6">
        <f t="shared" si="1844"/>
        <v>100</v>
      </c>
      <c r="DWS141" s="6">
        <f t="shared" si="1844"/>
        <v>100</v>
      </c>
      <c r="DWT141" s="6">
        <f t="shared" si="1844"/>
        <v>100</v>
      </c>
      <c r="DWU141" s="6">
        <f t="shared" si="1844"/>
        <v>100</v>
      </c>
      <c r="DWV141" s="6">
        <f t="shared" si="1844"/>
        <v>100</v>
      </c>
      <c r="DWW141" s="6">
        <f t="shared" si="1844"/>
        <v>100</v>
      </c>
      <c r="DWX141" s="6">
        <f t="shared" si="1844"/>
        <v>100</v>
      </c>
      <c r="DWY141" s="6">
        <f t="shared" si="1844"/>
        <v>100</v>
      </c>
      <c r="DWZ141" s="6">
        <f t="shared" si="1844"/>
        <v>100</v>
      </c>
      <c r="DXA141" s="6">
        <f t="shared" si="1844"/>
        <v>100</v>
      </c>
      <c r="DXB141" s="6">
        <f t="shared" si="1844"/>
        <v>100</v>
      </c>
      <c r="DXC141" s="6">
        <f t="shared" si="1844"/>
        <v>100</v>
      </c>
      <c r="DXD141" s="6">
        <f t="shared" ref="DXD141:DZO141" si="1845">100-DXD131</f>
        <v>100</v>
      </c>
      <c r="DXE141" s="6">
        <f t="shared" si="1845"/>
        <v>100</v>
      </c>
      <c r="DXF141" s="6">
        <f t="shared" si="1845"/>
        <v>100</v>
      </c>
      <c r="DXG141" s="6">
        <f t="shared" si="1845"/>
        <v>100</v>
      </c>
      <c r="DXH141" s="6">
        <f t="shared" si="1845"/>
        <v>100</v>
      </c>
      <c r="DXI141" s="6">
        <f t="shared" si="1845"/>
        <v>100</v>
      </c>
      <c r="DXJ141" s="6">
        <f t="shared" si="1845"/>
        <v>100</v>
      </c>
      <c r="DXK141" s="6">
        <f t="shared" si="1845"/>
        <v>100</v>
      </c>
      <c r="DXL141" s="6">
        <f t="shared" si="1845"/>
        <v>100</v>
      </c>
      <c r="DXM141" s="6">
        <f t="shared" si="1845"/>
        <v>100</v>
      </c>
      <c r="DXN141" s="6">
        <f t="shared" si="1845"/>
        <v>100</v>
      </c>
      <c r="DXO141" s="6">
        <f t="shared" si="1845"/>
        <v>100</v>
      </c>
      <c r="DXP141" s="6">
        <f t="shared" si="1845"/>
        <v>100</v>
      </c>
      <c r="DXQ141" s="6">
        <f t="shared" si="1845"/>
        <v>100</v>
      </c>
      <c r="DXR141" s="6">
        <f t="shared" si="1845"/>
        <v>100</v>
      </c>
      <c r="DXS141" s="6">
        <f t="shared" si="1845"/>
        <v>100</v>
      </c>
      <c r="DXT141" s="6">
        <f t="shared" si="1845"/>
        <v>100</v>
      </c>
      <c r="DXU141" s="6">
        <f t="shared" si="1845"/>
        <v>100</v>
      </c>
      <c r="DXV141" s="6">
        <f t="shared" si="1845"/>
        <v>100</v>
      </c>
      <c r="DXW141" s="6">
        <f t="shared" si="1845"/>
        <v>100</v>
      </c>
      <c r="DXX141" s="6">
        <f t="shared" si="1845"/>
        <v>100</v>
      </c>
      <c r="DXY141" s="6">
        <f t="shared" si="1845"/>
        <v>100</v>
      </c>
      <c r="DXZ141" s="6">
        <f t="shared" si="1845"/>
        <v>100</v>
      </c>
      <c r="DYA141" s="6">
        <f t="shared" si="1845"/>
        <v>100</v>
      </c>
      <c r="DYB141" s="6">
        <f t="shared" si="1845"/>
        <v>100</v>
      </c>
      <c r="DYC141" s="6">
        <f t="shared" si="1845"/>
        <v>100</v>
      </c>
      <c r="DYD141" s="6">
        <f t="shared" si="1845"/>
        <v>100</v>
      </c>
      <c r="DYE141" s="6">
        <f t="shared" si="1845"/>
        <v>100</v>
      </c>
      <c r="DYF141" s="6">
        <f t="shared" si="1845"/>
        <v>100</v>
      </c>
      <c r="DYG141" s="6">
        <f t="shared" si="1845"/>
        <v>100</v>
      </c>
      <c r="DYH141" s="6">
        <f t="shared" si="1845"/>
        <v>100</v>
      </c>
      <c r="DYI141" s="6">
        <f t="shared" si="1845"/>
        <v>100</v>
      </c>
      <c r="DYJ141" s="6">
        <f t="shared" si="1845"/>
        <v>100</v>
      </c>
      <c r="DYK141" s="6">
        <f t="shared" si="1845"/>
        <v>100</v>
      </c>
      <c r="DYL141" s="6">
        <f t="shared" si="1845"/>
        <v>100</v>
      </c>
      <c r="DYM141" s="6">
        <f t="shared" si="1845"/>
        <v>100</v>
      </c>
      <c r="DYN141" s="6">
        <f t="shared" si="1845"/>
        <v>100</v>
      </c>
      <c r="DYO141" s="6">
        <f t="shared" si="1845"/>
        <v>100</v>
      </c>
      <c r="DYP141" s="6">
        <f t="shared" si="1845"/>
        <v>100</v>
      </c>
      <c r="DYQ141" s="6">
        <f t="shared" si="1845"/>
        <v>100</v>
      </c>
      <c r="DYR141" s="6">
        <f t="shared" si="1845"/>
        <v>100</v>
      </c>
      <c r="DYS141" s="6">
        <f t="shared" si="1845"/>
        <v>100</v>
      </c>
      <c r="DYT141" s="6">
        <f t="shared" si="1845"/>
        <v>100</v>
      </c>
      <c r="DYU141" s="6">
        <f t="shared" si="1845"/>
        <v>100</v>
      </c>
      <c r="DYV141" s="6">
        <f t="shared" si="1845"/>
        <v>100</v>
      </c>
      <c r="DYW141" s="6">
        <f t="shared" si="1845"/>
        <v>100</v>
      </c>
      <c r="DYX141" s="6">
        <f t="shared" si="1845"/>
        <v>100</v>
      </c>
      <c r="DYY141" s="6">
        <f t="shared" si="1845"/>
        <v>100</v>
      </c>
      <c r="DYZ141" s="6">
        <f t="shared" si="1845"/>
        <v>100</v>
      </c>
      <c r="DZA141" s="6">
        <f t="shared" si="1845"/>
        <v>100</v>
      </c>
      <c r="DZB141" s="6">
        <f t="shared" si="1845"/>
        <v>100</v>
      </c>
      <c r="DZC141" s="6">
        <f t="shared" si="1845"/>
        <v>100</v>
      </c>
      <c r="DZD141" s="6">
        <f t="shared" si="1845"/>
        <v>100</v>
      </c>
      <c r="DZE141" s="6">
        <f t="shared" si="1845"/>
        <v>100</v>
      </c>
      <c r="DZF141" s="6">
        <f t="shared" si="1845"/>
        <v>100</v>
      </c>
      <c r="DZG141" s="6">
        <f t="shared" si="1845"/>
        <v>100</v>
      </c>
      <c r="DZH141" s="6">
        <f t="shared" si="1845"/>
        <v>100</v>
      </c>
      <c r="DZI141" s="6">
        <f t="shared" si="1845"/>
        <v>100</v>
      </c>
      <c r="DZJ141" s="6">
        <f t="shared" si="1845"/>
        <v>100</v>
      </c>
      <c r="DZK141" s="6">
        <f t="shared" si="1845"/>
        <v>100</v>
      </c>
      <c r="DZL141" s="6">
        <f t="shared" si="1845"/>
        <v>100</v>
      </c>
      <c r="DZM141" s="6">
        <f t="shared" si="1845"/>
        <v>100</v>
      </c>
      <c r="DZN141" s="6">
        <f t="shared" si="1845"/>
        <v>100</v>
      </c>
      <c r="DZO141" s="6">
        <f t="shared" si="1845"/>
        <v>100</v>
      </c>
      <c r="DZP141" s="6">
        <f t="shared" ref="DZP141:ECA141" si="1846">100-DZP131</f>
        <v>100</v>
      </c>
      <c r="DZQ141" s="6">
        <f t="shared" si="1846"/>
        <v>100</v>
      </c>
      <c r="DZR141" s="6">
        <f t="shared" si="1846"/>
        <v>100</v>
      </c>
      <c r="DZS141" s="6">
        <f t="shared" si="1846"/>
        <v>100</v>
      </c>
      <c r="DZT141" s="6">
        <f t="shared" si="1846"/>
        <v>100</v>
      </c>
      <c r="DZU141" s="6">
        <f t="shared" si="1846"/>
        <v>100</v>
      </c>
      <c r="DZV141" s="6">
        <f t="shared" si="1846"/>
        <v>100</v>
      </c>
      <c r="DZW141" s="6">
        <f t="shared" si="1846"/>
        <v>100</v>
      </c>
      <c r="DZX141" s="6">
        <f t="shared" si="1846"/>
        <v>100</v>
      </c>
      <c r="DZY141" s="6">
        <f t="shared" si="1846"/>
        <v>100</v>
      </c>
      <c r="DZZ141" s="6">
        <f t="shared" si="1846"/>
        <v>100</v>
      </c>
      <c r="EAA141" s="6">
        <f t="shared" si="1846"/>
        <v>100</v>
      </c>
      <c r="EAB141" s="6">
        <f t="shared" si="1846"/>
        <v>100</v>
      </c>
      <c r="EAC141" s="6">
        <f t="shared" si="1846"/>
        <v>100</v>
      </c>
      <c r="EAD141" s="6">
        <f t="shared" si="1846"/>
        <v>100</v>
      </c>
      <c r="EAE141" s="6">
        <f t="shared" si="1846"/>
        <v>100</v>
      </c>
      <c r="EAF141" s="6">
        <f t="shared" si="1846"/>
        <v>100</v>
      </c>
      <c r="EAG141" s="6">
        <f t="shared" si="1846"/>
        <v>100</v>
      </c>
      <c r="EAH141" s="6">
        <f t="shared" si="1846"/>
        <v>100</v>
      </c>
      <c r="EAI141" s="6">
        <f t="shared" si="1846"/>
        <v>100</v>
      </c>
      <c r="EAJ141" s="6">
        <f t="shared" si="1846"/>
        <v>100</v>
      </c>
      <c r="EAK141" s="6">
        <f t="shared" si="1846"/>
        <v>100</v>
      </c>
      <c r="EAL141" s="6">
        <f t="shared" si="1846"/>
        <v>100</v>
      </c>
      <c r="EAM141" s="6">
        <f t="shared" si="1846"/>
        <v>100</v>
      </c>
      <c r="EAN141" s="6">
        <f t="shared" si="1846"/>
        <v>100</v>
      </c>
      <c r="EAO141" s="6">
        <f t="shared" si="1846"/>
        <v>100</v>
      </c>
      <c r="EAP141" s="6">
        <f t="shared" si="1846"/>
        <v>100</v>
      </c>
      <c r="EAQ141" s="6">
        <f t="shared" si="1846"/>
        <v>100</v>
      </c>
      <c r="EAR141" s="6">
        <f t="shared" si="1846"/>
        <v>100</v>
      </c>
      <c r="EAS141" s="6">
        <f t="shared" si="1846"/>
        <v>100</v>
      </c>
      <c r="EAT141" s="6">
        <f t="shared" si="1846"/>
        <v>100</v>
      </c>
      <c r="EAU141" s="6">
        <f t="shared" si="1846"/>
        <v>100</v>
      </c>
      <c r="EAV141" s="6">
        <f t="shared" si="1846"/>
        <v>100</v>
      </c>
      <c r="EAW141" s="6">
        <f t="shared" si="1846"/>
        <v>100</v>
      </c>
      <c r="EAX141" s="6">
        <f t="shared" si="1846"/>
        <v>100</v>
      </c>
      <c r="EAY141" s="6">
        <f t="shared" si="1846"/>
        <v>100</v>
      </c>
      <c r="EAZ141" s="6">
        <f t="shared" si="1846"/>
        <v>100</v>
      </c>
      <c r="EBA141" s="6">
        <f t="shared" si="1846"/>
        <v>100</v>
      </c>
      <c r="EBB141" s="6">
        <f t="shared" si="1846"/>
        <v>100</v>
      </c>
      <c r="EBC141" s="6">
        <f t="shared" si="1846"/>
        <v>100</v>
      </c>
      <c r="EBD141" s="6">
        <f t="shared" si="1846"/>
        <v>100</v>
      </c>
      <c r="EBE141" s="6">
        <f t="shared" si="1846"/>
        <v>100</v>
      </c>
      <c r="EBF141" s="6">
        <f t="shared" si="1846"/>
        <v>100</v>
      </c>
      <c r="EBG141" s="6">
        <f t="shared" si="1846"/>
        <v>100</v>
      </c>
      <c r="EBH141" s="6">
        <f t="shared" si="1846"/>
        <v>100</v>
      </c>
      <c r="EBI141" s="6">
        <f t="shared" si="1846"/>
        <v>100</v>
      </c>
      <c r="EBJ141" s="6">
        <f t="shared" si="1846"/>
        <v>100</v>
      </c>
      <c r="EBK141" s="6">
        <f t="shared" si="1846"/>
        <v>100</v>
      </c>
      <c r="EBL141" s="6">
        <f t="shared" si="1846"/>
        <v>100</v>
      </c>
      <c r="EBM141" s="6">
        <f t="shared" si="1846"/>
        <v>100</v>
      </c>
      <c r="EBN141" s="6">
        <f t="shared" si="1846"/>
        <v>100</v>
      </c>
      <c r="EBO141" s="6">
        <f t="shared" si="1846"/>
        <v>100</v>
      </c>
      <c r="EBP141" s="6">
        <f t="shared" si="1846"/>
        <v>100</v>
      </c>
      <c r="EBQ141" s="6">
        <f t="shared" si="1846"/>
        <v>100</v>
      </c>
      <c r="EBR141" s="6">
        <f t="shared" si="1846"/>
        <v>100</v>
      </c>
      <c r="EBS141" s="6">
        <f t="shared" si="1846"/>
        <v>100</v>
      </c>
      <c r="EBT141" s="6">
        <f t="shared" si="1846"/>
        <v>100</v>
      </c>
      <c r="EBU141" s="6">
        <f t="shared" si="1846"/>
        <v>100</v>
      </c>
      <c r="EBV141" s="6">
        <f t="shared" si="1846"/>
        <v>100</v>
      </c>
      <c r="EBW141" s="6">
        <f t="shared" si="1846"/>
        <v>100</v>
      </c>
      <c r="EBX141" s="6">
        <f t="shared" si="1846"/>
        <v>100</v>
      </c>
      <c r="EBY141" s="6">
        <f t="shared" si="1846"/>
        <v>100</v>
      </c>
      <c r="EBZ141" s="6">
        <f t="shared" si="1846"/>
        <v>100</v>
      </c>
      <c r="ECA141" s="6">
        <f t="shared" si="1846"/>
        <v>100</v>
      </c>
      <c r="ECB141" s="6">
        <f t="shared" ref="ECB141:EEM141" si="1847">100-ECB131</f>
        <v>100</v>
      </c>
      <c r="ECC141" s="6">
        <f t="shared" si="1847"/>
        <v>100</v>
      </c>
      <c r="ECD141" s="6">
        <f t="shared" si="1847"/>
        <v>100</v>
      </c>
      <c r="ECE141" s="6">
        <f t="shared" si="1847"/>
        <v>100</v>
      </c>
      <c r="ECF141" s="6">
        <f t="shared" si="1847"/>
        <v>100</v>
      </c>
      <c r="ECG141" s="6">
        <f t="shared" si="1847"/>
        <v>100</v>
      </c>
      <c r="ECH141" s="6">
        <f t="shared" si="1847"/>
        <v>100</v>
      </c>
      <c r="ECI141" s="6">
        <f t="shared" si="1847"/>
        <v>100</v>
      </c>
      <c r="ECJ141" s="6">
        <f t="shared" si="1847"/>
        <v>100</v>
      </c>
      <c r="ECK141" s="6">
        <f t="shared" si="1847"/>
        <v>100</v>
      </c>
      <c r="ECL141" s="6">
        <f t="shared" si="1847"/>
        <v>100</v>
      </c>
      <c r="ECM141" s="6">
        <f t="shared" si="1847"/>
        <v>100</v>
      </c>
      <c r="ECN141" s="6">
        <f t="shared" si="1847"/>
        <v>100</v>
      </c>
      <c r="ECO141" s="6">
        <f t="shared" si="1847"/>
        <v>100</v>
      </c>
      <c r="ECP141" s="6">
        <f t="shared" si="1847"/>
        <v>100</v>
      </c>
      <c r="ECQ141" s="6">
        <f t="shared" si="1847"/>
        <v>100</v>
      </c>
      <c r="ECR141" s="6">
        <f t="shared" si="1847"/>
        <v>100</v>
      </c>
      <c r="ECS141" s="6">
        <f t="shared" si="1847"/>
        <v>100</v>
      </c>
      <c r="ECT141" s="6">
        <f t="shared" si="1847"/>
        <v>100</v>
      </c>
      <c r="ECU141" s="6">
        <f t="shared" si="1847"/>
        <v>100</v>
      </c>
      <c r="ECV141" s="6">
        <f t="shared" si="1847"/>
        <v>100</v>
      </c>
      <c r="ECW141" s="6">
        <f t="shared" si="1847"/>
        <v>100</v>
      </c>
      <c r="ECX141" s="6">
        <f t="shared" si="1847"/>
        <v>100</v>
      </c>
      <c r="ECY141" s="6">
        <f t="shared" si="1847"/>
        <v>100</v>
      </c>
      <c r="ECZ141" s="6">
        <f t="shared" si="1847"/>
        <v>100</v>
      </c>
      <c r="EDA141" s="6">
        <f t="shared" si="1847"/>
        <v>100</v>
      </c>
      <c r="EDB141" s="6">
        <f t="shared" si="1847"/>
        <v>100</v>
      </c>
      <c r="EDC141" s="6">
        <f t="shared" si="1847"/>
        <v>100</v>
      </c>
      <c r="EDD141" s="6">
        <f t="shared" si="1847"/>
        <v>100</v>
      </c>
      <c r="EDE141" s="6">
        <f t="shared" si="1847"/>
        <v>100</v>
      </c>
      <c r="EDF141" s="6">
        <f t="shared" si="1847"/>
        <v>100</v>
      </c>
      <c r="EDG141" s="6">
        <f t="shared" si="1847"/>
        <v>100</v>
      </c>
      <c r="EDH141" s="6">
        <f t="shared" si="1847"/>
        <v>100</v>
      </c>
      <c r="EDI141" s="6">
        <f t="shared" si="1847"/>
        <v>100</v>
      </c>
      <c r="EDJ141" s="6">
        <f t="shared" si="1847"/>
        <v>100</v>
      </c>
      <c r="EDK141" s="6">
        <f t="shared" si="1847"/>
        <v>100</v>
      </c>
      <c r="EDL141" s="6">
        <f t="shared" si="1847"/>
        <v>100</v>
      </c>
      <c r="EDM141" s="6">
        <f t="shared" si="1847"/>
        <v>100</v>
      </c>
      <c r="EDN141" s="6">
        <f t="shared" si="1847"/>
        <v>100</v>
      </c>
      <c r="EDO141" s="6">
        <f t="shared" si="1847"/>
        <v>100</v>
      </c>
      <c r="EDP141" s="6">
        <f t="shared" si="1847"/>
        <v>100</v>
      </c>
      <c r="EDQ141" s="6">
        <f t="shared" si="1847"/>
        <v>100</v>
      </c>
      <c r="EDR141" s="6">
        <f t="shared" si="1847"/>
        <v>100</v>
      </c>
      <c r="EDS141" s="6">
        <f t="shared" si="1847"/>
        <v>100</v>
      </c>
      <c r="EDT141" s="6">
        <f t="shared" si="1847"/>
        <v>100</v>
      </c>
      <c r="EDU141" s="6">
        <f t="shared" si="1847"/>
        <v>100</v>
      </c>
      <c r="EDV141" s="6">
        <f t="shared" si="1847"/>
        <v>100</v>
      </c>
      <c r="EDW141" s="6">
        <f t="shared" si="1847"/>
        <v>100</v>
      </c>
      <c r="EDX141" s="6">
        <f t="shared" si="1847"/>
        <v>100</v>
      </c>
      <c r="EDY141" s="6">
        <f t="shared" si="1847"/>
        <v>100</v>
      </c>
      <c r="EDZ141" s="6">
        <f t="shared" si="1847"/>
        <v>100</v>
      </c>
      <c r="EEA141" s="6">
        <f t="shared" si="1847"/>
        <v>100</v>
      </c>
      <c r="EEB141" s="6">
        <f t="shared" si="1847"/>
        <v>100</v>
      </c>
      <c r="EEC141" s="6">
        <f t="shared" si="1847"/>
        <v>100</v>
      </c>
      <c r="EED141" s="6">
        <f t="shared" si="1847"/>
        <v>100</v>
      </c>
      <c r="EEE141" s="6">
        <f t="shared" si="1847"/>
        <v>100</v>
      </c>
      <c r="EEF141" s="6">
        <f t="shared" si="1847"/>
        <v>100</v>
      </c>
      <c r="EEG141" s="6">
        <f t="shared" si="1847"/>
        <v>100</v>
      </c>
      <c r="EEH141" s="6">
        <f t="shared" si="1847"/>
        <v>100</v>
      </c>
      <c r="EEI141" s="6">
        <f t="shared" si="1847"/>
        <v>100</v>
      </c>
      <c r="EEJ141" s="6">
        <f t="shared" si="1847"/>
        <v>100</v>
      </c>
      <c r="EEK141" s="6">
        <f t="shared" si="1847"/>
        <v>100</v>
      </c>
      <c r="EEL141" s="6">
        <f t="shared" si="1847"/>
        <v>100</v>
      </c>
      <c r="EEM141" s="6">
        <f t="shared" si="1847"/>
        <v>100</v>
      </c>
      <c r="EEN141" s="6">
        <f t="shared" ref="EEN141:EGY141" si="1848">100-EEN131</f>
        <v>100</v>
      </c>
      <c r="EEO141" s="6">
        <f t="shared" si="1848"/>
        <v>100</v>
      </c>
      <c r="EEP141" s="6">
        <f t="shared" si="1848"/>
        <v>100</v>
      </c>
      <c r="EEQ141" s="6">
        <f t="shared" si="1848"/>
        <v>100</v>
      </c>
      <c r="EER141" s="6">
        <f t="shared" si="1848"/>
        <v>100</v>
      </c>
      <c r="EES141" s="6">
        <f t="shared" si="1848"/>
        <v>100</v>
      </c>
      <c r="EET141" s="6">
        <f t="shared" si="1848"/>
        <v>100</v>
      </c>
      <c r="EEU141" s="6">
        <f t="shared" si="1848"/>
        <v>100</v>
      </c>
      <c r="EEV141" s="6">
        <f t="shared" si="1848"/>
        <v>100</v>
      </c>
      <c r="EEW141" s="6">
        <f t="shared" si="1848"/>
        <v>100</v>
      </c>
      <c r="EEX141" s="6">
        <f t="shared" si="1848"/>
        <v>100</v>
      </c>
      <c r="EEY141" s="6">
        <f t="shared" si="1848"/>
        <v>100</v>
      </c>
      <c r="EEZ141" s="6">
        <f t="shared" si="1848"/>
        <v>100</v>
      </c>
      <c r="EFA141" s="6">
        <f t="shared" si="1848"/>
        <v>100</v>
      </c>
      <c r="EFB141" s="6">
        <f t="shared" si="1848"/>
        <v>100</v>
      </c>
      <c r="EFC141" s="6">
        <f t="shared" si="1848"/>
        <v>100</v>
      </c>
      <c r="EFD141" s="6">
        <f t="shared" si="1848"/>
        <v>100</v>
      </c>
      <c r="EFE141" s="6">
        <f t="shared" si="1848"/>
        <v>100</v>
      </c>
      <c r="EFF141" s="6">
        <f t="shared" si="1848"/>
        <v>100</v>
      </c>
      <c r="EFG141" s="6">
        <f t="shared" si="1848"/>
        <v>100</v>
      </c>
      <c r="EFH141" s="6">
        <f t="shared" si="1848"/>
        <v>100</v>
      </c>
      <c r="EFI141" s="6">
        <f t="shared" si="1848"/>
        <v>100</v>
      </c>
      <c r="EFJ141" s="6">
        <f t="shared" si="1848"/>
        <v>100</v>
      </c>
      <c r="EFK141" s="6">
        <f t="shared" si="1848"/>
        <v>100</v>
      </c>
      <c r="EFL141" s="6">
        <f t="shared" si="1848"/>
        <v>100</v>
      </c>
      <c r="EFM141" s="6">
        <f t="shared" si="1848"/>
        <v>100</v>
      </c>
      <c r="EFN141" s="6">
        <f t="shared" si="1848"/>
        <v>100</v>
      </c>
      <c r="EFO141" s="6">
        <f t="shared" si="1848"/>
        <v>100</v>
      </c>
      <c r="EFP141" s="6">
        <f t="shared" si="1848"/>
        <v>100</v>
      </c>
      <c r="EFQ141" s="6">
        <f t="shared" si="1848"/>
        <v>100</v>
      </c>
      <c r="EFR141" s="6">
        <f t="shared" si="1848"/>
        <v>100</v>
      </c>
      <c r="EFS141" s="6">
        <f t="shared" si="1848"/>
        <v>100</v>
      </c>
      <c r="EFT141" s="6">
        <f t="shared" si="1848"/>
        <v>100</v>
      </c>
      <c r="EFU141" s="6">
        <f t="shared" si="1848"/>
        <v>100</v>
      </c>
      <c r="EFV141" s="6">
        <f t="shared" si="1848"/>
        <v>100</v>
      </c>
      <c r="EFW141" s="6">
        <f t="shared" si="1848"/>
        <v>100</v>
      </c>
      <c r="EFX141" s="6">
        <f t="shared" si="1848"/>
        <v>100</v>
      </c>
      <c r="EFY141" s="6">
        <f t="shared" si="1848"/>
        <v>100</v>
      </c>
      <c r="EFZ141" s="6">
        <f t="shared" si="1848"/>
        <v>100</v>
      </c>
      <c r="EGA141" s="6">
        <f t="shared" si="1848"/>
        <v>100</v>
      </c>
      <c r="EGB141" s="6">
        <f t="shared" si="1848"/>
        <v>100</v>
      </c>
      <c r="EGC141" s="6">
        <f t="shared" si="1848"/>
        <v>100</v>
      </c>
      <c r="EGD141" s="6">
        <f t="shared" si="1848"/>
        <v>100</v>
      </c>
      <c r="EGE141" s="6">
        <f t="shared" si="1848"/>
        <v>100</v>
      </c>
      <c r="EGF141" s="6">
        <f t="shared" si="1848"/>
        <v>100</v>
      </c>
      <c r="EGG141" s="6">
        <f t="shared" si="1848"/>
        <v>100</v>
      </c>
      <c r="EGH141" s="6">
        <f t="shared" si="1848"/>
        <v>100</v>
      </c>
      <c r="EGI141" s="6">
        <f t="shared" si="1848"/>
        <v>100</v>
      </c>
      <c r="EGJ141" s="6">
        <f t="shared" si="1848"/>
        <v>100</v>
      </c>
      <c r="EGK141" s="6">
        <f t="shared" si="1848"/>
        <v>100</v>
      </c>
      <c r="EGL141" s="6">
        <f t="shared" si="1848"/>
        <v>100</v>
      </c>
      <c r="EGM141" s="6">
        <f t="shared" si="1848"/>
        <v>100</v>
      </c>
      <c r="EGN141" s="6">
        <f t="shared" si="1848"/>
        <v>100</v>
      </c>
      <c r="EGO141" s="6">
        <f t="shared" si="1848"/>
        <v>100</v>
      </c>
      <c r="EGP141" s="6">
        <f t="shared" si="1848"/>
        <v>100</v>
      </c>
      <c r="EGQ141" s="6">
        <f t="shared" si="1848"/>
        <v>100</v>
      </c>
      <c r="EGR141" s="6">
        <f t="shared" si="1848"/>
        <v>100</v>
      </c>
      <c r="EGS141" s="6">
        <f t="shared" si="1848"/>
        <v>100</v>
      </c>
      <c r="EGT141" s="6">
        <f t="shared" si="1848"/>
        <v>100</v>
      </c>
      <c r="EGU141" s="6">
        <f t="shared" si="1848"/>
        <v>100</v>
      </c>
      <c r="EGV141" s="6">
        <f t="shared" si="1848"/>
        <v>100</v>
      </c>
      <c r="EGW141" s="6">
        <f t="shared" si="1848"/>
        <v>100</v>
      </c>
      <c r="EGX141" s="6">
        <f t="shared" si="1848"/>
        <v>100</v>
      </c>
      <c r="EGY141" s="6">
        <f t="shared" si="1848"/>
        <v>100</v>
      </c>
      <c r="EGZ141" s="6">
        <f t="shared" ref="EGZ141:EJK141" si="1849">100-EGZ131</f>
        <v>100</v>
      </c>
      <c r="EHA141" s="6">
        <f t="shared" si="1849"/>
        <v>100</v>
      </c>
      <c r="EHB141" s="6">
        <f t="shared" si="1849"/>
        <v>100</v>
      </c>
      <c r="EHC141" s="6">
        <f t="shared" si="1849"/>
        <v>100</v>
      </c>
      <c r="EHD141" s="6">
        <f t="shared" si="1849"/>
        <v>100</v>
      </c>
      <c r="EHE141" s="6">
        <f t="shared" si="1849"/>
        <v>100</v>
      </c>
      <c r="EHF141" s="6">
        <f t="shared" si="1849"/>
        <v>100</v>
      </c>
      <c r="EHG141" s="6">
        <f t="shared" si="1849"/>
        <v>100</v>
      </c>
      <c r="EHH141" s="6">
        <f t="shared" si="1849"/>
        <v>100</v>
      </c>
      <c r="EHI141" s="6">
        <f t="shared" si="1849"/>
        <v>100</v>
      </c>
      <c r="EHJ141" s="6">
        <f t="shared" si="1849"/>
        <v>100</v>
      </c>
      <c r="EHK141" s="6">
        <f t="shared" si="1849"/>
        <v>100</v>
      </c>
      <c r="EHL141" s="6">
        <f t="shared" si="1849"/>
        <v>100</v>
      </c>
      <c r="EHM141" s="6">
        <f t="shared" si="1849"/>
        <v>100</v>
      </c>
      <c r="EHN141" s="6">
        <f t="shared" si="1849"/>
        <v>100</v>
      </c>
      <c r="EHO141" s="6">
        <f t="shared" si="1849"/>
        <v>100</v>
      </c>
      <c r="EHP141" s="6">
        <f t="shared" si="1849"/>
        <v>100</v>
      </c>
      <c r="EHQ141" s="6">
        <f t="shared" si="1849"/>
        <v>100</v>
      </c>
      <c r="EHR141" s="6">
        <f t="shared" si="1849"/>
        <v>100</v>
      </c>
      <c r="EHS141" s="6">
        <f t="shared" si="1849"/>
        <v>100</v>
      </c>
      <c r="EHT141" s="6">
        <f t="shared" si="1849"/>
        <v>100</v>
      </c>
      <c r="EHU141" s="6">
        <f t="shared" si="1849"/>
        <v>100</v>
      </c>
      <c r="EHV141" s="6">
        <f t="shared" si="1849"/>
        <v>100</v>
      </c>
      <c r="EHW141" s="6">
        <f t="shared" si="1849"/>
        <v>100</v>
      </c>
      <c r="EHX141" s="6">
        <f t="shared" si="1849"/>
        <v>100</v>
      </c>
      <c r="EHY141" s="6">
        <f t="shared" si="1849"/>
        <v>100</v>
      </c>
      <c r="EHZ141" s="6">
        <f t="shared" si="1849"/>
        <v>100</v>
      </c>
      <c r="EIA141" s="6">
        <f t="shared" si="1849"/>
        <v>100</v>
      </c>
      <c r="EIB141" s="6">
        <f t="shared" si="1849"/>
        <v>100</v>
      </c>
      <c r="EIC141" s="6">
        <f t="shared" si="1849"/>
        <v>100</v>
      </c>
      <c r="EID141" s="6">
        <f t="shared" si="1849"/>
        <v>100</v>
      </c>
      <c r="EIE141" s="6">
        <f t="shared" si="1849"/>
        <v>100</v>
      </c>
      <c r="EIF141" s="6">
        <f t="shared" si="1849"/>
        <v>100</v>
      </c>
      <c r="EIG141" s="6">
        <f t="shared" si="1849"/>
        <v>100</v>
      </c>
      <c r="EIH141" s="6">
        <f t="shared" si="1849"/>
        <v>100</v>
      </c>
      <c r="EII141" s="6">
        <f t="shared" si="1849"/>
        <v>100</v>
      </c>
      <c r="EIJ141" s="6">
        <f t="shared" si="1849"/>
        <v>100</v>
      </c>
      <c r="EIK141" s="6">
        <f t="shared" si="1849"/>
        <v>100</v>
      </c>
      <c r="EIL141" s="6">
        <f t="shared" si="1849"/>
        <v>100</v>
      </c>
      <c r="EIM141" s="6">
        <f t="shared" si="1849"/>
        <v>100</v>
      </c>
      <c r="EIN141" s="6">
        <f t="shared" si="1849"/>
        <v>100</v>
      </c>
      <c r="EIO141" s="6">
        <f t="shared" si="1849"/>
        <v>100</v>
      </c>
      <c r="EIP141" s="6">
        <f t="shared" si="1849"/>
        <v>100</v>
      </c>
      <c r="EIQ141" s="6">
        <f t="shared" si="1849"/>
        <v>100</v>
      </c>
      <c r="EIR141" s="6">
        <f t="shared" si="1849"/>
        <v>100</v>
      </c>
      <c r="EIS141" s="6">
        <f t="shared" si="1849"/>
        <v>100</v>
      </c>
      <c r="EIT141" s="6">
        <f t="shared" si="1849"/>
        <v>100</v>
      </c>
      <c r="EIU141" s="6">
        <f t="shared" si="1849"/>
        <v>100</v>
      </c>
      <c r="EIV141" s="6">
        <f t="shared" si="1849"/>
        <v>100</v>
      </c>
      <c r="EIW141" s="6">
        <f t="shared" si="1849"/>
        <v>100</v>
      </c>
      <c r="EIX141" s="6">
        <f t="shared" si="1849"/>
        <v>100</v>
      </c>
      <c r="EIY141" s="6">
        <f t="shared" si="1849"/>
        <v>100</v>
      </c>
      <c r="EIZ141" s="6">
        <f t="shared" si="1849"/>
        <v>100</v>
      </c>
      <c r="EJA141" s="6">
        <f t="shared" si="1849"/>
        <v>100</v>
      </c>
      <c r="EJB141" s="6">
        <f t="shared" si="1849"/>
        <v>100</v>
      </c>
      <c r="EJC141" s="6">
        <f t="shared" si="1849"/>
        <v>100</v>
      </c>
      <c r="EJD141" s="6">
        <f t="shared" si="1849"/>
        <v>100</v>
      </c>
      <c r="EJE141" s="6">
        <f t="shared" si="1849"/>
        <v>100</v>
      </c>
      <c r="EJF141" s="6">
        <f t="shared" si="1849"/>
        <v>100</v>
      </c>
      <c r="EJG141" s="6">
        <f t="shared" si="1849"/>
        <v>100</v>
      </c>
      <c r="EJH141" s="6">
        <f t="shared" si="1849"/>
        <v>100</v>
      </c>
      <c r="EJI141" s="6">
        <f t="shared" si="1849"/>
        <v>100</v>
      </c>
      <c r="EJJ141" s="6">
        <f t="shared" si="1849"/>
        <v>100</v>
      </c>
      <c r="EJK141" s="6">
        <f t="shared" si="1849"/>
        <v>100</v>
      </c>
      <c r="EJL141" s="6">
        <f t="shared" ref="EJL141:ELW141" si="1850">100-EJL131</f>
        <v>100</v>
      </c>
      <c r="EJM141" s="6">
        <f t="shared" si="1850"/>
        <v>100</v>
      </c>
      <c r="EJN141" s="6">
        <f t="shared" si="1850"/>
        <v>100</v>
      </c>
      <c r="EJO141" s="6">
        <f t="shared" si="1850"/>
        <v>100</v>
      </c>
      <c r="EJP141" s="6">
        <f t="shared" si="1850"/>
        <v>100</v>
      </c>
      <c r="EJQ141" s="6">
        <f t="shared" si="1850"/>
        <v>100</v>
      </c>
      <c r="EJR141" s="6">
        <f t="shared" si="1850"/>
        <v>100</v>
      </c>
      <c r="EJS141" s="6">
        <f t="shared" si="1850"/>
        <v>100</v>
      </c>
      <c r="EJT141" s="6">
        <f t="shared" si="1850"/>
        <v>100</v>
      </c>
      <c r="EJU141" s="6">
        <f t="shared" si="1850"/>
        <v>100</v>
      </c>
      <c r="EJV141" s="6">
        <f t="shared" si="1850"/>
        <v>100</v>
      </c>
      <c r="EJW141" s="6">
        <f t="shared" si="1850"/>
        <v>100</v>
      </c>
      <c r="EJX141" s="6">
        <f t="shared" si="1850"/>
        <v>100</v>
      </c>
      <c r="EJY141" s="6">
        <f t="shared" si="1850"/>
        <v>100</v>
      </c>
      <c r="EJZ141" s="6">
        <f t="shared" si="1850"/>
        <v>100</v>
      </c>
      <c r="EKA141" s="6">
        <f t="shared" si="1850"/>
        <v>100</v>
      </c>
      <c r="EKB141" s="6">
        <f t="shared" si="1850"/>
        <v>100</v>
      </c>
      <c r="EKC141" s="6">
        <f t="shared" si="1850"/>
        <v>100</v>
      </c>
      <c r="EKD141" s="6">
        <f t="shared" si="1850"/>
        <v>100</v>
      </c>
      <c r="EKE141" s="6">
        <f t="shared" si="1850"/>
        <v>100</v>
      </c>
      <c r="EKF141" s="6">
        <f t="shared" si="1850"/>
        <v>100</v>
      </c>
      <c r="EKG141" s="6">
        <f t="shared" si="1850"/>
        <v>100</v>
      </c>
      <c r="EKH141" s="6">
        <f t="shared" si="1850"/>
        <v>100</v>
      </c>
      <c r="EKI141" s="6">
        <f t="shared" si="1850"/>
        <v>100</v>
      </c>
      <c r="EKJ141" s="6">
        <f t="shared" si="1850"/>
        <v>100</v>
      </c>
      <c r="EKK141" s="6">
        <f t="shared" si="1850"/>
        <v>100</v>
      </c>
      <c r="EKL141" s="6">
        <f t="shared" si="1850"/>
        <v>100</v>
      </c>
      <c r="EKM141" s="6">
        <f t="shared" si="1850"/>
        <v>100</v>
      </c>
      <c r="EKN141" s="6">
        <f t="shared" si="1850"/>
        <v>100</v>
      </c>
      <c r="EKO141" s="6">
        <f t="shared" si="1850"/>
        <v>100</v>
      </c>
      <c r="EKP141" s="6">
        <f t="shared" si="1850"/>
        <v>100</v>
      </c>
      <c r="EKQ141" s="6">
        <f t="shared" si="1850"/>
        <v>100</v>
      </c>
      <c r="EKR141" s="6">
        <f t="shared" si="1850"/>
        <v>100</v>
      </c>
      <c r="EKS141" s="6">
        <f t="shared" si="1850"/>
        <v>100</v>
      </c>
      <c r="EKT141" s="6">
        <f t="shared" si="1850"/>
        <v>100</v>
      </c>
      <c r="EKU141" s="6">
        <f t="shared" si="1850"/>
        <v>100</v>
      </c>
      <c r="EKV141" s="6">
        <f t="shared" si="1850"/>
        <v>100</v>
      </c>
      <c r="EKW141" s="6">
        <f t="shared" si="1850"/>
        <v>100</v>
      </c>
      <c r="EKX141" s="6">
        <f t="shared" si="1850"/>
        <v>100</v>
      </c>
      <c r="EKY141" s="6">
        <f t="shared" si="1850"/>
        <v>100</v>
      </c>
      <c r="EKZ141" s="6">
        <f t="shared" si="1850"/>
        <v>100</v>
      </c>
      <c r="ELA141" s="6">
        <f t="shared" si="1850"/>
        <v>100</v>
      </c>
      <c r="ELB141" s="6">
        <f t="shared" si="1850"/>
        <v>100</v>
      </c>
      <c r="ELC141" s="6">
        <f t="shared" si="1850"/>
        <v>100</v>
      </c>
      <c r="ELD141" s="6">
        <f t="shared" si="1850"/>
        <v>100</v>
      </c>
      <c r="ELE141" s="6">
        <f t="shared" si="1850"/>
        <v>100</v>
      </c>
      <c r="ELF141" s="6">
        <f t="shared" si="1850"/>
        <v>100</v>
      </c>
      <c r="ELG141" s="6">
        <f t="shared" si="1850"/>
        <v>100</v>
      </c>
      <c r="ELH141" s="6">
        <f t="shared" si="1850"/>
        <v>100</v>
      </c>
      <c r="ELI141" s="6">
        <f t="shared" si="1850"/>
        <v>100</v>
      </c>
      <c r="ELJ141" s="6">
        <f t="shared" si="1850"/>
        <v>100</v>
      </c>
      <c r="ELK141" s="6">
        <f t="shared" si="1850"/>
        <v>100</v>
      </c>
      <c r="ELL141" s="6">
        <f t="shared" si="1850"/>
        <v>100</v>
      </c>
      <c r="ELM141" s="6">
        <f t="shared" si="1850"/>
        <v>100</v>
      </c>
      <c r="ELN141" s="6">
        <f t="shared" si="1850"/>
        <v>100</v>
      </c>
      <c r="ELO141" s="6">
        <f t="shared" si="1850"/>
        <v>100</v>
      </c>
      <c r="ELP141" s="6">
        <f t="shared" si="1850"/>
        <v>100</v>
      </c>
      <c r="ELQ141" s="6">
        <f t="shared" si="1850"/>
        <v>100</v>
      </c>
      <c r="ELR141" s="6">
        <f t="shared" si="1850"/>
        <v>100</v>
      </c>
      <c r="ELS141" s="6">
        <f t="shared" si="1850"/>
        <v>100</v>
      </c>
      <c r="ELT141" s="6">
        <f t="shared" si="1850"/>
        <v>100</v>
      </c>
      <c r="ELU141" s="6">
        <f t="shared" si="1850"/>
        <v>100</v>
      </c>
      <c r="ELV141" s="6">
        <f t="shared" si="1850"/>
        <v>100</v>
      </c>
      <c r="ELW141" s="6">
        <f t="shared" si="1850"/>
        <v>100</v>
      </c>
      <c r="ELX141" s="6">
        <f t="shared" ref="ELX141:EOI141" si="1851">100-ELX131</f>
        <v>100</v>
      </c>
      <c r="ELY141" s="6">
        <f t="shared" si="1851"/>
        <v>100</v>
      </c>
      <c r="ELZ141" s="6">
        <f t="shared" si="1851"/>
        <v>100</v>
      </c>
      <c r="EMA141" s="6">
        <f t="shared" si="1851"/>
        <v>100</v>
      </c>
      <c r="EMB141" s="6">
        <f t="shared" si="1851"/>
        <v>100</v>
      </c>
      <c r="EMC141" s="6">
        <f t="shared" si="1851"/>
        <v>100</v>
      </c>
      <c r="EMD141" s="6">
        <f t="shared" si="1851"/>
        <v>100</v>
      </c>
      <c r="EME141" s="6">
        <f t="shared" si="1851"/>
        <v>100</v>
      </c>
      <c r="EMF141" s="6">
        <f t="shared" si="1851"/>
        <v>100</v>
      </c>
      <c r="EMG141" s="6">
        <f t="shared" si="1851"/>
        <v>100</v>
      </c>
      <c r="EMH141" s="6">
        <f t="shared" si="1851"/>
        <v>100</v>
      </c>
      <c r="EMI141" s="6">
        <f t="shared" si="1851"/>
        <v>100</v>
      </c>
      <c r="EMJ141" s="6">
        <f t="shared" si="1851"/>
        <v>100</v>
      </c>
      <c r="EMK141" s="6">
        <f t="shared" si="1851"/>
        <v>100</v>
      </c>
      <c r="EML141" s="6">
        <f t="shared" si="1851"/>
        <v>100</v>
      </c>
      <c r="EMM141" s="6">
        <f t="shared" si="1851"/>
        <v>100</v>
      </c>
      <c r="EMN141" s="6">
        <f t="shared" si="1851"/>
        <v>100</v>
      </c>
      <c r="EMO141" s="6">
        <f t="shared" si="1851"/>
        <v>100</v>
      </c>
      <c r="EMP141" s="6">
        <f t="shared" si="1851"/>
        <v>100</v>
      </c>
      <c r="EMQ141" s="6">
        <f t="shared" si="1851"/>
        <v>100</v>
      </c>
      <c r="EMR141" s="6">
        <f t="shared" si="1851"/>
        <v>100</v>
      </c>
      <c r="EMS141" s="6">
        <f t="shared" si="1851"/>
        <v>100</v>
      </c>
      <c r="EMT141" s="6">
        <f t="shared" si="1851"/>
        <v>100</v>
      </c>
      <c r="EMU141" s="6">
        <f t="shared" si="1851"/>
        <v>100</v>
      </c>
      <c r="EMV141" s="6">
        <f t="shared" si="1851"/>
        <v>100</v>
      </c>
      <c r="EMW141" s="6">
        <f t="shared" si="1851"/>
        <v>100</v>
      </c>
      <c r="EMX141" s="6">
        <f t="shared" si="1851"/>
        <v>100</v>
      </c>
      <c r="EMY141" s="6">
        <f t="shared" si="1851"/>
        <v>100</v>
      </c>
      <c r="EMZ141" s="6">
        <f t="shared" si="1851"/>
        <v>100</v>
      </c>
      <c r="ENA141" s="6">
        <f t="shared" si="1851"/>
        <v>100</v>
      </c>
      <c r="ENB141" s="6">
        <f t="shared" si="1851"/>
        <v>100</v>
      </c>
      <c r="ENC141" s="6">
        <f t="shared" si="1851"/>
        <v>100</v>
      </c>
      <c r="END141" s="6">
        <f t="shared" si="1851"/>
        <v>100</v>
      </c>
      <c r="ENE141" s="6">
        <f t="shared" si="1851"/>
        <v>100</v>
      </c>
      <c r="ENF141" s="6">
        <f t="shared" si="1851"/>
        <v>100</v>
      </c>
      <c r="ENG141" s="6">
        <f t="shared" si="1851"/>
        <v>100</v>
      </c>
      <c r="ENH141" s="6">
        <f t="shared" si="1851"/>
        <v>100</v>
      </c>
      <c r="ENI141" s="6">
        <f t="shared" si="1851"/>
        <v>100</v>
      </c>
      <c r="ENJ141" s="6">
        <f t="shared" si="1851"/>
        <v>100</v>
      </c>
      <c r="ENK141" s="6">
        <f t="shared" si="1851"/>
        <v>100</v>
      </c>
      <c r="ENL141" s="6">
        <f t="shared" si="1851"/>
        <v>100</v>
      </c>
      <c r="ENM141" s="6">
        <f t="shared" si="1851"/>
        <v>100</v>
      </c>
      <c r="ENN141" s="6">
        <f t="shared" si="1851"/>
        <v>100</v>
      </c>
      <c r="ENO141" s="6">
        <f t="shared" si="1851"/>
        <v>100</v>
      </c>
      <c r="ENP141" s="6">
        <f t="shared" si="1851"/>
        <v>100</v>
      </c>
      <c r="ENQ141" s="6">
        <f t="shared" si="1851"/>
        <v>100</v>
      </c>
      <c r="ENR141" s="6">
        <f t="shared" si="1851"/>
        <v>100</v>
      </c>
      <c r="ENS141" s="6">
        <f t="shared" si="1851"/>
        <v>100</v>
      </c>
      <c r="ENT141" s="6">
        <f t="shared" si="1851"/>
        <v>100</v>
      </c>
      <c r="ENU141" s="6">
        <f t="shared" si="1851"/>
        <v>100</v>
      </c>
      <c r="ENV141" s="6">
        <f t="shared" si="1851"/>
        <v>100</v>
      </c>
      <c r="ENW141" s="6">
        <f t="shared" si="1851"/>
        <v>100</v>
      </c>
      <c r="ENX141" s="6">
        <f t="shared" si="1851"/>
        <v>100</v>
      </c>
      <c r="ENY141" s="6">
        <f t="shared" si="1851"/>
        <v>100</v>
      </c>
      <c r="ENZ141" s="6">
        <f t="shared" si="1851"/>
        <v>100</v>
      </c>
      <c r="EOA141" s="6">
        <f t="shared" si="1851"/>
        <v>100</v>
      </c>
      <c r="EOB141" s="6">
        <f t="shared" si="1851"/>
        <v>100</v>
      </c>
      <c r="EOC141" s="6">
        <f t="shared" si="1851"/>
        <v>100</v>
      </c>
      <c r="EOD141" s="6">
        <f t="shared" si="1851"/>
        <v>100</v>
      </c>
      <c r="EOE141" s="6">
        <f t="shared" si="1851"/>
        <v>100</v>
      </c>
      <c r="EOF141" s="6">
        <f t="shared" si="1851"/>
        <v>100</v>
      </c>
      <c r="EOG141" s="6">
        <f t="shared" si="1851"/>
        <v>100</v>
      </c>
      <c r="EOH141" s="6">
        <f t="shared" si="1851"/>
        <v>100</v>
      </c>
      <c r="EOI141" s="6">
        <f t="shared" si="1851"/>
        <v>100</v>
      </c>
      <c r="EOJ141" s="6">
        <f t="shared" ref="EOJ141:EQU141" si="1852">100-EOJ131</f>
        <v>100</v>
      </c>
      <c r="EOK141" s="6">
        <f t="shared" si="1852"/>
        <v>100</v>
      </c>
      <c r="EOL141" s="6">
        <f t="shared" si="1852"/>
        <v>100</v>
      </c>
      <c r="EOM141" s="6">
        <f t="shared" si="1852"/>
        <v>100</v>
      </c>
      <c r="EON141" s="6">
        <f t="shared" si="1852"/>
        <v>100</v>
      </c>
      <c r="EOO141" s="6">
        <f t="shared" si="1852"/>
        <v>100</v>
      </c>
      <c r="EOP141" s="6">
        <f t="shared" si="1852"/>
        <v>100</v>
      </c>
      <c r="EOQ141" s="6">
        <f t="shared" si="1852"/>
        <v>100</v>
      </c>
      <c r="EOR141" s="6">
        <f t="shared" si="1852"/>
        <v>100</v>
      </c>
      <c r="EOS141" s="6">
        <f t="shared" si="1852"/>
        <v>100</v>
      </c>
      <c r="EOT141" s="6">
        <f t="shared" si="1852"/>
        <v>100</v>
      </c>
      <c r="EOU141" s="6">
        <f t="shared" si="1852"/>
        <v>100</v>
      </c>
      <c r="EOV141" s="6">
        <f t="shared" si="1852"/>
        <v>100</v>
      </c>
      <c r="EOW141" s="6">
        <f t="shared" si="1852"/>
        <v>100</v>
      </c>
      <c r="EOX141" s="6">
        <f t="shared" si="1852"/>
        <v>100</v>
      </c>
      <c r="EOY141" s="6">
        <f t="shared" si="1852"/>
        <v>100</v>
      </c>
      <c r="EOZ141" s="6">
        <f t="shared" si="1852"/>
        <v>100</v>
      </c>
      <c r="EPA141" s="6">
        <f t="shared" si="1852"/>
        <v>100</v>
      </c>
      <c r="EPB141" s="6">
        <f t="shared" si="1852"/>
        <v>100</v>
      </c>
      <c r="EPC141" s="6">
        <f t="shared" si="1852"/>
        <v>100</v>
      </c>
      <c r="EPD141" s="6">
        <f t="shared" si="1852"/>
        <v>100</v>
      </c>
      <c r="EPE141" s="6">
        <f t="shared" si="1852"/>
        <v>100</v>
      </c>
      <c r="EPF141" s="6">
        <f t="shared" si="1852"/>
        <v>100</v>
      </c>
      <c r="EPG141" s="6">
        <f t="shared" si="1852"/>
        <v>100</v>
      </c>
      <c r="EPH141" s="6">
        <f t="shared" si="1852"/>
        <v>100</v>
      </c>
      <c r="EPI141" s="6">
        <f t="shared" si="1852"/>
        <v>100</v>
      </c>
      <c r="EPJ141" s="6">
        <f t="shared" si="1852"/>
        <v>100</v>
      </c>
      <c r="EPK141" s="6">
        <f t="shared" si="1852"/>
        <v>100</v>
      </c>
      <c r="EPL141" s="6">
        <f t="shared" si="1852"/>
        <v>100</v>
      </c>
      <c r="EPM141" s="6">
        <f t="shared" si="1852"/>
        <v>100</v>
      </c>
      <c r="EPN141" s="6">
        <f t="shared" si="1852"/>
        <v>100</v>
      </c>
      <c r="EPO141" s="6">
        <f t="shared" si="1852"/>
        <v>100</v>
      </c>
      <c r="EPP141" s="6">
        <f t="shared" si="1852"/>
        <v>100</v>
      </c>
      <c r="EPQ141" s="6">
        <f t="shared" si="1852"/>
        <v>100</v>
      </c>
      <c r="EPR141" s="6">
        <f t="shared" si="1852"/>
        <v>100</v>
      </c>
      <c r="EPS141" s="6">
        <f t="shared" si="1852"/>
        <v>100</v>
      </c>
      <c r="EPT141" s="6">
        <f t="shared" si="1852"/>
        <v>100</v>
      </c>
      <c r="EPU141" s="6">
        <f t="shared" si="1852"/>
        <v>100</v>
      </c>
      <c r="EPV141" s="6">
        <f t="shared" si="1852"/>
        <v>100</v>
      </c>
      <c r="EPW141" s="6">
        <f t="shared" si="1852"/>
        <v>100</v>
      </c>
      <c r="EPX141" s="6">
        <f t="shared" si="1852"/>
        <v>100</v>
      </c>
      <c r="EPY141" s="6">
        <f t="shared" si="1852"/>
        <v>100</v>
      </c>
      <c r="EPZ141" s="6">
        <f t="shared" si="1852"/>
        <v>100</v>
      </c>
      <c r="EQA141" s="6">
        <f t="shared" si="1852"/>
        <v>100</v>
      </c>
      <c r="EQB141" s="6">
        <f t="shared" si="1852"/>
        <v>100</v>
      </c>
      <c r="EQC141" s="6">
        <f t="shared" si="1852"/>
        <v>100</v>
      </c>
      <c r="EQD141" s="6">
        <f t="shared" si="1852"/>
        <v>100</v>
      </c>
      <c r="EQE141" s="6">
        <f t="shared" si="1852"/>
        <v>100</v>
      </c>
      <c r="EQF141" s="6">
        <f t="shared" si="1852"/>
        <v>100</v>
      </c>
      <c r="EQG141" s="6">
        <f t="shared" si="1852"/>
        <v>100</v>
      </c>
      <c r="EQH141" s="6">
        <f t="shared" si="1852"/>
        <v>100</v>
      </c>
      <c r="EQI141" s="6">
        <f t="shared" si="1852"/>
        <v>100</v>
      </c>
      <c r="EQJ141" s="6">
        <f t="shared" si="1852"/>
        <v>100</v>
      </c>
      <c r="EQK141" s="6">
        <f t="shared" si="1852"/>
        <v>100</v>
      </c>
      <c r="EQL141" s="6">
        <f t="shared" si="1852"/>
        <v>100</v>
      </c>
      <c r="EQM141" s="6">
        <f t="shared" si="1852"/>
        <v>100</v>
      </c>
      <c r="EQN141" s="6">
        <f t="shared" si="1852"/>
        <v>100</v>
      </c>
      <c r="EQO141" s="6">
        <f t="shared" si="1852"/>
        <v>100</v>
      </c>
      <c r="EQP141" s="6">
        <f t="shared" si="1852"/>
        <v>100</v>
      </c>
      <c r="EQQ141" s="6">
        <f t="shared" si="1852"/>
        <v>100</v>
      </c>
      <c r="EQR141" s="6">
        <f t="shared" si="1852"/>
        <v>100</v>
      </c>
      <c r="EQS141" s="6">
        <f t="shared" si="1852"/>
        <v>100</v>
      </c>
      <c r="EQT141" s="6">
        <f t="shared" si="1852"/>
        <v>100</v>
      </c>
      <c r="EQU141" s="6">
        <f t="shared" si="1852"/>
        <v>100</v>
      </c>
      <c r="EQV141" s="6">
        <f t="shared" ref="EQV141:ETG141" si="1853">100-EQV131</f>
        <v>100</v>
      </c>
      <c r="EQW141" s="6">
        <f t="shared" si="1853"/>
        <v>100</v>
      </c>
      <c r="EQX141" s="6">
        <f t="shared" si="1853"/>
        <v>100</v>
      </c>
      <c r="EQY141" s="6">
        <f t="shared" si="1853"/>
        <v>100</v>
      </c>
      <c r="EQZ141" s="6">
        <f t="shared" si="1853"/>
        <v>100</v>
      </c>
      <c r="ERA141" s="6">
        <f t="shared" si="1853"/>
        <v>100</v>
      </c>
      <c r="ERB141" s="6">
        <f t="shared" si="1853"/>
        <v>100</v>
      </c>
      <c r="ERC141" s="6">
        <f t="shared" si="1853"/>
        <v>100</v>
      </c>
      <c r="ERD141" s="6">
        <f t="shared" si="1853"/>
        <v>100</v>
      </c>
      <c r="ERE141" s="6">
        <f t="shared" si="1853"/>
        <v>100</v>
      </c>
      <c r="ERF141" s="6">
        <f t="shared" si="1853"/>
        <v>100</v>
      </c>
      <c r="ERG141" s="6">
        <f t="shared" si="1853"/>
        <v>100</v>
      </c>
      <c r="ERH141" s="6">
        <f t="shared" si="1853"/>
        <v>100</v>
      </c>
      <c r="ERI141" s="6">
        <f t="shared" si="1853"/>
        <v>100</v>
      </c>
      <c r="ERJ141" s="6">
        <f t="shared" si="1853"/>
        <v>100</v>
      </c>
      <c r="ERK141" s="6">
        <f t="shared" si="1853"/>
        <v>100</v>
      </c>
      <c r="ERL141" s="6">
        <f t="shared" si="1853"/>
        <v>100</v>
      </c>
      <c r="ERM141" s="6">
        <f t="shared" si="1853"/>
        <v>100</v>
      </c>
      <c r="ERN141" s="6">
        <f t="shared" si="1853"/>
        <v>100</v>
      </c>
      <c r="ERO141" s="6">
        <f t="shared" si="1853"/>
        <v>100</v>
      </c>
      <c r="ERP141" s="6">
        <f t="shared" si="1853"/>
        <v>100</v>
      </c>
      <c r="ERQ141" s="6">
        <f t="shared" si="1853"/>
        <v>100</v>
      </c>
      <c r="ERR141" s="6">
        <f t="shared" si="1853"/>
        <v>100</v>
      </c>
      <c r="ERS141" s="6">
        <f t="shared" si="1853"/>
        <v>100</v>
      </c>
      <c r="ERT141" s="6">
        <f t="shared" si="1853"/>
        <v>100</v>
      </c>
      <c r="ERU141" s="6">
        <f t="shared" si="1853"/>
        <v>100</v>
      </c>
      <c r="ERV141" s="6">
        <f t="shared" si="1853"/>
        <v>100</v>
      </c>
      <c r="ERW141" s="6">
        <f t="shared" si="1853"/>
        <v>100</v>
      </c>
      <c r="ERX141" s="6">
        <f t="shared" si="1853"/>
        <v>100</v>
      </c>
      <c r="ERY141" s="6">
        <f t="shared" si="1853"/>
        <v>100</v>
      </c>
      <c r="ERZ141" s="6">
        <f t="shared" si="1853"/>
        <v>100</v>
      </c>
      <c r="ESA141" s="6">
        <f t="shared" si="1853"/>
        <v>100</v>
      </c>
      <c r="ESB141" s="6">
        <f t="shared" si="1853"/>
        <v>100</v>
      </c>
      <c r="ESC141" s="6">
        <f t="shared" si="1853"/>
        <v>100</v>
      </c>
      <c r="ESD141" s="6">
        <f t="shared" si="1853"/>
        <v>100</v>
      </c>
      <c r="ESE141" s="6">
        <f t="shared" si="1853"/>
        <v>100</v>
      </c>
      <c r="ESF141" s="6">
        <f t="shared" si="1853"/>
        <v>100</v>
      </c>
      <c r="ESG141" s="6">
        <f t="shared" si="1853"/>
        <v>100</v>
      </c>
      <c r="ESH141" s="6">
        <f t="shared" si="1853"/>
        <v>100</v>
      </c>
      <c r="ESI141" s="6">
        <f t="shared" si="1853"/>
        <v>100</v>
      </c>
      <c r="ESJ141" s="6">
        <f t="shared" si="1853"/>
        <v>100</v>
      </c>
      <c r="ESK141" s="6">
        <f t="shared" si="1853"/>
        <v>100</v>
      </c>
      <c r="ESL141" s="6">
        <f t="shared" si="1853"/>
        <v>100</v>
      </c>
      <c r="ESM141" s="6">
        <f t="shared" si="1853"/>
        <v>100</v>
      </c>
      <c r="ESN141" s="6">
        <f t="shared" si="1853"/>
        <v>100</v>
      </c>
      <c r="ESO141" s="6">
        <f t="shared" si="1853"/>
        <v>100</v>
      </c>
      <c r="ESP141" s="6">
        <f t="shared" si="1853"/>
        <v>100</v>
      </c>
      <c r="ESQ141" s="6">
        <f t="shared" si="1853"/>
        <v>100</v>
      </c>
      <c r="ESR141" s="6">
        <f t="shared" si="1853"/>
        <v>100</v>
      </c>
      <c r="ESS141" s="6">
        <f t="shared" si="1853"/>
        <v>100</v>
      </c>
      <c r="EST141" s="6">
        <f t="shared" si="1853"/>
        <v>100</v>
      </c>
      <c r="ESU141" s="6">
        <f t="shared" si="1853"/>
        <v>100</v>
      </c>
      <c r="ESV141" s="6">
        <f t="shared" si="1853"/>
        <v>100</v>
      </c>
      <c r="ESW141" s="6">
        <f t="shared" si="1853"/>
        <v>100</v>
      </c>
      <c r="ESX141" s="6">
        <f t="shared" si="1853"/>
        <v>100</v>
      </c>
      <c r="ESY141" s="6">
        <f t="shared" si="1853"/>
        <v>100</v>
      </c>
      <c r="ESZ141" s="6">
        <f t="shared" si="1853"/>
        <v>100</v>
      </c>
      <c r="ETA141" s="6">
        <f t="shared" si="1853"/>
        <v>100</v>
      </c>
      <c r="ETB141" s="6">
        <f t="shared" si="1853"/>
        <v>100</v>
      </c>
      <c r="ETC141" s="6">
        <f t="shared" si="1853"/>
        <v>100</v>
      </c>
      <c r="ETD141" s="6">
        <f t="shared" si="1853"/>
        <v>100</v>
      </c>
      <c r="ETE141" s="6">
        <f t="shared" si="1853"/>
        <v>100</v>
      </c>
      <c r="ETF141" s="6">
        <f t="shared" si="1853"/>
        <v>100</v>
      </c>
      <c r="ETG141" s="6">
        <f t="shared" si="1853"/>
        <v>100</v>
      </c>
      <c r="ETH141" s="6">
        <f t="shared" ref="ETH141:EVS141" si="1854">100-ETH131</f>
        <v>100</v>
      </c>
      <c r="ETI141" s="6">
        <f t="shared" si="1854"/>
        <v>100</v>
      </c>
      <c r="ETJ141" s="6">
        <f t="shared" si="1854"/>
        <v>100</v>
      </c>
      <c r="ETK141" s="6">
        <f t="shared" si="1854"/>
        <v>100</v>
      </c>
      <c r="ETL141" s="6">
        <f t="shared" si="1854"/>
        <v>100</v>
      </c>
      <c r="ETM141" s="6">
        <f t="shared" si="1854"/>
        <v>100</v>
      </c>
      <c r="ETN141" s="6">
        <f t="shared" si="1854"/>
        <v>100</v>
      </c>
      <c r="ETO141" s="6">
        <f t="shared" si="1854"/>
        <v>100</v>
      </c>
      <c r="ETP141" s="6">
        <f t="shared" si="1854"/>
        <v>100</v>
      </c>
      <c r="ETQ141" s="6">
        <f t="shared" si="1854"/>
        <v>100</v>
      </c>
      <c r="ETR141" s="6">
        <f t="shared" si="1854"/>
        <v>100</v>
      </c>
      <c r="ETS141" s="6">
        <f t="shared" si="1854"/>
        <v>100</v>
      </c>
      <c r="ETT141" s="6">
        <f t="shared" si="1854"/>
        <v>100</v>
      </c>
      <c r="ETU141" s="6">
        <f t="shared" si="1854"/>
        <v>100</v>
      </c>
      <c r="ETV141" s="6">
        <f t="shared" si="1854"/>
        <v>100</v>
      </c>
      <c r="ETW141" s="6">
        <f t="shared" si="1854"/>
        <v>100</v>
      </c>
      <c r="ETX141" s="6">
        <f t="shared" si="1854"/>
        <v>100</v>
      </c>
      <c r="ETY141" s="6">
        <f t="shared" si="1854"/>
        <v>100</v>
      </c>
      <c r="ETZ141" s="6">
        <f t="shared" si="1854"/>
        <v>100</v>
      </c>
      <c r="EUA141" s="6">
        <f t="shared" si="1854"/>
        <v>100</v>
      </c>
      <c r="EUB141" s="6">
        <f t="shared" si="1854"/>
        <v>100</v>
      </c>
      <c r="EUC141" s="6">
        <f t="shared" si="1854"/>
        <v>100</v>
      </c>
      <c r="EUD141" s="6">
        <f t="shared" si="1854"/>
        <v>100</v>
      </c>
      <c r="EUE141" s="6">
        <f t="shared" si="1854"/>
        <v>100</v>
      </c>
      <c r="EUF141" s="6">
        <f t="shared" si="1854"/>
        <v>100</v>
      </c>
      <c r="EUG141" s="6">
        <f t="shared" si="1854"/>
        <v>100</v>
      </c>
      <c r="EUH141" s="6">
        <f t="shared" si="1854"/>
        <v>100</v>
      </c>
      <c r="EUI141" s="6">
        <f t="shared" si="1854"/>
        <v>100</v>
      </c>
      <c r="EUJ141" s="6">
        <f t="shared" si="1854"/>
        <v>100</v>
      </c>
      <c r="EUK141" s="6">
        <f t="shared" si="1854"/>
        <v>100</v>
      </c>
      <c r="EUL141" s="6">
        <f t="shared" si="1854"/>
        <v>100</v>
      </c>
      <c r="EUM141" s="6">
        <f t="shared" si="1854"/>
        <v>100</v>
      </c>
      <c r="EUN141" s="6">
        <f t="shared" si="1854"/>
        <v>100</v>
      </c>
      <c r="EUO141" s="6">
        <f t="shared" si="1854"/>
        <v>100</v>
      </c>
      <c r="EUP141" s="6">
        <f t="shared" si="1854"/>
        <v>100</v>
      </c>
      <c r="EUQ141" s="6">
        <f t="shared" si="1854"/>
        <v>100</v>
      </c>
      <c r="EUR141" s="6">
        <f t="shared" si="1854"/>
        <v>100</v>
      </c>
      <c r="EUS141" s="6">
        <f t="shared" si="1854"/>
        <v>100</v>
      </c>
      <c r="EUT141" s="6">
        <f t="shared" si="1854"/>
        <v>100</v>
      </c>
      <c r="EUU141" s="6">
        <f t="shared" si="1854"/>
        <v>100</v>
      </c>
      <c r="EUV141" s="6">
        <f t="shared" si="1854"/>
        <v>100</v>
      </c>
      <c r="EUW141" s="6">
        <f t="shared" si="1854"/>
        <v>100</v>
      </c>
      <c r="EUX141" s="6">
        <f t="shared" si="1854"/>
        <v>100</v>
      </c>
      <c r="EUY141" s="6">
        <f t="shared" si="1854"/>
        <v>100</v>
      </c>
      <c r="EUZ141" s="6">
        <f t="shared" si="1854"/>
        <v>100</v>
      </c>
      <c r="EVA141" s="6">
        <f t="shared" si="1854"/>
        <v>100</v>
      </c>
      <c r="EVB141" s="6">
        <f t="shared" si="1854"/>
        <v>100</v>
      </c>
      <c r="EVC141" s="6">
        <f t="shared" si="1854"/>
        <v>100</v>
      </c>
      <c r="EVD141" s="6">
        <f t="shared" si="1854"/>
        <v>100</v>
      </c>
      <c r="EVE141" s="6">
        <f t="shared" si="1854"/>
        <v>100</v>
      </c>
      <c r="EVF141" s="6">
        <f t="shared" si="1854"/>
        <v>100</v>
      </c>
      <c r="EVG141" s="6">
        <f t="shared" si="1854"/>
        <v>100</v>
      </c>
      <c r="EVH141" s="6">
        <f t="shared" si="1854"/>
        <v>100</v>
      </c>
      <c r="EVI141" s="6">
        <f t="shared" si="1854"/>
        <v>100</v>
      </c>
      <c r="EVJ141" s="6">
        <f t="shared" si="1854"/>
        <v>100</v>
      </c>
      <c r="EVK141" s="6">
        <f t="shared" si="1854"/>
        <v>100</v>
      </c>
      <c r="EVL141" s="6">
        <f t="shared" si="1854"/>
        <v>100</v>
      </c>
      <c r="EVM141" s="6">
        <f t="shared" si="1854"/>
        <v>100</v>
      </c>
      <c r="EVN141" s="6">
        <f t="shared" si="1854"/>
        <v>100</v>
      </c>
      <c r="EVO141" s="6">
        <f t="shared" si="1854"/>
        <v>100</v>
      </c>
      <c r="EVP141" s="6">
        <f t="shared" si="1854"/>
        <v>100</v>
      </c>
      <c r="EVQ141" s="6">
        <f t="shared" si="1854"/>
        <v>100</v>
      </c>
      <c r="EVR141" s="6">
        <f t="shared" si="1854"/>
        <v>100</v>
      </c>
      <c r="EVS141" s="6">
        <f t="shared" si="1854"/>
        <v>100</v>
      </c>
      <c r="EVT141" s="6">
        <f t="shared" ref="EVT141:EYE141" si="1855">100-EVT131</f>
        <v>100</v>
      </c>
      <c r="EVU141" s="6">
        <f t="shared" si="1855"/>
        <v>100</v>
      </c>
      <c r="EVV141" s="6">
        <f t="shared" si="1855"/>
        <v>100</v>
      </c>
      <c r="EVW141" s="6">
        <f t="shared" si="1855"/>
        <v>100</v>
      </c>
      <c r="EVX141" s="6">
        <f t="shared" si="1855"/>
        <v>100</v>
      </c>
      <c r="EVY141" s="6">
        <f t="shared" si="1855"/>
        <v>100</v>
      </c>
      <c r="EVZ141" s="6">
        <f t="shared" si="1855"/>
        <v>100</v>
      </c>
      <c r="EWA141" s="6">
        <f t="shared" si="1855"/>
        <v>100</v>
      </c>
      <c r="EWB141" s="6">
        <f t="shared" si="1855"/>
        <v>100</v>
      </c>
      <c r="EWC141" s="6">
        <f t="shared" si="1855"/>
        <v>100</v>
      </c>
      <c r="EWD141" s="6">
        <f t="shared" si="1855"/>
        <v>100</v>
      </c>
      <c r="EWE141" s="6">
        <f t="shared" si="1855"/>
        <v>100</v>
      </c>
      <c r="EWF141" s="6">
        <f t="shared" si="1855"/>
        <v>100</v>
      </c>
      <c r="EWG141" s="6">
        <f t="shared" si="1855"/>
        <v>100</v>
      </c>
      <c r="EWH141" s="6">
        <f t="shared" si="1855"/>
        <v>100</v>
      </c>
      <c r="EWI141" s="6">
        <f t="shared" si="1855"/>
        <v>100</v>
      </c>
      <c r="EWJ141" s="6">
        <f t="shared" si="1855"/>
        <v>100</v>
      </c>
      <c r="EWK141" s="6">
        <f t="shared" si="1855"/>
        <v>100</v>
      </c>
      <c r="EWL141" s="6">
        <f t="shared" si="1855"/>
        <v>100</v>
      </c>
      <c r="EWM141" s="6">
        <f t="shared" si="1855"/>
        <v>100</v>
      </c>
      <c r="EWN141" s="6">
        <f t="shared" si="1855"/>
        <v>100</v>
      </c>
      <c r="EWO141" s="6">
        <f t="shared" si="1855"/>
        <v>100</v>
      </c>
      <c r="EWP141" s="6">
        <f t="shared" si="1855"/>
        <v>100</v>
      </c>
      <c r="EWQ141" s="6">
        <f t="shared" si="1855"/>
        <v>100</v>
      </c>
      <c r="EWR141" s="6">
        <f t="shared" si="1855"/>
        <v>100</v>
      </c>
      <c r="EWS141" s="6">
        <f t="shared" si="1855"/>
        <v>100</v>
      </c>
      <c r="EWT141" s="6">
        <f t="shared" si="1855"/>
        <v>100</v>
      </c>
      <c r="EWU141" s="6">
        <f t="shared" si="1855"/>
        <v>100</v>
      </c>
      <c r="EWV141" s="6">
        <f t="shared" si="1855"/>
        <v>100</v>
      </c>
      <c r="EWW141" s="6">
        <f t="shared" si="1855"/>
        <v>100</v>
      </c>
      <c r="EWX141" s="6">
        <f t="shared" si="1855"/>
        <v>100</v>
      </c>
      <c r="EWY141" s="6">
        <f t="shared" si="1855"/>
        <v>100</v>
      </c>
      <c r="EWZ141" s="6">
        <f t="shared" si="1855"/>
        <v>100</v>
      </c>
      <c r="EXA141" s="6">
        <f t="shared" si="1855"/>
        <v>100</v>
      </c>
      <c r="EXB141" s="6">
        <f t="shared" si="1855"/>
        <v>100</v>
      </c>
      <c r="EXC141" s="6">
        <f t="shared" si="1855"/>
        <v>100</v>
      </c>
      <c r="EXD141" s="6">
        <f t="shared" si="1855"/>
        <v>100</v>
      </c>
      <c r="EXE141" s="6">
        <f t="shared" si="1855"/>
        <v>100</v>
      </c>
      <c r="EXF141" s="6">
        <f t="shared" si="1855"/>
        <v>100</v>
      </c>
      <c r="EXG141" s="6">
        <f t="shared" si="1855"/>
        <v>100</v>
      </c>
      <c r="EXH141" s="6">
        <f t="shared" si="1855"/>
        <v>100</v>
      </c>
      <c r="EXI141" s="6">
        <f t="shared" si="1855"/>
        <v>100</v>
      </c>
      <c r="EXJ141" s="6">
        <f t="shared" si="1855"/>
        <v>100</v>
      </c>
      <c r="EXK141" s="6">
        <f t="shared" si="1855"/>
        <v>100</v>
      </c>
      <c r="EXL141" s="6">
        <f t="shared" si="1855"/>
        <v>100</v>
      </c>
      <c r="EXM141" s="6">
        <f t="shared" si="1855"/>
        <v>100</v>
      </c>
      <c r="EXN141" s="6">
        <f t="shared" si="1855"/>
        <v>100</v>
      </c>
      <c r="EXO141" s="6">
        <f t="shared" si="1855"/>
        <v>100</v>
      </c>
      <c r="EXP141" s="6">
        <f t="shared" si="1855"/>
        <v>100</v>
      </c>
      <c r="EXQ141" s="6">
        <f t="shared" si="1855"/>
        <v>100</v>
      </c>
      <c r="EXR141" s="6">
        <f t="shared" si="1855"/>
        <v>100</v>
      </c>
      <c r="EXS141" s="6">
        <f t="shared" si="1855"/>
        <v>100</v>
      </c>
      <c r="EXT141" s="6">
        <f t="shared" si="1855"/>
        <v>100</v>
      </c>
      <c r="EXU141" s="6">
        <f t="shared" si="1855"/>
        <v>100</v>
      </c>
      <c r="EXV141" s="6">
        <f t="shared" si="1855"/>
        <v>100</v>
      </c>
      <c r="EXW141" s="6">
        <f t="shared" si="1855"/>
        <v>100</v>
      </c>
      <c r="EXX141" s="6">
        <f t="shared" si="1855"/>
        <v>100</v>
      </c>
      <c r="EXY141" s="6">
        <f t="shared" si="1855"/>
        <v>100</v>
      </c>
      <c r="EXZ141" s="6">
        <f t="shared" si="1855"/>
        <v>100</v>
      </c>
      <c r="EYA141" s="6">
        <f t="shared" si="1855"/>
        <v>100</v>
      </c>
      <c r="EYB141" s="6">
        <f t="shared" si="1855"/>
        <v>100</v>
      </c>
      <c r="EYC141" s="6">
        <f t="shared" si="1855"/>
        <v>100</v>
      </c>
      <c r="EYD141" s="6">
        <f t="shared" si="1855"/>
        <v>100</v>
      </c>
      <c r="EYE141" s="6">
        <f t="shared" si="1855"/>
        <v>100</v>
      </c>
      <c r="EYF141" s="6">
        <f t="shared" ref="EYF141:FAQ141" si="1856">100-EYF131</f>
        <v>100</v>
      </c>
      <c r="EYG141" s="6">
        <f t="shared" si="1856"/>
        <v>100</v>
      </c>
      <c r="EYH141" s="6">
        <f t="shared" si="1856"/>
        <v>100</v>
      </c>
      <c r="EYI141" s="6">
        <f t="shared" si="1856"/>
        <v>100</v>
      </c>
      <c r="EYJ141" s="6">
        <f t="shared" si="1856"/>
        <v>100</v>
      </c>
      <c r="EYK141" s="6">
        <f t="shared" si="1856"/>
        <v>100</v>
      </c>
      <c r="EYL141" s="6">
        <f t="shared" si="1856"/>
        <v>100</v>
      </c>
      <c r="EYM141" s="6">
        <f t="shared" si="1856"/>
        <v>100</v>
      </c>
      <c r="EYN141" s="6">
        <f t="shared" si="1856"/>
        <v>100</v>
      </c>
      <c r="EYO141" s="6">
        <f t="shared" si="1856"/>
        <v>100</v>
      </c>
      <c r="EYP141" s="6">
        <f t="shared" si="1856"/>
        <v>100</v>
      </c>
      <c r="EYQ141" s="6">
        <f t="shared" si="1856"/>
        <v>100</v>
      </c>
      <c r="EYR141" s="6">
        <f t="shared" si="1856"/>
        <v>100</v>
      </c>
      <c r="EYS141" s="6">
        <f t="shared" si="1856"/>
        <v>100</v>
      </c>
      <c r="EYT141" s="6">
        <f t="shared" si="1856"/>
        <v>100</v>
      </c>
      <c r="EYU141" s="6">
        <f t="shared" si="1856"/>
        <v>100</v>
      </c>
      <c r="EYV141" s="6">
        <f t="shared" si="1856"/>
        <v>100</v>
      </c>
      <c r="EYW141" s="6">
        <f t="shared" si="1856"/>
        <v>100</v>
      </c>
      <c r="EYX141" s="6">
        <f t="shared" si="1856"/>
        <v>100</v>
      </c>
      <c r="EYY141" s="6">
        <f t="shared" si="1856"/>
        <v>100</v>
      </c>
      <c r="EYZ141" s="6">
        <f t="shared" si="1856"/>
        <v>100</v>
      </c>
      <c r="EZA141" s="6">
        <f t="shared" si="1856"/>
        <v>100</v>
      </c>
      <c r="EZB141" s="6">
        <f t="shared" si="1856"/>
        <v>100</v>
      </c>
      <c r="EZC141" s="6">
        <f t="shared" si="1856"/>
        <v>100</v>
      </c>
      <c r="EZD141" s="6">
        <f t="shared" si="1856"/>
        <v>100</v>
      </c>
      <c r="EZE141" s="6">
        <f t="shared" si="1856"/>
        <v>100</v>
      </c>
      <c r="EZF141" s="6">
        <f t="shared" si="1856"/>
        <v>100</v>
      </c>
      <c r="EZG141" s="6">
        <f t="shared" si="1856"/>
        <v>100</v>
      </c>
      <c r="EZH141" s="6">
        <f t="shared" si="1856"/>
        <v>100</v>
      </c>
      <c r="EZI141" s="6">
        <f t="shared" si="1856"/>
        <v>100</v>
      </c>
      <c r="EZJ141" s="6">
        <f t="shared" si="1856"/>
        <v>100</v>
      </c>
      <c r="EZK141" s="6">
        <f t="shared" si="1856"/>
        <v>100</v>
      </c>
      <c r="EZL141" s="6">
        <f t="shared" si="1856"/>
        <v>100</v>
      </c>
      <c r="EZM141" s="6">
        <f t="shared" si="1856"/>
        <v>100</v>
      </c>
      <c r="EZN141" s="6">
        <f t="shared" si="1856"/>
        <v>100</v>
      </c>
      <c r="EZO141" s="6">
        <f t="shared" si="1856"/>
        <v>100</v>
      </c>
      <c r="EZP141" s="6">
        <f t="shared" si="1856"/>
        <v>100</v>
      </c>
      <c r="EZQ141" s="6">
        <f t="shared" si="1856"/>
        <v>100</v>
      </c>
      <c r="EZR141" s="6">
        <f t="shared" si="1856"/>
        <v>100</v>
      </c>
      <c r="EZS141" s="6">
        <f t="shared" si="1856"/>
        <v>100</v>
      </c>
      <c r="EZT141" s="6">
        <f t="shared" si="1856"/>
        <v>100</v>
      </c>
      <c r="EZU141" s="6">
        <f t="shared" si="1856"/>
        <v>100</v>
      </c>
      <c r="EZV141" s="6">
        <f t="shared" si="1856"/>
        <v>100</v>
      </c>
      <c r="EZW141" s="6">
        <f t="shared" si="1856"/>
        <v>100</v>
      </c>
      <c r="EZX141" s="6">
        <f t="shared" si="1856"/>
        <v>100</v>
      </c>
      <c r="EZY141" s="6">
        <f t="shared" si="1856"/>
        <v>100</v>
      </c>
      <c r="EZZ141" s="6">
        <f t="shared" si="1856"/>
        <v>100</v>
      </c>
      <c r="FAA141" s="6">
        <f t="shared" si="1856"/>
        <v>100</v>
      </c>
      <c r="FAB141" s="6">
        <f t="shared" si="1856"/>
        <v>100</v>
      </c>
      <c r="FAC141" s="6">
        <f t="shared" si="1856"/>
        <v>100</v>
      </c>
      <c r="FAD141" s="6">
        <f t="shared" si="1856"/>
        <v>100</v>
      </c>
      <c r="FAE141" s="6">
        <f t="shared" si="1856"/>
        <v>100</v>
      </c>
      <c r="FAF141" s="6">
        <f t="shared" si="1856"/>
        <v>100</v>
      </c>
      <c r="FAG141" s="6">
        <f t="shared" si="1856"/>
        <v>100</v>
      </c>
      <c r="FAH141" s="6">
        <f t="shared" si="1856"/>
        <v>100</v>
      </c>
      <c r="FAI141" s="6">
        <f t="shared" si="1856"/>
        <v>100</v>
      </c>
      <c r="FAJ141" s="6">
        <f t="shared" si="1856"/>
        <v>100</v>
      </c>
      <c r="FAK141" s="6">
        <f t="shared" si="1856"/>
        <v>100</v>
      </c>
      <c r="FAL141" s="6">
        <f t="shared" si="1856"/>
        <v>100</v>
      </c>
      <c r="FAM141" s="6">
        <f t="shared" si="1856"/>
        <v>100</v>
      </c>
      <c r="FAN141" s="6">
        <f t="shared" si="1856"/>
        <v>100</v>
      </c>
      <c r="FAO141" s="6">
        <f t="shared" si="1856"/>
        <v>100</v>
      </c>
      <c r="FAP141" s="6">
        <f t="shared" si="1856"/>
        <v>100</v>
      </c>
      <c r="FAQ141" s="6">
        <f t="shared" si="1856"/>
        <v>100</v>
      </c>
      <c r="FAR141" s="6">
        <f t="shared" ref="FAR141:FDC141" si="1857">100-FAR131</f>
        <v>100</v>
      </c>
      <c r="FAS141" s="6">
        <f t="shared" si="1857"/>
        <v>100</v>
      </c>
      <c r="FAT141" s="6">
        <f t="shared" si="1857"/>
        <v>100</v>
      </c>
      <c r="FAU141" s="6">
        <f t="shared" si="1857"/>
        <v>100</v>
      </c>
      <c r="FAV141" s="6">
        <f t="shared" si="1857"/>
        <v>100</v>
      </c>
      <c r="FAW141" s="6">
        <f t="shared" si="1857"/>
        <v>100</v>
      </c>
      <c r="FAX141" s="6">
        <f t="shared" si="1857"/>
        <v>100</v>
      </c>
      <c r="FAY141" s="6">
        <f t="shared" si="1857"/>
        <v>100</v>
      </c>
      <c r="FAZ141" s="6">
        <f t="shared" si="1857"/>
        <v>100</v>
      </c>
      <c r="FBA141" s="6">
        <f t="shared" si="1857"/>
        <v>100</v>
      </c>
      <c r="FBB141" s="6">
        <f t="shared" si="1857"/>
        <v>100</v>
      </c>
      <c r="FBC141" s="6">
        <f t="shared" si="1857"/>
        <v>100</v>
      </c>
      <c r="FBD141" s="6">
        <f t="shared" si="1857"/>
        <v>100</v>
      </c>
      <c r="FBE141" s="6">
        <f t="shared" si="1857"/>
        <v>100</v>
      </c>
      <c r="FBF141" s="6">
        <f t="shared" si="1857"/>
        <v>100</v>
      </c>
      <c r="FBG141" s="6">
        <f t="shared" si="1857"/>
        <v>100</v>
      </c>
      <c r="FBH141" s="6">
        <f t="shared" si="1857"/>
        <v>100</v>
      </c>
      <c r="FBI141" s="6">
        <f t="shared" si="1857"/>
        <v>100</v>
      </c>
      <c r="FBJ141" s="6">
        <f t="shared" si="1857"/>
        <v>100</v>
      </c>
      <c r="FBK141" s="6">
        <f t="shared" si="1857"/>
        <v>100</v>
      </c>
      <c r="FBL141" s="6">
        <f t="shared" si="1857"/>
        <v>100</v>
      </c>
      <c r="FBM141" s="6">
        <f t="shared" si="1857"/>
        <v>100</v>
      </c>
      <c r="FBN141" s="6">
        <f t="shared" si="1857"/>
        <v>100</v>
      </c>
      <c r="FBO141" s="6">
        <f t="shared" si="1857"/>
        <v>100</v>
      </c>
      <c r="FBP141" s="6">
        <f t="shared" si="1857"/>
        <v>100</v>
      </c>
      <c r="FBQ141" s="6">
        <f t="shared" si="1857"/>
        <v>100</v>
      </c>
      <c r="FBR141" s="6">
        <f t="shared" si="1857"/>
        <v>100</v>
      </c>
      <c r="FBS141" s="6">
        <f t="shared" si="1857"/>
        <v>100</v>
      </c>
      <c r="FBT141" s="6">
        <f t="shared" si="1857"/>
        <v>100</v>
      </c>
      <c r="FBU141" s="6">
        <f t="shared" si="1857"/>
        <v>100</v>
      </c>
      <c r="FBV141" s="6">
        <f t="shared" si="1857"/>
        <v>100</v>
      </c>
      <c r="FBW141" s="6">
        <f t="shared" si="1857"/>
        <v>100</v>
      </c>
      <c r="FBX141" s="6">
        <f t="shared" si="1857"/>
        <v>100</v>
      </c>
      <c r="FBY141" s="6">
        <f t="shared" si="1857"/>
        <v>100</v>
      </c>
      <c r="FBZ141" s="6">
        <f t="shared" si="1857"/>
        <v>100</v>
      </c>
      <c r="FCA141" s="6">
        <f t="shared" si="1857"/>
        <v>100</v>
      </c>
      <c r="FCB141" s="6">
        <f t="shared" si="1857"/>
        <v>100</v>
      </c>
      <c r="FCC141" s="6">
        <f t="shared" si="1857"/>
        <v>100</v>
      </c>
      <c r="FCD141" s="6">
        <f t="shared" si="1857"/>
        <v>100</v>
      </c>
      <c r="FCE141" s="6">
        <f t="shared" si="1857"/>
        <v>100</v>
      </c>
      <c r="FCF141" s="6">
        <f t="shared" si="1857"/>
        <v>100</v>
      </c>
      <c r="FCG141" s="6">
        <f t="shared" si="1857"/>
        <v>100</v>
      </c>
      <c r="FCH141" s="6">
        <f t="shared" si="1857"/>
        <v>100</v>
      </c>
      <c r="FCI141" s="6">
        <f t="shared" si="1857"/>
        <v>100</v>
      </c>
      <c r="FCJ141" s="6">
        <f t="shared" si="1857"/>
        <v>100</v>
      </c>
      <c r="FCK141" s="6">
        <f t="shared" si="1857"/>
        <v>100</v>
      </c>
      <c r="FCL141" s="6">
        <f t="shared" si="1857"/>
        <v>100</v>
      </c>
      <c r="FCM141" s="6">
        <f t="shared" si="1857"/>
        <v>100</v>
      </c>
      <c r="FCN141" s="6">
        <f t="shared" si="1857"/>
        <v>100</v>
      </c>
      <c r="FCO141" s="6">
        <f t="shared" si="1857"/>
        <v>100</v>
      </c>
      <c r="FCP141" s="6">
        <f t="shared" si="1857"/>
        <v>100</v>
      </c>
      <c r="FCQ141" s="6">
        <f t="shared" si="1857"/>
        <v>100</v>
      </c>
      <c r="FCR141" s="6">
        <f t="shared" si="1857"/>
        <v>100</v>
      </c>
      <c r="FCS141" s="6">
        <f t="shared" si="1857"/>
        <v>100</v>
      </c>
      <c r="FCT141" s="6">
        <f t="shared" si="1857"/>
        <v>100</v>
      </c>
      <c r="FCU141" s="6">
        <f t="shared" si="1857"/>
        <v>100</v>
      </c>
      <c r="FCV141" s="6">
        <f t="shared" si="1857"/>
        <v>100</v>
      </c>
      <c r="FCW141" s="6">
        <f t="shared" si="1857"/>
        <v>100</v>
      </c>
      <c r="FCX141" s="6">
        <f t="shared" si="1857"/>
        <v>100</v>
      </c>
      <c r="FCY141" s="6">
        <f t="shared" si="1857"/>
        <v>100</v>
      </c>
      <c r="FCZ141" s="6">
        <f t="shared" si="1857"/>
        <v>100</v>
      </c>
      <c r="FDA141" s="6">
        <f t="shared" si="1857"/>
        <v>100</v>
      </c>
      <c r="FDB141" s="6">
        <f t="shared" si="1857"/>
        <v>100</v>
      </c>
      <c r="FDC141" s="6">
        <f t="shared" si="1857"/>
        <v>100</v>
      </c>
      <c r="FDD141" s="6">
        <f t="shared" ref="FDD141:FFO141" si="1858">100-FDD131</f>
        <v>100</v>
      </c>
      <c r="FDE141" s="6">
        <f t="shared" si="1858"/>
        <v>100</v>
      </c>
      <c r="FDF141" s="6">
        <f t="shared" si="1858"/>
        <v>100</v>
      </c>
      <c r="FDG141" s="6">
        <f t="shared" si="1858"/>
        <v>100</v>
      </c>
      <c r="FDH141" s="6">
        <f t="shared" si="1858"/>
        <v>100</v>
      </c>
      <c r="FDI141" s="6">
        <f t="shared" si="1858"/>
        <v>100</v>
      </c>
      <c r="FDJ141" s="6">
        <f t="shared" si="1858"/>
        <v>100</v>
      </c>
      <c r="FDK141" s="6">
        <f t="shared" si="1858"/>
        <v>100</v>
      </c>
      <c r="FDL141" s="6">
        <f t="shared" si="1858"/>
        <v>100</v>
      </c>
      <c r="FDM141" s="6">
        <f t="shared" si="1858"/>
        <v>100</v>
      </c>
      <c r="FDN141" s="6">
        <f t="shared" si="1858"/>
        <v>100</v>
      </c>
      <c r="FDO141" s="6">
        <f t="shared" si="1858"/>
        <v>100</v>
      </c>
      <c r="FDP141" s="6">
        <f t="shared" si="1858"/>
        <v>100</v>
      </c>
      <c r="FDQ141" s="6">
        <f t="shared" si="1858"/>
        <v>100</v>
      </c>
      <c r="FDR141" s="6">
        <f t="shared" si="1858"/>
        <v>100</v>
      </c>
      <c r="FDS141" s="6">
        <f t="shared" si="1858"/>
        <v>100</v>
      </c>
      <c r="FDT141" s="6">
        <f t="shared" si="1858"/>
        <v>100</v>
      </c>
      <c r="FDU141" s="6">
        <f t="shared" si="1858"/>
        <v>100</v>
      </c>
      <c r="FDV141" s="6">
        <f t="shared" si="1858"/>
        <v>100</v>
      </c>
      <c r="FDW141" s="6">
        <f t="shared" si="1858"/>
        <v>100</v>
      </c>
      <c r="FDX141" s="6">
        <f t="shared" si="1858"/>
        <v>100</v>
      </c>
      <c r="FDY141" s="6">
        <f t="shared" si="1858"/>
        <v>100</v>
      </c>
      <c r="FDZ141" s="6">
        <f t="shared" si="1858"/>
        <v>100</v>
      </c>
      <c r="FEA141" s="6">
        <f t="shared" si="1858"/>
        <v>100</v>
      </c>
      <c r="FEB141" s="6">
        <f t="shared" si="1858"/>
        <v>100</v>
      </c>
      <c r="FEC141" s="6">
        <f t="shared" si="1858"/>
        <v>100</v>
      </c>
      <c r="FED141" s="6">
        <f t="shared" si="1858"/>
        <v>100</v>
      </c>
      <c r="FEE141" s="6">
        <f t="shared" si="1858"/>
        <v>100</v>
      </c>
      <c r="FEF141" s="6">
        <f t="shared" si="1858"/>
        <v>100</v>
      </c>
      <c r="FEG141" s="6">
        <f t="shared" si="1858"/>
        <v>100</v>
      </c>
      <c r="FEH141" s="6">
        <f t="shared" si="1858"/>
        <v>100</v>
      </c>
      <c r="FEI141" s="6">
        <f t="shared" si="1858"/>
        <v>100</v>
      </c>
      <c r="FEJ141" s="6">
        <f t="shared" si="1858"/>
        <v>100</v>
      </c>
      <c r="FEK141" s="6">
        <f t="shared" si="1858"/>
        <v>100</v>
      </c>
      <c r="FEL141" s="6">
        <f t="shared" si="1858"/>
        <v>100</v>
      </c>
      <c r="FEM141" s="6">
        <f t="shared" si="1858"/>
        <v>100</v>
      </c>
      <c r="FEN141" s="6">
        <f t="shared" si="1858"/>
        <v>100</v>
      </c>
      <c r="FEO141" s="6">
        <f t="shared" si="1858"/>
        <v>100</v>
      </c>
      <c r="FEP141" s="6">
        <f t="shared" si="1858"/>
        <v>100</v>
      </c>
      <c r="FEQ141" s="6">
        <f t="shared" si="1858"/>
        <v>100</v>
      </c>
      <c r="FER141" s="6">
        <f t="shared" si="1858"/>
        <v>100</v>
      </c>
      <c r="FES141" s="6">
        <f t="shared" si="1858"/>
        <v>100</v>
      </c>
      <c r="FET141" s="6">
        <f t="shared" si="1858"/>
        <v>100</v>
      </c>
      <c r="FEU141" s="6">
        <f t="shared" si="1858"/>
        <v>100</v>
      </c>
      <c r="FEV141" s="6">
        <f t="shared" si="1858"/>
        <v>100</v>
      </c>
      <c r="FEW141" s="6">
        <f t="shared" si="1858"/>
        <v>100</v>
      </c>
      <c r="FEX141" s="6">
        <f t="shared" si="1858"/>
        <v>100</v>
      </c>
      <c r="FEY141" s="6">
        <f t="shared" si="1858"/>
        <v>100</v>
      </c>
      <c r="FEZ141" s="6">
        <f t="shared" si="1858"/>
        <v>100</v>
      </c>
      <c r="FFA141" s="6">
        <f t="shared" si="1858"/>
        <v>100</v>
      </c>
      <c r="FFB141" s="6">
        <f t="shared" si="1858"/>
        <v>100</v>
      </c>
      <c r="FFC141" s="6">
        <f t="shared" si="1858"/>
        <v>100</v>
      </c>
      <c r="FFD141" s="6">
        <f t="shared" si="1858"/>
        <v>100</v>
      </c>
      <c r="FFE141" s="6">
        <f t="shared" si="1858"/>
        <v>100</v>
      </c>
      <c r="FFF141" s="6">
        <f t="shared" si="1858"/>
        <v>100</v>
      </c>
      <c r="FFG141" s="6">
        <f t="shared" si="1858"/>
        <v>100</v>
      </c>
      <c r="FFH141" s="6">
        <f t="shared" si="1858"/>
        <v>100</v>
      </c>
      <c r="FFI141" s="6">
        <f t="shared" si="1858"/>
        <v>100</v>
      </c>
      <c r="FFJ141" s="6">
        <f t="shared" si="1858"/>
        <v>100</v>
      </c>
      <c r="FFK141" s="6">
        <f t="shared" si="1858"/>
        <v>100</v>
      </c>
      <c r="FFL141" s="6">
        <f t="shared" si="1858"/>
        <v>100</v>
      </c>
      <c r="FFM141" s="6">
        <f t="shared" si="1858"/>
        <v>100</v>
      </c>
      <c r="FFN141" s="6">
        <f t="shared" si="1858"/>
        <v>100</v>
      </c>
      <c r="FFO141" s="6">
        <f t="shared" si="1858"/>
        <v>100</v>
      </c>
      <c r="FFP141" s="6">
        <f t="shared" ref="FFP141:FIA141" si="1859">100-FFP131</f>
        <v>100</v>
      </c>
      <c r="FFQ141" s="6">
        <f t="shared" si="1859"/>
        <v>100</v>
      </c>
      <c r="FFR141" s="6">
        <f t="shared" si="1859"/>
        <v>100</v>
      </c>
      <c r="FFS141" s="6">
        <f t="shared" si="1859"/>
        <v>100</v>
      </c>
      <c r="FFT141" s="6">
        <f t="shared" si="1859"/>
        <v>100</v>
      </c>
      <c r="FFU141" s="6">
        <f t="shared" si="1859"/>
        <v>100</v>
      </c>
      <c r="FFV141" s="6">
        <f t="shared" si="1859"/>
        <v>100</v>
      </c>
      <c r="FFW141" s="6">
        <f t="shared" si="1859"/>
        <v>100</v>
      </c>
      <c r="FFX141" s="6">
        <f t="shared" si="1859"/>
        <v>100</v>
      </c>
      <c r="FFY141" s="6">
        <f t="shared" si="1859"/>
        <v>100</v>
      </c>
      <c r="FFZ141" s="6">
        <f t="shared" si="1859"/>
        <v>100</v>
      </c>
      <c r="FGA141" s="6">
        <f t="shared" si="1859"/>
        <v>100</v>
      </c>
      <c r="FGB141" s="6">
        <f t="shared" si="1859"/>
        <v>100</v>
      </c>
      <c r="FGC141" s="6">
        <f t="shared" si="1859"/>
        <v>100</v>
      </c>
      <c r="FGD141" s="6">
        <f t="shared" si="1859"/>
        <v>100</v>
      </c>
      <c r="FGE141" s="6">
        <f t="shared" si="1859"/>
        <v>100</v>
      </c>
      <c r="FGF141" s="6">
        <f t="shared" si="1859"/>
        <v>100</v>
      </c>
      <c r="FGG141" s="6">
        <f t="shared" si="1859"/>
        <v>100</v>
      </c>
      <c r="FGH141" s="6">
        <f t="shared" si="1859"/>
        <v>100</v>
      </c>
      <c r="FGI141" s="6">
        <f t="shared" si="1859"/>
        <v>100</v>
      </c>
      <c r="FGJ141" s="6">
        <f t="shared" si="1859"/>
        <v>100</v>
      </c>
      <c r="FGK141" s="6">
        <f t="shared" si="1859"/>
        <v>100</v>
      </c>
      <c r="FGL141" s="6">
        <f t="shared" si="1859"/>
        <v>100</v>
      </c>
      <c r="FGM141" s="6">
        <f t="shared" si="1859"/>
        <v>100</v>
      </c>
      <c r="FGN141" s="6">
        <f t="shared" si="1859"/>
        <v>100</v>
      </c>
      <c r="FGO141" s="6">
        <f t="shared" si="1859"/>
        <v>100</v>
      </c>
      <c r="FGP141" s="6">
        <f t="shared" si="1859"/>
        <v>100</v>
      </c>
      <c r="FGQ141" s="6">
        <f t="shared" si="1859"/>
        <v>100</v>
      </c>
      <c r="FGR141" s="6">
        <f t="shared" si="1859"/>
        <v>100</v>
      </c>
      <c r="FGS141" s="6">
        <f t="shared" si="1859"/>
        <v>100</v>
      </c>
      <c r="FGT141" s="6">
        <f t="shared" si="1859"/>
        <v>100</v>
      </c>
      <c r="FGU141" s="6">
        <f t="shared" si="1859"/>
        <v>100</v>
      </c>
      <c r="FGV141" s="6">
        <f t="shared" si="1859"/>
        <v>100</v>
      </c>
      <c r="FGW141" s="6">
        <f t="shared" si="1859"/>
        <v>100</v>
      </c>
      <c r="FGX141" s="6">
        <f t="shared" si="1859"/>
        <v>100</v>
      </c>
      <c r="FGY141" s="6">
        <f t="shared" si="1859"/>
        <v>100</v>
      </c>
      <c r="FGZ141" s="6">
        <f t="shared" si="1859"/>
        <v>100</v>
      </c>
      <c r="FHA141" s="6">
        <f t="shared" si="1859"/>
        <v>100</v>
      </c>
      <c r="FHB141" s="6">
        <f t="shared" si="1859"/>
        <v>100</v>
      </c>
      <c r="FHC141" s="6">
        <f t="shared" si="1859"/>
        <v>100</v>
      </c>
      <c r="FHD141" s="6">
        <f t="shared" si="1859"/>
        <v>100</v>
      </c>
      <c r="FHE141" s="6">
        <f t="shared" si="1859"/>
        <v>100</v>
      </c>
      <c r="FHF141" s="6">
        <f t="shared" si="1859"/>
        <v>100</v>
      </c>
      <c r="FHG141" s="6">
        <f t="shared" si="1859"/>
        <v>100</v>
      </c>
      <c r="FHH141" s="6">
        <f t="shared" si="1859"/>
        <v>100</v>
      </c>
      <c r="FHI141" s="6">
        <f t="shared" si="1859"/>
        <v>100</v>
      </c>
      <c r="FHJ141" s="6">
        <f t="shared" si="1859"/>
        <v>100</v>
      </c>
      <c r="FHK141" s="6">
        <f t="shared" si="1859"/>
        <v>100</v>
      </c>
      <c r="FHL141" s="6">
        <f t="shared" si="1859"/>
        <v>100</v>
      </c>
      <c r="FHM141" s="6">
        <f t="shared" si="1859"/>
        <v>100</v>
      </c>
      <c r="FHN141" s="6">
        <f t="shared" si="1859"/>
        <v>100</v>
      </c>
      <c r="FHO141" s="6">
        <f t="shared" si="1859"/>
        <v>100</v>
      </c>
      <c r="FHP141" s="6">
        <f t="shared" si="1859"/>
        <v>100</v>
      </c>
      <c r="FHQ141" s="6">
        <f t="shared" si="1859"/>
        <v>100</v>
      </c>
      <c r="FHR141" s="6">
        <f t="shared" si="1859"/>
        <v>100</v>
      </c>
      <c r="FHS141" s="6">
        <f t="shared" si="1859"/>
        <v>100</v>
      </c>
      <c r="FHT141" s="6">
        <f t="shared" si="1859"/>
        <v>100</v>
      </c>
      <c r="FHU141" s="6">
        <f t="shared" si="1859"/>
        <v>100</v>
      </c>
      <c r="FHV141" s="6">
        <f t="shared" si="1859"/>
        <v>100</v>
      </c>
      <c r="FHW141" s="6">
        <f t="shared" si="1859"/>
        <v>100</v>
      </c>
      <c r="FHX141" s="6">
        <f t="shared" si="1859"/>
        <v>100</v>
      </c>
      <c r="FHY141" s="6">
        <f t="shared" si="1859"/>
        <v>100</v>
      </c>
      <c r="FHZ141" s="6">
        <f t="shared" si="1859"/>
        <v>100</v>
      </c>
      <c r="FIA141" s="6">
        <f t="shared" si="1859"/>
        <v>100</v>
      </c>
      <c r="FIB141" s="6">
        <f t="shared" ref="FIB141:FKM141" si="1860">100-FIB131</f>
        <v>100</v>
      </c>
      <c r="FIC141" s="6">
        <f t="shared" si="1860"/>
        <v>100</v>
      </c>
      <c r="FID141" s="6">
        <f t="shared" si="1860"/>
        <v>100</v>
      </c>
      <c r="FIE141" s="6">
        <f t="shared" si="1860"/>
        <v>100</v>
      </c>
      <c r="FIF141" s="6">
        <f t="shared" si="1860"/>
        <v>100</v>
      </c>
      <c r="FIG141" s="6">
        <f t="shared" si="1860"/>
        <v>100</v>
      </c>
      <c r="FIH141" s="6">
        <f t="shared" si="1860"/>
        <v>100</v>
      </c>
      <c r="FII141" s="6">
        <f t="shared" si="1860"/>
        <v>100</v>
      </c>
      <c r="FIJ141" s="6">
        <f t="shared" si="1860"/>
        <v>100</v>
      </c>
      <c r="FIK141" s="6">
        <f t="shared" si="1860"/>
        <v>100</v>
      </c>
      <c r="FIL141" s="6">
        <f t="shared" si="1860"/>
        <v>100</v>
      </c>
      <c r="FIM141" s="6">
        <f t="shared" si="1860"/>
        <v>100</v>
      </c>
      <c r="FIN141" s="6">
        <f t="shared" si="1860"/>
        <v>100</v>
      </c>
      <c r="FIO141" s="6">
        <f t="shared" si="1860"/>
        <v>100</v>
      </c>
      <c r="FIP141" s="6">
        <f t="shared" si="1860"/>
        <v>100</v>
      </c>
      <c r="FIQ141" s="6">
        <f t="shared" si="1860"/>
        <v>100</v>
      </c>
      <c r="FIR141" s="6">
        <f t="shared" si="1860"/>
        <v>100</v>
      </c>
      <c r="FIS141" s="6">
        <f t="shared" si="1860"/>
        <v>100</v>
      </c>
      <c r="FIT141" s="6">
        <f t="shared" si="1860"/>
        <v>100</v>
      </c>
      <c r="FIU141" s="6">
        <f t="shared" si="1860"/>
        <v>100</v>
      </c>
      <c r="FIV141" s="6">
        <f t="shared" si="1860"/>
        <v>100</v>
      </c>
      <c r="FIW141" s="6">
        <f t="shared" si="1860"/>
        <v>100</v>
      </c>
      <c r="FIX141" s="6">
        <f t="shared" si="1860"/>
        <v>100</v>
      </c>
      <c r="FIY141" s="6">
        <f t="shared" si="1860"/>
        <v>100</v>
      </c>
      <c r="FIZ141" s="6">
        <f t="shared" si="1860"/>
        <v>100</v>
      </c>
      <c r="FJA141" s="6">
        <f t="shared" si="1860"/>
        <v>100</v>
      </c>
      <c r="FJB141" s="6">
        <f t="shared" si="1860"/>
        <v>100</v>
      </c>
      <c r="FJC141" s="6">
        <f t="shared" si="1860"/>
        <v>100</v>
      </c>
      <c r="FJD141" s="6">
        <f t="shared" si="1860"/>
        <v>100</v>
      </c>
      <c r="FJE141" s="6">
        <f t="shared" si="1860"/>
        <v>100</v>
      </c>
      <c r="FJF141" s="6">
        <f t="shared" si="1860"/>
        <v>100</v>
      </c>
      <c r="FJG141" s="6">
        <f t="shared" si="1860"/>
        <v>100</v>
      </c>
      <c r="FJH141" s="6">
        <f t="shared" si="1860"/>
        <v>100</v>
      </c>
      <c r="FJI141" s="6">
        <f t="shared" si="1860"/>
        <v>100</v>
      </c>
      <c r="FJJ141" s="6">
        <f t="shared" si="1860"/>
        <v>100</v>
      </c>
      <c r="FJK141" s="6">
        <f t="shared" si="1860"/>
        <v>100</v>
      </c>
      <c r="FJL141" s="6">
        <f t="shared" si="1860"/>
        <v>100</v>
      </c>
      <c r="FJM141" s="6">
        <f t="shared" si="1860"/>
        <v>100</v>
      </c>
      <c r="FJN141" s="6">
        <f t="shared" si="1860"/>
        <v>100</v>
      </c>
      <c r="FJO141" s="6">
        <f t="shared" si="1860"/>
        <v>100</v>
      </c>
      <c r="FJP141" s="6">
        <f t="shared" si="1860"/>
        <v>100</v>
      </c>
      <c r="FJQ141" s="6">
        <f t="shared" si="1860"/>
        <v>100</v>
      </c>
      <c r="FJR141" s="6">
        <f t="shared" si="1860"/>
        <v>100</v>
      </c>
      <c r="FJS141" s="6">
        <f t="shared" si="1860"/>
        <v>100</v>
      </c>
      <c r="FJT141" s="6">
        <f t="shared" si="1860"/>
        <v>100</v>
      </c>
      <c r="FJU141" s="6">
        <f t="shared" si="1860"/>
        <v>100</v>
      </c>
      <c r="FJV141" s="6">
        <f t="shared" si="1860"/>
        <v>100</v>
      </c>
      <c r="FJW141" s="6">
        <f t="shared" si="1860"/>
        <v>100</v>
      </c>
      <c r="FJX141" s="6">
        <f t="shared" si="1860"/>
        <v>100</v>
      </c>
      <c r="FJY141" s="6">
        <f t="shared" si="1860"/>
        <v>100</v>
      </c>
      <c r="FJZ141" s="6">
        <f t="shared" si="1860"/>
        <v>100</v>
      </c>
      <c r="FKA141" s="6">
        <f t="shared" si="1860"/>
        <v>100</v>
      </c>
      <c r="FKB141" s="6">
        <f t="shared" si="1860"/>
        <v>100</v>
      </c>
      <c r="FKC141" s="6">
        <f t="shared" si="1860"/>
        <v>100</v>
      </c>
      <c r="FKD141" s="6">
        <f t="shared" si="1860"/>
        <v>100</v>
      </c>
      <c r="FKE141" s="6">
        <f t="shared" si="1860"/>
        <v>100</v>
      </c>
      <c r="FKF141" s="6">
        <f t="shared" si="1860"/>
        <v>100</v>
      </c>
      <c r="FKG141" s="6">
        <f t="shared" si="1860"/>
        <v>100</v>
      </c>
      <c r="FKH141" s="6">
        <f t="shared" si="1860"/>
        <v>100</v>
      </c>
      <c r="FKI141" s="6">
        <f t="shared" si="1860"/>
        <v>100</v>
      </c>
      <c r="FKJ141" s="6">
        <f t="shared" si="1860"/>
        <v>100</v>
      </c>
      <c r="FKK141" s="6">
        <f t="shared" si="1860"/>
        <v>100</v>
      </c>
      <c r="FKL141" s="6">
        <f t="shared" si="1860"/>
        <v>100</v>
      </c>
      <c r="FKM141" s="6">
        <f t="shared" si="1860"/>
        <v>100</v>
      </c>
      <c r="FKN141" s="6">
        <f t="shared" ref="FKN141:FMY141" si="1861">100-FKN131</f>
        <v>100</v>
      </c>
      <c r="FKO141" s="6">
        <f t="shared" si="1861"/>
        <v>100</v>
      </c>
      <c r="FKP141" s="6">
        <f t="shared" si="1861"/>
        <v>100</v>
      </c>
      <c r="FKQ141" s="6">
        <f t="shared" si="1861"/>
        <v>100</v>
      </c>
      <c r="FKR141" s="6">
        <f t="shared" si="1861"/>
        <v>100</v>
      </c>
      <c r="FKS141" s="6">
        <f t="shared" si="1861"/>
        <v>100</v>
      </c>
      <c r="FKT141" s="6">
        <f t="shared" si="1861"/>
        <v>100</v>
      </c>
      <c r="FKU141" s="6">
        <f t="shared" si="1861"/>
        <v>100</v>
      </c>
      <c r="FKV141" s="6">
        <f t="shared" si="1861"/>
        <v>100</v>
      </c>
      <c r="FKW141" s="6">
        <f t="shared" si="1861"/>
        <v>100</v>
      </c>
      <c r="FKX141" s="6">
        <f t="shared" si="1861"/>
        <v>100</v>
      </c>
      <c r="FKY141" s="6">
        <f t="shared" si="1861"/>
        <v>100</v>
      </c>
      <c r="FKZ141" s="6">
        <f t="shared" si="1861"/>
        <v>100</v>
      </c>
      <c r="FLA141" s="6">
        <f t="shared" si="1861"/>
        <v>100</v>
      </c>
      <c r="FLB141" s="6">
        <f t="shared" si="1861"/>
        <v>100</v>
      </c>
      <c r="FLC141" s="6">
        <f t="shared" si="1861"/>
        <v>100</v>
      </c>
      <c r="FLD141" s="6">
        <f t="shared" si="1861"/>
        <v>100</v>
      </c>
      <c r="FLE141" s="6">
        <f t="shared" si="1861"/>
        <v>100</v>
      </c>
      <c r="FLF141" s="6">
        <f t="shared" si="1861"/>
        <v>100</v>
      </c>
      <c r="FLG141" s="6">
        <f t="shared" si="1861"/>
        <v>100</v>
      </c>
      <c r="FLH141" s="6">
        <f t="shared" si="1861"/>
        <v>100</v>
      </c>
      <c r="FLI141" s="6">
        <f t="shared" si="1861"/>
        <v>100</v>
      </c>
      <c r="FLJ141" s="6">
        <f t="shared" si="1861"/>
        <v>100</v>
      </c>
      <c r="FLK141" s="6">
        <f t="shared" si="1861"/>
        <v>100</v>
      </c>
      <c r="FLL141" s="6">
        <f t="shared" si="1861"/>
        <v>100</v>
      </c>
      <c r="FLM141" s="6">
        <f t="shared" si="1861"/>
        <v>100</v>
      </c>
      <c r="FLN141" s="6">
        <f t="shared" si="1861"/>
        <v>100</v>
      </c>
      <c r="FLO141" s="6">
        <f t="shared" si="1861"/>
        <v>100</v>
      </c>
      <c r="FLP141" s="6">
        <f t="shared" si="1861"/>
        <v>100</v>
      </c>
      <c r="FLQ141" s="6">
        <f t="shared" si="1861"/>
        <v>100</v>
      </c>
      <c r="FLR141" s="6">
        <f t="shared" si="1861"/>
        <v>100</v>
      </c>
      <c r="FLS141" s="6">
        <f t="shared" si="1861"/>
        <v>100</v>
      </c>
      <c r="FLT141" s="6">
        <f t="shared" si="1861"/>
        <v>100</v>
      </c>
      <c r="FLU141" s="6">
        <f t="shared" si="1861"/>
        <v>100</v>
      </c>
      <c r="FLV141" s="6">
        <f t="shared" si="1861"/>
        <v>100</v>
      </c>
      <c r="FLW141" s="6">
        <f t="shared" si="1861"/>
        <v>100</v>
      </c>
      <c r="FLX141" s="6">
        <f t="shared" si="1861"/>
        <v>100</v>
      </c>
      <c r="FLY141" s="6">
        <f t="shared" si="1861"/>
        <v>100</v>
      </c>
      <c r="FLZ141" s="6">
        <f t="shared" si="1861"/>
        <v>100</v>
      </c>
      <c r="FMA141" s="6">
        <f t="shared" si="1861"/>
        <v>100</v>
      </c>
      <c r="FMB141" s="6">
        <f t="shared" si="1861"/>
        <v>100</v>
      </c>
      <c r="FMC141" s="6">
        <f t="shared" si="1861"/>
        <v>100</v>
      </c>
      <c r="FMD141" s="6">
        <f t="shared" si="1861"/>
        <v>100</v>
      </c>
      <c r="FME141" s="6">
        <f t="shared" si="1861"/>
        <v>100</v>
      </c>
      <c r="FMF141" s="6">
        <f t="shared" si="1861"/>
        <v>100</v>
      </c>
      <c r="FMG141" s="6">
        <f t="shared" si="1861"/>
        <v>100</v>
      </c>
      <c r="FMH141" s="6">
        <f t="shared" si="1861"/>
        <v>100</v>
      </c>
      <c r="FMI141" s="6">
        <f t="shared" si="1861"/>
        <v>100</v>
      </c>
      <c r="FMJ141" s="6">
        <f t="shared" si="1861"/>
        <v>100</v>
      </c>
      <c r="FMK141" s="6">
        <f t="shared" si="1861"/>
        <v>100</v>
      </c>
      <c r="FML141" s="6">
        <f t="shared" si="1861"/>
        <v>100</v>
      </c>
      <c r="FMM141" s="6">
        <f t="shared" si="1861"/>
        <v>100</v>
      </c>
      <c r="FMN141" s="6">
        <f t="shared" si="1861"/>
        <v>100</v>
      </c>
      <c r="FMO141" s="6">
        <f t="shared" si="1861"/>
        <v>100</v>
      </c>
      <c r="FMP141" s="6">
        <f t="shared" si="1861"/>
        <v>100</v>
      </c>
      <c r="FMQ141" s="6">
        <f t="shared" si="1861"/>
        <v>100</v>
      </c>
      <c r="FMR141" s="6">
        <f t="shared" si="1861"/>
        <v>100</v>
      </c>
      <c r="FMS141" s="6">
        <f t="shared" si="1861"/>
        <v>100</v>
      </c>
      <c r="FMT141" s="6">
        <f t="shared" si="1861"/>
        <v>100</v>
      </c>
      <c r="FMU141" s="6">
        <f t="shared" si="1861"/>
        <v>100</v>
      </c>
      <c r="FMV141" s="6">
        <f t="shared" si="1861"/>
        <v>100</v>
      </c>
      <c r="FMW141" s="6">
        <f t="shared" si="1861"/>
        <v>100</v>
      </c>
      <c r="FMX141" s="6">
        <f t="shared" si="1861"/>
        <v>100</v>
      </c>
      <c r="FMY141" s="6">
        <f t="shared" si="1861"/>
        <v>100</v>
      </c>
      <c r="FMZ141" s="6">
        <f t="shared" ref="FMZ141:FPK141" si="1862">100-FMZ131</f>
        <v>100</v>
      </c>
      <c r="FNA141" s="6">
        <f t="shared" si="1862"/>
        <v>100</v>
      </c>
      <c r="FNB141" s="6">
        <f t="shared" si="1862"/>
        <v>100</v>
      </c>
      <c r="FNC141" s="6">
        <f t="shared" si="1862"/>
        <v>100</v>
      </c>
      <c r="FND141" s="6">
        <f t="shared" si="1862"/>
        <v>100</v>
      </c>
      <c r="FNE141" s="6">
        <f t="shared" si="1862"/>
        <v>100</v>
      </c>
      <c r="FNF141" s="6">
        <f t="shared" si="1862"/>
        <v>100</v>
      </c>
      <c r="FNG141" s="6">
        <f t="shared" si="1862"/>
        <v>100</v>
      </c>
      <c r="FNH141" s="6">
        <f t="shared" si="1862"/>
        <v>100</v>
      </c>
      <c r="FNI141" s="6">
        <f t="shared" si="1862"/>
        <v>100</v>
      </c>
      <c r="FNJ141" s="6">
        <f t="shared" si="1862"/>
        <v>100</v>
      </c>
      <c r="FNK141" s="6">
        <f t="shared" si="1862"/>
        <v>100</v>
      </c>
      <c r="FNL141" s="6">
        <f t="shared" si="1862"/>
        <v>100</v>
      </c>
      <c r="FNM141" s="6">
        <f t="shared" si="1862"/>
        <v>100</v>
      </c>
      <c r="FNN141" s="6">
        <f t="shared" si="1862"/>
        <v>100</v>
      </c>
      <c r="FNO141" s="6">
        <f t="shared" si="1862"/>
        <v>100</v>
      </c>
      <c r="FNP141" s="6">
        <f t="shared" si="1862"/>
        <v>100</v>
      </c>
      <c r="FNQ141" s="6">
        <f t="shared" si="1862"/>
        <v>100</v>
      </c>
      <c r="FNR141" s="6">
        <f t="shared" si="1862"/>
        <v>100</v>
      </c>
      <c r="FNS141" s="6">
        <f t="shared" si="1862"/>
        <v>100</v>
      </c>
      <c r="FNT141" s="6">
        <f t="shared" si="1862"/>
        <v>100</v>
      </c>
      <c r="FNU141" s="6">
        <f t="shared" si="1862"/>
        <v>100</v>
      </c>
      <c r="FNV141" s="6">
        <f t="shared" si="1862"/>
        <v>100</v>
      </c>
      <c r="FNW141" s="6">
        <f t="shared" si="1862"/>
        <v>100</v>
      </c>
      <c r="FNX141" s="6">
        <f t="shared" si="1862"/>
        <v>100</v>
      </c>
      <c r="FNY141" s="6">
        <f t="shared" si="1862"/>
        <v>100</v>
      </c>
      <c r="FNZ141" s="6">
        <f t="shared" si="1862"/>
        <v>100</v>
      </c>
      <c r="FOA141" s="6">
        <f t="shared" si="1862"/>
        <v>100</v>
      </c>
      <c r="FOB141" s="6">
        <f t="shared" si="1862"/>
        <v>100</v>
      </c>
      <c r="FOC141" s="6">
        <f t="shared" si="1862"/>
        <v>100</v>
      </c>
      <c r="FOD141" s="6">
        <f t="shared" si="1862"/>
        <v>100</v>
      </c>
      <c r="FOE141" s="6">
        <f t="shared" si="1862"/>
        <v>100</v>
      </c>
      <c r="FOF141" s="6">
        <f t="shared" si="1862"/>
        <v>100</v>
      </c>
      <c r="FOG141" s="6">
        <f t="shared" si="1862"/>
        <v>100</v>
      </c>
      <c r="FOH141" s="6">
        <f t="shared" si="1862"/>
        <v>100</v>
      </c>
      <c r="FOI141" s="6">
        <f t="shared" si="1862"/>
        <v>100</v>
      </c>
      <c r="FOJ141" s="6">
        <f t="shared" si="1862"/>
        <v>100</v>
      </c>
      <c r="FOK141" s="6">
        <f t="shared" si="1862"/>
        <v>100</v>
      </c>
      <c r="FOL141" s="6">
        <f t="shared" si="1862"/>
        <v>100</v>
      </c>
      <c r="FOM141" s="6">
        <f t="shared" si="1862"/>
        <v>100</v>
      </c>
      <c r="FON141" s="6">
        <f t="shared" si="1862"/>
        <v>100</v>
      </c>
      <c r="FOO141" s="6">
        <f t="shared" si="1862"/>
        <v>100</v>
      </c>
      <c r="FOP141" s="6">
        <f t="shared" si="1862"/>
        <v>100</v>
      </c>
      <c r="FOQ141" s="6">
        <f t="shared" si="1862"/>
        <v>100</v>
      </c>
      <c r="FOR141" s="6">
        <f t="shared" si="1862"/>
        <v>100</v>
      </c>
      <c r="FOS141" s="6">
        <f t="shared" si="1862"/>
        <v>100</v>
      </c>
      <c r="FOT141" s="6">
        <f t="shared" si="1862"/>
        <v>100</v>
      </c>
      <c r="FOU141" s="6">
        <f t="shared" si="1862"/>
        <v>100</v>
      </c>
      <c r="FOV141" s="6">
        <f t="shared" si="1862"/>
        <v>100</v>
      </c>
      <c r="FOW141" s="6">
        <f t="shared" si="1862"/>
        <v>100</v>
      </c>
      <c r="FOX141" s="6">
        <f t="shared" si="1862"/>
        <v>100</v>
      </c>
      <c r="FOY141" s="6">
        <f t="shared" si="1862"/>
        <v>100</v>
      </c>
      <c r="FOZ141" s="6">
        <f t="shared" si="1862"/>
        <v>100</v>
      </c>
      <c r="FPA141" s="6">
        <f t="shared" si="1862"/>
        <v>100</v>
      </c>
      <c r="FPB141" s="6">
        <f t="shared" si="1862"/>
        <v>100</v>
      </c>
      <c r="FPC141" s="6">
        <f t="shared" si="1862"/>
        <v>100</v>
      </c>
      <c r="FPD141" s="6">
        <f t="shared" si="1862"/>
        <v>100</v>
      </c>
      <c r="FPE141" s="6">
        <f t="shared" si="1862"/>
        <v>100</v>
      </c>
      <c r="FPF141" s="6">
        <f t="shared" si="1862"/>
        <v>100</v>
      </c>
      <c r="FPG141" s="6">
        <f t="shared" si="1862"/>
        <v>100</v>
      </c>
      <c r="FPH141" s="6">
        <f t="shared" si="1862"/>
        <v>100</v>
      </c>
      <c r="FPI141" s="6">
        <f t="shared" si="1862"/>
        <v>100</v>
      </c>
      <c r="FPJ141" s="6">
        <f t="shared" si="1862"/>
        <v>100</v>
      </c>
      <c r="FPK141" s="6">
        <f t="shared" si="1862"/>
        <v>100</v>
      </c>
      <c r="FPL141" s="6">
        <f t="shared" ref="FPL141:FRW141" si="1863">100-FPL131</f>
        <v>100</v>
      </c>
      <c r="FPM141" s="6">
        <f t="shared" si="1863"/>
        <v>100</v>
      </c>
      <c r="FPN141" s="6">
        <f t="shared" si="1863"/>
        <v>100</v>
      </c>
      <c r="FPO141" s="6">
        <f t="shared" si="1863"/>
        <v>100</v>
      </c>
      <c r="FPP141" s="6">
        <f t="shared" si="1863"/>
        <v>100</v>
      </c>
      <c r="FPQ141" s="6">
        <f t="shared" si="1863"/>
        <v>100</v>
      </c>
      <c r="FPR141" s="6">
        <f t="shared" si="1863"/>
        <v>100</v>
      </c>
      <c r="FPS141" s="6">
        <f t="shared" si="1863"/>
        <v>100</v>
      </c>
      <c r="FPT141" s="6">
        <f t="shared" si="1863"/>
        <v>100</v>
      </c>
      <c r="FPU141" s="6">
        <f t="shared" si="1863"/>
        <v>100</v>
      </c>
      <c r="FPV141" s="6">
        <f t="shared" si="1863"/>
        <v>100</v>
      </c>
      <c r="FPW141" s="6">
        <f t="shared" si="1863"/>
        <v>100</v>
      </c>
      <c r="FPX141" s="6">
        <f t="shared" si="1863"/>
        <v>100</v>
      </c>
      <c r="FPY141" s="6">
        <f t="shared" si="1863"/>
        <v>100</v>
      </c>
      <c r="FPZ141" s="6">
        <f t="shared" si="1863"/>
        <v>100</v>
      </c>
      <c r="FQA141" s="6">
        <f t="shared" si="1863"/>
        <v>100</v>
      </c>
      <c r="FQB141" s="6">
        <f t="shared" si="1863"/>
        <v>100</v>
      </c>
      <c r="FQC141" s="6">
        <f t="shared" si="1863"/>
        <v>100</v>
      </c>
      <c r="FQD141" s="6">
        <f t="shared" si="1863"/>
        <v>100</v>
      </c>
      <c r="FQE141" s="6">
        <f t="shared" si="1863"/>
        <v>100</v>
      </c>
      <c r="FQF141" s="6">
        <f t="shared" si="1863"/>
        <v>100</v>
      </c>
      <c r="FQG141" s="6">
        <f t="shared" si="1863"/>
        <v>100</v>
      </c>
      <c r="FQH141" s="6">
        <f t="shared" si="1863"/>
        <v>100</v>
      </c>
      <c r="FQI141" s="6">
        <f t="shared" si="1863"/>
        <v>100</v>
      </c>
      <c r="FQJ141" s="6">
        <f t="shared" si="1863"/>
        <v>100</v>
      </c>
      <c r="FQK141" s="6">
        <f t="shared" si="1863"/>
        <v>100</v>
      </c>
      <c r="FQL141" s="6">
        <f t="shared" si="1863"/>
        <v>100</v>
      </c>
      <c r="FQM141" s="6">
        <f t="shared" si="1863"/>
        <v>100</v>
      </c>
      <c r="FQN141" s="6">
        <f t="shared" si="1863"/>
        <v>100</v>
      </c>
      <c r="FQO141" s="6">
        <f t="shared" si="1863"/>
        <v>100</v>
      </c>
      <c r="FQP141" s="6">
        <f t="shared" si="1863"/>
        <v>100</v>
      </c>
      <c r="FQQ141" s="6">
        <f t="shared" si="1863"/>
        <v>100</v>
      </c>
      <c r="FQR141" s="6">
        <f t="shared" si="1863"/>
        <v>100</v>
      </c>
      <c r="FQS141" s="6">
        <f t="shared" si="1863"/>
        <v>100</v>
      </c>
      <c r="FQT141" s="6">
        <f t="shared" si="1863"/>
        <v>100</v>
      </c>
      <c r="FQU141" s="6">
        <f t="shared" si="1863"/>
        <v>100</v>
      </c>
      <c r="FQV141" s="6">
        <f t="shared" si="1863"/>
        <v>100</v>
      </c>
      <c r="FQW141" s="6">
        <f t="shared" si="1863"/>
        <v>100</v>
      </c>
      <c r="FQX141" s="6">
        <f t="shared" si="1863"/>
        <v>100</v>
      </c>
      <c r="FQY141" s="6">
        <f t="shared" si="1863"/>
        <v>100</v>
      </c>
      <c r="FQZ141" s="6">
        <f t="shared" si="1863"/>
        <v>100</v>
      </c>
      <c r="FRA141" s="6">
        <f t="shared" si="1863"/>
        <v>100</v>
      </c>
      <c r="FRB141" s="6">
        <f t="shared" si="1863"/>
        <v>100</v>
      </c>
      <c r="FRC141" s="6">
        <f t="shared" si="1863"/>
        <v>100</v>
      </c>
      <c r="FRD141" s="6">
        <f t="shared" si="1863"/>
        <v>100</v>
      </c>
      <c r="FRE141" s="6">
        <f t="shared" si="1863"/>
        <v>100</v>
      </c>
      <c r="FRF141" s="6">
        <f t="shared" si="1863"/>
        <v>100</v>
      </c>
      <c r="FRG141" s="6">
        <f t="shared" si="1863"/>
        <v>100</v>
      </c>
      <c r="FRH141" s="6">
        <f t="shared" si="1863"/>
        <v>100</v>
      </c>
      <c r="FRI141" s="6">
        <f t="shared" si="1863"/>
        <v>100</v>
      </c>
      <c r="FRJ141" s="6">
        <f t="shared" si="1863"/>
        <v>100</v>
      </c>
      <c r="FRK141" s="6">
        <f t="shared" si="1863"/>
        <v>100</v>
      </c>
      <c r="FRL141" s="6">
        <f t="shared" si="1863"/>
        <v>100</v>
      </c>
      <c r="FRM141" s="6">
        <f t="shared" si="1863"/>
        <v>100</v>
      </c>
      <c r="FRN141" s="6">
        <f t="shared" si="1863"/>
        <v>100</v>
      </c>
      <c r="FRO141" s="6">
        <f t="shared" si="1863"/>
        <v>100</v>
      </c>
      <c r="FRP141" s="6">
        <f t="shared" si="1863"/>
        <v>100</v>
      </c>
      <c r="FRQ141" s="6">
        <f t="shared" si="1863"/>
        <v>100</v>
      </c>
      <c r="FRR141" s="6">
        <f t="shared" si="1863"/>
        <v>100</v>
      </c>
      <c r="FRS141" s="6">
        <f t="shared" si="1863"/>
        <v>100</v>
      </c>
      <c r="FRT141" s="6">
        <f t="shared" si="1863"/>
        <v>100</v>
      </c>
      <c r="FRU141" s="6">
        <f t="shared" si="1863"/>
        <v>100</v>
      </c>
      <c r="FRV141" s="6">
        <f t="shared" si="1863"/>
        <v>100</v>
      </c>
      <c r="FRW141" s="6">
        <f t="shared" si="1863"/>
        <v>100</v>
      </c>
      <c r="FRX141" s="6">
        <f t="shared" ref="FRX141:FUI141" si="1864">100-FRX131</f>
        <v>100</v>
      </c>
      <c r="FRY141" s="6">
        <f t="shared" si="1864"/>
        <v>100</v>
      </c>
      <c r="FRZ141" s="6">
        <f t="shared" si="1864"/>
        <v>100</v>
      </c>
      <c r="FSA141" s="6">
        <f t="shared" si="1864"/>
        <v>100</v>
      </c>
      <c r="FSB141" s="6">
        <f t="shared" si="1864"/>
        <v>100</v>
      </c>
      <c r="FSC141" s="6">
        <f t="shared" si="1864"/>
        <v>100</v>
      </c>
      <c r="FSD141" s="6">
        <f t="shared" si="1864"/>
        <v>100</v>
      </c>
      <c r="FSE141" s="6">
        <f t="shared" si="1864"/>
        <v>100</v>
      </c>
      <c r="FSF141" s="6">
        <f t="shared" si="1864"/>
        <v>100</v>
      </c>
      <c r="FSG141" s="6">
        <f t="shared" si="1864"/>
        <v>100</v>
      </c>
      <c r="FSH141" s="6">
        <f t="shared" si="1864"/>
        <v>100</v>
      </c>
      <c r="FSI141" s="6">
        <f t="shared" si="1864"/>
        <v>100</v>
      </c>
      <c r="FSJ141" s="6">
        <f t="shared" si="1864"/>
        <v>100</v>
      </c>
      <c r="FSK141" s="6">
        <f t="shared" si="1864"/>
        <v>100</v>
      </c>
      <c r="FSL141" s="6">
        <f t="shared" si="1864"/>
        <v>100</v>
      </c>
      <c r="FSM141" s="6">
        <f t="shared" si="1864"/>
        <v>100</v>
      </c>
      <c r="FSN141" s="6">
        <f t="shared" si="1864"/>
        <v>100</v>
      </c>
      <c r="FSO141" s="6">
        <f t="shared" si="1864"/>
        <v>100</v>
      </c>
      <c r="FSP141" s="6">
        <f t="shared" si="1864"/>
        <v>100</v>
      </c>
      <c r="FSQ141" s="6">
        <f t="shared" si="1864"/>
        <v>100</v>
      </c>
      <c r="FSR141" s="6">
        <f t="shared" si="1864"/>
        <v>100</v>
      </c>
      <c r="FSS141" s="6">
        <f t="shared" si="1864"/>
        <v>100</v>
      </c>
      <c r="FST141" s="6">
        <f t="shared" si="1864"/>
        <v>100</v>
      </c>
      <c r="FSU141" s="6">
        <f t="shared" si="1864"/>
        <v>100</v>
      </c>
      <c r="FSV141" s="6">
        <f t="shared" si="1864"/>
        <v>100</v>
      </c>
      <c r="FSW141" s="6">
        <f t="shared" si="1864"/>
        <v>100</v>
      </c>
      <c r="FSX141" s="6">
        <f t="shared" si="1864"/>
        <v>100</v>
      </c>
      <c r="FSY141" s="6">
        <f t="shared" si="1864"/>
        <v>100</v>
      </c>
      <c r="FSZ141" s="6">
        <f t="shared" si="1864"/>
        <v>100</v>
      </c>
      <c r="FTA141" s="6">
        <f t="shared" si="1864"/>
        <v>100</v>
      </c>
      <c r="FTB141" s="6">
        <f t="shared" si="1864"/>
        <v>100</v>
      </c>
      <c r="FTC141" s="6">
        <f t="shared" si="1864"/>
        <v>100</v>
      </c>
      <c r="FTD141" s="6">
        <f t="shared" si="1864"/>
        <v>100</v>
      </c>
      <c r="FTE141" s="6">
        <f t="shared" si="1864"/>
        <v>100</v>
      </c>
      <c r="FTF141" s="6">
        <f t="shared" si="1864"/>
        <v>100</v>
      </c>
      <c r="FTG141" s="6">
        <f t="shared" si="1864"/>
        <v>100</v>
      </c>
      <c r="FTH141" s="6">
        <f t="shared" si="1864"/>
        <v>100</v>
      </c>
      <c r="FTI141" s="6">
        <f t="shared" si="1864"/>
        <v>100</v>
      </c>
      <c r="FTJ141" s="6">
        <f t="shared" si="1864"/>
        <v>100</v>
      </c>
      <c r="FTK141" s="6">
        <f t="shared" si="1864"/>
        <v>100</v>
      </c>
      <c r="FTL141" s="6">
        <f t="shared" si="1864"/>
        <v>100</v>
      </c>
      <c r="FTM141" s="6">
        <f t="shared" si="1864"/>
        <v>100</v>
      </c>
      <c r="FTN141" s="6">
        <f t="shared" si="1864"/>
        <v>100</v>
      </c>
      <c r="FTO141" s="6">
        <f t="shared" si="1864"/>
        <v>100</v>
      </c>
      <c r="FTP141" s="6">
        <f t="shared" si="1864"/>
        <v>100</v>
      </c>
      <c r="FTQ141" s="6">
        <f t="shared" si="1864"/>
        <v>100</v>
      </c>
      <c r="FTR141" s="6">
        <f t="shared" si="1864"/>
        <v>100</v>
      </c>
      <c r="FTS141" s="6">
        <f t="shared" si="1864"/>
        <v>100</v>
      </c>
      <c r="FTT141" s="6">
        <f t="shared" si="1864"/>
        <v>100</v>
      </c>
      <c r="FTU141" s="6">
        <f t="shared" si="1864"/>
        <v>100</v>
      </c>
      <c r="FTV141" s="6">
        <f t="shared" si="1864"/>
        <v>100</v>
      </c>
      <c r="FTW141" s="6">
        <f t="shared" si="1864"/>
        <v>100</v>
      </c>
      <c r="FTX141" s="6">
        <f t="shared" si="1864"/>
        <v>100</v>
      </c>
      <c r="FTY141" s="6">
        <f t="shared" si="1864"/>
        <v>100</v>
      </c>
      <c r="FTZ141" s="6">
        <f t="shared" si="1864"/>
        <v>100</v>
      </c>
      <c r="FUA141" s="6">
        <f t="shared" si="1864"/>
        <v>100</v>
      </c>
      <c r="FUB141" s="6">
        <f t="shared" si="1864"/>
        <v>100</v>
      </c>
      <c r="FUC141" s="6">
        <f t="shared" si="1864"/>
        <v>100</v>
      </c>
      <c r="FUD141" s="6">
        <f t="shared" si="1864"/>
        <v>100</v>
      </c>
      <c r="FUE141" s="6">
        <f t="shared" si="1864"/>
        <v>100</v>
      </c>
      <c r="FUF141" s="6">
        <f t="shared" si="1864"/>
        <v>100</v>
      </c>
      <c r="FUG141" s="6">
        <f t="shared" si="1864"/>
        <v>100</v>
      </c>
      <c r="FUH141" s="6">
        <f t="shared" si="1864"/>
        <v>100</v>
      </c>
      <c r="FUI141" s="6">
        <f t="shared" si="1864"/>
        <v>100</v>
      </c>
      <c r="FUJ141" s="6">
        <f t="shared" ref="FUJ141:FWU141" si="1865">100-FUJ131</f>
        <v>100</v>
      </c>
      <c r="FUK141" s="6">
        <f t="shared" si="1865"/>
        <v>100</v>
      </c>
      <c r="FUL141" s="6">
        <f t="shared" si="1865"/>
        <v>100</v>
      </c>
      <c r="FUM141" s="6">
        <f t="shared" si="1865"/>
        <v>100</v>
      </c>
      <c r="FUN141" s="6">
        <f t="shared" si="1865"/>
        <v>100</v>
      </c>
      <c r="FUO141" s="6">
        <f t="shared" si="1865"/>
        <v>100</v>
      </c>
      <c r="FUP141" s="6">
        <f t="shared" si="1865"/>
        <v>100</v>
      </c>
      <c r="FUQ141" s="6">
        <f t="shared" si="1865"/>
        <v>100</v>
      </c>
      <c r="FUR141" s="6">
        <f t="shared" si="1865"/>
        <v>100</v>
      </c>
      <c r="FUS141" s="6">
        <f t="shared" si="1865"/>
        <v>100</v>
      </c>
      <c r="FUT141" s="6">
        <f t="shared" si="1865"/>
        <v>100</v>
      </c>
      <c r="FUU141" s="6">
        <f t="shared" si="1865"/>
        <v>100</v>
      </c>
      <c r="FUV141" s="6">
        <f t="shared" si="1865"/>
        <v>100</v>
      </c>
      <c r="FUW141" s="6">
        <f t="shared" si="1865"/>
        <v>100</v>
      </c>
      <c r="FUX141" s="6">
        <f t="shared" si="1865"/>
        <v>100</v>
      </c>
      <c r="FUY141" s="6">
        <f t="shared" si="1865"/>
        <v>100</v>
      </c>
      <c r="FUZ141" s="6">
        <f t="shared" si="1865"/>
        <v>100</v>
      </c>
      <c r="FVA141" s="6">
        <f t="shared" si="1865"/>
        <v>100</v>
      </c>
      <c r="FVB141" s="6">
        <f t="shared" si="1865"/>
        <v>100</v>
      </c>
      <c r="FVC141" s="6">
        <f t="shared" si="1865"/>
        <v>100</v>
      </c>
      <c r="FVD141" s="6">
        <f t="shared" si="1865"/>
        <v>100</v>
      </c>
      <c r="FVE141" s="6">
        <f t="shared" si="1865"/>
        <v>100</v>
      </c>
      <c r="FVF141" s="6">
        <f t="shared" si="1865"/>
        <v>100</v>
      </c>
      <c r="FVG141" s="6">
        <f t="shared" si="1865"/>
        <v>100</v>
      </c>
      <c r="FVH141" s="6">
        <f t="shared" si="1865"/>
        <v>100</v>
      </c>
      <c r="FVI141" s="6">
        <f t="shared" si="1865"/>
        <v>100</v>
      </c>
      <c r="FVJ141" s="6">
        <f t="shared" si="1865"/>
        <v>100</v>
      </c>
      <c r="FVK141" s="6">
        <f t="shared" si="1865"/>
        <v>100</v>
      </c>
      <c r="FVL141" s="6">
        <f t="shared" si="1865"/>
        <v>100</v>
      </c>
      <c r="FVM141" s="6">
        <f t="shared" si="1865"/>
        <v>100</v>
      </c>
      <c r="FVN141" s="6">
        <f t="shared" si="1865"/>
        <v>100</v>
      </c>
      <c r="FVO141" s="6">
        <f t="shared" si="1865"/>
        <v>100</v>
      </c>
      <c r="FVP141" s="6">
        <f t="shared" si="1865"/>
        <v>100</v>
      </c>
      <c r="FVQ141" s="6">
        <f t="shared" si="1865"/>
        <v>100</v>
      </c>
      <c r="FVR141" s="6">
        <f t="shared" si="1865"/>
        <v>100</v>
      </c>
      <c r="FVS141" s="6">
        <f t="shared" si="1865"/>
        <v>100</v>
      </c>
      <c r="FVT141" s="6">
        <f t="shared" si="1865"/>
        <v>100</v>
      </c>
      <c r="FVU141" s="6">
        <f t="shared" si="1865"/>
        <v>100</v>
      </c>
      <c r="FVV141" s="6">
        <f t="shared" si="1865"/>
        <v>100</v>
      </c>
      <c r="FVW141" s="6">
        <f t="shared" si="1865"/>
        <v>100</v>
      </c>
      <c r="FVX141" s="6">
        <f t="shared" si="1865"/>
        <v>100</v>
      </c>
      <c r="FVY141" s="6">
        <f t="shared" si="1865"/>
        <v>100</v>
      </c>
      <c r="FVZ141" s="6">
        <f t="shared" si="1865"/>
        <v>100</v>
      </c>
      <c r="FWA141" s="6">
        <f t="shared" si="1865"/>
        <v>100</v>
      </c>
      <c r="FWB141" s="6">
        <f t="shared" si="1865"/>
        <v>100</v>
      </c>
      <c r="FWC141" s="6">
        <f t="shared" si="1865"/>
        <v>100</v>
      </c>
      <c r="FWD141" s="6">
        <f t="shared" si="1865"/>
        <v>100</v>
      </c>
      <c r="FWE141" s="6">
        <f t="shared" si="1865"/>
        <v>100</v>
      </c>
      <c r="FWF141" s="6">
        <f t="shared" si="1865"/>
        <v>100</v>
      </c>
      <c r="FWG141" s="6">
        <f t="shared" si="1865"/>
        <v>100</v>
      </c>
      <c r="FWH141" s="6">
        <f t="shared" si="1865"/>
        <v>100</v>
      </c>
      <c r="FWI141" s="6">
        <f t="shared" si="1865"/>
        <v>100</v>
      </c>
      <c r="FWJ141" s="6">
        <f t="shared" si="1865"/>
        <v>100</v>
      </c>
      <c r="FWK141" s="6">
        <f t="shared" si="1865"/>
        <v>100</v>
      </c>
      <c r="FWL141" s="6">
        <f t="shared" si="1865"/>
        <v>100</v>
      </c>
      <c r="FWM141" s="6">
        <f t="shared" si="1865"/>
        <v>100</v>
      </c>
      <c r="FWN141" s="6">
        <f t="shared" si="1865"/>
        <v>100</v>
      </c>
      <c r="FWO141" s="6">
        <f t="shared" si="1865"/>
        <v>100</v>
      </c>
      <c r="FWP141" s="6">
        <f t="shared" si="1865"/>
        <v>100</v>
      </c>
      <c r="FWQ141" s="6">
        <f t="shared" si="1865"/>
        <v>100</v>
      </c>
      <c r="FWR141" s="6">
        <f t="shared" si="1865"/>
        <v>100</v>
      </c>
      <c r="FWS141" s="6">
        <f t="shared" si="1865"/>
        <v>100</v>
      </c>
      <c r="FWT141" s="6">
        <f t="shared" si="1865"/>
        <v>100</v>
      </c>
      <c r="FWU141" s="6">
        <f t="shared" si="1865"/>
        <v>100</v>
      </c>
      <c r="FWV141" s="6">
        <f t="shared" ref="FWV141:FZG141" si="1866">100-FWV131</f>
        <v>100</v>
      </c>
      <c r="FWW141" s="6">
        <f t="shared" si="1866"/>
        <v>100</v>
      </c>
      <c r="FWX141" s="6">
        <f t="shared" si="1866"/>
        <v>100</v>
      </c>
      <c r="FWY141" s="6">
        <f t="shared" si="1866"/>
        <v>100</v>
      </c>
      <c r="FWZ141" s="6">
        <f t="shared" si="1866"/>
        <v>100</v>
      </c>
      <c r="FXA141" s="6">
        <f t="shared" si="1866"/>
        <v>100</v>
      </c>
      <c r="FXB141" s="6">
        <f t="shared" si="1866"/>
        <v>100</v>
      </c>
      <c r="FXC141" s="6">
        <f t="shared" si="1866"/>
        <v>100</v>
      </c>
      <c r="FXD141" s="6">
        <f t="shared" si="1866"/>
        <v>100</v>
      </c>
      <c r="FXE141" s="6">
        <f t="shared" si="1866"/>
        <v>100</v>
      </c>
      <c r="FXF141" s="6">
        <f t="shared" si="1866"/>
        <v>100</v>
      </c>
      <c r="FXG141" s="6">
        <f t="shared" si="1866"/>
        <v>100</v>
      </c>
      <c r="FXH141" s="6">
        <f t="shared" si="1866"/>
        <v>100</v>
      </c>
      <c r="FXI141" s="6">
        <f t="shared" si="1866"/>
        <v>100</v>
      </c>
      <c r="FXJ141" s="6">
        <f t="shared" si="1866"/>
        <v>100</v>
      </c>
      <c r="FXK141" s="6">
        <f t="shared" si="1866"/>
        <v>100</v>
      </c>
      <c r="FXL141" s="6">
        <f t="shared" si="1866"/>
        <v>100</v>
      </c>
      <c r="FXM141" s="6">
        <f t="shared" si="1866"/>
        <v>100</v>
      </c>
      <c r="FXN141" s="6">
        <f t="shared" si="1866"/>
        <v>100</v>
      </c>
      <c r="FXO141" s="6">
        <f t="shared" si="1866"/>
        <v>100</v>
      </c>
      <c r="FXP141" s="6">
        <f t="shared" si="1866"/>
        <v>100</v>
      </c>
      <c r="FXQ141" s="6">
        <f t="shared" si="1866"/>
        <v>100</v>
      </c>
      <c r="FXR141" s="6">
        <f t="shared" si="1866"/>
        <v>100</v>
      </c>
      <c r="FXS141" s="6">
        <f t="shared" si="1866"/>
        <v>100</v>
      </c>
      <c r="FXT141" s="6">
        <f t="shared" si="1866"/>
        <v>100</v>
      </c>
      <c r="FXU141" s="6">
        <f t="shared" si="1866"/>
        <v>100</v>
      </c>
      <c r="FXV141" s="6">
        <f t="shared" si="1866"/>
        <v>100</v>
      </c>
      <c r="FXW141" s="6">
        <f t="shared" si="1866"/>
        <v>100</v>
      </c>
      <c r="FXX141" s="6">
        <f t="shared" si="1866"/>
        <v>100</v>
      </c>
      <c r="FXY141" s="6">
        <f t="shared" si="1866"/>
        <v>100</v>
      </c>
      <c r="FXZ141" s="6">
        <f t="shared" si="1866"/>
        <v>100</v>
      </c>
      <c r="FYA141" s="6">
        <f t="shared" si="1866"/>
        <v>100</v>
      </c>
      <c r="FYB141" s="6">
        <f t="shared" si="1866"/>
        <v>100</v>
      </c>
      <c r="FYC141" s="6">
        <f t="shared" si="1866"/>
        <v>100</v>
      </c>
      <c r="FYD141" s="6">
        <f t="shared" si="1866"/>
        <v>100</v>
      </c>
      <c r="FYE141" s="6">
        <f t="shared" si="1866"/>
        <v>100</v>
      </c>
      <c r="FYF141" s="6">
        <f t="shared" si="1866"/>
        <v>100</v>
      </c>
      <c r="FYG141" s="6">
        <f t="shared" si="1866"/>
        <v>100</v>
      </c>
      <c r="FYH141" s="6">
        <f t="shared" si="1866"/>
        <v>100</v>
      </c>
      <c r="FYI141" s="6">
        <f t="shared" si="1866"/>
        <v>100</v>
      </c>
      <c r="FYJ141" s="6">
        <f t="shared" si="1866"/>
        <v>100</v>
      </c>
      <c r="FYK141" s="6">
        <f t="shared" si="1866"/>
        <v>100</v>
      </c>
      <c r="FYL141" s="6">
        <f t="shared" si="1866"/>
        <v>100</v>
      </c>
      <c r="FYM141" s="6">
        <f t="shared" si="1866"/>
        <v>100</v>
      </c>
      <c r="FYN141" s="6">
        <f t="shared" si="1866"/>
        <v>100</v>
      </c>
      <c r="FYO141" s="6">
        <f t="shared" si="1866"/>
        <v>100</v>
      </c>
      <c r="FYP141" s="6">
        <f t="shared" si="1866"/>
        <v>100</v>
      </c>
      <c r="FYQ141" s="6">
        <f t="shared" si="1866"/>
        <v>100</v>
      </c>
      <c r="FYR141" s="6">
        <f t="shared" si="1866"/>
        <v>100</v>
      </c>
      <c r="FYS141" s="6">
        <f t="shared" si="1866"/>
        <v>100</v>
      </c>
      <c r="FYT141" s="6">
        <f t="shared" si="1866"/>
        <v>100</v>
      </c>
      <c r="FYU141" s="6">
        <f t="shared" si="1866"/>
        <v>100</v>
      </c>
      <c r="FYV141" s="6">
        <f t="shared" si="1866"/>
        <v>100</v>
      </c>
      <c r="FYW141" s="6">
        <f t="shared" si="1866"/>
        <v>100</v>
      </c>
      <c r="FYX141" s="6">
        <f t="shared" si="1866"/>
        <v>100</v>
      </c>
      <c r="FYY141" s="6">
        <f t="shared" si="1866"/>
        <v>100</v>
      </c>
      <c r="FYZ141" s="6">
        <f t="shared" si="1866"/>
        <v>100</v>
      </c>
      <c r="FZA141" s="6">
        <f t="shared" si="1866"/>
        <v>100</v>
      </c>
      <c r="FZB141" s="6">
        <f t="shared" si="1866"/>
        <v>100</v>
      </c>
      <c r="FZC141" s="6">
        <f t="shared" si="1866"/>
        <v>100</v>
      </c>
      <c r="FZD141" s="6">
        <f t="shared" si="1866"/>
        <v>100</v>
      </c>
      <c r="FZE141" s="6">
        <f t="shared" si="1866"/>
        <v>100</v>
      </c>
      <c r="FZF141" s="6">
        <f t="shared" si="1866"/>
        <v>100</v>
      </c>
      <c r="FZG141" s="6">
        <f t="shared" si="1866"/>
        <v>100</v>
      </c>
      <c r="FZH141" s="6">
        <f t="shared" ref="FZH141:GBS141" si="1867">100-FZH131</f>
        <v>100</v>
      </c>
      <c r="FZI141" s="6">
        <f t="shared" si="1867"/>
        <v>100</v>
      </c>
      <c r="FZJ141" s="6">
        <f t="shared" si="1867"/>
        <v>100</v>
      </c>
      <c r="FZK141" s="6">
        <f t="shared" si="1867"/>
        <v>100</v>
      </c>
      <c r="FZL141" s="6">
        <f t="shared" si="1867"/>
        <v>100</v>
      </c>
      <c r="FZM141" s="6">
        <f t="shared" si="1867"/>
        <v>100</v>
      </c>
      <c r="FZN141" s="6">
        <f t="shared" si="1867"/>
        <v>100</v>
      </c>
      <c r="FZO141" s="6">
        <f t="shared" si="1867"/>
        <v>100</v>
      </c>
      <c r="FZP141" s="6">
        <f t="shared" si="1867"/>
        <v>100</v>
      </c>
      <c r="FZQ141" s="6">
        <f t="shared" si="1867"/>
        <v>100</v>
      </c>
      <c r="FZR141" s="6">
        <f t="shared" si="1867"/>
        <v>100</v>
      </c>
      <c r="FZS141" s="6">
        <f t="shared" si="1867"/>
        <v>100</v>
      </c>
      <c r="FZT141" s="6">
        <f t="shared" si="1867"/>
        <v>100</v>
      </c>
      <c r="FZU141" s="6">
        <f t="shared" si="1867"/>
        <v>100</v>
      </c>
      <c r="FZV141" s="6">
        <f t="shared" si="1867"/>
        <v>100</v>
      </c>
      <c r="FZW141" s="6">
        <f t="shared" si="1867"/>
        <v>100</v>
      </c>
      <c r="FZX141" s="6">
        <f t="shared" si="1867"/>
        <v>100</v>
      </c>
      <c r="FZY141" s="6">
        <f t="shared" si="1867"/>
        <v>100</v>
      </c>
      <c r="FZZ141" s="6">
        <f t="shared" si="1867"/>
        <v>100</v>
      </c>
      <c r="GAA141" s="6">
        <f t="shared" si="1867"/>
        <v>100</v>
      </c>
      <c r="GAB141" s="6">
        <f t="shared" si="1867"/>
        <v>100</v>
      </c>
      <c r="GAC141" s="6">
        <f t="shared" si="1867"/>
        <v>100</v>
      </c>
      <c r="GAD141" s="6">
        <f t="shared" si="1867"/>
        <v>100</v>
      </c>
      <c r="GAE141" s="6">
        <f t="shared" si="1867"/>
        <v>100</v>
      </c>
      <c r="GAF141" s="6">
        <f t="shared" si="1867"/>
        <v>100</v>
      </c>
      <c r="GAG141" s="6">
        <f t="shared" si="1867"/>
        <v>100</v>
      </c>
      <c r="GAH141" s="6">
        <f t="shared" si="1867"/>
        <v>100</v>
      </c>
      <c r="GAI141" s="6">
        <f t="shared" si="1867"/>
        <v>100</v>
      </c>
      <c r="GAJ141" s="6">
        <f t="shared" si="1867"/>
        <v>100</v>
      </c>
      <c r="GAK141" s="6">
        <f t="shared" si="1867"/>
        <v>100</v>
      </c>
      <c r="GAL141" s="6">
        <f t="shared" si="1867"/>
        <v>100</v>
      </c>
      <c r="GAM141" s="6">
        <f t="shared" si="1867"/>
        <v>100</v>
      </c>
      <c r="GAN141" s="6">
        <f t="shared" si="1867"/>
        <v>100</v>
      </c>
      <c r="GAO141" s="6">
        <f t="shared" si="1867"/>
        <v>100</v>
      </c>
      <c r="GAP141" s="6">
        <f t="shared" si="1867"/>
        <v>100</v>
      </c>
      <c r="GAQ141" s="6">
        <f t="shared" si="1867"/>
        <v>100</v>
      </c>
      <c r="GAR141" s="6">
        <f t="shared" si="1867"/>
        <v>100</v>
      </c>
      <c r="GAS141" s="6">
        <f t="shared" si="1867"/>
        <v>100</v>
      </c>
      <c r="GAT141" s="6">
        <f t="shared" si="1867"/>
        <v>100</v>
      </c>
      <c r="GAU141" s="6">
        <f t="shared" si="1867"/>
        <v>100</v>
      </c>
      <c r="GAV141" s="6">
        <f t="shared" si="1867"/>
        <v>100</v>
      </c>
      <c r="GAW141" s="6">
        <f t="shared" si="1867"/>
        <v>100</v>
      </c>
      <c r="GAX141" s="6">
        <f t="shared" si="1867"/>
        <v>100</v>
      </c>
      <c r="GAY141" s="6">
        <f t="shared" si="1867"/>
        <v>100</v>
      </c>
      <c r="GAZ141" s="6">
        <f t="shared" si="1867"/>
        <v>100</v>
      </c>
      <c r="GBA141" s="6">
        <f t="shared" si="1867"/>
        <v>100</v>
      </c>
      <c r="GBB141" s="6">
        <f t="shared" si="1867"/>
        <v>100</v>
      </c>
      <c r="GBC141" s="6">
        <f t="shared" si="1867"/>
        <v>100</v>
      </c>
      <c r="GBD141" s="6">
        <f t="shared" si="1867"/>
        <v>100</v>
      </c>
      <c r="GBE141" s="6">
        <f t="shared" si="1867"/>
        <v>100</v>
      </c>
      <c r="GBF141" s="6">
        <f t="shared" si="1867"/>
        <v>100</v>
      </c>
      <c r="GBG141" s="6">
        <f t="shared" si="1867"/>
        <v>100</v>
      </c>
      <c r="GBH141" s="6">
        <f t="shared" si="1867"/>
        <v>100</v>
      </c>
      <c r="GBI141" s="6">
        <f t="shared" si="1867"/>
        <v>100</v>
      </c>
      <c r="GBJ141" s="6">
        <f t="shared" si="1867"/>
        <v>100</v>
      </c>
      <c r="GBK141" s="6">
        <f t="shared" si="1867"/>
        <v>100</v>
      </c>
      <c r="GBL141" s="6">
        <f t="shared" si="1867"/>
        <v>100</v>
      </c>
      <c r="GBM141" s="6">
        <f t="shared" si="1867"/>
        <v>100</v>
      </c>
      <c r="GBN141" s="6">
        <f t="shared" si="1867"/>
        <v>100</v>
      </c>
      <c r="GBO141" s="6">
        <f t="shared" si="1867"/>
        <v>100</v>
      </c>
      <c r="GBP141" s="6">
        <f t="shared" si="1867"/>
        <v>100</v>
      </c>
      <c r="GBQ141" s="6">
        <f t="shared" si="1867"/>
        <v>100</v>
      </c>
      <c r="GBR141" s="6">
        <f t="shared" si="1867"/>
        <v>100</v>
      </c>
      <c r="GBS141" s="6">
        <f t="shared" si="1867"/>
        <v>100</v>
      </c>
      <c r="GBT141" s="6">
        <f t="shared" ref="GBT141:GEE141" si="1868">100-GBT131</f>
        <v>100</v>
      </c>
      <c r="GBU141" s="6">
        <f t="shared" si="1868"/>
        <v>100</v>
      </c>
      <c r="GBV141" s="6">
        <f t="shared" si="1868"/>
        <v>100</v>
      </c>
      <c r="GBW141" s="6">
        <f t="shared" si="1868"/>
        <v>100</v>
      </c>
      <c r="GBX141" s="6">
        <f t="shared" si="1868"/>
        <v>100</v>
      </c>
      <c r="GBY141" s="6">
        <f t="shared" si="1868"/>
        <v>100</v>
      </c>
      <c r="GBZ141" s="6">
        <f t="shared" si="1868"/>
        <v>100</v>
      </c>
      <c r="GCA141" s="6">
        <f t="shared" si="1868"/>
        <v>100</v>
      </c>
      <c r="GCB141" s="6">
        <f t="shared" si="1868"/>
        <v>100</v>
      </c>
      <c r="GCC141" s="6">
        <f t="shared" si="1868"/>
        <v>100</v>
      </c>
      <c r="GCD141" s="6">
        <f t="shared" si="1868"/>
        <v>100</v>
      </c>
      <c r="GCE141" s="6">
        <f t="shared" si="1868"/>
        <v>100</v>
      </c>
      <c r="GCF141" s="6">
        <f t="shared" si="1868"/>
        <v>100</v>
      </c>
      <c r="GCG141" s="6">
        <f t="shared" si="1868"/>
        <v>100</v>
      </c>
      <c r="GCH141" s="6">
        <f t="shared" si="1868"/>
        <v>100</v>
      </c>
      <c r="GCI141" s="6">
        <f t="shared" si="1868"/>
        <v>100</v>
      </c>
      <c r="GCJ141" s="6">
        <f t="shared" si="1868"/>
        <v>100</v>
      </c>
      <c r="GCK141" s="6">
        <f t="shared" si="1868"/>
        <v>100</v>
      </c>
      <c r="GCL141" s="6">
        <f t="shared" si="1868"/>
        <v>100</v>
      </c>
      <c r="GCM141" s="6">
        <f t="shared" si="1868"/>
        <v>100</v>
      </c>
      <c r="GCN141" s="6">
        <f t="shared" si="1868"/>
        <v>100</v>
      </c>
      <c r="GCO141" s="6">
        <f t="shared" si="1868"/>
        <v>100</v>
      </c>
      <c r="GCP141" s="6">
        <f t="shared" si="1868"/>
        <v>100</v>
      </c>
      <c r="GCQ141" s="6">
        <f t="shared" si="1868"/>
        <v>100</v>
      </c>
      <c r="GCR141" s="6">
        <f t="shared" si="1868"/>
        <v>100</v>
      </c>
      <c r="GCS141" s="6">
        <f t="shared" si="1868"/>
        <v>100</v>
      </c>
      <c r="GCT141" s="6">
        <f t="shared" si="1868"/>
        <v>100</v>
      </c>
      <c r="GCU141" s="6">
        <f t="shared" si="1868"/>
        <v>100</v>
      </c>
      <c r="GCV141" s="6">
        <f t="shared" si="1868"/>
        <v>100</v>
      </c>
      <c r="GCW141" s="6">
        <f t="shared" si="1868"/>
        <v>100</v>
      </c>
      <c r="GCX141" s="6">
        <f t="shared" si="1868"/>
        <v>100</v>
      </c>
      <c r="GCY141" s="6">
        <f t="shared" si="1868"/>
        <v>100</v>
      </c>
      <c r="GCZ141" s="6">
        <f t="shared" si="1868"/>
        <v>100</v>
      </c>
      <c r="GDA141" s="6">
        <f t="shared" si="1868"/>
        <v>100</v>
      </c>
      <c r="GDB141" s="6">
        <f t="shared" si="1868"/>
        <v>100</v>
      </c>
      <c r="GDC141" s="6">
        <f t="shared" si="1868"/>
        <v>100</v>
      </c>
      <c r="GDD141" s="6">
        <f t="shared" si="1868"/>
        <v>100</v>
      </c>
      <c r="GDE141" s="6">
        <f t="shared" si="1868"/>
        <v>100</v>
      </c>
      <c r="GDF141" s="6">
        <f t="shared" si="1868"/>
        <v>100</v>
      </c>
      <c r="GDG141" s="6">
        <f t="shared" si="1868"/>
        <v>100</v>
      </c>
      <c r="GDH141" s="6">
        <f t="shared" si="1868"/>
        <v>100</v>
      </c>
      <c r="GDI141" s="6">
        <f t="shared" si="1868"/>
        <v>100</v>
      </c>
      <c r="GDJ141" s="6">
        <f t="shared" si="1868"/>
        <v>100</v>
      </c>
      <c r="GDK141" s="6">
        <f t="shared" si="1868"/>
        <v>100</v>
      </c>
      <c r="GDL141" s="6">
        <f t="shared" si="1868"/>
        <v>100</v>
      </c>
      <c r="GDM141" s="6">
        <f t="shared" si="1868"/>
        <v>100</v>
      </c>
      <c r="GDN141" s="6">
        <f t="shared" si="1868"/>
        <v>100</v>
      </c>
      <c r="GDO141" s="6">
        <f t="shared" si="1868"/>
        <v>100</v>
      </c>
      <c r="GDP141" s="6">
        <f t="shared" si="1868"/>
        <v>100</v>
      </c>
      <c r="GDQ141" s="6">
        <f t="shared" si="1868"/>
        <v>100</v>
      </c>
      <c r="GDR141" s="6">
        <f t="shared" si="1868"/>
        <v>100</v>
      </c>
      <c r="GDS141" s="6">
        <f t="shared" si="1868"/>
        <v>100</v>
      </c>
      <c r="GDT141" s="6">
        <f t="shared" si="1868"/>
        <v>100</v>
      </c>
      <c r="GDU141" s="6">
        <f t="shared" si="1868"/>
        <v>100</v>
      </c>
      <c r="GDV141" s="6">
        <f t="shared" si="1868"/>
        <v>100</v>
      </c>
      <c r="GDW141" s="6">
        <f t="shared" si="1868"/>
        <v>100</v>
      </c>
      <c r="GDX141" s="6">
        <f t="shared" si="1868"/>
        <v>100</v>
      </c>
      <c r="GDY141" s="6">
        <f t="shared" si="1868"/>
        <v>100</v>
      </c>
      <c r="GDZ141" s="6">
        <f t="shared" si="1868"/>
        <v>100</v>
      </c>
      <c r="GEA141" s="6">
        <f t="shared" si="1868"/>
        <v>100</v>
      </c>
      <c r="GEB141" s="6">
        <f t="shared" si="1868"/>
        <v>100</v>
      </c>
      <c r="GEC141" s="6">
        <f t="shared" si="1868"/>
        <v>100</v>
      </c>
      <c r="GED141" s="6">
        <f t="shared" si="1868"/>
        <v>100</v>
      </c>
      <c r="GEE141" s="6">
        <f t="shared" si="1868"/>
        <v>100</v>
      </c>
      <c r="GEF141" s="6">
        <f t="shared" ref="GEF141:GGQ141" si="1869">100-GEF131</f>
        <v>100</v>
      </c>
      <c r="GEG141" s="6">
        <f t="shared" si="1869"/>
        <v>100</v>
      </c>
      <c r="GEH141" s="6">
        <f t="shared" si="1869"/>
        <v>100</v>
      </c>
      <c r="GEI141" s="6">
        <f t="shared" si="1869"/>
        <v>100</v>
      </c>
      <c r="GEJ141" s="6">
        <f t="shared" si="1869"/>
        <v>100</v>
      </c>
      <c r="GEK141" s="6">
        <f t="shared" si="1869"/>
        <v>100</v>
      </c>
      <c r="GEL141" s="6">
        <f t="shared" si="1869"/>
        <v>100</v>
      </c>
      <c r="GEM141" s="6">
        <f t="shared" si="1869"/>
        <v>100</v>
      </c>
      <c r="GEN141" s="6">
        <f t="shared" si="1869"/>
        <v>100</v>
      </c>
      <c r="GEO141" s="6">
        <f t="shared" si="1869"/>
        <v>100</v>
      </c>
      <c r="GEP141" s="6">
        <f t="shared" si="1869"/>
        <v>100</v>
      </c>
      <c r="GEQ141" s="6">
        <f t="shared" si="1869"/>
        <v>100</v>
      </c>
      <c r="GER141" s="6">
        <f t="shared" si="1869"/>
        <v>100</v>
      </c>
      <c r="GES141" s="6">
        <f t="shared" si="1869"/>
        <v>100</v>
      </c>
      <c r="GET141" s="6">
        <f t="shared" si="1869"/>
        <v>100</v>
      </c>
      <c r="GEU141" s="6">
        <f t="shared" si="1869"/>
        <v>100</v>
      </c>
      <c r="GEV141" s="6">
        <f t="shared" si="1869"/>
        <v>100</v>
      </c>
      <c r="GEW141" s="6">
        <f t="shared" si="1869"/>
        <v>100</v>
      </c>
      <c r="GEX141" s="6">
        <f t="shared" si="1869"/>
        <v>100</v>
      </c>
      <c r="GEY141" s="6">
        <f t="shared" si="1869"/>
        <v>100</v>
      </c>
      <c r="GEZ141" s="6">
        <f t="shared" si="1869"/>
        <v>100</v>
      </c>
      <c r="GFA141" s="6">
        <f t="shared" si="1869"/>
        <v>100</v>
      </c>
      <c r="GFB141" s="6">
        <f t="shared" si="1869"/>
        <v>100</v>
      </c>
      <c r="GFC141" s="6">
        <f t="shared" si="1869"/>
        <v>100</v>
      </c>
      <c r="GFD141" s="6">
        <f t="shared" si="1869"/>
        <v>100</v>
      </c>
      <c r="GFE141" s="6">
        <f t="shared" si="1869"/>
        <v>100</v>
      </c>
      <c r="GFF141" s="6">
        <f t="shared" si="1869"/>
        <v>100</v>
      </c>
      <c r="GFG141" s="6">
        <f t="shared" si="1869"/>
        <v>100</v>
      </c>
      <c r="GFH141" s="6">
        <f t="shared" si="1869"/>
        <v>100</v>
      </c>
      <c r="GFI141" s="6">
        <f t="shared" si="1869"/>
        <v>100</v>
      </c>
      <c r="GFJ141" s="6">
        <f t="shared" si="1869"/>
        <v>100</v>
      </c>
      <c r="GFK141" s="6">
        <f t="shared" si="1869"/>
        <v>100</v>
      </c>
      <c r="GFL141" s="6">
        <f t="shared" si="1869"/>
        <v>100</v>
      </c>
      <c r="GFM141" s="6">
        <f t="shared" si="1869"/>
        <v>100</v>
      </c>
      <c r="GFN141" s="6">
        <f t="shared" si="1869"/>
        <v>100</v>
      </c>
      <c r="GFO141" s="6">
        <f t="shared" si="1869"/>
        <v>100</v>
      </c>
      <c r="GFP141" s="6">
        <f t="shared" si="1869"/>
        <v>100</v>
      </c>
      <c r="GFQ141" s="6">
        <f t="shared" si="1869"/>
        <v>100</v>
      </c>
      <c r="GFR141" s="6">
        <f t="shared" si="1869"/>
        <v>100</v>
      </c>
      <c r="GFS141" s="6">
        <f t="shared" si="1869"/>
        <v>100</v>
      </c>
      <c r="GFT141" s="6">
        <f t="shared" si="1869"/>
        <v>100</v>
      </c>
      <c r="GFU141" s="6">
        <f t="shared" si="1869"/>
        <v>100</v>
      </c>
      <c r="GFV141" s="6">
        <f t="shared" si="1869"/>
        <v>100</v>
      </c>
      <c r="GFW141" s="6">
        <f t="shared" si="1869"/>
        <v>100</v>
      </c>
      <c r="GFX141" s="6">
        <f t="shared" si="1869"/>
        <v>100</v>
      </c>
      <c r="GFY141" s="6">
        <f t="shared" si="1869"/>
        <v>100</v>
      </c>
      <c r="GFZ141" s="6">
        <f t="shared" si="1869"/>
        <v>100</v>
      </c>
      <c r="GGA141" s="6">
        <f t="shared" si="1869"/>
        <v>100</v>
      </c>
      <c r="GGB141" s="6">
        <f t="shared" si="1869"/>
        <v>100</v>
      </c>
      <c r="GGC141" s="6">
        <f t="shared" si="1869"/>
        <v>100</v>
      </c>
      <c r="GGD141" s="6">
        <f t="shared" si="1869"/>
        <v>100</v>
      </c>
      <c r="GGE141" s="6">
        <f t="shared" si="1869"/>
        <v>100</v>
      </c>
      <c r="GGF141" s="6">
        <f t="shared" si="1869"/>
        <v>100</v>
      </c>
      <c r="GGG141" s="6">
        <f t="shared" si="1869"/>
        <v>100</v>
      </c>
      <c r="GGH141" s="6">
        <f t="shared" si="1869"/>
        <v>100</v>
      </c>
      <c r="GGI141" s="6">
        <f t="shared" si="1869"/>
        <v>100</v>
      </c>
      <c r="GGJ141" s="6">
        <f t="shared" si="1869"/>
        <v>100</v>
      </c>
      <c r="GGK141" s="6">
        <f t="shared" si="1869"/>
        <v>100</v>
      </c>
      <c r="GGL141" s="6">
        <f t="shared" si="1869"/>
        <v>100</v>
      </c>
      <c r="GGM141" s="6">
        <f t="shared" si="1869"/>
        <v>100</v>
      </c>
      <c r="GGN141" s="6">
        <f t="shared" si="1869"/>
        <v>100</v>
      </c>
      <c r="GGO141" s="6">
        <f t="shared" si="1869"/>
        <v>100</v>
      </c>
      <c r="GGP141" s="6">
        <f t="shared" si="1869"/>
        <v>100</v>
      </c>
      <c r="GGQ141" s="6">
        <f t="shared" si="1869"/>
        <v>100</v>
      </c>
      <c r="GGR141" s="6">
        <f t="shared" ref="GGR141:GJC141" si="1870">100-GGR131</f>
        <v>100</v>
      </c>
      <c r="GGS141" s="6">
        <f t="shared" si="1870"/>
        <v>100</v>
      </c>
      <c r="GGT141" s="6">
        <f t="shared" si="1870"/>
        <v>100</v>
      </c>
      <c r="GGU141" s="6">
        <f t="shared" si="1870"/>
        <v>100</v>
      </c>
      <c r="GGV141" s="6">
        <f t="shared" si="1870"/>
        <v>100</v>
      </c>
      <c r="GGW141" s="6">
        <f t="shared" si="1870"/>
        <v>100</v>
      </c>
      <c r="GGX141" s="6">
        <f t="shared" si="1870"/>
        <v>100</v>
      </c>
      <c r="GGY141" s="6">
        <f t="shared" si="1870"/>
        <v>100</v>
      </c>
      <c r="GGZ141" s="6">
        <f t="shared" si="1870"/>
        <v>100</v>
      </c>
      <c r="GHA141" s="6">
        <f t="shared" si="1870"/>
        <v>100</v>
      </c>
      <c r="GHB141" s="6">
        <f t="shared" si="1870"/>
        <v>100</v>
      </c>
      <c r="GHC141" s="6">
        <f t="shared" si="1870"/>
        <v>100</v>
      </c>
      <c r="GHD141" s="6">
        <f t="shared" si="1870"/>
        <v>100</v>
      </c>
      <c r="GHE141" s="6">
        <f t="shared" si="1870"/>
        <v>100</v>
      </c>
      <c r="GHF141" s="6">
        <f t="shared" si="1870"/>
        <v>100</v>
      </c>
      <c r="GHG141" s="6">
        <f t="shared" si="1870"/>
        <v>100</v>
      </c>
      <c r="GHH141" s="6">
        <f t="shared" si="1870"/>
        <v>100</v>
      </c>
      <c r="GHI141" s="6">
        <f t="shared" si="1870"/>
        <v>100</v>
      </c>
      <c r="GHJ141" s="6">
        <f t="shared" si="1870"/>
        <v>100</v>
      </c>
      <c r="GHK141" s="6">
        <f t="shared" si="1870"/>
        <v>100</v>
      </c>
      <c r="GHL141" s="6">
        <f t="shared" si="1870"/>
        <v>100</v>
      </c>
      <c r="GHM141" s="6">
        <f t="shared" si="1870"/>
        <v>100</v>
      </c>
      <c r="GHN141" s="6">
        <f t="shared" si="1870"/>
        <v>100</v>
      </c>
      <c r="GHO141" s="6">
        <f t="shared" si="1870"/>
        <v>100</v>
      </c>
      <c r="GHP141" s="6">
        <f t="shared" si="1870"/>
        <v>100</v>
      </c>
      <c r="GHQ141" s="6">
        <f t="shared" si="1870"/>
        <v>100</v>
      </c>
      <c r="GHR141" s="6">
        <f t="shared" si="1870"/>
        <v>100</v>
      </c>
      <c r="GHS141" s="6">
        <f t="shared" si="1870"/>
        <v>100</v>
      </c>
      <c r="GHT141" s="6">
        <f t="shared" si="1870"/>
        <v>100</v>
      </c>
      <c r="GHU141" s="6">
        <f t="shared" si="1870"/>
        <v>100</v>
      </c>
      <c r="GHV141" s="6">
        <f t="shared" si="1870"/>
        <v>100</v>
      </c>
      <c r="GHW141" s="6">
        <f t="shared" si="1870"/>
        <v>100</v>
      </c>
      <c r="GHX141" s="6">
        <f t="shared" si="1870"/>
        <v>100</v>
      </c>
      <c r="GHY141" s="6">
        <f t="shared" si="1870"/>
        <v>100</v>
      </c>
      <c r="GHZ141" s="6">
        <f t="shared" si="1870"/>
        <v>100</v>
      </c>
      <c r="GIA141" s="6">
        <f t="shared" si="1870"/>
        <v>100</v>
      </c>
      <c r="GIB141" s="6">
        <f t="shared" si="1870"/>
        <v>100</v>
      </c>
      <c r="GIC141" s="6">
        <f t="shared" si="1870"/>
        <v>100</v>
      </c>
      <c r="GID141" s="6">
        <f t="shared" si="1870"/>
        <v>100</v>
      </c>
      <c r="GIE141" s="6">
        <f t="shared" si="1870"/>
        <v>100</v>
      </c>
      <c r="GIF141" s="6">
        <f t="shared" si="1870"/>
        <v>100</v>
      </c>
      <c r="GIG141" s="6">
        <f t="shared" si="1870"/>
        <v>100</v>
      </c>
      <c r="GIH141" s="6">
        <f t="shared" si="1870"/>
        <v>100</v>
      </c>
      <c r="GII141" s="6">
        <f t="shared" si="1870"/>
        <v>100</v>
      </c>
      <c r="GIJ141" s="6">
        <f t="shared" si="1870"/>
        <v>100</v>
      </c>
      <c r="GIK141" s="6">
        <f t="shared" si="1870"/>
        <v>100</v>
      </c>
      <c r="GIL141" s="6">
        <f t="shared" si="1870"/>
        <v>100</v>
      </c>
      <c r="GIM141" s="6">
        <f t="shared" si="1870"/>
        <v>100</v>
      </c>
      <c r="GIN141" s="6">
        <f t="shared" si="1870"/>
        <v>100</v>
      </c>
      <c r="GIO141" s="6">
        <f t="shared" si="1870"/>
        <v>100</v>
      </c>
      <c r="GIP141" s="6">
        <f t="shared" si="1870"/>
        <v>100</v>
      </c>
      <c r="GIQ141" s="6">
        <f t="shared" si="1870"/>
        <v>100</v>
      </c>
      <c r="GIR141" s="6">
        <f t="shared" si="1870"/>
        <v>100</v>
      </c>
      <c r="GIS141" s="6">
        <f t="shared" si="1870"/>
        <v>100</v>
      </c>
      <c r="GIT141" s="6">
        <f t="shared" si="1870"/>
        <v>100</v>
      </c>
      <c r="GIU141" s="6">
        <f t="shared" si="1870"/>
        <v>100</v>
      </c>
      <c r="GIV141" s="6">
        <f t="shared" si="1870"/>
        <v>100</v>
      </c>
      <c r="GIW141" s="6">
        <f t="shared" si="1870"/>
        <v>100</v>
      </c>
      <c r="GIX141" s="6">
        <f t="shared" si="1870"/>
        <v>100</v>
      </c>
      <c r="GIY141" s="6">
        <f t="shared" si="1870"/>
        <v>100</v>
      </c>
      <c r="GIZ141" s="6">
        <f t="shared" si="1870"/>
        <v>100</v>
      </c>
      <c r="GJA141" s="6">
        <f t="shared" si="1870"/>
        <v>100</v>
      </c>
      <c r="GJB141" s="6">
        <f t="shared" si="1870"/>
        <v>100</v>
      </c>
      <c r="GJC141" s="6">
        <f t="shared" si="1870"/>
        <v>100</v>
      </c>
      <c r="GJD141" s="6">
        <f t="shared" ref="GJD141:GLO141" si="1871">100-GJD131</f>
        <v>100</v>
      </c>
      <c r="GJE141" s="6">
        <f t="shared" si="1871"/>
        <v>100</v>
      </c>
      <c r="GJF141" s="6">
        <f t="shared" si="1871"/>
        <v>100</v>
      </c>
      <c r="GJG141" s="6">
        <f t="shared" si="1871"/>
        <v>100</v>
      </c>
      <c r="GJH141" s="6">
        <f t="shared" si="1871"/>
        <v>100</v>
      </c>
      <c r="GJI141" s="6">
        <f t="shared" si="1871"/>
        <v>100</v>
      </c>
      <c r="GJJ141" s="6">
        <f t="shared" si="1871"/>
        <v>100</v>
      </c>
      <c r="GJK141" s="6">
        <f t="shared" si="1871"/>
        <v>100</v>
      </c>
      <c r="GJL141" s="6">
        <f t="shared" si="1871"/>
        <v>100</v>
      </c>
      <c r="GJM141" s="6">
        <f t="shared" si="1871"/>
        <v>100</v>
      </c>
      <c r="GJN141" s="6">
        <f t="shared" si="1871"/>
        <v>100</v>
      </c>
      <c r="GJO141" s="6">
        <f t="shared" si="1871"/>
        <v>100</v>
      </c>
      <c r="GJP141" s="6">
        <f t="shared" si="1871"/>
        <v>100</v>
      </c>
      <c r="GJQ141" s="6">
        <f t="shared" si="1871"/>
        <v>100</v>
      </c>
      <c r="GJR141" s="6">
        <f t="shared" si="1871"/>
        <v>100</v>
      </c>
      <c r="GJS141" s="6">
        <f t="shared" si="1871"/>
        <v>100</v>
      </c>
      <c r="GJT141" s="6">
        <f t="shared" si="1871"/>
        <v>100</v>
      </c>
      <c r="GJU141" s="6">
        <f t="shared" si="1871"/>
        <v>100</v>
      </c>
      <c r="GJV141" s="6">
        <f t="shared" si="1871"/>
        <v>100</v>
      </c>
      <c r="GJW141" s="6">
        <f t="shared" si="1871"/>
        <v>100</v>
      </c>
      <c r="GJX141" s="6">
        <f t="shared" si="1871"/>
        <v>100</v>
      </c>
      <c r="GJY141" s="6">
        <f t="shared" si="1871"/>
        <v>100</v>
      </c>
      <c r="GJZ141" s="6">
        <f t="shared" si="1871"/>
        <v>100</v>
      </c>
      <c r="GKA141" s="6">
        <f t="shared" si="1871"/>
        <v>100</v>
      </c>
      <c r="GKB141" s="6">
        <f t="shared" si="1871"/>
        <v>100</v>
      </c>
      <c r="GKC141" s="6">
        <f t="shared" si="1871"/>
        <v>100</v>
      </c>
      <c r="GKD141" s="6">
        <f t="shared" si="1871"/>
        <v>100</v>
      </c>
      <c r="GKE141" s="6">
        <f t="shared" si="1871"/>
        <v>100</v>
      </c>
      <c r="GKF141" s="6">
        <f t="shared" si="1871"/>
        <v>100</v>
      </c>
      <c r="GKG141" s="6">
        <f t="shared" si="1871"/>
        <v>100</v>
      </c>
      <c r="GKH141" s="6">
        <f t="shared" si="1871"/>
        <v>100</v>
      </c>
      <c r="GKI141" s="6">
        <f t="shared" si="1871"/>
        <v>100</v>
      </c>
      <c r="GKJ141" s="6">
        <f t="shared" si="1871"/>
        <v>100</v>
      </c>
      <c r="GKK141" s="6">
        <f t="shared" si="1871"/>
        <v>100</v>
      </c>
      <c r="GKL141" s="6">
        <f t="shared" si="1871"/>
        <v>100</v>
      </c>
      <c r="GKM141" s="6">
        <f t="shared" si="1871"/>
        <v>100</v>
      </c>
      <c r="GKN141" s="6">
        <f t="shared" si="1871"/>
        <v>100</v>
      </c>
      <c r="GKO141" s="6">
        <f t="shared" si="1871"/>
        <v>100</v>
      </c>
      <c r="GKP141" s="6">
        <f t="shared" si="1871"/>
        <v>100</v>
      </c>
      <c r="GKQ141" s="6">
        <f t="shared" si="1871"/>
        <v>100</v>
      </c>
      <c r="GKR141" s="6">
        <f t="shared" si="1871"/>
        <v>100</v>
      </c>
      <c r="GKS141" s="6">
        <f t="shared" si="1871"/>
        <v>100</v>
      </c>
      <c r="GKT141" s="6">
        <f t="shared" si="1871"/>
        <v>100</v>
      </c>
      <c r="GKU141" s="6">
        <f t="shared" si="1871"/>
        <v>100</v>
      </c>
      <c r="GKV141" s="6">
        <f t="shared" si="1871"/>
        <v>100</v>
      </c>
      <c r="GKW141" s="6">
        <f t="shared" si="1871"/>
        <v>100</v>
      </c>
      <c r="GKX141" s="6">
        <f t="shared" si="1871"/>
        <v>100</v>
      </c>
      <c r="GKY141" s="6">
        <f t="shared" si="1871"/>
        <v>100</v>
      </c>
      <c r="GKZ141" s="6">
        <f t="shared" si="1871"/>
        <v>100</v>
      </c>
      <c r="GLA141" s="6">
        <f t="shared" si="1871"/>
        <v>100</v>
      </c>
      <c r="GLB141" s="6">
        <f t="shared" si="1871"/>
        <v>100</v>
      </c>
      <c r="GLC141" s="6">
        <f t="shared" si="1871"/>
        <v>100</v>
      </c>
      <c r="GLD141" s="6">
        <f t="shared" si="1871"/>
        <v>100</v>
      </c>
      <c r="GLE141" s="6">
        <f t="shared" si="1871"/>
        <v>100</v>
      </c>
      <c r="GLF141" s="6">
        <f t="shared" si="1871"/>
        <v>100</v>
      </c>
      <c r="GLG141" s="6">
        <f t="shared" si="1871"/>
        <v>100</v>
      </c>
      <c r="GLH141" s="6">
        <f t="shared" si="1871"/>
        <v>100</v>
      </c>
      <c r="GLI141" s="6">
        <f t="shared" si="1871"/>
        <v>100</v>
      </c>
      <c r="GLJ141" s="6">
        <f t="shared" si="1871"/>
        <v>100</v>
      </c>
      <c r="GLK141" s="6">
        <f t="shared" si="1871"/>
        <v>100</v>
      </c>
      <c r="GLL141" s="6">
        <f t="shared" si="1871"/>
        <v>100</v>
      </c>
      <c r="GLM141" s="6">
        <f t="shared" si="1871"/>
        <v>100</v>
      </c>
      <c r="GLN141" s="6">
        <f t="shared" si="1871"/>
        <v>100</v>
      </c>
      <c r="GLO141" s="6">
        <f t="shared" si="1871"/>
        <v>100</v>
      </c>
      <c r="GLP141" s="6">
        <f t="shared" ref="GLP141:GOA141" si="1872">100-GLP131</f>
        <v>100</v>
      </c>
      <c r="GLQ141" s="6">
        <f t="shared" si="1872"/>
        <v>100</v>
      </c>
      <c r="GLR141" s="6">
        <f t="shared" si="1872"/>
        <v>100</v>
      </c>
      <c r="GLS141" s="6">
        <f t="shared" si="1872"/>
        <v>100</v>
      </c>
      <c r="GLT141" s="6">
        <f t="shared" si="1872"/>
        <v>100</v>
      </c>
      <c r="GLU141" s="6">
        <f t="shared" si="1872"/>
        <v>100</v>
      </c>
      <c r="GLV141" s="6">
        <f t="shared" si="1872"/>
        <v>100</v>
      </c>
      <c r="GLW141" s="6">
        <f t="shared" si="1872"/>
        <v>100</v>
      </c>
      <c r="GLX141" s="6">
        <f t="shared" si="1872"/>
        <v>100</v>
      </c>
      <c r="GLY141" s="6">
        <f t="shared" si="1872"/>
        <v>100</v>
      </c>
      <c r="GLZ141" s="6">
        <f t="shared" si="1872"/>
        <v>100</v>
      </c>
      <c r="GMA141" s="6">
        <f t="shared" si="1872"/>
        <v>100</v>
      </c>
      <c r="GMB141" s="6">
        <f t="shared" si="1872"/>
        <v>100</v>
      </c>
      <c r="GMC141" s="6">
        <f t="shared" si="1872"/>
        <v>100</v>
      </c>
      <c r="GMD141" s="6">
        <f t="shared" si="1872"/>
        <v>100</v>
      </c>
      <c r="GME141" s="6">
        <f t="shared" si="1872"/>
        <v>100</v>
      </c>
      <c r="GMF141" s="6">
        <f t="shared" si="1872"/>
        <v>100</v>
      </c>
      <c r="GMG141" s="6">
        <f t="shared" si="1872"/>
        <v>100</v>
      </c>
      <c r="GMH141" s="6">
        <f t="shared" si="1872"/>
        <v>100</v>
      </c>
      <c r="GMI141" s="6">
        <f t="shared" si="1872"/>
        <v>100</v>
      </c>
      <c r="GMJ141" s="6">
        <f t="shared" si="1872"/>
        <v>100</v>
      </c>
      <c r="GMK141" s="6">
        <f t="shared" si="1872"/>
        <v>100</v>
      </c>
      <c r="GML141" s="6">
        <f t="shared" si="1872"/>
        <v>100</v>
      </c>
      <c r="GMM141" s="6">
        <f t="shared" si="1872"/>
        <v>100</v>
      </c>
      <c r="GMN141" s="6">
        <f t="shared" si="1872"/>
        <v>100</v>
      </c>
      <c r="GMO141" s="6">
        <f t="shared" si="1872"/>
        <v>100</v>
      </c>
      <c r="GMP141" s="6">
        <f t="shared" si="1872"/>
        <v>100</v>
      </c>
      <c r="GMQ141" s="6">
        <f t="shared" si="1872"/>
        <v>100</v>
      </c>
      <c r="GMR141" s="6">
        <f t="shared" si="1872"/>
        <v>100</v>
      </c>
      <c r="GMS141" s="6">
        <f t="shared" si="1872"/>
        <v>100</v>
      </c>
      <c r="GMT141" s="6">
        <f t="shared" si="1872"/>
        <v>100</v>
      </c>
      <c r="GMU141" s="6">
        <f t="shared" si="1872"/>
        <v>100</v>
      </c>
      <c r="GMV141" s="6">
        <f t="shared" si="1872"/>
        <v>100</v>
      </c>
      <c r="GMW141" s="6">
        <f t="shared" si="1872"/>
        <v>100</v>
      </c>
      <c r="GMX141" s="6">
        <f t="shared" si="1872"/>
        <v>100</v>
      </c>
      <c r="GMY141" s="6">
        <f t="shared" si="1872"/>
        <v>100</v>
      </c>
      <c r="GMZ141" s="6">
        <f t="shared" si="1872"/>
        <v>100</v>
      </c>
      <c r="GNA141" s="6">
        <f t="shared" si="1872"/>
        <v>100</v>
      </c>
      <c r="GNB141" s="6">
        <f t="shared" si="1872"/>
        <v>100</v>
      </c>
      <c r="GNC141" s="6">
        <f t="shared" si="1872"/>
        <v>100</v>
      </c>
      <c r="GND141" s="6">
        <f t="shared" si="1872"/>
        <v>100</v>
      </c>
      <c r="GNE141" s="6">
        <f t="shared" si="1872"/>
        <v>100</v>
      </c>
      <c r="GNF141" s="6">
        <f t="shared" si="1872"/>
        <v>100</v>
      </c>
      <c r="GNG141" s="6">
        <f t="shared" si="1872"/>
        <v>100</v>
      </c>
      <c r="GNH141" s="6">
        <f t="shared" si="1872"/>
        <v>100</v>
      </c>
      <c r="GNI141" s="6">
        <f t="shared" si="1872"/>
        <v>100</v>
      </c>
      <c r="GNJ141" s="6">
        <f t="shared" si="1872"/>
        <v>100</v>
      </c>
      <c r="GNK141" s="6">
        <f t="shared" si="1872"/>
        <v>100</v>
      </c>
      <c r="GNL141" s="6">
        <f t="shared" si="1872"/>
        <v>100</v>
      </c>
      <c r="GNM141" s="6">
        <f t="shared" si="1872"/>
        <v>100</v>
      </c>
      <c r="GNN141" s="6">
        <f t="shared" si="1872"/>
        <v>100</v>
      </c>
      <c r="GNO141" s="6">
        <f t="shared" si="1872"/>
        <v>100</v>
      </c>
      <c r="GNP141" s="6">
        <f t="shared" si="1872"/>
        <v>100</v>
      </c>
      <c r="GNQ141" s="6">
        <f t="shared" si="1872"/>
        <v>100</v>
      </c>
      <c r="GNR141" s="6">
        <f t="shared" si="1872"/>
        <v>100</v>
      </c>
      <c r="GNS141" s="6">
        <f t="shared" si="1872"/>
        <v>100</v>
      </c>
      <c r="GNT141" s="6">
        <f t="shared" si="1872"/>
        <v>100</v>
      </c>
      <c r="GNU141" s="6">
        <f t="shared" si="1872"/>
        <v>100</v>
      </c>
      <c r="GNV141" s="6">
        <f t="shared" si="1872"/>
        <v>100</v>
      </c>
      <c r="GNW141" s="6">
        <f t="shared" si="1872"/>
        <v>100</v>
      </c>
      <c r="GNX141" s="6">
        <f t="shared" si="1872"/>
        <v>100</v>
      </c>
      <c r="GNY141" s="6">
        <f t="shared" si="1872"/>
        <v>100</v>
      </c>
      <c r="GNZ141" s="6">
        <f t="shared" si="1872"/>
        <v>100</v>
      </c>
      <c r="GOA141" s="6">
        <f t="shared" si="1872"/>
        <v>100</v>
      </c>
      <c r="GOB141" s="6">
        <f t="shared" ref="GOB141:GQM141" si="1873">100-GOB131</f>
        <v>100</v>
      </c>
      <c r="GOC141" s="6">
        <f t="shared" si="1873"/>
        <v>100</v>
      </c>
      <c r="GOD141" s="6">
        <f t="shared" si="1873"/>
        <v>100</v>
      </c>
      <c r="GOE141" s="6">
        <f t="shared" si="1873"/>
        <v>100</v>
      </c>
      <c r="GOF141" s="6">
        <f t="shared" si="1873"/>
        <v>100</v>
      </c>
      <c r="GOG141" s="6">
        <f t="shared" si="1873"/>
        <v>100</v>
      </c>
      <c r="GOH141" s="6">
        <f t="shared" si="1873"/>
        <v>100</v>
      </c>
      <c r="GOI141" s="6">
        <f t="shared" si="1873"/>
        <v>100</v>
      </c>
      <c r="GOJ141" s="6">
        <f t="shared" si="1873"/>
        <v>100</v>
      </c>
      <c r="GOK141" s="6">
        <f t="shared" si="1873"/>
        <v>100</v>
      </c>
      <c r="GOL141" s="6">
        <f t="shared" si="1873"/>
        <v>100</v>
      </c>
      <c r="GOM141" s="6">
        <f t="shared" si="1873"/>
        <v>100</v>
      </c>
      <c r="GON141" s="6">
        <f t="shared" si="1873"/>
        <v>100</v>
      </c>
      <c r="GOO141" s="6">
        <f t="shared" si="1873"/>
        <v>100</v>
      </c>
      <c r="GOP141" s="6">
        <f t="shared" si="1873"/>
        <v>100</v>
      </c>
      <c r="GOQ141" s="6">
        <f t="shared" si="1873"/>
        <v>100</v>
      </c>
      <c r="GOR141" s="6">
        <f t="shared" si="1873"/>
        <v>100</v>
      </c>
      <c r="GOS141" s="6">
        <f t="shared" si="1873"/>
        <v>100</v>
      </c>
      <c r="GOT141" s="6">
        <f t="shared" si="1873"/>
        <v>100</v>
      </c>
      <c r="GOU141" s="6">
        <f t="shared" si="1873"/>
        <v>100</v>
      </c>
      <c r="GOV141" s="6">
        <f t="shared" si="1873"/>
        <v>100</v>
      </c>
      <c r="GOW141" s="6">
        <f t="shared" si="1873"/>
        <v>100</v>
      </c>
      <c r="GOX141" s="6">
        <f t="shared" si="1873"/>
        <v>100</v>
      </c>
      <c r="GOY141" s="6">
        <f t="shared" si="1873"/>
        <v>100</v>
      </c>
      <c r="GOZ141" s="6">
        <f t="shared" si="1873"/>
        <v>100</v>
      </c>
      <c r="GPA141" s="6">
        <f t="shared" si="1873"/>
        <v>100</v>
      </c>
      <c r="GPB141" s="6">
        <f t="shared" si="1873"/>
        <v>100</v>
      </c>
      <c r="GPC141" s="6">
        <f t="shared" si="1873"/>
        <v>100</v>
      </c>
      <c r="GPD141" s="6">
        <f t="shared" si="1873"/>
        <v>100</v>
      </c>
      <c r="GPE141" s="6">
        <f t="shared" si="1873"/>
        <v>100</v>
      </c>
      <c r="GPF141" s="6">
        <f t="shared" si="1873"/>
        <v>100</v>
      </c>
      <c r="GPG141" s="6">
        <f t="shared" si="1873"/>
        <v>100</v>
      </c>
      <c r="GPH141" s="6">
        <f t="shared" si="1873"/>
        <v>100</v>
      </c>
      <c r="GPI141" s="6">
        <f t="shared" si="1873"/>
        <v>100</v>
      </c>
      <c r="GPJ141" s="6">
        <f t="shared" si="1873"/>
        <v>100</v>
      </c>
      <c r="GPK141" s="6">
        <f t="shared" si="1873"/>
        <v>100</v>
      </c>
      <c r="GPL141" s="6">
        <f t="shared" si="1873"/>
        <v>100</v>
      </c>
      <c r="GPM141" s="6">
        <f t="shared" si="1873"/>
        <v>100</v>
      </c>
      <c r="GPN141" s="6">
        <f t="shared" si="1873"/>
        <v>100</v>
      </c>
      <c r="GPO141" s="6">
        <f t="shared" si="1873"/>
        <v>100</v>
      </c>
      <c r="GPP141" s="6">
        <f t="shared" si="1873"/>
        <v>100</v>
      </c>
      <c r="GPQ141" s="6">
        <f t="shared" si="1873"/>
        <v>100</v>
      </c>
      <c r="GPR141" s="6">
        <f t="shared" si="1873"/>
        <v>100</v>
      </c>
      <c r="GPS141" s="6">
        <f t="shared" si="1873"/>
        <v>100</v>
      </c>
      <c r="GPT141" s="6">
        <f t="shared" si="1873"/>
        <v>100</v>
      </c>
      <c r="GPU141" s="6">
        <f t="shared" si="1873"/>
        <v>100</v>
      </c>
      <c r="GPV141" s="6">
        <f t="shared" si="1873"/>
        <v>100</v>
      </c>
      <c r="GPW141" s="6">
        <f t="shared" si="1873"/>
        <v>100</v>
      </c>
      <c r="GPX141" s="6">
        <f t="shared" si="1873"/>
        <v>100</v>
      </c>
      <c r="GPY141" s="6">
        <f t="shared" si="1873"/>
        <v>100</v>
      </c>
      <c r="GPZ141" s="6">
        <f t="shared" si="1873"/>
        <v>100</v>
      </c>
      <c r="GQA141" s="6">
        <f t="shared" si="1873"/>
        <v>100</v>
      </c>
      <c r="GQB141" s="6">
        <f t="shared" si="1873"/>
        <v>100</v>
      </c>
      <c r="GQC141" s="6">
        <f t="shared" si="1873"/>
        <v>100</v>
      </c>
      <c r="GQD141" s="6">
        <f t="shared" si="1873"/>
        <v>100</v>
      </c>
      <c r="GQE141" s="6">
        <f t="shared" si="1873"/>
        <v>100</v>
      </c>
      <c r="GQF141" s="6">
        <f t="shared" si="1873"/>
        <v>100</v>
      </c>
      <c r="GQG141" s="6">
        <f t="shared" si="1873"/>
        <v>100</v>
      </c>
      <c r="GQH141" s="6">
        <f t="shared" si="1873"/>
        <v>100</v>
      </c>
      <c r="GQI141" s="6">
        <f t="shared" si="1873"/>
        <v>100</v>
      </c>
      <c r="GQJ141" s="6">
        <f t="shared" si="1873"/>
        <v>100</v>
      </c>
      <c r="GQK141" s="6">
        <f t="shared" si="1873"/>
        <v>100</v>
      </c>
      <c r="GQL141" s="6">
        <f t="shared" si="1873"/>
        <v>100</v>
      </c>
      <c r="GQM141" s="6">
        <f t="shared" si="1873"/>
        <v>100</v>
      </c>
      <c r="GQN141" s="6">
        <f t="shared" ref="GQN141:GSY141" si="1874">100-GQN131</f>
        <v>100</v>
      </c>
      <c r="GQO141" s="6">
        <f t="shared" si="1874"/>
        <v>100</v>
      </c>
      <c r="GQP141" s="6">
        <f t="shared" si="1874"/>
        <v>100</v>
      </c>
      <c r="GQQ141" s="6">
        <f t="shared" si="1874"/>
        <v>100</v>
      </c>
      <c r="GQR141" s="6">
        <f t="shared" si="1874"/>
        <v>100</v>
      </c>
      <c r="GQS141" s="6">
        <f t="shared" si="1874"/>
        <v>100</v>
      </c>
      <c r="GQT141" s="6">
        <f t="shared" si="1874"/>
        <v>100</v>
      </c>
      <c r="GQU141" s="6">
        <f t="shared" si="1874"/>
        <v>100</v>
      </c>
      <c r="GQV141" s="6">
        <f t="shared" si="1874"/>
        <v>100</v>
      </c>
      <c r="GQW141" s="6">
        <f t="shared" si="1874"/>
        <v>100</v>
      </c>
      <c r="GQX141" s="6">
        <f t="shared" si="1874"/>
        <v>100</v>
      </c>
      <c r="GQY141" s="6">
        <f t="shared" si="1874"/>
        <v>100</v>
      </c>
      <c r="GQZ141" s="6">
        <f t="shared" si="1874"/>
        <v>100</v>
      </c>
      <c r="GRA141" s="6">
        <f t="shared" si="1874"/>
        <v>100</v>
      </c>
      <c r="GRB141" s="6">
        <f t="shared" si="1874"/>
        <v>100</v>
      </c>
      <c r="GRC141" s="6">
        <f t="shared" si="1874"/>
        <v>100</v>
      </c>
      <c r="GRD141" s="6">
        <f t="shared" si="1874"/>
        <v>100</v>
      </c>
      <c r="GRE141" s="6">
        <f t="shared" si="1874"/>
        <v>100</v>
      </c>
      <c r="GRF141" s="6">
        <f t="shared" si="1874"/>
        <v>100</v>
      </c>
      <c r="GRG141" s="6">
        <f t="shared" si="1874"/>
        <v>100</v>
      </c>
      <c r="GRH141" s="6">
        <f t="shared" si="1874"/>
        <v>100</v>
      </c>
      <c r="GRI141" s="6">
        <f t="shared" si="1874"/>
        <v>100</v>
      </c>
      <c r="GRJ141" s="6">
        <f t="shared" si="1874"/>
        <v>100</v>
      </c>
      <c r="GRK141" s="6">
        <f t="shared" si="1874"/>
        <v>100</v>
      </c>
      <c r="GRL141" s="6">
        <f t="shared" si="1874"/>
        <v>100</v>
      </c>
      <c r="GRM141" s="6">
        <f t="shared" si="1874"/>
        <v>100</v>
      </c>
      <c r="GRN141" s="6">
        <f t="shared" si="1874"/>
        <v>100</v>
      </c>
      <c r="GRO141" s="6">
        <f t="shared" si="1874"/>
        <v>100</v>
      </c>
      <c r="GRP141" s="6">
        <f t="shared" si="1874"/>
        <v>100</v>
      </c>
      <c r="GRQ141" s="6">
        <f t="shared" si="1874"/>
        <v>100</v>
      </c>
      <c r="GRR141" s="6">
        <f t="shared" si="1874"/>
        <v>100</v>
      </c>
      <c r="GRS141" s="6">
        <f t="shared" si="1874"/>
        <v>100</v>
      </c>
      <c r="GRT141" s="6">
        <f t="shared" si="1874"/>
        <v>100</v>
      </c>
      <c r="GRU141" s="6">
        <f t="shared" si="1874"/>
        <v>100</v>
      </c>
      <c r="GRV141" s="6">
        <f t="shared" si="1874"/>
        <v>100</v>
      </c>
      <c r="GRW141" s="6">
        <f t="shared" si="1874"/>
        <v>100</v>
      </c>
      <c r="GRX141" s="6">
        <f t="shared" si="1874"/>
        <v>100</v>
      </c>
      <c r="GRY141" s="6">
        <f t="shared" si="1874"/>
        <v>100</v>
      </c>
      <c r="GRZ141" s="6">
        <f t="shared" si="1874"/>
        <v>100</v>
      </c>
      <c r="GSA141" s="6">
        <f t="shared" si="1874"/>
        <v>100</v>
      </c>
      <c r="GSB141" s="6">
        <f t="shared" si="1874"/>
        <v>100</v>
      </c>
      <c r="GSC141" s="6">
        <f t="shared" si="1874"/>
        <v>100</v>
      </c>
      <c r="GSD141" s="6">
        <f t="shared" si="1874"/>
        <v>100</v>
      </c>
      <c r="GSE141" s="6">
        <f t="shared" si="1874"/>
        <v>100</v>
      </c>
      <c r="GSF141" s="6">
        <f t="shared" si="1874"/>
        <v>100</v>
      </c>
      <c r="GSG141" s="6">
        <f t="shared" si="1874"/>
        <v>100</v>
      </c>
      <c r="GSH141" s="6">
        <f t="shared" si="1874"/>
        <v>100</v>
      </c>
      <c r="GSI141" s="6">
        <f t="shared" si="1874"/>
        <v>100</v>
      </c>
      <c r="GSJ141" s="6">
        <f t="shared" si="1874"/>
        <v>100</v>
      </c>
      <c r="GSK141" s="6">
        <f t="shared" si="1874"/>
        <v>100</v>
      </c>
      <c r="GSL141" s="6">
        <f t="shared" si="1874"/>
        <v>100</v>
      </c>
      <c r="GSM141" s="6">
        <f t="shared" si="1874"/>
        <v>100</v>
      </c>
      <c r="GSN141" s="6">
        <f t="shared" si="1874"/>
        <v>100</v>
      </c>
      <c r="GSO141" s="6">
        <f t="shared" si="1874"/>
        <v>100</v>
      </c>
      <c r="GSP141" s="6">
        <f t="shared" si="1874"/>
        <v>100</v>
      </c>
      <c r="GSQ141" s="6">
        <f t="shared" si="1874"/>
        <v>100</v>
      </c>
      <c r="GSR141" s="6">
        <f t="shared" si="1874"/>
        <v>100</v>
      </c>
      <c r="GSS141" s="6">
        <f t="shared" si="1874"/>
        <v>100</v>
      </c>
      <c r="GST141" s="6">
        <f t="shared" si="1874"/>
        <v>100</v>
      </c>
      <c r="GSU141" s="6">
        <f t="shared" si="1874"/>
        <v>100</v>
      </c>
      <c r="GSV141" s="6">
        <f t="shared" si="1874"/>
        <v>100</v>
      </c>
      <c r="GSW141" s="6">
        <f t="shared" si="1874"/>
        <v>100</v>
      </c>
      <c r="GSX141" s="6">
        <f t="shared" si="1874"/>
        <v>100</v>
      </c>
      <c r="GSY141" s="6">
        <f t="shared" si="1874"/>
        <v>100</v>
      </c>
      <c r="GSZ141" s="6">
        <f t="shared" ref="GSZ141:GVK141" si="1875">100-GSZ131</f>
        <v>100</v>
      </c>
      <c r="GTA141" s="6">
        <f t="shared" si="1875"/>
        <v>100</v>
      </c>
      <c r="GTB141" s="6">
        <f t="shared" si="1875"/>
        <v>100</v>
      </c>
      <c r="GTC141" s="6">
        <f t="shared" si="1875"/>
        <v>100</v>
      </c>
      <c r="GTD141" s="6">
        <f t="shared" si="1875"/>
        <v>100</v>
      </c>
      <c r="GTE141" s="6">
        <f t="shared" si="1875"/>
        <v>100</v>
      </c>
      <c r="GTF141" s="6">
        <f t="shared" si="1875"/>
        <v>100</v>
      </c>
      <c r="GTG141" s="6">
        <f t="shared" si="1875"/>
        <v>100</v>
      </c>
      <c r="GTH141" s="6">
        <f t="shared" si="1875"/>
        <v>100</v>
      </c>
      <c r="GTI141" s="6">
        <f t="shared" si="1875"/>
        <v>100</v>
      </c>
      <c r="GTJ141" s="6">
        <f t="shared" si="1875"/>
        <v>100</v>
      </c>
      <c r="GTK141" s="6">
        <f t="shared" si="1875"/>
        <v>100</v>
      </c>
      <c r="GTL141" s="6">
        <f t="shared" si="1875"/>
        <v>100</v>
      </c>
      <c r="GTM141" s="6">
        <f t="shared" si="1875"/>
        <v>100</v>
      </c>
      <c r="GTN141" s="6">
        <f t="shared" si="1875"/>
        <v>100</v>
      </c>
      <c r="GTO141" s="6">
        <f t="shared" si="1875"/>
        <v>100</v>
      </c>
      <c r="GTP141" s="6">
        <f t="shared" si="1875"/>
        <v>100</v>
      </c>
      <c r="GTQ141" s="6">
        <f t="shared" si="1875"/>
        <v>100</v>
      </c>
      <c r="GTR141" s="6">
        <f t="shared" si="1875"/>
        <v>100</v>
      </c>
      <c r="GTS141" s="6">
        <f t="shared" si="1875"/>
        <v>100</v>
      </c>
      <c r="GTT141" s="6">
        <f t="shared" si="1875"/>
        <v>100</v>
      </c>
      <c r="GTU141" s="6">
        <f t="shared" si="1875"/>
        <v>100</v>
      </c>
      <c r="GTV141" s="6">
        <f t="shared" si="1875"/>
        <v>100</v>
      </c>
      <c r="GTW141" s="6">
        <f t="shared" si="1875"/>
        <v>100</v>
      </c>
      <c r="GTX141" s="6">
        <f t="shared" si="1875"/>
        <v>100</v>
      </c>
      <c r="GTY141" s="6">
        <f t="shared" si="1875"/>
        <v>100</v>
      </c>
      <c r="GTZ141" s="6">
        <f t="shared" si="1875"/>
        <v>100</v>
      </c>
      <c r="GUA141" s="6">
        <f t="shared" si="1875"/>
        <v>100</v>
      </c>
      <c r="GUB141" s="6">
        <f t="shared" si="1875"/>
        <v>100</v>
      </c>
      <c r="GUC141" s="6">
        <f t="shared" si="1875"/>
        <v>100</v>
      </c>
      <c r="GUD141" s="6">
        <f t="shared" si="1875"/>
        <v>100</v>
      </c>
      <c r="GUE141" s="6">
        <f t="shared" si="1875"/>
        <v>100</v>
      </c>
      <c r="GUF141" s="6">
        <f t="shared" si="1875"/>
        <v>100</v>
      </c>
      <c r="GUG141" s="6">
        <f t="shared" si="1875"/>
        <v>100</v>
      </c>
      <c r="GUH141" s="6">
        <f t="shared" si="1875"/>
        <v>100</v>
      </c>
      <c r="GUI141" s="6">
        <f t="shared" si="1875"/>
        <v>100</v>
      </c>
      <c r="GUJ141" s="6">
        <f t="shared" si="1875"/>
        <v>100</v>
      </c>
      <c r="GUK141" s="6">
        <f t="shared" si="1875"/>
        <v>100</v>
      </c>
      <c r="GUL141" s="6">
        <f t="shared" si="1875"/>
        <v>100</v>
      </c>
      <c r="GUM141" s="6">
        <f t="shared" si="1875"/>
        <v>100</v>
      </c>
      <c r="GUN141" s="6">
        <f t="shared" si="1875"/>
        <v>100</v>
      </c>
      <c r="GUO141" s="6">
        <f t="shared" si="1875"/>
        <v>100</v>
      </c>
      <c r="GUP141" s="6">
        <f t="shared" si="1875"/>
        <v>100</v>
      </c>
      <c r="GUQ141" s="6">
        <f t="shared" si="1875"/>
        <v>100</v>
      </c>
      <c r="GUR141" s="6">
        <f t="shared" si="1875"/>
        <v>100</v>
      </c>
      <c r="GUS141" s="6">
        <f t="shared" si="1875"/>
        <v>100</v>
      </c>
      <c r="GUT141" s="6">
        <f t="shared" si="1875"/>
        <v>100</v>
      </c>
      <c r="GUU141" s="6">
        <f t="shared" si="1875"/>
        <v>100</v>
      </c>
      <c r="GUV141" s="6">
        <f t="shared" si="1875"/>
        <v>100</v>
      </c>
      <c r="GUW141" s="6">
        <f t="shared" si="1875"/>
        <v>100</v>
      </c>
      <c r="GUX141" s="6">
        <f t="shared" si="1875"/>
        <v>100</v>
      </c>
      <c r="GUY141" s="6">
        <f t="shared" si="1875"/>
        <v>100</v>
      </c>
      <c r="GUZ141" s="6">
        <f t="shared" si="1875"/>
        <v>100</v>
      </c>
      <c r="GVA141" s="6">
        <f t="shared" si="1875"/>
        <v>100</v>
      </c>
      <c r="GVB141" s="6">
        <f t="shared" si="1875"/>
        <v>100</v>
      </c>
      <c r="GVC141" s="6">
        <f t="shared" si="1875"/>
        <v>100</v>
      </c>
      <c r="GVD141" s="6">
        <f t="shared" si="1875"/>
        <v>100</v>
      </c>
      <c r="GVE141" s="6">
        <f t="shared" si="1875"/>
        <v>100</v>
      </c>
      <c r="GVF141" s="6">
        <f t="shared" si="1875"/>
        <v>100</v>
      </c>
      <c r="GVG141" s="6">
        <f t="shared" si="1875"/>
        <v>100</v>
      </c>
      <c r="GVH141" s="6">
        <f t="shared" si="1875"/>
        <v>100</v>
      </c>
      <c r="GVI141" s="6">
        <f t="shared" si="1875"/>
        <v>100</v>
      </c>
      <c r="GVJ141" s="6">
        <f t="shared" si="1875"/>
        <v>100</v>
      </c>
      <c r="GVK141" s="6">
        <f t="shared" si="1875"/>
        <v>100</v>
      </c>
      <c r="GVL141" s="6">
        <f t="shared" ref="GVL141:GXW141" si="1876">100-GVL131</f>
        <v>100</v>
      </c>
      <c r="GVM141" s="6">
        <f t="shared" si="1876"/>
        <v>100</v>
      </c>
      <c r="GVN141" s="6">
        <f t="shared" si="1876"/>
        <v>100</v>
      </c>
      <c r="GVO141" s="6">
        <f t="shared" si="1876"/>
        <v>100</v>
      </c>
      <c r="GVP141" s="6">
        <f t="shared" si="1876"/>
        <v>100</v>
      </c>
      <c r="GVQ141" s="6">
        <f t="shared" si="1876"/>
        <v>100</v>
      </c>
      <c r="GVR141" s="6">
        <f t="shared" si="1876"/>
        <v>100</v>
      </c>
      <c r="GVS141" s="6">
        <f t="shared" si="1876"/>
        <v>100</v>
      </c>
      <c r="GVT141" s="6">
        <f t="shared" si="1876"/>
        <v>100</v>
      </c>
      <c r="GVU141" s="6">
        <f t="shared" si="1876"/>
        <v>100</v>
      </c>
      <c r="GVV141" s="6">
        <f t="shared" si="1876"/>
        <v>100</v>
      </c>
      <c r="GVW141" s="6">
        <f t="shared" si="1876"/>
        <v>100</v>
      </c>
      <c r="GVX141" s="6">
        <f t="shared" si="1876"/>
        <v>100</v>
      </c>
      <c r="GVY141" s="6">
        <f t="shared" si="1876"/>
        <v>100</v>
      </c>
      <c r="GVZ141" s="6">
        <f t="shared" si="1876"/>
        <v>100</v>
      </c>
      <c r="GWA141" s="6">
        <f t="shared" si="1876"/>
        <v>100</v>
      </c>
      <c r="GWB141" s="6">
        <f t="shared" si="1876"/>
        <v>100</v>
      </c>
      <c r="GWC141" s="6">
        <f t="shared" si="1876"/>
        <v>100</v>
      </c>
      <c r="GWD141" s="6">
        <f t="shared" si="1876"/>
        <v>100</v>
      </c>
      <c r="GWE141" s="6">
        <f t="shared" si="1876"/>
        <v>100</v>
      </c>
      <c r="GWF141" s="6">
        <f t="shared" si="1876"/>
        <v>100</v>
      </c>
      <c r="GWG141" s="6">
        <f t="shared" si="1876"/>
        <v>100</v>
      </c>
      <c r="GWH141" s="6">
        <f t="shared" si="1876"/>
        <v>100</v>
      </c>
      <c r="GWI141" s="6">
        <f t="shared" si="1876"/>
        <v>100</v>
      </c>
      <c r="GWJ141" s="6">
        <f t="shared" si="1876"/>
        <v>100</v>
      </c>
      <c r="GWK141" s="6">
        <f t="shared" si="1876"/>
        <v>100</v>
      </c>
      <c r="GWL141" s="6">
        <f t="shared" si="1876"/>
        <v>100</v>
      </c>
      <c r="GWM141" s="6">
        <f t="shared" si="1876"/>
        <v>100</v>
      </c>
      <c r="GWN141" s="6">
        <f t="shared" si="1876"/>
        <v>100</v>
      </c>
      <c r="GWO141" s="6">
        <f t="shared" si="1876"/>
        <v>100</v>
      </c>
      <c r="GWP141" s="6">
        <f t="shared" si="1876"/>
        <v>100</v>
      </c>
      <c r="GWQ141" s="6">
        <f t="shared" si="1876"/>
        <v>100</v>
      </c>
      <c r="GWR141" s="6">
        <f t="shared" si="1876"/>
        <v>100</v>
      </c>
      <c r="GWS141" s="6">
        <f t="shared" si="1876"/>
        <v>100</v>
      </c>
      <c r="GWT141" s="6">
        <f t="shared" si="1876"/>
        <v>100</v>
      </c>
      <c r="GWU141" s="6">
        <f t="shared" si="1876"/>
        <v>100</v>
      </c>
      <c r="GWV141" s="6">
        <f t="shared" si="1876"/>
        <v>100</v>
      </c>
      <c r="GWW141" s="6">
        <f t="shared" si="1876"/>
        <v>100</v>
      </c>
      <c r="GWX141" s="6">
        <f t="shared" si="1876"/>
        <v>100</v>
      </c>
      <c r="GWY141" s="6">
        <f t="shared" si="1876"/>
        <v>100</v>
      </c>
      <c r="GWZ141" s="6">
        <f t="shared" si="1876"/>
        <v>100</v>
      </c>
      <c r="GXA141" s="6">
        <f t="shared" si="1876"/>
        <v>100</v>
      </c>
      <c r="GXB141" s="6">
        <f t="shared" si="1876"/>
        <v>100</v>
      </c>
      <c r="GXC141" s="6">
        <f t="shared" si="1876"/>
        <v>100</v>
      </c>
      <c r="GXD141" s="6">
        <f t="shared" si="1876"/>
        <v>100</v>
      </c>
      <c r="GXE141" s="6">
        <f t="shared" si="1876"/>
        <v>100</v>
      </c>
      <c r="GXF141" s="6">
        <f t="shared" si="1876"/>
        <v>100</v>
      </c>
      <c r="GXG141" s="6">
        <f t="shared" si="1876"/>
        <v>100</v>
      </c>
      <c r="GXH141" s="6">
        <f t="shared" si="1876"/>
        <v>100</v>
      </c>
      <c r="GXI141" s="6">
        <f t="shared" si="1876"/>
        <v>100</v>
      </c>
      <c r="GXJ141" s="6">
        <f t="shared" si="1876"/>
        <v>100</v>
      </c>
      <c r="GXK141" s="6">
        <f t="shared" si="1876"/>
        <v>100</v>
      </c>
      <c r="GXL141" s="6">
        <f t="shared" si="1876"/>
        <v>100</v>
      </c>
      <c r="GXM141" s="6">
        <f t="shared" si="1876"/>
        <v>100</v>
      </c>
      <c r="GXN141" s="6">
        <f t="shared" si="1876"/>
        <v>100</v>
      </c>
      <c r="GXO141" s="6">
        <f t="shared" si="1876"/>
        <v>100</v>
      </c>
      <c r="GXP141" s="6">
        <f t="shared" si="1876"/>
        <v>100</v>
      </c>
      <c r="GXQ141" s="6">
        <f t="shared" si="1876"/>
        <v>100</v>
      </c>
      <c r="GXR141" s="6">
        <f t="shared" si="1876"/>
        <v>100</v>
      </c>
      <c r="GXS141" s="6">
        <f t="shared" si="1876"/>
        <v>100</v>
      </c>
      <c r="GXT141" s="6">
        <f t="shared" si="1876"/>
        <v>100</v>
      </c>
      <c r="GXU141" s="6">
        <f t="shared" si="1876"/>
        <v>100</v>
      </c>
      <c r="GXV141" s="6">
        <f t="shared" si="1876"/>
        <v>100</v>
      </c>
      <c r="GXW141" s="6">
        <f t="shared" si="1876"/>
        <v>100</v>
      </c>
      <c r="GXX141" s="6">
        <f t="shared" ref="GXX141:HAI141" si="1877">100-GXX131</f>
        <v>100</v>
      </c>
      <c r="GXY141" s="6">
        <f t="shared" si="1877"/>
        <v>100</v>
      </c>
      <c r="GXZ141" s="6">
        <f t="shared" si="1877"/>
        <v>100</v>
      </c>
      <c r="GYA141" s="6">
        <f t="shared" si="1877"/>
        <v>100</v>
      </c>
      <c r="GYB141" s="6">
        <f t="shared" si="1877"/>
        <v>100</v>
      </c>
      <c r="GYC141" s="6">
        <f t="shared" si="1877"/>
        <v>100</v>
      </c>
      <c r="GYD141" s="6">
        <f t="shared" si="1877"/>
        <v>100</v>
      </c>
      <c r="GYE141" s="6">
        <f t="shared" si="1877"/>
        <v>100</v>
      </c>
      <c r="GYF141" s="6">
        <f t="shared" si="1877"/>
        <v>100</v>
      </c>
      <c r="GYG141" s="6">
        <f t="shared" si="1877"/>
        <v>100</v>
      </c>
      <c r="GYH141" s="6">
        <f t="shared" si="1877"/>
        <v>100</v>
      </c>
      <c r="GYI141" s="6">
        <f t="shared" si="1877"/>
        <v>100</v>
      </c>
      <c r="GYJ141" s="6">
        <f t="shared" si="1877"/>
        <v>100</v>
      </c>
      <c r="GYK141" s="6">
        <f t="shared" si="1877"/>
        <v>100</v>
      </c>
      <c r="GYL141" s="6">
        <f t="shared" si="1877"/>
        <v>100</v>
      </c>
      <c r="GYM141" s="6">
        <f t="shared" si="1877"/>
        <v>100</v>
      </c>
      <c r="GYN141" s="6">
        <f t="shared" si="1877"/>
        <v>100</v>
      </c>
      <c r="GYO141" s="6">
        <f t="shared" si="1877"/>
        <v>100</v>
      </c>
      <c r="GYP141" s="6">
        <f t="shared" si="1877"/>
        <v>100</v>
      </c>
      <c r="GYQ141" s="6">
        <f t="shared" si="1877"/>
        <v>100</v>
      </c>
      <c r="GYR141" s="6">
        <f t="shared" si="1877"/>
        <v>100</v>
      </c>
      <c r="GYS141" s="6">
        <f t="shared" si="1877"/>
        <v>100</v>
      </c>
      <c r="GYT141" s="6">
        <f t="shared" si="1877"/>
        <v>100</v>
      </c>
      <c r="GYU141" s="6">
        <f t="shared" si="1877"/>
        <v>100</v>
      </c>
      <c r="GYV141" s="6">
        <f t="shared" si="1877"/>
        <v>100</v>
      </c>
      <c r="GYW141" s="6">
        <f t="shared" si="1877"/>
        <v>100</v>
      </c>
      <c r="GYX141" s="6">
        <f t="shared" si="1877"/>
        <v>100</v>
      </c>
      <c r="GYY141" s="6">
        <f t="shared" si="1877"/>
        <v>100</v>
      </c>
      <c r="GYZ141" s="6">
        <f t="shared" si="1877"/>
        <v>100</v>
      </c>
      <c r="GZA141" s="6">
        <f t="shared" si="1877"/>
        <v>100</v>
      </c>
      <c r="GZB141" s="6">
        <f t="shared" si="1877"/>
        <v>100</v>
      </c>
      <c r="GZC141" s="6">
        <f t="shared" si="1877"/>
        <v>100</v>
      </c>
      <c r="GZD141" s="6">
        <f t="shared" si="1877"/>
        <v>100</v>
      </c>
      <c r="GZE141" s="6">
        <f t="shared" si="1877"/>
        <v>100</v>
      </c>
      <c r="GZF141" s="6">
        <f t="shared" si="1877"/>
        <v>100</v>
      </c>
      <c r="GZG141" s="6">
        <f t="shared" si="1877"/>
        <v>100</v>
      </c>
      <c r="GZH141" s="6">
        <f t="shared" si="1877"/>
        <v>100</v>
      </c>
      <c r="GZI141" s="6">
        <f t="shared" si="1877"/>
        <v>100</v>
      </c>
      <c r="GZJ141" s="6">
        <f t="shared" si="1877"/>
        <v>100</v>
      </c>
      <c r="GZK141" s="6">
        <f t="shared" si="1877"/>
        <v>100</v>
      </c>
      <c r="GZL141" s="6">
        <f t="shared" si="1877"/>
        <v>100</v>
      </c>
      <c r="GZM141" s="6">
        <f t="shared" si="1877"/>
        <v>100</v>
      </c>
      <c r="GZN141" s="6">
        <f t="shared" si="1877"/>
        <v>100</v>
      </c>
      <c r="GZO141" s="6">
        <f t="shared" si="1877"/>
        <v>100</v>
      </c>
      <c r="GZP141" s="6">
        <f t="shared" si="1877"/>
        <v>100</v>
      </c>
      <c r="GZQ141" s="6">
        <f t="shared" si="1877"/>
        <v>100</v>
      </c>
      <c r="GZR141" s="6">
        <f t="shared" si="1877"/>
        <v>100</v>
      </c>
      <c r="GZS141" s="6">
        <f t="shared" si="1877"/>
        <v>100</v>
      </c>
      <c r="GZT141" s="6">
        <f t="shared" si="1877"/>
        <v>100</v>
      </c>
      <c r="GZU141" s="6">
        <f t="shared" si="1877"/>
        <v>100</v>
      </c>
      <c r="GZV141" s="6">
        <f t="shared" si="1877"/>
        <v>100</v>
      </c>
      <c r="GZW141" s="6">
        <f t="shared" si="1877"/>
        <v>100</v>
      </c>
      <c r="GZX141" s="6">
        <f t="shared" si="1877"/>
        <v>100</v>
      </c>
      <c r="GZY141" s="6">
        <f t="shared" si="1877"/>
        <v>100</v>
      </c>
      <c r="GZZ141" s="6">
        <f t="shared" si="1877"/>
        <v>100</v>
      </c>
      <c r="HAA141" s="6">
        <f t="shared" si="1877"/>
        <v>100</v>
      </c>
      <c r="HAB141" s="6">
        <f t="shared" si="1877"/>
        <v>100</v>
      </c>
      <c r="HAC141" s="6">
        <f t="shared" si="1877"/>
        <v>100</v>
      </c>
      <c r="HAD141" s="6">
        <f t="shared" si="1877"/>
        <v>100</v>
      </c>
      <c r="HAE141" s="6">
        <f t="shared" si="1877"/>
        <v>100</v>
      </c>
      <c r="HAF141" s="6">
        <f t="shared" si="1877"/>
        <v>100</v>
      </c>
      <c r="HAG141" s="6">
        <f t="shared" si="1877"/>
        <v>100</v>
      </c>
      <c r="HAH141" s="6">
        <f t="shared" si="1877"/>
        <v>100</v>
      </c>
      <c r="HAI141" s="6">
        <f t="shared" si="1877"/>
        <v>100</v>
      </c>
      <c r="HAJ141" s="6">
        <f t="shared" ref="HAJ141:HCU141" si="1878">100-HAJ131</f>
        <v>100</v>
      </c>
      <c r="HAK141" s="6">
        <f t="shared" si="1878"/>
        <v>100</v>
      </c>
      <c r="HAL141" s="6">
        <f t="shared" si="1878"/>
        <v>100</v>
      </c>
      <c r="HAM141" s="6">
        <f t="shared" si="1878"/>
        <v>100</v>
      </c>
      <c r="HAN141" s="6">
        <f t="shared" si="1878"/>
        <v>100</v>
      </c>
      <c r="HAO141" s="6">
        <f t="shared" si="1878"/>
        <v>100</v>
      </c>
      <c r="HAP141" s="6">
        <f t="shared" si="1878"/>
        <v>100</v>
      </c>
      <c r="HAQ141" s="6">
        <f t="shared" si="1878"/>
        <v>100</v>
      </c>
      <c r="HAR141" s="6">
        <f t="shared" si="1878"/>
        <v>100</v>
      </c>
      <c r="HAS141" s="6">
        <f t="shared" si="1878"/>
        <v>100</v>
      </c>
      <c r="HAT141" s="6">
        <f t="shared" si="1878"/>
        <v>100</v>
      </c>
      <c r="HAU141" s="6">
        <f t="shared" si="1878"/>
        <v>100</v>
      </c>
      <c r="HAV141" s="6">
        <f t="shared" si="1878"/>
        <v>100</v>
      </c>
      <c r="HAW141" s="6">
        <f t="shared" si="1878"/>
        <v>100</v>
      </c>
      <c r="HAX141" s="6">
        <f t="shared" si="1878"/>
        <v>100</v>
      </c>
      <c r="HAY141" s="6">
        <f t="shared" si="1878"/>
        <v>100</v>
      </c>
      <c r="HAZ141" s="6">
        <f t="shared" si="1878"/>
        <v>100</v>
      </c>
      <c r="HBA141" s="6">
        <f t="shared" si="1878"/>
        <v>100</v>
      </c>
      <c r="HBB141" s="6">
        <f t="shared" si="1878"/>
        <v>100</v>
      </c>
      <c r="HBC141" s="6">
        <f t="shared" si="1878"/>
        <v>100</v>
      </c>
      <c r="HBD141" s="6">
        <f t="shared" si="1878"/>
        <v>100</v>
      </c>
      <c r="HBE141" s="6">
        <f t="shared" si="1878"/>
        <v>100</v>
      </c>
      <c r="HBF141" s="6">
        <f t="shared" si="1878"/>
        <v>100</v>
      </c>
      <c r="HBG141" s="6">
        <f t="shared" si="1878"/>
        <v>100</v>
      </c>
      <c r="HBH141" s="6">
        <f t="shared" si="1878"/>
        <v>100</v>
      </c>
      <c r="HBI141" s="6">
        <f t="shared" si="1878"/>
        <v>100</v>
      </c>
      <c r="HBJ141" s="6">
        <f t="shared" si="1878"/>
        <v>100</v>
      </c>
      <c r="HBK141" s="6">
        <f t="shared" si="1878"/>
        <v>100</v>
      </c>
      <c r="HBL141" s="6">
        <f t="shared" si="1878"/>
        <v>100</v>
      </c>
      <c r="HBM141" s="6">
        <f t="shared" si="1878"/>
        <v>100</v>
      </c>
      <c r="HBN141" s="6">
        <f t="shared" si="1878"/>
        <v>100</v>
      </c>
      <c r="HBO141" s="6">
        <f t="shared" si="1878"/>
        <v>100</v>
      </c>
      <c r="HBP141" s="6">
        <f t="shared" si="1878"/>
        <v>100</v>
      </c>
      <c r="HBQ141" s="6">
        <f t="shared" si="1878"/>
        <v>100</v>
      </c>
      <c r="HBR141" s="6">
        <f t="shared" si="1878"/>
        <v>100</v>
      </c>
      <c r="HBS141" s="6">
        <f t="shared" si="1878"/>
        <v>100</v>
      </c>
      <c r="HBT141" s="6">
        <f t="shared" si="1878"/>
        <v>100</v>
      </c>
      <c r="HBU141" s="6">
        <f t="shared" si="1878"/>
        <v>100</v>
      </c>
      <c r="HBV141" s="6">
        <f t="shared" si="1878"/>
        <v>100</v>
      </c>
      <c r="HBW141" s="6">
        <f t="shared" si="1878"/>
        <v>100</v>
      </c>
      <c r="HBX141" s="6">
        <f t="shared" si="1878"/>
        <v>100</v>
      </c>
      <c r="HBY141" s="6">
        <f t="shared" si="1878"/>
        <v>100</v>
      </c>
      <c r="HBZ141" s="6">
        <f t="shared" si="1878"/>
        <v>100</v>
      </c>
      <c r="HCA141" s="6">
        <f t="shared" si="1878"/>
        <v>100</v>
      </c>
      <c r="HCB141" s="6">
        <f t="shared" si="1878"/>
        <v>100</v>
      </c>
      <c r="HCC141" s="6">
        <f t="shared" si="1878"/>
        <v>100</v>
      </c>
      <c r="HCD141" s="6">
        <f t="shared" si="1878"/>
        <v>100</v>
      </c>
      <c r="HCE141" s="6">
        <f t="shared" si="1878"/>
        <v>100</v>
      </c>
      <c r="HCF141" s="6">
        <f t="shared" si="1878"/>
        <v>100</v>
      </c>
      <c r="HCG141" s="6">
        <f t="shared" si="1878"/>
        <v>100</v>
      </c>
      <c r="HCH141" s="6">
        <f t="shared" si="1878"/>
        <v>100</v>
      </c>
      <c r="HCI141" s="6">
        <f t="shared" si="1878"/>
        <v>100</v>
      </c>
      <c r="HCJ141" s="6">
        <f t="shared" si="1878"/>
        <v>100</v>
      </c>
      <c r="HCK141" s="6">
        <f t="shared" si="1878"/>
        <v>100</v>
      </c>
      <c r="HCL141" s="6">
        <f t="shared" si="1878"/>
        <v>100</v>
      </c>
      <c r="HCM141" s="6">
        <f t="shared" si="1878"/>
        <v>100</v>
      </c>
      <c r="HCN141" s="6">
        <f t="shared" si="1878"/>
        <v>100</v>
      </c>
      <c r="HCO141" s="6">
        <f t="shared" si="1878"/>
        <v>100</v>
      </c>
      <c r="HCP141" s="6">
        <f t="shared" si="1878"/>
        <v>100</v>
      </c>
      <c r="HCQ141" s="6">
        <f t="shared" si="1878"/>
        <v>100</v>
      </c>
      <c r="HCR141" s="6">
        <f t="shared" si="1878"/>
        <v>100</v>
      </c>
      <c r="HCS141" s="6">
        <f t="shared" si="1878"/>
        <v>100</v>
      </c>
      <c r="HCT141" s="6">
        <f t="shared" si="1878"/>
        <v>100</v>
      </c>
      <c r="HCU141" s="6">
        <f t="shared" si="1878"/>
        <v>100</v>
      </c>
      <c r="HCV141" s="6">
        <f t="shared" ref="HCV141:HFG141" si="1879">100-HCV131</f>
        <v>100</v>
      </c>
      <c r="HCW141" s="6">
        <f t="shared" si="1879"/>
        <v>100</v>
      </c>
      <c r="HCX141" s="6">
        <f t="shared" si="1879"/>
        <v>100</v>
      </c>
      <c r="HCY141" s="6">
        <f t="shared" si="1879"/>
        <v>100</v>
      </c>
      <c r="HCZ141" s="6">
        <f t="shared" si="1879"/>
        <v>100</v>
      </c>
      <c r="HDA141" s="6">
        <f t="shared" si="1879"/>
        <v>100</v>
      </c>
      <c r="HDB141" s="6">
        <f t="shared" si="1879"/>
        <v>100</v>
      </c>
      <c r="HDC141" s="6">
        <f t="shared" si="1879"/>
        <v>100</v>
      </c>
      <c r="HDD141" s="6">
        <f t="shared" si="1879"/>
        <v>100</v>
      </c>
      <c r="HDE141" s="6">
        <f t="shared" si="1879"/>
        <v>100</v>
      </c>
      <c r="HDF141" s="6">
        <f t="shared" si="1879"/>
        <v>100</v>
      </c>
      <c r="HDG141" s="6">
        <f t="shared" si="1879"/>
        <v>100</v>
      </c>
      <c r="HDH141" s="6">
        <f t="shared" si="1879"/>
        <v>100</v>
      </c>
      <c r="HDI141" s="6">
        <f t="shared" si="1879"/>
        <v>100</v>
      </c>
      <c r="HDJ141" s="6">
        <f t="shared" si="1879"/>
        <v>100</v>
      </c>
      <c r="HDK141" s="6">
        <f t="shared" si="1879"/>
        <v>100</v>
      </c>
      <c r="HDL141" s="6">
        <f t="shared" si="1879"/>
        <v>100</v>
      </c>
      <c r="HDM141" s="6">
        <f t="shared" si="1879"/>
        <v>100</v>
      </c>
      <c r="HDN141" s="6">
        <f t="shared" si="1879"/>
        <v>100</v>
      </c>
      <c r="HDO141" s="6">
        <f t="shared" si="1879"/>
        <v>100</v>
      </c>
      <c r="HDP141" s="6">
        <f t="shared" si="1879"/>
        <v>100</v>
      </c>
      <c r="HDQ141" s="6">
        <f t="shared" si="1879"/>
        <v>100</v>
      </c>
      <c r="HDR141" s="6">
        <f t="shared" si="1879"/>
        <v>100</v>
      </c>
      <c r="HDS141" s="6">
        <f t="shared" si="1879"/>
        <v>100</v>
      </c>
      <c r="HDT141" s="6">
        <f t="shared" si="1879"/>
        <v>100</v>
      </c>
      <c r="HDU141" s="6">
        <f t="shared" si="1879"/>
        <v>100</v>
      </c>
      <c r="HDV141" s="6">
        <f t="shared" si="1879"/>
        <v>100</v>
      </c>
      <c r="HDW141" s="6">
        <f t="shared" si="1879"/>
        <v>100</v>
      </c>
      <c r="HDX141" s="6">
        <f t="shared" si="1879"/>
        <v>100</v>
      </c>
      <c r="HDY141" s="6">
        <f t="shared" si="1879"/>
        <v>100</v>
      </c>
      <c r="HDZ141" s="6">
        <f t="shared" si="1879"/>
        <v>100</v>
      </c>
      <c r="HEA141" s="6">
        <f t="shared" si="1879"/>
        <v>100</v>
      </c>
      <c r="HEB141" s="6">
        <f t="shared" si="1879"/>
        <v>100</v>
      </c>
      <c r="HEC141" s="6">
        <f t="shared" si="1879"/>
        <v>100</v>
      </c>
      <c r="HED141" s="6">
        <f t="shared" si="1879"/>
        <v>100</v>
      </c>
      <c r="HEE141" s="6">
        <f t="shared" si="1879"/>
        <v>100</v>
      </c>
      <c r="HEF141" s="6">
        <f t="shared" si="1879"/>
        <v>100</v>
      </c>
      <c r="HEG141" s="6">
        <f t="shared" si="1879"/>
        <v>100</v>
      </c>
      <c r="HEH141" s="6">
        <f t="shared" si="1879"/>
        <v>100</v>
      </c>
      <c r="HEI141" s="6">
        <f t="shared" si="1879"/>
        <v>100</v>
      </c>
      <c r="HEJ141" s="6">
        <f t="shared" si="1879"/>
        <v>100</v>
      </c>
      <c r="HEK141" s="6">
        <f t="shared" si="1879"/>
        <v>100</v>
      </c>
      <c r="HEL141" s="6">
        <f t="shared" si="1879"/>
        <v>100</v>
      </c>
      <c r="HEM141" s="6">
        <f t="shared" si="1879"/>
        <v>100</v>
      </c>
      <c r="HEN141" s="6">
        <f t="shared" si="1879"/>
        <v>100</v>
      </c>
      <c r="HEO141" s="6">
        <f t="shared" si="1879"/>
        <v>100</v>
      </c>
      <c r="HEP141" s="6">
        <f t="shared" si="1879"/>
        <v>100</v>
      </c>
      <c r="HEQ141" s="6">
        <f t="shared" si="1879"/>
        <v>100</v>
      </c>
      <c r="HER141" s="6">
        <f t="shared" si="1879"/>
        <v>100</v>
      </c>
      <c r="HES141" s="6">
        <f t="shared" si="1879"/>
        <v>100</v>
      </c>
      <c r="HET141" s="6">
        <f t="shared" si="1879"/>
        <v>100</v>
      </c>
      <c r="HEU141" s="6">
        <f t="shared" si="1879"/>
        <v>100</v>
      </c>
      <c r="HEV141" s="6">
        <f t="shared" si="1879"/>
        <v>100</v>
      </c>
      <c r="HEW141" s="6">
        <f t="shared" si="1879"/>
        <v>100</v>
      </c>
      <c r="HEX141" s="6">
        <f t="shared" si="1879"/>
        <v>100</v>
      </c>
      <c r="HEY141" s="6">
        <f t="shared" si="1879"/>
        <v>100</v>
      </c>
      <c r="HEZ141" s="6">
        <f t="shared" si="1879"/>
        <v>100</v>
      </c>
      <c r="HFA141" s="6">
        <f t="shared" si="1879"/>
        <v>100</v>
      </c>
      <c r="HFB141" s="6">
        <f t="shared" si="1879"/>
        <v>100</v>
      </c>
      <c r="HFC141" s="6">
        <f t="shared" si="1879"/>
        <v>100</v>
      </c>
      <c r="HFD141" s="6">
        <f t="shared" si="1879"/>
        <v>100</v>
      </c>
      <c r="HFE141" s="6">
        <f t="shared" si="1879"/>
        <v>100</v>
      </c>
      <c r="HFF141" s="6">
        <f t="shared" si="1879"/>
        <v>100</v>
      </c>
      <c r="HFG141" s="6">
        <f t="shared" si="1879"/>
        <v>100</v>
      </c>
      <c r="HFH141" s="6">
        <f t="shared" ref="HFH141:HHS141" si="1880">100-HFH131</f>
        <v>100</v>
      </c>
      <c r="HFI141" s="6">
        <f t="shared" si="1880"/>
        <v>100</v>
      </c>
      <c r="HFJ141" s="6">
        <f t="shared" si="1880"/>
        <v>100</v>
      </c>
      <c r="HFK141" s="6">
        <f t="shared" si="1880"/>
        <v>100</v>
      </c>
      <c r="HFL141" s="6">
        <f t="shared" si="1880"/>
        <v>100</v>
      </c>
      <c r="HFM141" s="6">
        <f t="shared" si="1880"/>
        <v>100</v>
      </c>
      <c r="HFN141" s="6">
        <f t="shared" si="1880"/>
        <v>100</v>
      </c>
      <c r="HFO141" s="6">
        <f t="shared" si="1880"/>
        <v>100</v>
      </c>
      <c r="HFP141" s="6">
        <f t="shared" si="1880"/>
        <v>100</v>
      </c>
      <c r="HFQ141" s="6">
        <f t="shared" si="1880"/>
        <v>100</v>
      </c>
      <c r="HFR141" s="6">
        <f t="shared" si="1880"/>
        <v>100</v>
      </c>
      <c r="HFS141" s="6">
        <f t="shared" si="1880"/>
        <v>100</v>
      </c>
      <c r="HFT141" s="6">
        <f t="shared" si="1880"/>
        <v>100</v>
      </c>
      <c r="HFU141" s="6">
        <f t="shared" si="1880"/>
        <v>100</v>
      </c>
      <c r="HFV141" s="6">
        <f t="shared" si="1880"/>
        <v>100</v>
      </c>
      <c r="HFW141" s="6">
        <f t="shared" si="1880"/>
        <v>100</v>
      </c>
      <c r="HFX141" s="6">
        <f t="shared" si="1880"/>
        <v>100</v>
      </c>
      <c r="HFY141" s="6">
        <f t="shared" si="1880"/>
        <v>100</v>
      </c>
      <c r="HFZ141" s="6">
        <f t="shared" si="1880"/>
        <v>100</v>
      </c>
      <c r="HGA141" s="6">
        <f t="shared" si="1880"/>
        <v>100</v>
      </c>
      <c r="HGB141" s="6">
        <f t="shared" si="1880"/>
        <v>100</v>
      </c>
      <c r="HGC141" s="6">
        <f t="shared" si="1880"/>
        <v>100</v>
      </c>
      <c r="HGD141" s="6">
        <f t="shared" si="1880"/>
        <v>100</v>
      </c>
      <c r="HGE141" s="6">
        <f t="shared" si="1880"/>
        <v>100</v>
      </c>
      <c r="HGF141" s="6">
        <f t="shared" si="1880"/>
        <v>100</v>
      </c>
      <c r="HGG141" s="6">
        <f t="shared" si="1880"/>
        <v>100</v>
      </c>
      <c r="HGH141" s="6">
        <f t="shared" si="1880"/>
        <v>100</v>
      </c>
      <c r="HGI141" s="6">
        <f t="shared" si="1880"/>
        <v>100</v>
      </c>
      <c r="HGJ141" s="6">
        <f t="shared" si="1880"/>
        <v>100</v>
      </c>
      <c r="HGK141" s="6">
        <f t="shared" si="1880"/>
        <v>100</v>
      </c>
      <c r="HGL141" s="6">
        <f t="shared" si="1880"/>
        <v>100</v>
      </c>
      <c r="HGM141" s="6">
        <f t="shared" si="1880"/>
        <v>100</v>
      </c>
      <c r="HGN141" s="6">
        <f t="shared" si="1880"/>
        <v>100</v>
      </c>
      <c r="HGO141" s="6">
        <f t="shared" si="1880"/>
        <v>100</v>
      </c>
      <c r="HGP141" s="6">
        <f t="shared" si="1880"/>
        <v>100</v>
      </c>
      <c r="HGQ141" s="6">
        <f t="shared" si="1880"/>
        <v>100</v>
      </c>
      <c r="HGR141" s="6">
        <f t="shared" si="1880"/>
        <v>100</v>
      </c>
      <c r="HGS141" s="6">
        <f t="shared" si="1880"/>
        <v>100</v>
      </c>
      <c r="HGT141" s="6">
        <f t="shared" si="1880"/>
        <v>100</v>
      </c>
      <c r="HGU141" s="6">
        <f t="shared" si="1880"/>
        <v>100</v>
      </c>
      <c r="HGV141" s="6">
        <f t="shared" si="1880"/>
        <v>100</v>
      </c>
      <c r="HGW141" s="6">
        <f t="shared" si="1880"/>
        <v>100</v>
      </c>
      <c r="HGX141" s="6">
        <f t="shared" si="1880"/>
        <v>100</v>
      </c>
      <c r="HGY141" s="6">
        <f t="shared" si="1880"/>
        <v>100</v>
      </c>
      <c r="HGZ141" s="6">
        <f t="shared" si="1880"/>
        <v>100</v>
      </c>
      <c r="HHA141" s="6">
        <f t="shared" si="1880"/>
        <v>100</v>
      </c>
      <c r="HHB141" s="6">
        <f t="shared" si="1880"/>
        <v>100</v>
      </c>
      <c r="HHC141" s="6">
        <f t="shared" si="1880"/>
        <v>100</v>
      </c>
      <c r="HHD141" s="6">
        <f t="shared" si="1880"/>
        <v>100</v>
      </c>
      <c r="HHE141" s="6">
        <f t="shared" si="1880"/>
        <v>100</v>
      </c>
      <c r="HHF141" s="6">
        <f t="shared" si="1880"/>
        <v>100</v>
      </c>
      <c r="HHG141" s="6">
        <f t="shared" si="1880"/>
        <v>100</v>
      </c>
      <c r="HHH141" s="6">
        <f t="shared" si="1880"/>
        <v>100</v>
      </c>
      <c r="HHI141" s="6">
        <f t="shared" si="1880"/>
        <v>100</v>
      </c>
      <c r="HHJ141" s="6">
        <f t="shared" si="1880"/>
        <v>100</v>
      </c>
      <c r="HHK141" s="6">
        <f t="shared" si="1880"/>
        <v>100</v>
      </c>
      <c r="HHL141" s="6">
        <f t="shared" si="1880"/>
        <v>100</v>
      </c>
      <c r="HHM141" s="6">
        <f t="shared" si="1880"/>
        <v>100</v>
      </c>
      <c r="HHN141" s="6">
        <f t="shared" si="1880"/>
        <v>100</v>
      </c>
      <c r="HHO141" s="6">
        <f t="shared" si="1880"/>
        <v>100</v>
      </c>
      <c r="HHP141" s="6">
        <f t="shared" si="1880"/>
        <v>100</v>
      </c>
      <c r="HHQ141" s="6">
        <f t="shared" si="1880"/>
        <v>100</v>
      </c>
      <c r="HHR141" s="6">
        <f t="shared" si="1880"/>
        <v>100</v>
      </c>
      <c r="HHS141" s="6">
        <f t="shared" si="1880"/>
        <v>100</v>
      </c>
      <c r="HHT141" s="6">
        <f t="shared" ref="HHT141:HKE141" si="1881">100-HHT131</f>
        <v>100</v>
      </c>
      <c r="HHU141" s="6">
        <f t="shared" si="1881"/>
        <v>100</v>
      </c>
      <c r="HHV141" s="6">
        <f t="shared" si="1881"/>
        <v>100</v>
      </c>
      <c r="HHW141" s="6">
        <f t="shared" si="1881"/>
        <v>100</v>
      </c>
      <c r="HHX141" s="6">
        <f t="shared" si="1881"/>
        <v>100</v>
      </c>
      <c r="HHY141" s="6">
        <f t="shared" si="1881"/>
        <v>100</v>
      </c>
      <c r="HHZ141" s="6">
        <f t="shared" si="1881"/>
        <v>100</v>
      </c>
      <c r="HIA141" s="6">
        <f t="shared" si="1881"/>
        <v>100</v>
      </c>
      <c r="HIB141" s="6">
        <f t="shared" si="1881"/>
        <v>100</v>
      </c>
      <c r="HIC141" s="6">
        <f t="shared" si="1881"/>
        <v>100</v>
      </c>
      <c r="HID141" s="6">
        <f t="shared" si="1881"/>
        <v>100</v>
      </c>
      <c r="HIE141" s="6">
        <f t="shared" si="1881"/>
        <v>100</v>
      </c>
      <c r="HIF141" s="6">
        <f t="shared" si="1881"/>
        <v>100</v>
      </c>
      <c r="HIG141" s="6">
        <f t="shared" si="1881"/>
        <v>100</v>
      </c>
      <c r="HIH141" s="6">
        <f t="shared" si="1881"/>
        <v>100</v>
      </c>
      <c r="HII141" s="6">
        <f t="shared" si="1881"/>
        <v>100</v>
      </c>
      <c r="HIJ141" s="6">
        <f t="shared" si="1881"/>
        <v>100</v>
      </c>
      <c r="HIK141" s="6">
        <f t="shared" si="1881"/>
        <v>100</v>
      </c>
      <c r="HIL141" s="6">
        <f t="shared" si="1881"/>
        <v>100</v>
      </c>
      <c r="HIM141" s="6">
        <f t="shared" si="1881"/>
        <v>100</v>
      </c>
      <c r="HIN141" s="6">
        <f t="shared" si="1881"/>
        <v>100</v>
      </c>
      <c r="HIO141" s="6">
        <f t="shared" si="1881"/>
        <v>100</v>
      </c>
      <c r="HIP141" s="6">
        <f t="shared" si="1881"/>
        <v>100</v>
      </c>
      <c r="HIQ141" s="6">
        <f t="shared" si="1881"/>
        <v>100</v>
      </c>
      <c r="HIR141" s="6">
        <f t="shared" si="1881"/>
        <v>100</v>
      </c>
      <c r="HIS141" s="6">
        <f t="shared" si="1881"/>
        <v>100</v>
      </c>
      <c r="HIT141" s="6">
        <f t="shared" si="1881"/>
        <v>100</v>
      </c>
      <c r="HIU141" s="6">
        <f t="shared" si="1881"/>
        <v>100</v>
      </c>
      <c r="HIV141" s="6">
        <f t="shared" si="1881"/>
        <v>100</v>
      </c>
      <c r="HIW141" s="6">
        <f t="shared" si="1881"/>
        <v>100</v>
      </c>
      <c r="HIX141" s="6">
        <f t="shared" si="1881"/>
        <v>100</v>
      </c>
      <c r="HIY141" s="6">
        <f t="shared" si="1881"/>
        <v>100</v>
      </c>
      <c r="HIZ141" s="6">
        <f t="shared" si="1881"/>
        <v>100</v>
      </c>
      <c r="HJA141" s="6">
        <f t="shared" si="1881"/>
        <v>100</v>
      </c>
      <c r="HJB141" s="6">
        <f t="shared" si="1881"/>
        <v>100</v>
      </c>
      <c r="HJC141" s="6">
        <f t="shared" si="1881"/>
        <v>100</v>
      </c>
      <c r="HJD141" s="6">
        <f t="shared" si="1881"/>
        <v>100</v>
      </c>
      <c r="HJE141" s="6">
        <f t="shared" si="1881"/>
        <v>100</v>
      </c>
      <c r="HJF141" s="6">
        <f t="shared" si="1881"/>
        <v>100</v>
      </c>
      <c r="HJG141" s="6">
        <f t="shared" si="1881"/>
        <v>100</v>
      </c>
      <c r="HJH141" s="6">
        <f t="shared" si="1881"/>
        <v>100</v>
      </c>
      <c r="HJI141" s="6">
        <f t="shared" si="1881"/>
        <v>100</v>
      </c>
      <c r="HJJ141" s="6">
        <f t="shared" si="1881"/>
        <v>100</v>
      </c>
      <c r="HJK141" s="6">
        <f t="shared" si="1881"/>
        <v>100</v>
      </c>
      <c r="HJL141" s="6">
        <f t="shared" si="1881"/>
        <v>100</v>
      </c>
      <c r="HJM141" s="6">
        <f t="shared" si="1881"/>
        <v>100</v>
      </c>
      <c r="HJN141" s="6">
        <f t="shared" si="1881"/>
        <v>100</v>
      </c>
      <c r="HJO141" s="6">
        <f t="shared" si="1881"/>
        <v>100</v>
      </c>
      <c r="HJP141" s="6">
        <f t="shared" si="1881"/>
        <v>100</v>
      </c>
      <c r="HJQ141" s="6">
        <f t="shared" si="1881"/>
        <v>100</v>
      </c>
      <c r="HJR141" s="6">
        <f t="shared" si="1881"/>
        <v>100</v>
      </c>
      <c r="HJS141" s="6">
        <f t="shared" si="1881"/>
        <v>100</v>
      </c>
      <c r="HJT141" s="6">
        <f t="shared" si="1881"/>
        <v>100</v>
      </c>
      <c r="HJU141" s="6">
        <f t="shared" si="1881"/>
        <v>100</v>
      </c>
      <c r="HJV141" s="6">
        <f t="shared" si="1881"/>
        <v>100</v>
      </c>
      <c r="HJW141" s="6">
        <f t="shared" si="1881"/>
        <v>100</v>
      </c>
      <c r="HJX141" s="6">
        <f t="shared" si="1881"/>
        <v>100</v>
      </c>
      <c r="HJY141" s="6">
        <f t="shared" si="1881"/>
        <v>100</v>
      </c>
      <c r="HJZ141" s="6">
        <f t="shared" si="1881"/>
        <v>100</v>
      </c>
      <c r="HKA141" s="6">
        <f t="shared" si="1881"/>
        <v>100</v>
      </c>
      <c r="HKB141" s="6">
        <f t="shared" si="1881"/>
        <v>100</v>
      </c>
      <c r="HKC141" s="6">
        <f t="shared" si="1881"/>
        <v>100</v>
      </c>
      <c r="HKD141" s="6">
        <f t="shared" si="1881"/>
        <v>100</v>
      </c>
      <c r="HKE141" s="6">
        <f t="shared" si="1881"/>
        <v>100</v>
      </c>
      <c r="HKF141" s="6">
        <f t="shared" ref="HKF141:HMQ141" si="1882">100-HKF131</f>
        <v>100</v>
      </c>
      <c r="HKG141" s="6">
        <f t="shared" si="1882"/>
        <v>100</v>
      </c>
      <c r="HKH141" s="6">
        <f t="shared" si="1882"/>
        <v>100</v>
      </c>
      <c r="HKI141" s="6">
        <f t="shared" si="1882"/>
        <v>100</v>
      </c>
      <c r="HKJ141" s="6">
        <f t="shared" si="1882"/>
        <v>100</v>
      </c>
      <c r="HKK141" s="6">
        <f t="shared" si="1882"/>
        <v>100</v>
      </c>
      <c r="HKL141" s="6">
        <f t="shared" si="1882"/>
        <v>100</v>
      </c>
      <c r="HKM141" s="6">
        <f t="shared" si="1882"/>
        <v>100</v>
      </c>
      <c r="HKN141" s="6">
        <f t="shared" si="1882"/>
        <v>100</v>
      </c>
      <c r="HKO141" s="6">
        <f t="shared" si="1882"/>
        <v>100</v>
      </c>
      <c r="HKP141" s="6">
        <f t="shared" si="1882"/>
        <v>100</v>
      </c>
      <c r="HKQ141" s="6">
        <f t="shared" si="1882"/>
        <v>100</v>
      </c>
      <c r="HKR141" s="6">
        <f t="shared" si="1882"/>
        <v>100</v>
      </c>
      <c r="HKS141" s="6">
        <f t="shared" si="1882"/>
        <v>100</v>
      </c>
      <c r="HKT141" s="6">
        <f t="shared" si="1882"/>
        <v>100</v>
      </c>
      <c r="HKU141" s="6">
        <f t="shared" si="1882"/>
        <v>100</v>
      </c>
      <c r="HKV141" s="6">
        <f t="shared" si="1882"/>
        <v>100</v>
      </c>
      <c r="HKW141" s="6">
        <f t="shared" si="1882"/>
        <v>100</v>
      </c>
      <c r="HKX141" s="6">
        <f t="shared" si="1882"/>
        <v>100</v>
      </c>
      <c r="HKY141" s="6">
        <f t="shared" si="1882"/>
        <v>100</v>
      </c>
      <c r="HKZ141" s="6">
        <f t="shared" si="1882"/>
        <v>100</v>
      </c>
      <c r="HLA141" s="6">
        <f t="shared" si="1882"/>
        <v>100</v>
      </c>
      <c r="HLB141" s="6">
        <f t="shared" si="1882"/>
        <v>100</v>
      </c>
      <c r="HLC141" s="6">
        <f t="shared" si="1882"/>
        <v>100</v>
      </c>
      <c r="HLD141" s="6">
        <f t="shared" si="1882"/>
        <v>100</v>
      </c>
      <c r="HLE141" s="6">
        <f t="shared" si="1882"/>
        <v>100</v>
      </c>
      <c r="HLF141" s="6">
        <f t="shared" si="1882"/>
        <v>100</v>
      </c>
      <c r="HLG141" s="6">
        <f t="shared" si="1882"/>
        <v>100</v>
      </c>
      <c r="HLH141" s="6">
        <f t="shared" si="1882"/>
        <v>100</v>
      </c>
      <c r="HLI141" s="6">
        <f t="shared" si="1882"/>
        <v>100</v>
      </c>
      <c r="HLJ141" s="6">
        <f t="shared" si="1882"/>
        <v>100</v>
      </c>
      <c r="HLK141" s="6">
        <f t="shared" si="1882"/>
        <v>100</v>
      </c>
      <c r="HLL141" s="6">
        <f t="shared" si="1882"/>
        <v>100</v>
      </c>
      <c r="HLM141" s="6">
        <f t="shared" si="1882"/>
        <v>100</v>
      </c>
      <c r="HLN141" s="6">
        <f t="shared" si="1882"/>
        <v>100</v>
      </c>
      <c r="HLO141" s="6">
        <f t="shared" si="1882"/>
        <v>100</v>
      </c>
      <c r="HLP141" s="6">
        <f t="shared" si="1882"/>
        <v>100</v>
      </c>
      <c r="HLQ141" s="6">
        <f t="shared" si="1882"/>
        <v>100</v>
      </c>
      <c r="HLR141" s="6">
        <f t="shared" si="1882"/>
        <v>100</v>
      </c>
      <c r="HLS141" s="6">
        <f t="shared" si="1882"/>
        <v>100</v>
      </c>
      <c r="HLT141" s="6">
        <f t="shared" si="1882"/>
        <v>100</v>
      </c>
      <c r="HLU141" s="6">
        <f t="shared" si="1882"/>
        <v>100</v>
      </c>
      <c r="HLV141" s="6">
        <f t="shared" si="1882"/>
        <v>100</v>
      </c>
      <c r="HLW141" s="6">
        <f t="shared" si="1882"/>
        <v>100</v>
      </c>
      <c r="HLX141" s="6">
        <f t="shared" si="1882"/>
        <v>100</v>
      </c>
      <c r="HLY141" s="6">
        <f t="shared" si="1882"/>
        <v>100</v>
      </c>
      <c r="HLZ141" s="6">
        <f t="shared" si="1882"/>
        <v>100</v>
      </c>
      <c r="HMA141" s="6">
        <f t="shared" si="1882"/>
        <v>100</v>
      </c>
      <c r="HMB141" s="6">
        <f t="shared" si="1882"/>
        <v>100</v>
      </c>
      <c r="HMC141" s="6">
        <f t="shared" si="1882"/>
        <v>100</v>
      </c>
      <c r="HMD141" s="6">
        <f t="shared" si="1882"/>
        <v>100</v>
      </c>
      <c r="HME141" s="6">
        <f t="shared" si="1882"/>
        <v>100</v>
      </c>
      <c r="HMF141" s="6">
        <f t="shared" si="1882"/>
        <v>100</v>
      </c>
      <c r="HMG141" s="6">
        <f t="shared" si="1882"/>
        <v>100</v>
      </c>
      <c r="HMH141" s="6">
        <f t="shared" si="1882"/>
        <v>100</v>
      </c>
      <c r="HMI141" s="6">
        <f t="shared" si="1882"/>
        <v>100</v>
      </c>
      <c r="HMJ141" s="6">
        <f t="shared" si="1882"/>
        <v>100</v>
      </c>
      <c r="HMK141" s="6">
        <f t="shared" si="1882"/>
        <v>100</v>
      </c>
      <c r="HML141" s="6">
        <f t="shared" si="1882"/>
        <v>100</v>
      </c>
      <c r="HMM141" s="6">
        <f t="shared" si="1882"/>
        <v>100</v>
      </c>
      <c r="HMN141" s="6">
        <f t="shared" si="1882"/>
        <v>100</v>
      </c>
      <c r="HMO141" s="6">
        <f t="shared" si="1882"/>
        <v>100</v>
      </c>
      <c r="HMP141" s="6">
        <f t="shared" si="1882"/>
        <v>100</v>
      </c>
      <c r="HMQ141" s="6">
        <f t="shared" si="1882"/>
        <v>100</v>
      </c>
      <c r="HMR141" s="6">
        <f t="shared" ref="HMR141:HPC141" si="1883">100-HMR131</f>
        <v>100</v>
      </c>
      <c r="HMS141" s="6">
        <f t="shared" si="1883"/>
        <v>100</v>
      </c>
      <c r="HMT141" s="6">
        <f t="shared" si="1883"/>
        <v>100</v>
      </c>
      <c r="HMU141" s="6">
        <f t="shared" si="1883"/>
        <v>100</v>
      </c>
      <c r="HMV141" s="6">
        <f t="shared" si="1883"/>
        <v>100</v>
      </c>
      <c r="HMW141" s="6">
        <f t="shared" si="1883"/>
        <v>100</v>
      </c>
      <c r="HMX141" s="6">
        <f t="shared" si="1883"/>
        <v>100</v>
      </c>
      <c r="HMY141" s="6">
        <f t="shared" si="1883"/>
        <v>100</v>
      </c>
      <c r="HMZ141" s="6">
        <f t="shared" si="1883"/>
        <v>100</v>
      </c>
      <c r="HNA141" s="6">
        <f t="shared" si="1883"/>
        <v>100</v>
      </c>
      <c r="HNB141" s="6">
        <f t="shared" si="1883"/>
        <v>100</v>
      </c>
      <c r="HNC141" s="6">
        <f t="shared" si="1883"/>
        <v>100</v>
      </c>
      <c r="HND141" s="6">
        <f t="shared" si="1883"/>
        <v>100</v>
      </c>
      <c r="HNE141" s="6">
        <f t="shared" si="1883"/>
        <v>100</v>
      </c>
      <c r="HNF141" s="6">
        <f t="shared" si="1883"/>
        <v>100</v>
      </c>
      <c r="HNG141" s="6">
        <f t="shared" si="1883"/>
        <v>100</v>
      </c>
      <c r="HNH141" s="6">
        <f t="shared" si="1883"/>
        <v>100</v>
      </c>
      <c r="HNI141" s="6">
        <f t="shared" si="1883"/>
        <v>100</v>
      </c>
      <c r="HNJ141" s="6">
        <f t="shared" si="1883"/>
        <v>100</v>
      </c>
      <c r="HNK141" s="6">
        <f t="shared" si="1883"/>
        <v>100</v>
      </c>
      <c r="HNL141" s="6">
        <f t="shared" si="1883"/>
        <v>100</v>
      </c>
      <c r="HNM141" s="6">
        <f t="shared" si="1883"/>
        <v>100</v>
      </c>
      <c r="HNN141" s="6">
        <f t="shared" si="1883"/>
        <v>100</v>
      </c>
      <c r="HNO141" s="6">
        <f t="shared" si="1883"/>
        <v>100</v>
      </c>
      <c r="HNP141" s="6">
        <f t="shared" si="1883"/>
        <v>100</v>
      </c>
      <c r="HNQ141" s="6">
        <f t="shared" si="1883"/>
        <v>100</v>
      </c>
      <c r="HNR141" s="6">
        <f t="shared" si="1883"/>
        <v>100</v>
      </c>
      <c r="HNS141" s="6">
        <f t="shared" si="1883"/>
        <v>100</v>
      </c>
      <c r="HNT141" s="6">
        <f t="shared" si="1883"/>
        <v>100</v>
      </c>
      <c r="HNU141" s="6">
        <f t="shared" si="1883"/>
        <v>100</v>
      </c>
      <c r="HNV141" s="6">
        <f t="shared" si="1883"/>
        <v>100</v>
      </c>
      <c r="HNW141" s="6">
        <f t="shared" si="1883"/>
        <v>100</v>
      </c>
      <c r="HNX141" s="6">
        <f t="shared" si="1883"/>
        <v>100</v>
      </c>
      <c r="HNY141" s="6">
        <f t="shared" si="1883"/>
        <v>100</v>
      </c>
      <c r="HNZ141" s="6">
        <f t="shared" si="1883"/>
        <v>100</v>
      </c>
      <c r="HOA141" s="6">
        <f t="shared" si="1883"/>
        <v>100</v>
      </c>
      <c r="HOB141" s="6">
        <f t="shared" si="1883"/>
        <v>100</v>
      </c>
      <c r="HOC141" s="6">
        <f t="shared" si="1883"/>
        <v>100</v>
      </c>
      <c r="HOD141" s="6">
        <f t="shared" si="1883"/>
        <v>100</v>
      </c>
      <c r="HOE141" s="6">
        <f t="shared" si="1883"/>
        <v>100</v>
      </c>
      <c r="HOF141" s="6">
        <f t="shared" si="1883"/>
        <v>100</v>
      </c>
      <c r="HOG141" s="6">
        <f t="shared" si="1883"/>
        <v>100</v>
      </c>
      <c r="HOH141" s="6">
        <f t="shared" si="1883"/>
        <v>100</v>
      </c>
      <c r="HOI141" s="6">
        <f t="shared" si="1883"/>
        <v>100</v>
      </c>
      <c r="HOJ141" s="6">
        <f t="shared" si="1883"/>
        <v>100</v>
      </c>
      <c r="HOK141" s="6">
        <f t="shared" si="1883"/>
        <v>100</v>
      </c>
      <c r="HOL141" s="6">
        <f t="shared" si="1883"/>
        <v>100</v>
      </c>
      <c r="HOM141" s="6">
        <f t="shared" si="1883"/>
        <v>100</v>
      </c>
      <c r="HON141" s="6">
        <f t="shared" si="1883"/>
        <v>100</v>
      </c>
      <c r="HOO141" s="6">
        <f t="shared" si="1883"/>
        <v>100</v>
      </c>
      <c r="HOP141" s="6">
        <f t="shared" si="1883"/>
        <v>100</v>
      </c>
      <c r="HOQ141" s="6">
        <f t="shared" si="1883"/>
        <v>100</v>
      </c>
      <c r="HOR141" s="6">
        <f t="shared" si="1883"/>
        <v>100</v>
      </c>
      <c r="HOS141" s="6">
        <f t="shared" si="1883"/>
        <v>100</v>
      </c>
      <c r="HOT141" s="6">
        <f t="shared" si="1883"/>
        <v>100</v>
      </c>
      <c r="HOU141" s="6">
        <f t="shared" si="1883"/>
        <v>100</v>
      </c>
      <c r="HOV141" s="6">
        <f t="shared" si="1883"/>
        <v>100</v>
      </c>
      <c r="HOW141" s="6">
        <f t="shared" si="1883"/>
        <v>100</v>
      </c>
      <c r="HOX141" s="6">
        <f t="shared" si="1883"/>
        <v>100</v>
      </c>
      <c r="HOY141" s="6">
        <f t="shared" si="1883"/>
        <v>100</v>
      </c>
      <c r="HOZ141" s="6">
        <f t="shared" si="1883"/>
        <v>100</v>
      </c>
      <c r="HPA141" s="6">
        <f t="shared" si="1883"/>
        <v>100</v>
      </c>
      <c r="HPB141" s="6">
        <f t="shared" si="1883"/>
        <v>100</v>
      </c>
      <c r="HPC141" s="6">
        <f t="shared" si="1883"/>
        <v>100</v>
      </c>
      <c r="HPD141" s="6">
        <f t="shared" ref="HPD141:HRO141" si="1884">100-HPD131</f>
        <v>100</v>
      </c>
      <c r="HPE141" s="6">
        <f t="shared" si="1884"/>
        <v>100</v>
      </c>
      <c r="HPF141" s="6">
        <f t="shared" si="1884"/>
        <v>100</v>
      </c>
      <c r="HPG141" s="6">
        <f t="shared" si="1884"/>
        <v>100</v>
      </c>
      <c r="HPH141" s="6">
        <f t="shared" si="1884"/>
        <v>100</v>
      </c>
      <c r="HPI141" s="6">
        <f t="shared" si="1884"/>
        <v>100</v>
      </c>
      <c r="HPJ141" s="6">
        <f t="shared" si="1884"/>
        <v>100</v>
      </c>
      <c r="HPK141" s="6">
        <f t="shared" si="1884"/>
        <v>100</v>
      </c>
      <c r="HPL141" s="6">
        <f t="shared" si="1884"/>
        <v>100</v>
      </c>
      <c r="HPM141" s="6">
        <f t="shared" si="1884"/>
        <v>100</v>
      </c>
      <c r="HPN141" s="6">
        <f t="shared" si="1884"/>
        <v>100</v>
      </c>
      <c r="HPO141" s="6">
        <f t="shared" si="1884"/>
        <v>100</v>
      </c>
      <c r="HPP141" s="6">
        <f t="shared" si="1884"/>
        <v>100</v>
      </c>
      <c r="HPQ141" s="6">
        <f t="shared" si="1884"/>
        <v>100</v>
      </c>
      <c r="HPR141" s="6">
        <f t="shared" si="1884"/>
        <v>100</v>
      </c>
      <c r="HPS141" s="6">
        <f t="shared" si="1884"/>
        <v>100</v>
      </c>
      <c r="HPT141" s="6">
        <f t="shared" si="1884"/>
        <v>100</v>
      </c>
      <c r="HPU141" s="6">
        <f t="shared" si="1884"/>
        <v>100</v>
      </c>
      <c r="HPV141" s="6">
        <f t="shared" si="1884"/>
        <v>100</v>
      </c>
      <c r="HPW141" s="6">
        <f t="shared" si="1884"/>
        <v>100</v>
      </c>
      <c r="HPX141" s="6">
        <f t="shared" si="1884"/>
        <v>100</v>
      </c>
      <c r="HPY141" s="6">
        <f t="shared" si="1884"/>
        <v>100</v>
      </c>
      <c r="HPZ141" s="6">
        <f t="shared" si="1884"/>
        <v>100</v>
      </c>
      <c r="HQA141" s="6">
        <f t="shared" si="1884"/>
        <v>100</v>
      </c>
      <c r="HQB141" s="6">
        <f t="shared" si="1884"/>
        <v>100</v>
      </c>
      <c r="HQC141" s="6">
        <f t="shared" si="1884"/>
        <v>100</v>
      </c>
      <c r="HQD141" s="6">
        <f t="shared" si="1884"/>
        <v>100</v>
      </c>
      <c r="HQE141" s="6">
        <f t="shared" si="1884"/>
        <v>100</v>
      </c>
      <c r="HQF141" s="6">
        <f t="shared" si="1884"/>
        <v>100</v>
      </c>
      <c r="HQG141" s="6">
        <f t="shared" si="1884"/>
        <v>100</v>
      </c>
      <c r="HQH141" s="6">
        <f t="shared" si="1884"/>
        <v>100</v>
      </c>
      <c r="HQI141" s="6">
        <f t="shared" si="1884"/>
        <v>100</v>
      </c>
      <c r="HQJ141" s="6">
        <f t="shared" si="1884"/>
        <v>100</v>
      </c>
      <c r="HQK141" s="6">
        <f t="shared" si="1884"/>
        <v>100</v>
      </c>
      <c r="HQL141" s="6">
        <f t="shared" si="1884"/>
        <v>100</v>
      </c>
      <c r="HQM141" s="6">
        <f t="shared" si="1884"/>
        <v>100</v>
      </c>
      <c r="HQN141" s="6">
        <f t="shared" si="1884"/>
        <v>100</v>
      </c>
      <c r="HQO141" s="6">
        <f t="shared" si="1884"/>
        <v>100</v>
      </c>
      <c r="HQP141" s="6">
        <f t="shared" si="1884"/>
        <v>100</v>
      </c>
      <c r="HQQ141" s="6">
        <f t="shared" si="1884"/>
        <v>100</v>
      </c>
      <c r="HQR141" s="6">
        <f t="shared" si="1884"/>
        <v>100</v>
      </c>
      <c r="HQS141" s="6">
        <f t="shared" si="1884"/>
        <v>100</v>
      </c>
      <c r="HQT141" s="6">
        <f t="shared" si="1884"/>
        <v>100</v>
      </c>
      <c r="HQU141" s="6">
        <f t="shared" si="1884"/>
        <v>100</v>
      </c>
      <c r="HQV141" s="6">
        <f t="shared" si="1884"/>
        <v>100</v>
      </c>
      <c r="HQW141" s="6">
        <f t="shared" si="1884"/>
        <v>100</v>
      </c>
      <c r="HQX141" s="6">
        <f t="shared" si="1884"/>
        <v>100</v>
      </c>
      <c r="HQY141" s="6">
        <f t="shared" si="1884"/>
        <v>100</v>
      </c>
      <c r="HQZ141" s="6">
        <f t="shared" si="1884"/>
        <v>100</v>
      </c>
      <c r="HRA141" s="6">
        <f t="shared" si="1884"/>
        <v>100</v>
      </c>
      <c r="HRB141" s="6">
        <f t="shared" si="1884"/>
        <v>100</v>
      </c>
      <c r="HRC141" s="6">
        <f t="shared" si="1884"/>
        <v>100</v>
      </c>
      <c r="HRD141" s="6">
        <f t="shared" si="1884"/>
        <v>100</v>
      </c>
      <c r="HRE141" s="6">
        <f t="shared" si="1884"/>
        <v>100</v>
      </c>
      <c r="HRF141" s="6">
        <f t="shared" si="1884"/>
        <v>100</v>
      </c>
      <c r="HRG141" s="6">
        <f t="shared" si="1884"/>
        <v>100</v>
      </c>
      <c r="HRH141" s="6">
        <f t="shared" si="1884"/>
        <v>100</v>
      </c>
      <c r="HRI141" s="6">
        <f t="shared" si="1884"/>
        <v>100</v>
      </c>
      <c r="HRJ141" s="6">
        <f t="shared" si="1884"/>
        <v>100</v>
      </c>
      <c r="HRK141" s="6">
        <f t="shared" si="1884"/>
        <v>100</v>
      </c>
      <c r="HRL141" s="6">
        <f t="shared" si="1884"/>
        <v>100</v>
      </c>
      <c r="HRM141" s="6">
        <f t="shared" si="1884"/>
        <v>100</v>
      </c>
      <c r="HRN141" s="6">
        <f t="shared" si="1884"/>
        <v>100</v>
      </c>
      <c r="HRO141" s="6">
        <f t="shared" si="1884"/>
        <v>100</v>
      </c>
      <c r="HRP141" s="6">
        <f t="shared" ref="HRP141:HUA141" si="1885">100-HRP131</f>
        <v>100</v>
      </c>
      <c r="HRQ141" s="6">
        <f t="shared" si="1885"/>
        <v>100</v>
      </c>
      <c r="HRR141" s="6">
        <f t="shared" si="1885"/>
        <v>100</v>
      </c>
      <c r="HRS141" s="6">
        <f t="shared" si="1885"/>
        <v>100</v>
      </c>
      <c r="HRT141" s="6">
        <f t="shared" si="1885"/>
        <v>100</v>
      </c>
      <c r="HRU141" s="6">
        <f t="shared" si="1885"/>
        <v>100</v>
      </c>
      <c r="HRV141" s="6">
        <f t="shared" si="1885"/>
        <v>100</v>
      </c>
      <c r="HRW141" s="6">
        <f t="shared" si="1885"/>
        <v>100</v>
      </c>
      <c r="HRX141" s="6">
        <f t="shared" si="1885"/>
        <v>100</v>
      </c>
      <c r="HRY141" s="6">
        <f t="shared" si="1885"/>
        <v>100</v>
      </c>
      <c r="HRZ141" s="6">
        <f t="shared" si="1885"/>
        <v>100</v>
      </c>
      <c r="HSA141" s="6">
        <f t="shared" si="1885"/>
        <v>100</v>
      </c>
      <c r="HSB141" s="6">
        <f t="shared" si="1885"/>
        <v>100</v>
      </c>
      <c r="HSC141" s="6">
        <f t="shared" si="1885"/>
        <v>100</v>
      </c>
      <c r="HSD141" s="6">
        <f t="shared" si="1885"/>
        <v>100</v>
      </c>
      <c r="HSE141" s="6">
        <f t="shared" si="1885"/>
        <v>100</v>
      </c>
      <c r="HSF141" s="6">
        <f t="shared" si="1885"/>
        <v>100</v>
      </c>
      <c r="HSG141" s="6">
        <f t="shared" si="1885"/>
        <v>100</v>
      </c>
      <c r="HSH141" s="6">
        <f t="shared" si="1885"/>
        <v>100</v>
      </c>
      <c r="HSI141" s="6">
        <f t="shared" si="1885"/>
        <v>100</v>
      </c>
      <c r="HSJ141" s="6">
        <f t="shared" si="1885"/>
        <v>100</v>
      </c>
      <c r="HSK141" s="6">
        <f t="shared" si="1885"/>
        <v>100</v>
      </c>
      <c r="HSL141" s="6">
        <f t="shared" si="1885"/>
        <v>100</v>
      </c>
      <c r="HSM141" s="6">
        <f t="shared" si="1885"/>
        <v>100</v>
      </c>
      <c r="HSN141" s="6">
        <f t="shared" si="1885"/>
        <v>100</v>
      </c>
      <c r="HSO141" s="6">
        <f t="shared" si="1885"/>
        <v>100</v>
      </c>
      <c r="HSP141" s="6">
        <f t="shared" si="1885"/>
        <v>100</v>
      </c>
      <c r="HSQ141" s="6">
        <f t="shared" si="1885"/>
        <v>100</v>
      </c>
      <c r="HSR141" s="6">
        <f t="shared" si="1885"/>
        <v>100</v>
      </c>
      <c r="HSS141" s="6">
        <f t="shared" si="1885"/>
        <v>100</v>
      </c>
      <c r="HST141" s="6">
        <f t="shared" si="1885"/>
        <v>100</v>
      </c>
      <c r="HSU141" s="6">
        <f t="shared" si="1885"/>
        <v>100</v>
      </c>
      <c r="HSV141" s="6">
        <f t="shared" si="1885"/>
        <v>100</v>
      </c>
      <c r="HSW141" s="6">
        <f t="shared" si="1885"/>
        <v>100</v>
      </c>
      <c r="HSX141" s="6">
        <f t="shared" si="1885"/>
        <v>100</v>
      </c>
      <c r="HSY141" s="6">
        <f t="shared" si="1885"/>
        <v>100</v>
      </c>
      <c r="HSZ141" s="6">
        <f t="shared" si="1885"/>
        <v>100</v>
      </c>
      <c r="HTA141" s="6">
        <f t="shared" si="1885"/>
        <v>100</v>
      </c>
      <c r="HTB141" s="6">
        <f t="shared" si="1885"/>
        <v>100</v>
      </c>
      <c r="HTC141" s="6">
        <f t="shared" si="1885"/>
        <v>100</v>
      </c>
      <c r="HTD141" s="6">
        <f t="shared" si="1885"/>
        <v>100</v>
      </c>
      <c r="HTE141" s="6">
        <f t="shared" si="1885"/>
        <v>100</v>
      </c>
      <c r="HTF141" s="6">
        <f t="shared" si="1885"/>
        <v>100</v>
      </c>
      <c r="HTG141" s="6">
        <f t="shared" si="1885"/>
        <v>100</v>
      </c>
      <c r="HTH141" s="6">
        <f t="shared" si="1885"/>
        <v>100</v>
      </c>
      <c r="HTI141" s="6">
        <f t="shared" si="1885"/>
        <v>100</v>
      </c>
      <c r="HTJ141" s="6">
        <f t="shared" si="1885"/>
        <v>100</v>
      </c>
      <c r="HTK141" s="6">
        <f t="shared" si="1885"/>
        <v>100</v>
      </c>
      <c r="HTL141" s="6">
        <f t="shared" si="1885"/>
        <v>100</v>
      </c>
      <c r="HTM141" s="6">
        <f t="shared" si="1885"/>
        <v>100</v>
      </c>
      <c r="HTN141" s="6">
        <f t="shared" si="1885"/>
        <v>100</v>
      </c>
      <c r="HTO141" s="6">
        <f t="shared" si="1885"/>
        <v>100</v>
      </c>
      <c r="HTP141" s="6">
        <f t="shared" si="1885"/>
        <v>100</v>
      </c>
      <c r="HTQ141" s="6">
        <f t="shared" si="1885"/>
        <v>100</v>
      </c>
      <c r="HTR141" s="6">
        <f t="shared" si="1885"/>
        <v>100</v>
      </c>
      <c r="HTS141" s="6">
        <f t="shared" si="1885"/>
        <v>100</v>
      </c>
      <c r="HTT141" s="6">
        <f t="shared" si="1885"/>
        <v>100</v>
      </c>
      <c r="HTU141" s="6">
        <f t="shared" si="1885"/>
        <v>100</v>
      </c>
      <c r="HTV141" s="6">
        <f t="shared" si="1885"/>
        <v>100</v>
      </c>
      <c r="HTW141" s="6">
        <f t="shared" si="1885"/>
        <v>100</v>
      </c>
      <c r="HTX141" s="6">
        <f t="shared" si="1885"/>
        <v>100</v>
      </c>
      <c r="HTY141" s="6">
        <f t="shared" si="1885"/>
        <v>100</v>
      </c>
      <c r="HTZ141" s="6">
        <f t="shared" si="1885"/>
        <v>100</v>
      </c>
      <c r="HUA141" s="6">
        <f t="shared" si="1885"/>
        <v>100</v>
      </c>
      <c r="HUB141" s="6">
        <f t="shared" ref="HUB141:HWM141" si="1886">100-HUB131</f>
        <v>100</v>
      </c>
      <c r="HUC141" s="6">
        <f t="shared" si="1886"/>
        <v>100</v>
      </c>
      <c r="HUD141" s="6">
        <f t="shared" si="1886"/>
        <v>100</v>
      </c>
      <c r="HUE141" s="6">
        <f t="shared" si="1886"/>
        <v>100</v>
      </c>
      <c r="HUF141" s="6">
        <f t="shared" si="1886"/>
        <v>100</v>
      </c>
      <c r="HUG141" s="6">
        <f t="shared" si="1886"/>
        <v>100</v>
      </c>
      <c r="HUH141" s="6">
        <f t="shared" si="1886"/>
        <v>100</v>
      </c>
      <c r="HUI141" s="6">
        <f t="shared" si="1886"/>
        <v>100</v>
      </c>
      <c r="HUJ141" s="6">
        <f t="shared" si="1886"/>
        <v>100</v>
      </c>
      <c r="HUK141" s="6">
        <f t="shared" si="1886"/>
        <v>100</v>
      </c>
      <c r="HUL141" s="6">
        <f t="shared" si="1886"/>
        <v>100</v>
      </c>
      <c r="HUM141" s="6">
        <f t="shared" si="1886"/>
        <v>100</v>
      </c>
      <c r="HUN141" s="6">
        <f t="shared" si="1886"/>
        <v>100</v>
      </c>
      <c r="HUO141" s="6">
        <f t="shared" si="1886"/>
        <v>100</v>
      </c>
      <c r="HUP141" s="6">
        <f t="shared" si="1886"/>
        <v>100</v>
      </c>
      <c r="HUQ141" s="6">
        <f t="shared" si="1886"/>
        <v>100</v>
      </c>
      <c r="HUR141" s="6">
        <f t="shared" si="1886"/>
        <v>100</v>
      </c>
      <c r="HUS141" s="6">
        <f t="shared" si="1886"/>
        <v>100</v>
      </c>
      <c r="HUT141" s="6">
        <f t="shared" si="1886"/>
        <v>100</v>
      </c>
      <c r="HUU141" s="6">
        <f t="shared" si="1886"/>
        <v>100</v>
      </c>
      <c r="HUV141" s="6">
        <f t="shared" si="1886"/>
        <v>100</v>
      </c>
      <c r="HUW141" s="6">
        <f t="shared" si="1886"/>
        <v>100</v>
      </c>
      <c r="HUX141" s="6">
        <f t="shared" si="1886"/>
        <v>100</v>
      </c>
      <c r="HUY141" s="6">
        <f t="shared" si="1886"/>
        <v>100</v>
      </c>
      <c r="HUZ141" s="6">
        <f t="shared" si="1886"/>
        <v>100</v>
      </c>
      <c r="HVA141" s="6">
        <f t="shared" si="1886"/>
        <v>100</v>
      </c>
      <c r="HVB141" s="6">
        <f t="shared" si="1886"/>
        <v>100</v>
      </c>
      <c r="HVC141" s="6">
        <f t="shared" si="1886"/>
        <v>100</v>
      </c>
      <c r="HVD141" s="6">
        <f t="shared" si="1886"/>
        <v>100</v>
      </c>
      <c r="HVE141" s="6">
        <f t="shared" si="1886"/>
        <v>100</v>
      </c>
      <c r="HVF141" s="6">
        <f t="shared" si="1886"/>
        <v>100</v>
      </c>
      <c r="HVG141" s="6">
        <f t="shared" si="1886"/>
        <v>100</v>
      </c>
      <c r="HVH141" s="6">
        <f t="shared" si="1886"/>
        <v>100</v>
      </c>
      <c r="HVI141" s="6">
        <f t="shared" si="1886"/>
        <v>100</v>
      </c>
      <c r="HVJ141" s="6">
        <f t="shared" si="1886"/>
        <v>100</v>
      </c>
      <c r="HVK141" s="6">
        <f t="shared" si="1886"/>
        <v>100</v>
      </c>
      <c r="HVL141" s="6">
        <f t="shared" si="1886"/>
        <v>100</v>
      </c>
      <c r="HVM141" s="6">
        <f t="shared" si="1886"/>
        <v>100</v>
      </c>
      <c r="HVN141" s="6">
        <f t="shared" si="1886"/>
        <v>100</v>
      </c>
      <c r="HVO141" s="6">
        <f t="shared" si="1886"/>
        <v>100</v>
      </c>
      <c r="HVP141" s="6">
        <f t="shared" si="1886"/>
        <v>100</v>
      </c>
      <c r="HVQ141" s="6">
        <f t="shared" si="1886"/>
        <v>100</v>
      </c>
      <c r="HVR141" s="6">
        <f t="shared" si="1886"/>
        <v>100</v>
      </c>
      <c r="HVS141" s="6">
        <f t="shared" si="1886"/>
        <v>100</v>
      </c>
      <c r="HVT141" s="6">
        <f t="shared" si="1886"/>
        <v>100</v>
      </c>
      <c r="HVU141" s="6">
        <f t="shared" si="1886"/>
        <v>100</v>
      </c>
      <c r="HVV141" s="6">
        <f t="shared" si="1886"/>
        <v>100</v>
      </c>
      <c r="HVW141" s="6">
        <f t="shared" si="1886"/>
        <v>100</v>
      </c>
      <c r="HVX141" s="6">
        <f t="shared" si="1886"/>
        <v>100</v>
      </c>
      <c r="HVY141" s="6">
        <f t="shared" si="1886"/>
        <v>100</v>
      </c>
      <c r="HVZ141" s="6">
        <f t="shared" si="1886"/>
        <v>100</v>
      </c>
      <c r="HWA141" s="6">
        <f t="shared" si="1886"/>
        <v>100</v>
      </c>
      <c r="HWB141" s="6">
        <f t="shared" si="1886"/>
        <v>100</v>
      </c>
      <c r="HWC141" s="6">
        <f t="shared" si="1886"/>
        <v>100</v>
      </c>
      <c r="HWD141" s="6">
        <f t="shared" si="1886"/>
        <v>100</v>
      </c>
      <c r="HWE141" s="6">
        <f t="shared" si="1886"/>
        <v>100</v>
      </c>
      <c r="HWF141" s="6">
        <f t="shared" si="1886"/>
        <v>100</v>
      </c>
      <c r="HWG141" s="6">
        <f t="shared" si="1886"/>
        <v>100</v>
      </c>
      <c r="HWH141" s="6">
        <f t="shared" si="1886"/>
        <v>100</v>
      </c>
      <c r="HWI141" s="6">
        <f t="shared" si="1886"/>
        <v>100</v>
      </c>
      <c r="HWJ141" s="6">
        <f t="shared" si="1886"/>
        <v>100</v>
      </c>
      <c r="HWK141" s="6">
        <f t="shared" si="1886"/>
        <v>100</v>
      </c>
      <c r="HWL141" s="6">
        <f t="shared" si="1886"/>
        <v>100</v>
      </c>
      <c r="HWM141" s="6">
        <f t="shared" si="1886"/>
        <v>100</v>
      </c>
      <c r="HWN141" s="6">
        <f t="shared" ref="HWN141:HYY141" si="1887">100-HWN131</f>
        <v>100</v>
      </c>
      <c r="HWO141" s="6">
        <f t="shared" si="1887"/>
        <v>100</v>
      </c>
      <c r="HWP141" s="6">
        <f t="shared" si="1887"/>
        <v>100</v>
      </c>
      <c r="HWQ141" s="6">
        <f t="shared" si="1887"/>
        <v>100</v>
      </c>
      <c r="HWR141" s="6">
        <f t="shared" si="1887"/>
        <v>100</v>
      </c>
      <c r="HWS141" s="6">
        <f t="shared" si="1887"/>
        <v>100</v>
      </c>
      <c r="HWT141" s="6">
        <f t="shared" si="1887"/>
        <v>100</v>
      </c>
      <c r="HWU141" s="6">
        <f t="shared" si="1887"/>
        <v>100</v>
      </c>
      <c r="HWV141" s="6">
        <f t="shared" si="1887"/>
        <v>100</v>
      </c>
      <c r="HWW141" s="6">
        <f t="shared" si="1887"/>
        <v>100</v>
      </c>
      <c r="HWX141" s="6">
        <f t="shared" si="1887"/>
        <v>100</v>
      </c>
      <c r="HWY141" s="6">
        <f t="shared" si="1887"/>
        <v>100</v>
      </c>
      <c r="HWZ141" s="6">
        <f t="shared" si="1887"/>
        <v>100</v>
      </c>
      <c r="HXA141" s="6">
        <f t="shared" si="1887"/>
        <v>100</v>
      </c>
      <c r="HXB141" s="6">
        <f t="shared" si="1887"/>
        <v>100</v>
      </c>
      <c r="HXC141" s="6">
        <f t="shared" si="1887"/>
        <v>100</v>
      </c>
      <c r="HXD141" s="6">
        <f t="shared" si="1887"/>
        <v>100</v>
      </c>
      <c r="HXE141" s="6">
        <f t="shared" si="1887"/>
        <v>100</v>
      </c>
      <c r="HXF141" s="6">
        <f t="shared" si="1887"/>
        <v>100</v>
      </c>
      <c r="HXG141" s="6">
        <f t="shared" si="1887"/>
        <v>100</v>
      </c>
      <c r="HXH141" s="6">
        <f t="shared" si="1887"/>
        <v>100</v>
      </c>
      <c r="HXI141" s="6">
        <f t="shared" si="1887"/>
        <v>100</v>
      </c>
      <c r="HXJ141" s="6">
        <f t="shared" si="1887"/>
        <v>100</v>
      </c>
      <c r="HXK141" s="6">
        <f t="shared" si="1887"/>
        <v>100</v>
      </c>
      <c r="HXL141" s="6">
        <f t="shared" si="1887"/>
        <v>100</v>
      </c>
      <c r="HXM141" s="6">
        <f t="shared" si="1887"/>
        <v>100</v>
      </c>
      <c r="HXN141" s="6">
        <f t="shared" si="1887"/>
        <v>100</v>
      </c>
      <c r="HXO141" s="6">
        <f t="shared" si="1887"/>
        <v>100</v>
      </c>
      <c r="HXP141" s="6">
        <f t="shared" si="1887"/>
        <v>100</v>
      </c>
      <c r="HXQ141" s="6">
        <f t="shared" si="1887"/>
        <v>100</v>
      </c>
      <c r="HXR141" s="6">
        <f t="shared" si="1887"/>
        <v>100</v>
      </c>
      <c r="HXS141" s="6">
        <f t="shared" si="1887"/>
        <v>100</v>
      </c>
      <c r="HXT141" s="6">
        <f t="shared" si="1887"/>
        <v>100</v>
      </c>
      <c r="HXU141" s="6">
        <f t="shared" si="1887"/>
        <v>100</v>
      </c>
      <c r="HXV141" s="6">
        <f t="shared" si="1887"/>
        <v>100</v>
      </c>
      <c r="HXW141" s="6">
        <f t="shared" si="1887"/>
        <v>100</v>
      </c>
      <c r="HXX141" s="6">
        <f t="shared" si="1887"/>
        <v>100</v>
      </c>
      <c r="HXY141" s="6">
        <f t="shared" si="1887"/>
        <v>100</v>
      </c>
      <c r="HXZ141" s="6">
        <f t="shared" si="1887"/>
        <v>100</v>
      </c>
      <c r="HYA141" s="6">
        <f t="shared" si="1887"/>
        <v>100</v>
      </c>
      <c r="HYB141" s="6">
        <f t="shared" si="1887"/>
        <v>100</v>
      </c>
      <c r="HYC141" s="6">
        <f t="shared" si="1887"/>
        <v>100</v>
      </c>
      <c r="HYD141" s="6">
        <f t="shared" si="1887"/>
        <v>100</v>
      </c>
      <c r="HYE141" s="6">
        <f t="shared" si="1887"/>
        <v>100</v>
      </c>
      <c r="HYF141" s="6">
        <f t="shared" si="1887"/>
        <v>100</v>
      </c>
      <c r="HYG141" s="6">
        <f t="shared" si="1887"/>
        <v>100</v>
      </c>
      <c r="HYH141" s="6">
        <f t="shared" si="1887"/>
        <v>100</v>
      </c>
      <c r="HYI141" s="6">
        <f t="shared" si="1887"/>
        <v>100</v>
      </c>
      <c r="HYJ141" s="6">
        <f t="shared" si="1887"/>
        <v>100</v>
      </c>
      <c r="HYK141" s="6">
        <f t="shared" si="1887"/>
        <v>100</v>
      </c>
      <c r="HYL141" s="6">
        <f t="shared" si="1887"/>
        <v>100</v>
      </c>
      <c r="HYM141" s="6">
        <f t="shared" si="1887"/>
        <v>100</v>
      </c>
      <c r="HYN141" s="6">
        <f t="shared" si="1887"/>
        <v>100</v>
      </c>
      <c r="HYO141" s="6">
        <f t="shared" si="1887"/>
        <v>100</v>
      </c>
      <c r="HYP141" s="6">
        <f t="shared" si="1887"/>
        <v>100</v>
      </c>
      <c r="HYQ141" s="6">
        <f t="shared" si="1887"/>
        <v>100</v>
      </c>
      <c r="HYR141" s="6">
        <f t="shared" si="1887"/>
        <v>100</v>
      </c>
      <c r="HYS141" s="6">
        <f t="shared" si="1887"/>
        <v>100</v>
      </c>
      <c r="HYT141" s="6">
        <f t="shared" si="1887"/>
        <v>100</v>
      </c>
      <c r="HYU141" s="6">
        <f t="shared" si="1887"/>
        <v>100</v>
      </c>
      <c r="HYV141" s="6">
        <f t="shared" si="1887"/>
        <v>100</v>
      </c>
      <c r="HYW141" s="6">
        <f t="shared" si="1887"/>
        <v>100</v>
      </c>
      <c r="HYX141" s="6">
        <f t="shared" si="1887"/>
        <v>100</v>
      </c>
      <c r="HYY141" s="6">
        <f t="shared" si="1887"/>
        <v>100</v>
      </c>
      <c r="HYZ141" s="6">
        <f t="shared" ref="HYZ141:IBK141" si="1888">100-HYZ131</f>
        <v>100</v>
      </c>
      <c r="HZA141" s="6">
        <f t="shared" si="1888"/>
        <v>100</v>
      </c>
      <c r="HZB141" s="6">
        <f t="shared" si="1888"/>
        <v>100</v>
      </c>
      <c r="HZC141" s="6">
        <f t="shared" si="1888"/>
        <v>100</v>
      </c>
      <c r="HZD141" s="6">
        <f t="shared" si="1888"/>
        <v>100</v>
      </c>
      <c r="HZE141" s="6">
        <f t="shared" si="1888"/>
        <v>100</v>
      </c>
      <c r="HZF141" s="6">
        <f t="shared" si="1888"/>
        <v>100</v>
      </c>
      <c r="HZG141" s="6">
        <f t="shared" si="1888"/>
        <v>100</v>
      </c>
      <c r="HZH141" s="6">
        <f t="shared" si="1888"/>
        <v>100</v>
      </c>
      <c r="HZI141" s="6">
        <f t="shared" si="1888"/>
        <v>100</v>
      </c>
      <c r="HZJ141" s="6">
        <f t="shared" si="1888"/>
        <v>100</v>
      </c>
      <c r="HZK141" s="6">
        <f t="shared" si="1888"/>
        <v>100</v>
      </c>
      <c r="HZL141" s="6">
        <f t="shared" si="1888"/>
        <v>100</v>
      </c>
      <c r="HZM141" s="6">
        <f t="shared" si="1888"/>
        <v>100</v>
      </c>
      <c r="HZN141" s="6">
        <f t="shared" si="1888"/>
        <v>100</v>
      </c>
      <c r="HZO141" s="6">
        <f t="shared" si="1888"/>
        <v>100</v>
      </c>
      <c r="HZP141" s="6">
        <f t="shared" si="1888"/>
        <v>100</v>
      </c>
      <c r="HZQ141" s="6">
        <f t="shared" si="1888"/>
        <v>100</v>
      </c>
      <c r="HZR141" s="6">
        <f t="shared" si="1888"/>
        <v>100</v>
      </c>
      <c r="HZS141" s="6">
        <f t="shared" si="1888"/>
        <v>100</v>
      </c>
      <c r="HZT141" s="6">
        <f t="shared" si="1888"/>
        <v>100</v>
      </c>
      <c r="HZU141" s="6">
        <f t="shared" si="1888"/>
        <v>100</v>
      </c>
      <c r="HZV141" s="6">
        <f t="shared" si="1888"/>
        <v>100</v>
      </c>
      <c r="HZW141" s="6">
        <f t="shared" si="1888"/>
        <v>100</v>
      </c>
      <c r="HZX141" s="6">
        <f t="shared" si="1888"/>
        <v>100</v>
      </c>
      <c r="HZY141" s="6">
        <f t="shared" si="1888"/>
        <v>100</v>
      </c>
      <c r="HZZ141" s="6">
        <f t="shared" si="1888"/>
        <v>100</v>
      </c>
      <c r="IAA141" s="6">
        <f t="shared" si="1888"/>
        <v>100</v>
      </c>
      <c r="IAB141" s="6">
        <f t="shared" si="1888"/>
        <v>100</v>
      </c>
      <c r="IAC141" s="6">
        <f t="shared" si="1888"/>
        <v>100</v>
      </c>
      <c r="IAD141" s="6">
        <f t="shared" si="1888"/>
        <v>100</v>
      </c>
      <c r="IAE141" s="6">
        <f t="shared" si="1888"/>
        <v>100</v>
      </c>
      <c r="IAF141" s="6">
        <f t="shared" si="1888"/>
        <v>100</v>
      </c>
      <c r="IAG141" s="6">
        <f t="shared" si="1888"/>
        <v>100</v>
      </c>
      <c r="IAH141" s="6">
        <f t="shared" si="1888"/>
        <v>100</v>
      </c>
      <c r="IAI141" s="6">
        <f t="shared" si="1888"/>
        <v>100</v>
      </c>
      <c r="IAJ141" s="6">
        <f t="shared" si="1888"/>
        <v>100</v>
      </c>
      <c r="IAK141" s="6">
        <f t="shared" si="1888"/>
        <v>100</v>
      </c>
      <c r="IAL141" s="6">
        <f t="shared" si="1888"/>
        <v>100</v>
      </c>
      <c r="IAM141" s="6">
        <f t="shared" si="1888"/>
        <v>100</v>
      </c>
      <c r="IAN141" s="6">
        <f t="shared" si="1888"/>
        <v>100</v>
      </c>
      <c r="IAO141" s="6">
        <f t="shared" si="1888"/>
        <v>100</v>
      </c>
      <c r="IAP141" s="6">
        <f t="shared" si="1888"/>
        <v>100</v>
      </c>
      <c r="IAQ141" s="6">
        <f t="shared" si="1888"/>
        <v>100</v>
      </c>
      <c r="IAR141" s="6">
        <f t="shared" si="1888"/>
        <v>100</v>
      </c>
      <c r="IAS141" s="6">
        <f t="shared" si="1888"/>
        <v>100</v>
      </c>
      <c r="IAT141" s="6">
        <f t="shared" si="1888"/>
        <v>100</v>
      </c>
      <c r="IAU141" s="6">
        <f t="shared" si="1888"/>
        <v>100</v>
      </c>
      <c r="IAV141" s="6">
        <f t="shared" si="1888"/>
        <v>100</v>
      </c>
      <c r="IAW141" s="6">
        <f t="shared" si="1888"/>
        <v>100</v>
      </c>
      <c r="IAX141" s="6">
        <f t="shared" si="1888"/>
        <v>100</v>
      </c>
      <c r="IAY141" s="6">
        <f t="shared" si="1888"/>
        <v>100</v>
      </c>
      <c r="IAZ141" s="6">
        <f t="shared" si="1888"/>
        <v>100</v>
      </c>
      <c r="IBA141" s="6">
        <f t="shared" si="1888"/>
        <v>100</v>
      </c>
      <c r="IBB141" s="6">
        <f t="shared" si="1888"/>
        <v>100</v>
      </c>
      <c r="IBC141" s="6">
        <f t="shared" si="1888"/>
        <v>100</v>
      </c>
      <c r="IBD141" s="6">
        <f t="shared" si="1888"/>
        <v>100</v>
      </c>
      <c r="IBE141" s="6">
        <f t="shared" si="1888"/>
        <v>100</v>
      </c>
      <c r="IBF141" s="6">
        <f t="shared" si="1888"/>
        <v>100</v>
      </c>
      <c r="IBG141" s="6">
        <f t="shared" si="1888"/>
        <v>100</v>
      </c>
      <c r="IBH141" s="6">
        <f t="shared" si="1888"/>
        <v>100</v>
      </c>
      <c r="IBI141" s="6">
        <f t="shared" si="1888"/>
        <v>100</v>
      </c>
      <c r="IBJ141" s="6">
        <f t="shared" si="1888"/>
        <v>100</v>
      </c>
      <c r="IBK141" s="6">
        <f t="shared" si="1888"/>
        <v>100</v>
      </c>
      <c r="IBL141" s="6">
        <f t="shared" ref="IBL141:IDW141" si="1889">100-IBL131</f>
        <v>100</v>
      </c>
      <c r="IBM141" s="6">
        <f t="shared" si="1889"/>
        <v>100</v>
      </c>
      <c r="IBN141" s="6">
        <f t="shared" si="1889"/>
        <v>100</v>
      </c>
      <c r="IBO141" s="6">
        <f t="shared" si="1889"/>
        <v>100</v>
      </c>
      <c r="IBP141" s="6">
        <f t="shared" si="1889"/>
        <v>100</v>
      </c>
      <c r="IBQ141" s="6">
        <f t="shared" si="1889"/>
        <v>100</v>
      </c>
      <c r="IBR141" s="6">
        <f t="shared" si="1889"/>
        <v>100</v>
      </c>
      <c r="IBS141" s="6">
        <f t="shared" si="1889"/>
        <v>100</v>
      </c>
      <c r="IBT141" s="6">
        <f t="shared" si="1889"/>
        <v>100</v>
      </c>
      <c r="IBU141" s="6">
        <f t="shared" si="1889"/>
        <v>100</v>
      </c>
      <c r="IBV141" s="6">
        <f t="shared" si="1889"/>
        <v>100</v>
      </c>
      <c r="IBW141" s="6">
        <f t="shared" si="1889"/>
        <v>100</v>
      </c>
      <c r="IBX141" s="6">
        <f t="shared" si="1889"/>
        <v>100</v>
      </c>
      <c r="IBY141" s="6">
        <f t="shared" si="1889"/>
        <v>100</v>
      </c>
      <c r="IBZ141" s="6">
        <f t="shared" si="1889"/>
        <v>100</v>
      </c>
      <c r="ICA141" s="6">
        <f t="shared" si="1889"/>
        <v>100</v>
      </c>
      <c r="ICB141" s="6">
        <f t="shared" si="1889"/>
        <v>100</v>
      </c>
      <c r="ICC141" s="6">
        <f t="shared" si="1889"/>
        <v>100</v>
      </c>
      <c r="ICD141" s="6">
        <f t="shared" si="1889"/>
        <v>100</v>
      </c>
      <c r="ICE141" s="6">
        <f t="shared" si="1889"/>
        <v>100</v>
      </c>
      <c r="ICF141" s="6">
        <f t="shared" si="1889"/>
        <v>100</v>
      </c>
      <c r="ICG141" s="6">
        <f t="shared" si="1889"/>
        <v>100</v>
      </c>
      <c r="ICH141" s="6">
        <f t="shared" si="1889"/>
        <v>100</v>
      </c>
      <c r="ICI141" s="6">
        <f t="shared" si="1889"/>
        <v>100</v>
      </c>
      <c r="ICJ141" s="6">
        <f t="shared" si="1889"/>
        <v>100</v>
      </c>
      <c r="ICK141" s="6">
        <f t="shared" si="1889"/>
        <v>100</v>
      </c>
      <c r="ICL141" s="6">
        <f t="shared" si="1889"/>
        <v>100</v>
      </c>
      <c r="ICM141" s="6">
        <f t="shared" si="1889"/>
        <v>100</v>
      </c>
      <c r="ICN141" s="6">
        <f t="shared" si="1889"/>
        <v>100</v>
      </c>
      <c r="ICO141" s="6">
        <f t="shared" si="1889"/>
        <v>100</v>
      </c>
      <c r="ICP141" s="6">
        <f t="shared" si="1889"/>
        <v>100</v>
      </c>
      <c r="ICQ141" s="6">
        <f t="shared" si="1889"/>
        <v>100</v>
      </c>
      <c r="ICR141" s="6">
        <f t="shared" si="1889"/>
        <v>100</v>
      </c>
      <c r="ICS141" s="6">
        <f t="shared" si="1889"/>
        <v>100</v>
      </c>
      <c r="ICT141" s="6">
        <f t="shared" si="1889"/>
        <v>100</v>
      </c>
      <c r="ICU141" s="6">
        <f t="shared" si="1889"/>
        <v>100</v>
      </c>
      <c r="ICV141" s="6">
        <f t="shared" si="1889"/>
        <v>100</v>
      </c>
      <c r="ICW141" s="6">
        <f t="shared" si="1889"/>
        <v>100</v>
      </c>
      <c r="ICX141" s="6">
        <f t="shared" si="1889"/>
        <v>100</v>
      </c>
      <c r="ICY141" s="6">
        <f t="shared" si="1889"/>
        <v>100</v>
      </c>
      <c r="ICZ141" s="6">
        <f t="shared" si="1889"/>
        <v>100</v>
      </c>
      <c r="IDA141" s="6">
        <f t="shared" si="1889"/>
        <v>100</v>
      </c>
      <c r="IDB141" s="6">
        <f t="shared" si="1889"/>
        <v>100</v>
      </c>
      <c r="IDC141" s="6">
        <f t="shared" si="1889"/>
        <v>100</v>
      </c>
      <c r="IDD141" s="6">
        <f t="shared" si="1889"/>
        <v>100</v>
      </c>
      <c r="IDE141" s="6">
        <f t="shared" si="1889"/>
        <v>100</v>
      </c>
      <c r="IDF141" s="6">
        <f t="shared" si="1889"/>
        <v>100</v>
      </c>
      <c r="IDG141" s="6">
        <f t="shared" si="1889"/>
        <v>100</v>
      </c>
      <c r="IDH141" s="6">
        <f t="shared" si="1889"/>
        <v>100</v>
      </c>
      <c r="IDI141" s="6">
        <f t="shared" si="1889"/>
        <v>100</v>
      </c>
      <c r="IDJ141" s="6">
        <f t="shared" si="1889"/>
        <v>100</v>
      </c>
      <c r="IDK141" s="6">
        <f t="shared" si="1889"/>
        <v>100</v>
      </c>
      <c r="IDL141" s="6">
        <f t="shared" si="1889"/>
        <v>100</v>
      </c>
      <c r="IDM141" s="6">
        <f t="shared" si="1889"/>
        <v>100</v>
      </c>
      <c r="IDN141" s="6">
        <f t="shared" si="1889"/>
        <v>100</v>
      </c>
      <c r="IDO141" s="6">
        <f t="shared" si="1889"/>
        <v>100</v>
      </c>
      <c r="IDP141" s="6">
        <f t="shared" si="1889"/>
        <v>100</v>
      </c>
      <c r="IDQ141" s="6">
        <f t="shared" si="1889"/>
        <v>100</v>
      </c>
      <c r="IDR141" s="6">
        <f t="shared" si="1889"/>
        <v>100</v>
      </c>
      <c r="IDS141" s="6">
        <f t="shared" si="1889"/>
        <v>100</v>
      </c>
      <c r="IDT141" s="6">
        <f t="shared" si="1889"/>
        <v>100</v>
      </c>
      <c r="IDU141" s="6">
        <f t="shared" si="1889"/>
        <v>100</v>
      </c>
      <c r="IDV141" s="6">
        <f t="shared" si="1889"/>
        <v>100</v>
      </c>
      <c r="IDW141" s="6">
        <f t="shared" si="1889"/>
        <v>100</v>
      </c>
      <c r="IDX141" s="6">
        <f t="shared" ref="IDX141:IGI141" si="1890">100-IDX131</f>
        <v>100</v>
      </c>
      <c r="IDY141" s="6">
        <f t="shared" si="1890"/>
        <v>100</v>
      </c>
      <c r="IDZ141" s="6">
        <f t="shared" si="1890"/>
        <v>100</v>
      </c>
      <c r="IEA141" s="6">
        <f t="shared" si="1890"/>
        <v>100</v>
      </c>
      <c r="IEB141" s="6">
        <f t="shared" si="1890"/>
        <v>100</v>
      </c>
      <c r="IEC141" s="6">
        <f t="shared" si="1890"/>
        <v>100</v>
      </c>
      <c r="IED141" s="6">
        <f t="shared" si="1890"/>
        <v>100</v>
      </c>
      <c r="IEE141" s="6">
        <f t="shared" si="1890"/>
        <v>100</v>
      </c>
      <c r="IEF141" s="6">
        <f t="shared" si="1890"/>
        <v>100</v>
      </c>
      <c r="IEG141" s="6">
        <f t="shared" si="1890"/>
        <v>100</v>
      </c>
      <c r="IEH141" s="6">
        <f t="shared" si="1890"/>
        <v>100</v>
      </c>
      <c r="IEI141" s="6">
        <f t="shared" si="1890"/>
        <v>100</v>
      </c>
      <c r="IEJ141" s="6">
        <f t="shared" si="1890"/>
        <v>100</v>
      </c>
      <c r="IEK141" s="6">
        <f t="shared" si="1890"/>
        <v>100</v>
      </c>
      <c r="IEL141" s="6">
        <f t="shared" si="1890"/>
        <v>100</v>
      </c>
      <c r="IEM141" s="6">
        <f t="shared" si="1890"/>
        <v>100</v>
      </c>
      <c r="IEN141" s="6">
        <f t="shared" si="1890"/>
        <v>100</v>
      </c>
      <c r="IEO141" s="6">
        <f t="shared" si="1890"/>
        <v>100</v>
      </c>
      <c r="IEP141" s="6">
        <f t="shared" si="1890"/>
        <v>100</v>
      </c>
      <c r="IEQ141" s="6">
        <f t="shared" si="1890"/>
        <v>100</v>
      </c>
      <c r="IER141" s="6">
        <f t="shared" si="1890"/>
        <v>100</v>
      </c>
      <c r="IES141" s="6">
        <f t="shared" si="1890"/>
        <v>100</v>
      </c>
      <c r="IET141" s="6">
        <f t="shared" si="1890"/>
        <v>100</v>
      </c>
      <c r="IEU141" s="6">
        <f t="shared" si="1890"/>
        <v>100</v>
      </c>
      <c r="IEV141" s="6">
        <f t="shared" si="1890"/>
        <v>100</v>
      </c>
      <c r="IEW141" s="6">
        <f t="shared" si="1890"/>
        <v>100</v>
      </c>
      <c r="IEX141" s="6">
        <f t="shared" si="1890"/>
        <v>100</v>
      </c>
      <c r="IEY141" s="6">
        <f t="shared" si="1890"/>
        <v>100</v>
      </c>
      <c r="IEZ141" s="6">
        <f t="shared" si="1890"/>
        <v>100</v>
      </c>
      <c r="IFA141" s="6">
        <f t="shared" si="1890"/>
        <v>100</v>
      </c>
      <c r="IFB141" s="6">
        <f t="shared" si="1890"/>
        <v>100</v>
      </c>
      <c r="IFC141" s="6">
        <f t="shared" si="1890"/>
        <v>100</v>
      </c>
      <c r="IFD141" s="6">
        <f t="shared" si="1890"/>
        <v>100</v>
      </c>
      <c r="IFE141" s="6">
        <f t="shared" si="1890"/>
        <v>100</v>
      </c>
      <c r="IFF141" s="6">
        <f t="shared" si="1890"/>
        <v>100</v>
      </c>
      <c r="IFG141" s="6">
        <f t="shared" si="1890"/>
        <v>100</v>
      </c>
      <c r="IFH141" s="6">
        <f t="shared" si="1890"/>
        <v>100</v>
      </c>
      <c r="IFI141" s="6">
        <f t="shared" si="1890"/>
        <v>100</v>
      </c>
      <c r="IFJ141" s="6">
        <f t="shared" si="1890"/>
        <v>100</v>
      </c>
      <c r="IFK141" s="6">
        <f t="shared" si="1890"/>
        <v>100</v>
      </c>
      <c r="IFL141" s="6">
        <f t="shared" si="1890"/>
        <v>100</v>
      </c>
      <c r="IFM141" s="6">
        <f t="shared" si="1890"/>
        <v>100</v>
      </c>
      <c r="IFN141" s="6">
        <f t="shared" si="1890"/>
        <v>100</v>
      </c>
      <c r="IFO141" s="6">
        <f t="shared" si="1890"/>
        <v>100</v>
      </c>
      <c r="IFP141" s="6">
        <f t="shared" si="1890"/>
        <v>100</v>
      </c>
      <c r="IFQ141" s="6">
        <f t="shared" si="1890"/>
        <v>100</v>
      </c>
      <c r="IFR141" s="6">
        <f t="shared" si="1890"/>
        <v>100</v>
      </c>
      <c r="IFS141" s="6">
        <f t="shared" si="1890"/>
        <v>100</v>
      </c>
      <c r="IFT141" s="6">
        <f t="shared" si="1890"/>
        <v>100</v>
      </c>
      <c r="IFU141" s="6">
        <f t="shared" si="1890"/>
        <v>100</v>
      </c>
      <c r="IFV141" s="6">
        <f t="shared" si="1890"/>
        <v>100</v>
      </c>
      <c r="IFW141" s="6">
        <f t="shared" si="1890"/>
        <v>100</v>
      </c>
      <c r="IFX141" s="6">
        <f t="shared" si="1890"/>
        <v>100</v>
      </c>
      <c r="IFY141" s="6">
        <f t="shared" si="1890"/>
        <v>100</v>
      </c>
      <c r="IFZ141" s="6">
        <f t="shared" si="1890"/>
        <v>100</v>
      </c>
      <c r="IGA141" s="6">
        <f t="shared" si="1890"/>
        <v>100</v>
      </c>
      <c r="IGB141" s="6">
        <f t="shared" si="1890"/>
        <v>100</v>
      </c>
      <c r="IGC141" s="6">
        <f t="shared" si="1890"/>
        <v>100</v>
      </c>
      <c r="IGD141" s="6">
        <f t="shared" si="1890"/>
        <v>100</v>
      </c>
      <c r="IGE141" s="6">
        <f t="shared" si="1890"/>
        <v>100</v>
      </c>
      <c r="IGF141" s="6">
        <f t="shared" si="1890"/>
        <v>100</v>
      </c>
      <c r="IGG141" s="6">
        <f t="shared" si="1890"/>
        <v>100</v>
      </c>
      <c r="IGH141" s="6">
        <f t="shared" si="1890"/>
        <v>100</v>
      </c>
      <c r="IGI141" s="6">
        <f t="shared" si="1890"/>
        <v>100</v>
      </c>
      <c r="IGJ141" s="6">
        <f t="shared" ref="IGJ141:IIU141" si="1891">100-IGJ131</f>
        <v>100</v>
      </c>
      <c r="IGK141" s="6">
        <f t="shared" si="1891"/>
        <v>100</v>
      </c>
      <c r="IGL141" s="6">
        <f t="shared" si="1891"/>
        <v>100</v>
      </c>
      <c r="IGM141" s="6">
        <f t="shared" si="1891"/>
        <v>100</v>
      </c>
      <c r="IGN141" s="6">
        <f t="shared" si="1891"/>
        <v>100</v>
      </c>
      <c r="IGO141" s="6">
        <f t="shared" si="1891"/>
        <v>100</v>
      </c>
      <c r="IGP141" s="6">
        <f t="shared" si="1891"/>
        <v>100</v>
      </c>
      <c r="IGQ141" s="6">
        <f t="shared" si="1891"/>
        <v>100</v>
      </c>
      <c r="IGR141" s="6">
        <f t="shared" si="1891"/>
        <v>100</v>
      </c>
      <c r="IGS141" s="6">
        <f t="shared" si="1891"/>
        <v>100</v>
      </c>
      <c r="IGT141" s="6">
        <f t="shared" si="1891"/>
        <v>100</v>
      </c>
      <c r="IGU141" s="6">
        <f t="shared" si="1891"/>
        <v>100</v>
      </c>
      <c r="IGV141" s="6">
        <f t="shared" si="1891"/>
        <v>100</v>
      </c>
      <c r="IGW141" s="6">
        <f t="shared" si="1891"/>
        <v>100</v>
      </c>
      <c r="IGX141" s="6">
        <f t="shared" si="1891"/>
        <v>100</v>
      </c>
      <c r="IGY141" s="6">
        <f t="shared" si="1891"/>
        <v>100</v>
      </c>
      <c r="IGZ141" s="6">
        <f t="shared" si="1891"/>
        <v>100</v>
      </c>
      <c r="IHA141" s="6">
        <f t="shared" si="1891"/>
        <v>100</v>
      </c>
      <c r="IHB141" s="6">
        <f t="shared" si="1891"/>
        <v>100</v>
      </c>
      <c r="IHC141" s="6">
        <f t="shared" si="1891"/>
        <v>100</v>
      </c>
      <c r="IHD141" s="6">
        <f t="shared" si="1891"/>
        <v>100</v>
      </c>
      <c r="IHE141" s="6">
        <f t="shared" si="1891"/>
        <v>100</v>
      </c>
      <c r="IHF141" s="6">
        <f t="shared" si="1891"/>
        <v>100</v>
      </c>
      <c r="IHG141" s="6">
        <f t="shared" si="1891"/>
        <v>100</v>
      </c>
      <c r="IHH141" s="6">
        <f t="shared" si="1891"/>
        <v>100</v>
      </c>
      <c r="IHI141" s="6">
        <f t="shared" si="1891"/>
        <v>100</v>
      </c>
      <c r="IHJ141" s="6">
        <f t="shared" si="1891"/>
        <v>100</v>
      </c>
      <c r="IHK141" s="6">
        <f t="shared" si="1891"/>
        <v>100</v>
      </c>
      <c r="IHL141" s="6">
        <f t="shared" si="1891"/>
        <v>100</v>
      </c>
      <c r="IHM141" s="6">
        <f t="shared" si="1891"/>
        <v>100</v>
      </c>
      <c r="IHN141" s="6">
        <f t="shared" si="1891"/>
        <v>100</v>
      </c>
      <c r="IHO141" s="6">
        <f t="shared" si="1891"/>
        <v>100</v>
      </c>
      <c r="IHP141" s="6">
        <f t="shared" si="1891"/>
        <v>100</v>
      </c>
      <c r="IHQ141" s="6">
        <f t="shared" si="1891"/>
        <v>100</v>
      </c>
      <c r="IHR141" s="6">
        <f t="shared" si="1891"/>
        <v>100</v>
      </c>
      <c r="IHS141" s="6">
        <f t="shared" si="1891"/>
        <v>100</v>
      </c>
      <c r="IHT141" s="6">
        <f t="shared" si="1891"/>
        <v>100</v>
      </c>
      <c r="IHU141" s="6">
        <f t="shared" si="1891"/>
        <v>100</v>
      </c>
      <c r="IHV141" s="6">
        <f t="shared" si="1891"/>
        <v>100</v>
      </c>
      <c r="IHW141" s="6">
        <f t="shared" si="1891"/>
        <v>100</v>
      </c>
      <c r="IHX141" s="6">
        <f t="shared" si="1891"/>
        <v>100</v>
      </c>
      <c r="IHY141" s="6">
        <f t="shared" si="1891"/>
        <v>100</v>
      </c>
      <c r="IHZ141" s="6">
        <f t="shared" si="1891"/>
        <v>100</v>
      </c>
      <c r="IIA141" s="6">
        <f t="shared" si="1891"/>
        <v>100</v>
      </c>
      <c r="IIB141" s="6">
        <f t="shared" si="1891"/>
        <v>100</v>
      </c>
      <c r="IIC141" s="6">
        <f t="shared" si="1891"/>
        <v>100</v>
      </c>
      <c r="IID141" s="6">
        <f t="shared" si="1891"/>
        <v>100</v>
      </c>
      <c r="IIE141" s="6">
        <f t="shared" si="1891"/>
        <v>100</v>
      </c>
      <c r="IIF141" s="6">
        <f t="shared" si="1891"/>
        <v>100</v>
      </c>
      <c r="IIG141" s="6">
        <f t="shared" si="1891"/>
        <v>100</v>
      </c>
      <c r="IIH141" s="6">
        <f t="shared" si="1891"/>
        <v>100</v>
      </c>
      <c r="III141" s="6">
        <f t="shared" si="1891"/>
        <v>100</v>
      </c>
      <c r="IIJ141" s="6">
        <f t="shared" si="1891"/>
        <v>100</v>
      </c>
      <c r="IIK141" s="6">
        <f t="shared" si="1891"/>
        <v>100</v>
      </c>
      <c r="IIL141" s="6">
        <f t="shared" si="1891"/>
        <v>100</v>
      </c>
      <c r="IIM141" s="6">
        <f t="shared" si="1891"/>
        <v>100</v>
      </c>
      <c r="IIN141" s="6">
        <f t="shared" si="1891"/>
        <v>100</v>
      </c>
      <c r="IIO141" s="6">
        <f t="shared" si="1891"/>
        <v>100</v>
      </c>
      <c r="IIP141" s="6">
        <f t="shared" si="1891"/>
        <v>100</v>
      </c>
      <c r="IIQ141" s="6">
        <f t="shared" si="1891"/>
        <v>100</v>
      </c>
      <c r="IIR141" s="6">
        <f t="shared" si="1891"/>
        <v>100</v>
      </c>
      <c r="IIS141" s="6">
        <f t="shared" si="1891"/>
        <v>100</v>
      </c>
      <c r="IIT141" s="6">
        <f t="shared" si="1891"/>
        <v>100</v>
      </c>
      <c r="IIU141" s="6">
        <f t="shared" si="1891"/>
        <v>100</v>
      </c>
      <c r="IIV141" s="6">
        <f t="shared" ref="IIV141:ILG141" si="1892">100-IIV131</f>
        <v>100</v>
      </c>
      <c r="IIW141" s="6">
        <f t="shared" si="1892"/>
        <v>100</v>
      </c>
      <c r="IIX141" s="6">
        <f t="shared" si="1892"/>
        <v>100</v>
      </c>
      <c r="IIY141" s="6">
        <f t="shared" si="1892"/>
        <v>100</v>
      </c>
      <c r="IIZ141" s="6">
        <f t="shared" si="1892"/>
        <v>100</v>
      </c>
      <c r="IJA141" s="6">
        <f t="shared" si="1892"/>
        <v>100</v>
      </c>
      <c r="IJB141" s="6">
        <f t="shared" si="1892"/>
        <v>100</v>
      </c>
      <c r="IJC141" s="6">
        <f t="shared" si="1892"/>
        <v>100</v>
      </c>
      <c r="IJD141" s="6">
        <f t="shared" si="1892"/>
        <v>100</v>
      </c>
      <c r="IJE141" s="6">
        <f t="shared" si="1892"/>
        <v>100</v>
      </c>
      <c r="IJF141" s="6">
        <f t="shared" si="1892"/>
        <v>100</v>
      </c>
      <c r="IJG141" s="6">
        <f t="shared" si="1892"/>
        <v>100</v>
      </c>
      <c r="IJH141" s="6">
        <f t="shared" si="1892"/>
        <v>100</v>
      </c>
      <c r="IJI141" s="6">
        <f t="shared" si="1892"/>
        <v>100</v>
      </c>
      <c r="IJJ141" s="6">
        <f t="shared" si="1892"/>
        <v>100</v>
      </c>
      <c r="IJK141" s="6">
        <f t="shared" si="1892"/>
        <v>100</v>
      </c>
      <c r="IJL141" s="6">
        <f t="shared" si="1892"/>
        <v>100</v>
      </c>
      <c r="IJM141" s="6">
        <f t="shared" si="1892"/>
        <v>100</v>
      </c>
      <c r="IJN141" s="6">
        <f t="shared" si="1892"/>
        <v>100</v>
      </c>
      <c r="IJO141" s="6">
        <f t="shared" si="1892"/>
        <v>100</v>
      </c>
      <c r="IJP141" s="6">
        <f t="shared" si="1892"/>
        <v>100</v>
      </c>
      <c r="IJQ141" s="6">
        <f t="shared" si="1892"/>
        <v>100</v>
      </c>
      <c r="IJR141" s="6">
        <f t="shared" si="1892"/>
        <v>100</v>
      </c>
      <c r="IJS141" s="6">
        <f t="shared" si="1892"/>
        <v>100</v>
      </c>
      <c r="IJT141" s="6">
        <f t="shared" si="1892"/>
        <v>100</v>
      </c>
      <c r="IJU141" s="6">
        <f t="shared" si="1892"/>
        <v>100</v>
      </c>
      <c r="IJV141" s="6">
        <f t="shared" si="1892"/>
        <v>100</v>
      </c>
      <c r="IJW141" s="6">
        <f t="shared" si="1892"/>
        <v>100</v>
      </c>
      <c r="IJX141" s="6">
        <f t="shared" si="1892"/>
        <v>100</v>
      </c>
      <c r="IJY141" s="6">
        <f t="shared" si="1892"/>
        <v>100</v>
      </c>
      <c r="IJZ141" s="6">
        <f t="shared" si="1892"/>
        <v>100</v>
      </c>
      <c r="IKA141" s="6">
        <f t="shared" si="1892"/>
        <v>100</v>
      </c>
      <c r="IKB141" s="6">
        <f t="shared" si="1892"/>
        <v>100</v>
      </c>
      <c r="IKC141" s="6">
        <f t="shared" si="1892"/>
        <v>100</v>
      </c>
      <c r="IKD141" s="6">
        <f t="shared" si="1892"/>
        <v>100</v>
      </c>
      <c r="IKE141" s="6">
        <f t="shared" si="1892"/>
        <v>100</v>
      </c>
      <c r="IKF141" s="6">
        <f t="shared" si="1892"/>
        <v>100</v>
      </c>
      <c r="IKG141" s="6">
        <f t="shared" si="1892"/>
        <v>100</v>
      </c>
      <c r="IKH141" s="6">
        <f t="shared" si="1892"/>
        <v>100</v>
      </c>
      <c r="IKI141" s="6">
        <f t="shared" si="1892"/>
        <v>100</v>
      </c>
      <c r="IKJ141" s="6">
        <f t="shared" si="1892"/>
        <v>100</v>
      </c>
      <c r="IKK141" s="6">
        <f t="shared" si="1892"/>
        <v>100</v>
      </c>
      <c r="IKL141" s="6">
        <f t="shared" si="1892"/>
        <v>100</v>
      </c>
      <c r="IKM141" s="6">
        <f t="shared" si="1892"/>
        <v>100</v>
      </c>
      <c r="IKN141" s="6">
        <f t="shared" si="1892"/>
        <v>100</v>
      </c>
      <c r="IKO141" s="6">
        <f t="shared" si="1892"/>
        <v>100</v>
      </c>
      <c r="IKP141" s="6">
        <f t="shared" si="1892"/>
        <v>100</v>
      </c>
      <c r="IKQ141" s="6">
        <f t="shared" si="1892"/>
        <v>100</v>
      </c>
      <c r="IKR141" s="6">
        <f t="shared" si="1892"/>
        <v>100</v>
      </c>
      <c r="IKS141" s="6">
        <f t="shared" si="1892"/>
        <v>100</v>
      </c>
      <c r="IKT141" s="6">
        <f t="shared" si="1892"/>
        <v>100</v>
      </c>
      <c r="IKU141" s="6">
        <f t="shared" si="1892"/>
        <v>100</v>
      </c>
      <c r="IKV141" s="6">
        <f t="shared" si="1892"/>
        <v>100</v>
      </c>
      <c r="IKW141" s="6">
        <f t="shared" si="1892"/>
        <v>100</v>
      </c>
      <c r="IKX141" s="6">
        <f t="shared" si="1892"/>
        <v>100</v>
      </c>
      <c r="IKY141" s="6">
        <f t="shared" si="1892"/>
        <v>100</v>
      </c>
      <c r="IKZ141" s="6">
        <f t="shared" si="1892"/>
        <v>100</v>
      </c>
      <c r="ILA141" s="6">
        <f t="shared" si="1892"/>
        <v>100</v>
      </c>
      <c r="ILB141" s="6">
        <f t="shared" si="1892"/>
        <v>100</v>
      </c>
      <c r="ILC141" s="6">
        <f t="shared" si="1892"/>
        <v>100</v>
      </c>
      <c r="ILD141" s="6">
        <f t="shared" si="1892"/>
        <v>100</v>
      </c>
      <c r="ILE141" s="6">
        <f t="shared" si="1892"/>
        <v>100</v>
      </c>
      <c r="ILF141" s="6">
        <f t="shared" si="1892"/>
        <v>100</v>
      </c>
      <c r="ILG141" s="6">
        <f t="shared" si="1892"/>
        <v>100</v>
      </c>
      <c r="ILH141" s="6">
        <f t="shared" ref="ILH141:INS141" si="1893">100-ILH131</f>
        <v>100</v>
      </c>
      <c r="ILI141" s="6">
        <f t="shared" si="1893"/>
        <v>100</v>
      </c>
      <c r="ILJ141" s="6">
        <f t="shared" si="1893"/>
        <v>100</v>
      </c>
      <c r="ILK141" s="6">
        <f t="shared" si="1893"/>
        <v>100</v>
      </c>
      <c r="ILL141" s="6">
        <f t="shared" si="1893"/>
        <v>100</v>
      </c>
      <c r="ILM141" s="6">
        <f t="shared" si="1893"/>
        <v>100</v>
      </c>
      <c r="ILN141" s="6">
        <f t="shared" si="1893"/>
        <v>100</v>
      </c>
      <c r="ILO141" s="6">
        <f t="shared" si="1893"/>
        <v>100</v>
      </c>
      <c r="ILP141" s="6">
        <f t="shared" si="1893"/>
        <v>100</v>
      </c>
      <c r="ILQ141" s="6">
        <f t="shared" si="1893"/>
        <v>100</v>
      </c>
      <c r="ILR141" s="6">
        <f t="shared" si="1893"/>
        <v>100</v>
      </c>
      <c r="ILS141" s="6">
        <f t="shared" si="1893"/>
        <v>100</v>
      </c>
      <c r="ILT141" s="6">
        <f t="shared" si="1893"/>
        <v>100</v>
      </c>
      <c r="ILU141" s="6">
        <f t="shared" si="1893"/>
        <v>100</v>
      </c>
      <c r="ILV141" s="6">
        <f t="shared" si="1893"/>
        <v>100</v>
      </c>
      <c r="ILW141" s="6">
        <f t="shared" si="1893"/>
        <v>100</v>
      </c>
      <c r="ILX141" s="6">
        <f t="shared" si="1893"/>
        <v>100</v>
      </c>
      <c r="ILY141" s="6">
        <f t="shared" si="1893"/>
        <v>100</v>
      </c>
      <c r="ILZ141" s="6">
        <f t="shared" si="1893"/>
        <v>100</v>
      </c>
      <c r="IMA141" s="6">
        <f t="shared" si="1893"/>
        <v>100</v>
      </c>
      <c r="IMB141" s="6">
        <f t="shared" si="1893"/>
        <v>100</v>
      </c>
      <c r="IMC141" s="6">
        <f t="shared" si="1893"/>
        <v>100</v>
      </c>
      <c r="IMD141" s="6">
        <f t="shared" si="1893"/>
        <v>100</v>
      </c>
      <c r="IME141" s="6">
        <f t="shared" si="1893"/>
        <v>100</v>
      </c>
      <c r="IMF141" s="6">
        <f t="shared" si="1893"/>
        <v>100</v>
      </c>
      <c r="IMG141" s="6">
        <f t="shared" si="1893"/>
        <v>100</v>
      </c>
      <c r="IMH141" s="6">
        <f t="shared" si="1893"/>
        <v>100</v>
      </c>
      <c r="IMI141" s="6">
        <f t="shared" si="1893"/>
        <v>100</v>
      </c>
      <c r="IMJ141" s="6">
        <f t="shared" si="1893"/>
        <v>100</v>
      </c>
      <c r="IMK141" s="6">
        <f t="shared" si="1893"/>
        <v>100</v>
      </c>
      <c r="IML141" s="6">
        <f t="shared" si="1893"/>
        <v>100</v>
      </c>
      <c r="IMM141" s="6">
        <f t="shared" si="1893"/>
        <v>100</v>
      </c>
      <c r="IMN141" s="6">
        <f t="shared" si="1893"/>
        <v>100</v>
      </c>
      <c r="IMO141" s="6">
        <f t="shared" si="1893"/>
        <v>100</v>
      </c>
      <c r="IMP141" s="6">
        <f t="shared" si="1893"/>
        <v>100</v>
      </c>
      <c r="IMQ141" s="6">
        <f t="shared" si="1893"/>
        <v>100</v>
      </c>
      <c r="IMR141" s="6">
        <f t="shared" si="1893"/>
        <v>100</v>
      </c>
      <c r="IMS141" s="6">
        <f t="shared" si="1893"/>
        <v>100</v>
      </c>
      <c r="IMT141" s="6">
        <f t="shared" si="1893"/>
        <v>100</v>
      </c>
      <c r="IMU141" s="6">
        <f t="shared" si="1893"/>
        <v>100</v>
      </c>
      <c r="IMV141" s="6">
        <f t="shared" si="1893"/>
        <v>100</v>
      </c>
      <c r="IMW141" s="6">
        <f t="shared" si="1893"/>
        <v>100</v>
      </c>
      <c r="IMX141" s="6">
        <f t="shared" si="1893"/>
        <v>100</v>
      </c>
      <c r="IMY141" s="6">
        <f t="shared" si="1893"/>
        <v>100</v>
      </c>
      <c r="IMZ141" s="6">
        <f t="shared" si="1893"/>
        <v>100</v>
      </c>
      <c r="INA141" s="6">
        <f t="shared" si="1893"/>
        <v>100</v>
      </c>
      <c r="INB141" s="6">
        <f t="shared" si="1893"/>
        <v>100</v>
      </c>
      <c r="INC141" s="6">
        <f t="shared" si="1893"/>
        <v>100</v>
      </c>
      <c r="IND141" s="6">
        <f t="shared" si="1893"/>
        <v>100</v>
      </c>
      <c r="INE141" s="6">
        <f t="shared" si="1893"/>
        <v>100</v>
      </c>
      <c r="INF141" s="6">
        <f t="shared" si="1893"/>
        <v>100</v>
      </c>
      <c r="ING141" s="6">
        <f t="shared" si="1893"/>
        <v>100</v>
      </c>
      <c r="INH141" s="6">
        <f t="shared" si="1893"/>
        <v>100</v>
      </c>
      <c r="INI141" s="6">
        <f t="shared" si="1893"/>
        <v>100</v>
      </c>
      <c r="INJ141" s="6">
        <f t="shared" si="1893"/>
        <v>100</v>
      </c>
      <c r="INK141" s="6">
        <f t="shared" si="1893"/>
        <v>100</v>
      </c>
      <c r="INL141" s="6">
        <f t="shared" si="1893"/>
        <v>100</v>
      </c>
      <c r="INM141" s="6">
        <f t="shared" si="1893"/>
        <v>100</v>
      </c>
      <c r="INN141" s="6">
        <f t="shared" si="1893"/>
        <v>100</v>
      </c>
      <c r="INO141" s="6">
        <f t="shared" si="1893"/>
        <v>100</v>
      </c>
      <c r="INP141" s="6">
        <f t="shared" si="1893"/>
        <v>100</v>
      </c>
      <c r="INQ141" s="6">
        <f t="shared" si="1893"/>
        <v>100</v>
      </c>
      <c r="INR141" s="6">
        <f t="shared" si="1893"/>
        <v>100</v>
      </c>
      <c r="INS141" s="6">
        <f t="shared" si="1893"/>
        <v>100</v>
      </c>
      <c r="INT141" s="6">
        <f t="shared" ref="INT141:IQE141" si="1894">100-INT131</f>
        <v>100</v>
      </c>
      <c r="INU141" s="6">
        <f t="shared" si="1894"/>
        <v>100</v>
      </c>
      <c r="INV141" s="6">
        <f t="shared" si="1894"/>
        <v>100</v>
      </c>
      <c r="INW141" s="6">
        <f t="shared" si="1894"/>
        <v>100</v>
      </c>
      <c r="INX141" s="6">
        <f t="shared" si="1894"/>
        <v>100</v>
      </c>
      <c r="INY141" s="6">
        <f t="shared" si="1894"/>
        <v>100</v>
      </c>
      <c r="INZ141" s="6">
        <f t="shared" si="1894"/>
        <v>100</v>
      </c>
      <c r="IOA141" s="6">
        <f t="shared" si="1894"/>
        <v>100</v>
      </c>
      <c r="IOB141" s="6">
        <f t="shared" si="1894"/>
        <v>100</v>
      </c>
      <c r="IOC141" s="6">
        <f t="shared" si="1894"/>
        <v>100</v>
      </c>
      <c r="IOD141" s="6">
        <f t="shared" si="1894"/>
        <v>100</v>
      </c>
      <c r="IOE141" s="6">
        <f t="shared" si="1894"/>
        <v>100</v>
      </c>
      <c r="IOF141" s="6">
        <f t="shared" si="1894"/>
        <v>100</v>
      </c>
      <c r="IOG141" s="6">
        <f t="shared" si="1894"/>
        <v>100</v>
      </c>
      <c r="IOH141" s="6">
        <f t="shared" si="1894"/>
        <v>100</v>
      </c>
      <c r="IOI141" s="6">
        <f t="shared" si="1894"/>
        <v>100</v>
      </c>
      <c r="IOJ141" s="6">
        <f t="shared" si="1894"/>
        <v>100</v>
      </c>
      <c r="IOK141" s="6">
        <f t="shared" si="1894"/>
        <v>100</v>
      </c>
      <c r="IOL141" s="6">
        <f t="shared" si="1894"/>
        <v>100</v>
      </c>
      <c r="IOM141" s="6">
        <f t="shared" si="1894"/>
        <v>100</v>
      </c>
      <c r="ION141" s="6">
        <f t="shared" si="1894"/>
        <v>100</v>
      </c>
      <c r="IOO141" s="6">
        <f t="shared" si="1894"/>
        <v>100</v>
      </c>
      <c r="IOP141" s="6">
        <f t="shared" si="1894"/>
        <v>100</v>
      </c>
      <c r="IOQ141" s="6">
        <f t="shared" si="1894"/>
        <v>100</v>
      </c>
      <c r="IOR141" s="6">
        <f t="shared" si="1894"/>
        <v>100</v>
      </c>
      <c r="IOS141" s="6">
        <f t="shared" si="1894"/>
        <v>100</v>
      </c>
      <c r="IOT141" s="6">
        <f t="shared" si="1894"/>
        <v>100</v>
      </c>
      <c r="IOU141" s="6">
        <f t="shared" si="1894"/>
        <v>100</v>
      </c>
      <c r="IOV141" s="6">
        <f t="shared" si="1894"/>
        <v>100</v>
      </c>
      <c r="IOW141" s="6">
        <f t="shared" si="1894"/>
        <v>100</v>
      </c>
      <c r="IOX141" s="6">
        <f t="shared" si="1894"/>
        <v>100</v>
      </c>
      <c r="IOY141" s="6">
        <f t="shared" si="1894"/>
        <v>100</v>
      </c>
      <c r="IOZ141" s="6">
        <f t="shared" si="1894"/>
        <v>100</v>
      </c>
      <c r="IPA141" s="6">
        <f t="shared" si="1894"/>
        <v>100</v>
      </c>
      <c r="IPB141" s="6">
        <f t="shared" si="1894"/>
        <v>100</v>
      </c>
      <c r="IPC141" s="6">
        <f t="shared" si="1894"/>
        <v>100</v>
      </c>
      <c r="IPD141" s="6">
        <f t="shared" si="1894"/>
        <v>100</v>
      </c>
      <c r="IPE141" s="6">
        <f t="shared" si="1894"/>
        <v>100</v>
      </c>
      <c r="IPF141" s="6">
        <f t="shared" si="1894"/>
        <v>100</v>
      </c>
      <c r="IPG141" s="6">
        <f t="shared" si="1894"/>
        <v>100</v>
      </c>
      <c r="IPH141" s="6">
        <f t="shared" si="1894"/>
        <v>100</v>
      </c>
      <c r="IPI141" s="6">
        <f t="shared" si="1894"/>
        <v>100</v>
      </c>
      <c r="IPJ141" s="6">
        <f t="shared" si="1894"/>
        <v>100</v>
      </c>
      <c r="IPK141" s="6">
        <f t="shared" si="1894"/>
        <v>100</v>
      </c>
      <c r="IPL141" s="6">
        <f t="shared" si="1894"/>
        <v>100</v>
      </c>
      <c r="IPM141" s="6">
        <f t="shared" si="1894"/>
        <v>100</v>
      </c>
      <c r="IPN141" s="6">
        <f t="shared" si="1894"/>
        <v>100</v>
      </c>
      <c r="IPO141" s="6">
        <f t="shared" si="1894"/>
        <v>100</v>
      </c>
      <c r="IPP141" s="6">
        <f t="shared" si="1894"/>
        <v>100</v>
      </c>
      <c r="IPQ141" s="6">
        <f t="shared" si="1894"/>
        <v>100</v>
      </c>
      <c r="IPR141" s="6">
        <f t="shared" si="1894"/>
        <v>100</v>
      </c>
      <c r="IPS141" s="6">
        <f t="shared" si="1894"/>
        <v>100</v>
      </c>
      <c r="IPT141" s="6">
        <f t="shared" si="1894"/>
        <v>100</v>
      </c>
      <c r="IPU141" s="6">
        <f t="shared" si="1894"/>
        <v>100</v>
      </c>
      <c r="IPV141" s="6">
        <f t="shared" si="1894"/>
        <v>100</v>
      </c>
      <c r="IPW141" s="6">
        <f t="shared" si="1894"/>
        <v>100</v>
      </c>
      <c r="IPX141" s="6">
        <f t="shared" si="1894"/>
        <v>100</v>
      </c>
      <c r="IPY141" s="6">
        <f t="shared" si="1894"/>
        <v>100</v>
      </c>
      <c r="IPZ141" s="6">
        <f t="shared" si="1894"/>
        <v>100</v>
      </c>
      <c r="IQA141" s="6">
        <f t="shared" si="1894"/>
        <v>100</v>
      </c>
      <c r="IQB141" s="6">
        <f t="shared" si="1894"/>
        <v>100</v>
      </c>
      <c r="IQC141" s="6">
        <f t="shared" si="1894"/>
        <v>100</v>
      </c>
      <c r="IQD141" s="6">
        <f t="shared" si="1894"/>
        <v>100</v>
      </c>
      <c r="IQE141" s="6">
        <f t="shared" si="1894"/>
        <v>100</v>
      </c>
      <c r="IQF141" s="6">
        <f t="shared" ref="IQF141:ISQ141" si="1895">100-IQF131</f>
        <v>100</v>
      </c>
      <c r="IQG141" s="6">
        <f t="shared" si="1895"/>
        <v>100</v>
      </c>
      <c r="IQH141" s="6">
        <f t="shared" si="1895"/>
        <v>100</v>
      </c>
      <c r="IQI141" s="6">
        <f t="shared" si="1895"/>
        <v>100</v>
      </c>
      <c r="IQJ141" s="6">
        <f t="shared" si="1895"/>
        <v>100</v>
      </c>
      <c r="IQK141" s="6">
        <f t="shared" si="1895"/>
        <v>100</v>
      </c>
      <c r="IQL141" s="6">
        <f t="shared" si="1895"/>
        <v>100</v>
      </c>
      <c r="IQM141" s="6">
        <f t="shared" si="1895"/>
        <v>100</v>
      </c>
      <c r="IQN141" s="6">
        <f t="shared" si="1895"/>
        <v>100</v>
      </c>
      <c r="IQO141" s="6">
        <f t="shared" si="1895"/>
        <v>100</v>
      </c>
      <c r="IQP141" s="6">
        <f t="shared" si="1895"/>
        <v>100</v>
      </c>
      <c r="IQQ141" s="6">
        <f t="shared" si="1895"/>
        <v>100</v>
      </c>
      <c r="IQR141" s="6">
        <f t="shared" si="1895"/>
        <v>100</v>
      </c>
      <c r="IQS141" s="6">
        <f t="shared" si="1895"/>
        <v>100</v>
      </c>
      <c r="IQT141" s="6">
        <f t="shared" si="1895"/>
        <v>100</v>
      </c>
      <c r="IQU141" s="6">
        <f t="shared" si="1895"/>
        <v>100</v>
      </c>
      <c r="IQV141" s="6">
        <f t="shared" si="1895"/>
        <v>100</v>
      </c>
      <c r="IQW141" s="6">
        <f t="shared" si="1895"/>
        <v>100</v>
      </c>
      <c r="IQX141" s="6">
        <f t="shared" si="1895"/>
        <v>100</v>
      </c>
      <c r="IQY141" s="6">
        <f t="shared" si="1895"/>
        <v>100</v>
      </c>
      <c r="IQZ141" s="6">
        <f t="shared" si="1895"/>
        <v>100</v>
      </c>
      <c r="IRA141" s="6">
        <f t="shared" si="1895"/>
        <v>100</v>
      </c>
      <c r="IRB141" s="6">
        <f t="shared" si="1895"/>
        <v>100</v>
      </c>
      <c r="IRC141" s="6">
        <f t="shared" si="1895"/>
        <v>100</v>
      </c>
      <c r="IRD141" s="6">
        <f t="shared" si="1895"/>
        <v>100</v>
      </c>
      <c r="IRE141" s="6">
        <f t="shared" si="1895"/>
        <v>100</v>
      </c>
      <c r="IRF141" s="6">
        <f t="shared" si="1895"/>
        <v>100</v>
      </c>
      <c r="IRG141" s="6">
        <f t="shared" si="1895"/>
        <v>100</v>
      </c>
      <c r="IRH141" s="6">
        <f t="shared" si="1895"/>
        <v>100</v>
      </c>
      <c r="IRI141" s="6">
        <f t="shared" si="1895"/>
        <v>100</v>
      </c>
      <c r="IRJ141" s="6">
        <f t="shared" si="1895"/>
        <v>100</v>
      </c>
      <c r="IRK141" s="6">
        <f t="shared" si="1895"/>
        <v>100</v>
      </c>
      <c r="IRL141" s="6">
        <f t="shared" si="1895"/>
        <v>100</v>
      </c>
      <c r="IRM141" s="6">
        <f t="shared" si="1895"/>
        <v>100</v>
      </c>
      <c r="IRN141" s="6">
        <f t="shared" si="1895"/>
        <v>100</v>
      </c>
      <c r="IRO141" s="6">
        <f t="shared" si="1895"/>
        <v>100</v>
      </c>
      <c r="IRP141" s="6">
        <f t="shared" si="1895"/>
        <v>100</v>
      </c>
      <c r="IRQ141" s="6">
        <f t="shared" si="1895"/>
        <v>100</v>
      </c>
      <c r="IRR141" s="6">
        <f t="shared" si="1895"/>
        <v>100</v>
      </c>
      <c r="IRS141" s="6">
        <f t="shared" si="1895"/>
        <v>100</v>
      </c>
      <c r="IRT141" s="6">
        <f t="shared" si="1895"/>
        <v>100</v>
      </c>
      <c r="IRU141" s="6">
        <f t="shared" si="1895"/>
        <v>100</v>
      </c>
      <c r="IRV141" s="6">
        <f t="shared" si="1895"/>
        <v>100</v>
      </c>
      <c r="IRW141" s="6">
        <f t="shared" si="1895"/>
        <v>100</v>
      </c>
      <c r="IRX141" s="6">
        <f t="shared" si="1895"/>
        <v>100</v>
      </c>
      <c r="IRY141" s="6">
        <f t="shared" si="1895"/>
        <v>100</v>
      </c>
      <c r="IRZ141" s="6">
        <f t="shared" si="1895"/>
        <v>100</v>
      </c>
      <c r="ISA141" s="6">
        <f t="shared" si="1895"/>
        <v>100</v>
      </c>
      <c r="ISB141" s="6">
        <f t="shared" si="1895"/>
        <v>100</v>
      </c>
      <c r="ISC141" s="6">
        <f t="shared" si="1895"/>
        <v>100</v>
      </c>
      <c r="ISD141" s="6">
        <f t="shared" si="1895"/>
        <v>100</v>
      </c>
      <c r="ISE141" s="6">
        <f t="shared" si="1895"/>
        <v>100</v>
      </c>
      <c r="ISF141" s="6">
        <f t="shared" si="1895"/>
        <v>100</v>
      </c>
      <c r="ISG141" s="6">
        <f t="shared" si="1895"/>
        <v>100</v>
      </c>
      <c r="ISH141" s="6">
        <f t="shared" si="1895"/>
        <v>100</v>
      </c>
      <c r="ISI141" s="6">
        <f t="shared" si="1895"/>
        <v>100</v>
      </c>
      <c r="ISJ141" s="6">
        <f t="shared" si="1895"/>
        <v>100</v>
      </c>
      <c r="ISK141" s="6">
        <f t="shared" si="1895"/>
        <v>100</v>
      </c>
      <c r="ISL141" s="6">
        <f t="shared" si="1895"/>
        <v>100</v>
      </c>
      <c r="ISM141" s="6">
        <f t="shared" si="1895"/>
        <v>100</v>
      </c>
      <c r="ISN141" s="6">
        <f t="shared" si="1895"/>
        <v>100</v>
      </c>
      <c r="ISO141" s="6">
        <f t="shared" si="1895"/>
        <v>100</v>
      </c>
      <c r="ISP141" s="6">
        <f t="shared" si="1895"/>
        <v>100</v>
      </c>
      <c r="ISQ141" s="6">
        <f t="shared" si="1895"/>
        <v>100</v>
      </c>
      <c r="ISR141" s="6">
        <f t="shared" ref="ISR141:IVC141" si="1896">100-ISR131</f>
        <v>100</v>
      </c>
      <c r="ISS141" s="6">
        <f t="shared" si="1896"/>
        <v>100</v>
      </c>
      <c r="IST141" s="6">
        <f t="shared" si="1896"/>
        <v>100</v>
      </c>
      <c r="ISU141" s="6">
        <f t="shared" si="1896"/>
        <v>100</v>
      </c>
      <c r="ISV141" s="6">
        <f t="shared" si="1896"/>
        <v>100</v>
      </c>
      <c r="ISW141" s="6">
        <f t="shared" si="1896"/>
        <v>100</v>
      </c>
      <c r="ISX141" s="6">
        <f t="shared" si="1896"/>
        <v>100</v>
      </c>
      <c r="ISY141" s="6">
        <f t="shared" si="1896"/>
        <v>100</v>
      </c>
      <c r="ISZ141" s="6">
        <f t="shared" si="1896"/>
        <v>100</v>
      </c>
      <c r="ITA141" s="6">
        <f t="shared" si="1896"/>
        <v>100</v>
      </c>
      <c r="ITB141" s="6">
        <f t="shared" si="1896"/>
        <v>100</v>
      </c>
      <c r="ITC141" s="6">
        <f t="shared" si="1896"/>
        <v>100</v>
      </c>
      <c r="ITD141" s="6">
        <f t="shared" si="1896"/>
        <v>100</v>
      </c>
      <c r="ITE141" s="6">
        <f t="shared" si="1896"/>
        <v>100</v>
      </c>
      <c r="ITF141" s="6">
        <f t="shared" si="1896"/>
        <v>100</v>
      </c>
      <c r="ITG141" s="6">
        <f t="shared" si="1896"/>
        <v>100</v>
      </c>
      <c r="ITH141" s="6">
        <f t="shared" si="1896"/>
        <v>100</v>
      </c>
      <c r="ITI141" s="6">
        <f t="shared" si="1896"/>
        <v>100</v>
      </c>
      <c r="ITJ141" s="6">
        <f t="shared" si="1896"/>
        <v>100</v>
      </c>
      <c r="ITK141" s="6">
        <f t="shared" si="1896"/>
        <v>100</v>
      </c>
      <c r="ITL141" s="6">
        <f t="shared" si="1896"/>
        <v>100</v>
      </c>
      <c r="ITM141" s="6">
        <f t="shared" si="1896"/>
        <v>100</v>
      </c>
      <c r="ITN141" s="6">
        <f t="shared" si="1896"/>
        <v>100</v>
      </c>
      <c r="ITO141" s="6">
        <f t="shared" si="1896"/>
        <v>100</v>
      </c>
      <c r="ITP141" s="6">
        <f t="shared" si="1896"/>
        <v>100</v>
      </c>
      <c r="ITQ141" s="6">
        <f t="shared" si="1896"/>
        <v>100</v>
      </c>
      <c r="ITR141" s="6">
        <f t="shared" si="1896"/>
        <v>100</v>
      </c>
      <c r="ITS141" s="6">
        <f t="shared" si="1896"/>
        <v>100</v>
      </c>
      <c r="ITT141" s="6">
        <f t="shared" si="1896"/>
        <v>100</v>
      </c>
      <c r="ITU141" s="6">
        <f t="shared" si="1896"/>
        <v>100</v>
      </c>
      <c r="ITV141" s="6">
        <f t="shared" si="1896"/>
        <v>100</v>
      </c>
      <c r="ITW141" s="6">
        <f t="shared" si="1896"/>
        <v>100</v>
      </c>
      <c r="ITX141" s="6">
        <f t="shared" si="1896"/>
        <v>100</v>
      </c>
      <c r="ITY141" s="6">
        <f t="shared" si="1896"/>
        <v>100</v>
      </c>
      <c r="ITZ141" s="6">
        <f t="shared" si="1896"/>
        <v>100</v>
      </c>
      <c r="IUA141" s="6">
        <f t="shared" si="1896"/>
        <v>100</v>
      </c>
      <c r="IUB141" s="6">
        <f t="shared" si="1896"/>
        <v>100</v>
      </c>
      <c r="IUC141" s="6">
        <f t="shared" si="1896"/>
        <v>100</v>
      </c>
      <c r="IUD141" s="6">
        <f t="shared" si="1896"/>
        <v>100</v>
      </c>
      <c r="IUE141" s="6">
        <f t="shared" si="1896"/>
        <v>100</v>
      </c>
      <c r="IUF141" s="6">
        <f t="shared" si="1896"/>
        <v>100</v>
      </c>
      <c r="IUG141" s="6">
        <f t="shared" si="1896"/>
        <v>100</v>
      </c>
      <c r="IUH141" s="6">
        <f t="shared" si="1896"/>
        <v>100</v>
      </c>
      <c r="IUI141" s="6">
        <f t="shared" si="1896"/>
        <v>100</v>
      </c>
      <c r="IUJ141" s="6">
        <f t="shared" si="1896"/>
        <v>100</v>
      </c>
      <c r="IUK141" s="6">
        <f t="shared" si="1896"/>
        <v>100</v>
      </c>
      <c r="IUL141" s="6">
        <f t="shared" si="1896"/>
        <v>100</v>
      </c>
      <c r="IUM141" s="6">
        <f t="shared" si="1896"/>
        <v>100</v>
      </c>
      <c r="IUN141" s="6">
        <f t="shared" si="1896"/>
        <v>100</v>
      </c>
      <c r="IUO141" s="6">
        <f t="shared" si="1896"/>
        <v>100</v>
      </c>
      <c r="IUP141" s="6">
        <f t="shared" si="1896"/>
        <v>100</v>
      </c>
      <c r="IUQ141" s="6">
        <f t="shared" si="1896"/>
        <v>100</v>
      </c>
      <c r="IUR141" s="6">
        <f t="shared" si="1896"/>
        <v>100</v>
      </c>
      <c r="IUS141" s="6">
        <f t="shared" si="1896"/>
        <v>100</v>
      </c>
      <c r="IUT141" s="6">
        <f t="shared" si="1896"/>
        <v>100</v>
      </c>
      <c r="IUU141" s="6">
        <f t="shared" si="1896"/>
        <v>100</v>
      </c>
      <c r="IUV141" s="6">
        <f t="shared" si="1896"/>
        <v>100</v>
      </c>
      <c r="IUW141" s="6">
        <f t="shared" si="1896"/>
        <v>100</v>
      </c>
      <c r="IUX141" s="6">
        <f t="shared" si="1896"/>
        <v>100</v>
      </c>
      <c r="IUY141" s="6">
        <f t="shared" si="1896"/>
        <v>100</v>
      </c>
      <c r="IUZ141" s="6">
        <f t="shared" si="1896"/>
        <v>100</v>
      </c>
      <c r="IVA141" s="6">
        <f t="shared" si="1896"/>
        <v>100</v>
      </c>
      <c r="IVB141" s="6">
        <f t="shared" si="1896"/>
        <v>100</v>
      </c>
      <c r="IVC141" s="6">
        <f t="shared" si="1896"/>
        <v>100</v>
      </c>
      <c r="IVD141" s="6">
        <f t="shared" ref="IVD141:IXO141" si="1897">100-IVD131</f>
        <v>100</v>
      </c>
      <c r="IVE141" s="6">
        <f t="shared" si="1897"/>
        <v>100</v>
      </c>
      <c r="IVF141" s="6">
        <f t="shared" si="1897"/>
        <v>100</v>
      </c>
      <c r="IVG141" s="6">
        <f t="shared" si="1897"/>
        <v>100</v>
      </c>
      <c r="IVH141" s="6">
        <f t="shared" si="1897"/>
        <v>100</v>
      </c>
      <c r="IVI141" s="6">
        <f t="shared" si="1897"/>
        <v>100</v>
      </c>
      <c r="IVJ141" s="6">
        <f t="shared" si="1897"/>
        <v>100</v>
      </c>
      <c r="IVK141" s="6">
        <f t="shared" si="1897"/>
        <v>100</v>
      </c>
      <c r="IVL141" s="6">
        <f t="shared" si="1897"/>
        <v>100</v>
      </c>
      <c r="IVM141" s="6">
        <f t="shared" si="1897"/>
        <v>100</v>
      </c>
      <c r="IVN141" s="6">
        <f t="shared" si="1897"/>
        <v>100</v>
      </c>
      <c r="IVO141" s="6">
        <f t="shared" si="1897"/>
        <v>100</v>
      </c>
      <c r="IVP141" s="6">
        <f t="shared" si="1897"/>
        <v>100</v>
      </c>
      <c r="IVQ141" s="6">
        <f t="shared" si="1897"/>
        <v>100</v>
      </c>
      <c r="IVR141" s="6">
        <f t="shared" si="1897"/>
        <v>100</v>
      </c>
      <c r="IVS141" s="6">
        <f t="shared" si="1897"/>
        <v>100</v>
      </c>
      <c r="IVT141" s="6">
        <f t="shared" si="1897"/>
        <v>100</v>
      </c>
      <c r="IVU141" s="6">
        <f t="shared" si="1897"/>
        <v>100</v>
      </c>
      <c r="IVV141" s="6">
        <f t="shared" si="1897"/>
        <v>100</v>
      </c>
      <c r="IVW141" s="6">
        <f t="shared" si="1897"/>
        <v>100</v>
      </c>
      <c r="IVX141" s="6">
        <f t="shared" si="1897"/>
        <v>100</v>
      </c>
      <c r="IVY141" s="6">
        <f t="shared" si="1897"/>
        <v>100</v>
      </c>
      <c r="IVZ141" s="6">
        <f t="shared" si="1897"/>
        <v>100</v>
      </c>
      <c r="IWA141" s="6">
        <f t="shared" si="1897"/>
        <v>100</v>
      </c>
      <c r="IWB141" s="6">
        <f t="shared" si="1897"/>
        <v>100</v>
      </c>
      <c r="IWC141" s="6">
        <f t="shared" si="1897"/>
        <v>100</v>
      </c>
      <c r="IWD141" s="6">
        <f t="shared" si="1897"/>
        <v>100</v>
      </c>
      <c r="IWE141" s="6">
        <f t="shared" si="1897"/>
        <v>100</v>
      </c>
      <c r="IWF141" s="6">
        <f t="shared" si="1897"/>
        <v>100</v>
      </c>
      <c r="IWG141" s="6">
        <f t="shared" si="1897"/>
        <v>100</v>
      </c>
      <c r="IWH141" s="6">
        <f t="shared" si="1897"/>
        <v>100</v>
      </c>
      <c r="IWI141" s="6">
        <f t="shared" si="1897"/>
        <v>100</v>
      </c>
      <c r="IWJ141" s="6">
        <f t="shared" si="1897"/>
        <v>100</v>
      </c>
      <c r="IWK141" s="6">
        <f t="shared" si="1897"/>
        <v>100</v>
      </c>
      <c r="IWL141" s="6">
        <f t="shared" si="1897"/>
        <v>100</v>
      </c>
      <c r="IWM141" s="6">
        <f t="shared" si="1897"/>
        <v>100</v>
      </c>
      <c r="IWN141" s="6">
        <f t="shared" si="1897"/>
        <v>100</v>
      </c>
      <c r="IWO141" s="6">
        <f t="shared" si="1897"/>
        <v>100</v>
      </c>
      <c r="IWP141" s="6">
        <f t="shared" si="1897"/>
        <v>100</v>
      </c>
      <c r="IWQ141" s="6">
        <f t="shared" si="1897"/>
        <v>100</v>
      </c>
      <c r="IWR141" s="6">
        <f t="shared" si="1897"/>
        <v>100</v>
      </c>
      <c r="IWS141" s="6">
        <f t="shared" si="1897"/>
        <v>100</v>
      </c>
      <c r="IWT141" s="6">
        <f t="shared" si="1897"/>
        <v>100</v>
      </c>
      <c r="IWU141" s="6">
        <f t="shared" si="1897"/>
        <v>100</v>
      </c>
      <c r="IWV141" s="6">
        <f t="shared" si="1897"/>
        <v>100</v>
      </c>
      <c r="IWW141" s="6">
        <f t="shared" si="1897"/>
        <v>100</v>
      </c>
      <c r="IWX141" s="6">
        <f t="shared" si="1897"/>
        <v>100</v>
      </c>
      <c r="IWY141" s="6">
        <f t="shared" si="1897"/>
        <v>100</v>
      </c>
      <c r="IWZ141" s="6">
        <f t="shared" si="1897"/>
        <v>100</v>
      </c>
      <c r="IXA141" s="6">
        <f t="shared" si="1897"/>
        <v>100</v>
      </c>
      <c r="IXB141" s="6">
        <f t="shared" si="1897"/>
        <v>100</v>
      </c>
      <c r="IXC141" s="6">
        <f t="shared" si="1897"/>
        <v>100</v>
      </c>
      <c r="IXD141" s="6">
        <f t="shared" si="1897"/>
        <v>100</v>
      </c>
      <c r="IXE141" s="6">
        <f t="shared" si="1897"/>
        <v>100</v>
      </c>
      <c r="IXF141" s="6">
        <f t="shared" si="1897"/>
        <v>100</v>
      </c>
      <c r="IXG141" s="6">
        <f t="shared" si="1897"/>
        <v>100</v>
      </c>
      <c r="IXH141" s="6">
        <f t="shared" si="1897"/>
        <v>100</v>
      </c>
      <c r="IXI141" s="6">
        <f t="shared" si="1897"/>
        <v>100</v>
      </c>
      <c r="IXJ141" s="6">
        <f t="shared" si="1897"/>
        <v>100</v>
      </c>
      <c r="IXK141" s="6">
        <f t="shared" si="1897"/>
        <v>100</v>
      </c>
      <c r="IXL141" s="6">
        <f t="shared" si="1897"/>
        <v>100</v>
      </c>
      <c r="IXM141" s="6">
        <f t="shared" si="1897"/>
        <v>100</v>
      </c>
      <c r="IXN141" s="6">
        <f t="shared" si="1897"/>
        <v>100</v>
      </c>
      <c r="IXO141" s="6">
        <f t="shared" si="1897"/>
        <v>100</v>
      </c>
      <c r="IXP141" s="6">
        <f t="shared" ref="IXP141:JAA141" si="1898">100-IXP131</f>
        <v>100</v>
      </c>
      <c r="IXQ141" s="6">
        <f t="shared" si="1898"/>
        <v>100</v>
      </c>
      <c r="IXR141" s="6">
        <f t="shared" si="1898"/>
        <v>100</v>
      </c>
      <c r="IXS141" s="6">
        <f t="shared" si="1898"/>
        <v>100</v>
      </c>
      <c r="IXT141" s="6">
        <f t="shared" si="1898"/>
        <v>100</v>
      </c>
      <c r="IXU141" s="6">
        <f t="shared" si="1898"/>
        <v>100</v>
      </c>
      <c r="IXV141" s="6">
        <f t="shared" si="1898"/>
        <v>100</v>
      </c>
      <c r="IXW141" s="6">
        <f t="shared" si="1898"/>
        <v>100</v>
      </c>
      <c r="IXX141" s="6">
        <f t="shared" si="1898"/>
        <v>100</v>
      </c>
      <c r="IXY141" s="6">
        <f t="shared" si="1898"/>
        <v>100</v>
      </c>
      <c r="IXZ141" s="6">
        <f t="shared" si="1898"/>
        <v>100</v>
      </c>
      <c r="IYA141" s="6">
        <f t="shared" si="1898"/>
        <v>100</v>
      </c>
      <c r="IYB141" s="6">
        <f t="shared" si="1898"/>
        <v>100</v>
      </c>
      <c r="IYC141" s="6">
        <f t="shared" si="1898"/>
        <v>100</v>
      </c>
      <c r="IYD141" s="6">
        <f t="shared" si="1898"/>
        <v>100</v>
      </c>
      <c r="IYE141" s="6">
        <f t="shared" si="1898"/>
        <v>100</v>
      </c>
      <c r="IYF141" s="6">
        <f t="shared" si="1898"/>
        <v>100</v>
      </c>
      <c r="IYG141" s="6">
        <f t="shared" si="1898"/>
        <v>100</v>
      </c>
      <c r="IYH141" s="6">
        <f t="shared" si="1898"/>
        <v>100</v>
      </c>
      <c r="IYI141" s="6">
        <f t="shared" si="1898"/>
        <v>100</v>
      </c>
      <c r="IYJ141" s="6">
        <f t="shared" si="1898"/>
        <v>100</v>
      </c>
      <c r="IYK141" s="6">
        <f t="shared" si="1898"/>
        <v>100</v>
      </c>
      <c r="IYL141" s="6">
        <f t="shared" si="1898"/>
        <v>100</v>
      </c>
      <c r="IYM141" s="6">
        <f t="shared" si="1898"/>
        <v>100</v>
      </c>
      <c r="IYN141" s="6">
        <f t="shared" si="1898"/>
        <v>100</v>
      </c>
      <c r="IYO141" s="6">
        <f t="shared" si="1898"/>
        <v>100</v>
      </c>
      <c r="IYP141" s="6">
        <f t="shared" si="1898"/>
        <v>100</v>
      </c>
      <c r="IYQ141" s="6">
        <f t="shared" si="1898"/>
        <v>100</v>
      </c>
      <c r="IYR141" s="6">
        <f t="shared" si="1898"/>
        <v>100</v>
      </c>
      <c r="IYS141" s="6">
        <f t="shared" si="1898"/>
        <v>100</v>
      </c>
      <c r="IYT141" s="6">
        <f t="shared" si="1898"/>
        <v>100</v>
      </c>
      <c r="IYU141" s="6">
        <f t="shared" si="1898"/>
        <v>100</v>
      </c>
      <c r="IYV141" s="6">
        <f t="shared" si="1898"/>
        <v>100</v>
      </c>
      <c r="IYW141" s="6">
        <f t="shared" si="1898"/>
        <v>100</v>
      </c>
      <c r="IYX141" s="6">
        <f t="shared" si="1898"/>
        <v>100</v>
      </c>
      <c r="IYY141" s="6">
        <f t="shared" si="1898"/>
        <v>100</v>
      </c>
      <c r="IYZ141" s="6">
        <f t="shared" si="1898"/>
        <v>100</v>
      </c>
      <c r="IZA141" s="6">
        <f t="shared" si="1898"/>
        <v>100</v>
      </c>
      <c r="IZB141" s="6">
        <f t="shared" si="1898"/>
        <v>100</v>
      </c>
      <c r="IZC141" s="6">
        <f t="shared" si="1898"/>
        <v>100</v>
      </c>
      <c r="IZD141" s="6">
        <f t="shared" si="1898"/>
        <v>100</v>
      </c>
      <c r="IZE141" s="6">
        <f t="shared" si="1898"/>
        <v>100</v>
      </c>
      <c r="IZF141" s="6">
        <f t="shared" si="1898"/>
        <v>100</v>
      </c>
      <c r="IZG141" s="6">
        <f t="shared" si="1898"/>
        <v>100</v>
      </c>
      <c r="IZH141" s="6">
        <f t="shared" si="1898"/>
        <v>100</v>
      </c>
      <c r="IZI141" s="6">
        <f t="shared" si="1898"/>
        <v>100</v>
      </c>
      <c r="IZJ141" s="6">
        <f t="shared" si="1898"/>
        <v>100</v>
      </c>
      <c r="IZK141" s="6">
        <f t="shared" si="1898"/>
        <v>100</v>
      </c>
      <c r="IZL141" s="6">
        <f t="shared" si="1898"/>
        <v>100</v>
      </c>
      <c r="IZM141" s="6">
        <f t="shared" si="1898"/>
        <v>100</v>
      </c>
      <c r="IZN141" s="6">
        <f t="shared" si="1898"/>
        <v>100</v>
      </c>
      <c r="IZO141" s="6">
        <f t="shared" si="1898"/>
        <v>100</v>
      </c>
      <c r="IZP141" s="6">
        <f t="shared" si="1898"/>
        <v>100</v>
      </c>
      <c r="IZQ141" s="6">
        <f t="shared" si="1898"/>
        <v>100</v>
      </c>
      <c r="IZR141" s="6">
        <f t="shared" si="1898"/>
        <v>100</v>
      </c>
      <c r="IZS141" s="6">
        <f t="shared" si="1898"/>
        <v>100</v>
      </c>
      <c r="IZT141" s="6">
        <f t="shared" si="1898"/>
        <v>100</v>
      </c>
      <c r="IZU141" s="6">
        <f t="shared" si="1898"/>
        <v>100</v>
      </c>
      <c r="IZV141" s="6">
        <f t="shared" si="1898"/>
        <v>100</v>
      </c>
      <c r="IZW141" s="6">
        <f t="shared" si="1898"/>
        <v>100</v>
      </c>
      <c r="IZX141" s="6">
        <f t="shared" si="1898"/>
        <v>100</v>
      </c>
      <c r="IZY141" s="6">
        <f t="shared" si="1898"/>
        <v>100</v>
      </c>
      <c r="IZZ141" s="6">
        <f t="shared" si="1898"/>
        <v>100</v>
      </c>
      <c r="JAA141" s="6">
        <f t="shared" si="1898"/>
        <v>100</v>
      </c>
      <c r="JAB141" s="6">
        <f t="shared" ref="JAB141:JCM141" si="1899">100-JAB131</f>
        <v>100</v>
      </c>
      <c r="JAC141" s="6">
        <f t="shared" si="1899"/>
        <v>100</v>
      </c>
      <c r="JAD141" s="6">
        <f t="shared" si="1899"/>
        <v>100</v>
      </c>
      <c r="JAE141" s="6">
        <f t="shared" si="1899"/>
        <v>100</v>
      </c>
      <c r="JAF141" s="6">
        <f t="shared" si="1899"/>
        <v>100</v>
      </c>
      <c r="JAG141" s="6">
        <f t="shared" si="1899"/>
        <v>100</v>
      </c>
      <c r="JAH141" s="6">
        <f t="shared" si="1899"/>
        <v>100</v>
      </c>
      <c r="JAI141" s="6">
        <f t="shared" si="1899"/>
        <v>100</v>
      </c>
      <c r="JAJ141" s="6">
        <f t="shared" si="1899"/>
        <v>100</v>
      </c>
      <c r="JAK141" s="6">
        <f t="shared" si="1899"/>
        <v>100</v>
      </c>
      <c r="JAL141" s="6">
        <f t="shared" si="1899"/>
        <v>100</v>
      </c>
      <c r="JAM141" s="6">
        <f t="shared" si="1899"/>
        <v>100</v>
      </c>
      <c r="JAN141" s="6">
        <f t="shared" si="1899"/>
        <v>100</v>
      </c>
      <c r="JAO141" s="6">
        <f t="shared" si="1899"/>
        <v>100</v>
      </c>
      <c r="JAP141" s="6">
        <f t="shared" si="1899"/>
        <v>100</v>
      </c>
      <c r="JAQ141" s="6">
        <f t="shared" si="1899"/>
        <v>100</v>
      </c>
      <c r="JAR141" s="6">
        <f t="shared" si="1899"/>
        <v>100</v>
      </c>
      <c r="JAS141" s="6">
        <f t="shared" si="1899"/>
        <v>100</v>
      </c>
      <c r="JAT141" s="6">
        <f t="shared" si="1899"/>
        <v>100</v>
      </c>
      <c r="JAU141" s="6">
        <f t="shared" si="1899"/>
        <v>100</v>
      </c>
      <c r="JAV141" s="6">
        <f t="shared" si="1899"/>
        <v>100</v>
      </c>
      <c r="JAW141" s="6">
        <f t="shared" si="1899"/>
        <v>100</v>
      </c>
      <c r="JAX141" s="6">
        <f t="shared" si="1899"/>
        <v>100</v>
      </c>
      <c r="JAY141" s="6">
        <f t="shared" si="1899"/>
        <v>100</v>
      </c>
      <c r="JAZ141" s="6">
        <f t="shared" si="1899"/>
        <v>100</v>
      </c>
      <c r="JBA141" s="6">
        <f t="shared" si="1899"/>
        <v>100</v>
      </c>
      <c r="JBB141" s="6">
        <f t="shared" si="1899"/>
        <v>100</v>
      </c>
      <c r="JBC141" s="6">
        <f t="shared" si="1899"/>
        <v>100</v>
      </c>
      <c r="JBD141" s="6">
        <f t="shared" si="1899"/>
        <v>100</v>
      </c>
      <c r="JBE141" s="6">
        <f t="shared" si="1899"/>
        <v>100</v>
      </c>
      <c r="JBF141" s="6">
        <f t="shared" si="1899"/>
        <v>100</v>
      </c>
      <c r="JBG141" s="6">
        <f t="shared" si="1899"/>
        <v>100</v>
      </c>
      <c r="JBH141" s="6">
        <f t="shared" si="1899"/>
        <v>100</v>
      </c>
      <c r="JBI141" s="6">
        <f t="shared" si="1899"/>
        <v>100</v>
      </c>
      <c r="JBJ141" s="6">
        <f t="shared" si="1899"/>
        <v>100</v>
      </c>
      <c r="JBK141" s="6">
        <f t="shared" si="1899"/>
        <v>100</v>
      </c>
      <c r="JBL141" s="6">
        <f t="shared" si="1899"/>
        <v>100</v>
      </c>
      <c r="JBM141" s="6">
        <f t="shared" si="1899"/>
        <v>100</v>
      </c>
      <c r="JBN141" s="6">
        <f t="shared" si="1899"/>
        <v>100</v>
      </c>
      <c r="JBO141" s="6">
        <f t="shared" si="1899"/>
        <v>100</v>
      </c>
      <c r="JBP141" s="6">
        <f t="shared" si="1899"/>
        <v>100</v>
      </c>
      <c r="JBQ141" s="6">
        <f t="shared" si="1899"/>
        <v>100</v>
      </c>
      <c r="JBR141" s="6">
        <f t="shared" si="1899"/>
        <v>100</v>
      </c>
      <c r="JBS141" s="6">
        <f t="shared" si="1899"/>
        <v>100</v>
      </c>
      <c r="JBT141" s="6">
        <f t="shared" si="1899"/>
        <v>100</v>
      </c>
      <c r="JBU141" s="6">
        <f t="shared" si="1899"/>
        <v>100</v>
      </c>
      <c r="JBV141" s="6">
        <f t="shared" si="1899"/>
        <v>100</v>
      </c>
      <c r="JBW141" s="6">
        <f t="shared" si="1899"/>
        <v>100</v>
      </c>
      <c r="JBX141" s="6">
        <f t="shared" si="1899"/>
        <v>100</v>
      </c>
      <c r="JBY141" s="6">
        <f t="shared" si="1899"/>
        <v>100</v>
      </c>
      <c r="JBZ141" s="6">
        <f t="shared" si="1899"/>
        <v>100</v>
      </c>
      <c r="JCA141" s="6">
        <f t="shared" si="1899"/>
        <v>100</v>
      </c>
      <c r="JCB141" s="6">
        <f t="shared" si="1899"/>
        <v>100</v>
      </c>
      <c r="JCC141" s="6">
        <f t="shared" si="1899"/>
        <v>100</v>
      </c>
      <c r="JCD141" s="6">
        <f t="shared" si="1899"/>
        <v>100</v>
      </c>
      <c r="JCE141" s="6">
        <f t="shared" si="1899"/>
        <v>100</v>
      </c>
      <c r="JCF141" s="6">
        <f t="shared" si="1899"/>
        <v>100</v>
      </c>
      <c r="JCG141" s="6">
        <f t="shared" si="1899"/>
        <v>100</v>
      </c>
      <c r="JCH141" s="6">
        <f t="shared" si="1899"/>
        <v>100</v>
      </c>
      <c r="JCI141" s="6">
        <f t="shared" si="1899"/>
        <v>100</v>
      </c>
      <c r="JCJ141" s="6">
        <f t="shared" si="1899"/>
        <v>100</v>
      </c>
      <c r="JCK141" s="6">
        <f t="shared" si="1899"/>
        <v>100</v>
      </c>
      <c r="JCL141" s="6">
        <f t="shared" si="1899"/>
        <v>100</v>
      </c>
      <c r="JCM141" s="6">
        <f t="shared" si="1899"/>
        <v>100</v>
      </c>
      <c r="JCN141" s="6">
        <f t="shared" ref="JCN141:JEY141" si="1900">100-JCN131</f>
        <v>100</v>
      </c>
      <c r="JCO141" s="6">
        <f t="shared" si="1900"/>
        <v>100</v>
      </c>
      <c r="JCP141" s="6">
        <f t="shared" si="1900"/>
        <v>100</v>
      </c>
      <c r="JCQ141" s="6">
        <f t="shared" si="1900"/>
        <v>100</v>
      </c>
      <c r="JCR141" s="6">
        <f t="shared" si="1900"/>
        <v>100</v>
      </c>
      <c r="JCS141" s="6">
        <f t="shared" si="1900"/>
        <v>100</v>
      </c>
      <c r="JCT141" s="6">
        <f t="shared" si="1900"/>
        <v>100</v>
      </c>
      <c r="JCU141" s="6">
        <f t="shared" si="1900"/>
        <v>100</v>
      </c>
      <c r="JCV141" s="6">
        <f t="shared" si="1900"/>
        <v>100</v>
      </c>
      <c r="JCW141" s="6">
        <f t="shared" si="1900"/>
        <v>100</v>
      </c>
      <c r="JCX141" s="6">
        <f t="shared" si="1900"/>
        <v>100</v>
      </c>
      <c r="JCY141" s="6">
        <f t="shared" si="1900"/>
        <v>100</v>
      </c>
      <c r="JCZ141" s="6">
        <f t="shared" si="1900"/>
        <v>100</v>
      </c>
      <c r="JDA141" s="6">
        <f t="shared" si="1900"/>
        <v>100</v>
      </c>
      <c r="JDB141" s="6">
        <f t="shared" si="1900"/>
        <v>100</v>
      </c>
      <c r="JDC141" s="6">
        <f t="shared" si="1900"/>
        <v>100</v>
      </c>
      <c r="JDD141" s="6">
        <f t="shared" si="1900"/>
        <v>100</v>
      </c>
      <c r="JDE141" s="6">
        <f t="shared" si="1900"/>
        <v>100</v>
      </c>
      <c r="JDF141" s="6">
        <f t="shared" si="1900"/>
        <v>100</v>
      </c>
      <c r="JDG141" s="6">
        <f t="shared" si="1900"/>
        <v>100</v>
      </c>
      <c r="JDH141" s="6">
        <f t="shared" si="1900"/>
        <v>100</v>
      </c>
      <c r="JDI141" s="6">
        <f t="shared" si="1900"/>
        <v>100</v>
      </c>
      <c r="JDJ141" s="6">
        <f t="shared" si="1900"/>
        <v>100</v>
      </c>
      <c r="JDK141" s="6">
        <f t="shared" si="1900"/>
        <v>100</v>
      </c>
      <c r="JDL141" s="6">
        <f t="shared" si="1900"/>
        <v>100</v>
      </c>
      <c r="JDM141" s="6">
        <f t="shared" si="1900"/>
        <v>100</v>
      </c>
      <c r="JDN141" s="6">
        <f t="shared" si="1900"/>
        <v>100</v>
      </c>
      <c r="JDO141" s="6">
        <f t="shared" si="1900"/>
        <v>100</v>
      </c>
      <c r="JDP141" s="6">
        <f t="shared" si="1900"/>
        <v>100</v>
      </c>
      <c r="JDQ141" s="6">
        <f t="shared" si="1900"/>
        <v>100</v>
      </c>
      <c r="JDR141" s="6">
        <f t="shared" si="1900"/>
        <v>100</v>
      </c>
      <c r="JDS141" s="6">
        <f t="shared" si="1900"/>
        <v>100</v>
      </c>
      <c r="JDT141" s="6">
        <f t="shared" si="1900"/>
        <v>100</v>
      </c>
      <c r="JDU141" s="6">
        <f t="shared" si="1900"/>
        <v>100</v>
      </c>
      <c r="JDV141" s="6">
        <f t="shared" si="1900"/>
        <v>100</v>
      </c>
      <c r="JDW141" s="6">
        <f t="shared" si="1900"/>
        <v>100</v>
      </c>
      <c r="JDX141" s="6">
        <f t="shared" si="1900"/>
        <v>100</v>
      </c>
      <c r="JDY141" s="6">
        <f t="shared" si="1900"/>
        <v>100</v>
      </c>
      <c r="JDZ141" s="6">
        <f t="shared" si="1900"/>
        <v>100</v>
      </c>
      <c r="JEA141" s="6">
        <f t="shared" si="1900"/>
        <v>100</v>
      </c>
      <c r="JEB141" s="6">
        <f t="shared" si="1900"/>
        <v>100</v>
      </c>
      <c r="JEC141" s="6">
        <f t="shared" si="1900"/>
        <v>100</v>
      </c>
      <c r="JED141" s="6">
        <f t="shared" si="1900"/>
        <v>100</v>
      </c>
      <c r="JEE141" s="6">
        <f t="shared" si="1900"/>
        <v>100</v>
      </c>
      <c r="JEF141" s="6">
        <f t="shared" si="1900"/>
        <v>100</v>
      </c>
      <c r="JEG141" s="6">
        <f t="shared" si="1900"/>
        <v>100</v>
      </c>
      <c r="JEH141" s="6">
        <f t="shared" si="1900"/>
        <v>100</v>
      </c>
      <c r="JEI141" s="6">
        <f t="shared" si="1900"/>
        <v>100</v>
      </c>
      <c r="JEJ141" s="6">
        <f t="shared" si="1900"/>
        <v>100</v>
      </c>
      <c r="JEK141" s="6">
        <f t="shared" si="1900"/>
        <v>100</v>
      </c>
      <c r="JEL141" s="6">
        <f t="shared" si="1900"/>
        <v>100</v>
      </c>
      <c r="JEM141" s="6">
        <f t="shared" si="1900"/>
        <v>100</v>
      </c>
      <c r="JEN141" s="6">
        <f t="shared" si="1900"/>
        <v>100</v>
      </c>
      <c r="JEO141" s="6">
        <f t="shared" si="1900"/>
        <v>100</v>
      </c>
      <c r="JEP141" s="6">
        <f t="shared" si="1900"/>
        <v>100</v>
      </c>
      <c r="JEQ141" s="6">
        <f t="shared" si="1900"/>
        <v>100</v>
      </c>
      <c r="JER141" s="6">
        <f t="shared" si="1900"/>
        <v>100</v>
      </c>
      <c r="JES141" s="6">
        <f t="shared" si="1900"/>
        <v>100</v>
      </c>
      <c r="JET141" s="6">
        <f t="shared" si="1900"/>
        <v>100</v>
      </c>
      <c r="JEU141" s="6">
        <f t="shared" si="1900"/>
        <v>100</v>
      </c>
      <c r="JEV141" s="6">
        <f t="shared" si="1900"/>
        <v>100</v>
      </c>
      <c r="JEW141" s="6">
        <f t="shared" si="1900"/>
        <v>100</v>
      </c>
      <c r="JEX141" s="6">
        <f t="shared" si="1900"/>
        <v>100</v>
      </c>
      <c r="JEY141" s="6">
        <f t="shared" si="1900"/>
        <v>100</v>
      </c>
      <c r="JEZ141" s="6">
        <f t="shared" ref="JEZ141:JHK141" si="1901">100-JEZ131</f>
        <v>100</v>
      </c>
      <c r="JFA141" s="6">
        <f t="shared" si="1901"/>
        <v>100</v>
      </c>
      <c r="JFB141" s="6">
        <f t="shared" si="1901"/>
        <v>100</v>
      </c>
      <c r="JFC141" s="6">
        <f t="shared" si="1901"/>
        <v>100</v>
      </c>
      <c r="JFD141" s="6">
        <f t="shared" si="1901"/>
        <v>100</v>
      </c>
      <c r="JFE141" s="6">
        <f t="shared" si="1901"/>
        <v>100</v>
      </c>
      <c r="JFF141" s="6">
        <f t="shared" si="1901"/>
        <v>100</v>
      </c>
      <c r="JFG141" s="6">
        <f t="shared" si="1901"/>
        <v>100</v>
      </c>
      <c r="JFH141" s="6">
        <f t="shared" si="1901"/>
        <v>100</v>
      </c>
      <c r="JFI141" s="6">
        <f t="shared" si="1901"/>
        <v>100</v>
      </c>
      <c r="JFJ141" s="6">
        <f t="shared" si="1901"/>
        <v>100</v>
      </c>
      <c r="JFK141" s="6">
        <f t="shared" si="1901"/>
        <v>100</v>
      </c>
      <c r="JFL141" s="6">
        <f t="shared" si="1901"/>
        <v>100</v>
      </c>
      <c r="JFM141" s="6">
        <f t="shared" si="1901"/>
        <v>100</v>
      </c>
      <c r="JFN141" s="6">
        <f t="shared" si="1901"/>
        <v>100</v>
      </c>
      <c r="JFO141" s="6">
        <f t="shared" si="1901"/>
        <v>100</v>
      </c>
      <c r="JFP141" s="6">
        <f t="shared" si="1901"/>
        <v>100</v>
      </c>
      <c r="JFQ141" s="6">
        <f t="shared" si="1901"/>
        <v>100</v>
      </c>
      <c r="JFR141" s="6">
        <f t="shared" si="1901"/>
        <v>100</v>
      </c>
      <c r="JFS141" s="6">
        <f t="shared" si="1901"/>
        <v>100</v>
      </c>
      <c r="JFT141" s="6">
        <f t="shared" si="1901"/>
        <v>100</v>
      </c>
      <c r="JFU141" s="6">
        <f t="shared" si="1901"/>
        <v>100</v>
      </c>
      <c r="JFV141" s="6">
        <f t="shared" si="1901"/>
        <v>100</v>
      </c>
      <c r="JFW141" s="6">
        <f t="shared" si="1901"/>
        <v>100</v>
      </c>
      <c r="JFX141" s="6">
        <f t="shared" si="1901"/>
        <v>100</v>
      </c>
      <c r="JFY141" s="6">
        <f t="shared" si="1901"/>
        <v>100</v>
      </c>
      <c r="JFZ141" s="6">
        <f t="shared" si="1901"/>
        <v>100</v>
      </c>
      <c r="JGA141" s="6">
        <f t="shared" si="1901"/>
        <v>100</v>
      </c>
      <c r="JGB141" s="6">
        <f t="shared" si="1901"/>
        <v>100</v>
      </c>
      <c r="JGC141" s="6">
        <f t="shared" si="1901"/>
        <v>100</v>
      </c>
      <c r="JGD141" s="6">
        <f t="shared" si="1901"/>
        <v>100</v>
      </c>
      <c r="JGE141" s="6">
        <f t="shared" si="1901"/>
        <v>100</v>
      </c>
      <c r="JGF141" s="6">
        <f t="shared" si="1901"/>
        <v>100</v>
      </c>
      <c r="JGG141" s="6">
        <f t="shared" si="1901"/>
        <v>100</v>
      </c>
      <c r="JGH141" s="6">
        <f t="shared" si="1901"/>
        <v>100</v>
      </c>
      <c r="JGI141" s="6">
        <f t="shared" si="1901"/>
        <v>100</v>
      </c>
      <c r="JGJ141" s="6">
        <f t="shared" si="1901"/>
        <v>100</v>
      </c>
      <c r="JGK141" s="6">
        <f t="shared" si="1901"/>
        <v>100</v>
      </c>
      <c r="JGL141" s="6">
        <f t="shared" si="1901"/>
        <v>100</v>
      </c>
      <c r="JGM141" s="6">
        <f t="shared" si="1901"/>
        <v>100</v>
      </c>
      <c r="JGN141" s="6">
        <f t="shared" si="1901"/>
        <v>100</v>
      </c>
      <c r="JGO141" s="6">
        <f t="shared" si="1901"/>
        <v>100</v>
      </c>
      <c r="JGP141" s="6">
        <f t="shared" si="1901"/>
        <v>100</v>
      </c>
      <c r="JGQ141" s="6">
        <f t="shared" si="1901"/>
        <v>100</v>
      </c>
      <c r="JGR141" s="6">
        <f t="shared" si="1901"/>
        <v>100</v>
      </c>
      <c r="JGS141" s="6">
        <f t="shared" si="1901"/>
        <v>100</v>
      </c>
      <c r="JGT141" s="6">
        <f t="shared" si="1901"/>
        <v>100</v>
      </c>
      <c r="JGU141" s="6">
        <f t="shared" si="1901"/>
        <v>100</v>
      </c>
      <c r="JGV141" s="6">
        <f t="shared" si="1901"/>
        <v>100</v>
      </c>
      <c r="JGW141" s="6">
        <f t="shared" si="1901"/>
        <v>100</v>
      </c>
      <c r="JGX141" s="6">
        <f t="shared" si="1901"/>
        <v>100</v>
      </c>
      <c r="JGY141" s="6">
        <f t="shared" si="1901"/>
        <v>100</v>
      </c>
      <c r="JGZ141" s="6">
        <f t="shared" si="1901"/>
        <v>100</v>
      </c>
      <c r="JHA141" s="6">
        <f t="shared" si="1901"/>
        <v>100</v>
      </c>
      <c r="JHB141" s="6">
        <f t="shared" si="1901"/>
        <v>100</v>
      </c>
      <c r="JHC141" s="6">
        <f t="shared" si="1901"/>
        <v>100</v>
      </c>
      <c r="JHD141" s="6">
        <f t="shared" si="1901"/>
        <v>100</v>
      </c>
      <c r="JHE141" s="6">
        <f t="shared" si="1901"/>
        <v>100</v>
      </c>
      <c r="JHF141" s="6">
        <f t="shared" si="1901"/>
        <v>100</v>
      </c>
      <c r="JHG141" s="6">
        <f t="shared" si="1901"/>
        <v>100</v>
      </c>
      <c r="JHH141" s="6">
        <f t="shared" si="1901"/>
        <v>100</v>
      </c>
      <c r="JHI141" s="6">
        <f t="shared" si="1901"/>
        <v>100</v>
      </c>
      <c r="JHJ141" s="6">
        <f t="shared" si="1901"/>
        <v>100</v>
      </c>
      <c r="JHK141" s="6">
        <f t="shared" si="1901"/>
        <v>100</v>
      </c>
      <c r="JHL141" s="6">
        <f t="shared" ref="JHL141:JJW141" si="1902">100-JHL131</f>
        <v>100</v>
      </c>
      <c r="JHM141" s="6">
        <f t="shared" si="1902"/>
        <v>100</v>
      </c>
      <c r="JHN141" s="6">
        <f t="shared" si="1902"/>
        <v>100</v>
      </c>
      <c r="JHO141" s="6">
        <f t="shared" si="1902"/>
        <v>100</v>
      </c>
      <c r="JHP141" s="6">
        <f t="shared" si="1902"/>
        <v>100</v>
      </c>
      <c r="JHQ141" s="6">
        <f t="shared" si="1902"/>
        <v>100</v>
      </c>
      <c r="JHR141" s="6">
        <f t="shared" si="1902"/>
        <v>100</v>
      </c>
      <c r="JHS141" s="6">
        <f t="shared" si="1902"/>
        <v>100</v>
      </c>
      <c r="JHT141" s="6">
        <f t="shared" si="1902"/>
        <v>100</v>
      </c>
      <c r="JHU141" s="6">
        <f t="shared" si="1902"/>
        <v>100</v>
      </c>
      <c r="JHV141" s="6">
        <f t="shared" si="1902"/>
        <v>100</v>
      </c>
      <c r="JHW141" s="6">
        <f t="shared" si="1902"/>
        <v>100</v>
      </c>
      <c r="JHX141" s="6">
        <f t="shared" si="1902"/>
        <v>100</v>
      </c>
      <c r="JHY141" s="6">
        <f t="shared" si="1902"/>
        <v>100</v>
      </c>
      <c r="JHZ141" s="6">
        <f t="shared" si="1902"/>
        <v>100</v>
      </c>
      <c r="JIA141" s="6">
        <f t="shared" si="1902"/>
        <v>100</v>
      </c>
      <c r="JIB141" s="6">
        <f t="shared" si="1902"/>
        <v>100</v>
      </c>
      <c r="JIC141" s="6">
        <f t="shared" si="1902"/>
        <v>100</v>
      </c>
      <c r="JID141" s="6">
        <f t="shared" si="1902"/>
        <v>100</v>
      </c>
      <c r="JIE141" s="6">
        <f t="shared" si="1902"/>
        <v>100</v>
      </c>
      <c r="JIF141" s="6">
        <f t="shared" si="1902"/>
        <v>100</v>
      </c>
      <c r="JIG141" s="6">
        <f t="shared" si="1902"/>
        <v>100</v>
      </c>
      <c r="JIH141" s="6">
        <f t="shared" si="1902"/>
        <v>100</v>
      </c>
      <c r="JII141" s="6">
        <f t="shared" si="1902"/>
        <v>100</v>
      </c>
      <c r="JIJ141" s="6">
        <f t="shared" si="1902"/>
        <v>100</v>
      </c>
      <c r="JIK141" s="6">
        <f t="shared" si="1902"/>
        <v>100</v>
      </c>
      <c r="JIL141" s="6">
        <f t="shared" si="1902"/>
        <v>100</v>
      </c>
      <c r="JIM141" s="6">
        <f t="shared" si="1902"/>
        <v>100</v>
      </c>
      <c r="JIN141" s="6">
        <f t="shared" si="1902"/>
        <v>100</v>
      </c>
      <c r="JIO141" s="6">
        <f t="shared" si="1902"/>
        <v>100</v>
      </c>
      <c r="JIP141" s="6">
        <f t="shared" si="1902"/>
        <v>100</v>
      </c>
      <c r="JIQ141" s="6">
        <f t="shared" si="1902"/>
        <v>100</v>
      </c>
      <c r="JIR141" s="6">
        <f t="shared" si="1902"/>
        <v>100</v>
      </c>
      <c r="JIS141" s="6">
        <f t="shared" si="1902"/>
        <v>100</v>
      </c>
      <c r="JIT141" s="6">
        <f t="shared" si="1902"/>
        <v>100</v>
      </c>
      <c r="JIU141" s="6">
        <f t="shared" si="1902"/>
        <v>100</v>
      </c>
      <c r="JIV141" s="6">
        <f t="shared" si="1902"/>
        <v>100</v>
      </c>
      <c r="JIW141" s="6">
        <f t="shared" si="1902"/>
        <v>100</v>
      </c>
      <c r="JIX141" s="6">
        <f t="shared" si="1902"/>
        <v>100</v>
      </c>
      <c r="JIY141" s="6">
        <f t="shared" si="1902"/>
        <v>100</v>
      </c>
      <c r="JIZ141" s="6">
        <f t="shared" si="1902"/>
        <v>100</v>
      </c>
      <c r="JJA141" s="6">
        <f t="shared" si="1902"/>
        <v>100</v>
      </c>
      <c r="JJB141" s="6">
        <f t="shared" si="1902"/>
        <v>100</v>
      </c>
      <c r="JJC141" s="6">
        <f t="shared" si="1902"/>
        <v>100</v>
      </c>
      <c r="JJD141" s="6">
        <f t="shared" si="1902"/>
        <v>100</v>
      </c>
      <c r="JJE141" s="6">
        <f t="shared" si="1902"/>
        <v>100</v>
      </c>
      <c r="JJF141" s="6">
        <f t="shared" si="1902"/>
        <v>100</v>
      </c>
      <c r="JJG141" s="6">
        <f t="shared" si="1902"/>
        <v>100</v>
      </c>
      <c r="JJH141" s="6">
        <f t="shared" si="1902"/>
        <v>100</v>
      </c>
      <c r="JJI141" s="6">
        <f t="shared" si="1902"/>
        <v>100</v>
      </c>
      <c r="JJJ141" s="6">
        <f t="shared" si="1902"/>
        <v>100</v>
      </c>
      <c r="JJK141" s="6">
        <f t="shared" si="1902"/>
        <v>100</v>
      </c>
      <c r="JJL141" s="6">
        <f t="shared" si="1902"/>
        <v>100</v>
      </c>
      <c r="JJM141" s="6">
        <f t="shared" si="1902"/>
        <v>100</v>
      </c>
      <c r="JJN141" s="6">
        <f t="shared" si="1902"/>
        <v>100</v>
      </c>
      <c r="JJO141" s="6">
        <f t="shared" si="1902"/>
        <v>100</v>
      </c>
      <c r="JJP141" s="6">
        <f t="shared" si="1902"/>
        <v>100</v>
      </c>
      <c r="JJQ141" s="6">
        <f t="shared" si="1902"/>
        <v>100</v>
      </c>
      <c r="JJR141" s="6">
        <f t="shared" si="1902"/>
        <v>100</v>
      </c>
      <c r="JJS141" s="6">
        <f t="shared" si="1902"/>
        <v>100</v>
      </c>
      <c r="JJT141" s="6">
        <f t="shared" si="1902"/>
        <v>100</v>
      </c>
      <c r="JJU141" s="6">
        <f t="shared" si="1902"/>
        <v>100</v>
      </c>
      <c r="JJV141" s="6">
        <f t="shared" si="1902"/>
        <v>100</v>
      </c>
      <c r="JJW141" s="6">
        <f t="shared" si="1902"/>
        <v>100</v>
      </c>
      <c r="JJX141" s="6">
        <f t="shared" ref="JJX141:JMI141" si="1903">100-JJX131</f>
        <v>100</v>
      </c>
      <c r="JJY141" s="6">
        <f t="shared" si="1903"/>
        <v>100</v>
      </c>
      <c r="JJZ141" s="6">
        <f t="shared" si="1903"/>
        <v>100</v>
      </c>
      <c r="JKA141" s="6">
        <f t="shared" si="1903"/>
        <v>100</v>
      </c>
      <c r="JKB141" s="6">
        <f t="shared" si="1903"/>
        <v>100</v>
      </c>
      <c r="JKC141" s="6">
        <f t="shared" si="1903"/>
        <v>100</v>
      </c>
      <c r="JKD141" s="6">
        <f t="shared" si="1903"/>
        <v>100</v>
      </c>
      <c r="JKE141" s="6">
        <f t="shared" si="1903"/>
        <v>100</v>
      </c>
      <c r="JKF141" s="6">
        <f t="shared" si="1903"/>
        <v>100</v>
      </c>
      <c r="JKG141" s="6">
        <f t="shared" si="1903"/>
        <v>100</v>
      </c>
      <c r="JKH141" s="6">
        <f t="shared" si="1903"/>
        <v>100</v>
      </c>
      <c r="JKI141" s="6">
        <f t="shared" si="1903"/>
        <v>100</v>
      </c>
      <c r="JKJ141" s="6">
        <f t="shared" si="1903"/>
        <v>100</v>
      </c>
      <c r="JKK141" s="6">
        <f t="shared" si="1903"/>
        <v>100</v>
      </c>
      <c r="JKL141" s="6">
        <f t="shared" si="1903"/>
        <v>100</v>
      </c>
      <c r="JKM141" s="6">
        <f t="shared" si="1903"/>
        <v>100</v>
      </c>
      <c r="JKN141" s="6">
        <f t="shared" si="1903"/>
        <v>100</v>
      </c>
      <c r="JKO141" s="6">
        <f t="shared" si="1903"/>
        <v>100</v>
      </c>
      <c r="JKP141" s="6">
        <f t="shared" si="1903"/>
        <v>100</v>
      </c>
      <c r="JKQ141" s="6">
        <f t="shared" si="1903"/>
        <v>100</v>
      </c>
      <c r="JKR141" s="6">
        <f t="shared" si="1903"/>
        <v>100</v>
      </c>
      <c r="JKS141" s="6">
        <f t="shared" si="1903"/>
        <v>100</v>
      </c>
      <c r="JKT141" s="6">
        <f t="shared" si="1903"/>
        <v>100</v>
      </c>
      <c r="JKU141" s="6">
        <f t="shared" si="1903"/>
        <v>100</v>
      </c>
      <c r="JKV141" s="6">
        <f t="shared" si="1903"/>
        <v>100</v>
      </c>
      <c r="JKW141" s="6">
        <f t="shared" si="1903"/>
        <v>100</v>
      </c>
      <c r="JKX141" s="6">
        <f t="shared" si="1903"/>
        <v>100</v>
      </c>
      <c r="JKY141" s="6">
        <f t="shared" si="1903"/>
        <v>100</v>
      </c>
      <c r="JKZ141" s="6">
        <f t="shared" si="1903"/>
        <v>100</v>
      </c>
      <c r="JLA141" s="6">
        <f t="shared" si="1903"/>
        <v>100</v>
      </c>
      <c r="JLB141" s="6">
        <f t="shared" si="1903"/>
        <v>100</v>
      </c>
      <c r="JLC141" s="6">
        <f t="shared" si="1903"/>
        <v>100</v>
      </c>
      <c r="JLD141" s="6">
        <f t="shared" si="1903"/>
        <v>100</v>
      </c>
      <c r="JLE141" s="6">
        <f t="shared" si="1903"/>
        <v>100</v>
      </c>
      <c r="JLF141" s="6">
        <f t="shared" si="1903"/>
        <v>100</v>
      </c>
      <c r="JLG141" s="6">
        <f t="shared" si="1903"/>
        <v>100</v>
      </c>
      <c r="JLH141" s="6">
        <f t="shared" si="1903"/>
        <v>100</v>
      </c>
      <c r="JLI141" s="6">
        <f t="shared" si="1903"/>
        <v>100</v>
      </c>
      <c r="JLJ141" s="6">
        <f t="shared" si="1903"/>
        <v>100</v>
      </c>
      <c r="JLK141" s="6">
        <f t="shared" si="1903"/>
        <v>100</v>
      </c>
      <c r="JLL141" s="6">
        <f t="shared" si="1903"/>
        <v>100</v>
      </c>
      <c r="JLM141" s="6">
        <f t="shared" si="1903"/>
        <v>100</v>
      </c>
      <c r="JLN141" s="6">
        <f t="shared" si="1903"/>
        <v>100</v>
      </c>
      <c r="JLO141" s="6">
        <f t="shared" si="1903"/>
        <v>100</v>
      </c>
      <c r="JLP141" s="6">
        <f t="shared" si="1903"/>
        <v>100</v>
      </c>
      <c r="JLQ141" s="6">
        <f t="shared" si="1903"/>
        <v>100</v>
      </c>
      <c r="JLR141" s="6">
        <f t="shared" si="1903"/>
        <v>100</v>
      </c>
      <c r="JLS141" s="6">
        <f t="shared" si="1903"/>
        <v>100</v>
      </c>
      <c r="JLT141" s="6">
        <f t="shared" si="1903"/>
        <v>100</v>
      </c>
      <c r="JLU141" s="6">
        <f t="shared" si="1903"/>
        <v>100</v>
      </c>
      <c r="JLV141" s="6">
        <f t="shared" si="1903"/>
        <v>100</v>
      </c>
      <c r="JLW141" s="6">
        <f t="shared" si="1903"/>
        <v>100</v>
      </c>
      <c r="JLX141" s="6">
        <f t="shared" si="1903"/>
        <v>100</v>
      </c>
      <c r="JLY141" s="6">
        <f t="shared" si="1903"/>
        <v>100</v>
      </c>
      <c r="JLZ141" s="6">
        <f t="shared" si="1903"/>
        <v>100</v>
      </c>
      <c r="JMA141" s="6">
        <f t="shared" si="1903"/>
        <v>100</v>
      </c>
      <c r="JMB141" s="6">
        <f t="shared" si="1903"/>
        <v>100</v>
      </c>
      <c r="JMC141" s="6">
        <f t="shared" si="1903"/>
        <v>100</v>
      </c>
      <c r="JMD141" s="6">
        <f t="shared" si="1903"/>
        <v>100</v>
      </c>
      <c r="JME141" s="6">
        <f t="shared" si="1903"/>
        <v>100</v>
      </c>
      <c r="JMF141" s="6">
        <f t="shared" si="1903"/>
        <v>100</v>
      </c>
      <c r="JMG141" s="6">
        <f t="shared" si="1903"/>
        <v>100</v>
      </c>
      <c r="JMH141" s="6">
        <f t="shared" si="1903"/>
        <v>100</v>
      </c>
      <c r="JMI141" s="6">
        <f t="shared" si="1903"/>
        <v>100</v>
      </c>
      <c r="JMJ141" s="6">
        <f t="shared" ref="JMJ141:JOU141" si="1904">100-JMJ131</f>
        <v>100</v>
      </c>
      <c r="JMK141" s="6">
        <f t="shared" si="1904"/>
        <v>100</v>
      </c>
      <c r="JML141" s="6">
        <f t="shared" si="1904"/>
        <v>100</v>
      </c>
      <c r="JMM141" s="6">
        <f t="shared" si="1904"/>
        <v>100</v>
      </c>
      <c r="JMN141" s="6">
        <f t="shared" si="1904"/>
        <v>100</v>
      </c>
      <c r="JMO141" s="6">
        <f t="shared" si="1904"/>
        <v>100</v>
      </c>
      <c r="JMP141" s="6">
        <f t="shared" si="1904"/>
        <v>100</v>
      </c>
      <c r="JMQ141" s="6">
        <f t="shared" si="1904"/>
        <v>100</v>
      </c>
      <c r="JMR141" s="6">
        <f t="shared" si="1904"/>
        <v>100</v>
      </c>
      <c r="JMS141" s="6">
        <f t="shared" si="1904"/>
        <v>100</v>
      </c>
      <c r="JMT141" s="6">
        <f t="shared" si="1904"/>
        <v>100</v>
      </c>
      <c r="JMU141" s="6">
        <f t="shared" si="1904"/>
        <v>100</v>
      </c>
      <c r="JMV141" s="6">
        <f t="shared" si="1904"/>
        <v>100</v>
      </c>
      <c r="JMW141" s="6">
        <f t="shared" si="1904"/>
        <v>100</v>
      </c>
      <c r="JMX141" s="6">
        <f t="shared" si="1904"/>
        <v>100</v>
      </c>
      <c r="JMY141" s="6">
        <f t="shared" si="1904"/>
        <v>100</v>
      </c>
      <c r="JMZ141" s="6">
        <f t="shared" si="1904"/>
        <v>100</v>
      </c>
      <c r="JNA141" s="6">
        <f t="shared" si="1904"/>
        <v>100</v>
      </c>
      <c r="JNB141" s="6">
        <f t="shared" si="1904"/>
        <v>100</v>
      </c>
      <c r="JNC141" s="6">
        <f t="shared" si="1904"/>
        <v>100</v>
      </c>
      <c r="JND141" s="6">
        <f t="shared" si="1904"/>
        <v>100</v>
      </c>
      <c r="JNE141" s="6">
        <f t="shared" si="1904"/>
        <v>100</v>
      </c>
      <c r="JNF141" s="6">
        <f t="shared" si="1904"/>
        <v>100</v>
      </c>
      <c r="JNG141" s="6">
        <f t="shared" si="1904"/>
        <v>100</v>
      </c>
      <c r="JNH141" s="6">
        <f t="shared" si="1904"/>
        <v>100</v>
      </c>
      <c r="JNI141" s="6">
        <f t="shared" si="1904"/>
        <v>100</v>
      </c>
      <c r="JNJ141" s="6">
        <f t="shared" si="1904"/>
        <v>100</v>
      </c>
      <c r="JNK141" s="6">
        <f t="shared" si="1904"/>
        <v>100</v>
      </c>
      <c r="JNL141" s="6">
        <f t="shared" si="1904"/>
        <v>100</v>
      </c>
      <c r="JNM141" s="6">
        <f t="shared" si="1904"/>
        <v>100</v>
      </c>
      <c r="JNN141" s="6">
        <f t="shared" si="1904"/>
        <v>100</v>
      </c>
      <c r="JNO141" s="6">
        <f t="shared" si="1904"/>
        <v>100</v>
      </c>
      <c r="JNP141" s="6">
        <f t="shared" si="1904"/>
        <v>100</v>
      </c>
      <c r="JNQ141" s="6">
        <f t="shared" si="1904"/>
        <v>100</v>
      </c>
      <c r="JNR141" s="6">
        <f t="shared" si="1904"/>
        <v>100</v>
      </c>
      <c r="JNS141" s="6">
        <f t="shared" si="1904"/>
        <v>100</v>
      </c>
      <c r="JNT141" s="6">
        <f t="shared" si="1904"/>
        <v>100</v>
      </c>
      <c r="JNU141" s="6">
        <f t="shared" si="1904"/>
        <v>100</v>
      </c>
      <c r="JNV141" s="6">
        <f t="shared" si="1904"/>
        <v>100</v>
      </c>
      <c r="JNW141" s="6">
        <f t="shared" si="1904"/>
        <v>100</v>
      </c>
      <c r="JNX141" s="6">
        <f t="shared" si="1904"/>
        <v>100</v>
      </c>
      <c r="JNY141" s="6">
        <f t="shared" si="1904"/>
        <v>100</v>
      </c>
      <c r="JNZ141" s="6">
        <f t="shared" si="1904"/>
        <v>100</v>
      </c>
      <c r="JOA141" s="6">
        <f t="shared" si="1904"/>
        <v>100</v>
      </c>
      <c r="JOB141" s="6">
        <f t="shared" si="1904"/>
        <v>100</v>
      </c>
      <c r="JOC141" s="6">
        <f t="shared" si="1904"/>
        <v>100</v>
      </c>
      <c r="JOD141" s="6">
        <f t="shared" si="1904"/>
        <v>100</v>
      </c>
      <c r="JOE141" s="6">
        <f t="shared" si="1904"/>
        <v>100</v>
      </c>
      <c r="JOF141" s="6">
        <f t="shared" si="1904"/>
        <v>100</v>
      </c>
      <c r="JOG141" s="6">
        <f t="shared" si="1904"/>
        <v>100</v>
      </c>
      <c r="JOH141" s="6">
        <f t="shared" si="1904"/>
        <v>100</v>
      </c>
      <c r="JOI141" s="6">
        <f t="shared" si="1904"/>
        <v>100</v>
      </c>
      <c r="JOJ141" s="6">
        <f t="shared" si="1904"/>
        <v>100</v>
      </c>
      <c r="JOK141" s="6">
        <f t="shared" si="1904"/>
        <v>100</v>
      </c>
      <c r="JOL141" s="6">
        <f t="shared" si="1904"/>
        <v>100</v>
      </c>
      <c r="JOM141" s="6">
        <f t="shared" si="1904"/>
        <v>100</v>
      </c>
      <c r="JON141" s="6">
        <f t="shared" si="1904"/>
        <v>100</v>
      </c>
      <c r="JOO141" s="6">
        <f t="shared" si="1904"/>
        <v>100</v>
      </c>
      <c r="JOP141" s="6">
        <f t="shared" si="1904"/>
        <v>100</v>
      </c>
      <c r="JOQ141" s="6">
        <f t="shared" si="1904"/>
        <v>100</v>
      </c>
      <c r="JOR141" s="6">
        <f t="shared" si="1904"/>
        <v>100</v>
      </c>
      <c r="JOS141" s="6">
        <f t="shared" si="1904"/>
        <v>100</v>
      </c>
      <c r="JOT141" s="6">
        <f t="shared" si="1904"/>
        <v>100</v>
      </c>
      <c r="JOU141" s="6">
        <f t="shared" si="1904"/>
        <v>100</v>
      </c>
      <c r="JOV141" s="6">
        <f t="shared" ref="JOV141:JRG141" si="1905">100-JOV131</f>
        <v>100</v>
      </c>
      <c r="JOW141" s="6">
        <f t="shared" si="1905"/>
        <v>100</v>
      </c>
      <c r="JOX141" s="6">
        <f t="shared" si="1905"/>
        <v>100</v>
      </c>
      <c r="JOY141" s="6">
        <f t="shared" si="1905"/>
        <v>100</v>
      </c>
      <c r="JOZ141" s="6">
        <f t="shared" si="1905"/>
        <v>100</v>
      </c>
      <c r="JPA141" s="6">
        <f t="shared" si="1905"/>
        <v>100</v>
      </c>
      <c r="JPB141" s="6">
        <f t="shared" si="1905"/>
        <v>100</v>
      </c>
      <c r="JPC141" s="6">
        <f t="shared" si="1905"/>
        <v>100</v>
      </c>
      <c r="JPD141" s="6">
        <f t="shared" si="1905"/>
        <v>100</v>
      </c>
      <c r="JPE141" s="6">
        <f t="shared" si="1905"/>
        <v>100</v>
      </c>
      <c r="JPF141" s="6">
        <f t="shared" si="1905"/>
        <v>100</v>
      </c>
      <c r="JPG141" s="6">
        <f t="shared" si="1905"/>
        <v>100</v>
      </c>
      <c r="JPH141" s="6">
        <f t="shared" si="1905"/>
        <v>100</v>
      </c>
      <c r="JPI141" s="6">
        <f t="shared" si="1905"/>
        <v>100</v>
      </c>
      <c r="JPJ141" s="6">
        <f t="shared" si="1905"/>
        <v>100</v>
      </c>
      <c r="JPK141" s="6">
        <f t="shared" si="1905"/>
        <v>100</v>
      </c>
      <c r="JPL141" s="6">
        <f t="shared" si="1905"/>
        <v>100</v>
      </c>
      <c r="JPM141" s="6">
        <f t="shared" si="1905"/>
        <v>100</v>
      </c>
      <c r="JPN141" s="6">
        <f t="shared" si="1905"/>
        <v>100</v>
      </c>
      <c r="JPO141" s="6">
        <f t="shared" si="1905"/>
        <v>100</v>
      </c>
      <c r="JPP141" s="6">
        <f t="shared" si="1905"/>
        <v>100</v>
      </c>
      <c r="JPQ141" s="6">
        <f t="shared" si="1905"/>
        <v>100</v>
      </c>
      <c r="JPR141" s="6">
        <f t="shared" si="1905"/>
        <v>100</v>
      </c>
      <c r="JPS141" s="6">
        <f t="shared" si="1905"/>
        <v>100</v>
      </c>
      <c r="JPT141" s="6">
        <f t="shared" si="1905"/>
        <v>100</v>
      </c>
      <c r="JPU141" s="6">
        <f t="shared" si="1905"/>
        <v>100</v>
      </c>
      <c r="JPV141" s="6">
        <f t="shared" si="1905"/>
        <v>100</v>
      </c>
      <c r="JPW141" s="6">
        <f t="shared" si="1905"/>
        <v>100</v>
      </c>
      <c r="JPX141" s="6">
        <f t="shared" si="1905"/>
        <v>100</v>
      </c>
      <c r="JPY141" s="6">
        <f t="shared" si="1905"/>
        <v>100</v>
      </c>
      <c r="JPZ141" s="6">
        <f t="shared" si="1905"/>
        <v>100</v>
      </c>
      <c r="JQA141" s="6">
        <f t="shared" si="1905"/>
        <v>100</v>
      </c>
      <c r="JQB141" s="6">
        <f t="shared" si="1905"/>
        <v>100</v>
      </c>
      <c r="JQC141" s="6">
        <f t="shared" si="1905"/>
        <v>100</v>
      </c>
      <c r="JQD141" s="6">
        <f t="shared" si="1905"/>
        <v>100</v>
      </c>
      <c r="JQE141" s="6">
        <f t="shared" si="1905"/>
        <v>100</v>
      </c>
      <c r="JQF141" s="6">
        <f t="shared" si="1905"/>
        <v>100</v>
      </c>
      <c r="JQG141" s="6">
        <f t="shared" si="1905"/>
        <v>100</v>
      </c>
      <c r="JQH141" s="6">
        <f t="shared" si="1905"/>
        <v>100</v>
      </c>
      <c r="JQI141" s="6">
        <f t="shared" si="1905"/>
        <v>100</v>
      </c>
      <c r="JQJ141" s="6">
        <f t="shared" si="1905"/>
        <v>100</v>
      </c>
      <c r="JQK141" s="6">
        <f t="shared" si="1905"/>
        <v>100</v>
      </c>
      <c r="JQL141" s="6">
        <f t="shared" si="1905"/>
        <v>100</v>
      </c>
      <c r="JQM141" s="6">
        <f t="shared" si="1905"/>
        <v>100</v>
      </c>
      <c r="JQN141" s="6">
        <f t="shared" si="1905"/>
        <v>100</v>
      </c>
      <c r="JQO141" s="6">
        <f t="shared" si="1905"/>
        <v>100</v>
      </c>
      <c r="JQP141" s="6">
        <f t="shared" si="1905"/>
        <v>100</v>
      </c>
      <c r="JQQ141" s="6">
        <f t="shared" si="1905"/>
        <v>100</v>
      </c>
      <c r="JQR141" s="6">
        <f t="shared" si="1905"/>
        <v>100</v>
      </c>
      <c r="JQS141" s="6">
        <f t="shared" si="1905"/>
        <v>100</v>
      </c>
      <c r="JQT141" s="6">
        <f t="shared" si="1905"/>
        <v>100</v>
      </c>
      <c r="JQU141" s="6">
        <f t="shared" si="1905"/>
        <v>100</v>
      </c>
      <c r="JQV141" s="6">
        <f t="shared" si="1905"/>
        <v>100</v>
      </c>
      <c r="JQW141" s="6">
        <f t="shared" si="1905"/>
        <v>100</v>
      </c>
      <c r="JQX141" s="6">
        <f t="shared" si="1905"/>
        <v>100</v>
      </c>
      <c r="JQY141" s="6">
        <f t="shared" si="1905"/>
        <v>100</v>
      </c>
      <c r="JQZ141" s="6">
        <f t="shared" si="1905"/>
        <v>100</v>
      </c>
      <c r="JRA141" s="6">
        <f t="shared" si="1905"/>
        <v>100</v>
      </c>
      <c r="JRB141" s="6">
        <f t="shared" si="1905"/>
        <v>100</v>
      </c>
      <c r="JRC141" s="6">
        <f t="shared" si="1905"/>
        <v>100</v>
      </c>
      <c r="JRD141" s="6">
        <f t="shared" si="1905"/>
        <v>100</v>
      </c>
      <c r="JRE141" s="6">
        <f t="shared" si="1905"/>
        <v>100</v>
      </c>
      <c r="JRF141" s="6">
        <f t="shared" si="1905"/>
        <v>100</v>
      </c>
      <c r="JRG141" s="6">
        <f t="shared" si="1905"/>
        <v>100</v>
      </c>
      <c r="JRH141" s="6">
        <f t="shared" ref="JRH141:JTS141" si="1906">100-JRH131</f>
        <v>100</v>
      </c>
      <c r="JRI141" s="6">
        <f t="shared" si="1906"/>
        <v>100</v>
      </c>
      <c r="JRJ141" s="6">
        <f t="shared" si="1906"/>
        <v>100</v>
      </c>
      <c r="JRK141" s="6">
        <f t="shared" si="1906"/>
        <v>100</v>
      </c>
      <c r="JRL141" s="6">
        <f t="shared" si="1906"/>
        <v>100</v>
      </c>
      <c r="JRM141" s="6">
        <f t="shared" si="1906"/>
        <v>100</v>
      </c>
      <c r="JRN141" s="6">
        <f t="shared" si="1906"/>
        <v>100</v>
      </c>
      <c r="JRO141" s="6">
        <f t="shared" si="1906"/>
        <v>100</v>
      </c>
      <c r="JRP141" s="6">
        <f t="shared" si="1906"/>
        <v>100</v>
      </c>
      <c r="JRQ141" s="6">
        <f t="shared" si="1906"/>
        <v>100</v>
      </c>
      <c r="JRR141" s="6">
        <f t="shared" si="1906"/>
        <v>100</v>
      </c>
      <c r="JRS141" s="6">
        <f t="shared" si="1906"/>
        <v>100</v>
      </c>
      <c r="JRT141" s="6">
        <f t="shared" si="1906"/>
        <v>100</v>
      </c>
      <c r="JRU141" s="6">
        <f t="shared" si="1906"/>
        <v>100</v>
      </c>
      <c r="JRV141" s="6">
        <f t="shared" si="1906"/>
        <v>100</v>
      </c>
      <c r="JRW141" s="6">
        <f t="shared" si="1906"/>
        <v>100</v>
      </c>
      <c r="JRX141" s="6">
        <f t="shared" si="1906"/>
        <v>100</v>
      </c>
      <c r="JRY141" s="6">
        <f t="shared" si="1906"/>
        <v>100</v>
      </c>
      <c r="JRZ141" s="6">
        <f t="shared" si="1906"/>
        <v>100</v>
      </c>
      <c r="JSA141" s="6">
        <f t="shared" si="1906"/>
        <v>100</v>
      </c>
      <c r="JSB141" s="6">
        <f t="shared" si="1906"/>
        <v>100</v>
      </c>
      <c r="JSC141" s="6">
        <f t="shared" si="1906"/>
        <v>100</v>
      </c>
      <c r="JSD141" s="6">
        <f t="shared" si="1906"/>
        <v>100</v>
      </c>
      <c r="JSE141" s="6">
        <f t="shared" si="1906"/>
        <v>100</v>
      </c>
      <c r="JSF141" s="6">
        <f t="shared" si="1906"/>
        <v>100</v>
      </c>
      <c r="JSG141" s="6">
        <f t="shared" si="1906"/>
        <v>100</v>
      </c>
      <c r="JSH141" s="6">
        <f t="shared" si="1906"/>
        <v>100</v>
      </c>
      <c r="JSI141" s="6">
        <f t="shared" si="1906"/>
        <v>100</v>
      </c>
      <c r="JSJ141" s="6">
        <f t="shared" si="1906"/>
        <v>100</v>
      </c>
      <c r="JSK141" s="6">
        <f t="shared" si="1906"/>
        <v>100</v>
      </c>
      <c r="JSL141" s="6">
        <f t="shared" si="1906"/>
        <v>100</v>
      </c>
      <c r="JSM141" s="6">
        <f t="shared" si="1906"/>
        <v>100</v>
      </c>
      <c r="JSN141" s="6">
        <f t="shared" si="1906"/>
        <v>100</v>
      </c>
      <c r="JSO141" s="6">
        <f t="shared" si="1906"/>
        <v>100</v>
      </c>
      <c r="JSP141" s="6">
        <f t="shared" si="1906"/>
        <v>100</v>
      </c>
      <c r="JSQ141" s="6">
        <f t="shared" si="1906"/>
        <v>100</v>
      </c>
      <c r="JSR141" s="6">
        <f t="shared" si="1906"/>
        <v>100</v>
      </c>
      <c r="JSS141" s="6">
        <f t="shared" si="1906"/>
        <v>100</v>
      </c>
      <c r="JST141" s="6">
        <f t="shared" si="1906"/>
        <v>100</v>
      </c>
      <c r="JSU141" s="6">
        <f t="shared" si="1906"/>
        <v>100</v>
      </c>
      <c r="JSV141" s="6">
        <f t="shared" si="1906"/>
        <v>100</v>
      </c>
      <c r="JSW141" s="6">
        <f t="shared" si="1906"/>
        <v>100</v>
      </c>
      <c r="JSX141" s="6">
        <f t="shared" si="1906"/>
        <v>100</v>
      </c>
      <c r="JSY141" s="6">
        <f t="shared" si="1906"/>
        <v>100</v>
      </c>
      <c r="JSZ141" s="6">
        <f t="shared" si="1906"/>
        <v>100</v>
      </c>
      <c r="JTA141" s="6">
        <f t="shared" si="1906"/>
        <v>100</v>
      </c>
      <c r="JTB141" s="6">
        <f t="shared" si="1906"/>
        <v>100</v>
      </c>
      <c r="JTC141" s="6">
        <f t="shared" si="1906"/>
        <v>100</v>
      </c>
      <c r="JTD141" s="6">
        <f t="shared" si="1906"/>
        <v>100</v>
      </c>
      <c r="JTE141" s="6">
        <f t="shared" si="1906"/>
        <v>100</v>
      </c>
      <c r="JTF141" s="6">
        <f t="shared" si="1906"/>
        <v>100</v>
      </c>
      <c r="JTG141" s="6">
        <f t="shared" si="1906"/>
        <v>100</v>
      </c>
      <c r="JTH141" s="6">
        <f t="shared" si="1906"/>
        <v>100</v>
      </c>
      <c r="JTI141" s="6">
        <f t="shared" si="1906"/>
        <v>100</v>
      </c>
      <c r="JTJ141" s="6">
        <f t="shared" si="1906"/>
        <v>100</v>
      </c>
      <c r="JTK141" s="6">
        <f t="shared" si="1906"/>
        <v>100</v>
      </c>
      <c r="JTL141" s="6">
        <f t="shared" si="1906"/>
        <v>100</v>
      </c>
      <c r="JTM141" s="6">
        <f t="shared" si="1906"/>
        <v>100</v>
      </c>
      <c r="JTN141" s="6">
        <f t="shared" si="1906"/>
        <v>100</v>
      </c>
      <c r="JTO141" s="6">
        <f t="shared" si="1906"/>
        <v>100</v>
      </c>
      <c r="JTP141" s="6">
        <f t="shared" si="1906"/>
        <v>100</v>
      </c>
      <c r="JTQ141" s="6">
        <f t="shared" si="1906"/>
        <v>100</v>
      </c>
      <c r="JTR141" s="6">
        <f t="shared" si="1906"/>
        <v>100</v>
      </c>
      <c r="JTS141" s="6">
        <f t="shared" si="1906"/>
        <v>100</v>
      </c>
      <c r="JTT141" s="6">
        <f t="shared" ref="JTT141:JWE141" si="1907">100-JTT131</f>
        <v>100</v>
      </c>
      <c r="JTU141" s="6">
        <f t="shared" si="1907"/>
        <v>100</v>
      </c>
      <c r="JTV141" s="6">
        <f t="shared" si="1907"/>
        <v>100</v>
      </c>
      <c r="JTW141" s="6">
        <f t="shared" si="1907"/>
        <v>100</v>
      </c>
      <c r="JTX141" s="6">
        <f t="shared" si="1907"/>
        <v>100</v>
      </c>
      <c r="JTY141" s="6">
        <f t="shared" si="1907"/>
        <v>100</v>
      </c>
      <c r="JTZ141" s="6">
        <f t="shared" si="1907"/>
        <v>100</v>
      </c>
      <c r="JUA141" s="6">
        <f t="shared" si="1907"/>
        <v>100</v>
      </c>
      <c r="JUB141" s="6">
        <f t="shared" si="1907"/>
        <v>100</v>
      </c>
      <c r="JUC141" s="6">
        <f t="shared" si="1907"/>
        <v>100</v>
      </c>
      <c r="JUD141" s="6">
        <f t="shared" si="1907"/>
        <v>100</v>
      </c>
      <c r="JUE141" s="6">
        <f t="shared" si="1907"/>
        <v>100</v>
      </c>
      <c r="JUF141" s="6">
        <f t="shared" si="1907"/>
        <v>100</v>
      </c>
      <c r="JUG141" s="6">
        <f t="shared" si="1907"/>
        <v>100</v>
      </c>
      <c r="JUH141" s="6">
        <f t="shared" si="1907"/>
        <v>100</v>
      </c>
      <c r="JUI141" s="6">
        <f t="shared" si="1907"/>
        <v>100</v>
      </c>
      <c r="JUJ141" s="6">
        <f t="shared" si="1907"/>
        <v>100</v>
      </c>
      <c r="JUK141" s="6">
        <f t="shared" si="1907"/>
        <v>100</v>
      </c>
      <c r="JUL141" s="6">
        <f t="shared" si="1907"/>
        <v>100</v>
      </c>
      <c r="JUM141" s="6">
        <f t="shared" si="1907"/>
        <v>100</v>
      </c>
      <c r="JUN141" s="6">
        <f t="shared" si="1907"/>
        <v>100</v>
      </c>
      <c r="JUO141" s="6">
        <f t="shared" si="1907"/>
        <v>100</v>
      </c>
      <c r="JUP141" s="6">
        <f t="shared" si="1907"/>
        <v>100</v>
      </c>
      <c r="JUQ141" s="6">
        <f t="shared" si="1907"/>
        <v>100</v>
      </c>
      <c r="JUR141" s="6">
        <f t="shared" si="1907"/>
        <v>100</v>
      </c>
      <c r="JUS141" s="6">
        <f t="shared" si="1907"/>
        <v>100</v>
      </c>
      <c r="JUT141" s="6">
        <f t="shared" si="1907"/>
        <v>100</v>
      </c>
      <c r="JUU141" s="6">
        <f t="shared" si="1907"/>
        <v>100</v>
      </c>
      <c r="JUV141" s="6">
        <f t="shared" si="1907"/>
        <v>100</v>
      </c>
      <c r="JUW141" s="6">
        <f t="shared" si="1907"/>
        <v>100</v>
      </c>
      <c r="JUX141" s="6">
        <f t="shared" si="1907"/>
        <v>100</v>
      </c>
      <c r="JUY141" s="6">
        <f t="shared" si="1907"/>
        <v>100</v>
      </c>
      <c r="JUZ141" s="6">
        <f t="shared" si="1907"/>
        <v>100</v>
      </c>
      <c r="JVA141" s="6">
        <f t="shared" si="1907"/>
        <v>100</v>
      </c>
      <c r="JVB141" s="6">
        <f t="shared" si="1907"/>
        <v>100</v>
      </c>
      <c r="JVC141" s="6">
        <f t="shared" si="1907"/>
        <v>100</v>
      </c>
      <c r="JVD141" s="6">
        <f t="shared" si="1907"/>
        <v>100</v>
      </c>
      <c r="JVE141" s="6">
        <f t="shared" si="1907"/>
        <v>100</v>
      </c>
      <c r="JVF141" s="6">
        <f t="shared" si="1907"/>
        <v>100</v>
      </c>
      <c r="JVG141" s="6">
        <f t="shared" si="1907"/>
        <v>100</v>
      </c>
      <c r="JVH141" s="6">
        <f t="shared" si="1907"/>
        <v>100</v>
      </c>
      <c r="JVI141" s="6">
        <f t="shared" si="1907"/>
        <v>100</v>
      </c>
      <c r="JVJ141" s="6">
        <f t="shared" si="1907"/>
        <v>100</v>
      </c>
      <c r="JVK141" s="6">
        <f t="shared" si="1907"/>
        <v>100</v>
      </c>
      <c r="JVL141" s="6">
        <f t="shared" si="1907"/>
        <v>100</v>
      </c>
      <c r="JVM141" s="6">
        <f t="shared" si="1907"/>
        <v>100</v>
      </c>
      <c r="JVN141" s="6">
        <f t="shared" si="1907"/>
        <v>100</v>
      </c>
      <c r="JVO141" s="6">
        <f t="shared" si="1907"/>
        <v>100</v>
      </c>
      <c r="JVP141" s="6">
        <f t="shared" si="1907"/>
        <v>100</v>
      </c>
      <c r="JVQ141" s="6">
        <f t="shared" si="1907"/>
        <v>100</v>
      </c>
      <c r="JVR141" s="6">
        <f t="shared" si="1907"/>
        <v>100</v>
      </c>
      <c r="JVS141" s="6">
        <f t="shared" si="1907"/>
        <v>100</v>
      </c>
      <c r="JVT141" s="6">
        <f t="shared" si="1907"/>
        <v>100</v>
      </c>
      <c r="JVU141" s="6">
        <f t="shared" si="1907"/>
        <v>100</v>
      </c>
      <c r="JVV141" s="6">
        <f t="shared" si="1907"/>
        <v>100</v>
      </c>
      <c r="JVW141" s="6">
        <f t="shared" si="1907"/>
        <v>100</v>
      </c>
      <c r="JVX141" s="6">
        <f t="shared" si="1907"/>
        <v>100</v>
      </c>
      <c r="JVY141" s="6">
        <f t="shared" si="1907"/>
        <v>100</v>
      </c>
      <c r="JVZ141" s="6">
        <f t="shared" si="1907"/>
        <v>100</v>
      </c>
      <c r="JWA141" s="6">
        <f t="shared" si="1907"/>
        <v>100</v>
      </c>
      <c r="JWB141" s="6">
        <f t="shared" si="1907"/>
        <v>100</v>
      </c>
      <c r="JWC141" s="6">
        <f t="shared" si="1907"/>
        <v>100</v>
      </c>
      <c r="JWD141" s="6">
        <f t="shared" si="1907"/>
        <v>100</v>
      </c>
      <c r="JWE141" s="6">
        <f t="shared" si="1907"/>
        <v>100</v>
      </c>
      <c r="JWF141" s="6">
        <f t="shared" ref="JWF141:JYQ141" si="1908">100-JWF131</f>
        <v>100</v>
      </c>
      <c r="JWG141" s="6">
        <f t="shared" si="1908"/>
        <v>100</v>
      </c>
      <c r="JWH141" s="6">
        <f t="shared" si="1908"/>
        <v>100</v>
      </c>
      <c r="JWI141" s="6">
        <f t="shared" si="1908"/>
        <v>100</v>
      </c>
      <c r="JWJ141" s="6">
        <f t="shared" si="1908"/>
        <v>100</v>
      </c>
      <c r="JWK141" s="6">
        <f t="shared" si="1908"/>
        <v>100</v>
      </c>
      <c r="JWL141" s="6">
        <f t="shared" si="1908"/>
        <v>100</v>
      </c>
      <c r="JWM141" s="6">
        <f t="shared" si="1908"/>
        <v>100</v>
      </c>
      <c r="JWN141" s="6">
        <f t="shared" si="1908"/>
        <v>100</v>
      </c>
      <c r="JWO141" s="6">
        <f t="shared" si="1908"/>
        <v>100</v>
      </c>
      <c r="JWP141" s="6">
        <f t="shared" si="1908"/>
        <v>100</v>
      </c>
      <c r="JWQ141" s="6">
        <f t="shared" si="1908"/>
        <v>100</v>
      </c>
      <c r="JWR141" s="6">
        <f t="shared" si="1908"/>
        <v>100</v>
      </c>
      <c r="JWS141" s="6">
        <f t="shared" si="1908"/>
        <v>100</v>
      </c>
      <c r="JWT141" s="6">
        <f t="shared" si="1908"/>
        <v>100</v>
      </c>
      <c r="JWU141" s="6">
        <f t="shared" si="1908"/>
        <v>100</v>
      </c>
      <c r="JWV141" s="6">
        <f t="shared" si="1908"/>
        <v>100</v>
      </c>
      <c r="JWW141" s="6">
        <f t="shared" si="1908"/>
        <v>100</v>
      </c>
      <c r="JWX141" s="6">
        <f t="shared" si="1908"/>
        <v>100</v>
      </c>
      <c r="JWY141" s="6">
        <f t="shared" si="1908"/>
        <v>100</v>
      </c>
      <c r="JWZ141" s="6">
        <f t="shared" si="1908"/>
        <v>100</v>
      </c>
      <c r="JXA141" s="6">
        <f t="shared" si="1908"/>
        <v>100</v>
      </c>
      <c r="JXB141" s="6">
        <f t="shared" si="1908"/>
        <v>100</v>
      </c>
      <c r="JXC141" s="6">
        <f t="shared" si="1908"/>
        <v>100</v>
      </c>
      <c r="JXD141" s="6">
        <f t="shared" si="1908"/>
        <v>100</v>
      </c>
      <c r="JXE141" s="6">
        <f t="shared" si="1908"/>
        <v>100</v>
      </c>
      <c r="JXF141" s="6">
        <f t="shared" si="1908"/>
        <v>100</v>
      </c>
      <c r="JXG141" s="6">
        <f t="shared" si="1908"/>
        <v>100</v>
      </c>
      <c r="JXH141" s="6">
        <f t="shared" si="1908"/>
        <v>100</v>
      </c>
      <c r="JXI141" s="6">
        <f t="shared" si="1908"/>
        <v>100</v>
      </c>
      <c r="JXJ141" s="6">
        <f t="shared" si="1908"/>
        <v>100</v>
      </c>
      <c r="JXK141" s="6">
        <f t="shared" si="1908"/>
        <v>100</v>
      </c>
      <c r="JXL141" s="6">
        <f t="shared" si="1908"/>
        <v>100</v>
      </c>
      <c r="JXM141" s="6">
        <f t="shared" si="1908"/>
        <v>100</v>
      </c>
      <c r="JXN141" s="6">
        <f t="shared" si="1908"/>
        <v>100</v>
      </c>
      <c r="JXO141" s="6">
        <f t="shared" si="1908"/>
        <v>100</v>
      </c>
      <c r="JXP141" s="6">
        <f t="shared" si="1908"/>
        <v>100</v>
      </c>
      <c r="JXQ141" s="6">
        <f t="shared" si="1908"/>
        <v>100</v>
      </c>
      <c r="JXR141" s="6">
        <f t="shared" si="1908"/>
        <v>100</v>
      </c>
      <c r="JXS141" s="6">
        <f t="shared" si="1908"/>
        <v>100</v>
      </c>
      <c r="JXT141" s="6">
        <f t="shared" si="1908"/>
        <v>100</v>
      </c>
      <c r="JXU141" s="6">
        <f t="shared" si="1908"/>
        <v>100</v>
      </c>
      <c r="JXV141" s="6">
        <f t="shared" si="1908"/>
        <v>100</v>
      </c>
      <c r="JXW141" s="6">
        <f t="shared" si="1908"/>
        <v>100</v>
      </c>
      <c r="JXX141" s="6">
        <f t="shared" si="1908"/>
        <v>100</v>
      </c>
      <c r="JXY141" s="6">
        <f t="shared" si="1908"/>
        <v>100</v>
      </c>
      <c r="JXZ141" s="6">
        <f t="shared" si="1908"/>
        <v>100</v>
      </c>
      <c r="JYA141" s="6">
        <f t="shared" si="1908"/>
        <v>100</v>
      </c>
      <c r="JYB141" s="6">
        <f t="shared" si="1908"/>
        <v>100</v>
      </c>
      <c r="JYC141" s="6">
        <f t="shared" si="1908"/>
        <v>100</v>
      </c>
      <c r="JYD141" s="6">
        <f t="shared" si="1908"/>
        <v>100</v>
      </c>
      <c r="JYE141" s="6">
        <f t="shared" si="1908"/>
        <v>100</v>
      </c>
      <c r="JYF141" s="6">
        <f t="shared" si="1908"/>
        <v>100</v>
      </c>
      <c r="JYG141" s="6">
        <f t="shared" si="1908"/>
        <v>100</v>
      </c>
      <c r="JYH141" s="6">
        <f t="shared" si="1908"/>
        <v>100</v>
      </c>
      <c r="JYI141" s="6">
        <f t="shared" si="1908"/>
        <v>100</v>
      </c>
      <c r="JYJ141" s="6">
        <f t="shared" si="1908"/>
        <v>100</v>
      </c>
      <c r="JYK141" s="6">
        <f t="shared" si="1908"/>
        <v>100</v>
      </c>
      <c r="JYL141" s="6">
        <f t="shared" si="1908"/>
        <v>100</v>
      </c>
      <c r="JYM141" s="6">
        <f t="shared" si="1908"/>
        <v>100</v>
      </c>
      <c r="JYN141" s="6">
        <f t="shared" si="1908"/>
        <v>100</v>
      </c>
      <c r="JYO141" s="6">
        <f t="shared" si="1908"/>
        <v>100</v>
      </c>
      <c r="JYP141" s="6">
        <f t="shared" si="1908"/>
        <v>100</v>
      </c>
      <c r="JYQ141" s="6">
        <f t="shared" si="1908"/>
        <v>100</v>
      </c>
      <c r="JYR141" s="6">
        <f t="shared" ref="JYR141:KBC141" si="1909">100-JYR131</f>
        <v>100</v>
      </c>
      <c r="JYS141" s="6">
        <f t="shared" si="1909"/>
        <v>100</v>
      </c>
      <c r="JYT141" s="6">
        <f t="shared" si="1909"/>
        <v>100</v>
      </c>
      <c r="JYU141" s="6">
        <f t="shared" si="1909"/>
        <v>100</v>
      </c>
      <c r="JYV141" s="6">
        <f t="shared" si="1909"/>
        <v>100</v>
      </c>
      <c r="JYW141" s="6">
        <f t="shared" si="1909"/>
        <v>100</v>
      </c>
      <c r="JYX141" s="6">
        <f t="shared" si="1909"/>
        <v>100</v>
      </c>
      <c r="JYY141" s="6">
        <f t="shared" si="1909"/>
        <v>100</v>
      </c>
      <c r="JYZ141" s="6">
        <f t="shared" si="1909"/>
        <v>100</v>
      </c>
      <c r="JZA141" s="6">
        <f t="shared" si="1909"/>
        <v>100</v>
      </c>
      <c r="JZB141" s="6">
        <f t="shared" si="1909"/>
        <v>100</v>
      </c>
      <c r="JZC141" s="6">
        <f t="shared" si="1909"/>
        <v>100</v>
      </c>
      <c r="JZD141" s="6">
        <f t="shared" si="1909"/>
        <v>100</v>
      </c>
      <c r="JZE141" s="6">
        <f t="shared" si="1909"/>
        <v>100</v>
      </c>
      <c r="JZF141" s="6">
        <f t="shared" si="1909"/>
        <v>100</v>
      </c>
      <c r="JZG141" s="6">
        <f t="shared" si="1909"/>
        <v>100</v>
      </c>
      <c r="JZH141" s="6">
        <f t="shared" si="1909"/>
        <v>100</v>
      </c>
      <c r="JZI141" s="6">
        <f t="shared" si="1909"/>
        <v>100</v>
      </c>
      <c r="JZJ141" s="6">
        <f t="shared" si="1909"/>
        <v>100</v>
      </c>
      <c r="JZK141" s="6">
        <f t="shared" si="1909"/>
        <v>100</v>
      </c>
      <c r="JZL141" s="6">
        <f t="shared" si="1909"/>
        <v>100</v>
      </c>
      <c r="JZM141" s="6">
        <f t="shared" si="1909"/>
        <v>100</v>
      </c>
      <c r="JZN141" s="6">
        <f t="shared" si="1909"/>
        <v>100</v>
      </c>
      <c r="JZO141" s="6">
        <f t="shared" si="1909"/>
        <v>100</v>
      </c>
      <c r="JZP141" s="6">
        <f t="shared" si="1909"/>
        <v>100</v>
      </c>
      <c r="JZQ141" s="6">
        <f t="shared" si="1909"/>
        <v>100</v>
      </c>
      <c r="JZR141" s="6">
        <f t="shared" si="1909"/>
        <v>100</v>
      </c>
      <c r="JZS141" s="6">
        <f t="shared" si="1909"/>
        <v>100</v>
      </c>
      <c r="JZT141" s="6">
        <f t="shared" si="1909"/>
        <v>100</v>
      </c>
      <c r="JZU141" s="6">
        <f t="shared" si="1909"/>
        <v>100</v>
      </c>
      <c r="JZV141" s="6">
        <f t="shared" si="1909"/>
        <v>100</v>
      </c>
      <c r="JZW141" s="6">
        <f t="shared" si="1909"/>
        <v>100</v>
      </c>
      <c r="JZX141" s="6">
        <f t="shared" si="1909"/>
        <v>100</v>
      </c>
      <c r="JZY141" s="6">
        <f t="shared" si="1909"/>
        <v>100</v>
      </c>
      <c r="JZZ141" s="6">
        <f t="shared" si="1909"/>
        <v>100</v>
      </c>
      <c r="KAA141" s="6">
        <f t="shared" si="1909"/>
        <v>100</v>
      </c>
      <c r="KAB141" s="6">
        <f t="shared" si="1909"/>
        <v>100</v>
      </c>
      <c r="KAC141" s="6">
        <f t="shared" si="1909"/>
        <v>100</v>
      </c>
      <c r="KAD141" s="6">
        <f t="shared" si="1909"/>
        <v>100</v>
      </c>
      <c r="KAE141" s="6">
        <f t="shared" si="1909"/>
        <v>100</v>
      </c>
      <c r="KAF141" s="6">
        <f t="shared" si="1909"/>
        <v>100</v>
      </c>
      <c r="KAG141" s="6">
        <f t="shared" si="1909"/>
        <v>100</v>
      </c>
      <c r="KAH141" s="6">
        <f t="shared" si="1909"/>
        <v>100</v>
      </c>
      <c r="KAI141" s="6">
        <f t="shared" si="1909"/>
        <v>100</v>
      </c>
      <c r="KAJ141" s="6">
        <f t="shared" si="1909"/>
        <v>100</v>
      </c>
      <c r="KAK141" s="6">
        <f t="shared" si="1909"/>
        <v>100</v>
      </c>
      <c r="KAL141" s="6">
        <f t="shared" si="1909"/>
        <v>100</v>
      </c>
      <c r="KAM141" s="6">
        <f t="shared" si="1909"/>
        <v>100</v>
      </c>
      <c r="KAN141" s="6">
        <f t="shared" si="1909"/>
        <v>100</v>
      </c>
      <c r="KAO141" s="6">
        <f t="shared" si="1909"/>
        <v>100</v>
      </c>
      <c r="KAP141" s="6">
        <f t="shared" si="1909"/>
        <v>100</v>
      </c>
      <c r="KAQ141" s="6">
        <f t="shared" si="1909"/>
        <v>100</v>
      </c>
      <c r="KAR141" s="6">
        <f t="shared" si="1909"/>
        <v>100</v>
      </c>
      <c r="KAS141" s="6">
        <f t="shared" si="1909"/>
        <v>100</v>
      </c>
      <c r="KAT141" s="6">
        <f t="shared" si="1909"/>
        <v>100</v>
      </c>
      <c r="KAU141" s="6">
        <f t="shared" si="1909"/>
        <v>100</v>
      </c>
      <c r="KAV141" s="6">
        <f t="shared" si="1909"/>
        <v>100</v>
      </c>
      <c r="KAW141" s="6">
        <f t="shared" si="1909"/>
        <v>100</v>
      </c>
      <c r="KAX141" s="6">
        <f t="shared" si="1909"/>
        <v>100</v>
      </c>
      <c r="KAY141" s="6">
        <f t="shared" si="1909"/>
        <v>100</v>
      </c>
      <c r="KAZ141" s="6">
        <f t="shared" si="1909"/>
        <v>100</v>
      </c>
      <c r="KBA141" s="6">
        <f t="shared" si="1909"/>
        <v>100</v>
      </c>
      <c r="KBB141" s="6">
        <f t="shared" si="1909"/>
        <v>100</v>
      </c>
      <c r="KBC141" s="6">
        <f t="shared" si="1909"/>
        <v>100</v>
      </c>
      <c r="KBD141" s="6">
        <f t="shared" ref="KBD141:KDO141" si="1910">100-KBD131</f>
        <v>100</v>
      </c>
      <c r="KBE141" s="6">
        <f t="shared" si="1910"/>
        <v>100</v>
      </c>
      <c r="KBF141" s="6">
        <f t="shared" si="1910"/>
        <v>100</v>
      </c>
      <c r="KBG141" s="6">
        <f t="shared" si="1910"/>
        <v>100</v>
      </c>
      <c r="KBH141" s="6">
        <f t="shared" si="1910"/>
        <v>100</v>
      </c>
      <c r="KBI141" s="6">
        <f t="shared" si="1910"/>
        <v>100</v>
      </c>
      <c r="KBJ141" s="6">
        <f t="shared" si="1910"/>
        <v>100</v>
      </c>
      <c r="KBK141" s="6">
        <f t="shared" si="1910"/>
        <v>100</v>
      </c>
      <c r="KBL141" s="6">
        <f t="shared" si="1910"/>
        <v>100</v>
      </c>
      <c r="KBM141" s="6">
        <f t="shared" si="1910"/>
        <v>100</v>
      </c>
      <c r="KBN141" s="6">
        <f t="shared" si="1910"/>
        <v>100</v>
      </c>
      <c r="KBO141" s="6">
        <f t="shared" si="1910"/>
        <v>100</v>
      </c>
      <c r="KBP141" s="6">
        <f t="shared" si="1910"/>
        <v>100</v>
      </c>
      <c r="KBQ141" s="6">
        <f t="shared" si="1910"/>
        <v>100</v>
      </c>
      <c r="KBR141" s="6">
        <f t="shared" si="1910"/>
        <v>100</v>
      </c>
      <c r="KBS141" s="6">
        <f t="shared" si="1910"/>
        <v>100</v>
      </c>
      <c r="KBT141" s="6">
        <f t="shared" si="1910"/>
        <v>100</v>
      </c>
      <c r="KBU141" s="6">
        <f t="shared" si="1910"/>
        <v>100</v>
      </c>
      <c r="KBV141" s="6">
        <f t="shared" si="1910"/>
        <v>100</v>
      </c>
      <c r="KBW141" s="6">
        <f t="shared" si="1910"/>
        <v>100</v>
      </c>
      <c r="KBX141" s="6">
        <f t="shared" si="1910"/>
        <v>100</v>
      </c>
      <c r="KBY141" s="6">
        <f t="shared" si="1910"/>
        <v>100</v>
      </c>
      <c r="KBZ141" s="6">
        <f t="shared" si="1910"/>
        <v>100</v>
      </c>
      <c r="KCA141" s="6">
        <f t="shared" si="1910"/>
        <v>100</v>
      </c>
      <c r="KCB141" s="6">
        <f t="shared" si="1910"/>
        <v>100</v>
      </c>
      <c r="KCC141" s="6">
        <f t="shared" si="1910"/>
        <v>100</v>
      </c>
      <c r="KCD141" s="6">
        <f t="shared" si="1910"/>
        <v>100</v>
      </c>
      <c r="KCE141" s="6">
        <f t="shared" si="1910"/>
        <v>100</v>
      </c>
      <c r="KCF141" s="6">
        <f t="shared" si="1910"/>
        <v>100</v>
      </c>
      <c r="KCG141" s="6">
        <f t="shared" si="1910"/>
        <v>100</v>
      </c>
      <c r="KCH141" s="6">
        <f t="shared" si="1910"/>
        <v>100</v>
      </c>
      <c r="KCI141" s="6">
        <f t="shared" si="1910"/>
        <v>100</v>
      </c>
      <c r="KCJ141" s="6">
        <f t="shared" si="1910"/>
        <v>100</v>
      </c>
      <c r="KCK141" s="6">
        <f t="shared" si="1910"/>
        <v>100</v>
      </c>
      <c r="KCL141" s="6">
        <f t="shared" si="1910"/>
        <v>100</v>
      </c>
      <c r="KCM141" s="6">
        <f t="shared" si="1910"/>
        <v>100</v>
      </c>
      <c r="KCN141" s="6">
        <f t="shared" si="1910"/>
        <v>100</v>
      </c>
      <c r="KCO141" s="6">
        <f t="shared" si="1910"/>
        <v>100</v>
      </c>
      <c r="KCP141" s="6">
        <f t="shared" si="1910"/>
        <v>100</v>
      </c>
      <c r="KCQ141" s="6">
        <f t="shared" si="1910"/>
        <v>100</v>
      </c>
      <c r="KCR141" s="6">
        <f t="shared" si="1910"/>
        <v>100</v>
      </c>
      <c r="KCS141" s="6">
        <f t="shared" si="1910"/>
        <v>100</v>
      </c>
      <c r="KCT141" s="6">
        <f t="shared" si="1910"/>
        <v>100</v>
      </c>
      <c r="KCU141" s="6">
        <f t="shared" si="1910"/>
        <v>100</v>
      </c>
      <c r="KCV141" s="6">
        <f t="shared" si="1910"/>
        <v>100</v>
      </c>
      <c r="KCW141" s="6">
        <f t="shared" si="1910"/>
        <v>100</v>
      </c>
      <c r="KCX141" s="6">
        <f t="shared" si="1910"/>
        <v>100</v>
      </c>
      <c r="KCY141" s="6">
        <f t="shared" si="1910"/>
        <v>100</v>
      </c>
      <c r="KCZ141" s="6">
        <f t="shared" si="1910"/>
        <v>100</v>
      </c>
      <c r="KDA141" s="6">
        <f t="shared" si="1910"/>
        <v>100</v>
      </c>
      <c r="KDB141" s="6">
        <f t="shared" si="1910"/>
        <v>100</v>
      </c>
      <c r="KDC141" s="6">
        <f t="shared" si="1910"/>
        <v>100</v>
      </c>
      <c r="KDD141" s="6">
        <f t="shared" si="1910"/>
        <v>100</v>
      </c>
      <c r="KDE141" s="6">
        <f t="shared" si="1910"/>
        <v>100</v>
      </c>
      <c r="KDF141" s="6">
        <f t="shared" si="1910"/>
        <v>100</v>
      </c>
      <c r="KDG141" s="6">
        <f t="shared" si="1910"/>
        <v>100</v>
      </c>
      <c r="KDH141" s="6">
        <f t="shared" si="1910"/>
        <v>100</v>
      </c>
      <c r="KDI141" s="6">
        <f t="shared" si="1910"/>
        <v>100</v>
      </c>
      <c r="KDJ141" s="6">
        <f t="shared" si="1910"/>
        <v>100</v>
      </c>
      <c r="KDK141" s="6">
        <f t="shared" si="1910"/>
        <v>100</v>
      </c>
      <c r="KDL141" s="6">
        <f t="shared" si="1910"/>
        <v>100</v>
      </c>
      <c r="KDM141" s="6">
        <f t="shared" si="1910"/>
        <v>100</v>
      </c>
      <c r="KDN141" s="6">
        <f t="shared" si="1910"/>
        <v>100</v>
      </c>
      <c r="KDO141" s="6">
        <f t="shared" si="1910"/>
        <v>100</v>
      </c>
      <c r="KDP141" s="6">
        <f t="shared" ref="KDP141:KGA141" si="1911">100-KDP131</f>
        <v>100</v>
      </c>
      <c r="KDQ141" s="6">
        <f t="shared" si="1911"/>
        <v>100</v>
      </c>
      <c r="KDR141" s="6">
        <f t="shared" si="1911"/>
        <v>100</v>
      </c>
      <c r="KDS141" s="6">
        <f t="shared" si="1911"/>
        <v>100</v>
      </c>
      <c r="KDT141" s="6">
        <f t="shared" si="1911"/>
        <v>100</v>
      </c>
      <c r="KDU141" s="6">
        <f t="shared" si="1911"/>
        <v>100</v>
      </c>
      <c r="KDV141" s="6">
        <f t="shared" si="1911"/>
        <v>100</v>
      </c>
      <c r="KDW141" s="6">
        <f t="shared" si="1911"/>
        <v>100</v>
      </c>
      <c r="KDX141" s="6">
        <f t="shared" si="1911"/>
        <v>100</v>
      </c>
      <c r="KDY141" s="6">
        <f t="shared" si="1911"/>
        <v>100</v>
      </c>
      <c r="KDZ141" s="6">
        <f t="shared" si="1911"/>
        <v>100</v>
      </c>
      <c r="KEA141" s="6">
        <f t="shared" si="1911"/>
        <v>100</v>
      </c>
      <c r="KEB141" s="6">
        <f t="shared" si="1911"/>
        <v>100</v>
      </c>
      <c r="KEC141" s="6">
        <f t="shared" si="1911"/>
        <v>100</v>
      </c>
      <c r="KED141" s="6">
        <f t="shared" si="1911"/>
        <v>100</v>
      </c>
      <c r="KEE141" s="6">
        <f t="shared" si="1911"/>
        <v>100</v>
      </c>
      <c r="KEF141" s="6">
        <f t="shared" si="1911"/>
        <v>100</v>
      </c>
      <c r="KEG141" s="6">
        <f t="shared" si="1911"/>
        <v>100</v>
      </c>
      <c r="KEH141" s="6">
        <f t="shared" si="1911"/>
        <v>100</v>
      </c>
      <c r="KEI141" s="6">
        <f t="shared" si="1911"/>
        <v>100</v>
      </c>
      <c r="KEJ141" s="6">
        <f t="shared" si="1911"/>
        <v>100</v>
      </c>
      <c r="KEK141" s="6">
        <f t="shared" si="1911"/>
        <v>100</v>
      </c>
      <c r="KEL141" s="6">
        <f t="shared" si="1911"/>
        <v>100</v>
      </c>
      <c r="KEM141" s="6">
        <f t="shared" si="1911"/>
        <v>100</v>
      </c>
      <c r="KEN141" s="6">
        <f t="shared" si="1911"/>
        <v>100</v>
      </c>
      <c r="KEO141" s="6">
        <f t="shared" si="1911"/>
        <v>100</v>
      </c>
      <c r="KEP141" s="6">
        <f t="shared" si="1911"/>
        <v>100</v>
      </c>
      <c r="KEQ141" s="6">
        <f t="shared" si="1911"/>
        <v>100</v>
      </c>
      <c r="KER141" s="6">
        <f t="shared" si="1911"/>
        <v>100</v>
      </c>
      <c r="KES141" s="6">
        <f t="shared" si="1911"/>
        <v>100</v>
      </c>
      <c r="KET141" s="6">
        <f t="shared" si="1911"/>
        <v>100</v>
      </c>
      <c r="KEU141" s="6">
        <f t="shared" si="1911"/>
        <v>100</v>
      </c>
      <c r="KEV141" s="6">
        <f t="shared" si="1911"/>
        <v>100</v>
      </c>
      <c r="KEW141" s="6">
        <f t="shared" si="1911"/>
        <v>100</v>
      </c>
      <c r="KEX141" s="6">
        <f t="shared" si="1911"/>
        <v>100</v>
      </c>
      <c r="KEY141" s="6">
        <f t="shared" si="1911"/>
        <v>100</v>
      </c>
      <c r="KEZ141" s="6">
        <f t="shared" si="1911"/>
        <v>100</v>
      </c>
      <c r="KFA141" s="6">
        <f t="shared" si="1911"/>
        <v>100</v>
      </c>
      <c r="KFB141" s="6">
        <f t="shared" si="1911"/>
        <v>100</v>
      </c>
      <c r="KFC141" s="6">
        <f t="shared" si="1911"/>
        <v>100</v>
      </c>
      <c r="KFD141" s="6">
        <f t="shared" si="1911"/>
        <v>100</v>
      </c>
      <c r="KFE141" s="6">
        <f t="shared" si="1911"/>
        <v>100</v>
      </c>
      <c r="KFF141" s="6">
        <f t="shared" si="1911"/>
        <v>100</v>
      </c>
      <c r="KFG141" s="6">
        <f t="shared" si="1911"/>
        <v>100</v>
      </c>
      <c r="KFH141" s="6">
        <f t="shared" si="1911"/>
        <v>100</v>
      </c>
      <c r="KFI141" s="6">
        <f t="shared" si="1911"/>
        <v>100</v>
      </c>
      <c r="KFJ141" s="6">
        <f t="shared" si="1911"/>
        <v>100</v>
      </c>
      <c r="KFK141" s="6">
        <f t="shared" si="1911"/>
        <v>100</v>
      </c>
      <c r="KFL141" s="6">
        <f t="shared" si="1911"/>
        <v>100</v>
      </c>
      <c r="KFM141" s="6">
        <f t="shared" si="1911"/>
        <v>100</v>
      </c>
      <c r="KFN141" s="6">
        <f t="shared" si="1911"/>
        <v>100</v>
      </c>
      <c r="KFO141" s="6">
        <f t="shared" si="1911"/>
        <v>100</v>
      </c>
      <c r="KFP141" s="6">
        <f t="shared" si="1911"/>
        <v>100</v>
      </c>
      <c r="KFQ141" s="6">
        <f t="shared" si="1911"/>
        <v>100</v>
      </c>
      <c r="KFR141" s="6">
        <f t="shared" si="1911"/>
        <v>100</v>
      </c>
      <c r="KFS141" s="6">
        <f t="shared" si="1911"/>
        <v>100</v>
      </c>
      <c r="KFT141" s="6">
        <f t="shared" si="1911"/>
        <v>100</v>
      </c>
      <c r="KFU141" s="6">
        <f t="shared" si="1911"/>
        <v>100</v>
      </c>
      <c r="KFV141" s="6">
        <f t="shared" si="1911"/>
        <v>100</v>
      </c>
      <c r="KFW141" s="6">
        <f t="shared" si="1911"/>
        <v>100</v>
      </c>
      <c r="KFX141" s="6">
        <f t="shared" si="1911"/>
        <v>100</v>
      </c>
      <c r="KFY141" s="6">
        <f t="shared" si="1911"/>
        <v>100</v>
      </c>
      <c r="KFZ141" s="6">
        <f t="shared" si="1911"/>
        <v>100</v>
      </c>
      <c r="KGA141" s="6">
        <f t="shared" si="1911"/>
        <v>100</v>
      </c>
      <c r="KGB141" s="6">
        <f t="shared" ref="KGB141:KIM141" si="1912">100-KGB131</f>
        <v>100</v>
      </c>
      <c r="KGC141" s="6">
        <f t="shared" si="1912"/>
        <v>100</v>
      </c>
      <c r="KGD141" s="6">
        <f t="shared" si="1912"/>
        <v>100</v>
      </c>
      <c r="KGE141" s="6">
        <f t="shared" si="1912"/>
        <v>100</v>
      </c>
      <c r="KGF141" s="6">
        <f t="shared" si="1912"/>
        <v>100</v>
      </c>
      <c r="KGG141" s="6">
        <f t="shared" si="1912"/>
        <v>100</v>
      </c>
      <c r="KGH141" s="6">
        <f t="shared" si="1912"/>
        <v>100</v>
      </c>
      <c r="KGI141" s="6">
        <f t="shared" si="1912"/>
        <v>100</v>
      </c>
      <c r="KGJ141" s="6">
        <f t="shared" si="1912"/>
        <v>100</v>
      </c>
      <c r="KGK141" s="6">
        <f t="shared" si="1912"/>
        <v>100</v>
      </c>
      <c r="KGL141" s="6">
        <f t="shared" si="1912"/>
        <v>100</v>
      </c>
      <c r="KGM141" s="6">
        <f t="shared" si="1912"/>
        <v>100</v>
      </c>
      <c r="KGN141" s="6">
        <f t="shared" si="1912"/>
        <v>100</v>
      </c>
      <c r="KGO141" s="6">
        <f t="shared" si="1912"/>
        <v>100</v>
      </c>
      <c r="KGP141" s="6">
        <f t="shared" si="1912"/>
        <v>100</v>
      </c>
      <c r="KGQ141" s="6">
        <f t="shared" si="1912"/>
        <v>100</v>
      </c>
      <c r="KGR141" s="6">
        <f t="shared" si="1912"/>
        <v>100</v>
      </c>
      <c r="KGS141" s="6">
        <f t="shared" si="1912"/>
        <v>100</v>
      </c>
      <c r="KGT141" s="6">
        <f t="shared" si="1912"/>
        <v>100</v>
      </c>
      <c r="KGU141" s="6">
        <f t="shared" si="1912"/>
        <v>100</v>
      </c>
      <c r="KGV141" s="6">
        <f t="shared" si="1912"/>
        <v>100</v>
      </c>
      <c r="KGW141" s="6">
        <f t="shared" si="1912"/>
        <v>100</v>
      </c>
      <c r="KGX141" s="6">
        <f t="shared" si="1912"/>
        <v>100</v>
      </c>
      <c r="KGY141" s="6">
        <f t="shared" si="1912"/>
        <v>100</v>
      </c>
      <c r="KGZ141" s="6">
        <f t="shared" si="1912"/>
        <v>100</v>
      </c>
      <c r="KHA141" s="6">
        <f t="shared" si="1912"/>
        <v>100</v>
      </c>
      <c r="KHB141" s="6">
        <f t="shared" si="1912"/>
        <v>100</v>
      </c>
      <c r="KHC141" s="6">
        <f t="shared" si="1912"/>
        <v>100</v>
      </c>
      <c r="KHD141" s="6">
        <f t="shared" si="1912"/>
        <v>100</v>
      </c>
      <c r="KHE141" s="6">
        <f t="shared" si="1912"/>
        <v>100</v>
      </c>
      <c r="KHF141" s="6">
        <f t="shared" si="1912"/>
        <v>100</v>
      </c>
      <c r="KHG141" s="6">
        <f t="shared" si="1912"/>
        <v>100</v>
      </c>
      <c r="KHH141" s="6">
        <f t="shared" si="1912"/>
        <v>100</v>
      </c>
      <c r="KHI141" s="6">
        <f t="shared" si="1912"/>
        <v>100</v>
      </c>
      <c r="KHJ141" s="6">
        <f t="shared" si="1912"/>
        <v>100</v>
      </c>
      <c r="KHK141" s="6">
        <f t="shared" si="1912"/>
        <v>100</v>
      </c>
      <c r="KHL141" s="6">
        <f t="shared" si="1912"/>
        <v>100</v>
      </c>
      <c r="KHM141" s="6">
        <f t="shared" si="1912"/>
        <v>100</v>
      </c>
      <c r="KHN141" s="6">
        <f t="shared" si="1912"/>
        <v>100</v>
      </c>
      <c r="KHO141" s="6">
        <f t="shared" si="1912"/>
        <v>100</v>
      </c>
      <c r="KHP141" s="6">
        <f t="shared" si="1912"/>
        <v>100</v>
      </c>
      <c r="KHQ141" s="6">
        <f t="shared" si="1912"/>
        <v>100</v>
      </c>
      <c r="KHR141" s="6">
        <f t="shared" si="1912"/>
        <v>100</v>
      </c>
      <c r="KHS141" s="6">
        <f t="shared" si="1912"/>
        <v>100</v>
      </c>
      <c r="KHT141" s="6">
        <f t="shared" si="1912"/>
        <v>100</v>
      </c>
      <c r="KHU141" s="6">
        <f t="shared" si="1912"/>
        <v>100</v>
      </c>
      <c r="KHV141" s="6">
        <f t="shared" si="1912"/>
        <v>100</v>
      </c>
      <c r="KHW141" s="6">
        <f t="shared" si="1912"/>
        <v>100</v>
      </c>
      <c r="KHX141" s="6">
        <f t="shared" si="1912"/>
        <v>100</v>
      </c>
      <c r="KHY141" s="6">
        <f t="shared" si="1912"/>
        <v>100</v>
      </c>
      <c r="KHZ141" s="6">
        <f t="shared" si="1912"/>
        <v>100</v>
      </c>
      <c r="KIA141" s="6">
        <f t="shared" si="1912"/>
        <v>100</v>
      </c>
      <c r="KIB141" s="6">
        <f t="shared" si="1912"/>
        <v>100</v>
      </c>
      <c r="KIC141" s="6">
        <f t="shared" si="1912"/>
        <v>100</v>
      </c>
      <c r="KID141" s="6">
        <f t="shared" si="1912"/>
        <v>100</v>
      </c>
      <c r="KIE141" s="6">
        <f t="shared" si="1912"/>
        <v>100</v>
      </c>
      <c r="KIF141" s="6">
        <f t="shared" si="1912"/>
        <v>100</v>
      </c>
      <c r="KIG141" s="6">
        <f t="shared" si="1912"/>
        <v>100</v>
      </c>
      <c r="KIH141" s="6">
        <f t="shared" si="1912"/>
        <v>100</v>
      </c>
      <c r="KII141" s="6">
        <f t="shared" si="1912"/>
        <v>100</v>
      </c>
      <c r="KIJ141" s="6">
        <f t="shared" si="1912"/>
        <v>100</v>
      </c>
      <c r="KIK141" s="6">
        <f t="shared" si="1912"/>
        <v>100</v>
      </c>
      <c r="KIL141" s="6">
        <f t="shared" si="1912"/>
        <v>100</v>
      </c>
      <c r="KIM141" s="6">
        <f t="shared" si="1912"/>
        <v>100</v>
      </c>
      <c r="KIN141" s="6">
        <f t="shared" ref="KIN141:KKY141" si="1913">100-KIN131</f>
        <v>100</v>
      </c>
      <c r="KIO141" s="6">
        <f t="shared" si="1913"/>
        <v>100</v>
      </c>
      <c r="KIP141" s="6">
        <f t="shared" si="1913"/>
        <v>100</v>
      </c>
      <c r="KIQ141" s="6">
        <f t="shared" si="1913"/>
        <v>100</v>
      </c>
      <c r="KIR141" s="6">
        <f t="shared" si="1913"/>
        <v>100</v>
      </c>
      <c r="KIS141" s="6">
        <f t="shared" si="1913"/>
        <v>100</v>
      </c>
      <c r="KIT141" s="6">
        <f t="shared" si="1913"/>
        <v>100</v>
      </c>
      <c r="KIU141" s="6">
        <f t="shared" si="1913"/>
        <v>100</v>
      </c>
      <c r="KIV141" s="6">
        <f t="shared" si="1913"/>
        <v>100</v>
      </c>
      <c r="KIW141" s="6">
        <f t="shared" si="1913"/>
        <v>100</v>
      </c>
      <c r="KIX141" s="6">
        <f t="shared" si="1913"/>
        <v>100</v>
      </c>
      <c r="KIY141" s="6">
        <f t="shared" si="1913"/>
        <v>100</v>
      </c>
      <c r="KIZ141" s="6">
        <f t="shared" si="1913"/>
        <v>100</v>
      </c>
      <c r="KJA141" s="6">
        <f t="shared" si="1913"/>
        <v>100</v>
      </c>
      <c r="KJB141" s="6">
        <f t="shared" si="1913"/>
        <v>100</v>
      </c>
      <c r="KJC141" s="6">
        <f t="shared" si="1913"/>
        <v>100</v>
      </c>
      <c r="KJD141" s="6">
        <f t="shared" si="1913"/>
        <v>100</v>
      </c>
      <c r="KJE141" s="6">
        <f t="shared" si="1913"/>
        <v>100</v>
      </c>
      <c r="KJF141" s="6">
        <f t="shared" si="1913"/>
        <v>100</v>
      </c>
      <c r="KJG141" s="6">
        <f t="shared" si="1913"/>
        <v>100</v>
      </c>
      <c r="KJH141" s="6">
        <f t="shared" si="1913"/>
        <v>100</v>
      </c>
      <c r="KJI141" s="6">
        <f t="shared" si="1913"/>
        <v>100</v>
      </c>
      <c r="KJJ141" s="6">
        <f t="shared" si="1913"/>
        <v>100</v>
      </c>
      <c r="KJK141" s="6">
        <f t="shared" si="1913"/>
        <v>100</v>
      </c>
      <c r="KJL141" s="6">
        <f t="shared" si="1913"/>
        <v>100</v>
      </c>
      <c r="KJM141" s="6">
        <f t="shared" si="1913"/>
        <v>100</v>
      </c>
      <c r="KJN141" s="6">
        <f t="shared" si="1913"/>
        <v>100</v>
      </c>
      <c r="KJO141" s="6">
        <f t="shared" si="1913"/>
        <v>100</v>
      </c>
      <c r="KJP141" s="6">
        <f t="shared" si="1913"/>
        <v>100</v>
      </c>
      <c r="KJQ141" s="6">
        <f t="shared" si="1913"/>
        <v>100</v>
      </c>
      <c r="KJR141" s="6">
        <f t="shared" si="1913"/>
        <v>100</v>
      </c>
      <c r="KJS141" s="6">
        <f t="shared" si="1913"/>
        <v>100</v>
      </c>
      <c r="KJT141" s="6">
        <f t="shared" si="1913"/>
        <v>100</v>
      </c>
      <c r="KJU141" s="6">
        <f t="shared" si="1913"/>
        <v>100</v>
      </c>
      <c r="KJV141" s="6">
        <f t="shared" si="1913"/>
        <v>100</v>
      </c>
      <c r="KJW141" s="6">
        <f t="shared" si="1913"/>
        <v>100</v>
      </c>
      <c r="KJX141" s="6">
        <f t="shared" si="1913"/>
        <v>100</v>
      </c>
      <c r="KJY141" s="6">
        <f t="shared" si="1913"/>
        <v>100</v>
      </c>
      <c r="KJZ141" s="6">
        <f t="shared" si="1913"/>
        <v>100</v>
      </c>
      <c r="KKA141" s="6">
        <f t="shared" si="1913"/>
        <v>100</v>
      </c>
      <c r="KKB141" s="6">
        <f t="shared" si="1913"/>
        <v>100</v>
      </c>
      <c r="KKC141" s="6">
        <f t="shared" si="1913"/>
        <v>100</v>
      </c>
      <c r="KKD141" s="6">
        <f t="shared" si="1913"/>
        <v>100</v>
      </c>
      <c r="KKE141" s="6">
        <f t="shared" si="1913"/>
        <v>100</v>
      </c>
      <c r="KKF141" s="6">
        <f t="shared" si="1913"/>
        <v>100</v>
      </c>
      <c r="KKG141" s="6">
        <f t="shared" si="1913"/>
        <v>100</v>
      </c>
      <c r="KKH141" s="6">
        <f t="shared" si="1913"/>
        <v>100</v>
      </c>
      <c r="KKI141" s="6">
        <f t="shared" si="1913"/>
        <v>100</v>
      </c>
      <c r="KKJ141" s="6">
        <f t="shared" si="1913"/>
        <v>100</v>
      </c>
      <c r="KKK141" s="6">
        <f t="shared" si="1913"/>
        <v>100</v>
      </c>
      <c r="KKL141" s="6">
        <f t="shared" si="1913"/>
        <v>100</v>
      </c>
      <c r="KKM141" s="6">
        <f t="shared" si="1913"/>
        <v>100</v>
      </c>
      <c r="KKN141" s="6">
        <f t="shared" si="1913"/>
        <v>100</v>
      </c>
      <c r="KKO141" s="6">
        <f t="shared" si="1913"/>
        <v>100</v>
      </c>
      <c r="KKP141" s="6">
        <f t="shared" si="1913"/>
        <v>100</v>
      </c>
      <c r="KKQ141" s="6">
        <f t="shared" si="1913"/>
        <v>100</v>
      </c>
      <c r="KKR141" s="6">
        <f t="shared" si="1913"/>
        <v>100</v>
      </c>
      <c r="KKS141" s="6">
        <f t="shared" si="1913"/>
        <v>100</v>
      </c>
      <c r="KKT141" s="6">
        <f t="shared" si="1913"/>
        <v>100</v>
      </c>
      <c r="KKU141" s="6">
        <f t="shared" si="1913"/>
        <v>100</v>
      </c>
      <c r="KKV141" s="6">
        <f t="shared" si="1913"/>
        <v>100</v>
      </c>
      <c r="KKW141" s="6">
        <f t="shared" si="1913"/>
        <v>100</v>
      </c>
      <c r="KKX141" s="6">
        <f t="shared" si="1913"/>
        <v>100</v>
      </c>
      <c r="KKY141" s="6">
        <f t="shared" si="1913"/>
        <v>100</v>
      </c>
      <c r="KKZ141" s="6">
        <f t="shared" ref="KKZ141:KNK141" si="1914">100-KKZ131</f>
        <v>100</v>
      </c>
      <c r="KLA141" s="6">
        <f t="shared" si="1914"/>
        <v>100</v>
      </c>
      <c r="KLB141" s="6">
        <f t="shared" si="1914"/>
        <v>100</v>
      </c>
      <c r="KLC141" s="6">
        <f t="shared" si="1914"/>
        <v>100</v>
      </c>
      <c r="KLD141" s="6">
        <f t="shared" si="1914"/>
        <v>100</v>
      </c>
      <c r="KLE141" s="6">
        <f t="shared" si="1914"/>
        <v>100</v>
      </c>
      <c r="KLF141" s="6">
        <f t="shared" si="1914"/>
        <v>100</v>
      </c>
      <c r="KLG141" s="6">
        <f t="shared" si="1914"/>
        <v>100</v>
      </c>
      <c r="KLH141" s="6">
        <f t="shared" si="1914"/>
        <v>100</v>
      </c>
      <c r="KLI141" s="6">
        <f t="shared" si="1914"/>
        <v>100</v>
      </c>
      <c r="KLJ141" s="6">
        <f t="shared" si="1914"/>
        <v>100</v>
      </c>
      <c r="KLK141" s="6">
        <f t="shared" si="1914"/>
        <v>100</v>
      </c>
      <c r="KLL141" s="6">
        <f t="shared" si="1914"/>
        <v>100</v>
      </c>
      <c r="KLM141" s="6">
        <f t="shared" si="1914"/>
        <v>100</v>
      </c>
      <c r="KLN141" s="6">
        <f t="shared" si="1914"/>
        <v>100</v>
      </c>
      <c r="KLO141" s="6">
        <f t="shared" si="1914"/>
        <v>100</v>
      </c>
      <c r="KLP141" s="6">
        <f t="shared" si="1914"/>
        <v>100</v>
      </c>
      <c r="KLQ141" s="6">
        <f t="shared" si="1914"/>
        <v>100</v>
      </c>
      <c r="KLR141" s="6">
        <f t="shared" si="1914"/>
        <v>100</v>
      </c>
      <c r="KLS141" s="6">
        <f t="shared" si="1914"/>
        <v>100</v>
      </c>
      <c r="KLT141" s="6">
        <f t="shared" si="1914"/>
        <v>100</v>
      </c>
      <c r="KLU141" s="6">
        <f t="shared" si="1914"/>
        <v>100</v>
      </c>
      <c r="KLV141" s="6">
        <f t="shared" si="1914"/>
        <v>100</v>
      </c>
      <c r="KLW141" s="6">
        <f t="shared" si="1914"/>
        <v>100</v>
      </c>
      <c r="KLX141" s="6">
        <f t="shared" si="1914"/>
        <v>100</v>
      </c>
      <c r="KLY141" s="6">
        <f t="shared" si="1914"/>
        <v>100</v>
      </c>
      <c r="KLZ141" s="6">
        <f t="shared" si="1914"/>
        <v>100</v>
      </c>
      <c r="KMA141" s="6">
        <f t="shared" si="1914"/>
        <v>100</v>
      </c>
      <c r="KMB141" s="6">
        <f t="shared" si="1914"/>
        <v>100</v>
      </c>
      <c r="KMC141" s="6">
        <f t="shared" si="1914"/>
        <v>100</v>
      </c>
      <c r="KMD141" s="6">
        <f t="shared" si="1914"/>
        <v>100</v>
      </c>
      <c r="KME141" s="6">
        <f t="shared" si="1914"/>
        <v>100</v>
      </c>
      <c r="KMF141" s="6">
        <f t="shared" si="1914"/>
        <v>100</v>
      </c>
      <c r="KMG141" s="6">
        <f t="shared" si="1914"/>
        <v>100</v>
      </c>
      <c r="KMH141" s="6">
        <f t="shared" si="1914"/>
        <v>100</v>
      </c>
      <c r="KMI141" s="6">
        <f t="shared" si="1914"/>
        <v>100</v>
      </c>
      <c r="KMJ141" s="6">
        <f t="shared" si="1914"/>
        <v>100</v>
      </c>
      <c r="KMK141" s="6">
        <f t="shared" si="1914"/>
        <v>100</v>
      </c>
      <c r="KML141" s="6">
        <f t="shared" si="1914"/>
        <v>100</v>
      </c>
      <c r="KMM141" s="6">
        <f t="shared" si="1914"/>
        <v>100</v>
      </c>
      <c r="KMN141" s="6">
        <f t="shared" si="1914"/>
        <v>100</v>
      </c>
      <c r="KMO141" s="6">
        <f t="shared" si="1914"/>
        <v>100</v>
      </c>
      <c r="KMP141" s="6">
        <f t="shared" si="1914"/>
        <v>100</v>
      </c>
      <c r="KMQ141" s="6">
        <f t="shared" si="1914"/>
        <v>100</v>
      </c>
      <c r="KMR141" s="6">
        <f t="shared" si="1914"/>
        <v>100</v>
      </c>
      <c r="KMS141" s="6">
        <f t="shared" si="1914"/>
        <v>100</v>
      </c>
      <c r="KMT141" s="6">
        <f t="shared" si="1914"/>
        <v>100</v>
      </c>
      <c r="KMU141" s="6">
        <f t="shared" si="1914"/>
        <v>100</v>
      </c>
      <c r="KMV141" s="6">
        <f t="shared" si="1914"/>
        <v>100</v>
      </c>
      <c r="KMW141" s="6">
        <f t="shared" si="1914"/>
        <v>100</v>
      </c>
      <c r="KMX141" s="6">
        <f t="shared" si="1914"/>
        <v>100</v>
      </c>
      <c r="KMY141" s="6">
        <f t="shared" si="1914"/>
        <v>100</v>
      </c>
      <c r="KMZ141" s="6">
        <f t="shared" si="1914"/>
        <v>100</v>
      </c>
      <c r="KNA141" s="6">
        <f t="shared" si="1914"/>
        <v>100</v>
      </c>
      <c r="KNB141" s="6">
        <f t="shared" si="1914"/>
        <v>100</v>
      </c>
      <c r="KNC141" s="6">
        <f t="shared" si="1914"/>
        <v>100</v>
      </c>
      <c r="KND141" s="6">
        <f t="shared" si="1914"/>
        <v>100</v>
      </c>
      <c r="KNE141" s="6">
        <f t="shared" si="1914"/>
        <v>100</v>
      </c>
      <c r="KNF141" s="6">
        <f t="shared" si="1914"/>
        <v>100</v>
      </c>
      <c r="KNG141" s="6">
        <f t="shared" si="1914"/>
        <v>100</v>
      </c>
      <c r="KNH141" s="6">
        <f t="shared" si="1914"/>
        <v>100</v>
      </c>
      <c r="KNI141" s="6">
        <f t="shared" si="1914"/>
        <v>100</v>
      </c>
      <c r="KNJ141" s="6">
        <f t="shared" si="1914"/>
        <v>100</v>
      </c>
      <c r="KNK141" s="6">
        <f t="shared" si="1914"/>
        <v>100</v>
      </c>
      <c r="KNL141" s="6">
        <f t="shared" ref="KNL141:KPW141" si="1915">100-KNL131</f>
        <v>100</v>
      </c>
      <c r="KNM141" s="6">
        <f t="shared" si="1915"/>
        <v>100</v>
      </c>
      <c r="KNN141" s="6">
        <f t="shared" si="1915"/>
        <v>100</v>
      </c>
      <c r="KNO141" s="6">
        <f t="shared" si="1915"/>
        <v>100</v>
      </c>
      <c r="KNP141" s="6">
        <f t="shared" si="1915"/>
        <v>100</v>
      </c>
      <c r="KNQ141" s="6">
        <f t="shared" si="1915"/>
        <v>100</v>
      </c>
      <c r="KNR141" s="6">
        <f t="shared" si="1915"/>
        <v>100</v>
      </c>
      <c r="KNS141" s="6">
        <f t="shared" si="1915"/>
        <v>100</v>
      </c>
      <c r="KNT141" s="6">
        <f t="shared" si="1915"/>
        <v>100</v>
      </c>
      <c r="KNU141" s="6">
        <f t="shared" si="1915"/>
        <v>100</v>
      </c>
      <c r="KNV141" s="6">
        <f t="shared" si="1915"/>
        <v>100</v>
      </c>
      <c r="KNW141" s="6">
        <f t="shared" si="1915"/>
        <v>100</v>
      </c>
      <c r="KNX141" s="6">
        <f t="shared" si="1915"/>
        <v>100</v>
      </c>
      <c r="KNY141" s="6">
        <f t="shared" si="1915"/>
        <v>100</v>
      </c>
      <c r="KNZ141" s="6">
        <f t="shared" si="1915"/>
        <v>100</v>
      </c>
      <c r="KOA141" s="6">
        <f t="shared" si="1915"/>
        <v>100</v>
      </c>
      <c r="KOB141" s="6">
        <f t="shared" si="1915"/>
        <v>100</v>
      </c>
      <c r="KOC141" s="6">
        <f t="shared" si="1915"/>
        <v>100</v>
      </c>
      <c r="KOD141" s="6">
        <f t="shared" si="1915"/>
        <v>100</v>
      </c>
      <c r="KOE141" s="6">
        <f t="shared" si="1915"/>
        <v>100</v>
      </c>
      <c r="KOF141" s="6">
        <f t="shared" si="1915"/>
        <v>100</v>
      </c>
      <c r="KOG141" s="6">
        <f t="shared" si="1915"/>
        <v>100</v>
      </c>
      <c r="KOH141" s="6">
        <f t="shared" si="1915"/>
        <v>100</v>
      </c>
      <c r="KOI141" s="6">
        <f t="shared" si="1915"/>
        <v>100</v>
      </c>
      <c r="KOJ141" s="6">
        <f t="shared" si="1915"/>
        <v>100</v>
      </c>
      <c r="KOK141" s="6">
        <f t="shared" si="1915"/>
        <v>100</v>
      </c>
      <c r="KOL141" s="6">
        <f t="shared" si="1915"/>
        <v>100</v>
      </c>
      <c r="KOM141" s="6">
        <f t="shared" si="1915"/>
        <v>100</v>
      </c>
      <c r="KON141" s="6">
        <f t="shared" si="1915"/>
        <v>100</v>
      </c>
      <c r="KOO141" s="6">
        <f t="shared" si="1915"/>
        <v>100</v>
      </c>
      <c r="KOP141" s="6">
        <f t="shared" si="1915"/>
        <v>100</v>
      </c>
      <c r="KOQ141" s="6">
        <f t="shared" si="1915"/>
        <v>100</v>
      </c>
      <c r="KOR141" s="6">
        <f t="shared" si="1915"/>
        <v>100</v>
      </c>
      <c r="KOS141" s="6">
        <f t="shared" si="1915"/>
        <v>100</v>
      </c>
      <c r="KOT141" s="6">
        <f t="shared" si="1915"/>
        <v>100</v>
      </c>
      <c r="KOU141" s="6">
        <f t="shared" si="1915"/>
        <v>100</v>
      </c>
      <c r="KOV141" s="6">
        <f t="shared" si="1915"/>
        <v>100</v>
      </c>
      <c r="KOW141" s="6">
        <f t="shared" si="1915"/>
        <v>100</v>
      </c>
      <c r="KOX141" s="6">
        <f t="shared" si="1915"/>
        <v>100</v>
      </c>
      <c r="KOY141" s="6">
        <f t="shared" si="1915"/>
        <v>100</v>
      </c>
      <c r="KOZ141" s="6">
        <f t="shared" si="1915"/>
        <v>100</v>
      </c>
      <c r="KPA141" s="6">
        <f t="shared" si="1915"/>
        <v>100</v>
      </c>
      <c r="KPB141" s="6">
        <f t="shared" si="1915"/>
        <v>100</v>
      </c>
      <c r="KPC141" s="6">
        <f t="shared" si="1915"/>
        <v>100</v>
      </c>
      <c r="KPD141" s="6">
        <f t="shared" si="1915"/>
        <v>100</v>
      </c>
      <c r="KPE141" s="6">
        <f t="shared" si="1915"/>
        <v>100</v>
      </c>
      <c r="KPF141" s="6">
        <f t="shared" si="1915"/>
        <v>100</v>
      </c>
      <c r="KPG141" s="6">
        <f t="shared" si="1915"/>
        <v>100</v>
      </c>
      <c r="KPH141" s="6">
        <f t="shared" si="1915"/>
        <v>100</v>
      </c>
      <c r="KPI141" s="6">
        <f t="shared" si="1915"/>
        <v>100</v>
      </c>
      <c r="KPJ141" s="6">
        <f t="shared" si="1915"/>
        <v>100</v>
      </c>
      <c r="KPK141" s="6">
        <f t="shared" si="1915"/>
        <v>100</v>
      </c>
      <c r="KPL141" s="6">
        <f t="shared" si="1915"/>
        <v>100</v>
      </c>
      <c r="KPM141" s="6">
        <f t="shared" si="1915"/>
        <v>100</v>
      </c>
      <c r="KPN141" s="6">
        <f t="shared" si="1915"/>
        <v>100</v>
      </c>
      <c r="KPO141" s="6">
        <f t="shared" si="1915"/>
        <v>100</v>
      </c>
      <c r="KPP141" s="6">
        <f t="shared" si="1915"/>
        <v>100</v>
      </c>
      <c r="KPQ141" s="6">
        <f t="shared" si="1915"/>
        <v>100</v>
      </c>
      <c r="KPR141" s="6">
        <f t="shared" si="1915"/>
        <v>100</v>
      </c>
      <c r="KPS141" s="6">
        <f t="shared" si="1915"/>
        <v>100</v>
      </c>
      <c r="KPT141" s="6">
        <f t="shared" si="1915"/>
        <v>100</v>
      </c>
      <c r="KPU141" s="6">
        <f t="shared" si="1915"/>
        <v>100</v>
      </c>
      <c r="KPV141" s="6">
        <f t="shared" si="1915"/>
        <v>100</v>
      </c>
      <c r="KPW141" s="6">
        <f t="shared" si="1915"/>
        <v>100</v>
      </c>
      <c r="KPX141" s="6">
        <f t="shared" ref="KPX141:KSI141" si="1916">100-KPX131</f>
        <v>100</v>
      </c>
      <c r="KPY141" s="6">
        <f t="shared" si="1916"/>
        <v>100</v>
      </c>
      <c r="KPZ141" s="6">
        <f t="shared" si="1916"/>
        <v>100</v>
      </c>
      <c r="KQA141" s="6">
        <f t="shared" si="1916"/>
        <v>100</v>
      </c>
      <c r="KQB141" s="6">
        <f t="shared" si="1916"/>
        <v>100</v>
      </c>
      <c r="KQC141" s="6">
        <f t="shared" si="1916"/>
        <v>100</v>
      </c>
      <c r="KQD141" s="6">
        <f t="shared" si="1916"/>
        <v>100</v>
      </c>
      <c r="KQE141" s="6">
        <f t="shared" si="1916"/>
        <v>100</v>
      </c>
      <c r="KQF141" s="6">
        <f t="shared" si="1916"/>
        <v>100</v>
      </c>
      <c r="KQG141" s="6">
        <f t="shared" si="1916"/>
        <v>100</v>
      </c>
      <c r="KQH141" s="6">
        <f t="shared" si="1916"/>
        <v>100</v>
      </c>
      <c r="KQI141" s="6">
        <f t="shared" si="1916"/>
        <v>100</v>
      </c>
      <c r="KQJ141" s="6">
        <f t="shared" si="1916"/>
        <v>100</v>
      </c>
      <c r="KQK141" s="6">
        <f t="shared" si="1916"/>
        <v>100</v>
      </c>
      <c r="KQL141" s="6">
        <f t="shared" si="1916"/>
        <v>100</v>
      </c>
      <c r="KQM141" s="6">
        <f t="shared" si="1916"/>
        <v>100</v>
      </c>
      <c r="KQN141" s="6">
        <f t="shared" si="1916"/>
        <v>100</v>
      </c>
      <c r="KQO141" s="6">
        <f t="shared" si="1916"/>
        <v>100</v>
      </c>
      <c r="KQP141" s="6">
        <f t="shared" si="1916"/>
        <v>100</v>
      </c>
      <c r="KQQ141" s="6">
        <f t="shared" si="1916"/>
        <v>100</v>
      </c>
      <c r="KQR141" s="6">
        <f t="shared" si="1916"/>
        <v>100</v>
      </c>
      <c r="KQS141" s="6">
        <f t="shared" si="1916"/>
        <v>100</v>
      </c>
      <c r="KQT141" s="6">
        <f t="shared" si="1916"/>
        <v>100</v>
      </c>
      <c r="KQU141" s="6">
        <f t="shared" si="1916"/>
        <v>100</v>
      </c>
      <c r="KQV141" s="6">
        <f t="shared" si="1916"/>
        <v>100</v>
      </c>
      <c r="KQW141" s="6">
        <f t="shared" si="1916"/>
        <v>100</v>
      </c>
      <c r="KQX141" s="6">
        <f t="shared" si="1916"/>
        <v>100</v>
      </c>
      <c r="KQY141" s="6">
        <f t="shared" si="1916"/>
        <v>100</v>
      </c>
      <c r="KQZ141" s="6">
        <f t="shared" si="1916"/>
        <v>100</v>
      </c>
      <c r="KRA141" s="6">
        <f t="shared" si="1916"/>
        <v>100</v>
      </c>
      <c r="KRB141" s="6">
        <f t="shared" si="1916"/>
        <v>100</v>
      </c>
      <c r="KRC141" s="6">
        <f t="shared" si="1916"/>
        <v>100</v>
      </c>
      <c r="KRD141" s="6">
        <f t="shared" si="1916"/>
        <v>100</v>
      </c>
      <c r="KRE141" s="6">
        <f t="shared" si="1916"/>
        <v>100</v>
      </c>
      <c r="KRF141" s="6">
        <f t="shared" si="1916"/>
        <v>100</v>
      </c>
      <c r="KRG141" s="6">
        <f t="shared" si="1916"/>
        <v>100</v>
      </c>
      <c r="KRH141" s="6">
        <f t="shared" si="1916"/>
        <v>100</v>
      </c>
      <c r="KRI141" s="6">
        <f t="shared" si="1916"/>
        <v>100</v>
      </c>
      <c r="KRJ141" s="6">
        <f t="shared" si="1916"/>
        <v>100</v>
      </c>
      <c r="KRK141" s="6">
        <f t="shared" si="1916"/>
        <v>100</v>
      </c>
      <c r="KRL141" s="6">
        <f t="shared" si="1916"/>
        <v>100</v>
      </c>
      <c r="KRM141" s="6">
        <f t="shared" si="1916"/>
        <v>100</v>
      </c>
      <c r="KRN141" s="6">
        <f t="shared" si="1916"/>
        <v>100</v>
      </c>
      <c r="KRO141" s="6">
        <f t="shared" si="1916"/>
        <v>100</v>
      </c>
      <c r="KRP141" s="6">
        <f t="shared" si="1916"/>
        <v>100</v>
      </c>
      <c r="KRQ141" s="6">
        <f t="shared" si="1916"/>
        <v>100</v>
      </c>
      <c r="KRR141" s="6">
        <f t="shared" si="1916"/>
        <v>100</v>
      </c>
      <c r="KRS141" s="6">
        <f t="shared" si="1916"/>
        <v>100</v>
      </c>
      <c r="KRT141" s="6">
        <f t="shared" si="1916"/>
        <v>100</v>
      </c>
      <c r="KRU141" s="6">
        <f t="shared" si="1916"/>
        <v>100</v>
      </c>
      <c r="KRV141" s="6">
        <f t="shared" si="1916"/>
        <v>100</v>
      </c>
      <c r="KRW141" s="6">
        <f t="shared" si="1916"/>
        <v>100</v>
      </c>
      <c r="KRX141" s="6">
        <f t="shared" si="1916"/>
        <v>100</v>
      </c>
      <c r="KRY141" s="6">
        <f t="shared" si="1916"/>
        <v>100</v>
      </c>
      <c r="KRZ141" s="6">
        <f t="shared" si="1916"/>
        <v>100</v>
      </c>
      <c r="KSA141" s="6">
        <f t="shared" si="1916"/>
        <v>100</v>
      </c>
      <c r="KSB141" s="6">
        <f t="shared" si="1916"/>
        <v>100</v>
      </c>
      <c r="KSC141" s="6">
        <f t="shared" si="1916"/>
        <v>100</v>
      </c>
      <c r="KSD141" s="6">
        <f t="shared" si="1916"/>
        <v>100</v>
      </c>
      <c r="KSE141" s="6">
        <f t="shared" si="1916"/>
        <v>100</v>
      </c>
      <c r="KSF141" s="6">
        <f t="shared" si="1916"/>
        <v>100</v>
      </c>
      <c r="KSG141" s="6">
        <f t="shared" si="1916"/>
        <v>100</v>
      </c>
      <c r="KSH141" s="6">
        <f t="shared" si="1916"/>
        <v>100</v>
      </c>
      <c r="KSI141" s="6">
        <f t="shared" si="1916"/>
        <v>100</v>
      </c>
      <c r="KSJ141" s="6">
        <f t="shared" ref="KSJ141:KUU141" si="1917">100-KSJ131</f>
        <v>100</v>
      </c>
      <c r="KSK141" s="6">
        <f t="shared" si="1917"/>
        <v>100</v>
      </c>
      <c r="KSL141" s="6">
        <f t="shared" si="1917"/>
        <v>100</v>
      </c>
      <c r="KSM141" s="6">
        <f t="shared" si="1917"/>
        <v>100</v>
      </c>
      <c r="KSN141" s="6">
        <f t="shared" si="1917"/>
        <v>100</v>
      </c>
      <c r="KSO141" s="6">
        <f t="shared" si="1917"/>
        <v>100</v>
      </c>
      <c r="KSP141" s="6">
        <f t="shared" si="1917"/>
        <v>100</v>
      </c>
      <c r="KSQ141" s="6">
        <f t="shared" si="1917"/>
        <v>100</v>
      </c>
      <c r="KSR141" s="6">
        <f t="shared" si="1917"/>
        <v>100</v>
      </c>
      <c r="KSS141" s="6">
        <f t="shared" si="1917"/>
        <v>100</v>
      </c>
      <c r="KST141" s="6">
        <f t="shared" si="1917"/>
        <v>100</v>
      </c>
      <c r="KSU141" s="6">
        <f t="shared" si="1917"/>
        <v>100</v>
      </c>
      <c r="KSV141" s="6">
        <f t="shared" si="1917"/>
        <v>100</v>
      </c>
      <c r="KSW141" s="6">
        <f t="shared" si="1917"/>
        <v>100</v>
      </c>
      <c r="KSX141" s="6">
        <f t="shared" si="1917"/>
        <v>100</v>
      </c>
      <c r="KSY141" s="6">
        <f t="shared" si="1917"/>
        <v>100</v>
      </c>
      <c r="KSZ141" s="6">
        <f t="shared" si="1917"/>
        <v>100</v>
      </c>
      <c r="KTA141" s="6">
        <f t="shared" si="1917"/>
        <v>100</v>
      </c>
      <c r="KTB141" s="6">
        <f t="shared" si="1917"/>
        <v>100</v>
      </c>
      <c r="KTC141" s="6">
        <f t="shared" si="1917"/>
        <v>100</v>
      </c>
      <c r="KTD141" s="6">
        <f t="shared" si="1917"/>
        <v>100</v>
      </c>
      <c r="KTE141" s="6">
        <f t="shared" si="1917"/>
        <v>100</v>
      </c>
      <c r="KTF141" s="6">
        <f t="shared" si="1917"/>
        <v>100</v>
      </c>
      <c r="KTG141" s="6">
        <f t="shared" si="1917"/>
        <v>100</v>
      </c>
      <c r="KTH141" s="6">
        <f t="shared" si="1917"/>
        <v>100</v>
      </c>
      <c r="KTI141" s="6">
        <f t="shared" si="1917"/>
        <v>100</v>
      </c>
      <c r="KTJ141" s="6">
        <f t="shared" si="1917"/>
        <v>100</v>
      </c>
      <c r="KTK141" s="6">
        <f t="shared" si="1917"/>
        <v>100</v>
      </c>
      <c r="KTL141" s="6">
        <f t="shared" si="1917"/>
        <v>100</v>
      </c>
      <c r="KTM141" s="6">
        <f t="shared" si="1917"/>
        <v>100</v>
      </c>
      <c r="KTN141" s="6">
        <f t="shared" si="1917"/>
        <v>100</v>
      </c>
      <c r="KTO141" s="6">
        <f t="shared" si="1917"/>
        <v>100</v>
      </c>
      <c r="KTP141" s="6">
        <f t="shared" si="1917"/>
        <v>100</v>
      </c>
      <c r="KTQ141" s="6">
        <f t="shared" si="1917"/>
        <v>100</v>
      </c>
      <c r="KTR141" s="6">
        <f t="shared" si="1917"/>
        <v>100</v>
      </c>
      <c r="KTS141" s="6">
        <f t="shared" si="1917"/>
        <v>100</v>
      </c>
      <c r="KTT141" s="6">
        <f t="shared" si="1917"/>
        <v>100</v>
      </c>
      <c r="KTU141" s="6">
        <f t="shared" si="1917"/>
        <v>100</v>
      </c>
      <c r="KTV141" s="6">
        <f t="shared" si="1917"/>
        <v>100</v>
      </c>
      <c r="KTW141" s="6">
        <f t="shared" si="1917"/>
        <v>100</v>
      </c>
      <c r="KTX141" s="6">
        <f t="shared" si="1917"/>
        <v>100</v>
      </c>
      <c r="KTY141" s="6">
        <f t="shared" si="1917"/>
        <v>100</v>
      </c>
      <c r="KTZ141" s="6">
        <f t="shared" si="1917"/>
        <v>100</v>
      </c>
      <c r="KUA141" s="6">
        <f t="shared" si="1917"/>
        <v>100</v>
      </c>
      <c r="KUB141" s="6">
        <f t="shared" si="1917"/>
        <v>100</v>
      </c>
      <c r="KUC141" s="6">
        <f t="shared" si="1917"/>
        <v>100</v>
      </c>
      <c r="KUD141" s="6">
        <f t="shared" si="1917"/>
        <v>100</v>
      </c>
      <c r="KUE141" s="6">
        <f t="shared" si="1917"/>
        <v>100</v>
      </c>
      <c r="KUF141" s="6">
        <f t="shared" si="1917"/>
        <v>100</v>
      </c>
      <c r="KUG141" s="6">
        <f t="shared" si="1917"/>
        <v>100</v>
      </c>
      <c r="KUH141" s="6">
        <f t="shared" si="1917"/>
        <v>100</v>
      </c>
      <c r="KUI141" s="6">
        <f t="shared" si="1917"/>
        <v>100</v>
      </c>
      <c r="KUJ141" s="6">
        <f t="shared" si="1917"/>
        <v>100</v>
      </c>
      <c r="KUK141" s="6">
        <f t="shared" si="1917"/>
        <v>100</v>
      </c>
      <c r="KUL141" s="6">
        <f t="shared" si="1917"/>
        <v>100</v>
      </c>
      <c r="KUM141" s="6">
        <f t="shared" si="1917"/>
        <v>100</v>
      </c>
      <c r="KUN141" s="6">
        <f t="shared" si="1917"/>
        <v>100</v>
      </c>
      <c r="KUO141" s="6">
        <f t="shared" si="1917"/>
        <v>100</v>
      </c>
      <c r="KUP141" s="6">
        <f t="shared" si="1917"/>
        <v>100</v>
      </c>
      <c r="KUQ141" s="6">
        <f t="shared" si="1917"/>
        <v>100</v>
      </c>
      <c r="KUR141" s="6">
        <f t="shared" si="1917"/>
        <v>100</v>
      </c>
      <c r="KUS141" s="6">
        <f t="shared" si="1917"/>
        <v>100</v>
      </c>
      <c r="KUT141" s="6">
        <f t="shared" si="1917"/>
        <v>100</v>
      </c>
      <c r="KUU141" s="6">
        <f t="shared" si="1917"/>
        <v>100</v>
      </c>
      <c r="KUV141" s="6">
        <f t="shared" ref="KUV141:KXG141" si="1918">100-KUV131</f>
        <v>100</v>
      </c>
      <c r="KUW141" s="6">
        <f t="shared" si="1918"/>
        <v>100</v>
      </c>
      <c r="KUX141" s="6">
        <f t="shared" si="1918"/>
        <v>100</v>
      </c>
      <c r="KUY141" s="6">
        <f t="shared" si="1918"/>
        <v>100</v>
      </c>
      <c r="KUZ141" s="6">
        <f t="shared" si="1918"/>
        <v>100</v>
      </c>
      <c r="KVA141" s="6">
        <f t="shared" si="1918"/>
        <v>100</v>
      </c>
      <c r="KVB141" s="6">
        <f t="shared" si="1918"/>
        <v>100</v>
      </c>
      <c r="KVC141" s="6">
        <f t="shared" si="1918"/>
        <v>100</v>
      </c>
      <c r="KVD141" s="6">
        <f t="shared" si="1918"/>
        <v>100</v>
      </c>
      <c r="KVE141" s="6">
        <f t="shared" si="1918"/>
        <v>100</v>
      </c>
      <c r="KVF141" s="6">
        <f t="shared" si="1918"/>
        <v>100</v>
      </c>
      <c r="KVG141" s="6">
        <f t="shared" si="1918"/>
        <v>100</v>
      </c>
      <c r="KVH141" s="6">
        <f t="shared" si="1918"/>
        <v>100</v>
      </c>
      <c r="KVI141" s="6">
        <f t="shared" si="1918"/>
        <v>100</v>
      </c>
      <c r="KVJ141" s="6">
        <f t="shared" si="1918"/>
        <v>100</v>
      </c>
      <c r="KVK141" s="6">
        <f t="shared" si="1918"/>
        <v>100</v>
      </c>
      <c r="KVL141" s="6">
        <f t="shared" si="1918"/>
        <v>100</v>
      </c>
      <c r="KVM141" s="6">
        <f t="shared" si="1918"/>
        <v>100</v>
      </c>
      <c r="KVN141" s="6">
        <f t="shared" si="1918"/>
        <v>100</v>
      </c>
      <c r="KVO141" s="6">
        <f t="shared" si="1918"/>
        <v>100</v>
      </c>
      <c r="KVP141" s="6">
        <f t="shared" si="1918"/>
        <v>100</v>
      </c>
      <c r="KVQ141" s="6">
        <f t="shared" si="1918"/>
        <v>100</v>
      </c>
      <c r="KVR141" s="6">
        <f t="shared" si="1918"/>
        <v>100</v>
      </c>
      <c r="KVS141" s="6">
        <f t="shared" si="1918"/>
        <v>100</v>
      </c>
      <c r="KVT141" s="6">
        <f t="shared" si="1918"/>
        <v>100</v>
      </c>
      <c r="KVU141" s="6">
        <f t="shared" si="1918"/>
        <v>100</v>
      </c>
      <c r="KVV141" s="6">
        <f t="shared" si="1918"/>
        <v>100</v>
      </c>
      <c r="KVW141" s="6">
        <f t="shared" si="1918"/>
        <v>100</v>
      </c>
      <c r="KVX141" s="6">
        <f t="shared" si="1918"/>
        <v>100</v>
      </c>
      <c r="KVY141" s="6">
        <f t="shared" si="1918"/>
        <v>100</v>
      </c>
      <c r="KVZ141" s="6">
        <f t="shared" si="1918"/>
        <v>100</v>
      </c>
      <c r="KWA141" s="6">
        <f t="shared" si="1918"/>
        <v>100</v>
      </c>
      <c r="KWB141" s="6">
        <f t="shared" si="1918"/>
        <v>100</v>
      </c>
      <c r="KWC141" s="6">
        <f t="shared" si="1918"/>
        <v>100</v>
      </c>
      <c r="KWD141" s="6">
        <f t="shared" si="1918"/>
        <v>100</v>
      </c>
      <c r="KWE141" s="6">
        <f t="shared" si="1918"/>
        <v>100</v>
      </c>
      <c r="KWF141" s="6">
        <f t="shared" si="1918"/>
        <v>100</v>
      </c>
      <c r="KWG141" s="6">
        <f t="shared" si="1918"/>
        <v>100</v>
      </c>
      <c r="KWH141" s="6">
        <f t="shared" si="1918"/>
        <v>100</v>
      </c>
      <c r="KWI141" s="6">
        <f t="shared" si="1918"/>
        <v>100</v>
      </c>
      <c r="KWJ141" s="6">
        <f t="shared" si="1918"/>
        <v>100</v>
      </c>
      <c r="KWK141" s="6">
        <f t="shared" si="1918"/>
        <v>100</v>
      </c>
      <c r="KWL141" s="6">
        <f t="shared" si="1918"/>
        <v>100</v>
      </c>
      <c r="KWM141" s="6">
        <f t="shared" si="1918"/>
        <v>100</v>
      </c>
      <c r="KWN141" s="6">
        <f t="shared" si="1918"/>
        <v>100</v>
      </c>
      <c r="KWO141" s="6">
        <f t="shared" si="1918"/>
        <v>100</v>
      </c>
      <c r="KWP141" s="6">
        <f t="shared" si="1918"/>
        <v>100</v>
      </c>
      <c r="KWQ141" s="6">
        <f t="shared" si="1918"/>
        <v>100</v>
      </c>
      <c r="KWR141" s="6">
        <f t="shared" si="1918"/>
        <v>100</v>
      </c>
      <c r="KWS141" s="6">
        <f t="shared" si="1918"/>
        <v>100</v>
      </c>
      <c r="KWT141" s="6">
        <f t="shared" si="1918"/>
        <v>100</v>
      </c>
      <c r="KWU141" s="6">
        <f t="shared" si="1918"/>
        <v>100</v>
      </c>
      <c r="KWV141" s="6">
        <f t="shared" si="1918"/>
        <v>100</v>
      </c>
      <c r="KWW141" s="6">
        <f t="shared" si="1918"/>
        <v>100</v>
      </c>
      <c r="KWX141" s="6">
        <f t="shared" si="1918"/>
        <v>100</v>
      </c>
      <c r="KWY141" s="6">
        <f t="shared" si="1918"/>
        <v>100</v>
      </c>
      <c r="KWZ141" s="6">
        <f t="shared" si="1918"/>
        <v>100</v>
      </c>
      <c r="KXA141" s="6">
        <f t="shared" si="1918"/>
        <v>100</v>
      </c>
      <c r="KXB141" s="6">
        <f t="shared" si="1918"/>
        <v>100</v>
      </c>
      <c r="KXC141" s="6">
        <f t="shared" si="1918"/>
        <v>100</v>
      </c>
      <c r="KXD141" s="6">
        <f t="shared" si="1918"/>
        <v>100</v>
      </c>
      <c r="KXE141" s="6">
        <f t="shared" si="1918"/>
        <v>100</v>
      </c>
      <c r="KXF141" s="6">
        <f t="shared" si="1918"/>
        <v>100</v>
      </c>
      <c r="KXG141" s="6">
        <f t="shared" si="1918"/>
        <v>100</v>
      </c>
      <c r="KXH141" s="6">
        <f t="shared" ref="KXH141:KZS141" si="1919">100-KXH131</f>
        <v>100</v>
      </c>
      <c r="KXI141" s="6">
        <f t="shared" si="1919"/>
        <v>100</v>
      </c>
      <c r="KXJ141" s="6">
        <f t="shared" si="1919"/>
        <v>100</v>
      </c>
      <c r="KXK141" s="6">
        <f t="shared" si="1919"/>
        <v>100</v>
      </c>
      <c r="KXL141" s="6">
        <f t="shared" si="1919"/>
        <v>100</v>
      </c>
      <c r="KXM141" s="6">
        <f t="shared" si="1919"/>
        <v>100</v>
      </c>
      <c r="KXN141" s="6">
        <f t="shared" si="1919"/>
        <v>100</v>
      </c>
      <c r="KXO141" s="6">
        <f t="shared" si="1919"/>
        <v>100</v>
      </c>
      <c r="KXP141" s="6">
        <f t="shared" si="1919"/>
        <v>100</v>
      </c>
      <c r="KXQ141" s="6">
        <f t="shared" si="1919"/>
        <v>100</v>
      </c>
      <c r="KXR141" s="6">
        <f t="shared" si="1919"/>
        <v>100</v>
      </c>
      <c r="KXS141" s="6">
        <f t="shared" si="1919"/>
        <v>100</v>
      </c>
      <c r="KXT141" s="6">
        <f t="shared" si="1919"/>
        <v>100</v>
      </c>
      <c r="KXU141" s="6">
        <f t="shared" si="1919"/>
        <v>100</v>
      </c>
      <c r="KXV141" s="6">
        <f t="shared" si="1919"/>
        <v>100</v>
      </c>
      <c r="KXW141" s="6">
        <f t="shared" si="1919"/>
        <v>100</v>
      </c>
      <c r="KXX141" s="6">
        <f t="shared" si="1919"/>
        <v>100</v>
      </c>
      <c r="KXY141" s="6">
        <f t="shared" si="1919"/>
        <v>100</v>
      </c>
      <c r="KXZ141" s="6">
        <f t="shared" si="1919"/>
        <v>100</v>
      </c>
      <c r="KYA141" s="6">
        <f t="shared" si="1919"/>
        <v>100</v>
      </c>
      <c r="KYB141" s="6">
        <f t="shared" si="1919"/>
        <v>100</v>
      </c>
      <c r="KYC141" s="6">
        <f t="shared" si="1919"/>
        <v>100</v>
      </c>
      <c r="KYD141" s="6">
        <f t="shared" si="1919"/>
        <v>100</v>
      </c>
      <c r="KYE141" s="6">
        <f t="shared" si="1919"/>
        <v>100</v>
      </c>
      <c r="KYF141" s="6">
        <f t="shared" si="1919"/>
        <v>100</v>
      </c>
      <c r="KYG141" s="6">
        <f t="shared" si="1919"/>
        <v>100</v>
      </c>
      <c r="KYH141" s="6">
        <f t="shared" si="1919"/>
        <v>100</v>
      </c>
      <c r="KYI141" s="6">
        <f t="shared" si="1919"/>
        <v>100</v>
      </c>
      <c r="KYJ141" s="6">
        <f t="shared" si="1919"/>
        <v>100</v>
      </c>
      <c r="KYK141" s="6">
        <f t="shared" si="1919"/>
        <v>100</v>
      </c>
      <c r="KYL141" s="6">
        <f t="shared" si="1919"/>
        <v>100</v>
      </c>
      <c r="KYM141" s="6">
        <f t="shared" si="1919"/>
        <v>100</v>
      </c>
      <c r="KYN141" s="6">
        <f t="shared" si="1919"/>
        <v>100</v>
      </c>
      <c r="KYO141" s="6">
        <f t="shared" si="1919"/>
        <v>100</v>
      </c>
      <c r="KYP141" s="6">
        <f t="shared" si="1919"/>
        <v>100</v>
      </c>
      <c r="KYQ141" s="6">
        <f t="shared" si="1919"/>
        <v>100</v>
      </c>
      <c r="KYR141" s="6">
        <f t="shared" si="1919"/>
        <v>100</v>
      </c>
      <c r="KYS141" s="6">
        <f t="shared" si="1919"/>
        <v>100</v>
      </c>
      <c r="KYT141" s="6">
        <f t="shared" si="1919"/>
        <v>100</v>
      </c>
      <c r="KYU141" s="6">
        <f t="shared" si="1919"/>
        <v>100</v>
      </c>
      <c r="KYV141" s="6">
        <f t="shared" si="1919"/>
        <v>100</v>
      </c>
      <c r="KYW141" s="6">
        <f t="shared" si="1919"/>
        <v>100</v>
      </c>
      <c r="KYX141" s="6">
        <f t="shared" si="1919"/>
        <v>100</v>
      </c>
      <c r="KYY141" s="6">
        <f t="shared" si="1919"/>
        <v>100</v>
      </c>
      <c r="KYZ141" s="6">
        <f t="shared" si="1919"/>
        <v>100</v>
      </c>
      <c r="KZA141" s="6">
        <f t="shared" si="1919"/>
        <v>100</v>
      </c>
      <c r="KZB141" s="6">
        <f t="shared" si="1919"/>
        <v>100</v>
      </c>
      <c r="KZC141" s="6">
        <f t="shared" si="1919"/>
        <v>100</v>
      </c>
      <c r="KZD141" s="6">
        <f t="shared" si="1919"/>
        <v>100</v>
      </c>
      <c r="KZE141" s="6">
        <f t="shared" si="1919"/>
        <v>100</v>
      </c>
      <c r="KZF141" s="6">
        <f t="shared" si="1919"/>
        <v>100</v>
      </c>
      <c r="KZG141" s="6">
        <f t="shared" si="1919"/>
        <v>100</v>
      </c>
      <c r="KZH141" s="6">
        <f t="shared" si="1919"/>
        <v>100</v>
      </c>
      <c r="KZI141" s="6">
        <f t="shared" si="1919"/>
        <v>100</v>
      </c>
      <c r="KZJ141" s="6">
        <f t="shared" si="1919"/>
        <v>100</v>
      </c>
      <c r="KZK141" s="6">
        <f t="shared" si="1919"/>
        <v>100</v>
      </c>
      <c r="KZL141" s="6">
        <f t="shared" si="1919"/>
        <v>100</v>
      </c>
      <c r="KZM141" s="6">
        <f t="shared" si="1919"/>
        <v>100</v>
      </c>
      <c r="KZN141" s="6">
        <f t="shared" si="1919"/>
        <v>100</v>
      </c>
      <c r="KZO141" s="6">
        <f t="shared" si="1919"/>
        <v>100</v>
      </c>
      <c r="KZP141" s="6">
        <f t="shared" si="1919"/>
        <v>100</v>
      </c>
      <c r="KZQ141" s="6">
        <f t="shared" si="1919"/>
        <v>100</v>
      </c>
      <c r="KZR141" s="6">
        <f t="shared" si="1919"/>
        <v>100</v>
      </c>
      <c r="KZS141" s="6">
        <f t="shared" si="1919"/>
        <v>100</v>
      </c>
      <c r="KZT141" s="6">
        <f t="shared" ref="KZT141:LCE141" si="1920">100-KZT131</f>
        <v>100</v>
      </c>
      <c r="KZU141" s="6">
        <f t="shared" si="1920"/>
        <v>100</v>
      </c>
      <c r="KZV141" s="6">
        <f t="shared" si="1920"/>
        <v>100</v>
      </c>
      <c r="KZW141" s="6">
        <f t="shared" si="1920"/>
        <v>100</v>
      </c>
      <c r="KZX141" s="6">
        <f t="shared" si="1920"/>
        <v>100</v>
      </c>
      <c r="KZY141" s="6">
        <f t="shared" si="1920"/>
        <v>100</v>
      </c>
      <c r="KZZ141" s="6">
        <f t="shared" si="1920"/>
        <v>100</v>
      </c>
      <c r="LAA141" s="6">
        <f t="shared" si="1920"/>
        <v>100</v>
      </c>
      <c r="LAB141" s="6">
        <f t="shared" si="1920"/>
        <v>100</v>
      </c>
      <c r="LAC141" s="6">
        <f t="shared" si="1920"/>
        <v>100</v>
      </c>
      <c r="LAD141" s="6">
        <f t="shared" si="1920"/>
        <v>100</v>
      </c>
      <c r="LAE141" s="6">
        <f t="shared" si="1920"/>
        <v>100</v>
      </c>
      <c r="LAF141" s="6">
        <f t="shared" si="1920"/>
        <v>100</v>
      </c>
      <c r="LAG141" s="6">
        <f t="shared" si="1920"/>
        <v>100</v>
      </c>
      <c r="LAH141" s="6">
        <f t="shared" si="1920"/>
        <v>100</v>
      </c>
      <c r="LAI141" s="6">
        <f t="shared" si="1920"/>
        <v>100</v>
      </c>
      <c r="LAJ141" s="6">
        <f t="shared" si="1920"/>
        <v>100</v>
      </c>
      <c r="LAK141" s="6">
        <f t="shared" si="1920"/>
        <v>100</v>
      </c>
      <c r="LAL141" s="6">
        <f t="shared" si="1920"/>
        <v>100</v>
      </c>
      <c r="LAM141" s="6">
        <f t="shared" si="1920"/>
        <v>100</v>
      </c>
      <c r="LAN141" s="6">
        <f t="shared" si="1920"/>
        <v>100</v>
      </c>
      <c r="LAO141" s="6">
        <f t="shared" si="1920"/>
        <v>100</v>
      </c>
      <c r="LAP141" s="6">
        <f t="shared" si="1920"/>
        <v>100</v>
      </c>
      <c r="LAQ141" s="6">
        <f t="shared" si="1920"/>
        <v>100</v>
      </c>
      <c r="LAR141" s="6">
        <f t="shared" si="1920"/>
        <v>100</v>
      </c>
      <c r="LAS141" s="6">
        <f t="shared" si="1920"/>
        <v>100</v>
      </c>
      <c r="LAT141" s="6">
        <f t="shared" si="1920"/>
        <v>100</v>
      </c>
      <c r="LAU141" s="6">
        <f t="shared" si="1920"/>
        <v>100</v>
      </c>
      <c r="LAV141" s="6">
        <f t="shared" si="1920"/>
        <v>100</v>
      </c>
      <c r="LAW141" s="6">
        <f t="shared" si="1920"/>
        <v>100</v>
      </c>
      <c r="LAX141" s="6">
        <f t="shared" si="1920"/>
        <v>100</v>
      </c>
      <c r="LAY141" s="6">
        <f t="shared" si="1920"/>
        <v>100</v>
      </c>
      <c r="LAZ141" s="6">
        <f t="shared" si="1920"/>
        <v>100</v>
      </c>
      <c r="LBA141" s="6">
        <f t="shared" si="1920"/>
        <v>100</v>
      </c>
      <c r="LBB141" s="6">
        <f t="shared" si="1920"/>
        <v>100</v>
      </c>
      <c r="LBC141" s="6">
        <f t="shared" si="1920"/>
        <v>100</v>
      </c>
      <c r="LBD141" s="6">
        <f t="shared" si="1920"/>
        <v>100</v>
      </c>
      <c r="LBE141" s="6">
        <f t="shared" si="1920"/>
        <v>100</v>
      </c>
      <c r="LBF141" s="6">
        <f t="shared" si="1920"/>
        <v>100</v>
      </c>
      <c r="LBG141" s="6">
        <f t="shared" si="1920"/>
        <v>100</v>
      </c>
      <c r="LBH141" s="6">
        <f t="shared" si="1920"/>
        <v>100</v>
      </c>
      <c r="LBI141" s="6">
        <f t="shared" si="1920"/>
        <v>100</v>
      </c>
      <c r="LBJ141" s="6">
        <f t="shared" si="1920"/>
        <v>100</v>
      </c>
      <c r="LBK141" s="6">
        <f t="shared" si="1920"/>
        <v>100</v>
      </c>
      <c r="LBL141" s="6">
        <f t="shared" si="1920"/>
        <v>100</v>
      </c>
      <c r="LBM141" s="6">
        <f t="shared" si="1920"/>
        <v>100</v>
      </c>
      <c r="LBN141" s="6">
        <f t="shared" si="1920"/>
        <v>100</v>
      </c>
      <c r="LBO141" s="6">
        <f t="shared" si="1920"/>
        <v>100</v>
      </c>
      <c r="LBP141" s="6">
        <f t="shared" si="1920"/>
        <v>100</v>
      </c>
      <c r="LBQ141" s="6">
        <f t="shared" si="1920"/>
        <v>100</v>
      </c>
      <c r="LBR141" s="6">
        <f t="shared" si="1920"/>
        <v>100</v>
      </c>
      <c r="LBS141" s="6">
        <f t="shared" si="1920"/>
        <v>100</v>
      </c>
      <c r="LBT141" s="6">
        <f t="shared" si="1920"/>
        <v>100</v>
      </c>
      <c r="LBU141" s="6">
        <f t="shared" si="1920"/>
        <v>100</v>
      </c>
      <c r="LBV141" s="6">
        <f t="shared" si="1920"/>
        <v>100</v>
      </c>
      <c r="LBW141" s="6">
        <f t="shared" si="1920"/>
        <v>100</v>
      </c>
      <c r="LBX141" s="6">
        <f t="shared" si="1920"/>
        <v>100</v>
      </c>
      <c r="LBY141" s="6">
        <f t="shared" si="1920"/>
        <v>100</v>
      </c>
      <c r="LBZ141" s="6">
        <f t="shared" si="1920"/>
        <v>100</v>
      </c>
      <c r="LCA141" s="6">
        <f t="shared" si="1920"/>
        <v>100</v>
      </c>
      <c r="LCB141" s="6">
        <f t="shared" si="1920"/>
        <v>100</v>
      </c>
      <c r="LCC141" s="6">
        <f t="shared" si="1920"/>
        <v>100</v>
      </c>
      <c r="LCD141" s="6">
        <f t="shared" si="1920"/>
        <v>100</v>
      </c>
      <c r="LCE141" s="6">
        <f t="shared" si="1920"/>
        <v>100</v>
      </c>
      <c r="LCF141" s="6">
        <f t="shared" ref="LCF141:LEQ141" si="1921">100-LCF131</f>
        <v>100</v>
      </c>
      <c r="LCG141" s="6">
        <f t="shared" si="1921"/>
        <v>100</v>
      </c>
      <c r="LCH141" s="6">
        <f t="shared" si="1921"/>
        <v>100</v>
      </c>
      <c r="LCI141" s="6">
        <f t="shared" si="1921"/>
        <v>100</v>
      </c>
      <c r="LCJ141" s="6">
        <f t="shared" si="1921"/>
        <v>100</v>
      </c>
      <c r="LCK141" s="6">
        <f t="shared" si="1921"/>
        <v>100</v>
      </c>
      <c r="LCL141" s="6">
        <f t="shared" si="1921"/>
        <v>100</v>
      </c>
      <c r="LCM141" s="6">
        <f t="shared" si="1921"/>
        <v>100</v>
      </c>
      <c r="LCN141" s="6">
        <f t="shared" si="1921"/>
        <v>100</v>
      </c>
      <c r="LCO141" s="6">
        <f t="shared" si="1921"/>
        <v>100</v>
      </c>
      <c r="LCP141" s="6">
        <f t="shared" si="1921"/>
        <v>100</v>
      </c>
      <c r="LCQ141" s="6">
        <f t="shared" si="1921"/>
        <v>100</v>
      </c>
      <c r="LCR141" s="6">
        <f t="shared" si="1921"/>
        <v>100</v>
      </c>
      <c r="LCS141" s="6">
        <f t="shared" si="1921"/>
        <v>100</v>
      </c>
      <c r="LCT141" s="6">
        <f t="shared" si="1921"/>
        <v>100</v>
      </c>
      <c r="LCU141" s="6">
        <f t="shared" si="1921"/>
        <v>100</v>
      </c>
      <c r="LCV141" s="6">
        <f t="shared" si="1921"/>
        <v>100</v>
      </c>
      <c r="LCW141" s="6">
        <f t="shared" si="1921"/>
        <v>100</v>
      </c>
      <c r="LCX141" s="6">
        <f t="shared" si="1921"/>
        <v>100</v>
      </c>
      <c r="LCY141" s="6">
        <f t="shared" si="1921"/>
        <v>100</v>
      </c>
      <c r="LCZ141" s="6">
        <f t="shared" si="1921"/>
        <v>100</v>
      </c>
      <c r="LDA141" s="6">
        <f t="shared" si="1921"/>
        <v>100</v>
      </c>
      <c r="LDB141" s="6">
        <f t="shared" si="1921"/>
        <v>100</v>
      </c>
      <c r="LDC141" s="6">
        <f t="shared" si="1921"/>
        <v>100</v>
      </c>
      <c r="LDD141" s="6">
        <f t="shared" si="1921"/>
        <v>100</v>
      </c>
      <c r="LDE141" s="6">
        <f t="shared" si="1921"/>
        <v>100</v>
      </c>
      <c r="LDF141" s="6">
        <f t="shared" si="1921"/>
        <v>100</v>
      </c>
      <c r="LDG141" s="6">
        <f t="shared" si="1921"/>
        <v>100</v>
      </c>
      <c r="LDH141" s="6">
        <f t="shared" si="1921"/>
        <v>100</v>
      </c>
      <c r="LDI141" s="6">
        <f t="shared" si="1921"/>
        <v>100</v>
      </c>
      <c r="LDJ141" s="6">
        <f t="shared" si="1921"/>
        <v>100</v>
      </c>
      <c r="LDK141" s="6">
        <f t="shared" si="1921"/>
        <v>100</v>
      </c>
      <c r="LDL141" s="6">
        <f t="shared" si="1921"/>
        <v>100</v>
      </c>
      <c r="LDM141" s="6">
        <f t="shared" si="1921"/>
        <v>100</v>
      </c>
      <c r="LDN141" s="6">
        <f t="shared" si="1921"/>
        <v>100</v>
      </c>
      <c r="LDO141" s="6">
        <f t="shared" si="1921"/>
        <v>100</v>
      </c>
      <c r="LDP141" s="6">
        <f t="shared" si="1921"/>
        <v>100</v>
      </c>
      <c r="LDQ141" s="6">
        <f t="shared" si="1921"/>
        <v>100</v>
      </c>
      <c r="LDR141" s="6">
        <f t="shared" si="1921"/>
        <v>100</v>
      </c>
      <c r="LDS141" s="6">
        <f t="shared" si="1921"/>
        <v>100</v>
      </c>
      <c r="LDT141" s="6">
        <f t="shared" si="1921"/>
        <v>100</v>
      </c>
      <c r="LDU141" s="6">
        <f t="shared" si="1921"/>
        <v>100</v>
      </c>
      <c r="LDV141" s="6">
        <f t="shared" si="1921"/>
        <v>100</v>
      </c>
      <c r="LDW141" s="6">
        <f t="shared" si="1921"/>
        <v>100</v>
      </c>
      <c r="LDX141" s="6">
        <f t="shared" si="1921"/>
        <v>100</v>
      </c>
      <c r="LDY141" s="6">
        <f t="shared" si="1921"/>
        <v>100</v>
      </c>
      <c r="LDZ141" s="6">
        <f t="shared" si="1921"/>
        <v>100</v>
      </c>
      <c r="LEA141" s="6">
        <f t="shared" si="1921"/>
        <v>100</v>
      </c>
      <c r="LEB141" s="6">
        <f t="shared" si="1921"/>
        <v>100</v>
      </c>
      <c r="LEC141" s="6">
        <f t="shared" si="1921"/>
        <v>100</v>
      </c>
      <c r="LED141" s="6">
        <f t="shared" si="1921"/>
        <v>100</v>
      </c>
      <c r="LEE141" s="6">
        <f t="shared" si="1921"/>
        <v>100</v>
      </c>
      <c r="LEF141" s="6">
        <f t="shared" si="1921"/>
        <v>100</v>
      </c>
      <c r="LEG141" s="6">
        <f t="shared" si="1921"/>
        <v>100</v>
      </c>
      <c r="LEH141" s="6">
        <f t="shared" si="1921"/>
        <v>100</v>
      </c>
      <c r="LEI141" s="6">
        <f t="shared" si="1921"/>
        <v>100</v>
      </c>
      <c r="LEJ141" s="6">
        <f t="shared" si="1921"/>
        <v>100</v>
      </c>
      <c r="LEK141" s="6">
        <f t="shared" si="1921"/>
        <v>100</v>
      </c>
      <c r="LEL141" s="6">
        <f t="shared" si="1921"/>
        <v>100</v>
      </c>
      <c r="LEM141" s="6">
        <f t="shared" si="1921"/>
        <v>100</v>
      </c>
      <c r="LEN141" s="6">
        <f t="shared" si="1921"/>
        <v>100</v>
      </c>
      <c r="LEO141" s="6">
        <f t="shared" si="1921"/>
        <v>100</v>
      </c>
      <c r="LEP141" s="6">
        <f t="shared" si="1921"/>
        <v>100</v>
      </c>
      <c r="LEQ141" s="6">
        <f t="shared" si="1921"/>
        <v>100</v>
      </c>
      <c r="LER141" s="6">
        <f t="shared" ref="LER141:LHC141" si="1922">100-LER131</f>
        <v>100</v>
      </c>
      <c r="LES141" s="6">
        <f t="shared" si="1922"/>
        <v>100</v>
      </c>
      <c r="LET141" s="6">
        <f t="shared" si="1922"/>
        <v>100</v>
      </c>
      <c r="LEU141" s="6">
        <f t="shared" si="1922"/>
        <v>100</v>
      </c>
      <c r="LEV141" s="6">
        <f t="shared" si="1922"/>
        <v>100</v>
      </c>
      <c r="LEW141" s="6">
        <f t="shared" si="1922"/>
        <v>100</v>
      </c>
      <c r="LEX141" s="6">
        <f t="shared" si="1922"/>
        <v>100</v>
      </c>
      <c r="LEY141" s="6">
        <f t="shared" si="1922"/>
        <v>100</v>
      </c>
      <c r="LEZ141" s="6">
        <f t="shared" si="1922"/>
        <v>100</v>
      </c>
      <c r="LFA141" s="6">
        <f t="shared" si="1922"/>
        <v>100</v>
      </c>
      <c r="LFB141" s="6">
        <f t="shared" si="1922"/>
        <v>100</v>
      </c>
      <c r="LFC141" s="6">
        <f t="shared" si="1922"/>
        <v>100</v>
      </c>
      <c r="LFD141" s="6">
        <f t="shared" si="1922"/>
        <v>100</v>
      </c>
      <c r="LFE141" s="6">
        <f t="shared" si="1922"/>
        <v>100</v>
      </c>
      <c r="LFF141" s="6">
        <f t="shared" si="1922"/>
        <v>100</v>
      </c>
      <c r="LFG141" s="6">
        <f t="shared" si="1922"/>
        <v>100</v>
      </c>
      <c r="LFH141" s="6">
        <f t="shared" si="1922"/>
        <v>100</v>
      </c>
      <c r="LFI141" s="6">
        <f t="shared" si="1922"/>
        <v>100</v>
      </c>
      <c r="LFJ141" s="6">
        <f t="shared" si="1922"/>
        <v>100</v>
      </c>
      <c r="LFK141" s="6">
        <f t="shared" si="1922"/>
        <v>100</v>
      </c>
      <c r="LFL141" s="6">
        <f t="shared" si="1922"/>
        <v>100</v>
      </c>
      <c r="LFM141" s="6">
        <f t="shared" si="1922"/>
        <v>100</v>
      </c>
      <c r="LFN141" s="6">
        <f t="shared" si="1922"/>
        <v>100</v>
      </c>
      <c r="LFO141" s="6">
        <f t="shared" si="1922"/>
        <v>100</v>
      </c>
      <c r="LFP141" s="6">
        <f t="shared" si="1922"/>
        <v>100</v>
      </c>
      <c r="LFQ141" s="6">
        <f t="shared" si="1922"/>
        <v>100</v>
      </c>
      <c r="LFR141" s="6">
        <f t="shared" si="1922"/>
        <v>100</v>
      </c>
      <c r="LFS141" s="6">
        <f t="shared" si="1922"/>
        <v>100</v>
      </c>
      <c r="LFT141" s="6">
        <f t="shared" si="1922"/>
        <v>100</v>
      </c>
      <c r="LFU141" s="6">
        <f t="shared" si="1922"/>
        <v>100</v>
      </c>
      <c r="LFV141" s="6">
        <f t="shared" si="1922"/>
        <v>100</v>
      </c>
      <c r="LFW141" s="6">
        <f t="shared" si="1922"/>
        <v>100</v>
      </c>
      <c r="LFX141" s="6">
        <f t="shared" si="1922"/>
        <v>100</v>
      </c>
      <c r="LFY141" s="6">
        <f t="shared" si="1922"/>
        <v>100</v>
      </c>
      <c r="LFZ141" s="6">
        <f t="shared" si="1922"/>
        <v>100</v>
      </c>
      <c r="LGA141" s="6">
        <f t="shared" si="1922"/>
        <v>100</v>
      </c>
      <c r="LGB141" s="6">
        <f t="shared" si="1922"/>
        <v>100</v>
      </c>
      <c r="LGC141" s="6">
        <f t="shared" si="1922"/>
        <v>100</v>
      </c>
      <c r="LGD141" s="6">
        <f t="shared" si="1922"/>
        <v>100</v>
      </c>
      <c r="LGE141" s="6">
        <f t="shared" si="1922"/>
        <v>100</v>
      </c>
      <c r="LGF141" s="6">
        <f t="shared" si="1922"/>
        <v>100</v>
      </c>
      <c r="LGG141" s="6">
        <f t="shared" si="1922"/>
        <v>100</v>
      </c>
      <c r="LGH141" s="6">
        <f t="shared" si="1922"/>
        <v>100</v>
      </c>
      <c r="LGI141" s="6">
        <f t="shared" si="1922"/>
        <v>100</v>
      </c>
      <c r="LGJ141" s="6">
        <f t="shared" si="1922"/>
        <v>100</v>
      </c>
      <c r="LGK141" s="6">
        <f t="shared" si="1922"/>
        <v>100</v>
      </c>
      <c r="LGL141" s="6">
        <f t="shared" si="1922"/>
        <v>100</v>
      </c>
      <c r="LGM141" s="6">
        <f t="shared" si="1922"/>
        <v>100</v>
      </c>
      <c r="LGN141" s="6">
        <f t="shared" si="1922"/>
        <v>100</v>
      </c>
      <c r="LGO141" s="6">
        <f t="shared" si="1922"/>
        <v>100</v>
      </c>
      <c r="LGP141" s="6">
        <f t="shared" si="1922"/>
        <v>100</v>
      </c>
      <c r="LGQ141" s="6">
        <f t="shared" si="1922"/>
        <v>100</v>
      </c>
      <c r="LGR141" s="6">
        <f t="shared" si="1922"/>
        <v>100</v>
      </c>
      <c r="LGS141" s="6">
        <f t="shared" si="1922"/>
        <v>100</v>
      </c>
      <c r="LGT141" s="6">
        <f t="shared" si="1922"/>
        <v>100</v>
      </c>
      <c r="LGU141" s="6">
        <f t="shared" si="1922"/>
        <v>100</v>
      </c>
      <c r="LGV141" s="6">
        <f t="shared" si="1922"/>
        <v>100</v>
      </c>
      <c r="LGW141" s="6">
        <f t="shared" si="1922"/>
        <v>100</v>
      </c>
      <c r="LGX141" s="6">
        <f t="shared" si="1922"/>
        <v>100</v>
      </c>
      <c r="LGY141" s="6">
        <f t="shared" si="1922"/>
        <v>100</v>
      </c>
      <c r="LGZ141" s="6">
        <f t="shared" si="1922"/>
        <v>100</v>
      </c>
      <c r="LHA141" s="6">
        <f t="shared" si="1922"/>
        <v>100</v>
      </c>
      <c r="LHB141" s="6">
        <f t="shared" si="1922"/>
        <v>100</v>
      </c>
      <c r="LHC141" s="6">
        <f t="shared" si="1922"/>
        <v>100</v>
      </c>
      <c r="LHD141" s="6">
        <f t="shared" ref="LHD141:LJO141" si="1923">100-LHD131</f>
        <v>100</v>
      </c>
      <c r="LHE141" s="6">
        <f t="shared" si="1923"/>
        <v>100</v>
      </c>
      <c r="LHF141" s="6">
        <f t="shared" si="1923"/>
        <v>100</v>
      </c>
      <c r="LHG141" s="6">
        <f t="shared" si="1923"/>
        <v>100</v>
      </c>
      <c r="LHH141" s="6">
        <f t="shared" si="1923"/>
        <v>100</v>
      </c>
      <c r="LHI141" s="6">
        <f t="shared" si="1923"/>
        <v>100</v>
      </c>
      <c r="LHJ141" s="6">
        <f t="shared" si="1923"/>
        <v>100</v>
      </c>
      <c r="LHK141" s="6">
        <f t="shared" si="1923"/>
        <v>100</v>
      </c>
      <c r="LHL141" s="6">
        <f t="shared" si="1923"/>
        <v>100</v>
      </c>
      <c r="LHM141" s="6">
        <f t="shared" si="1923"/>
        <v>100</v>
      </c>
      <c r="LHN141" s="6">
        <f t="shared" si="1923"/>
        <v>100</v>
      </c>
      <c r="LHO141" s="6">
        <f t="shared" si="1923"/>
        <v>100</v>
      </c>
      <c r="LHP141" s="6">
        <f t="shared" si="1923"/>
        <v>100</v>
      </c>
      <c r="LHQ141" s="6">
        <f t="shared" si="1923"/>
        <v>100</v>
      </c>
      <c r="LHR141" s="6">
        <f t="shared" si="1923"/>
        <v>100</v>
      </c>
      <c r="LHS141" s="6">
        <f t="shared" si="1923"/>
        <v>100</v>
      </c>
      <c r="LHT141" s="6">
        <f t="shared" si="1923"/>
        <v>100</v>
      </c>
      <c r="LHU141" s="6">
        <f t="shared" si="1923"/>
        <v>100</v>
      </c>
      <c r="LHV141" s="6">
        <f t="shared" si="1923"/>
        <v>100</v>
      </c>
      <c r="LHW141" s="6">
        <f t="shared" si="1923"/>
        <v>100</v>
      </c>
      <c r="LHX141" s="6">
        <f t="shared" si="1923"/>
        <v>100</v>
      </c>
      <c r="LHY141" s="6">
        <f t="shared" si="1923"/>
        <v>100</v>
      </c>
      <c r="LHZ141" s="6">
        <f t="shared" si="1923"/>
        <v>100</v>
      </c>
      <c r="LIA141" s="6">
        <f t="shared" si="1923"/>
        <v>100</v>
      </c>
      <c r="LIB141" s="6">
        <f t="shared" si="1923"/>
        <v>100</v>
      </c>
      <c r="LIC141" s="6">
        <f t="shared" si="1923"/>
        <v>100</v>
      </c>
      <c r="LID141" s="6">
        <f t="shared" si="1923"/>
        <v>100</v>
      </c>
      <c r="LIE141" s="6">
        <f t="shared" si="1923"/>
        <v>100</v>
      </c>
      <c r="LIF141" s="6">
        <f t="shared" si="1923"/>
        <v>100</v>
      </c>
      <c r="LIG141" s="6">
        <f t="shared" si="1923"/>
        <v>100</v>
      </c>
      <c r="LIH141" s="6">
        <f t="shared" si="1923"/>
        <v>100</v>
      </c>
      <c r="LII141" s="6">
        <f t="shared" si="1923"/>
        <v>100</v>
      </c>
      <c r="LIJ141" s="6">
        <f t="shared" si="1923"/>
        <v>100</v>
      </c>
      <c r="LIK141" s="6">
        <f t="shared" si="1923"/>
        <v>100</v>
      </c>
      <c r="LIL141" s="6">
        <f t="shared" si="1923"/>
        <v>100</v>
      </c>
      <c r="LIM141" s="6">
        <f t="shared" si="1923"/>
        <v>100</v>
      </c>
      <c r="LIN141" s="6">
        <f t="shared" si="1923"/>
        <v>100</v>
      </c>
      <c r="LIO141" s="6">
        <f t="shared" si="1923"/>
        <v>100</v>
      </c>
      <c r="LIP141" s="6">
        <f t="shared" si="1923"/>
        <v>100</v>
      </c>
      <c r="LIQ141" s="6">
        <f t="shared" si="1923"/>
        <v>100</v>
      </c>
      <c r="LIR141" s="6">
        <f t="shared" si="1923"/>
        <v>100</v>
      </c>
      <c r="LIS141" s="6">
        <f t="shared" si="1923"/>
        <v>100</v>
      </c>
      <c r="LIT141" s="6">
        <f t="shared" si="1923"/>
        <v>100</v>
      </c>
      <c r="LIU141" s="6">
        <f t="shared" si="1923"/>
        <v>100</v>
      </c>
      <c r="LIV141" s="6">
        <f t="shared" si="1923"/>
        <v>100</v>
      </c>
      <c r="LIW141" s="6">
        <f t="shared" si="1923"/>
        <v>100</v>
      </c>
      <c r="LIX141" s="6">
        <f t="shared" si="1923"/>
        <v>100</v>
      </c>
      <c r="LIY141" s="6">
        <f t="shared" si="1923"/>
        <v>100</v>
      </c>
      <c r="LIZ141" s="6">
        <f t="shared" si="1923"/>
        <v>100</v>
      </c>
      <c r="LJA141" s="6">
        <f t="shared" si="1923"/>
        <v>100</v>
      </c>
      <c r="LJB141" s="6">
        <f t="shared" si="1923"/>
        <v>100</v>
      </c>
      <c r="LJC141" s="6">
        <f t="shared" si="1923"/>
        <v>100</v>
      </c>
      <c r="LJD141" s="6">
        <f t="shared" si="1923"/>
        <v>100</v>
      </c>
      <c r="LJE141" s="6">
        <f t="shared" si="1923"/>
        <v>100</v>
      </c>
      <c r="LJF141" s="6">
        <f t="shared" si="1923"/>
        <v>100</v>
      </c>
      <c r="LJG141" s="6">
        <f t="shared" si="1923"/>
        <v>100</v>
      </c>
      <c r="LJH141" s="6">
        <f t="shared" si="1923"/>
        <v>100</v>
      </c>
      <c r="LJI141" s="6">
        <f t="shared" si="1923"/>
        <v>100</v>
      </c>
      <c r="LJJ141" s="6">
        <f t="shared" si="1923"/>
        <v>100</v>
      </c>
      <c r="LJK141" s="6">
        <f t="shared" si="1923"/>
        <v>100</v>
      </c>
      <c r="LJL141" s="6">
        <f t="shared" si="1923"/>
        <v>100</v>
      </c>
      <c r="LJM141" s="6">
        <f t="shared" si="1923"/>
        <v>100</v>
      </c>
      <c r="LJN141" s="6">
        <f t="shared" si="1923"/>
        <v>100</v>
      </c>
      <c r="LJO141" s="6">
        <f t="shared" si="1923"/>
        <v>100</v>
      </c>
      <c r="LJP141" s="6">
        <f t="shared" ref="LJP141:LMA141" si="1924">100-LJP131</f>
        <v>100</v>
      </c>
      <c r="LJQ141" s="6">
        <f t="shared" si="1924"/>
        <v>100</v>
      </c>
      <c r="LJR141" s="6">
        <f t="shared" si="1924"/>
        <v>100</v>
      </c>
      <c r="LJS141" s="6">
        <f t="shared" si="1924"/>
        <v>100</v>
      </c>
      <c r="LJT141" s="6">
        <f t="shared" si="1924"/>
        <v>100</v>
      </c>
      <c r="LJU141" s="6">
        <f t="shared" si="1924"/>
        <v>100</v>
      </c>
      <c r="LJV141" s="6">
        <f t="shared" si="1924"/>
        <v>100</v>
      </c>
      <c r="LJW141" s="6">
        <f t="shared" si="1924"/>
        <v>100</v>
      </c>
      <c r="LJX141" s="6">
        <f t="shared" si="1924"/>
        <v>100</v>
      </c>
      <c r="LJY141" s="6">
        <f t="shared" si="1924"/>
        <v>100</v>
      </c>
      <c r="LJZ141" s="6">
        <f t="shared" si="1924"/>
        <v>100</v>
      </c>
      <c r="LKA141" s="6">
        <f t="shared" si="1924"/>
        <v>100</v>
      </c>
      <c r="LKB141" s="6">
        <f t="shared" si="1924"/>
        <v>100</v>
      </c>
      <c r="LKC141" s="6">
        <f t="shared" si="1924"/>
        <v>100</v>
      </c>
      <c r="LKD141" s="6">
        <f t="shared" si="1924"/>
        <v>100</v>
      </c>
      <c r="LKE141" s="6">
        <f t="shared" si="1924"/>
        <v>100</v>
      </c>
      <c r="LKF141" s="6">
        <f t="shared" si="1924"/>
        <v>100</v>
      </c>
      <c r="LKG141" s="6">
        <f t="shared" si="1924"/>
        <v>100</v>
      </c>
      <c r="LKH141" s="6">
        <f t="shared" si="1924"/>
        <v>100</v>
      </c>
      <c r="LKI141" s="6">
        <f t="shared" si="1924"/>
        <v>100</v>
      </c>
      <c r="LKJ141" s="6">
        <f t="shared" si="1924"/>
        <v>100</v>
      </c>
      <c r="LKK141" s="6">
        <f t="shared" si="1924"/>
        <v>100</v>
      </c>
      <c r="LKL141" s="6">
        <f t="shared" si="1924"/>
        <v>100</v>
      </c>
      <c r="LKM141" s="6">
        <f t="shared" si="1924"/>
        <v>100</v>
      </c>
      <c r="LKN141" s="6">
        <f t="shared" si="1924"/>
        <v>100</v>
      </c>
      <c r="LKO141" s="6">
        <f t="shared" si="1924"/>
        <v>100</v>
      </c>
      <c r="LKP141" s="6">
        <f t="shared" si="1924"/>
        <v>100</v>
      </c>
      <c r="LKQ141" s="6">
        <f t="shared" si="1924"/>
        <v>100</v>
      </c>
      <c r="LKR141" s="6">
        <f t="shared" si="1924"/>
        <v>100</v>
      </c>
      <c r="LKS141" s="6">
        <f t="shared" si="1924"/>
        <v>100</v>
      </c>
      <c r="LKT141" s="6">
        <f t="shared" si="1924"/>
        <v>100</v>
      </c>
      <c r="LKU141" s="6">
        <f t="shared" si="1924"/>
        <v>100</v>
      </c>
      <c r="LKV141" s="6">
        <f t="shared" si="1924"/>
        <v>100</v>
      </c>
      <c r="LKW141" s="6">
        <f t="shared" si="1924"/>
        <v>100</v>
      </c>
      <c r="LKX141" s="6">
        <f t="shared" si="1924"/>
        <v>100</v>
      </c>
      <c r="LKY141" s="6">
        <f t="shared" si="1924"/>
        <v>100</v>
      </c>
      <c r="LKZ141" s="6">
        <f t="shared" si="1924"/>
        <v>100</v>
      </c>
      <c r="LLA141" s="6">
        <f t="shared" si="1924"/>
        <v>100</v>
      </c>
      <c r="LLB141" s="6">
        <f t="shared" si="1924"/>
        <v>100</v>
      </c>
      <c r="LLC141" s="6">
        <f t="shared" si="1924"/>
        <v>100</v>
      </c>
      <c r="LLD141" s="6">
        <f t="shared" si="1924"/>
        <v>100</v>
      </c>
      <c r="LLE141" s="6">
        <f t="shared" si="1924"/>
        <v>100</v>
      </c>
      <c r="LLF141" s="6">
        <f t="shared" si="1924"/>
        <v>100</v>
      </c>
      <c r="LLG141" s="6">
        <f t="shared" si="1924"/>
        <v>100</v>
      </c>
      <c r="LLH141" s="6">
        <f t="shared" si="1924"/>
        <v>100</v>
      </c>
      <c r="LLI141" s="6">
        <f t="shared" si="1924"/>
        <v>100</v>
      </c>
      <c r="LLJ141" s="6">
        <f t="shared" si="1924"/>
        <v>100</v>
      </c>
      <c r="LLK141" s="6">
        <f t="shared" si="1924"/>
        <v>100</v>
      </c>
      <c r="LLL141" s="6">
        <f t="shared" si="1924"/>
        <v>100</v>
      </c>
      <c r="LLM141" s="6">
        <f t="shared" si="1924"/>
        <v>100</v>
      </c>
      <c r="LLN141" s="6">
        <f t="shared" si="1924"/>
        <v>100</v>
      </c>
      <c r="LLO141" s="6">
        <f t="shared" si="1924"/>
        <v>100</v>
      </c>
      <c r="LLP141" s="6">
        <f t="shared" si="1924"/>
        <v>100</v>
      </c>
      <c r="LLQ141" s="6">
        <f t="shared" si="1924"/>
        <v>100</v>
      </c>
      <c r="LLR141" s="6">
        <f t="shared" si="1924"/>
        <v>100</v>
      </c>
      <c r="LLS141" s="6">
        <f t="shared" si="1924"/>
        <v>100</v>
      </c>
      <c r="LLT141" s="6">
        <f t="shared" si="1924"/>
        <v>100</v>
      </c>
      <c r="LLU141" s="6">
        <f t="shared" si="1924"/>
        <v>100</v>
      </c>
      <c r="LLV141" s="6">
        <f t="shared" si="1924"/>
        <v>100</v>
      </c>
      <c r="LLW141" s="6">
        <f t="shared" si="1924"/>
        <v>100</v>
      </c>
      <c r="LLX141" s="6">
        <f t="shared" si="1924"/>
        <v>100</v>
      </c>
      <c r="LLY141" s="6">
        <f t="shared" si="1924"/>
        <v>100</v>
      </c>
      <c r="LLZ141" s="6">
        <f t="shared" si="1924"/>
        <v>100</v>
      </c>
      <c r="LMA141" s="6">
        <f t="shared" si="1924"/>
        <v>100</v>
      </c>
      <c r="LMB141" s="6">
        <f t="shared" ref="LMB141:LOM141" si="1925">100-LMB131</f>
        <v>100</v>
      </c>
      <c r="LMC141" s="6">
        <f t="shared" si="1925"/>
        <v>100</v>
      </c>
      <c r="LMD141" s="6">
        <f t="shared" si="1925"/>
        <v>100</v>
      </c>
      <c r="LME141" s="6">
        <f t="shared" si="1925"/>
        <v>100</v>
      </c>
      <c r="LMF141" s="6">
        <f t="shared" si="1925"/>
        <v>100</v>
      </c>
      <c r="LMG141" s="6">
        <f t="shared" si="1925"/>
        <v>100</v>
      </c>
      <c r="LMH141" s="6">
        <f t="shared" si="1925"/>
        <v>100</v>
      </c>
      <c r="LMI141" s="6">
        <f t="shared" si="1925"/>
        <v>100</v>
      </c>
      <c r="LMJ141" s="6">
        <f t="shared" si="1925"/>
        <v>100</v>
      </c>
      <c r="LMK141" s="6">
        <f t="shared" si="1925"/>
        <v>100</v>
      </c>
      <c r="LML141" s="6">
        <f t="shared" si="1925"/>
        <v>100</v>
      </c>
      <c r="LMM141" s="6">
        <f t="shared" si="1925"/>
        <v>100</v>
      </c>
      <c r="LMN141" s="6">
        <f t="shared" si="1925"/>
        <v>100</v>
      </c>
      <c r="LMO141" s="6">
        <f t="shared" si="1925"/>
        <v>100</v>
      </c>
      <c r="LMP141" s="6">
        <f t="shared" si="1925"/>
        <v>100</v>
      </c>
      <c r="LMQ141" s="6">
        <f t="shared" si="1925"/>
        <v>100</v>
      </c>
      <c r="LMR141" s="6">
        <f t="shared" si="1925"/>
        <v>100</v>
      </c>
      <c r="LMS141" s="6">
        <f t="shared" si="1925"/>
        <v>100</v>
      </c>
      <c r="LMT141" s="6">
        <f t="shared" si="1925"/>
        <v>100</v>
      </c>
      <c r="LMU141" s="6">
        <f t="shared" si="1925"/>
        <v>100</v>
      </c>
      <c r="LMV141" s="6">
        <f t="shared" si="1925"/>
        <v>100</v>
      </c>
      <c r="LMW141" s="6">
        <f t="shared" si="1925"/>
        <v>100</v>
      </c>
      <c r="LMX141" s="6">
        <f t="shared" si="1925"/>
        <v>100</v>
      </c>
      <c r="LMY141" s="6">
        <f t="shared" si="1925"/>
        <v>100</v>
      </c>
      <c r="LMZ141" s="6">
        <f t="shared" si="1925"/>
        <v>100</v>
      </c>
      <c r="LNA141" s="6">
        <f t="shared" si="1925"/>
        <v>100</v>
      </c>
      <c r="LNB141" s="6">
        <f t="shared" si="1925"/>
        <v>100</v>
      </c>
      <c r="LNC141" s="6">
        <f t="shared" si="1925"/>
        <v>100</v>
      </c>
      <c r="LND141" s="6">
        <f t="shared" si="1925"/>
        <v>100</v>
      </c>
      <c r="LNE141" s="6">
        <f t="shared" si="1925"/>
        <v>100</v>
      </c>
      <c r="LNF141" s="6">
        <f t="shared" si="1925"/>
        <v>100</v>
      </c>
      <c r="LNG141" s="6">
        <f t="shared" si="1925"/>
        <v>100</v>
      </c>
      <c r="LNH141" s="6">
        <f t="shared" si="1925"/>
        <v>100</v>
      </c>
      <c r="LNI141" s="6">
        <f t="shared" si="1925"/>
        <v>100</v>
      </c>
      <c r="LNJ141" s="6">
        <f t="shared" si="1925"/>
        <v>100</v>
      </c>
      <c r="LNK141" s="6">
        <f t="shared" si="1925"/>
        <v>100</v>
      </c>
      <c r="LNL141" s="6">
        <f t="shared" si="1925"/>
        <v>100</v>
      </c>
      <c r="LNM141" s="6">
        <f t="shared" si="1925"/>
        <v>100</v>
      </c>
      <c r="LNN141" s="6">
        <f t="shared" si="1925"/>
        <v>100</v>
      </c>
      <c r="LNO141" s="6">
        <f t="shared" si="1925"/>
        <v>100</v>
      </c>
      <c r="LNP141" s="6">
        <f t="shared" si="1925"/>
        <v>100</v>
      </c>
      <c r="LNQ141" s="6">
        <f t="shared" si="1925"/>
        <v>100</v>
      </c>
      <c r="LNR141" s="6">
        <f t="shared" si="1925"/>
        <v>100</v>
      </c>
      <c r="LNS141" s="6">
        <f t="shared" si="1925"/>
        <v>100</v>
      </c>
      <c r="LNT141" s="6">
        <f t="shared" si="1925"/>
        <v>100</v>
      </c>
      <c r="LNU141" s="6">
        <f t="shared" si="1925"/>
        <v>100</v>
      </c>
      <c r="LNV141" s="6">
        <f t="shared" si="1925"/>
        <v>100</v>
      </c>
      <c r="LNW141" s="6">
        <f t="shared" si="1925"/>
        <v>100</v>
      </c>
      <c r="LNX141" s="6">
        <f t="shared" si="1925"/>
        <v>100</v>
      </c>
      <c r="LNY141" s="6">
        <f t="shared" si="1925"/>
        <v>100</v>
      </c>
      <c r="LNZ141" s="6">
        <f t="shared" si="1925"/>
        <v>100</v>
      </c>
      <c r="LOA141" s="6">
        <f t="shared" si="1925"/>
        <v>100</v>
      </c>
      <c r="LOB141" s="6">
        <f t="shared" si="1925"/>
        <v>100</v>
      </c>
      <c r="LOC141" s="6">
        <f t="shared" si="1925"/>
        <v>100</v>
      </c>
      <c r="LOD141" s="6">
        <f t="shared" si="1925"/>
        <v>100</v>
      </c>
      <c r="LOE141" s="6">
        <f t="shared" si="1925"/>
        <v>100</v>
      </c>
      <c r="LOF141" s="6">
        <f t="shared" si="1925"/>
        <v>100</v>
      </c>
      <c r="LOG141" s="6">
        <f t="shared" si="1925"/>
        <v>100</v>
      </c>
      <c r="LOH141" s="6">
        <f t="shared" si="1925"/>
        <v>100</v>
      </c>
      <c r="LOI141" s="6">
        <f t="shared" si="1925"/>
        <v>100</v>
      </c>
      <c r="LOJ141" s="6">
        <f t="shared" si="1925"/>
        <v>100</v>
      </c>
      <c r="LOK141" s="6">
        <f t="shared" si="1925"/>
        <v>100</v>
      </c>
      <c r="LOL141" s="6">
        <f t="shared" si="1925"/>
        <v>100</v>
      </c>
      <c r="LOM141" s="6">
        <f t="shared" si="1925"/>
        <v>100</v>
      </c>
      <c r="LON141" s="6">
        <f t="shared" ref="LON141:LQY141" si="1926">100-LON131</f>
        <v>100</v>
      </c>
      <c r="LOO141" s="6">
        <f t="shared" si="1926"/>
        <v>100</v>
      </c>
      <c r="LOP141" s="6">
        <f t="shared" si="1926"/>
        <v>100</v>
      </c>
      <c r="LOQ141" s="6">
        <f t="shared" si="1926"/>
        <v>100</v>
      </c>
      <c r="LOR141" s="6">
        <f t="shared" si="1926"/>
        <v>100</v>
      </c>
      <c r="LOS141" s="6">
        <f t="shared" si="1926"/>
        <v>100</v>
      </c>
      <c r="LOT141" s="6">
        <f t="shared" si="1926"/>
        <v>100</v>
      </c>
      <c r="LOU141" s="6">
        <f t="shared" si="1926"/>
        <v>100</v>
      </c>
      <c r="LOV141" s="6">
        <f t="shared" si="1926"/>
        <v>100</v>
      </c>
      <c r="LOW141" s="6">
        <f t="shared" si="1926"/>
        <v>100</v>
      </c>
      <c r="LOX141" s="6">
        <f t="shared" si="1926"/>
        <v>100</v>
      </c>
      <c r="LOY141" s="6">
        <f t="shared" si="1926"/>
        <v>100</v>
      </c>
      <c r="LOZ141" s="6">
        <f t="shared" si="1926"/>
        <v>100</v>
      </c>
      <c r="LPA141" s="6">
        <f t="shared" si="1926"/>
        <v>100</v>
      </c>
      <c r="LPB141" s="6">
        <f t="shared" si="1926"/>
        <v>100</v>
      </c>
      <c r="LPC141" s="6">
        <f t="shared" si="1926"/>
        <v>100</v>
      </c>
      <c r="LPD141" s="6">
        <f t="shared" si="1926"/>
        <v>100</v>
      </c>
      <c r="LPE141" s="6">
        <f t="shared" si="1926"/>
        <v>100</v>
      </c>
      <c r="LPF141" s="6">
        <f t="shared" si="1926"/>
        <v>100</v>
      </c>
      <c r="LPG141" s="6">
        <f t="shared" si="1926"/>
        <v>100</v>
      </c>
      <c r="LPH141" s="6">
        <f t="shared" si="1926"/>
        <v>100</v>
      </c>
      <c r="LPI141" s="6">
        <f t="shared" si="1926"/>
        <v>100</v>
      </c>
      <c r="LPJ141" s="6">
        <f t="shared" si="1926"/>
        <v>100</v>
      </c>
      <c r="LPK141" s="6">
        <f t="shared" si="1926"/>
        <v>100</v>
      </c>
      <c r="LPL141" s="6">
        <f t="shared" si="1926"/>
        <v>100</v>
      </c>
      <c r="LPM141" s="6">
        <f t="shared" si="1926"/>
        <v>100</v>
      </c>
      <c r="LPN141" s="6">
        <f t="shared" si="1926"/>
        <v>100</v>
      </c>
      <c r="LPO141" s="6">
        <f t="shared" si="1926"/>
        <v>100</v>
      </c>
      <c r="LPP141" s="6">
        <f t="shared" si="1926"/>
        <v>100</v>
      </c>
      <c r="LPQ141" s="6">
        <f t="shared" si="1926"/>
        <v>100</v>
      </c>
      <c r="LPR141" s="6">
        <f t="shared" si="1926"/>
        <v>100</v>
      </c>
      <c r="LPS141" s="6">
        <f t="shared" si="1926"/>
        <v>100</v>
      </c>
      <c r="LPT141" s="6">
        <f t="shared" si="1926"/>
        <v>100</v>
      </c>
      <c r="LPU141" s="6">
        <f t="shared" si="1926"/>
        <v>100</v>
      </c>
      <c r="LPV141" s="6">
        <f t="shared" si="1926"/>
        <v>100</v>
      </c>
      <c r="LPW141" s="6">
        <f t="shared" si="1926"/>
        <v>100</v>
      </c>
      <c r="LPX141" s="6">
        <f t="shared" si="1926"/>
        <v>100</v>
      </c>
      <c r="LPY141" s="6">
        <f t="shared" si="1926"/>
        <v>100</v>
      </c>
      <c r="LPZ141" s="6">
        <f t="shared" si="1926"/>
        <v>100</v>
      </c>
      <c r="LQA141" s="6">
        <f t="shared" si="1926"/>
        <v>100</v>
      </c>
      <c r="LQB141" s="6">
        <f t="shared" si="1926"/>
        <v>100</v>
      </c>
      <c r="LQC141" s="6">
        <f t="shared" si="1926"/>
        <v>100</v>
      </c>
      <c r="LQD141" s="6">
        <f t="shared" si="1926"/>
        <v>100</v>
      </c>
      <c r="LQE141" s="6">
        <f t="shared" si="1926"/>
        <v>100</v>
      </c>
      <c r="LQF141" s="6">
        <f t="shared" si="1926"/>
        <v>100</v>
      </c>
      <c r="LQG141" s="6">
        <f t="shared" si="1926"/>
        <v>100</v>
      </c>
      <c r="LQH141" s="6">
        <f t="shared" si="1926"/>
        <v>100</v>
      </c>
      <c r="LQI141" s="6">
        <f t="shared" si="1926"/>
        <v>100</v>
      </c>
      <c r="LQJ141" s="6">
        <f t="shared" si="1926"/>
        <v>100</v>
      </c>
      <c r="LQK141" s="6">
        <f t="shared" si="1926"/>
        <v>100</v>
      </c>
      <c r="LQL141" s="6">
        <f t="shared" si="1926"/>
        <v>100</v>
      </c>
      <c r="LQM141" s="6">
        <f t="shared" si="1926"/>
        <v>100</v>
      </c>
      <c r="LQN141" s="6">
        <f t="shared" si="1926"/>
        <v>100</v>
      </c>
      <c r="LQO141" s="6">
        <f t="shared" si="1926"/>
        <v>100</v>
      </c>
      <c r="LQP141" s="6">
        <f t="shared" si="1926"/>
        <v>100</v>
      </c>
      <c r="LQQ141" s="6">
        <f t="shared" si="1926"/>
        <v>100</v>
      </c>
      <c r="LQR141" s="6">
        <f t="shared" si="1926"/>
        <v>100</v>
      </c>
      <c r="LQS141" s="6">
        <f t="shared" si="1926"/>
        <v>100</v>
      </c>
      <c r="LQT141" s="6">
        <f t="shared" si="1926"/>
        <v>100</v>
      </c>
      <c r="LQU141" s="6">
        <f t="shared" si="1926"/>
        <v>100</v>
      </c>
      <c r="LQV141" s="6">
        <f t="shared" si="1926"/>
        <v>100</v>
      </c>
      <c r="LQW141" s="6">
        <f t="shared" si="1926"/>
        <v>100</v>
      </c>
      <c r="LQX141" s="6">
        <f t="shared" si="1926"/>
        <v>100</v>
      </c>
      <c r="LQY141" s="6">
        <f t="shared" si="1926"/>
        <v>100</v>
      </c>
      <c r="LQZ141" s="6">
        <f t="shared" ref="LQZ141:LTK141" si="1927">100-LQZ131</f>
        <v>100</v>
      </c>
      <c r="LRA141" s="6">
        <f t="shared" si="1927"/>
        <v>100</v>
      </c>
      <c r="LRB141" s="6">
        <f t="shared" si="1927"/>
        <v>100</v>
      </c>
      <c r="LRC141" s="6">
        <f t="shared" si="1927"/>
        <v>100</v>
      </c>
      <c r="LRD141" s="6">
        <f t="shared" si="1927"/>
        <v>100</v>
      </c>
      <c r="LRE141" s="6">
        <f t="shared" si="1927"/>
        <v>100</v>
      </c>
      <c r="LRF141" s="6">
        <f t="shared" si="1927"/>
        <v>100</v>
      </c>
      <c r="LRG141" s="6">
        <f t="shared" si="1927"/>
        <v>100</v>
      </c>
      <c r="LRH141" s="6">
        <f t="shared" si="1927"/>
        <v>100</v>
      </c>
      <c r="LRI141" s="6">
        <f t="shared" si="1927"/>
        <v>100</v>
      </c>
      <c r="LRJ141" s="6">
        <f t="shared" si="1927"/>
        <v>100</v>
      </c>
      <c r="LRK141" s="6">
        <f t="shared" si="1927"/>
        <v>100</v>
      </c>
      <c r="LRL141" s="6">
        <f t="shared" si="1927"/>
        <v>100</v>
      </c>
      <c r="LRM141" s="6">
        <f t="shared" si="1927"/>
        <v>100</v>
      </c>
      <c r="LRN141" s="6">
        <f t="shared" si="1927"/>
        <v>100</v>
      </c>
      <c r="LRO141" s="6">
        <f t="shared" si="1927"/>
        <v>100</v>
      </c>
      <c r="LRP141" s="6">
        <f t="shared" si="1927"/>
        <v>100</v>
      </c>
      <c r="LRQ141" s="6">
        <f t="shared" si="1927"/>
        <v>100</v>
      </c>
      <c r="LRR141" s="6">
        <f t="shared" si="1927"/>
        <v>100</v>
      </c>
      <c r="LRS141" s="6">
        <f t="shared" si="1927"/>
        <v>100</v>
      </c>
      <c r="LRT141" s="6">
        <f t="shared" si="1927"/>
        <v>100</v>
      </c>
      <c r="LRU141" s="6">
        <f t="shared" si="1927"/>
        <v>100</v>
      </c>
      <c r="LRV141" s="6">
        <f t="shared" si="1927"/>
        <v>100</v>
      </c>
      <c r="LRW141" s="6">
        <f t="shared" si="1927"/>
        <v>100</v>
      </c>
      <c r="LRX141" s="6">
        <f t="shared" si="1927"/>
        <v>100</v>
      </c>
      <c r="LRY141" s="6">
        <f t="shared" si="1927"/>
        <v>100</v>
      </c>
      <c r="LRZ141" s="6">
        <f t="shared" si="1927"/>
        <v>100</v>
      </c>
      <c r="LSA141" s="6">
        <f t="shared" si="1927"/>
        <v>100</v>
      </c>
      <c r="LSB141" s="6">
        <f t="shared" si="1927"/>
        <v>100</v>
      </c>
      <c r="LSC141" s="6">
        <f t="shared" si="1927"/>
        <v>100</v>
      </c>
      <c r="LSD141" s="6">
        <f t="shared" si="1927"/>
        <v>100</v>
      </c>
      <c r="LSE141" s="6">
        <f t="shared" si="1927"/>
        <v>100</v>
      </c>
      <c r="LSF141" s="6">
        <f t="shared" si="1927"/>
        <v>100</v>
      </c>
      <c r="LSG141" s="6">
        <f t="shared" si="1927"/>
        <v>100</v>
      </c>
      <c r="LSH141" s="6">
        <f t="shared" si="1927"/>
        <v>100</v>
      </c>
      <c r="LSI141" s="6">
        <f t="shared" si="1927"/>
        <v>100</v>
      </c>
      <c r="LSJ141" s="6">
        <f t="shared" si="1927"/>
        <v>100</v>
      </c>
      <c r="LSK141" s="6">
        <f t="shared" si="1927"/>
        <v>100</v>
      </c>
      <c r="LSL141" s="6">
        <f t="shared" si="1927"/>
        <v>100</v>
      </c>
      <c r="LSM141" s="6">
        <f t="shared" si="1927"/>
        <v>100</v>
      </c>
      <c r="LSN141" s="6">
        <f t="shared" si="1927"/>
        <v>100</v>
      </c>
      <c r="LSO141" s="6">
        <f t="shared" si="1927"/>
        <v>100</v>
      </c>
      <c r="LSP141" s="6">
        <f t="shared" si="1927"/>
        <v>100</v>
      </c>
      <c r="LSQ141" s="6">
        <f t="shared" si="1927"/>
        <v>100</v>
      </c>
      <c r="LSR141" s="6">
        <f t="shared" si="1927"/>
        <v>100</v>
      </c>
      <c r="LSS141" s="6">
        <f t="shared" si="1927"/>
        <v>100</v>
      </c>
      <c r="LST141" s="6">
        <f t="shared" si="1927"/>
        <v>100</v>
      </c>
      <c r="LSU141" s="6">
        <f t="shared" si="1927"/>
        <v>100</v>
      </c>
      <c r="LSV141" s="6">
        <f t="shared" si="1927"/>
        <v>100</v>
      </c>
      <c r="LSW141" s="6">
        <f t="shared" si="1927"/>
        <v>100</v>
      </c>
      <c r="LSX141" s="6">
        <f t="shared" si="1927"/>
        <v>100</v>
      </c>
      <c r="LSY141" s="6">
        <f t="shared" si="1927"/>
        <v>100</v>
      </c>
      <c r="LSZ141" s="6">
        <f t="shared" si="1927"/>
        <v>100</v>
      </c>
      <c r="LTA141" s="6">
        <f t="shared" si="1927"/>
        <v>100</v>
      </c>
      <c r="LTB141" s="6">
        <f t="shared" si="1927"/>
        <v>100</v>
      </c>
      <c r="LTC141" s="6">
        <f t="shared" si="1927"/>
        <v>100</v>
      </c>
      <c r="LTD141" s="6">
        <f t="shared" si="1927"/>
        <v>100</v>
      </c>
      <c r="LTE141" s="6">
        <f t="shared" si="1927"/>
        <v>100</v>
      </c>
      <c r="LTF141" s="6">
        <f t="shared" si="1927"/>
        <v>100</v>
      </c>
      <c r="LTG141" s="6">
        <f t="shared" si="1927"/>
        <v>100</v>
      </c>
      <c r="LTH141" s="6">
        <f t="shared" si="1927"/>
        <v>100</v>
      </c>
      <c r="LTI141" s="6">
        <f t="shared" si="1927"/>
        <v>100</v>
      </c>
      <c r="LTJ141" s="6">
        <f t="shared" si="1927"/>
        <v>100</v>
      </c>
      <c r="LTK141" s="6">
        <f t="shared" si="1927"/>
        <v>100</v>
      </c>
      <c r="LTL141" s="6">
        <f t="shared" ref="LTL141:LVW141" si="1928">100-LTL131</f>
        <v>100</v>
      </c>
      <c r="LTM141" s="6">
        <f t="shared" si="1928"/>
        <v>100</v>
      </c>
      <c r="LTN141" s="6">
        <f t="shared" si="1928"/>
        <v>100</v>
      </c>
      <c r="LTO141" s="6">
        <f t="shared" si="1928"/>
        <v>100</v>
      </c>
      <c r="LTP141" s="6">
        <f t="shared" si="1928"/>
        <v>100</v>
      </c>
      <c r="LTQ141" s="6">
        <f t="shared" si="1928"/>
        <v>100</v>
      </c>
      <c r="LTR141" s="6">
        <f t="shared" si="1928"/>
        <v>100</v>
      </c>
      <c r="LTS141" s="6">
        <f t="shared" si="1928"/>
        <v>100</v>
      </c>
      <c r="LTT141" s="6">
        <f t="shared" si="1928"/>
        <v>100</v>
      </c>
      <c r="LTU141" s="6">
        <f t="shared" si="1928"/>
        <v>100</v>
      </c>
      <c r="LTV141" s="6">
        <f t="shared" si="1928"/>
        <v>100</v>
      </c>
      <c r="LTW141" s="6">
        <f t="shared" si="1928"/>
        <v>100</v>
      </c>
      <c r="LTX141" s="6">
        <f t="shared" si="1928"/>
        <v>100</v>
      </c>
      <c r="LTY141" s="6">
        <f t="shared" si="1928"/>
        <v>100</v>
      </c>
      <c r="LTZ141" s="6">
        <f t="shared" si="1928"/>
        <v>100</v>
      </c>
      <c r="LUA141" s="6">
        <f t="shared" si="1928"/>
        <v>100</v>
      </c>
      <c r="LUB141" s="6">
        <f t="shared" si="1928"/>
        <v>100</v>
      </c>
      <c r="LUC141" s="6">
        <f t="shared" si="1928"/>
        <v>100</v>
      </c>
      <c r="LUD141" s="6">
        <f t="shared" si="1928"/>
        <v>100</v>
      </c>
      <c r="LUE141" s="6">
        <f t="shared" si="1928"/>
        <v>100</v>
      </c>
      <c r="LUF141" s="6">
        <f t="shared" si="1928"/>
        <v>100</v>
      </c>
      <c r="LUG141" s="6">
        <f t="shared" si="1928"/>
        <v>100</v>
      </c>
      <c r="LUH141" s="6">
        <f t="shared" si="1928"/>
        <v>100</v>
      </c>
      <c r="LUI141" s="6">
        <f t="shared" si="1928"/>
        <v>100</v>
      </c>
      <c r="LUJ141" s="6">
        <f t="shared" si="1928"/>
        <v>100</v>
      </c>
      <c r="LUK141" s="6">
        <f t="shared" si="1928"/>
        <v>100</v>
      </c>
      <c r="LUL141" s="6">
        <f t="shared" si="1928"/>
        <v>100</v>
      </c>
      <c r="LUM141" s="6">
        <f t="shared" si="1928"/>
        <v>100</v>
      </c>
      <c r="LUN141" s="6">
        <f t="shared" si="1928"/>
        <v>100</v>
      </c>
      <c r="LUO141" s="6">
        <f t="shared" si="1928"/>
        <v>100</v>
      </c>
      <c r="LUP141" s="6">
        <f t="shared" si="1928"/>
        <v>100</v>
      </c>
      <c r="LUQ141" s="6">
        <f t="shared" si="1928"/>
        <v>100</v>
      </c>
      <c r="LUR141" s="6">
        <f t="shared" si="1928"/>
        <v>100</v>
      </c>
      <c r="LUS141" s="6">
        <f t="shared" si="1928"/>
        <v>100</v>
      </c>
      <c r="LUT141" s="6">
        <f t="shared" si="1928"/>
        <v>100</v>
      </c>
      <c r="LUU141" s="6">
        <f t="shared" si="1928"/>
        <v>100</v>
      </c>
      <c r="LUV141" s="6">
        <f t="shared" si="1928"/>
        <v>100</v>
      </c>
      <c r="LUW141" s="6">
        <f t="shared" si="1928"/>
        <v>100</v>
      </c>
      <c r="LUX141" s="6">
        <f t="shared" si="1928"/>
        <v>100</v>
      </c>
      <c r="LUY141" s="6">
        <f t="shared" si="1928"/>
        <v>100</v>
      </c>
      <c r="LUZ141" s="6">
        <f t="shared" si="1928"/>
        <v>100</v>
      </c>
      <c r="LVA141" s="6">
        <f t="shared" si="1928"/>
        <v>100</v>
      </c>
      <c r="LVB141" s="6">
        <f t="shared" si="1928"/>
        <v>100</v>
      </c>
      <c r="LVC141" s="6">
        <f t="shared" si="1928"/>
        <v>100</v>
      </c>
      <c r="LVD141" s="6">
        <f t="shared" si="1928"/>
        <v>100</v>
      </c>
      <c r="LVE141" s="6">
        <f t="shared" si="1928"/>
        <v>100</v>
      </c>
      <c r="LVF141" s="6">
        <f t="shared" si="1928"/>
        <v>100</v>
      </c>
      <c r="LVG141" s="6">
        <f t="shared" si="1928"/>
        <v>100</v>
      </c>
      <c r="LVH141" s="6">
        <f t="shared" si="1928"/>
        <v>100</v>
      </c>
      <c r="LVI141" s="6">
        <f t="shared" si="1928"/>
        <v>100</v>
      </c>
      <c r="LVJ141" s="6">
        <f t="shared" si="1928"/>
        <v>100</v>
      </c>
      <c r="LVK141" s="6">
        <f t="shared" si="1928"/>
        <v>100</v>
      </c>
      <c r="LVL141" s="6">
        <f t="shared" si="1928"/>
        <v>100</v>
      </c>
      <c r="LVM141" s="6">
        <f t="shared" si="1928"/>
        <v>100</v>
      </c>
      <c r="LVN141" s="6">
        <f t="shared" si="1928"/>
        <v>100</v>
      </c>
      <c r="LVO141" s="6">
        <f t="shared" si="1928"/>
        <v>100</v>
      </c>
      <c r="LVP141" s="6">
        <f t="shared" si="1928"/>
        <v>100</v>
      </c>
      <c r="LVQ141" s="6">
        <f t="shared" si="1928"/>
        <v>100</v>
      </c>
      <c r="LVR141" s="6">
        <f t="shared" si="1928"/>
        <v>100</v>
      </c>
      <c r="LVS141" s="6">
        <f t="shared" si="1928"/>
        <v>100</v>
      </c>
      <c r="LVT141" s="6">
        <f t="shared" si="1928"/>
        <v>100</v>
      </c>
      <c r="LVU141" s="6">
        <f t="shared" si="1928"/>
        <v>100</v>
      </c>
      <c r="LVV141" s="6">
        <f t="shared" si="1928"/>
        <v>100</v>
      </c>
      <c r="LVW141" s="6">
        <f t="shared" si="1928"/>
        <v>100</v>
      </c>
      <c r="LVX141" s="6">
        <f t="shared" ref="LVX141:LYI141" si="1929">100-LVX131</f>
        <v>100</v>
      </c>
      <c r="LVY141" s="6">
        <f t="shared" si="1929"/>
        <v>100</v>
      </c>
      <c r="LVZ141" s="6">
        <f t="shared" si="1929"/>
        <v>100</v>
      </c>
      <c r="LWA141" s="6">
        <f t="shared" si="1929"/>
        <v>100</v>
      </c>
      <c r="LWB141" s="6">
        <f t="shared" si="1929"/>
        <v>100</v>
      </c>
      <c r="LWC141" s="6">
        <f t="shared" si="1929"/>
        <v>100</v>
      </c>
      <c r="LWD141" s="6">
        <f t="shared" si="1929"/>
        <v>100</v>
      </c>
      <c r="LWE141" s="6">
        <f t="shared" si="1929"/>
        <v>100</v>
      </c>
      <c r="LWF141" s="6">
        <f t="shared" si="1929"/>
        <v>100</v>
      </c>
      <c r="LWG141" s="6">
        <f t="shared" si="1929"/>
        <v>100</v>
      </c>
      <c r="LWH141" s="6">
        <f t="shared" si="1929"/>
        <v>100</v>
      </c>
      <c r="LWI141" s="6">
        <f t="shared" si="1929"/>
        <v>100</v>
      </c>
      <c r="LWJ141" s="6">
        <f t="shared" si="1929"/>
        <v>100</v>
      </c>
      <c r="LWK141" s="6">
        <f t="shared" si="1929"/>
        <v>100</v>
      </c>
      <c r="LWL141" s="6">
        <f t="shared" si="1929"/>
        <v>100</v>
      </c>
      <c r="LWM141" s="6">
        <f t="shared" si="1929"/>
        <v>100</v>
      </c>
      <c r="LWN141" s="6">
        <f t="shared" si="1929"/>
        <v>100</v>
      </c>
      <c r="LWO141" s="6">
        <f t="shared" si="1929"/>
        <v>100</v>
      </c>
      <c r="LWP141" s="6">
        <f t="shared" si="1929"/>
        <v>100</v>
      </c>
      <c r="LWQ141" s="6">
        <f t="shared" si="1929"/>
        <v>100</v>
      </c>
      <c r="LWR141" s="6">
        <f t="shared" si="1929"/>
        <v>100</v>
      </c>
      <c r="LWS141" s="6">
        <f t="shared" si="1929"/>
        <v>100</v>
      </c>
      <c r="LWT141" s="6">
        <f t="shared" si="1929"/>
        <v>100</v>
      </c>
      <c r="LWU141" s="6">
        <f t="shared" si="1929"/>
        <v>100</v>
      </c>
      <c r="LWV141" s="6">
        <f t="shared" si="1929"/>
        <v>100</v>
      </c>
      <c r="LWW141" s="6">
        <f t="shared" si="1929"/>
        <v>100</v>
      </c>
      <c r="LWX141" s="6">
        <f t="shared" si="1929"/>
        <v>100</v>
      </c>
      <c r="LWY141" s="6">
        <f t="shared" si="1929"/>
        <v>100</v>
      </c>
      <c r="LWZ141" s="6">
        <f t="shared" si="1929"/>
        <v>100</v>
      </c>
      <c r="LXA141" s="6">
        <f t="shared" si="1929"/>
        <v>100</v>
      </c>
      <c r="LXB141" s="6">
        <f t="shared" si="1929"/>
        <v>100</v>
      </c>
      <c r="LXC141" s="6">
        <f t="shared" si="1929"/>
        <v>100</v>
      </c>
      <c r="LXD141" s="6">
        <f t="shared" si="1929"/>
        <v>100</v>
      </c>
      <c r="LXE141" s="6">
        <f t="shared" si="1929"/>
        <v>100</v>
      </c>
      <c r="LXF141" s="6">
        <f t="shared" si="1929"/>
        <v>100</v>
      </c>
      <c r="LXG141" s="6">
        <f t="shared" si="1929"/>
        <v>100</v>
      </c>
      <c r="LXH141" s="6">
        <f t="shared" si="1929"/>
        <v>100</v>
      </c>
      <c r="LXI141" s="6">
        <f t="shared" si="1929"/>
        <v>100</v>
      </c>
      <c r="LXJ141" s="6">
        <f t="shared" si="1929"/>
        <v>100</v>
      </c>
      <c r="LXK141" s="6">
        <f t="shared" si="1929"/>
        <v>100</v>
      </c>
      <c r="LXL141" s="6">
        <f t="shared" si="1929"/>
        <v>100</v>
      </c>
      <c r="LXM141" s="6">
        <f t="shared" si="1929"/>
        <v>100</v>
      </c>
      <c r="LXN141" s="6">
        <f t="shared" si="1929"/>
        <v>100</v>
      </c>
      <c r="LXO141" s="6">
        <f t="shared" si="1929"/>
        <v>100</v>
      </c>
      <c r="LXP141" s="6">
        <f t="shared" si="1929"/>
        <v>100</v>
      </c>
      <c r="LXQ141" s="6">
        <f t="shared" si="1929"/>
        <v>100</v>
      </c>
      <c r="LXR141" s="6">
        <f t="shared" si="1929"/>
        <v>100</v>
      </c>
      <c r="LXS141" s="6">
        <f t="shared" si="1929"/>
        <v>100</v>
      </c>
      <c r="LXT141" s="6">
        <f t="shared" si="1929"/>
        <v>100</v>
      </c>
      <c r="LXU141" s="6">
        <f t="shared" si="1929"/>
        <v>100</v>
      </c>
      <c r="LXV141" s="6">
        <f t="shared" si="1929"/>
        <v>100</v>
      </c>
      <c r="LXW141" s="6">
        <f t="shared" si="1929"/>
        <v>100</v>
      </c>
      <c r="LXX141" s="6">
        <f t="shared" si="1929"/>
        <v>100</v>
      </c>
      <c r="LXY141" s="6">
        <f t="shared" si="1929"/>
        <v>100</v>
      </c>
      <c r="LXZ141" s="6">
        <f t="shared" si="1929"/>
        <v>100</v>
      </c>
      <c r="LYA141" s="6">
        <f t="shared" si="1929"/>
        <v>100</v>
      </c>
      <c r="LYB141" s="6">
        <f t="shared" si="1929"/>
        <v>100</v>
      </c>
      <c r="LYC141" s="6">
        <f t="shared" si="1929"/>
        <v>100</v>
      </c>
      <c r="LYD141" s="6">
        <f t="shared" si="1929"/>
        <v>100</v>
      </c>
      <c r="LYE141" s="6">
        <f t="shared" si="1929"/>
        <v>100</v>
      </c>
      <c r="LYF141" s="6">
        <f t="shared" si="1929"/>
        <v>100</v>
      </c>
      <c r="LYG141" s="6">
        <f t="shared" si="1929"/>
        <v>100</v>
      </c>
      <c r="LYH141" s="6">
        <f t="shared" si="1929"/>
        <v>100</v>
      </c>
      <c r="LYI141" s="6">
        <f t="shared" si="1929"/>
        <v>100</v>
      </c>
      <c r="LYJ141" s="6">
        <f t="shared" ref="LYJ141:MAU141" si="1930">100-LYJ131</f>
        <v>100</v>
      </c>
      <c r="LYK141" s="6">
        <f t="shared" si="1930"/>
        <v>100</v>
      </c>
      <c r="LYL141" s="6">
        <f t="shared" si="1930"/>
        <v>100</v>
      </c>
      <c r="LYM141" s="6">
        <f t="shared" si="1930"/>
        <v>100</v>
      </c>
      <c r="LYN141" s="6">
        <f t="shared" si="1930"/>
        <v>100</v>
      </c>
      <c r="LYO141" s="6">
        <f t="shared" si="1930"/>
        <v>100</v>
      </c>
      <c r="LYP141" s="6">
        <f t="shared" si="1930"/>
        <v>100</v>
      </c>
      <c r="LYQ141" s="6">
        <f t="shared" si="1930"/>
        <v>100</v>
      </c>
      <c r="LYR141" s="6">
        <f t="shared" si="1930"/>
        <v>100</v>
      </c>
      <c r="LYS141" s="6">
        <f t="shared" si="1930"/>
        <v>100</v>
      </c>
      <c r="LYT141" s="6">
        <f t="shared" si="1930"/>
        <v>100</v>
      </c>
      <c r="LYU141" s="6">
        <f t="shared" si="1930"/>
        <v>100</v>
      </c>
      <c r="LYV141" s="6">
        <f t="shared" si="1930"/>
        <v>100</v>
      </c>
      <c r="LYW141" s="6">
        <f t="shared" si="1930"/>
        <v>100</v>
      </c>
      <c r="LYX141" s="6">
        <f t="shared" si="1930"/>
        <v>100</v>
      </c>
      <c r="LYY141" s="6">
        <f t="shared" si="1930"/>
        <v>100</v>
      </c>
      <c r="LYZ141" s="6">
        <f t="shared" si="1930"/>
        <v>100</v>
      </c>
      <c r="LZA141" s="6">
        <f t="shared" si="1930"/>
        <v>100</v>
      </c>
      <c r="LZB141" s="6">
        <f t="shared" si="1930"/>
        <v>100</v>
      </c>
      <c r="LZC141" s="6">
        <f t="shared" si="1930"/>
        <v>100</v>
      </c>
      <c r="LZD141" s="6">
        <f t="shared" si="1930"/>
        <v>100</v>
      </c>
      <c r="LZE141" s="6">
        <f t="shared" si="1930"/>
        <v>100</v>
      </c>
      <c r="LZF141" s="6">
        <f t="shared" si="1930"/>
        <v>100</v>
      </c>
      <c r="LZG141" s="6">
        <f t="shared" si="1930"/>
        <v>100</v>
      </c>
      <c r="LZH141" s="6">
        <f t="shared" si="1930"/>
        <v>100</v>
      </c>
      <c r="LZI141" s="6">
        <f t="shared" si="1930"/>
        <v>100</v>
      </c>
      <c r="LZJ141" s="6">
        <f t="shared" si="1930"/>
        <v>100</v>
      </c>
      <c r="LZK141" s="6">
        <f t="shared" si="1930"/>
        <v>100</v>
      </c>
      <c r="LZL141" s="6">
        <f t="shared" si="1930"/>
        <v>100</v>
      </c>
      <c r="LZM141" s="6">
        <f t="shared" si="1930"/>
        <v>100</v>
      </c>
      <c r="LZN141" s="6">
        <f t="shared" si="1930"/>
        <v>100</v>
      </c>
      <c r="LZO141" s="6">
        <f t="shared" si="1930"/>
        <v>100</v>
      </c>
      <c r="LZP141" s="6">
        <f t="shared" si="1930"/>
        <v>100</v>
      </c>
      <c r="LZQ141" s="6">
        <f t="shared" si="1930"/>
        <v>100</v>
      </c>
      <c r="LZR141" s="6">
        <f t="shared" si="1930"/>
        <v>100</v>
      </c>
      <c r="LZS141" s="6">
        <f t="shared" si="1930"/>
        <v>100</v>
      </c>
      <c r="LZT141" s="6">
        <f t="shared" si="1930"/>
        <v>100</v>
      </c>
      <c r="LZU141" s="6">
        <f t="shared" si="1930"/>
        <v>100</v>
      </c>
      <c r="LZV141" s="6">
        <f t="shared" si="1930"/>
        <v>100</v>
      </c>
      <c r="LZW141" s="6">
        <f t="shared" si="1930"/>
        <v>100</v>
      </c>
      <c r="LZX141" s="6">
        <f t="shared" si="1930"/>
        <v>100</v>
      </c>
      <c r="LZY141" s="6">
        <f t="shared" si="1930"/>
        <v>100</v>
      </c>
      <c r="LZZ141" s="6">
        <f t="shared" si="1930"/>
        <v>100</v>
      </c>
      <c r="MAA141" s="6">
        <f t="shared" si="1930"/>
        <v>100</v>
      </c>
      <c r="MAB141" s="6">
        <f t="shared" si="1930"/>
        <v>100</v>
      </c>
      <c r="MAC141" s="6">
        <f t="shared" si="1930"/>
        <v>100</v>
      </c>
      <c r="MAD141" s="6">
        <f t="shared" si="1930"/>
        <v>100</v>
      </c>
      <c r="MAE141" s="6">
        <f t="shared" si="1930"/>
        <v>100</v>
      </c>
      <c r="MAF141" s="6">
        <f t="shared" si="1930"/>
        <v>100</v>
      </c>
      <c r="MAG141" s="6">
        <f t="shared" si="1930"/>
        <v>100</v>
      </c>
      <c r="MAH141" s="6">
        <f t="shared" si="1930"/>
        <v>100</v>
      </c>
      <c r="MAI141" s="6">
        <f t="shared" si="1930"/>
        <v>100</v>
      </c>
      <c r="MAJ141" s="6">
        <f t="shared" si="1930"/>
        <v>100</v>
      </c>
      <c r="MAK141" s="6">
        <f t="shared" si="1930"/>
        <v>100</v>
      </c>
      <c r="MAL141" s="6">
        <f t="shared" si="1930"/>
        <v>100</v>
      </c>
      <c r="MAM141" s="6">
        <f t="shared" si="1930"/>
        <v>100</v>
      </c>
      <c r="MAN141" s="6">
        <f t="shared" si="1930"/>
        <v>100</v>
      </c>
      <c r="MAO141" s="6">
        <f t="shared" si="1930"/>
        <v>100</v>
      </c>
      <c r="MAP141" s="6">
        <f t="shared" si="1930"/>
        <v>100</v>
      </c>
      <c r="MAQ141" s="6">
        <f t="shared" si="1930"/>
        <v>100</v>
      </c>
      <c r="MAR141" s="6">
        <f t="shared" si="1930"/>
        <v>100</v>
      </c>
      <c r="MAS141" s="6">
        <f t="shared" si="1930"/>
        <v>100</v>
      </c>
      <c r="MAT141" s="6">
        <f t="shared" si="1930"/>
        <v>100</v>
      </c>
      <c r="MAU141" s="6">
        <f t="shared" si="1930"/>
        <v>100</v>
      </c>
      <c r="MAV141" s="6">
        <f t="shared" ref="MAV141:MDG141" si="1931">100-MAV131</f>
        <v>100</v>
      </c>
      <c r="MAW141" s="6">
        <f t="shared" si="1931"/>
        <v>100</v>
      </c>
      <c r="MAX141" s="6">
        <f t="shared" si="1931"/>
        <v>100</v>
      </c>
      <c r="MAY141" s="6">
        <f t="shared" si="1931"/>
        <v>100</v>
      </c>
      <c r="MAZ141" s="6">
        <f t="shared" si="1931"/>
        <v>100</v>
      </c>
      <c r="MBA141" s="6">
        <f t="shared" si="1931"/>
        <v>100</v>
      </c>
      <c r="MBB141" s="6">
        <f t="shared" si="1931"/>
        <v>100</v>
      </c>
      <c r="MBC141" s="6">
        <f t="shared" si="1931"/>
        <v>100</v>
      </c>
      <c r="MBD141" s="6">
        <f t="shared" si="1931"/>
        <v>100</v>
      </c>
      <c r="MBE141" s="6">
        <f t="shared" si="1931"/>
        <v>100</v>
      </c>
      <c r="MBF141" s="6">
        <f t="shared" si="1931"/>
        <v>100</v>
      </c>
      <c r="MBG141" s="6">
        <f t="shared" si="1931"/>
        <v>100</v>
      </c>
      <c r="MBH141" s="6">
        <f t="shared" si="1931"/>
        <v>100</v>
      </c>
      <c r="MBI141" s="6">
        <f t="shared" si="1931"/>
        <v>100</v>
      </c>
      <c r="MBJ141" s="6">
        <f t="shared" si="1931"/>
        <v>100</v>
      </c>
      <c r="MBK141" s="6">
        <f t="shared" si="1931"/>
        <v>100</v>
      </c>
      <c r="MBL141" s="6">
        <f t="shared" si="1931"/>
        <v>100</v>
      </c>
      <c r="MBM141" s="6">
        <f t="shared" si="1931"/>
        <v>100</v>
      </c>
      <c r="MBN141" s="6">
        <f t="shared" si="1931"/>
        <v>100</v>
      </c>
      <c r="MBO141" s="6">
        <f t="shared" si="1931"/>
        <v>100</v>
      </c>
      <c r="MBP141" s="6">
        <f t="shared" si="1931"/>
        <v>100</v>
      </c>
      <c r="MBQ141" s="6">
        <f t="shared" si="1931"/>
        <v>100</v>
      </c>
      <c r="MBR141" s="6">
        <f t="shared" si="1931"/>
        <v>100</v>
      </c>
      <c r="MBS141" s="6">
        <f t="shared" si="1931"/>
        <v>100</v>
      </c>
      <c r="MBT141" s="6">
        <f t="shared" si="1931"/>
        <v>100</v>
      </c>
      <c r="MBU141" s="6">
        <f t="shared" si="1931"/>
        <v>100</v>
      </c>
      <c r="MBV141" s="6">
        <f t="shared" si="1931"/>
        <v>100</v>
      </c>
      <c r="MBW141" s="6">
        <f t="shared" si="1931"/>
        <v>100</v>
      </c>
      <c r="MBX141" s="6">
        <f t="shared" si="1931"/>
        <v>100</v>
      </c>
      <c r="MBY141" s="6">
        <f t="shared" si="1931"/>
        <v>100</v>
      </c>
      <c r="MBZ141" s="6">
        <f t="shared" si="1931"/>
        <v>100</v>
      </c>
      <c r="MCA141" s="6">
        <f t="shared" si="1931"/>
        <v>100</v>
      </c>
      <c r="MCB141" s="6">
        <f t="shared" si="1931"/>
        <v>100</v>
      </c>
      <c r="MCC141" s="6">
        <f t="shared" si="1931"/>
        <v>100</v>
      </c>
      <c r="MCD141" s="6">
        <f t="shared" si="1931"/>
        <v>100</v>
      </c>
      <c r="MCE141" s="6">
        <f t="shared" si="1931"/>
        <v>100</v>
      </c>
      <c r="MCF141" s="6">
        <f t="shared" si="1931"/>
        <v>100</v>
      </c>
      <c r="MCG141" s="6">
        <f t="shared" si="1931"/>
        <v>100</v>
      </c>
      <c r="MCH141" s="6">
        <f t="shared" si="1931"/>
        <v>100</v>
      </c>
      <c r="MCI141" s="6">
        <f t="shared" si="1931"/>
        <v>100</v>
      </c>
      <c r="MCJ141" s="6">
        <f t="shared" si="1931"/>
        <v>100</v>
      </c>
      <c r="MCK141" s="6">
        <f t="shared" si="1931"/>
        <v>100</v>
      </c>
      <c r="MCL141" s="6">
        <f t="shared" si="1931"/>
        <v>100</v>
      </c>
      <c r="MCM141" s="6">
        <f t="shared" si="1931"/>
        <v>100</v>
      </c>
      <c r="MCN141" s="6">
        <f t="shared" si="1931"/>
        <v>100</v>
      </c>
      <c r="MCO141" s="6">
        <f t="shared" si="1931"/>
        <v>100</v>
      </c>
      <c r="MCP141" s="6">
        <f t="shared" si="1931"/>
        <v>100</v>
      </c>
      <c r="MCQ141" s="6">
        <f t="shared" si="1931"/>
        <v>100</v>
      </c>
      <c r="MCR141" s="6">
        <f t="shared" si="1931"/>
        <v>100</v>
      </c>
      <c r="MCS141" s="6">
        <f t="shared" si="1931"/>
        <v>100</v>
      </c>
      <c r="MCT141" s="6">
        <f t="shared" si="1931"/>
        <v>100</v>
      </c>
      <c r="MCU141" s="6">
        <f t="shared" si="1931"/>
        <v>100</v>
      </c>
      <c r="MCV141" s="6">
        <f t="shared" si="1931"/>
        <v>100</v>
      </c>
      <c r="MCW141" s="6">
        <f t="shared" si="1931"/>
        <v>100</v>
      </c>
      <c r="MCX141" s="6">
        <f t="shared" si="1931"/>
        <v>100</v>
      </c>
      <c r="MCY141" s="6">
        <f t="shared" si="1931"/>
        <v>100</v>
      </c>
      <c r="MCZ141" s="6">
        <f t="shared" si="1931"/>
        <v>100</v>
      </c>
      <c r="MDA141" s="6">
        <f t="shared" si="1931"/>
        <v>100</v>
      </c>
      <c r="MDB141" s="6">
        <f t="shared" si="1931"/>
        <v>100</v>
      </c>
      <c r="MDC141" s="6">
        <f t="shared" si="1931"/>
        <v>100</v>
      </c>
      <c r="MDD141" s="6">
        <f t="shared" si="1931"/>
        <v>100</v>
      </c>
      <c r="MDE141" s="6">
        <f t="shared" si="1931"/>
        <v>100</v>
      </c>
      <c r="MDF141" s="6">
        <f t="shared" si="1931"/>
        <v>100</v>
      </c>
      <c r="MDG141" s="6">
        <f t="shared" si="1931"/>
        <v>100</v>
      </c>
      <c r="MDH141" s="6">
        <f t="shared" ref="MDH141:MFS141" si="1932">100-MDH131</f>
        <v>100</v>
      </c>
      <c r="MDI141" s="6">
        <f t="shared" si="1932"/>
        <v>100</v>
      </c>
      <c r="MDJ141" s="6">
        <f t="shared" si="1932"/>
        <v>100</v>
      </c>
      <c r="MDK141" s="6">
        <f t="shared" si="1932"/>
        <v>100</v>
      </c>
      <c r="MDL141" s="6">
        <f t="shared" si="1932"/>
        <v>100</v>
      </c>
      <c r="MDM141" s="6">
        <f t="shared" si="1932"/>
        <v>100</v>
      </c>
      <c r="MDN141" s="6">
        <f t="shared" si="1932"/>
        <v>100</v>
      </c>
      <c r="MDO141" s="6">
        <f t="shared" si="1932"/>
        <v>100</v>
      </c>
      <c r="MDP141" s="6">
        <f t="shared" si="1932"/>
        <v>100</v>
      </c>
      <c r="MDQ141" s="6">
        <f t="shared" si="1932"/>
        <v>100</v>
      </c>
      <c r="MDR141" s="6">
        <f t="shared" si="1932"/>
        <v>100</v>
      </c>
      <c r="MDS141" s="6">
        <f t="shared" si="1932"/>
        <v>100</v>
      </c>
      <c r="MDT141" s="6">
        <f t="shared" si="1932"/>
        <v>100</v>
      </c>
      <c r="MDU141" s="6">
        <f t="shared" si="1932"/>
        <v>100</v>
      </c>
      <c r="MDV141" s="6">
        <f t="shared" si="1932"/>
        <v>100</v>
      </c>
      <c r="MDW141" s="6">
        <f t="shared" si="1932"/>
        <v>100</v>
      </c>
      <c r="MDX141" s="6">
        <f t="shared" si="1932"/>
        <v>100</v>
      </c>
      <c r="MDY141" s="6">
        <f t="shared" si="1932"/>
        <v>100</v>
      </c>
      <c r="MDZ141" s="6">
        <f t="shared" si="1932"/>
        <v>100</v>
      </c>
      <c r="MEA141" s="6">
        <f t="shared" si="1932"/>
        <v>100</v>
      </c>
      <c r="MEB141" s="6">
        <f t="shared" si="1932"/>
        <v>100</v>
      </c>
      <c r="MEC141" s="6">
        <f t="shared" si="1932"/>
        <v>100</v>
      </c>
      <c r="MED141" s="6">
        <f t="shared" si="1932"/>
        <v>100</v>
      </c>
      <c r="MEE141" s="6">
        <f t="shared" si="1932"/>
        <v>100</v>
      </c>
      <c r="MEF141" s="6">
        <f t="shared" si="1932"/>
        <v>100</v>
      </c>
      <c r="MEG141" s="6">
        <f t="shared" si="1932"/>
        <v>100</v>
      </c>
      <c r="MEH141" s="6">
        <f t="shared" si="1932"/>
        <v>100</v>
      </c>
      <c r="MEI141" s="6">
        <f t="shared" si="1932"/>
        <v>100</v>
      </c>
      <c r="MEJ141" s="6">
        <f t="shared" si="1932"/>
        <v>100</v>
      </c>
      <c r="MEK141" s="6">
        <f t="shared" si="1932"/>
        <v>100</v>
      </c>
      <c r="MEL141" s="6">
        <f t="shared" si="1932"/>
        <v>100</v>
      </c>
      <c r="MEM141" s="6">
        <f t="shared" si="1932"/>
        <v>100</v>
      </c>
      <c r="MEN141" s="6">
        <f t="shared" si="1932"/>
        <v>100</v>
      </c>
      <c r="MEO141" s="6">
        <f t="shared" si="1932"/>
        <v>100</v>
      </c>
      <c r="MEP141" s="6">
        <f t="shared" si="1932"/>
        <v>100</v>
      </c>
      <c r="MEQ141" s="6">
        <f t="shared" si="1932"/>
        <v>100</v>
      </c>
      <c r="MER141" s="6">
        <f t="shared" si="1932"/>
        <v>100</v>
      </c>
      <c r="MES141" s="6">
        <f t="shared" si="1932"/>
        <v>100</v>
      </c>
      <c r="MET141" s="6">
        <f t="shared" si="1932"/>
        <v>100</v>
      </c>
      <c r="MEU141" s="6">
        <f t="shared" si="1932"/>
        <v>100</v>
      </c>
      <c r="MEV141" s="6">
        <f t="shared" si="1932"/>
        <v>100</v>
      </c>
      <c r="MEW141" s="6">
        <f t="shared" si="1932"/>
        <v>100</v>
      </c>
      <c r="MEX141" s="6">
        <f t="shared" si="1932"/>
        <v>100</v>
      </c>
      <c r="MEY141" s="6">
        <f t="shared" si="1932"/>
        <v>100</v>
      </c>
      <c r="MEZ141" s="6">
        <f t="shared" si="1932"/>
        <v>100</v>
      </c>
      <c r="MFA141" s="6">
        <f t="shared" si="1932"/>
        <v>100</v>
      </c>
      <c r="MFB141" s="6">
        <f t="shared" si="1932"/>
        <v>100</v>
      </c>
      <c r="MFC141" s="6">
        <f t="shared" si="1932"/>
        <v>100</v>
      </c>
      <c r="MFD141" s="6">
        <f t="shared" si="1932"/>
        <v>100</v>
      </c>
      <c r="MFE141" s="6">
        <f t="shared" si="1932"/>
        <v>100</v>
      </c>
      <c r="MFF141" s="6">
        <f t="shared" si="1932"/>
        <v>100</v>
      </c>
      <c r="MFG141" s="6">
        <f t="shared" si="1932"/>
        <v>100</v>
      </c>
      <c r="MFH141" s="6">
        <f t="shared" si="1932"/>
        <v>100</v>
      </c>
      <c r="MFI141" s="6">
        <f t="shared" si="1932"/>
        <v>100</v>
      </c>
      <c r="MFJ141" s="6">
        <f t="shared" si="1932"/>
        <v>100</v>
      </c>
      <c r="MFK141" s="6">
        <f t="shared" si="1932"/>
        <v>100</v>
      </c>
      <c r="MFL141" s="6">
        <f t="shared" si="1932"/>
        <v>100</v>
      </c>
      <c r="MFM141" s="6">
        <f t="shared" si="1932"/>
        <v>100</v>
      </c>
      <c r="MFN141" s="6">
        <f t="shared" si="1932"/>
        <v>100</v>
      </c>
      <c r="MFO141" s="6">
        <f t="shared" si="1932"/>
        <v>100</v>
      </c>
      <c r="MFP141" s="6">
        <f t="shared" si="1932"/>
        <v>100</v>
      </c>
      <c r="MFQ141" s="6">
        <f t="shared" si="1932"/>
        <v>100</v>
      </c>
      <c r="MFR141" s="6">
        <f t="shared" si="1932"/>
        <v>100</v>
      </c>
      <c r="MFS141" s="6">
        <f t="shared" si="1932"/>
        <v>100</v>
      </c>
      <c r="MFT141" s="6">
        <f t="shared" ref="MFT141:MIE141" si="1933">100-MFT131</f>
        <v>100</v>
      </c>
      <c r="MFU141" s="6">
        <f t="shared" si="1933"/>
        <v>100</v>
      </c>
      <c r="MFV141" s="6">
        <f t="shared" si="1933"/>
        <v>100</v>
      </c>
      <c r="MFW141" s="6">
        <f t="shared" si="1933"/>
        <v>100</v>
      </c>
      <c r="MFX141" s="6">
        <f t="shared" si="1933"/>
        <v>100</v>
      </c>
      <c r="MFY141" s="6">
        <f t="shared" si="1933"/>
        <v>100</v>
      </c>
      <c r="MFZ141" s="6">
        <f t="shared" si="1933"/>
        <v>100</v>
      </c>
      <c r="MGA141" s="6">
        <f t="shared" si="1933"/>
        <v>100</v>
      </c>
      <c r="MGB141" s="6">
        <f t="shared" si="1933"/>
        <v>100</v>
      </c>
      <c r="MGC141" s="6">
        <f t="shared" si="1933"/>
        <v>100</v>
      </c>
      <c r="MGD141" s="6">
        <f t="shared" si="1933"/>
        <v>100</v>
      </c>
      <c r="MGE141" s="6">
        <f t="shared" si="1933"/>
        <v>100</v>
      </c>
      <c r="MGF141" s="6">
        <f t="shared" si="1933"/>
        <v>100</v>
      </c>
      <c r="MGG141" s="6">
        <f t="shared" si="1933"/>
        <v>100</v>
      </c>
      <c r="MGH141" s="6">
        <f t="shared" si="1933"/>
        <v>100</v>
      </c>
      <c r="MGI141" s="6">
        <f t="shared" si="1933"/>
        <v>100</v>
      </c>
      <c r="MGJ141" s="6">
        <f t="shared" si="1933"/>
        <v>100</v>
      </c>
      <c r="MGK141" s="6">
        <f t="shared" si="1933"/>
        <v>100</v>
      </c>
      <c r="MGL141" s="6">
        <f t="shared" si="1933"/>
        <v>100</v>
      </c>
      <c r="MGM141" s="6">
        <f t="shared" si="1933"/>
        <v>100</v>
      </c>
      <c r="MGN141" s="6">
        <f t="shared" si="1933"/>
        <v>100</v>
      </c>
      <c r="MGO141" s="6">
        <f t="shared" si="1933"/>
        <v>100</v>
      </c>
      <c r="MGP141" s="6">
        <f t="shared" si="1933"/>
        <v>100</v>
      </c>
      <c r="MGQ141" s="6">
        <f t="shared" si="1933"/>
        <v>100</v>
      </c>
      <c r="MGR141" s="6">
        <f t="shared" si="1933"/>
        <v>100</v>
      </c>
      <c r="MGS141" s="6">
        <f t="shared" si="1933"/>
        <v>100</v>
      </c>
      <c r="MGT141" s="6">
        <f t="shared" si="1933"/>
        <v>100</v>
      </c>
      <c r="MGU141" s="6">
        <f t="shared" si="1933"/>
        <v>100</v>
      </c>
      <c r="MGV141" s="6">
        <f t="shared" si="1933"/>
        <v>100</v>
      </c>
      <c r="MGW141" s="6">
        <f t="shared" si="1933"/>
        <v>100</v>
      </c>
      <c r="MGX141" s="6">
        <f t="shared" si="1933"/>
        <v>100</v>
      </c>
      <c r="MGY141" s="6">
        <f t="shared" si="1933"/>
        <v>100</v>
      </c>
      <c r="MGZ141" s="6">
        <f t="shared" si="1933"/>
        <v>100</v>
      </c>
      <c r="MHA141" s="6">
        <f t="shared" si="1933"/>
        <v>100</v>
      </c>
      <c r="MHB141" s="6">
        <f t="shared" si="1933"/>
        <v>100</v>
      </c>
      <c r="MHC141" s="6">
        <f t="shared" si="1933"/>
        <v>100</v>
      </c>
      <c r="MHD141" s="6">
        <f t="shared" si="1933"/>
        <v>100</v>
      </c>
      <c r="MHE141" s="6">
        <f t="shared" si="1933"/>
        <v>100</v>
      </c>
      <c r="MHF141" s="6">
        <f t="shared" si="1933"/>
        <v>100</v>
      </c>
      <c r="MHG141" s="6">
        <f t="shared" si="1933"/>
        <v>100</v>
      </c>
      <c r="MHH141" s="6">
        <f t="shared" si="1933"/>
        <v>100</v>
      </c>
      <c r="MHI141" s="6">
        <f t="shared" si="1933"/>
        <v>100</v>
      </c>
      <c r="MHJ141" s="6">
        <f t="shared" si="1933"/>
        <v>100</v>
      </c>
      <c r="MHK141" s="6">
        <f t="shared" si="1933"/>
        <v>100</v>
      </c>
      <c r="MHL141" s="6">
        <f t="shared" si="1933"/>
        <v>100</v>
      </c>
      <c r="MHM141" s="6">
        <f t="shared" si="1933"/>
        <v>100</v>
      </c>
      <c r="MHN141" s="6">
        <f t="shared" si="1933"/>
        <v>100</v>
      </c>
      <c r="MHO141" s="6">
        <f t="shared" si="1933"/>
        <v>100</v>
      </c>
      <c r="MHP141" s="6">
        <f t="shared" si="1933"/>
        <v>100</v>
      </c>
      <c r="MHQ141" s="6">
        <f t="shared" si="1933"/>
        <v>100</v>
      </c>
      <c r="MHR141" s="6">
        <f t="shared" si="1933"/>
        <v>100</v>
      </c>
      <c r="MHS141" s="6">
        <f t="shared" si="1933"/>
        <v>100</v>
      </c>
      <c r="MHT141" s="6">
        <f t="shared" si="1933"/>
        <v>100</v>
      </c>
      <c r="MHU141" s="6">
        <f t="shared" si="1933"/>
        <v>100</v>
      </c>
      <c r="MHV141" s="6">
        <f t="shared" si="1933"/>
        <v>100</v>
      </c>
      <c r="MHW141" s="6">
        <f t="shared" si="1933"/>
        <v>100</v>
      </c>
      <c r="MHX141" s="6">
        <f t="shared" si="1933"/>
        <v>100</v>
      </c>
      <c r="MHY141" s="6">
        <f t="shared" si="1933"/>
        <v>100</v>
      </c>
      <c r="MHZ141" s="6">
        <f t="shared" si="1933"/>
        <v>100</v>
      </c>
      <c r="MIA141" s="6">
        <f t="shared" si="1933"/>
        <v>100</v>
      </c>
      <c r="MIB141" s="6">
        <f t="shared" si="1933"/>
        <v>100</v>
      </c>
      <c r="MIC141" s="6">
        <f t="shared" si="1933"/>
        <v>100</v>
      </c>
      <c r="MID141" s="6">
        <f t="shared" si="1933"/>
        <v>100</v>
      </c>
      <c r="MIE141" s="6">
        <f t="shared" si="1933"/>
        <v>100</v>
      </c>
      <c r="MIF141" s="6">
        <f t="shared" ref="MIF141:MKQ141" si="1934">100-MIF131</f>
        <v>100</v>
      </c>
      <c r="MIG141" s="6">
        <f t="shared" si="1934"/>
        <v>100</v>
      </c>
      <c r="MIH141" s="6">
        <f t="shared" si="1934"/>
        <v>100</v>
      </c>
      <c r="MII141" s="6">
        <f t="shared" si="1934"/>
        <v>100</v>
      </c>
      <c r="MIJ141" s="6">
        <f t="shared" si="1934"/>
        <v>100</v>
      </c>
      <c r="MIK141" s="6">
        <f t="shared" si="1934"/>
        <v>100</v>
      </c>
      <c r="MIL141" s="6">
        <f t="shared" si="1934"/>
        <v>100</v>
      </c>
      <c r="MIM141" s="6">
        <f t="shared" si="1934"/>
        <v>100</v>
      </c>
      <c r="MIN141" s="6">
        <f t="shared" si="1934"/>
        <v>100</v>
      </c>
      <c r="MIO141" s="6">
        <f t="shared" si="1934"/>
        <v>100</v>
      </c>
      <c r="MIP141" s="6">
        <f t="shared" si="1934"/>
        <v>100</v>
      </c>
      <c r="MIQ141" s="6">
        <f t="shared" si="1934"/>
        <v>100</v>
      </c>
      <c r="MIR141" s="6">
        <f t="shared" si="1934"/>
        <v>100</v>
      </c>
      <c r="MIS141" s="6">
        <f t="shared" si="1934"/>
        <v>100</v>
      </c>
      <c r="MIT141" s="6">
        <f t="shared" si="1934"/>
        <v>100</v>
      </c>
      <c r="MIU141" s="6">
        <f t="shared" si="1934"/>
        <v>100</v>
      </c>
      <c r="MIV141" s="6">
        <f t="shared" si="1934"/>
        <v>100</v>
      </c>
      <c r="MIW141" s="6">
        <f t="shared" si="1934"/>
        <v>100</v>
      </c>
      <c r="MIX141" s="6">
        <f t="shared" si="1934"/>
        <v>100</v>
      </c>
      <c r="MIY141" s="6">
        <f t="shared" si="1934"/>
        <v>100</v>
      </c>
      <c r="MIZ141" s="6">
        <f t="shared" si="1934"/>
        <v>100</v>
      </c>
      <c r="MJA141" s="6">
        <f t="shared" si="1934"/>
        <v>100</v>
      </c>
      <c r="MJB141" s="6">
        <f t="shared" si="1934"/>
        <v>100</v>
      </c>
      <c r="MJC141" s="6">
        <f t="shared" si="1934"/>
        <v>100</v>
      </c>
      <c r="MJD141" s="6">
        <f t="shared" si="1934"/>
        <v>100</v>
      </c>
      <c r="MJE141" s="6">
        <f t="shared" si="1934"/>
        <v>100</v>
      </c>
      <c r="MJF141" s="6">
        <f t="shared" si="1934"/>
        <v>100</v>
      </c>
      <c r="MJG141" s="6">
        <f t="shared" si="1934"/>
        <v>100</v>
      </c>
      <c r="MJH141" s="6">
        <f t="shared" si="1934"/>
        <v>100</v>
      </c>
      <c r="MJI141" s="6">
        <f t="shared" si="1934"/>
        <v>100</v>
      </c>
      <c r="MJJ141" s="6">
        <f t="shared" si="1934"/>
        <v>100</v>
      </c>
      <c r="MJK141" s="6">
        <f t="shared" si="1934"/>
        <v>100</v>
      </c>
      <c r="MJL141" s="6">
        <f t="shared" si="1934"/>
        <v>100</v>
      </c>
      <c r="MJM141" s="6">
        <f t="shared" si="1934"/>
        <v>100</v>
      </c>
      <c r="MJN141" s="6">
        <f t="shared" si="1934"/>
        <v>100</v>
      </c>
      <c r="MJO141" s="6">
        <f t="shared" si="1934"/>
        <v>100</v>
      </c>
      <c r="MJP141" s="6">
        <f t="shared" si="1934"/>
        <v>100</v>
      </c>
      <c r="MJQ141" s="6">
        <f t="shared" si="1934"/>
        <v>100</v>
      </c>
      <c r="MJR141" s="6">
        <f t="shared" si="1934"/>
        <v>100</v>
      </c>
      <c r="MJS141" s="6">
        <f t="shared" si="1934"/>
        <v>100</v>
      </c>
      <c r="MJT141" s="6">
        <f t="shared" si="1934"/>
        <v>100</v>
      </c>
      <c r="MJU141" s="6">
        <f t="shared" si="1934"/>
        <v>100</v>
      </c>
      <c r="MJV141" s="6">
        <f t="shared" si="1934"/>
        <v>100</v>
      </c>
      <c r="MJW141" s="6">
        <f t="shared" si="1934"/>
        <v>100</v>
      </c>
      <c r="MJX141" s="6">
        <f t="shared" si="1934"/>
        <v>100</v>
      </c>
      <c r="MJY141" s="6">
        <f t="shared" si="1934"/>
        <v>100</v>
      </c>
      <c r="MJZ141" s="6">
        <f t="shared" si="1934"/>
        <v>100</v>
      </c>
      <c r="MKA141" s="6">
        <f t="shared" si="1934"/>
        <v>100</v>
      </c>
      <c r="MKB141" s="6">
        <f t="shared" si="1934"/>
        <v>100</v>
      </c>
      <c r="MKC141" s="6">
        <f t="shared" si="1934"/>
        <v>100</v>
      </c>
      <c r="MKD141" s="6">
        <f t="shared" si="1934"/>
        <v>100</v>
      </c>
      <c r="MKE141" s="6">
        <f t="shared" si="1934"/>
        <v>100</v>
      </c>
      <c r="MKF141" s="6">
        <f t="shared" si="1934"/>
        <v>100</v>
      </c>
      <c r="MKG141" s="6">
        <f t="shared" si="1934"/>
        <v>100</v>
      </c>
      <c r="MKH141" s="6">
        <f t="shared" si="1934"/>
        <v>100</v>
      </c>
      <c r="MKI141" s="6">
        <f t="shared" si="1934"/>
        <v>100</v>
      </c>
      <c r="MKJ141" s="6">
        <f t="shared" si="1934"/>
        <v>100</v>
      </c>
      <c r="MKK141" s="6">
        <f t="shared" si="1934"/>
        <v>100</v>
      </c>
      <c r="MKL141" s="6">
        <f t="shared" si="1934"/>
        <v>100</v>
      </c>
      <c r="MKM141" s="6">
        <f t="shared" si="1934"/>
        <v>100</v>
      </c>
      <c r="MKN141" s="6">
        <f t="shared" si="1934"/>
        <v>100</v>
      </c>
      <c r="MKO141" s="6">
        <f t="shared" si="1934"/>
        <v>100</v>
      </c>
      <c r="MKP141" s="6">
        <f t="shared" si="1934"/>
        <v>100</v>
      </c>
      <c r="MKQ141" s="6">
        <f t="shared" si="1934"/>
        <v>100</v>
      </c>
      <c r="MKR141" s="6">
        <f t="shared" ref="MKR141:MNC141" si="1935">100-MKR131</f>
        <v>100</v>
      </c>
      <c r="MKS141" s="6">
        <f t="shared" si="1935"/>
        <v>100</v>
      </c>
      <c r="MKT141" s="6">
        <f t="shared" si="1935"/>
        <v>100</v>
      </c>
      <c r="MKU141" s="6">
        <f t="shared" si="1935"/>
        <v>100</v>
      </c>
      <c r="MKV141" s="6">
        <f t="shared" si="1935"/>
        <v>100</v>
      </c>
      <c r="MKW141" s="6">
        <f t="shared" si="1935"/>
        <v>100</v>
      </c>
      <c r="MKX141" s="6">
        <f t="shared" si="1935"/>
        <v>100</v>
      </c>
      <c r="MKY141" s="6">
        <f t="shared" si="1935"/>
        <v>100</v>
      </c>
      <c r="MKZ141" s="6">
        <f t="shared" si="1935"/>
        <v>100</v>
      </c>
      <c r="MLA141" s="6">
        <f t="shared" si="1935"/>
        <v>100</v>
      </c>
      <c r="MLB141" s="6">
        <f t="shared" si="1935"/>
        <v>100</v>
      </c>
      <c r="MLC141" s="6">
        <f t="shared" si="1935"/>
        <v>100</v>
      </c>
      <c r="MLD141" s="6">
        <f t="shared" si="1935"/>
        <v>100</v>
      </c>
      <c r="MLE141" s="6">
        <f t="shared" si="1935"/>
        <v>100</v>
      </c>
      <c r="MLF141" s="6">
        <f t="shared" si="1935"/>
        <v>100</v>
      </c>
      <c r="MLG141" s="6">
        <f t="shared" si="1935"/>
        <v>100</v>
      </c>
      <c r="MLH141" s="6">
        <f t="shared" si="1935"/>
        <v>100</v>
      </c>
      <c r="MLI141" s="6">
        <f t="shared" si="1935"/>
        <v>100</v>
      </c>
      <c r="MLJ141" s="6">
        <f t="shared" si="1935"/>
        <v>100</v>
      </c>
      <c r="MLK141" s="6">
        <f t="shared" si="1935"/>
        <v>100</v>
      </c>
      <c r="MLL141" s="6">
        <f t="shared" si="1935"/>
        <v>100</v>
      </c>
      <c r="MLM141" s="6">
        <f t="shared" si="1935"/>
        <v>100</v>
      </c>
      <c r="MLN141" s="6">
        <f t="shared" si="1935"/>
        <v>100</v>
      </c>
      <c r="MLO141" s="6">
        <f t="shared" si="1935"/>
        <v>100</v>
      </c>
      <c r="MLP141" s="6">
        <f t="shared" si="1935"/>
        <v>100</v>
      </c>
      <c r="MLQ141" s="6">
        <f t="shared" si="1935"/>
        <v>100</v>
      </c>
      <c r="MLR141" s="6">
        <f t="shared" si="1935"/>
        <v>100</v>
      </c>
      <c r="MLS141" s="6">
        <f t="shared" si="1935"/>
        <v>100</v>
      </c>
      <c r="MLT141" s="6">
        <f t="shared" si="1935"/>
        <v>100</v>
      </c>
      <c r="MLU141" s="6">
        <f t="shared" si="1935"/>
        <v>100</v>
      </c>
      <c r="MLV141" s="6">
        <f t="shared" si="1935"/>
        <v>100</v>
      </c>
      <c r="MLW141" s="6">
        <f t="shared" si="1935"/>
        <v>100</v>
      </c>
      <c r="MLX141" s="6">
        <f t="shared" si="1935"/>
        <v>100</v>
      </c>
      <c r="MLY141" s="6">
        <f t="shared" si="1935"/>
        <v>100</v>
      </c>
      <c r="MLZ141" s="6">
        <f t="shared" si="1935"/>
        <v>100</v>
      </c>
      <c r="MMA141" s="6">
        <f t="shared" si="1935"/>
        <v>100</v>
      </c>
      <c r="MMB141" s="6">
        <f t="shared" si="1935"/>
        <v>100</v>
      </c>
      <c r="MMC141" s="6">
        <f t="shared" si="1935"/>
        <v>100</v>
      </c>
      <c r="MMD141" s="6">
        <f t="shared" si="1935"/>
        <v>100</v>
      </c>
      <c r="MME141" s="6">
        <f t="shared" si="1935"/>
        <v>100</v>
      </c>
      <c r="MMF141" s="6">
        <f t="shared" si="1935"/>
        <v>100</v>
      </c>
      <c r="MMG141" s="6">
        <f t="shared" si="1935"/>
        <v>100</v>
      </c>
      <c r="MMH141" s="6">
        <f t="shared" si="1935"/>
        <v>100</v>
      </c>
      <c r="MMI141" s="6">
        <f t="shared" si="1935"/>
        <v>100</v>
      </c>
      <c r="MMJ141" s="6">
        <f t="shared" si="1935"/>
        <v>100</v>
      </c>
      <c r="MMK141" s="6">
        <f t="shared" si="1935"/>
        <v>100</v>
      </c>
      <c r="MML141" s="6">
        <f t="shared" si="1935"/>
        <v>100</v>
      </c>
      <c r="MMM141" s="6">
        <f t="shared" si="1935"/>
        <v>100</v>
      </c>
      <c r="MMN141" s="6">
        <f t="shared" si="1935"/>
        <v>100</v>
      </c>
      <c r="MMO141" s="6">
        <f t="shared" si="1935"/>
        <v>100</v>
      </c>
      <c r="MMP141" s="6">
        <f t="shared" si="1935"/>
        <v>100</v>
      </c>
      <c r="MMQ141" s="6">
        <f t="shared" si="1935"/>
        <v>100</v>
      </c>
      <c r="MMR141" s="6">
        <f t="shared" si="1935"/>
        <v>100</v>
      </c>
      <c r="MMS141" s="6">
        <f t="shared" si="1935"/>
        <v>100</v>
      </c>
      <c r="MMT141" s="6">
        <f t="shared" si="1935"/>
        <v>100</v>
      </c>
      <c r="MMU141" s="6">
        <f t="shared" si="1935"/>
        <v>100</v>
      </c>
      <c r="MMV141" s="6">
        <f t="shared" si="1935"/>
        <v>100</v>
      </c>
      <c r="MMW141" s="6">
        <f t="shared" si="1935"/>
        <v>100</v>
      </c>
      <c r="MMX141" s="6">
        <f t="shared" si="1935"/>
        <v>100</v>
      </c>
      <c r="MMY141" s="6">
        <f t="shared" si="1935"/>
        <v>100</v>
      </c>
      <c r="MMZ141" s="6">
        <f t="shared" si="1935"/>
        <v>100</v>
      </c>
      <c r="MNA141" s="6">
        <f t="shared" si="1935"/>
        <v>100</v>
      </c>
      <c r="MNB141" s="6">
        <f t="shared" si="1935"/>
        <v>100</v>
      </c>
      <c r="MNC141" s="6">
        <f t="shared" si="1935"/>
        <v>100</v>
      </c>
      <c r="MND141" s="6">
        <f t="shared" ref="MND141:MPO141" si="1936">100-MND131</f>
        <v>100</v>
      </c>
      <c r="MNE141" s="6">
        <f t="shared" si="1936"/>
        <v>100</v>
      </c>
      <c r="MNF141" s="6">
        <f t="shared" si="1936"/>
        <v>100</v>
      </c>
      <c r="MNG141" s="6">
        <f t="shared" si="1936"/>
        <v>100</v>
      </c>
      <c r="MNH141" s="6">
        <f t="shared" si="1936"/>
        <v>100</v>
      </c>
      <c r="MNI141" s="6">
        <f t="shared" si="1936"/>
        <v>100</v>
      </c>
      <c r="MNJ141" s="6">
        <f t="shared" si="1936"/>
        <v>100</v>
      </c>
      <c r="MNK141" s="6">
        <f t="shared" si="1936"/>
        <v>100</v>
      </c>
      <c r="MNL141" s="6">
        <f t="shared" si="1936"/>
        <v>100</v>
      </c>
      <c r="MNM141" s="6">
        <f t="shared" si="1936"/>
        <v>100</v>
      </c>
      <c r="MNN141" s="6">
        <f t="shared" si="1936"/>
        <v>100</v>
      </c>
      <c r="MNO141" s="6">
        <f t="shared" si="1936"/>
        <v>100</v>
      </c>
      <c r="MNP141" s="6">
        <f t="shared" si="1936"/>
        <v>100</v>
      </c>
      <c r="MNQ141" s="6">
        <f t="shared" si="1936"/>
        <v>100</v>
      </c>
      <c r="MNR141" s="6">
        <f t="shared" si="1936"/>
        <v>100</v>
      </c>
      <c r="MNS141" s="6">
        <f t="shared" si="1936"/>
        <v>100</v>
      </c>
      <c r="MNT141" s="6">
        <f t="shared" si="1936"/>
        <v>100</v>
      </c>
      <c r="MNU141" s="6">
        <f t="shared" si="1936"/>
        <v>100</v>
      </c>
      <c r="MNV141" s="6">
        <f t="shared" si="1936"/>
        <v>100</v>
      </c>
      <c r="MNW141" s="6">
        <f t="shared" si="1936"/>
        <v>100</v>
      </c>
      <c r="MNX141" s="6">
        <f t="shared" si="1936"/>
        <v>100</v>
      </c>
      <c r="MNY141" s="6">
        <f t="shared" si="1936"/>
        <v>100</v>
      </c>
      <c r="MNZ141" s="6">
        <f t="shared" si="1936"/>
        <v>100</v>
      </c>
      <c r="MOA141" s="6">
        <f t="shared" si="1936"/>
        <v>100</v>
      </c>
      <c r="MOB141" s="6">
        <f t="shared" si="1936"/>
        <v>100</v>
      </c>
      <c r="MOC141" s="6">
        <f t="shared" si="1936"/>
        <v>100</v>
      </c>
      <c r="MOD141" s="6">
        <f t="shared" si="1936"/>
        <v>100</v>
      </c>
      <c r="MOE141" s="6">
        <f t="shared" si="1936"/>
        <v>100</v>
      </c>
      <c r="MOF141" s="6">
        <f t="shared" si="1936"/>
        <v>100</v>
      </c>
      <c r="MOG141" s="6">
        <f t="shared" si="1936"/>
        <v>100</v>
      </c>
      <c r="MOH141" s="6">
        <f t="shared" si="1936"/>
        <v>100</v>
      </c>
      <c r="MOI141" s="6">
        <f t="shared" si="1936"/>
        <v>100</v>
      </c>
      <c r="MOJ141" s="6">
        <f t="shared" si="1936"/>
        <v>100</v>
      </c>
      <c r="MOK141" s="6">
        <f t="shared" si="1936"/>
        <v>100</v>
      </c>
      <c r="MOL141" s="6">
        <f t="shared" si="1936"/>
        <v>100</v>
      </c>
      <c r="MOM141" s="6">
        <f t="shared" si="1936"/>
        <v>100</v>
      </c>
      <c r="MON141" s="6">
        <f t="shared" si="1936"/>
        <v>100</v>
      </c>
      <c r="MOO141" s="6">
        <f t="shared" si="1936"/>
        <v>100</v>
      </c>
      <c r="MOP141" s="6">
        <f t="shared" si="1936"/>
        <v>100</v>
      </c>
      <c r="MOQ141" s="6">
        <f t="shared" si="1936"/>
        <v>100</v>
      </c>
      <c r="MOR141" s="6">
        <f t="shared" si="1936"/>
        <v>100</v>
      </c>
      <c r="MOS141" s="6">
        <f t="shared" si="1936"/>
        <v>100</v>
      </c>
      <c r="MOT141" s="6">
        <f t="shared" si="1936"/>
        <v>100</v>
      </c>
      <c r="MOU141" s="6">
        <f t="shared" si="1936"/>
        <v>100</v>
      </c>
      <c r="MOV141" s="6">
        <f t="shared" si="1936"/>
        <v>100</v>
      </c>
      <c r="MOW141" s="6">
        <f t="shared" si="1936"/>
        <v>100</v>
      </c>
      <c r="MOX141" s="6">
        <f t="shared" si="1936"/>
        <v>100</v>
      </c>
      <c r="MOY141" s="6">
        <f t="shared" si="1936"/>
        <v>100</v>
      </c>
      <c r="MOZ141" s="6">
        <f t="shared" si="1936"/>
        <v>100</v>
      </c>
      <c r="MPA141" s="6">
        <f t="shared" si="1936"/>
        <v>100</v>
      </c>
      <c r="MPB141" s="6">
        <f t="shared" si="1936"/>
        <v>100</v>
      </c>
      <c r="MPC141" s="6">
        <f t="shared" si="1936"/>
        <v>100</v>
      </c>
      <c r="MPD141" s="6">
        <f t="shared" si="1936"/>
        <v>100</v>
      </c>
      <c r="MPE141" s="6">
        <f t="shared" si="1936"/>
        <v>100</v>
      </c>
      <c r="MPF141" s="6">
        <f t="shared" si="1936"/>
        <v>100</v>
      </c>
      <c r="MPG141" s="6">
        <f t="shared" si="1936"/>
        <v>100</v>
      </c>
      <c r="MPH141" s="6">
        <f t="shared" si="1936"/>
        <v>100</v>
      </c>
      <c r="MPI141" s="6">
        <f t="shared" si="1936"/>
        <v>100</v>
      </c>
      <c r="MPJ141" s="6">
        <f t="shared" si="1936"/>
        <v>100</v>
      </c>
      <c r="MPK141" s="6">
        <f t="shared" si="1936"/>
        <v>100</v>
      </c>
      <c r="MPL141" s="6">
        <f t="shared" si="1936"/>
        <v>100</v>
      </c>
      <c r="MPM141" s="6">
        <f t="shared" si="1936"/>
        <v>100</v>
      </c>
      <c r="MPN141" s="6">
        <f t="shared" si="1936"/>
        <v>100</v>
      </c>
      <c r="MPO141" s="6">
        <f t="shared" si="1936"/>
        <v>100</v>
      </c>
      <c r="MPP141" s="6">
        <f t="shared" ref="MPP141:MSA141" si="1937">100-MPP131</f>
        <v>100</v>
      </c>
      <c r="MPQ141" s="6">
        <f t="shared" si="1937"/>
        <v>100</v>
      </c>
      <c r="MPR141" s="6">
        <f t="shared" si="1937"/>
        <v>100</v>
      </c>
      <c r="MPS141" s="6">
        <f t="shared" si="1937"/>
        <v>100</v>
      </c>
      <c r="MPT141" s="6">
        <f t="shared" si="1937"/>
        <v>100</v>
      </c>
      <c r="MPU141" s="6">
        <f t="shared" si="1937"/>
        <v>100</v>
      </c>
      <c r="MPV141" s="6">
        <f t="shared" si="1937"/>
        <v>100</v>
      </c>
      <c r="MPW141" s="6">
        <f t="shared" si="1937"/>
        <v>100</v>
      </c>
      <c r="MPX141" s="6">
        <f t="shared" si="1937"/>
        <v>100</v>
      </c>
      <c r="MPY141" s="6">
        <f t="shared" si="1937"/>
        <v>100</v>
      </c>
      <c r="MPZ141" s="6">
        <f t="shared" si="1937"/>
        <v>100</v>
      </c>
      <c r="MQA141" s="6">
        <f t="shared" si="1937"/>
        <v>100</v>
      </c>
      <c r="MQB141" s="6">
        <f t="shared" si="1937"/>
        <v>100</v>
      </c>
      <c r="MQC141" s="6">
        <f t="shared" si="1937"/>
        <v>100</v>
      </c>
      <c r="MQD141" s="6">
        <f t="shared" si="1937"/>
        <v>100</v>
      </c>
      <c r="MQE141" s="6">
        <f t="shared" si="1937"/>
        <v>100</v>
      </c>
      <c r="MQF141" s="6">
        <f t="shared" si="1937"/>
        <v>100</v>
      </c>
      <c r="MQG141" s="6">
        <f t="shared" si="1937"/>
        <v>100</v>
      </c>
      <c r="MQH141" s="6">
        <f t="shared" si="1937"/>
        <v>100</v>
      </c>
      <c r="MQI141" s="6">
        <f t="shared" si="1937"/>
        <v>100</v>
      </c>
      <c r="MQJ141" s="6">
        <f t="shared" si="1937"/>
        <v>100</v>
      </c>
      <c r="MQK141" s="6">
        <f t="shared" si="1937"/>
        <v>100</v>
      </c>
      <c r="MQL141" s="6">
        <f t="shared" si="1937"/>
        <v>100</v>
      </c>
      <c r="MQM141" s="6">
        <f t="shared" si="1937"/>
        <v>100</v>
      </c>
      <c r="MQN141" s="6">
        <f t="shared" si="1937"/>
        <v>100</v>
      </c>
      <c r="MQO141" s="6">
        <f t="shared" si="1937"/>
        <v>100</v>
      </c>
      <c r="MQP141" s="6">
        <f t="shared" si="1937"/>
        <v>100</v>
      </c>
      <c r="MQQ141" s="6">
        <f t="shared" si="1937"/>
        <v>100</v>
      </c>
      <c r="MQR141" s="6">
        <f t="shared" si="1937"/>
        <v>100</v>
      </c>
      <c r="MQS141" s="6">
        <f t="shared" si="1937"/>
        <v>100</v>
      </c>
      <c r="MQT141" s="6">
        <f t="shared" si="1937"/>
        <v>100</v>
      </c>
      <c r="MQU141" s="6">
        <f t="shared" si="1937"/>
        <v>100</v>
      </c>
      <c r="MQV141" s="6">
        <f t="shared" si="1937"/>
        <v>100</v>
      </c>
      <c r="MQW141" s="6">
        <f t="shared" si="1937"/>
        <v>100</v>
      </c>
      <c r="MQX141" s="6">
        <f t="shared" si="1937"/>
        <v>100</v>
      </c>
      <c r="MQY141" s="6">
        <f t="shared" si="1937"/>
        <v>100</v>
      </c>
      <c r="MQZ141" s="6">
        <f t="shared" si="1937"/>
        <v>100</v>
      </c>
      <c r="MRA141" s="6">
        <f t="shared" si="1937"/>
        <v>100</v>
      </c>
      <c r="MRB141" s="6">
        <f t="shared" si="1937"/>
        <v>100</v>
      </c>
      <c r="MRC141" s="6">
        <f t="shared" si="1937"/>
        <v>100</v>
      </c>
      <c r="MRD141" s="6">
        <f t="shared" si="1937"/>
        <v>100</v>
      </c>
      <c r="MRE141" s="6">
        <f t="shared" si="1937"/>
        <v>100</v>
      </c>
      <c r="MRF141" s="6">
        <f t="shared" si="1937"/>
        <v>100</v>
      </c>
      <c r="MRG141" s="6">
        <f t="shared" si="1937"/>
        <v>100</v>
      </c>
      <c r="MRH141" s="6">
        <f t="shared" si="1937"/>
        <v>100</v>
      </c>
      <c r="MRI141" s="6">
        <f t="shared" si="1937"/>
        <v>100</v>
      </c>
      <c r="MRJ141" s="6">
        <f t="shared" si="1937"/>
        <v>100</v>
      </c>
      <c r="MRK141" s="6">
        <f t="shared" si="1937"/>
        <v>100</v>
      </c>
      <c r="MRL141" s="6">
        <f t="shared" si="1937"/>
        <v>100</v>
      </c>
      <c r="MRM141" s="6">
        <f t="shared" si="1937"/>
        <v>100</v>
      </c>
      <c r="MRN141" s="6">
        <f t="shared" si="1937"/>
        <v>100</v>
      </c>
      <c r="MRO141" s="6">
        <f t="shared" si="1937"/>
        <v>100</v>
      </c>
      <c r="MRP141" s="6">
        <f t="shared" si="1937"/>
        <v>100</v>
      </c>
      <c r="MRQ141" s="6">
        <f t="shared" si="1937"/>
        <v>100</v>
      </c>
      <c r="MRR141" s="6">
        <f t="shared" si="1937"/>
        <v>100</v>
      </c>
      <c r="MRS141" s="6">
        <f t="shared" si="1937"/>
        <v>100</v>
      </c>
      <c r="MRT141" s="6">
        <f t="shared" si="1937"/>
        <v>100</v>
      </c>
      <c r="MRU141" s="6">
        <f t="shared" si="1937"/>
        <v>100</v>
      </c>
      <c r="MRV141" s="6">
        <f t="shared" si="1937"/>
        <v>100</v>
      </c>
      <c r="MRW141" s="6">
        <f t="shared" si="1937"/>
        <v>100</v>
      </c>
      <c r="MRX141" s="6">
        <f t="shared" si="1937"/>
        <v>100</v>
      </c>
      <c r="MRY141" s="6">
        <f t="shared" si="1937"/>
        <v>100</v>
      </c>
      <c r="MRZ141" s="6">
        <f t="shared" si="1937"/>
        <v>100</v>
      </c>
      <c r="MSA141" s="6">
        <f t="shared" si="1937"/>
        <v>100</v>
      </c>
      <c r="MSB141" s="6">
        <f t="shared" ref="MSB141:MUM141" si="1938">100-MSB131</f>
        <v>100</v>
      </c>
      <c r="MSC141" s="6">
        <f t="shared" si="1938"/>
        <v>100</v>
      </c>
      <c r="MSD141" s="6">
        <f t="shared" si="1938"/>
        <v>100</v>
      </c>
      <c r="MSE141" s="6">
        <f t="shared" si="1938"/>
        <v>100</v>
      </c>
      <c r="MSF141" s="6">
        <f t="shared" si="1938"/>
        <v>100</v>
      </c>
      <c r="MSG141" s="6">
        <f t="shared" si="1938"/>
        <v>100</v>
      </c>
      <c r="MSH141" s="6">
        <f t="shared" si="1938"/>
        <v>100</v>
      </c>
      <c r="MSI141" s="6">
        <f t="shared" si="1938"/>
        <v>100</v>
      </c>
      <c r="MSJ141" s="6">
        <f t="shared" si="1938"/>
        <v>100</v>
      </c>
      <c r="MSK141" s="6">
        <f t="shared" si="1938"/>
        <v>100</v>
      </c>
      <c r="MSL141" s="6">
        <f t="shared" si="1938"/>
        <v>100</v>
      </c>
      <c r="MSM141" s="6">
        <f t="shared" si="1938"/>
        <v>100</v>
      </c>
      <c r="MSN141" s="6">
        <f t="shared" si="1938"/>
        <v>100</v>
      </c>
      <c r="MSO141" s="6">
        <f t="shared" si="1938"/>
        <v>100</v>
      </c>
      <c r="MSP141" s="6">
        <f t="shared" si="1938"/>
        <v>100</v>
      </c>
      <c r="MSQ141" s="6">
        <f t="shared" si="1938"/>
        <v>100</v>
      </c>
      <c r="MSR141" s="6">
        <f t="shared" si="1938"/>
        <v>100</v>
      </c>
      <c r="MSS141" s="6">
        <f t="shared" si="1938"/>
        <v>100</v>
      </c>
      <c r="MST141" s="6">
        <f t="shared" si="1938"/>
        <v>100</v>
      </c>
      <c r="MSU141" s="6">
        <f t="shared" si="1938"/>
        <v>100</v>
      </c>
      <c r="MSV141" s="6">
        <f t="shared" si="1938"/>
        <v>100</v>
      </c>
      <c r="MSW141" s="6">
        <f t="shared" si="1938"/>
        <v>100</v>
      </c>
      <c r="MSX141" s="6">
        <f t="shared" si="1938"/>
        <v>100</v>
      </c>
      <c r="MSY141" s="6">
        <f t="shared" si="1938"/>
        <v>100</v>
      </c>
      <c r="MSZ141" s="6">
        <f t="shared" si="1938"/>
        <v>100</v>
      </c>
      <c r="MTA141" s="6">
        <f t="shared" si="1938"/>
        <v>100</v>
      </c>
      <c r="MTB141" s="6">
        <f t="shared" si="1938"/>
        <v>100</v>
      </c>
      <c r="MTC141" s="6">
        <f t="shared" si="1938"/>
        <v>100</v>
      </c>
      <c r="MTD141" s="6">
        <f t="shared" si="1938"/>
        <v>100</v>
      </c>
      <c r="MTE141" s="6">
        <f t="shared" si="1938"/>
        <v>100</v>
      </c>
      <c r="MTF141" s="6">
        <f t="shared" si="1938"/>
        <v>100</v>
      </c>
      <c r="MTG141" s="6">
        <f t="shared" si="1938"/>
        <v>100</v>
      </c>
      <c r="MTH141" s="6">
        <f t="shared" si="1938"/>
        <v>100</v>
      </c>
      <c r="MTI141" s="6">
        <f t="shared" si="1938"/>
        <v>100</v>
      </c>
      <c r="MTJ141" s="6">
        <f t="shared" si="1938"/>
        <v>100</v>
      </c>
      <c r="MTK141" s="6">
        <f t="shared" si="1938"/>
        <v>100</v>
      </c>
      <c r="MTL141" s="6">
        <f t="shared" si="1938"/>
        <v>100</v>
      </c>
      <c r="MTM141" s="6">
        <f t="shared" si="1938"/>
        <v>100</v>
      </c>
      <c r="MTN141" s="6">
        <f t="shared" si="1938"/>
        <v>100</v>
      </c>
      <c r="MTO141" s="6">
        <f t="shared" si="1938"/>
        <v>100</v>
      </c>
      <c r="MTP141" s="6">
        <f t="shared" si="1938"/>
        <v>100</v>
      </c>
      <c r="MTQ141" s="6">
        <f t="shared" si="1938"/>
        <v>100</v>
      </c>
      <c r="MTR141" s="6">
        <f t="shared" si="1938"/>
        <v>100</v>
      </c>
      <c r="MTS141" s="6">
        <f t="shared" si="1938"/>
        <v>100</v>
      </c>
      <c r="MTT141" s="6">
        <f t="shared" si="1938"/>
        <v>100</v>
      </c>
      <c r="MTU141" s="6">
        <f t="shared" si="1938"/>
        <v>100</v>
      </c>
      <c r="MTV141" s="6">
        <f t="shared" si="1938"/>
        <v>100</v>
      </c>
      <c r="MTW141" s="6">
        <f t="shared" si="1938"/>
        <v>100</v>
      </c>
      <c r="MTX141" s="6">
        <f t="shared" si="1938"/>
        <v>100</v>
      </c>
      <c r="MTY141" s="6">
        <f t="shared" si="1938"/>
        <v>100</v>
      </c>
      <c r="MTZ141" s="6">
        <f t="shared" si="1938"/>
        <v>100</v>
      </c>
      <c r="MUA141" s="6">
        <f t="shared" si="1938"/>
        <v>100</v>
      </c>
      <c r="MUB141" s="6">
        <f t="shared" si="1938"/>
        <v>100</v>
      </c>
      <c r="MUC141" s="6">
        <f t="shared" si="1938"/>
        <v>100</v>
      </c>
      <c r="MUD141" s="6">
        <f t="shared" si="1938"/>
        <v>100</v>
      </c>
      <c r="MUE141" s="6">
        <f t="shared" si="1938"/>
        <v>100</v>
      </c>
      <c r="MUF141" s="6">
        <f t="shared" si="1938"/>
        <v>100</v>
      </c>
      <c r="MUG141" s="6">
        <f t="shared" si="1938"/>
        <v>100</v>
      </c>
      <c r="MUH141" s="6">
        <f t="shared" si="1938"/>
        <v>100</v>
      </c>
      <c r="MUI141" s="6">
        <f t="shared" si="1938"/>
        <v>100</v>
      </c>
      <c r="MUJ141" s="6">
        <f t="shared" si="1938"/>
        <v>100</v>
      </c>
      <c r="MUK141" s="6">
        <f t="shared" si="1938"/>
        <v>100</v>
      </c>
      <c r="MUL141" s="6">
        <f t="shared" si="1938"/>
        <v>100</v>
      </c>
      <c r="MUM141" s="6">
        <f t="shared" si="1938"/>
        <v>100</v>
      </c>
      <c r="MUN141" s="6">
        <f t="shared" ref="MUN141:MWY141" si="1939">100-MUN131</f>
        <v>100</v>
      </c>
      <c r="MUO141" s="6">
        <f t="shared" si="1939"/>
        <v>100</v>
      </c>
      <c r="MUP141" s="6">
        <f t="shared" si="1939"/>
        <v>100</v>
      </c>
      <c r="MUQ141" s="6">
        <f t="shared" si="1939"/>
        <v>100</v>
      </c>
      <c r="MUR141" s="6">
        <f t="shared" si="1939"/>
        <v>100</v>
      </c>
      <c r="MUS141" s="6">
        <f t="shared" si="1939"/>
        <v>100</v>
      </c>
      <c r="MUT141" s="6">
        <f t="shared" si="1939"/>
        <v>100</v>
      </c>
      <c r="MUU141" s="6">
        <f t="shared" si="1939"/>
        <v>100</v>
      </c>
      <c r="MUV141" s="6">
        <f t="shared" si="1939"/>
        <v>100</v>
      </c>
      <c r="MUW141" s="6">
        <f t="shared" si="1939"/>
        <v>100</v>
      </c>
      <c r="MUX141" s="6">
        <f t="shared" si="1939"/>
        <v>100</v>
      </c>
      <c r="MUY141" s="6">
        <f t="shared" si="1939"/>
        <v>100</v>
      </c>
      <c r="MUZ141" s="6">
        <f t="shared" si="1939"/>
        <v>100</v>
      </c>
      <c r="MVA141" s="6">
        <f t="shared" si="1939"/>
        <v>100</v>
      </c>
      <c r="MVB141" s="6">
        <f t="shared" si="1939"/>
        <v>100</v>
      </c>
      <c r="MVC141" s="6">
        <f t="shared" si="1939"/>
        <v>100</v>
      </c>
      <c r="MVD141" s="6">
        <f t="shared" si="1939"/>
        <v>100</v>
      </c>
      <c r="MVE141" s="6">
        <f t="shared" si="1939"/>
        <v>100</v>
      </c>
      <c r="MVF141" s="6">
        <f t="shared" si="1939"/>
        <v>100</v>
      </c>
      <c r="MVG141" s="6">
        <f t="shared" si="1939"/>
        <v>100</v>
      </c>
      <c r="MVH141" s="6">
        <f t="shared" si="1939"/>
        <v>100</v>
      </c>
      <c r="MVI141" s="6">
        <f t="shared" si="1939"/>
        <v>100</v>
      </c>
      <c r="MVJ141" s="6">
        <f t="shared" si="1939"/>
        <v>100</v>
      </c>
      <c r="MVK141" s="6">
        <f t="shared" si="1939"/>
        <v>100</v>
      </c>
      <c r="MVL141" s="6">
        <f t="shared" si="1939"/>
        <v>100</v>
      </c>
      <c r="MVM141" s="6">
        <f t="shared" si="1939"/>
        <v>100</v>
      </c>
      <c r="MVN141" s="6">
        <f t="shared" si="1939"/>
        <v>100</v>
      </c>
      <c r="MVO141" s="6">
        <f t="shared" si="1939"/>
        <v>100</v>
      </c>
      <c r="MVP141" s="6">
        <f t="shared" si="1939"/>
        <v>100</v>
      </c>
      <c r="MVQ141" s="6">
        <f t="shared" si="1939"/>
        <v>100</v>
      </c>
      <c r="MVR141" s="6">
        <f t="shared" si="1939"/>
        <v>100</v>
      </c>
      <c r="MVS141" s="6">
        <f t="shared" si="1939"/>
        <v>100</v>
      </c>
      <c r="MVT141" s="6">
        <f t="shared" si="1939"/>
        <v>100</v>
      </c>
      <c r="MVU141" s="6">
        <f t="shared" si="1939"/>
        <v>100</v>
      </c>
      <c r="MVV141" s="6">
        <f t="shared" si="1939"/>
        <v>100</v>
      </c>
      <c r="MVW141" s="6">
        <f t="shared" si="1939"/>
        <v>100</v>
      </c>
      <c r="MVX141" s="6">
        <f t="shared" si="1939"/>
        <v>100</v>
      </c>
      <c r="MVY141" s="6">
        <f t="shared" si="1939"/>
        <v>100</v>
      </c>
      <c r="MVZ141" s="6">
        <f t="shared" si="1939"/>
        <v>100</v>
      </c>
      <c r="MWA141" s="6">
        <f t="shared" si="1939"/>
        <v>100</v>
      </c>
      <c r="MWB141" s="6">
        <f t="shared" si="1939"/>
        <v>100</v>
      </c>
      <c r="MWC141" s="6">
        <f t="shared" si="1939"/>
        <v>100</v>
      </c>
      <c r="MWD141" s="6">
        <f t="shared" si="1939"/>
        <v>100</v>
      </c>
      <c r="MWE141" s="6">
        <f t="shared" si="1939"/>
        <v>100</v>
      </c>
      <c r="MWF141" s="6">
        <f t="shared" si="1939"/>
        <v>100</v>
      </c>
      <c r="MWG141" s="6">
        <f t="shared" si="1939"/>
        <v>100</v>
      </c>
      <c r="MWH141" s="6">
        <f t="shared" si="1939"/>
        <v>100</v>
      </c>
      <c r="MWI141" s="6">
        <f t="shared" si="1939"/>
        <v>100</v>
      </c>
      <c r="MWJ141" s="6">
        <f t="shared" si="1939"/>
        <v>100</v>
      </c>
      <c r="MWK141" s="6">
        <f t="shared" si="1939"/>
        <v>100</v>
      </c>
      <c r="MWL141" s="6">
        <f t="shared" si="1939"/>
        <v>100</v>
      </c>
      <c r="MWM141" s="6">
        <f t="shared" si="1939"/>
        <v>100</v>
      </c>
      <c r="MWN141" s="6">
        <f t="shared" si="1939"/>
        <v>100</v>
      </c>
      <c r="MWO141" s="6">
        <f t="shared" si="1939"/>
        <v>100</v>
      </c>
      <c r="MWP141" s="6">
        <f t="shared" si="1939"/>
        <v>100</v>
      </c>
      <c r="MWQ141" s="6">
        <f t="shared" si="1939"/>
        <v>100</v>
      </c>
      <c r="MWR141" s="6">
        <f t="shared" si="1939"/>
        <v>100</v>
      </c>
      <c r="MWS141" s="6">
        <f t="shared" si="1939"/>
        <v>100</v>
      </c>
      <c r="MWT141" s="6">
        <f t="shared" si="1939"/>
        <v>100</v>
      </c>
      <c r="MWU141" s="6">
        <f t="shared" si="1939"/>
        <v>100</v>
      </c>
      <c r="MWV141" s="6">
        <f t="shared" si="1939"/>
        <v>100</v>
      </c>
      <c r="MWW141" s="6">
        <f t="shared" si="1939"/>
        <v>100</v>
      </c>
      <c r="MWX141" s="6">
        <f t="shared" si="1939"/>
        <v>100</v>
      </c>
      <c r="MWY141" s="6">
        <f t="shared" si="1939"/>
        <v>100</v>
      </c>
      <c r="MWZ141" s="6">
        <f t="shared" ref="MWZ141:MZK141" si="1940">100-MWZ131</f>
        <v>100</v>
      </c>
      <c r="MXA141" s="6">
        <f t="shared" si="1940"/>
        <v>100</v>
      </c>
      <c r="MXB141" s="6">
        <f t="shared" si="1940"/>
        <v>100</v>
      </c>
      <c r="MXC141" s="6">
        <f t="shared" si="1940"/>
        <v>100</v>
      </c>
      <c r="MXD141" s="6">
        <f t="shared" si="1940"/>
        <v>100</v>
      </c>
      <c r="MXE141" s="6">
        <f t="shared" si="1940"/>
        <v>100</v>
      </c>
      <c r="MXF141" s="6">
        <f t="shared" si="1940"/>
        <v>100</v>
      </c>
      <c r="MXG141" s="6">
        <f t="shared" si="1940"/>
        <v>100</v>
      </c>
      <c r="MXH141" s="6">
        <f t="shared" si="1940"/>
        <v>100</v>
      </c>
      <c r="MXI141" s="6">
        <f t="shared" si="1940"/>
        <v>100</v>
      </c>
      <c r="MXJ141" s="6">
        <f t="shared" si="1940"/>
        <v>100</v>
      </c>
      <c r="MXK141" s="6">
        <f t="shared" si="1940"/>
        <v>100</v>
      </c>
      <c r="MXL141" s="6">
        <f t="shared" si="1940"/>
        <v>100</v>
      </c>
      <c r="MXM141" s="6">
        <f t="shared" si="1940"/>
        <v>100</v>
      </c>
      <c r="MXN141" s="6">
        <f t="shared" si="1940"/>
        <v>100</v>
      </c>
      <c r="MXO141" s="6">
        <f t="shared" si="1940"/>
        <v>100</v>
      </c>
      <c r="MXP141" s="6">
        <f t="shared" si="1940"/>
        <v>100</v>
      </c>
      <c r="MXQ141" s="6">
        <f t="shared" si="1940"/>
        <v>100</v>
      </c>
      <c r="MXR141" s="6">
        <f t="shared" si="1940"/>
        <v>100</v>
      </c>
      <c r="MXS141" s="6">
        <f t="shared" si="1940"/>
        <v>100</v>
      </c>
      <c r="MXT141" s="6">
        <f t="shared" si="1940"/>
        <v>100</v>
      </c>
      <c r="MXU141" s="6">
        <f t="shared" si="1940"/>
        <v>100</v>
      </c>
      <c r="MXV141" s="6">
        <f t="shared" si="1940"/>
        <v>100</v>
      </c>
      <c r="MXW141" s="6">
        <f t="shared" si="1940"/>
        <v>100</v>
      </c>
      <c r="MXX141" s="6">
        <f t="shared" si="1940"/>
        <v>100</v>
      </c>
      <c r="MXY141" s="6">
        <f t="shared" si="1940"/>
        <v>100</v>
      </c>
      <c r="MXZ141" s="6">
        <f t="shared" si="1940"/>
        <v>100</v>
      </c>
      <c r="MYA141" s="6">
        <f t="shared" si="1940"/>
        <v>100</v>
      </c>
      <c r="MYB141" s="6">
        <f t="shared" si="1940"/>
        <v>100</v>
      </c>
      <c r="MYC141" s="6">
        <f t="shared" si="1940"/>
        <v>100</v>
      </c>
      <c r="MYD141" s="6">
        <f t="shared" si="1940"/>
        <v>100</v>
      </c>
      <c r="MYE141" s="6">
        <f t="shared" si="1940"/>
        <v>100</v>
      </c>
      <c r="MYF141" s="6">
        <f t="shared" si="1940"/>
        <v>100</v>
      </c>
      <c r="MYG141" s="6">
        <f t="shared" si="1940"/>
        <v>100</v>
      </c>
      <c r="MYH141" s="6">
        <f t="shared" si="1940"/>
        <v>100</v>
      </c>
      <c r="MYI141" s="6">
        <f t="shared" si="1940"/>
        <v>100</v>
      </c>
      <c r="MYJ141" s="6">
        <f t="shared" si="1940"/>
        <v>100</v>
      </c>
      <c r="MYK141" s="6">
        <f t="shared" si="1940"/>
        <v>100</v>
      </c>
      <c r="MYL141" s="6">
        <f t="shared" si="1940"/>
        <v>100</v>
      </c>
      <c r="MYM141" s="6">
        <f t="shared" si="1940"/>
        <v>100</v>
      </c>
      <c r="MYN141" s="6">
        <f t="shared" si="1940"/>
        <v>100</v>
      </c>
      <c r="MYO141" s="6">
        <f t="shared" si="1940"/>
        <v>100</v>
      </c>
      <c r="MYP141" s="6">
        <f t="shared" si="1940"/>
        <v>100</v>
      </c>
      <c r="MYQ141" s="6">
        <f t="shared" si="1940"/>
        <v>100</v>
      </c>
      <c r="MYR141" s="6">
        <f t="shared" si="1940"/>
        <v>100</v>
      </c>
      <c r="MYS141" s="6">
        <f t="shared" si="1940"/>
        <v>100</v>
      </c>
      <c r="MYT141" s="6">
        <f t="shared" si="1940"/>
        <v>100</v>
      </c>
      <c r="MYU141" s="6">
        <f t="shared" si="1940"/>
        <v>100</v>
      </c>
      <c r="MYV141" s="6">
        <f t="shared" si="1940"/>
        <v>100</v>
      </c>
      <c r="MYW141" s="6">
        <f t="shared" si="1940"/>
        <v>100</v>
      </c>
      <c r="MYX141" s="6">
        <f t="shared" si="1940"/>
        <v>100</v>
      </c>
      <c r="MYY141" s="6">
        <f t="shared" si="1940"/>
        <v>100</v>
      </c>
      <c r="MYZ141" s="6">
        <f t="shared" si="1940"/>
        <v>100</v>
      </c>
      <c r="MZA141" s="6">
        <f t="shared" si="1940"/>
        <v>100</v>
      </c>
      <c r="MZB141" s="6">
        <f t="shared" si="1940"/>
        <v>100</v>
      </c>
      <c r="MZC141" s="6">
        <f t="shared" si="1940"/>
        <v>100</v>
      </c>
      <c r="MZD141" s="6">
        <f t="shared" si="1940"/>
        <v>100</v>
      </c>
      <c r="MZE141" s="6">
        <f t="shared" si="1940"/>
        <v>100</v>
      </c>
      <c r="MZF141" s="6">
        <f t="shared" si="1940"/>
        <v>100</v>
      </c>
      <c r="MZG141" s="6">
        <f t="shared" si="1940"/>
        <v>100</v>
      </c>
      <c r="MZH141" s="6">
        <f t="shared" si="1940"/>
        <v>100</v>
      </c>
      <c r="MZI141" s="6">
        <f t="shared" si="1940"/>
        <v>100</v>
      </c>
      <c r="MZJ141" s="6">
        <f t="shared" si="1940"/>
        <v>100</v>
      </c>
      <c r="MZK141" s="6">
        <f t="shared" si="1940"/>
        <v>100</v>
      </c>
      <c r="MZL141" s="6">
        <f t="shared" ref="MZL141:NBW141" si="1941">100-MZL131</f>
        <v>100</v>
      </c>
      <c r="MZM141" s="6">
        <f t="shared" si="1941"/>
        <v>100</v>
      </c>
      <c r="MZN141" s="6">
        <f t="shared" si="1941"/>
        <v>100</v>
      </c>
      <c r="MZO141" s="6">
        <f t="shared" si="1941"/>
        <v>100</v>
      </c>
      <c r="MZP141" s="6">
        <f t="shared" si="1941"/>
        <v>100</v>
      </c>
      <c r="MZQ141" s="6">
        <f t="shared" si="1941"/>
        <v>100</v>
      </c>
      <c r="MZR141" s="6">
        <f t="shared" si="1941"/>
        <v>100</v>
      </c>
      <c r="MZS141" s="6">
        <f t="shared" si="1941"/>
        <v>100</v>
      </c>
      <c r="MZT141" s="6">
        <f t="shared" si="1941"/>
        <v>100</v>
      </c>
      <c r="MZU141" s="6">
        <f t="shared" si="1941"/>
        <v>100</v>
      </c>
      <c r="MZV141" s="6">
        <f t="shared" si="1941"/>
        <v>100</v>
      </c>
      <c r="MZW141" s="6">
        <f t="shared" si="1941"/>
        <v>100</v>
      </c>
      <c r="MZX141" s="6">
        <f t="shared" si="1941"/>
        <v>100</v>
      </c>
      <c r="MZY141" s="6">
        <f t="shared" si="1941"/>
        <v>100</v>
      </c>
      <c r="MZZ141" s="6">
        <f t="shared" si="1941"/>
        <v>100</v>
      </c>
      <c r="NAA141" s="6">
        <f t="shared" si="1941"/>
        <v>100</v>
      </c>
      <c r="NAB141" s="6">
        <f t="shared" si="1941"/>
        <v>100</v>
      </c>
      <c r="NAC141" s="6">
        <f t="shared" si="1941"/>
        <v>100</v>
      </c>
      <c r="NAD141" s="6">
        <f t="shared" si="1941"/>
        <v>100</v>
      </c>
      <c r="NAE141" s="6">
        <f t="shared" si="1941"/>
        <v>100</v>
      </c>
      <c r="NAF141" s="6">
        <f t="shared" si="1941"/>
        <v>100</v>
      </c>
      <c r="NAG141" s="6">
        <f t="shared" si="1941"/>
        <v>100</v>
      </c>
      <c r="NAH141" s="6">
        <f t="shared" si="1941"/>
        <v>100</v>
      </c>
      <c r="NAI141" s="6">
        <f t="shared" si="1941"/>
        <v>100</v>
      </c>
      <c r="NAJ141" s="6">
        <f t="shared" si="1941"/>
        <v>100</v>
      </c>
      <c r="NAK141" s="6">
        <f t="shared" si="1941"/>
        <v>100</v>
      </c>
      <c r="NAL141" s="6">
        <f t="shared" si="1941"/>
        <v>100</v>
      </c>
      <c r="NAM141" s="6">
        <f t="shared" si="1941"/>
        <v>100</v>
      </c>
      <c r="NAN141" s="6">
        <f t="shared" si="1941"/>
        <v>100</v>
      </c>
      <c r="NAO141" s="6">
        <f t="shared" si="1941"/>
        <v>100</v>
      </c>
      <c r="NAP141" s="6">
        <f t="shared" si="1941"/>
        <v>100</v>
      </c>
      <c r="NAQ141" s="6">
        <f t="shared" si="1941"/>
        <v>100</v>
      </c>
      <c r="NAR141" s="6">
        <f t="shared" si="1941"/>
        <v>100</v>
      </c>
      <c r="NAS141" s="6">
        <f t="shared" si="1941"/>
        <v>100</v>
      </c>
      <c r="NAT141" s="6">
        <f t="shared" si="1941"/>
        <v>100</v>
      </c>
      <c r="NAU141" s="6">
        <f t="shared" si="1941"/>
        <v>100</v>
      </c>
      <c r="NAV141" s="6">
        <f t="shared" si="1941"/>
        <v>100</v>
      </c>
      <c r="NAW141" s="6">
        <f t="shared" si="1941"/>
        <v>100</v>
      </c>
      <c r="NAX141" s="6">
        <f t="shared" si="1941"/>
        <v>100</v>
      </c>
      <c r="NAY141" s="6">
        <f t="shared" si="1941"/>
        <v>100</v>
      </c>
      <c r="NAZ141" s="6">
        <f t="shared" si="1941"/>
        <v>100</v>
      </c>
      <c r="NBA141" s="6">
        <f t="shared" si="1941"/>
        <v>100</v>
      </c>
      <c r="NBB141" s="6">
        <f t="shared" si="1941"/>
        <v>100</v>
      </c>
      <c r="NBC141" s="6">
        <f t="shared" si="1941"/>
        <v>100</v>
      </c>
      <c r="NBD141" s="6">
        <f t="shared" si="1941"/>
        <v>100</v>
      </c>
      <c r="NBE141" s="6">
        <f t="shared" si="1941"/>
        <v>100</v>
      </c>
      <c r="NBF141" s="6">
        <f t="shared" si="1941"/>
        <v>100</v>
      </c>
      <c r="NBG141" s="6">
        <f t="shared" si="1941"/>
        <v>100</v>
      </c>
      <c r="NBH141" s="6">
        <f t="shared" si="1941"/>
        <v>100</v>
      </c>
      <c r="NBI141" s="6">
        <f t="shared" si="1941"/>
        <v>100</v>
      </c>
      <c r="NBJ141" s="6">
        <f t="shared" si="1941"/>
        <v>100</v>
      </c>
      <c r="NBK141" s="6">
        <f t="shared" si="1941"/>
        <v>100</v>
      </c>
      <c r="NBL141" s="6">
        <f t="shared" si="1941"/>
        <v>100</v>
      </c>
      <c r="NBM141" s="6">
        <f t="shared" si="1941"/>
        <v>100</v>
      </c>
      <c r="NBN141" s="6">
        <f t="shared" si="1941"/>
        <v>100</v>
      </c>
      <c r="NBO141" s="6">
        <f t="shared" si="1941"/>
        <v>100</v>
      </c>
      <c r="NBP141" s="6">
        <f t="shared" si="1941"/>
        <v>100</v>
      </c>
      <c r="NBQ141" s="6">
        <f t="shared" si="1941"/>
        <v>100</v>
      </c>
      <c r="NBR141" s="6">
        <f t="shared" si="1941"/>
        <v>100</v>
      </c>
      <c r="NBS141" s="6">
        <f t="shared" si="1941"/>
        <v>100</v>
      </c>
      <c r="NBT141" s="6">
        <f t="shared" si="1941"/>
        <v>100</v>
      </c>
      <c r="NBU141" s="6">
        <f t="shared" si="1941"/>
        <v>100</v>
      </c>
      <c r="NBV141" s="6">
        <f t="shared" si="1941"/>
        <v>100</v>
      </c>
      <c r="NBW141" s="6">
        <f t="shared" si="1941"/>
        <v>100</v>
      </c>
      <c r="NBX141" s="6">
        <f t="shared" ref="NBX141:NEI141" si="1942">100-NBX131</f>
        <v>100</v>
      </c>
      <c r="NBY141" s="6">
        <f t="shared" si="1942"/>
        <v>100</v>
      </c>
      <c r="NBZ141" s="6">
        <f t="shared" si="1942"/>
        <v>100</v>
      </c>
      <c r="NCA141" s="6">
        <f t="shared" si="1942"/>
        <v>100</v>
      </c>
      <c r="NCB141" s="6">
        <f t="shared" si="1942"/>
        <v>100</v>
      </c>
      <c r="NCC141" s="6">
        <f t="shared" si="1942"/>
        <v>100</v>
      </c>
      <c r="NCD141" s="6">
        <f t="shared" si="1942"/>
        <v>100</v>
      </c>
      <c r="NCE141" s="6">
        <f t="shared" si="1942"/>
        <v>100</v>
      </c>
      <c r="NCF141" s="6">
        <f t="shared" si="1942"/>
        <v>100</v>
      </c>
      <c r="NCG141" s="6">
        <f t="shared" si="1942"/>
        <v>100</v>
      </c>
      <c r="NCH141" s="6">
        <f t="shared" si="1942"/>
        <v>100</v>
      </c>
      <c r="NCI141" s="6">
        <f t="shared" si="1942"/>
        <v>100</v>
      </c>
      <c r="NCJ141" s="6">
        <f t="shared" si="1942"/>
        <v>100</v>
      </c>
      <c r="NCK141" s="6">
        <f t="shared" si="1942"/>
        <v>100</v>
      </c>
      <c r="NCL141" s="6">
        <f t="shared" si="1942"/>
        <v>100</v>
      </c>
      <c r="NCM141" s="6">
        <f t="shared" si="1942"/>
        <v>100</v>
      </c>
      <c r="NCN141" s="6">
        <f t="shared" si="1942"/>
        <v>100</v>
      </c>
      <c r="NCO141" s="6">
        <f t="shared" si="1942"/>
        <v>100</v>
      </c>
      <c r="NCP141" s="6">
        <f t="shared" si="1942"/>
        <v>100</v>
      </c>
      <c r="NCQ141" s="6">
        <f t="shared" si="1942"/>
        <v>100</v>
      </c>
      <c r="NCR141" s="6">
        <f t="shared" si="1942"/>
        <v>100</v>
      </c>
      <c r="NCS141" s="6">
        <f t="shared" si="1942"/>
        <v>100</v>
      </c>
      <c r="NCT141" s="6">
        <f t="shared" si="1942"/>
        <v>100</v>
      </c>
      <c r="NCU141" s="6">
        <f t="shared" si="1942"/>
        <v>100</v>
      </c>
      <c r="NCV141" s="6">
        <f t="shared" si="1942"/>
        <v>100</v>
      </c>
      <c r="NCW141" s="6">
        <f t="shared" si="1942"/>
        <v>100</v>
      </c>
      <c r="NCX141" s="6">
        <f t="shared" si="1942"/>
        <v>100</v>
      </c>
      <c r="NCY141" s="6">
        <f t="shared" si="1942"/>
        <v>100</v>
      </c>
      <c r="NCZ141" s="6">
        <f t="shared" si="1942"/>
        <v>100</v>
      </c>
      <c r="NDA141" s="6">
        <f t="shared" si="1942"/>
        <v>100</v>
      </c>
      <c r="NDB141" s="6">
        <f t="shared" si="1942"/>
        <v>100</v>
      </c>
      <c r="NDC141" s="6">
        <f t="shared" si="1942"/>
        <v>100</v>
      </c>
      <c r="NDD141" s="6">
        <f t="shared" si="1942"/>
        <v>100</v>
      </c>
      <c r="NDE141" s="6">
        <f t="shared" si="1942"/>
        <v>100</v>
      </c>
      <c r="NDF141" s="6">
        <f t="shared" si="1942"/>
        <v>100</v>
      </c>
      <c r="NDG141" s="6">
        <f t="shared" si="1942"/>
        <v>100</v>
      </c>
      <c r="NDH141" s="6">
        <f t="shared" si="1942"/>
        <v>100</v>
      </c>
      <c r="NDI141" s="6">
        <f t="shared" si="1942"/>
        <v>100</v>
      </c>
      <c r="NDJ141" s="6">
        <f t="shared" si="1942"/>
        <v>100</v>
      </c>
      <c r="NDK141" s="6">
        <f t="shared" si="1942"/>
        <v>100</v>
      </c>
      <c r="NDL141" s="6">
        <f t="shared" si="1942"/>
        <v>100</v>
      </c>
      <c r="NDM141" s="6">
        <f t="shared" si="1942"/>
        <v>100</v>
      </c>
      <c r="NDN141" s="6">
        <f t="shared" si="1942"/>
        <v>100</v>
      </c>
      <c r="NDO141" s="6">
        <f t="shared" si="1942"/>
        <v>100</v>
      </c>
      <c r="NDP141" s="6">
        <f t="shared" si="1942"/>
        <v>100</v>
      </c>
      <c r="NDQ141" s="6">
        <f t="shared" si="1942"/>
        <v>100</v>
      </c>
      <c r="NDR141" s="6">
        <f t="shared" si="1942"/>
        <v>100</v>
      </c>
      <c r="NDS141" s="6">
        <f t="shared" si="1942"/>
        <v>100</v>
      </c>
      <c r="NDT141" s="6">
        <f t="shared" si="1942"/>
        <v>100</v>
      </c>
      <c r="NDU141" s="6">
        <f t="shared" si="1942"/>
        <v>100</v>
      </c>
      <c r="NDV141" s="6">
        <f t="shared" si="1942"/>
        <v>100</v>
      </c>
      <c r="NDW141" s="6">
        <f t="shared" si="1942"/>
        <v>100</v>
      </c>
      <c r="NDX141" s="6">
        <f t="shared" si="1942"/>
        <v>100</v>
      </c>
      <c r="NDY141" s="6">
        <f t="shared" si="1942"/>
        <v>100</v>
      </c>
      <c r="NDZ141" s="6">
        <f t="shared" si="1942"/>
        <v>100</v>
      </c>
      <c r="NEA141" s="6">
        <f t="shared" si="1942"/>
        <v>100</v>
      </c>
      <c r="NEB141" s="6">
        <f t="shared" si="1942"/>
        <v>100</v>
      </c>
      <c r="NEC141" s="6">
        <f t="shared" si="1942"/>
        <v>100</v>
      </c>
      <c r="NED141" s="6">
        <f t="shared" si="1942"/>
        <v>100</v>
      </c>
      <c r="NEE141" s="6">
        <f t="shared" si="1942"/>
        <v>100</v>
      </c>
      <c r="NEF141" s="6">
        <f t="shared" si="1942"/>
        <v>100</v>
      </c>
      <c r="NEG141" s="6">
        <f t="shared" si="1942"/>
        <v>100</v>
      </c>
      <c r="NEH141" s="6">
        <f t="shared" si="1942"/>
        <v>100</v>
      </c>
      <c r="NEI141" s="6">
        <f t="shared" si="1942"/>
        <v>100</v>
      </c>
      <c r="NEJ141" s="6">
        <f t="shared" ref="NEJ141:NGU141" si="1943">100-NEJ131</f>
        <v>100</v>
      </c>
      <c r="NEK141" s="6">
        <f t="shared" si="1943"/>
        <v>100</v>
      </c>
      <c r="NEL141" s="6">
        <f t="shared" si="1943"/>
        <v>100</v>
      </c>
      <c r="NEM141" s="6">
        <f t="shared" si="1943"/>
        <v>100</v>
      </c>
      <c r="NEN141" s="6">
        <f t="shared" si="1943"/>
        <v>100</v>
      </c>
      <c r="NEO141" s="6">
        <f t="shared" si="1943"/>
        <v>100</v>
      </c>
      <c r="NEP141" s="6">
        <f t="shared" si="1943"/>
        <v>100</v>
      </c>
      <c r="NEQ141" s="6">
        <f t="shared" si="1943"/>
        <v>100</v>
      </c>
      <c r="NER141" s="6">
        <f t="shared" si="1943"/>
        <v>100</v>
      </c>
      <c r="NES141" s="6">
        <f t="shared" si="1943"/>
        <v>100</v>
      </c>
      <c r="NET141" s="6">
        <f t="shared" si="1943"/>
        <v>100</v>
      </c>
      <c r="NEU141" s="6">
        <f t="shared" si="1943"/>
        <v>100</v>
      </c>
      <c r="NEV141" s="6">
        <f t="shared" si="1943"/>
        <v>100</v>
      </c>
      <c r="NEW141" s="6">
        <f t="shared" si="1943"/>
        <v>100</v>
      </c>
      <c r="NEX141" s="6">
        <f t="shared" si="1943"/>
        <v>100</v>
      </c>
      <c r="NEY141" s="6">
        <f t="shared" si="1943"/>
        <v>100</v>
      </c>
      <c r="NEZ141" s="6">
        <f t="shared" si="1943"/>
        <v>100</v>
      </c>
      <c r="NFA141" s="6">
        <f t="shared" si="1943"/>
        <v>100</v>
      </c>
      <c r="NFB141" s="6">
        <f t="shared" si="1943"/>
        <v>100</v>
      </c>
      <c r="NFC141" s="6">
        <f t="shared" si="1943"/>
        <v>100</v>
      </c>
      <c r="NFD141" s="6">
        <f t="shared" si="1943"/>
        <v>100</v>
      </c>
      <c r="NFE141" s="6">
        <f t="shared" si="1943"/>
        <v>100</v>
      </c>
      <c r="NFF141" s="6">
        <f t="shared" si="1943"/>
        <v>100</v>
      </c>
      <c r="NFG141" s="6">
        <f t="shared" si="1943"/>
        <v>100</v>
      </c>
      <c r="NFH141" s="6">
        <f t="shared" si="1943"/>
        <v>100</v>
      </c>
      <c r="NFI141" s="6">
        <f t="shared" si="1943"/>
        <v>100</v>
      </c>
      <c r="NFJ141" s="6">
        <f t="shared" si="1943"/>
        <v>100</v>
      </c>
      <c r="NFK141" s="6">
        <f t="shared" si="1943"/>
        <v>100</v>
      </c>
      <c r="NFL141" s="6">
        <f t="shared" si="1943"/>
        <v>100</v>
      </c>
      <c r="NFM141" s="6">
        <f t="shared" si="1943"/>
        <v>100</v>
      </c>
      <c r="NFN141" s="6">
        <f t="shared" si="1943"/>
        <v>100</v>
      </c>
      <c r="NFO141" s="6">
        <f t="shared" si="1943"/>
        <v>100</v>
      </c>
      <c r="NFP141" s="6">
        <f t="shared" si="1943"/>
        <v>100</v>
      </c>
      <c r="NFQ141" s="6">
        <f t="shared" si="1943"/>
        <v>100</v>
      </c>
      <c r="NFR141" s="6">
        <f t="shared" si="1943"/>
        <v>100</v>
      </c>
      <c r="NFS141" s="6">
        <f t="shared" si="1943"/>
        <v>100</v>
      </c>
      <c r="NFT141" s="6">
        <f t="shared" si="1943"/>
        <v>100</v>
      </c>
      <c r="NFU141" s="6">
        <f t="shared" si="1943"/>
        <v>100</v>
      </c>
      <c r="NFV141" s="6">
        <f t="shared" si="1943"/>
        <v>100</v>
      </c>
      <c r="NFW141" s="6">
        <f t="shared" si="1943"/>
        <v>100</v>
      </c>
      <c r="NFX141" s="6">
        <f t="shared" si="1943"/>
        <v>100</v>
      </c>
      <c r="NFY141" s="6">
        <f t="shared" si="1943"/>
        <v>100</v>
      </c>
      <c r="NFZ141" s="6">
        <f t="shared" si="1943"/>
        <v>100</v>
      </c>
      <c r="NGA141" s="6">
        <f t="shared" si="1943"/>
        <v>100</v>
      </c>
      <c r="NGB141" s="6">
        <f t="shared" si="1943"/>
        <v>100</v>
      </c>
      <c r="NGC141" s="6">
        <f t="shared" si="1943"/>
        <v>100</v>
      </c>
      <c r="NGD141" s="6">
        <f t="shared" si="1943"/>
        <v>100</v>
      </c>
      <c r="NGE141" s="6">
        <f t="shared" si="1943"/>
        <v>100</v>
      </c>
      <c r="NGF141" s="6">
        <f t="shared" si="1943"/>
        <v>100</v>
      </c>
      <c r="NGG141" s="6">
        <f t="shared" si="1943"/>
        <v>100</v>
      </c>
      <c r="NGH141" s="6">
        <f t="shared" si="1943"/>
        <v>100</v>
      </c>
      <c r="NGI141" s="6">
        <f t="shared" si="1943"/>
        <v>100</v>
      </c>
      <c r="NGJ141" s="6">
        <f t="shared" si="1943"/>
        <v>100</v>
      </c>
      <c r="NGK141" s="6">
        <f t="shared" si="1943"/>
        <v>100</v>
      </c>
      <c r="NGL141" s="6">
        <f t="shared" si="1943"/>
        <v>100</v>
      </c>
      <c r="NGM141" s="6">
        <f t="shared" si="1943"/>
        <v>100</v>
      </c>
      <c r="NGN141" s="6">
        <f t="shared" si="1943"/>
        <v>100</v>
      </c>
      <c r="NGO141" s="6">
        <f t="shared" si="1943"/>
        <v>100</v>
      </c>
      <c r="NGP141" s="6">
        <f t="shared" si="1943"/>
        <v>100</v>
      </c>
      <c r="NGQ141" s="6">
        <f t="shared" si="1943"/>
        <v>100</v>
      </c>
      <c r="NGR141" s="6">
        <f t="shared" si="1943"/>
        <v>100</v>
      </c>
      <c r="NGS141" s="6">
        <f t="shared" si="1943"/>
        <v>100</v>
      </c>
      <c r="NGT141" s="6">
        <f t="shared" si="1943"/>
        <v>100</v>
      </c>
      <c r="NGU141" s="6">
        <f t="shared" si="1943"/>
        <v>100</v>
      </c>
      <c r="NGV141" s="6">
        <f t="shared" ref="NGV141:NJG141" si="1944">100-NGV131</f>
        <v>100</v>
      </c>
      <c r="NGW141" s="6">
        <f t="shared" si="1944"/>
        <v>100</v>
      </c>
      <c r="NGX141" s="6">
        <f t="shared" si="1944"/>
        <v>100</v>
      </c>
      <c r="NGY141" s="6">
        <f t="shared" si="1944"/>
        <v>100</v>
      </c>
      <c r="NGZ141" s="6">
        <f t="shared" si="1944"/>
        <v>100</v>
      </c>
      <c r="NHA141" s="6">
        <f t="shared" si="1944"/>
        <v>100</v>
      </c>
      <c r="NHB141" s="6">
        <f t="shared" si="1944"/>
        <v>100</v>
      </c>
      <c r="NHC141" s="6">
        <f t="shared" si="1944"/>
        <v>100</v>
      </c>
      <c r="NHD141" s="6">
        <f t="shared" si="1944"/>
        <v>100</v>
      </c>
      <c r="NHE141" s="6">
        <f t="shared" si="1944"/>
        <v>100</v>
      </c>
      <c r="NHF141" s="6">
        <f t="shared" si="1944"/>
        <v>100</v>
      </c>
      <c r="NHG141" s="6">
        <f t="shared" si="1944"/>
        <v>100</v>
      </c>
      <c r="NHH141" s="6">
        <f t="shared" si="1944"/>
        <v>100</v>
      </c>
      <c r="NHI141" s="6">
        <f t="shared" si="1944"/>
        <v>100</v>
      </c>
      <c r="NHJ141" s="6">
        <f t="shared" si="1944"/>
        <v>100</v>
      </c>
      <c r="NHK141" s="6">
        <f t="shared" si="1944"/>
        <v>100</v>
      </c>
      <c r="NHL141" s="6">
        <f t="shared" si="1944"/>
        <v>100</v>
      </c>
      <c r="NHM141" s="6">
        <f t="shared" si="1944"/>
        <v>100</v>
      </c>
      <c r="NHN141" s="6">
        <f t="shared" si="1944"/>
        <v>100</v>
      </c>
      <c r="NHO141" s="6">
        <f t="shared" si="1944"/>
        <v>100</v>
      </c>
      <c r="NHP141" s="6">
        <f t="shared" si="1944"/>
        <v>100</v>
      </c>
      <c r="NHQ141" s="6">
        <f t="shared" si="1944"/>
        <v>100</v>
      </c>
      <c r="NHR141" s="6">
        <f t="shared" si="1944"/>
        <v>100</v>
      </c>
      <c r="NHS141" s="6">
        <f t="shared" si="1944"/>
        <v>100</v>
      </c>
      <c r="NHT141" s="6">
        <f t="shared" si="1944"/>
        <v>100</v>
      </c>
      <c r="NHU141" s="6">
        <f t="shared" si="1944"/>
        <v>100</v>
      </c>
      <c r="NHV141" s="6">
        <f t="shared" si="1944"/>
        <v>100</v>
      </c>
      <c r="NHW141" s="6">
        <f t="shared" si="1944"/>
        <v>100</v>
      </c>
      <c r="NHX141" s="6">
        <f t="shared" si="1944"/>
        <v>100</v>
      </c>
      <c r="NHY141" s="6">
        <f t="shared" si="1944"/>
        <v>100</v>
      </c>
      <c r="NHZ141" s="6">
        <f t="shared" si="1944"/>
        <v>100</v>
      </c>
      <c r="NIA141" s="6">
        <f t="shared" si="1944"/>
        <v>100</v>
      </c>
      <c r="NIB141" s="6">
        <f t="shared" si="1944"/>
        <v>100</v>
      </c>
      <c r="NIC141" s="6">
        <f t="shared" si="1944"/>
        <v>100</v>
      </c>
      <c r="NID141" s="6">
        <f t="shared" si="1944"/>
        <v>100</v>
      </c>
      <c r="NIE141" s="6">
        <f t="shared" si="1944"/>
        <v>100</v>
      </c>
      <c r="NIF141" s="6">
        <f t="shared" si="1944"/>
        <v>100</v>
      </c>
      <c r="NIG141" s="6">
        <f t="shared" si="1944"/>
        <v>100</v>
      </c>
      <c r="NIH141" s="6">
        <f t="shared" si="1944"/>
        <v>100</v>
      </c>
      <c r="NII141" s="6">
        <f t="shared" si="1944"/>
        <v>100</v>
      </c>
      <c r="NIJ141" s="6">
        <f t="shared" si="1944"/>
        <v>100</v>
      </c>
      <c r="NIK141" s="6">
        <f t="shared" si="1944"/>
        <v>100</v>
      </c>
      <c r="NIL141" s="6">
        <f t="shared" si="1944"/>
        <v>100</v>
      </c>
      <c r="NIM141" s="6">
        <f t="shared" si="1944"/>
        <v>100</v>
      </c>
      <c r="NIN141" s="6">
        <f t="shared" si="1944"/>
        <v>100</v>
      </c>
      <c r="NIO141" s="6">
        <f t="shared" si="1944"/>
        <v>100</v>
      </c>
      <c r="NIP141" s="6">
        <f t="shared" si="1944"/>
        <v>100</v>
      </c>
      <c r="NIQ141" s="6">
        <f t="shared" si="1944"/>
        <v>100</v>
      </c>
      <c r="NIR141" s="6">
        <f t="shared" si="1944"/>
        <v>100</v>
      </c>
      <c r="NIS141" s="6">
        <f t="shared" si="1944"/>
        <v>100</v>
      </c>
      <c r="NIT141" s="6">
        <f t="shared" si="1944"/>
        <v>100</v>
      </c>
      <c r="NIU141" s="6">
        <f t="shared" si="1944"/>
        <v>100</v>
      </c>
      <c r="NIV141" s="6">
        <f t="shared" si="1944"/>
        <v>100</v>
      </c>
      <c r="NIW141" s="6">
        <f t="shared" si="1944"/>
        <v>100</v>
      </c>
      <c r="NIX141" s="6">
        <f t="shared" si="1944"/>
        <v>100</v>
      </c>
      <c r="NIY141" s="6">
        <f t="shared" si="1944"/>
        <v>100</v>
      </c>
      <c r="NIZ141" s="6">
        <f t="shared" si="1944"/>
        <v>100</v>
      </c>
      <c r="NJA141" s="6">
        <f t="shared" si="1944"/>
        <v>100</v>
      </c>
      <c r="NJB141" s="6">
        <f t="shared" si="1944"/>
        <v>100</v>
      </c>
      <c r="NJC141" s="6">
        <f t="shared" si="1944"/>
        <v>100</v>
      </c>
      <c r="NJD141" s="6">
        <f t="shared" si="1944"/>
        <v>100</v>
      </c>
      <c r="NJE141" s="6">
        <f t="shared" si="1944"/>
        <v>100</v>
      </c>
      <c r="NJF141" s="6">
        <f t="shared" si="1944"/>
        <v>100</v>
      </c>
      <c r="NJG141" s="6">
        <f t="shared" si="1944"/>
        <v>100</v>
      </c>
      <c r="NJH141" s="6">
        <f t="shared" ref="NJH141:NLS141" si="1945">100-NJH131</f>
        <v>100</v>
      </c>
      <c r="NJI141" s="6">
        <f t="shared" si="1945"/>
        <v>100</v>
      </c>
      <c r="NJJ141" s="6">
        <f t="shared" si="1945"/>
        <v>100</v>
      </c>
      <c r="NJK141" s="6">
        <f t="shared" si="1945"/>
        <v>100</v>
      </c>
      <c r="NJL141" s="6">
        <f t="shared" si="1945"/>
        <v>100</v>
      </c>
      <c r="NJM141" s="6">
        <f t="shared" si="1945"/>
        <v>100</v>
      </c>
      <c r="NJN141" s="6">
        <f t="shared" si="1945"/>
        <v>100</v>
      </c>
      <c r="NJO141" s="6">
        <f t="shared" si="1945"/>
        <v>100</v>
      </c>
      <c r="NJP141" s="6">
        <f t="shared" si="1945"/>
        <v>100</v>
      </c>
      <c r="NJQ141" s="6">
        <f t="shared" si="1945"/>
        <v>100</v>
      </c>
      <c r="NJR141" s="6">
        <f t="shared" si="1945"/>
        <v>100</v>
      </c>
      <c r="NJS141" s="6">
        <f t="shared" si="1945"/>
        <v>100</v>
      </c>
      <c r="NJT141" s="6">
        <f t="shared" si="1945"/>
        <v>100</v>
      </c>
      <c r="NJU141" s="6">
        <f t="shared" si="1945"/>
        <v>100</v>
      </c>
      <c r="NJV141" s="6">
        <f t="shared" si="1945"/>
        <v>100</v>
      </c>
      <c r="NJW141" s="6">
        <f t="shared" si="1945"/>
        <v>100</v>
      </c>
      <c r="NJX141" s="6">
        <f t="shared" si="1945"/>
        <v>100</v>
      </c>
      <c r="NJY141" s="6">
        <f t="shared" si="1945"/>
        <v>100</v>
      </c>
      <c r="NJZ141" s="6">
        <f t="shared" si="1945"/>
        <v>100</v>
      </c>
      <c r="NKA141" s="6">
        <f t="shared" si="1945"/>
        <v>100</v>
      </c>
      <c r="NKB141" s="6">
        <f t="shared" si="1945"/>
        <v>100</v>
      </c>
      <c r="NKC141" s="6">
        <f t="shared" si="1945"/>
        <v>100</v>
      </c>
      <c r="NKD141" s="6">
        <f t="shared" si="1945"/>
        <v>100</v>
      </c>
      <c r="NKE141" s="6">
        <f t="shared" si="1945"/>
        <v>100</v>
      </c>
      <c r="NKF141" s="6">
        <f t="shared" si="1945"/>
        <v>100</v>
      </c>
      <c r="NKG141" s="6">
        <f t="shared" si="1945"/>
        <v>100</v>
      </c>
      <c r="NKH141" s="6">
        <f t="shared" si="1945"/>
        <v>100</v>
      </c>
      <c r="NKI141" s="6">
        <f t="shared" si="1945"/>
        <v>100</v>
      </c>
      <c r="NKJ141" s="6">
        <f t="shared" si="1945"/>
        <v>100</v>
      </c>
      <c r="NKK141" s="6">
        <f t="shared" si="1945"/>
        <v>100</v>
      </c>
      <c r="NKL141" s="6">
        <f t="shared" si="1945"/>
        <v>100</v>
      </c>
      <c r="NKM141" s="6">
        <f t="shared" si="1945"/>
        <v>100</v>
      </c>
      <c r="NKN141" s="6">
        <f t="shared" si="1945"/>
        <v>100</v>
      </c>
      <c r="NKO141" s="6">
        <f t="shared" si="1945"/>
        <v>100</v>
      </c>
      <c r="NKP141" s="6">
        <f t="shared" si="1945"/>
        <v>100</v>
      </c>
      <c r="NKQ141" s="6">
        <f t="shared" si="1945"/>
        <v>100</v>
      </c>
      <c r="NKR141" s="6">
        <f t="shared" si="1945"/>
        <v>100</v>
      </c>
      <c r="NKS141" s="6">
        <f t="shared" si="1945"/>
        <v>100</v>
      </c>
      <c r="NKT141" s="6">
        <f t="shared" si="1945"/>
        <v>100</v>
      </c>
      <c r="NKU141" s="6">
        <f t="shared" si="1945"/>
        <v>100</v>
      </c>
      <c r="NKV141" s="6">
        <f t="shared" si="1945"/>
        <v>100</v>
      </c>
      <c r="NKW141" s="6">
        <f t="shared" si="1945"/>
        <v>100</v>
      </c>
      <c r="NKX141" s="6">
        <f t="shared" si="1945"/>
        <v>100</v>
      </c>
      <c r="NKY141" s="6">
        <f t="shared" si="1945"/>
        <v>100</v>
      </c>
      <c r="NKZ141" s="6">
        <f t="shared" si="1945"/>
        <v>100</v>
      </c>
      <c r="NLA141" s="6">
        <f t="shared" si="1945"/>
        <v>100</v>
      </c>
      <c r="NLB141" s="6">
        <f t="shared" si="1945"/>
        <v>100</v>
      </c>
      <c r="NLC141" s="6">
        <f t="shared" si="1945"/>
        <v>100</v>
      </c>
      <c r="NLD141" s="6">
        <f t="shared" si="1945"/>
        <v>100</v>
      </c>
      <c r="NLE141" s="6">
        <f t="shared" si="1945"/>
        <v>100</v>
      </c>
      <c r="NLF141" s="6">
        <f t="shared" si="1945"/>
        <v>100</v>
      </c>
      <c r="NLG141" s="6">
        <f t="shared" si="1945"/>
        <v>100</v>
      </c>
      <c r="NLH141" s="6">
        <f t="shared" si="1945"/>
        <v>100</v>
      </c>
      <c r="NLI141" s="6">
        <f t="shared" si="1945"/>
        <v>100</v>
      </c>
      <c r="NLJ141" s="6">
        <f t="shared" si="1945"/>
        <v>100</v>
      </c>
      <c r="NLK141" s="6">
        <f t="shared" si="1945"/>
        <v>100</v>
      </c>
      <c r="NLL141" s="6">
        <f t="shared" si="1945"/>
        <v>100</v>
      </c>
      <c r="NLM141" s="6">
        <f t="shared" si="1945"/>
        <v>100</v>
      </c>
      <c r="NLN141" s="6">
        <f t="shared" si="1945"/>
        <v>100</v>
      </c>
      <c r="NLO141" s="6">
        <f t="shared" si="1945"/>
        <v>100</v>
      </c>
      <c r="NLP141" s="6">
        <f t="shared" si="1945"/>
        <v>100</v>
      </c>
      <c r="NLQ141" s="6">
        <f t="shared" si="1945"/>
        <v>100</v>
      </c>
      <c r="NLR141" s="6">
        <f t="shared" si="1945"/>
        <v>100</v>
      </c>
      <c r="NLS141" s="6">
        <f t="shared" si="1945"/>
        <v>100</v>
      </c>
      <c r="NLT141" s="6">
        <f t="shared" ref="NLT141:NOE141" si="1946">100-NLT131</f>
        <v>100</v>
      </c>
      <c r="NLU141" s="6">
        <f t="shared" si="1946"/>
        <v>100</v>
      </c>
      <c r="NLV141" s="6">
        <f t="shared" si="1946"/>
        <v>100</v>
      </c>
      <c r="NLW141" s="6">
        <f t="shared" si="1946"/>
        <v>100</v>
      </c>
      <c r="NLX141" s="6">
        <f t="shared" si="1946"/>
        <v>100</v>
      </c>
      <c r="NLY141" s="6">
        <f t="shared" si="1946"/>
        <v>100</v>
      </c>
      <c r="NLZ141" s="6">
        <f t="shared" si="1946"/>
        <v>100</v>
      </c>
      <c r="NMA141" s="6">
        <f t="shared" si="1946"/>
        <v>100</v>
      </c>
      <c r="NMB141" s="6">
        <f t="shared" si="1946"/>
        <v>100</v>
      </c>
      <c r="NMC141" s="6">
        <f t="shared" si="1946"/>
        <v>100</v>
      </c>
      <c r="NMD141" s="6">
        <f t="shared" si="1946"/>
        <v>100</v>
      </c>
      <c r="NME141" s="6">
        <f t="shared" si="1946"/>
        <v>100</v>
      </c>
      <c r="NMF141" s="6">
        <f t="shared" si="1946"/>
        <v>100</v>
      </c>
      <c r="NMG141" s="6">
        <f t="shared" si="1946"/>
        <v>100</v>
      </c>
      <c r="NMH141" s="6">
        <f t="shared" si="1946"/>
        <v>100</v>
      </c>
      <c r="NMI141" s="6">
        <f t="shared" si="1946"/>
        <v>100</v>
      </c>
      <c r="NMJ141" s="6">
        <f t="shared" si="1946"/>
        <v>100</v>
      </c>
      <c r="NMK141" s="6">
        <f t="shared" si="1946"/>
        <v>100</v>
      </c>
      <c r="NML141" s="6">
        <f t="shared" si="1946"/>
        <v>100</v>
      </c>
      <c r="NMM141" s="6">
        <f t="shared" si="1946"/>
        <v>100</v>
      </c>
      <c r="NMN141" s="6">
        <f t="shared" si="1946"/>
        <v>100</v>
      </c>
      <c r="NMO141" s="6">
        <f t="shared" si="1946"/>
        <v>100</v>
      </c>
      <c r="NMP141" s="6">
        <f t="shared" si="1946"/>
        <v>100</v>
      </c>
      <c r="NMQ141" s="6">
        <f t="shared" si="1946"/>
        <v>100</v>
      </c>
      <c r="NMR141" s="6">
        <f t="shared" si="1946"/>
        <v>100</v>
      </c>
      <c r="NMS141" s="6">
        <f t="shared" si="1946"/>
        <v>100</v>
      </c>
      <c r="NMT141" s="6">
        <f t="shared" si="1946"/>
        <v>100</v>
      </c>
      <c r="NMU141" s="6">
        <f t="shared" si="1946"/>
        <v>100</v>
      </c>
      <c r="NMV141" s="6">
        <f t="shared" si="1946"/>
        <v>100</v>
      </c>
      <c r="NMW141" s="6">
        <f t="shared" si="1946"/>
        <v>100</v>
      </c>
      <c r="NMX141" s="6">
        <f t="shared" si="1946"/>
        <v>100</v>
      </c>
      <c r="NMY141" s="6">
        <f t="shared" si="1946"/>
        <v>100</v>
      </c>
      <c r="NMZ141" s="6">
        <f t="shared" si="1946"/>
        <v>100</v>
      </c>
      <c r="NNA141" s="6">
        <f t="shared" si="1946"/>
        <v>100</v>
      </c>
      <c r="NNB141" s="6">
        <f t="shared" si="1946"/>
        <v>100</v>
      </c>
      <c r="NNC141" s="6">
        <f t="shared" si="1946"/>
        <v>100</v>
      </c>
      <c r="NND141" s="6">
        <f t="shared" si="1946"/>
        <v>100</v>
      </c>
      <c r="NNE141" s="6">
        <f t="shared" si="1946"/>
        <v>100</v>
      </c>
      <c r="NNF141" s="6">
        <f t="shared" si="1946"/>
        <v>100</v>
      </c>
      <c r="NNG141" s="6">
        <f t="shared" si="1946"/>
        <v>100</v>
      </c>
      <c r="NNH141" s="6">
        <f t="shared" si="1946"/>
        <v>100</v>
      </c>
      <c r="NNI141" s="6">
        <f t="shared" si="1946"/>
        <v>100</v>
      </c>
      <c r="NNJ141" s="6">
        <f t="shared" si="1946"/>
        <v>100</v>
      </c>
      <c r="NNK141" s="6">
        <f t="shared" si="1946"/>
        <v>100</v>
      </c>
      <c r="NNL141" s="6">
        <f t="shared" si="1946"/>
        <v>100</v>
      </c>
      <c r="NNM141" s="6">
        <f t="shared" si="1946"/>
        <v>100</v>
      </c>
      <c r="NNN141" s="6">
        <f t="shared" si="1946"/>
        <v>100</v>
      </c>
      <c r="NNO141" s="6">
        <f t="shared" si="1946"/>
        <v>100</v>
      </c>
      <c r="NNP141" s="6">
        <f t="shared" si="1946"/>
        <v>100</v>
      </c>
      <c r="NNQ141" s="6">
        <f t="shared" si="1946"/>
        <v>100</v>
      </c>
      <c r="NNR141" s="6">
        <f t="shared" si="1946"/>
        <v>100</v>
      </c>
      <c r="NNS141" s="6">
        <f t="shared" si="1946"/>
        <v>100</v>
      </c>
      <c r="NNT141" s="6">
        <f t="shared" si="1946"/>
        <v>100</v>
      </c>
      <c r="NNU141" s="6">
        <f t="shared" si="1946"/>
        <v>100</v>
      </c>
      <c r="NNV141" s="6">
        <f t="shared" si="1946"/>
        <v>100</v>
      </c>
      <c r="NNW141" s="6">
        <f t="shared" si="1946"/>
        <v>100</v>
      </c>
      <c r="NNX141" s="6">
        <f t="shared" si="1946"/>
        <v>100</v>
      </c>
      <c r="NNY141" s="6">
        <f t="shared" si="1946"/>
        <v>100</v>
      </c>
      <c r="NNZ141" s="6">
        <f t="shared" si="1946"/>
        <v>100</v>
      </c>
      <c r="NOA141" s="6">
        <f t="shared" si="1946"/>
        <v>100</v>
      </c>
      <c r="NOB141" s="6">
        <f t="shared" si="1946"/>
        <v>100</v>
      </c>
      <c r="NOC141" s="6">
        <f t="shared" si="1946"/>
        <v>100</v>
      </c>
      <c r="NOD141" s="6">
        <f t="shared" si="1946"/>
        <v>100</v>
      </c>
      <c r="NOE141" s="6">
        <f t="shared" si="1946"/>
        <v>100</v>
      </c>
      <c r="NOF141" s="6">
        <f t="shared" ref="NOF141:NQQ141" si="1947">100-NOF131</f>
        <v>100</v>
      </c>
      <c r="NOG141" s="6">
        <f t="shared" si="1947"/>
        <v>100</v>
      </c>
      <c r="NOH141" s="6">
        <f t="shared" si="1947"/>
        <v>100</v>
      </c>
      <c r="NOI141" s="6">
        <f t="shared" si="1947"/>
        <v>100</v>
      </c>
      <c r="NOJ141" s="6">
        <f t="shared" si="1947"/>
        <v>100</v>
      </c>
      <c r="NOK141" s="6">
        <f t="shared" si="1947"/>
        <v>100</v>
      </c>
      <c r="NOL141" s="6">
        <f t="shared" si="1947"/>
        <v>100</v>
      </c>
      <c r="NOM141" s="6">
        <f t="shared" si="1947"/>
        <v>100</v>
      </c>
      <c r="NON141" s="6">
        <f t="shared" si="1947"/>
        <v>100</v>
      </c>
      <c r="NOO141" s="6">
        <f t="shared" si="1947"/>
        <v>100</v>
      </c>
      <c r="NOP141" s="6">
        <f t="shared" si="1947"/>
        <v>100</v>
      </c>
      <c r="NOQ141" s="6">
        <f t="shared" si="1947"/>
        <v>100</v>
      </c>
      <c r="NOR141" s="6">
        <f t="shared" si="1947"/>
        <v>100</v>
      </c>
      <c r="NOS141" s="6">
        <f t="shared" si="1947"/>
        <v>100</v>
      </c>
      <c r="NOT141" s="6">
        <f t="shared" si="1947"/>
        <v>100</v>
      </c>
      <c r="NOU141" s="6">
        <f t="shared" si="1947"/>
        <v>100</v>
      </c>
      <c r="NOV141" s="6">
        <f t="shared" si="1947"/>
        <v>100</v>
      </c>
      <c r="NOW141" s="6">
        <f t="shared" si="1947"/>
        <v>100</v>
      </c>
      <c r="NOX141" s="6">
        <f t="shared" si="1947"/>
        <v>100</v>
      </c>
      <c r="NOY141" s="6">
        <f t="shared" si="1947"/>
        <v>100</v>
      </c>
      <c r="NOZ141" s="6">
        <f t="shared" si="1947"/>
        <v>100</v>
      </c>
      <c r="NPA141" s="6">
        <f t="shared" si="1947"/>
        <v>100</v>
      </c>
      <c r="NPB141" s="6">
        <f t="shared" si="1947"/>
        <v>100</v>
      </c>
      <c r="NPC141" s="6">
        <f t="shared" si="1947"/>
        <v>100</v>
      </c>
      <c r="NPD141" s="6">
        <f t="shared" si="1947"/>
        <v>100</v>
      </c>
      <c r="NPE141" s="6">
        <f t="shared" si="1947"/>
        <v>100</v>
      </c>
      <c r="NPF141" s="6">
        <f t="shared" si="1947"/>
        <v>100</v>
      </c>
      <c r="NPG141" s="6">
        <f t="shared" si="1947"/>
        <v>100</v>
      </c>
      <c r="NPH141" s="6">
        <f t="shared" si="1947"/>
        <v>100</v>
      </c>
      <c r="NPI141" s="6">
        <f t="shared" si="1947"/>
        <v>100</v>
      </c>
      <c r="NPJ141" s="6">
        <f t="shared" si="1947"/>
        <v>100</v>
      </c>
      <c r="NPK141" s="6">
        <f t="shared" si="1947"/>
        <v>100</v>
      </c>
      <c r="NPL141" s="6">
        <f t="shared" si="1947"/>
        <v>100</v>
      </c>
      <c r="NPM141" s="6">
        <f t="shared" si="1947"/>
        <v>100</v>
      </c>
      <c r="NPN141" s="6">
        <f t="shared" si="1947"/>
        <v>100</v>
      </c>
      <c r="NPO141" s="6">
        <f t="shared" si="1947"/>
        <v>100</v>
      </c>
      <c r="NPP141" s="6">
        <f t="shared" si="1947"/>
        <v>100</v>
      </c>
      <c r="NPQ141" s="6">
        <f t="shared" si="1947"/>
        <v>100</v>
      </c>
      <c r="NPR141" s="6">
        <f t="shared" si="1947"/>
        <v>100</v>
      </c>
      <c r="NPS141" s="6">
        <f t="shared" si="1947"/>
        <v>100</v>
      </c>
      <c r="NPT141" s="6">
        <f t="shared" si="1947"/>
        <v>100</v>
      </c>
      <c r="NPU141" s="6">
        <f t="shared" si="1947"/>
        <v>100</v>
      </c>
      <c r="NPV141" s="6">
        <f t="shared" si="1947"/>
        <v>100</v>
      </c>
      <c r="NPW141" s="6">
        <f t="shared" si="1947"/>
        <v>100</v>
      </c>
      <c r="NPX141" s="6">
        <f t="shared" si="1947"/>
        <v>100</v>
      </c>
      <c r="NPY141" s="6">
        <f t="shared" si="1947"/>
        <v>100</v>
      </c>
      <c r="NPZ141" s="6">
        <f t="shared" si="1947"/>
        <v>100</v>
      </c>
      <c r="NQA141" s="6">
        <f t="shared" si="1947"/>
        <v>100</v>
      </c>
      <c r="NQB141" s="6">
        <f t="shared" si="1947"/>
        <v>100</v>
      </c>
      <c r="NQC141" s="6">
        <f t="shared" si="1947"/>
        <v>100</v>
      </c>
      <c r="NQD141" s="6">
        <f t="shared" si="1947"/>
        <v>100</v>
      </c>
      <c r="NQE141" s="6">
        <f t="shared" si="1947"/>
        <v>100</v>
      </c>
      <c r="NQF141" s="6">
        <f t="shared" si="1947"/>
        <v>100</v>
      </c>
      <c r="NQG141" s="6">
        <f t="shared" si="1947"/>
        <v>100</v>
      </c>
      <c r="NQH141" s="6">
        <f t="shared" si="1947"/>
        <v>100</v>
      </c>
      <c r="NQI141" s="6">
        <f t="shared" si="1947"/>
        <v>100</v>
      </c>
      <c r="NQJ141" s="6">
        <f t="shared" si="1947"/>
        <v>100</v>
      </c>
      <c r="NQK141" s="6">
        <f t="shared" si="1947"/>
        <v>100</v>
      </c>
      <c r="NQL141" s="6">
        <f t="shared" si="1947"/>
        <v>100</v>
      </c>
      <c r="NQM141" s="6">
        <f t="shared" si="1947"/>
        <v>100</v>
      </c>
      <c r="NQN141" s="6">
        <f t="shared" si="1947"/>
        <v>100</v>
      </c>
      <c r="NQO141" s="6">
        <f t="shared" si="1947"/>
        <v>100</v>
      </c>
      <c r="NQP141" s="6">
        <f t="shared" si="1947"/>
        <v>100</v>
      </c>
      <c r="NQQ141" s="6">
        <f t="shared" si="1947"/>
        <v>100</v>
      </c>
      <c r="NQR141" s="6">
        <f t="shared" ref="NQR141:NTC141" si="1948">100-NQR131</f>
        <v>100</v>
      </c>
      <c r="NQS141" s="6">
        <f t="shared" si="1948"/>
        <v>100</v>
      </c>
      <c r="NQT141" s="6">
        <f t="shared" si="1948"/>
        <v>100</v>
      </c>
      <c r="NQU141" s="6">
        <f t="shared" si="1948"/>
        <v>100</v>
      </c>
      <c r="NQV141" s="6">
        <f t="shared" si="1948"/>
        <v>100</v>
      </c>
      <c r="NQW141" s="6">
        <f t="shared" si="1948"/>
        <v>100</v>
      </c>
      <c r="NQX141" s="6">
        <f t="shared" si="1948"/>
        <v>100</v>
      </c>
      <c r="NQY141" s="6">
        <f t="shared" si="1948"/>
        <v>100</v>
      </c>
      <c r="NQZ141" s="6">
        <f t="shared" si="1948"/>
        <v>100</v>
      </c>
      <c r="NRA141" s="6">
        <f t="shared" si="1948"/>
        <v>100</v>
      </c>
      <c r="NRB141" s="6">
        <f t="shared" si="1948"/>
        <v>100</v>
      </c>
      <c r="NRC141" s="6">
        <f t="shared" si="1948"/>
        <v>100</v>
      </c>
      <c r="NRD141" s="6">
        <f t="shared" si="1948"/>
        <v>100</v>
      </c>
      <c r="NRE141" s="6">
        <f t="shared" si="1948"/>
        <v>100</v>
      </c>
      <c r="NRF141" s="6">
        <f t="shared" si="1948"/>
        <v>100</v>
      </c>
      <c r="NRG141" s="6">
        <f t="shared" si="1948"/>
        <v>100</v>
      </c>
      <c r="NRH141" s="6">
        <f t="shared" si="1948"/>
        <v>100</v>
      </c>
      <c r="NRI141" s="6">
        <f t="shared" si="1948"/>
        <v>100</v>
      </c>
      <c r="NRJ141" s="6">
        <f t="shared" si="1948"/>
        <v>100</v>
      </c>
      <c r="NRK141" s="6">
        <f t="shared" si="1948"/>
        <v>100</v>
      </c>
      <c r="NRL141" s="6">
        <f t="shared" si="1948"/>
        <v>100</v>
      </c>
      <c r="NRM141" s="6">
        <f t="shared" si="1948"/>
        <v>100</v>
      </c>
      <c r="NRN141" s="6">
        <f t="shared" si="1948"/>
        <v>100</v>
      </c>
      <c r="NRO141" s="6">
        <f t="shared" si="1948"/>
        <v>100</v>
      </c>
      <c r="NRP141" s="6">
        <f t="shared" si="1948"/>
        <v>100</v>
      </c>
      <c r="NRQ141" s="6">
        <f t="shared" si="1948"/>
        <v>100</v>
      </c>
      <c r="NRR141" s="6">
        <f t="shared" si="1948"/>
        <v>100</v>
      </c>
      <c r="NRS141" s="6">
        <f t="shared" si="1948"/>
        <v>100</v>
      </c>
      <c r="NRT141" s="6">
        <f t="shared" si="1948"/>
        <v>100</v>
      </c>
      <c r="NRU141" s="6">
        <f t="shared" si="1948"/>
        <v>100</v>
      </c>
      <c r="NRV141" s="6">
        <f t="shared" si="1948"/>
        <v>100</v>
      </c>
      <c r="NRW141" s="6">
        <f t="shared" si="1948"/>
        <v>100</v>
      </c>
      <c r="NRX141" s="6">
        <f t="shared" si="1948"/>
        <v>100</v>
      </c>
      <c r="NRY141" s="6">
        <f t="shared" si="1948"/>
        <v>100</v>
      </c>
      <c r="NRZ141" s="6">
        <f t="shared" si="1948"/>
        <v>100</v>
      </c>
      <c r="NSA141" s="6">
        <f t="shared" si="1948"/>
        <v>100</v>
      </c>
      <c r="NSB141" s="6">
        <f t="shared" si="1948"/>
        <v>100</v>
      </c>
      <c r="NSC141" s="6">
        <f t="shared" si="1948"/>
        <v>100</v>
      </c>
      <c r="NSD141" s="6">
        <f t="shared" si="1948"/>
        <v>100</v>
      </c>
      <c r="NSE141" s="6">
        <f t="shared" si="1948"/>
        <v>100</v>
      </c>
      <c r="NSF141" s="6">
        <f t="shared" si="1948"/>
        <v>100</v>
      </c>
      <c r="NSG141" s="6">
        <f t="shared" si="1948"/>
        <v>100</v>
      </c>
      <c r="NSH141" s="6">
        <f t="shared" si="1948"/>
        <v>100</v>
      </c>
      <c r="NSI141" s="6">
        <f t="shared" si="1948"/>
        <v>100</v>
      </c>
      <c r="NSJ141" s="6">
        <f t="shared" si="1948"/>
        <v>100</v>
      </c>
      <c r="NSK141" s="6">
        <f t="shared" si="1948"/>
        <v>100</v>
      </c>
      <c r="NSL141" s="6">
        <f t="shared" si="1948"/>
        <v>100</v>
      </c>
      <c r="NSM141" s="6">
        <f t="shared" si="1948"/>
        <v>100</v>
      </c>
      <c r="NSN141" s="6">
        <f t="shared" si="1948"/>
        <v>100</v>
      </c>
      <c r="NSO141" s="6">
        <f t="shared" si="1948"/>
        <v>100</v>
      </c>
      <c r="NSP141" s="6">
        <f t="shared" si="1948"/>
        <v>100</v>
      </c>
      <c r="NSQ141" s="6">
        <f t="shared" si="1948"/>
        <v>100</v>
      </c>
      <c r="NSR141" s="6">
        <f t="shared" si="1948"/>
        <v>100</v>
      </c>
      <c r="NSS141" s="6">
        <f t="shared" si="1948"/>
        <v>100</v>
      </c>
      <c r="NST141" s="6">
        <f t="shared" si="1948"/>
        <v>100</v>
      </c>
      <c r="NSU141" s="6">
        <f t="shared" si="1948"/>
        <v>100</v>
      </c>
      <c r="NSV141" s="6">
        <f t="shared" si="1948"/>
        <v>100</v>
      </c>
      <c r="NSW141" s="6">
        <f t="shared" si="1948"/>
        <v>100</v>
      </c>
      <c r="NSX141" s="6">
        <f t="shared" si="1948"/>
        <v>100</v>
      </c>
      <c r="NSY141" s="6">
        <f t="shared" si="1948"/>
        <v>100</v>
      </c>
      <c r="NSZ141" s="6">
        <f t="shared" si="1948"/>
        <v>100</v>
      </c>
      <c r="NTA141" s="6">
        <f t="shared" si="1948"/>
        <v>100</v>
      </c>
      <c r="NTB141" s="6">
        <f t="shared" si="1948"/>
        <v>100</v>
      </c>
      <c r="NTC141" s="6">
        <f t="shared" si="1948"/>
        <v>100</v>
      </c>
      <c r="NTD141" s="6">
        <f t="shared" ref="NTD141:NVO141" si="1949">100-NTD131</f>
        <v>100</v>
      </c>
      <c r="NTE141" s="6">
        <f t="shared" si="1949"/>
        <v>100</v>
      </c>
      <c r="NTF141" s="6">
        <f t="shared" si="1949"/>
        <v>100</v>
      </c>
      <c r="NTG141" s="6">
        <f t="shared" si="1949"/>
        <v>100</v>
      </c>
      <c r="NTH141" s="6">
        <f t="shared" si="1949"/>
        <v>100</v>
      </c>
      <c r="NTI141" s="6">
        <f t="shared" si="1949"/>
        <v>100</v>
      </c>
      <c r="NTJ141" s="6">
        <f t="shared" si="1949"/>
        <v>100</v>
      </c>
      <c r="NTK141" s="6">
        <f t="shared" si="1949"/>
        <v>100</v>
      </c>
      <c r="NTL141" s="6">
        <f t="shared" si="1949"/>
        <v>100</v>
      </c>
      <c r="NTM141" s="6">
        <f t="shared" si="1949"/>
        <v>100</v>
      </c>
      <c r="NTN141" s="6">
        <f t="shared" si="1949"/>
        <v>100</v>
      </c>
      <c r="NTO141" s="6">
        <f t="shared" si="1949"/>
        <v>100</v>
      </c>
      <c r="NTP141" s="6">
        <f t="shared" si="1949"/>
        <v>100</v>
      </c>
      <c r="NTQ141" s="6">
        <f t="shared" si="1949"/>
        <v>100</v>
      </c>
      <c r="NTR141" s="6">
        <f t="shared" si="1949"/>
        <v>100</v>
      </c>
      <c r="NTS141" s="6">
        <f t="shared" si="1949"/>
        <v>100</v>
      </c>
      <c r="NTT141" s="6">
        <f t="shared" si="1949"/>
        <v>100</v>
      </c>
      <c r="NTU141" s="6">
        <f t="shared" si="1949"/>
        <v>100</v>
      </c>
      <c r="NTV141" s="6">
        <f t="shared" si="1949"/>
        <v>100</v>
      </c>
      <c r="NTW141" s="6">
        <f t="shared" si="1949"/>
        <v>100</v>
      </c>
      <c r="NTX141" s="6">
        <f t="shared" si="1949"/>
        <v>100</v>
      </c>
      <c r="NTY141" s="6">
        <f t="shared" si="1949"/>
        <v>100</v>
      </c>
      <c r="NTZ141" s="6">
        <f t="shared" si="1949"/>
        <v>100</v>
      </c>
      <c r="NUA141" s="6">
        <f t="shared" si="1949"/>
        <v>100</v>
      </c>
      <c r="NUB141" s="6">
        <f t="shared" si="1949"/>
        <v>100</v>
      </c>
      <c r="NUC141" s="6">
        <f t="shared" si="1949"/>
        <v>100</v>
      </c>
      <c r="NUD141" s="6">
        <f t="shared" si="1949"/>
        <v>100</v>
      </c>
      <c r="NUE141" s="6">
        <f t="shared" si="1949"/>
        <v>100</v>
      </c>
      <c r="NUF141" s="6">
        <f t="shared" si="1949"/>
        <v>100</v>
      </c>
      <c r="NUG141" s="6">
        <f t="shared" si="1949"/>
        <v>100</v>
      </c>
      <c r="NUH141" s="6">
        <f t="shared" si="1949"/>
        <v>100</v>
      </c>
      <c r="NUI141" s="6">
        <f t="shared" si="1949"/>
        <v>100</v>
      </c>
      <c r="NUJ141" s="6">
        <f t="shared" si="1949"/>
        <v>100</v>
      </c>
      <c r="NUK141" s="6">
        <f t="shared" si="1949"/>
        <v>100</v>
      </c>
      <c r="NUL141" s="6">
        <f t="shared" si="1949"/>
        <v>100</v>
      </c>
      <c r="NUM141" s="6">
        <f t="shared" si="1949"/>
        <v>100</v>
      </c>
      <c r="NUN141" s="6">
        <f t="shared" si="1949"/>
        <v>100</v>
      </c>
      <c r="NUO141" s="6">
        <f t="shared" si="1949"/>
        <v>100</v>
      </c>
      <c r="NUP141" s="6">
        <f t="shared" si="1949"/>
        <v>100</v>
      </c>
      <c r="NUQ141" s="6">
        <f t="shared" si="1949"/>
        <v>100</v>
      </c>
      <c r="NUR141" s="6">
        <f t="shared" si="1949"/>
        <v>100</v>
      </c>
      <c r="NUS141" s="6">
        <f t="shared" si="1949"/>
        <v>100</v>
      </c>
      <c r="NUT141" s="6">
        <f t="shared" si="1949"/>
        <v>100</v>
      </c>
      <c r="NUU141" s="6">
        <f t="shared" si="1949"/>
        <v>100</v>
      </c>
      <c r="NUV141" s="6">
        <f t="shared" si="1949"/>
        <v>100</v>
      </c>
      <c r="NUW141" s="6">
        <f t="shared" si="1949"/>
        <v>100</v>
      </c>
      <c r="NUX141" s="6">
        <f t="shared" si="1949"/>
        <v>100</v>
      </c>
      <c r="NUY141" s="6">
        <f t="shared" si="1949"/>
        <v>100</v>
      </c>
      <c r="NUZ141" s="6">
        <f t="shared" si="1949"/>
        <v>100</v>
      </c>
      <c r="NVA141" s="6">
        <f t="shared" si="1949"/>
        <v>100</v>
      </c>
      <c r="NVB141" s="6">
        <f t="shared" si="1949"/>
        <v>100</v>
      </c>
      <c r="NVC141" s="6">
        <f t="shared" si="1949"/>
        <v>100</v>
      </c>
      <c r="NVD141" s="6">
        <f t="shared" si="1949"/>
        <v>100</v>
      </c>
      <c r="NVE141" s="6">
        <f t="shared" si="1949"/>
        <v>100</v>
      </c>
      <c r="NVF141" s="6">
        <f t="shared" si="1949"/>
        <v>100</v>
      </c>
      <c r="NVG141" s="6">
        <f t="shared" si="1949"/>
        <v>100</v>
      </c>
      <c r="NVH141" s="6">
        <f t="shared" si="1949"/>
        <v>100</v>
      </c>
      <c r="NVI141" s="6">
        <f t="shared" si="1949"/>
        <v>100</v>
      </c>
      <c r="NVJ141" s="6">
        <f t="shared" si="1949"/>
        <v>100</v>
      </c>
      <c r="NVK141" s="6">
        <f t="shared" si="1949"/>
        <v>100</v>
      </c>
      <c r="NVL141" s="6">
        <f t="shared" si="1949"/>
        <v>100</v>
      </c>
      <c r="NVM141" s="6">
        <f t="shared" si="1949"/>
        <v>100</v>
      </c>
      <c r="NVN141" s="6">
        <f t="shared" si="1949"/>
        <v>100</v>
      </c>
      <c r="NVO141" s="6">
        <f t="shared" si="1949"/>
        <v>100</v>
      </c>
      <c r="NVP141" s="6">
        <f t="shared" ref="NVP141:NYA141" si="1950">100-NVP131</f>
        <v>100</v>
      </c>
      <c r="NVQ141" s="6">
        <f t="shared" si="1950"/>
        <v>100</v>
      </c>
      <c r="NVR141" s="6">
        <f t="shared" si="1950"/>
        <v>100</v>
      </c>
      <c r="NVS141" s="6">
        <f t="shared" si="1950"/>
        <v>100</v>
      </c>
      <c r="NVT141" s="6">
        <f t="shared" si="1950"/>
        <v>100</v>
      </c>
      <c r="NVU141" s="6">
        <f t="shared" si="1950"/>
        <v>100</v>
      </c>
      <c r="NVV141" s="6">
        <f t="shared" si="1950"/>
        <v>100</v>
      </c>
      <c r="NVW141" s="6">
        <f t="shared" si="1950"/>
        <v>100</v>
      </c>
      <c r="NVX141" s="6">
        <f t="shared" si="1950"/>
        <v>100</v>
      </c>
      <c r="NVY141" s="6">
        <f t="shared" si="1950"/>
        <v>100</v>
      </c>
      <c r="NVZ141" s="6">
        <f t="shared" si="1950"/>
        <v>100</v>
      </c>
      <c r="NWA141" s="6">
        <f t="shared" si="1950"/>
        <v>100</v>
      </c>
      <c r="NWB141" s="6">
        <f t="shared" si="1950"/>
        <v>100</v>
      </c>
      <c r="NWC141" s="6">
        <f t="shared" si="1950"/>
        <v>100</v>
      </c>
      <c r="NWD141" s="6">
        <f t="shared" si="1950"/>
        <v>100</v>
      </c>
      <c r="NWE141" s="6">
        <f t="shared" si="1950"/>
        <v>100</v>
      </c>
      <c r="NWF141" s="6">
        <f t="shared" si="1950"/>
        <v>100</v>
      </c>
      <c r="NWG141" s="6">
        <f t="shared" si="1950"/>
        <v>100</v>
      </c>
      <c r="NWH141" s="6">
        <f t="shared" si="1950"/>
        <v>100</v>
      </c>
      <c r="NWI141" s="6">
        <f t="shared" si="1950"/>
        <v>100</v>
      </c>
      <c r="NWJ141" s="6">
        <f t="shared" si="1950"/>
        <v>100</v>
      </c>
      <c r="NWK141" s="6">
        <f t="shared" si="1950"/>
        <v>100</v>
      </c>
      <c r="NWL141" s="6">
        <f t="shared" si="1950"/>
        <v>100</v>
      </c>
      <c r="NWM141" s="6">
        <f t="shared" si="1950"/>
        <v>100</v>
      </c>
      <c r="NWN141" s="6">
        <f t="shared" si="1950"/>
        <v>100</v>
      </c>
      <c r="NWO141" s="6">
        <f t="shared" si="1950"/>
        <v>100</v>
      </c>
      <c r="NWP141" s="6">
        <f t="shared" si="1950"/>
        <v>100</v>
      </c>
      <c r="NWQ141" s="6">
        <f t="shared" si="1950"/>
        <v>100</v>
      </c>
      <c r="NWR141" s="6">
        <f t="shared" si="1950"/>
        <v>100</v>
      </c>
      <c r="NWS141" s="6">
        <f t="shared" si="1950"/>
        <v>100</v>
      </c>
      <c r="NWT141" s="6">
        <f t="shared" si="1950"/>
        <v>100</v>
      </c>
      <c r="NWU141" s="6">
        <f t="shared" si="1950"/>
        <v>100</v>
      </c>
      <c r="NWV141" s="6">
        <f t="shared" si="1950"/>
        <v>100</v>
      </c>
      <c r="NWW141" s="6">
        <f t="shared" si="1950"/>
        <v>100</v>
      </c>
      <c r="NWX141" s="6">
        <f t="shared" si="1950"/>
        <v>100</v>
      </c>
      <c r="NWY141" s="6">
        <f t="shared" si="1950"/>
        <v>100</v>
      </c>
      <c r="NWZ141" s="6">
        <f t="shared" si="1950"/>
        <v>100</v>
      </c>
      <c r="NXA141" s="6">
        <f t="shared" si="1950"/>
        <v>100</v>
      </c>
      <c r="NXB141" s="6">
        <f t="shared" si="1950"/>
        <v>100</v>
      </c>
      <c r="NXC141" s="6">
        <f t="shared" si="1950"/>
        <v>100</v>
      </c>
      <c r="NXD141" s="6">
        <f t="shared" si="1950"/>
        <v>100</v>
      </c>
      <c r="NXE141" s="6">
        <f t="shared" si="1950"/>
        <v>100</v>
      </c>
      <c r="NXF141" s="6">
        <f t="shared" si="1950"/>
        <v>100</v>
      </c>
      <c r="NXG141" s="6">
        <f t="shared" si="1950"/>
        <v>100</v>
      </c>
      <c r="NXH141" s="6">
        <f t="shared" si="1950"/>
        <v>100</v>
      </c>
      <c r="NXI141" s="6">
        <f t="shared" si="1950"/>
        <v>100</v>
      </c>
      <c r="NXJ141" s="6">
        <f t="shared" si="1950"/>
        <v>100</v>
      </c>
      <c r="NXK141" s="6">
        <f t="shared" si="1950"/>
        <v>100</v>
      </c>
      <c r="NXL141" s="6">
        <f t="shared" si="1950"/>
        <v>100</v>
      </c>
      <c r="NXM141" s="6">
        <f t="shared" si="1950"/>
        <v>100</v>
      </c>
      <c r="NXN141" s="6">
        <f t="shared" si="1950"/>
        <v>100</v>
      </c>
      <c r="NXO141" s="6">
        <f t="shared" si="1950"/>
        <v>100</v>
      </c>
      <c r="NXP141" s="6">
        <f t="shared" si="1950"/>
        <v>100</v>
      </c>
      <c r="NXQ141" s="6">
        <f t="shared" si="1950"/>
        <v>100</v>
      </c>
      <c r="NXR141" s="6">
        <f t="shared" si="1950"/>
        <v>100</v>
      </c>
      <c r="NXS141" s="6">
        <f t="shared" si="1950"/>
        <v>100</v>
      </c>
      <c r="NXT141" s="6">
        <f t="shared" si="1950"/>
        <v>100</v>
      </c>
      <c r="NXU141" s="6">
        <f t="shared" si="1950"/>
        <v>100</v>
      </c>
      <c r="NXV141" s="6">
        <f t="shared" si="1950"/>
        <v>100</v>
      </c>
      <c r="NXW141" s="6">
        <f t="shared" si="1950"/>
        <v>100</v>
      </c>
      <c r="NXX141" s="6">
        <f t="shared" si="1950"/>
        <v>100</v>
      </c>
      <c r="NXY141" s="6">
        <f t="shared" si="1950"/>
        <v>100</v>
      </c>
      <c r="NXZ141" s="6">
        <f t="shared" si="1950"/>
        <v>100</v>
      </c>
      <c r="NYA141" s="6">
        <f t="shared" si="1950"/>
        <v>100</v>
      </c>
      <c r="NYB141" s="6">
        <f t="shared" ref="NYB141:OAM141" si="1951">100-NYB131</f>
        <v>100</v>
      </c>
      <c r="NYC141" s="6">
        <f t="shared" si="1951"/>
        <v>100</v>
      </c>
      <c r="NYD141" s="6">
        <f t="shared" si="1951"/>
        <v>100</v>
      </c>
      <c r="NYE141" s="6">
        <f t="shared" si="1951"/>
        <v>100</v>
      </c>
      <c r="NYF141" s="6">
        <f t="shared" si="1951"/>
        <v>100</v>
      </c>
      <c r="NYG141" s="6">
        <f t="shared" si="1951"/>
        <v>100</v>
      </c>
      <c r="NYH141" s="6">
        <f t="shared" si="1951"/>
        <v>100</v>
      </c>
      <c r="NYI141" s="6">
        <f t="shared" si="1951"/>
        <v>100</v>
      </c>
      <c r="NYJ141" s="6">
        <f t="shared" si="1951"/>
        <v>100</v>
      </c>
      <c r="NYK141" s="6">
        <f t="shared" si="1951"/>
        <v>100</v>
      </c>
      <c r="NYL141" s="6">
        <f t="shared" si="1951"/>
        <v>100</v>
      </c>
      <c r="NYM141" s="6">
        <f t="shared" si="1951"/>
        <v>100</v>
      </c>
      <c r="NYN141" s="6">
        <f t="shared" si="1951"/>
        <v>100</v>
      </c>
      <c r="NYO141" s="6">
        <f t="shared" si="1951"/>
        <v>100</v>
      </c>
      <c r="NYP141" s="6">
        <f t="shared" si="1951"/>
        <v>100</v>
      </c>
      <c r="NYQ141" s="6">
        <f t="shared" si="1951"/>
        <v>100</v>
      </c>
      <c r="NYR141" s="6">
        <f t="shared" si="1951"/>
        <v>100</v>
      </c>
      <c r="NYS141" s="6">
        <f t="shared" si="1951"/>
        <v>100</v>
      </c>
      <c r="NYT141" s="6">
        <f t="shared" si="1951"/>
        <v>100</v>
      </c>
      <c r="NYU141" s="6">
        <f t="shared" si="1951"/>
        <v>100</v>
      </c>
      <c r="NYV141" s="6">
        <f t="shared" si="1951"/>
        <v>100</v>
      </c>
      <c r="NYW141" s="6">
        <f t="shared" si="1951"/>
        <v>100</v>
      </c>
      <c r="NYX141" s="6">
        <f t="shared" si="1951"/>
        <v>100</v>
      </c>
      <c r="NYY141" s="6">
        <f t="shared" si="1951"/>
        <v>100</v>
      </c>
      <c r="NYZ141" s="6">
        <f t="shared" si="1951"/>
        <v>100</v>
      </c>
      <c r="NZA141" s="6">
        <f t="shared" si="1951"/>
        <v>100</v>
      </c>
      <c r="NZB141" s="6">
        <f t="shared" si="1951"/>
        <v>100</v>
      </c>
      <c r="NZC141" s="6">
        <f t="shared" si="1951"/>
        <v>100</v>
      </c>
      <c r="NZD141" s="6">
        <f t="shared" si="1951"/>
        <v>100</v>
      </c>
      <c r="NZE141" s="6">
        <f t="shared" si="1951"/>
        <v>100</v>
      </c>
      <c r="NZF141" s="6">
        <f t="shared" si="1951"/>
        <v>100</v>
      </c>
      <c r="NZG141" s="6">
        <f t="shared" si="1951"/>
        <v>100</v>
      </c>
      <c r="NZH141" s="6">
        <f t="shared" si="1951"/>
        <v>100</v>
      </c>
      <c r="NZI141" s="6">
        <f t="shared" si="1951"/>
        <v>100</v>
      </c>
      <c r="NZJ141" s="6">
        <f t="shared" si="1951"/>
        <v>100</v>
      </c>
      <c r="NZK141" s="6">
        <f t="shared" si="1951"/>
        <v>100</v>
      </c>
      <c r="NZL141" s="6">
        <f t="shared" si="1951"/>
        <v>100</v>
      </c>
      <c r="NZM141" s="6">
        <f t="shared" si="1951"/>
        <v>100</v>
      </c>
      <c r="NZN141" s="6">
        <f t="shared" si="1951"/>
        <v>100</v>
      </c>
      <c r="NZO141" s="6">
        <f t="shared" si="1951"/>
        <v>100</v>
      </c>
      <c r="NZP141" s="6">
        <f t="shared" si="1951"/>
        <v>100</v>
      </c>
      <c r="NZQ141" s="6">
        <f t="shared" si="1951"/>
        <v>100</v>
      </c>
      <c r="NZR141" s="6">
        <f t="shared" si="1951"/>
        <v>100</v>
      </c>
      <c r="NZS141" s="6">
        <f t="shared" si="1951"/>
        <v>100</v>
      </c>
      <c r="NZT141" s="6">
        <f t="shared" si="1951"/>
        <v>100</v>
      </c>
      <c r="NZU141" s="6">
        <f t="shared" si="1951"/>
        <v>100</v>
      </c>
      <c r="NZV141" s="6">
        <f t="shared" si="1951"/>
        <v>100</v>
      </c>
      <c r="NZW141" s="6">
        <f t="shared" si="1951"/>
        <v>100</v>
      </c>
      <c r="NZX141" s="6">
        <f t="shared" si="1951"/>
        <v>100</v>
      </c>
      <c r="NZY141" s="6">
        <f t="shared" si="1951"/>
        <v>100</v>
      </c>
      <c r="NZZ141" s="6">
        <f t="shared" si="1951"/>
        <v>100</v>
      </c>
      <c r="OAA141" s="6">
        <f t="shared" si="1951"/>
        <v>100</v>
      </c>
      <c r="OAB141" s="6">
        <f t="shared" si="1951"/>
        <v>100</v>
      </c>
      <c r="OAC141" s="6">
        <f t="shared" si="1951"/>
        <v>100</v>
      </c>
      <c r="OAD141" s="6">
        <f t="shared" si="1951"/>
        <v>100</v>
      </c>
      <c r="OAE141" s="6">
        <f t="shared" si="1951"/>
        <v>100</v>
      </c>
      <c r="OAF141" s="6">
        <f t="shared" si="1951"/>
        <v>100</v>
      </c>
      <c r="OAG141" s="6">
        <f t="shared" si="1951"/>
        <v>100</v>
      </c>
      <c r="OAH141" s="6">
        <f t="shared" si="1951"/>
        <v>100</v>
      </c>
      <c r="OAI141" s="6">
        <f t="shared" si="1951"/>
        <v>100</v>
      </c>
      <c r="OAJ141" s="6">
        <f t="shared" si="1951"/>
        <v>100</v>
      </c>
      <c r="OAK141" s="6">
        <f t="shared" si="1951"/>
        <v>100</v>
      </c>
      <c r="OAL141" s="6">
        <f t="shared" si="1951"/>
        <v>100</v>
      </c>
      <c r="OAM141" s="6">
        <f t="shared" si="1951"/>
        <v>100</v>
      </c>
      <c r="OAN141" s="6">
        <f t="shared" ref="OAN141:OCY141" si="1952">100-OAN131</f>
        <v>100</v>
      </c>
      <c r="OAO141" s="6">
        <f t="shared" si="1952"/>
        <v>100</v>
      </c>
      <c r="OAP141" s="6">
        <f t="shared" si="1952"/>
        <v>100</v>
      </c>
      <c r="OAQ141" s="6">
        <f t="shared" si="1952"/>
        <v>100</v>
      </c>
      <c r="OAR141" s="6">
        <f t="shared" si="1952"/>
        <v>100</v>
      </c>
      <c r="OAS141" s="6">
        <f t="shared" si="1952"/>
        <v>100</v>
      </c>
      <c r="OAT141" s="6">
        <f t="shared" si="1952"/>
        <v>100</v>
      </c>
      <c r="OAU141" s="6">
        <f t="shared" si="1952"/>
        <v>100</v>
      </c>
      <c r="OAV141" s="6">
        <f t="shared" si="1952"/>
        <v>100</v>
      </c>
      <c r="OAW141" s="6">
        <f t="shared" si="1952"/>
        <v>100</v>
      </c>
      <c r="OAX141" s="6">
        <f t="shared" si="1952"/>
        <v>100</v>
      </c>
      <c r="OAY141" s="6">
        <f t="shared" si="1952"/>
        <v>100</v>
      </c>
      <c r="OAZ141" s="6">
        <f t="shared" si="1952"/>
        <v>100</v>
      </c>
      <c r="OBA141" s="6">
        <f t="shared" si="1952"/>
        <v>100</v>
      </c>
      <c r="OBB141" s="6">
        <f t="shared" si="1952"/>
        <v>100</v>
      </c>
      <c r="OBC141" s="6">
        <f t="shared" si="1952"/>
        <v>100</v>
      </c>
      <c r="OBD141" s="6">
        <f t="shared" si="1952"/>
        <v>100</v>
      </c>
      <c r="OBE141" s="6">
        <f t="shared" si="1952"/>
        <v>100</v>
      </c>
      <c r="OBF141" s="6">
        <f t="shared" si="1952"/>
        <v>100</v>
      </c>
      <c r="OBG141" s="6">
        <f t="shared" si="1952"/>
        <v>100</v>
      </c>
      <c r="OBH141" s="6">
        <f t="shared" si="1952"/>
        <v>100</v>
      </c>
      <c r="OBI141" s="6">
        <f t="shared" si="1952"/>
        <v>100</v>
      </c>
      <c r="OBJ141" s="6">
        <f t="shared" si="1952"/>
        <v>100</v>
      </c>
      <c r="OBK141" s="6">
        <f t="shared" si="1952"/>
        <v>100</v>
      </c>
      <c r="OBL141" s="6">
        <f t="shared" si="1952"/>
        <v>100</v>
      </c>
      <c r="OBM141" s="6">
        <f t="shared" si="1952"/>
        <v>100</v>
      </c>
      <c r="OBN141" s="6">
        <f t="shared" si="1952"/>
        <v>100</v>
      </c>
      <c r="OBO141" s="6">
        <f t="shared" si="1952"/>
        <v>100</v>
      </c>
      <c r="OBP141" s="6">
        <f t="shared" si="1952"/>
        <v>100</v>
      </c>
      <c r="OBQ141" s="6">
        <f t="shared" si="1952"/>
        <v>100</v>
      </c>
      <c r="OBR141" s="6">
        <f t="shared" si="1952"/>
        <v>100</v>
      </c>
      <c r="OBS141" s="6">
        <f t="shared" si="1952"/>
        <v>100</v>
      </c>
      <c r="OBT141" s="6">
        <f t="shared" si="1952"/>
        <v>100</v>
      </c>
      <c r="OBU141" s="6">
        <f t="shared" si="1952"/>
        <v>100</v>
      </c>
      <c r="OBV141" s="6">
        <f t="shared" si="1952"/>
        <v>100</v>
      </c>
      <c r="OBW141" s="6">
        <f t="shared" si="1952"/>
        <v>100</v>
      </c>
      <c r="OBX141" s="6">
        <f t="shared" si="1952"/>
        <v>100</v>
      </c>
      <c r="OBY141" s="6">
        <f t="shared" si="1952"/>
        <v>100</v>
      </c>
      <c r="OBZ141" s="6">
        <f t="shared" si="1952"/>
        <v>100</v>
      </c>
      <c r="OCA141" s="6">
        <f t="shared" si="1952"/>
        <v>100</v>
      </c>
      <c r="OCB141" s="6">
        <f t="shared" si="1952"/>
        <v>100</v>
      </c>
      <c r="OCC141" s="6">
        <f t="shared" si="1952"/>
        <v>100</v>
      </c>
      <c r="OCD141" s="6">
        <f t="shared" si="1952"/>
        <v>100</v>
      </c>
      <c r="OCE141" s="6">
        <f t="shared" si="1952"/>
        <v>100</v>
      </c>
      <c r="OCF141" s="6">
        <f t="shared" si="1952"/>
        <v>100</v>
      </c>
      <c r="OCG141" s="6">
        <f t="shared" si="1952"/>
        <v>100</v>
      </c>
      <c r="OCH141" s="6">
        <f t="shared" si="1952"/>
        <v>100</v>
      </c>
      <c r="OCI141" s="6">
        <f t="shared" si="1952"/>
        <v>100</v>
      </c>
      <c r="OCJ141" s="6">
        <f t="shared" si="1952"/>
        <v>100</v>
      </c>
      <c r="OCK141" s="6">
        <f t="shared" si="1952"/>
        <v>100</v>
      </c>
      <c r="OCL141" s="6">
        <f t="shared" si="1952"/>
        <v>100</v>
      </c>
      <c r="OCM141" s="6">
        <f t="shared" si="1952"/>
        <v>100</v>
      </c>
      <c r="OCN141" s="6">
        <f t="shared" si="1952"/>
        <v>100</v>
      </c>
      <c r="OCO141" s="6">
        <f t="shared" si="1952"/>
        <v>100</v>
      </c>
      <c r="OCP141" s="6">
        <f t="shared" si="1952"/>
        <v>100</v>
      </c>
      <c r="OCQ141" s="6">
        <f t="shared" si="1952"/>
        <v>100</v>
      </c>
      <c r="OCR141" s="6">
        <f t="shared" si="1952"/>
        <v>100</v>
      </c>
      <c r="OCS141" s="6">
        <f t="shared" si="1952"/>
        <v>100</v>
      </c>
      <c r="OCT141" s="6">
        <f t="shared" si="1952"/>
        <v>100</v>
      </c>
      <c r="OCU141" s="6">
        <f t="shared" si="1952"/>
        <v>100</v>
      </c>
      <c r="OCV141" s="6">
        <f t="shared" si="1952"/>
        <v>100</v>
      </c>
      <c r="OCW141" s="6">
        <f t="shared" si="1952"/>
        <v>100</v>
      </c>
      <c r="OCX141" s="6">
        <f t="shared" si="1952"/>
        <v>100</v>
      </c>
      <c r="OCY141" s="6">
        <f t="shared" si="1952"/>
        <v>100</v>
      </c>
      <c r="OCZ141" s="6">
        <f t="shared" ref="OCZ141:OFK141" si="1953">100-OCZ131</f>
        <v>100</v>
      </c>
      <c r="ODA141" s="6">
        <f t="shared" si="1953"/>
        <v>100</v>
      </c>
      <c r="ODB141" s="6">
        <f t="shared" si="1953"/>
        <v>100</v>
      </c>
      <c r="ODC141" s="6">
        <f t="shared" si="1953"/>
        <v>100</v>
      </c>
      <c r="ODD141" s="6">
        <f t="shared" si="1953"/>
        <v>100</v>
      </c>
      <c r="ODE141" s="6">
        <f t="shared" si="1953"/>
        <v>100</v>
      </c>
      <c r="ODF141" s="6">
        <f t="shared" si="1953"/>
        <v>100</v>
      </c>
      <c r="ODG141" s="6">
        <f t="shared" si="1953"/>
        <v>100</v>
      </c>
      <c r="ODH141" s="6">
        <f t="shared" si="1953"/>
        <v>100</v>
      </c>
      <c r="ODI141" s="6">
        <f t="shared" si="1953"/>
        <v>100</v>
      </c>
      <c r="ODJ141" s="6">
        <f t="shared" si="1953"/>
        <v>100</v>
      </c>
      <c r="ODK141" s="6">
        <f t="shared" si="1953"/>
        <v>100</v>
      </c>
      <c r="ODL141" s="6">
        <f t="shared" si="1953"/>
        <v>100</v>
      </c>
      <c r="ODM141" s="6">
        <f t="shared" si="1953"/>
        <v>100</v>
      </c>
      <c r="ODN141" s="6">
        <f t="shared" si="1953"/>
        <v>100</v>
      </c>
      <c r="ODO141" s="6">
        <f t="shared" si="1953"/>
        <v>100</v>
      </c>
      <c r="ODP141" s="6">
        <f t="shared" si="1953"/>
        <v>100</v>
      </c>
      <c r="ODQ141" s="6">
        <f t="shared" si="1953"/>
        <v>100</v>
      </c>
      <c r="ODR141" s="6">
        <f t="shared" si="1953"/>
        <v>100</v>
      </c>
      <c r="ODS141" s="6">
        <f t="shared" si="1953"/>
        <v>100</v>
      </c>
      <c r="ODT141" s="6">
        <f t="shared" si="1953"/>
        <v>100</v>
      </c>
      <c r="ODU141" s="6">
        <f t="shared" si="1953"/>
        <v>100</v>
      </c>
      <c r="ODV141" s="6">
        <f t="shared" si="1953"/>
        <v>100</v>
      </c>
      <c r="ODW141" s="6">
        <f t="shared" si="1953"/>
        <v>100</v>
      </c>
      <c r="ODX141" s="6">
        <f t="shared" si="1953"/>
        <v>100</v>
      </c>
      <c r="ODY141" s="6">
        <f t="shared" si="1953"/>
        <v>100</v>
      </c>
      <c r="ODZ141" s="6">
        <f t="shared" si="1953"/>
        <v>100</v>
      </c>
      <c r="OEA141" s="6">
        <f t="shared" si="1953"/>
        <v>100</v>
      </c>
      <c r="OEB141" s="6">
        <f t="shared" si="1953"/>
        <v>100</v>
      </c>
      <c r="OEC141" s="6">
        <f t="shared" si="1953"/>
        <v>100</v>
      </c>
      <c r="OED141" s="6">
        <f t="shared" si="1953"/>
        <v>100</v>
      </c>
      <c r="OEE141" s="6">
        <f t="shared" si="1953"/>
        <v>100</v>
      </c>
      <c r="OEF141" s="6">
        <f t="shared" si="1953"/>
        <v>100</v>
      </c>
      <c r="OEG141" s="6">
        <f t="shared" si="1953"/>
        <v>100</v>
      </c>
      <c r="OEH141" s="6">
        <f t="shared" si="1953"/>
        <v>100</v>
      </c>
      <c r="OEI141" s="6">
        <f t="shared" si="1953"/>
        <v>100</v>
      </c>
      <c r="OEJ141" s="6">
        <f t="shared" si="1953"/>
        <v>100</v>
      </c>
      <c r="OEK141" s="6">
        <f t="shared" si="1953"/>
        <v>100</v>
      </c>
      <c r="OEL141" s="6">
        <f t="shared" si="1953"/>
        <v>100</v>
      </c>
      <c r="OEM141" s="6">
        <f t="shared" si="1953"/>
        <v>100</v>
      </c>
      <c r="OEN141" s="6">
        <f t="shared" si="1953"/>
        <v>100</v>
      </c>
      <c r="OEO141" s="6">
        <f t="shared" si="1953"/>
        <v>100</v>
      </c>
      <c r="OEP141" s="6">
        <f t="shared" si="1953"/>
        <v>100</v>
      </c>
      <c r="OEQ141" s="6">
        <f t="shared" si="1953"/>
        <v>100</v>
      </c>
      <c r="OER141" s="6">
        <f t="shared" si="1953"/>
        <v>100</v>
      </c>
      <c r="OES141" s="6">
        <f t="shared" si="1953"/>
        <v>100</v>
      </c>
      <c r="OET141" s="6">
        <f t="shared" si="1953"/>
        <v>100</v>
      </c>
      <c r="OEU141" s="6">
        <f t="shared" si="1953"/>
        <v>100</v>
      </c>
      <c r="OEV141" s="6">
        <f t="shared" si="1953"/>
        <v>100</v>
      </c>
      <c r="OEW141" s="6">
        <f t="shared" si="1953"/>
        <v>100</v>
      </c>
      <c r="OEX141" s="6">
        <f t="shared" si="1953"/>
        <v>100</v>
      </c>
      <c r="OEY141" s="6">
        <f t="shared" si="1953"/>
        <v>100</v>
      </c>
      <c r="OEZ141" s="6">
        <f t="shared" si="1953"/>
        <v>100</v>
      </c>
      <c r="OFA141" s="6">
        <f t="shared" si="1953"/>
        <v>100</v>
      </c>
      <c r="OFB141" s="6">
        <f t="shared" si="1953"/>
        <v>100</v>
      </c>
      <c r="OFC141" s="6">
        <f t="shared" si="1953"/>
        <v>100</v>
      </c>
      <c r="OFD141" s="6">
        <f t="shared" si="1953"/>
        <v>100</v>
      </c>
      <c r="OFE141" s="6">
        <f t="shared" si="1953"/>
        <v>100</v>
      </c>
      <c r="OFF141" s="6">
        <f t="shared" si="1953"/>
        <v>100</v>
      </c>
      <c r="OFG141" s="6">
        <f t="shared" si="1953"/>
        <v>100</v>
      </c>
      <c r="OFH141" s="6">
        <f t="shared" si="1953"/>
        <v>100</v>
      </c>
      <c r="OFI141" s="6">
        <f t="shared" si="1953"/>
        <v>100</v>
      </c>
      <c r="OFJ141" s="6">
        <f t="shared" si="1953"/>
        <v>100</v>
      </c>
      <c r="OFK141" s="6">
        <f t="shared" si="1953"/>
        <v>100</v>
      </c>
      <c r="OFL141" s="6">
        <f t="shared" ref="OFL141:OHW141" si="1954">100-OFL131</f>
        <v>100</v>
      </c>
      <c r="OFM141" s="6">
        <f t="shared" si="1954"/>
        <v>100</v>
      </c>
      <c r="OFN141" s="6">
        <f t="shared" si="1954"/>
        <v>100</v>
      </c>
      <c r="OFO141" s="6">
        <f t="shared" si="1954"/>
        <v>100</v>
      </c>
      <c r="OFP141" s="6">
        <f t="shared" si="1954"/>
        <v>100</v>
      </c>
      <c r="OFQ141" s="6">
        <f t="shared" si="1954"/>
        <v>100</v>
      </c>
      <c r="OFR141" s="6">
        <f t="shared" si="1954"/>
        <v>100</v>
      </c>
      <c r="OFS141" s="6">
        <f t="shared" si="1954"/>
        <v>100</v>
      </c>
      <c r="OFT141" s="6">
        <f t="shared" si="1954"/>
        <v>100</v>
      </c>
      <c r="OFU141" s="6">
        <f t="shared" si="1954"/>
        <v>100</v>
      </c>
      <c r="OFV141" s="6">
        <f t="shared" si="1954"/>
        <v>100</v>
      </c>
      <c r="OFW141" s="6">
        <f t="shared" si="1954"/>
        <v>100</v>
      </c>
      <c r="OFX141" s="6">
        <f t="shared" si="1954"/>
        <v>100</v>
      </c>
      <c r="OFY141" s="6">
        <f t="shared" si="1954"/>
        <v>100</v>
      </c>
      <c r="OFZ141" s="6">
        <f t="shared" si="1954"/>
        <v>100</v>
      </c>
      <c r="OGA141" s="6">
        <f t="shared" si="1954"/>
        <v>100</v>
      </c>
      <c r="OGB141" s="6">
        <f t="shared" si="1954"/>
        <v>100</v>
      </c>
      <c r="OGC141" s="6">
        <f t="shared" si="1954"/>
        <v>100</v>
      </c>
      <c r="OGD141" s="6">
        <f t="shared" si="1954"/>
        <v>100</v>
      </c>
      <c r="OGE141" s="6">
        <f t="shared" si="1954"/>
        <v>100</v>
      </c>
      <c r="OGF141" s="6">
        <f t="shared" si="1954"/>
        <v>100</v>
      </c>
      <c r="OGG141" s="6">
        <f t="shared" si="1954"/>
        <v>100</v>
      </c>
      <c r="OGH141" s="6">
        <f t="shared" si="1954"/>
        <v>100</v>
      </c>
      <c r="OGI141" s="6">
        <f t="shared" si="1954"/>
        <v>100</v>
      </c>
      <c r="OGJ141" s="6">
        <f t="shared" si="1954"/>
        <v>100</v>
      </c>
      <c r="OGK141" s="6">
        <f t="shared" si="1954"/>
        <v>100</v>
      </c>
      <c r="OGL141" s="6">
        <f t="shared" si="1954"/>
        <v>100</v>
      </c>
      <c r="OGM141" s="6">
        <f t="shared" si="1954"/>
        <v>100</v>
      </c>
      <c r="OGN141" s="6">
        <f t="shared" si="1954"/>
        <v>100</v>
      </c>
      <c r="OGO141" s="6">
        <f t="shared" si="1954"/>
        <v>100</v>
      </c>
      <c r="OGP141" s="6">
        <f t="shared" si="1954"/>
        <v>100</v>
      </c>
      <c r="OGQ141" s="6">
        <f t="shared" si="1954"/>
        <v>100</v>
      </c>
      <c r="OGR141" s="6">
        <f t="shared" si="1954"/>
        <v>100</v>
      </c>
      <c r="OGS141" s="6">
        <f t="shared" si="1954"/>
        <v>100</v>
      </c>
      <c r="OGT141" s="6">
        <f t="shared" si="1954"/>
        <v>100</v>
      </c>
      <c r="OGU141" s="6">
        <f t="shared" si="1954"/>
        <v>100</v>
      </c>
      <c r="OGV141" s="6">
        <f t="shared" si="1954"/>
        <v>100</v>
      </c>
      <c r="OGW141" s="6">
        <f t="shared" si="1954"/>
        <v>100</v>
      </c>
      <c r="OGX141" s="6">
        <f t="shared" si="1954"/>
        <v>100</v>
      </c>
      <c r="OGY141" s="6">
        <f t="shared" si="1954"/>
        <v>100</v>
      </c>
      <c r="OGZ141" s="6">
        <f t="shared" si="1954"/>
        <v>100</v>
      </c>
      <c r="OHA141" s="6">
        <f t="shared" si="1954"/>
        <v>100</v>
      </c>
      <c r="OHB141" s="6">
        <f t="shared" si="1954"/>
        <v>100</v>
      </c>
      <c r="OHC141" s="6">
        <f t="shared" si="1954"/>
        <v>100</v>
      </c>
      <c r="OHD141" s="6">
        <f t="shared" si="1954"/>
        <v>100</v>
      </c>
      <c r="OHE141" s="6">
        <f t="shared" si="1954"/>
        <v>100</v>
      </c>
      <c r="OHF141" s="6">
        <f t="shared" si="1954"/>
        <v>100</v>
      </c>
      <c r="OHG141" s="6">
        <f t="shared" si="1954"/>
        <v>100</v>
      </c>
      <c r="OHH141" s="6">
        <f t="shared" si="1954"/>
        <v>100</v>
      </c>
      <c r="OHI141" s="6">
        <f t="shared" si="1954"/>
        <v>100</v>
      </c>
      <c r="OHJ141" s="6">
        <f t="shared" si="1954"/>
        <v>100</v>
      </c>
      <c r="OHK141" s="6">
        <f t="shared" si="1954"/>
        <v>100</v>
      </c>
      <c r="OHL141" s="6">
        <f t="shared" si="1954"/>
        <v>100</v>
      </c>
      <c r="OHM141" s="6">
        <f t="shared" si="1954"/>
        <v>100</v>
      </c>
      <c r="OHN141" s="6">
        <f t="shared" si="1954"/>
        <v>100</v>
      </c>
      <c r="OHO141" s="6">
        <f t="shared" si="1954"/>
        <v>100</v>
      </c>
      <c r="OHP141" s="6">
        <f t="shared" si="1954"/>
        <v>100</v>
      </c>
      <c r="OHQ141" s="6">
        <f t="shared" si="1954"/>
        <v>100</v>
      </c>
      <c r="OHR141" s="6">
        <f t="shared" si="1954"/>
        <v>100</v>
      </c>
      <c r="OHS141" s="6">
        <f t="shared" si="1954"/>
        <v>100</v>
      </c>
      <c r="OHT141" s="6">
        <f t="shared" si="1954"/>
        <v>100</v>
      </c>
      <c r="OHU141" s="6">
        <f t="shared" si="1954"/>
        <v>100</v>
      </c>
      <c r="OHV141" s="6">
        <f t="shared" si="1954"/>
        <v>100</v>
      </c>
      <c r="OHW141" s="6">
        <f t="shared" si="1954"/>
        <v>100</v>
      </c>
      <c r="OHX141" s="6">
        <f t="shared" ref="OHX141:OKI141" si="1955">100-OHX131</f>
        <v>100</v>
      </c>
      <c r="OHY141" s="6">
        <f t="shared" si="1955"/>
        <v>100</v>
      </c>
      <c r="OHZ141" s="6">
        <f t="shared" si="1955"/>
        <v>100</v>
      </c>
      <c r="OIA141" s="6">
        <f t="shared" si="1955"/>
        <v>100</v>
      </c>
      <c r="OIB141" s="6">
        <f t="shared" si="1955"/>
        <v>100</v>
      </c>
      <c r="OIC141" s="6">
        <f t="shared" si="1955"/>
        <v>100</v>
      </c>
      <c r="OID141" s="6">
        <f t="shared" si="1955"/>
        <v>100</v>
      </c>
      <c r="OIE141" s="6">
        <f t="shared" si="1955"/>
        <v>100</v>
      </c>
      <c r="OIF141" s="6">
        <f t="shared" si="1955"/>
        <v>100</v>
      </c>
      <c r="OIG141" s="6">
        <f t="shared" si="1955"/>
        <v>100</v>
      </c>
      <c r="OIH141" s="6">
        <f t="shared" si="1955"/>
        <v>100</v>
      </c>
      <c r="OII141" s="6">
        <f t="shared" si="1955"/>
        <v>100</v>
      </c>
      <c r="OIJ141" s="6">
        <f t="shared" si="1955"/>
        <v>100</v>
      </c>
      <c r="OIK141" s="6">
        <f t="shared" si="1955"/>
        <v>100</v>
      </c>
      <c r="OIL141" s="6">
        <f t="shared" si="1955"/>
        <v>100</v>
      </c>
      <c r="OIM141" s="6">
        <f t="shared" si="1955"/>
        <v>100</v>
      </c>
      <c r="OIN141" s="6">
        <f t="shared" si="1955"/>
        <v>100</v>
      </c>
      <c r="OIO141" s="6">
        <f t="shared" si="1955"/>
        <v>100</v>
      </c>
      <c r="OIP141" s="6">
        <f t="shared" si="1955"/>
        <v>100</v>
      </c>
      <c r="OIQ141" s="6">
        <f t="shared" si="1955"/>
        <v>100</v>
      </c>
      <c r="OIR141" s="6">
        <f t="shared" si="1955"/>
        <v>100</v>
      </c>
      <c r="OIS141" s="6">
        <f t="shared" si="1955"/>
        <v>100</v>
      </c>
      <c r="OIT141" s="6">
        <f t="shared" si="1955"/>
        <v>100</v>
      </c>
      <c r="OIU141" s="6">
        <f t="shared" si="1955"/>
        <v>100</v>
      </c>
      <c r="OIV141" s="6">
        <f t="shared" si="1955"/>
        <v>100</v>
      </c>
      <c r="OIW141" s="6">
        <f t="shared" si="1955"/>
        <v>100</v>
      </c>
      <c r="OIX141" s="6">
        <f t="shared" si="1955"/>
        <v>100</v>
      </c>
      <c r="OIY141" s="6">
        <f t="shared" si="1955"/>
        <v>100</v>
      </c>
      <c r="OIZ141" s="6">
        <f t="shared" si="1955"/>
        <v>100</v>
      </c>
      <c r="OJA141" s="6">
        <f t="shared" si="1955"/>
        <v>100</v>
      </c>
      <c r="OJB141" s="6">
        <f t="shared" si="1955"/>
        <v>100</v>
      </c>
      <c r="OJC141" s="6">
        <f t="shared" si="1955"/>
        <v>100</v>
      </c>
      <c r="OJD141" s="6">
        <f t="shared" si="1955"/>
        <v>100</v>
      </c>
      <c r="OJE141" s="6">
        <f t="shared" si="1955"/>
        <v>100</v>
      </c>
      <c r="OJF141" s="6">
        <f t="shared" si="1955"/>
        <v>100</v>
      </c>
      <c r="OJG141" s="6">
        <f t="shared" si="1955"/>
        <v>100</v>
      </c>
      <c r="OJH141" s="6">
        <f t="shared" si="1955"/>
        <v>100</v>
      </c>
      <c r="OJI141" s="6">
        <f t="shared" si="1955"/>
        <v>100</v>
      </c>
      <c r="OJJ141" s="6">
        <f t="shared" si="1955"/>
        <v>100</v>
      </c>
      <c r="OJK141" s="6">
        <f t="shared" si="1955"/>
        <v>100</v>
      </c>
      <c r="OJL141" s="6">
        <f t="shared" si="1955"/>
        <v>100</v>
      </c>
      <c r="OJM141" s="6">
        <f t="shared" si="1955"/>
        <v>100</v>
      </c>
      <c r="OJN141" s="6">
        <f t="shared" si="1955"/>
        <v>100</v>
      </c>
      <c r="OJO141" s="6">
        <f t="shared" si="1955"/>
        <v>100</v>
      </c>
      <c r="OJP141" s="6">
        <f t="shared" si="1955"/>
        <v>100</v>
      </c>
      <c r="OJQ141" s="6">
        <f t="shared" si="1955"/>
        <v>100</v>
      </c>
      <c r="OJR141" s="6">
        <f t="shared" si="1955"/>
        <v>100</v>
      </c>
      <c r="OJS141" s="6">
        <f t="shared" si="1955"/>
        <v>100</v>
      </c>
      <c r="OJT141" s="6">
        <f t="shared" si="1955"/>
        <v>100</v>
      </c>
      <c r="OJU141" s="6">
        <f t="shared" si="1955"/>
        <v>100</v>
      </c>
      <c r="OJV141" s="6">
        <f t="shared" si="1955"/>
        <v>100</v>
      </c>
      <c r="OJW141" s="6">
        <f t="shared" si="1955"/>
        <v>100</v>
      </c>
      <c r="OJX141" s="6">
        <f t="shared" si="1955"/>
        <v>100</v>
      </c>
      <c r="OJY141" s="6">
        <f t="shared" si="1955"/>
        <v>100</v>
      </c>
      <c r="OJZ141" s="6">
        <f t="shared" si="1955"/>
        <v>100</v>
      </c>
      <c r="OKA141" s="6">
        <f t="shared" si="1955"/>
        <v>100</v>
      </c>
      <c r="OKB141" s="6">
        <f t="shared" si="1955"/>
        <v>100</v>
      </c>
      <c r="OKC141" s="6">
        <f t="shared" si="1955"/>
        <v>100</v>
      </c>
      <c r="OKD141" s="6">
        <f t="shared" si="1955"/>
        <v>100</v>
      </c>
      <c r="OKE141" s="6">
        <f t="shared" si="1955"/>
        <v>100</v>
      </c>
      <c r="OKF141" s="6">
        <f t="shared" si="1955"/>
        <v>100</v>
      </c>
      <c r="OKG141" s="6">
        <f t="shared" si="1955"/>
        <v>100</v>
      </c>
      <c r="OKH141" s="6">
        <f t="shared" si="1955"/>
        <v>100</v>
      </c>
      <c r="OKI141" s="6">
        <f t="shared" si="1955"/>
        <v>100</v>
      </c>
      <c r="OKJ141" s="6">
        <f t="shared" ref="OKJ141:OMU141" si="1956">100-OKJ131</f>
        <v>100</v>
      </c>
      <c r="OKK141" s="6">
        <f t="shared" si="1956"/>
        <v>100</v>
      </c>
      <c r="OKL141" s="6">
        <f t="shared" si="1956"/>
        <v>100</v>
      </c>
      <c r="OKM141" s="6">
        <f t="shared" si="1956"/>
        <v>100</v>
      </c>
      <c r="OKN141" s="6">
        <f t="shared" si="1956"/>
        <v>100</v>
      </c>
      <c r="OKO141" s="6">
        <f t="shared" si="1956"/>
        <v>100</v>
      </c>
      <c r="OKP141" s="6">
        <f t="shared" si="1956"/>
        <v>100</v>
      </c>
      <c r="OKQ141" s="6">
        <f t="shared" si="1956"/>
        <v>100</v>
      </c>
      <c r="OKR141" s="6">
        <f t="shared" si="1956"/>
        <v>100</v>
      </c>
      <c r="OKS141" s="6">
        <f t="shared" si="1956"/>
        <v>100</v>
      </c>
      <c r="OKT141" s="6">
        <f t="shared" si="1956"/>
        <v>100</v>
      </c>
      <c r="OKU141" s="6">
        <f t="shared" si="1956"/>
        <v>100</v>
      </c>
      <c r="OKV141" s="6">
        <f t="shared" si="1956"/>
        <v>100</v>
      </c>
      <c r="OKW141" s="6">
        <f t="shared" si="1956"/>
        <v>100</v>
      </c>
      <c r="OKX141" s="6">
        <f t="shared" si="1956"/>
        <v>100</v>
      </c>
      <c r="OKY141" s="6">
        <f t="shared" si="1956"/>
        <v>100</v>
      </c>
      <c r="OKZ141" s="6">
        <f t="shared" si="1956"/>
        <v>100</v>
      </c>
      <c r="OLA141" s="6">
        <f t="shared" si="1956"/>
        <v>100</v>
      </c>
      <c r="OLB141" s="6">
        <f t="shared" si="1956"/>
        <v>100</v>
      </c>
      <c r="OLC141" s="6">
        <f t="shared" si="1956"/>
        <v>100</v>
      </c>
      <c r="OLD141" s="6">
        <f t="shared" si="1956"/>
        <v>100</v>
      </c>
      <c r="OLE141" s="6">
        <f t="shared" si="1956"/>
        <v>100</v>
      </c>
      <c r="OLF141" s="6">
        <f t="shared" si="1956"/>
        <v>100</v>
      </c>
      <c r="OLG141" s="6">
        <f t="shared" si="1956"/>
        <v>100</v>
      </c>
      <c r="OLH141" s="6">
        <f t="shared" si="1956"/>
        <v>100</v>
      </c>
      <c r="OLI141" s="6">
        <f t="shared" si="1956"/>
        <v>100</v>
      </c>
      <c r="OLJ141" s="6">
        <f t="shared" si="1956"/>
        <v>100</v>
      </c>
      <c r="OLK141" s="6">
        <f t="shared" si="1956"/>
        <v>100</v>
      </c>
      <c r="OLL141" s="6">
        <f t="shared" si="1956"/>
        <v>100</v>
      </c>
      <c r="OLM141" s="6">
        <f t="shared" si="1956"/>
        <v>100</v>
      </c>
      <c r="OLN141" s="6">
        <f t="shared" si="1956"/>
        <v>100</v>
      </c>
      <c r="OLO141" s="6">
        <f t="shared" si="1956"/>
        <v>100</v>
      </c>
      <c r="OLP141" s="6">
        <f t="shared" si="1956"/>
        <v>100</v>
      </c>
      <c r="OLQ141" s="6">
        <f t="shared" si="1956"/>
        <v>100</v>
      </c>
      <c r="OLR141" s="6">
        <f t="shared" si="1956"/>
        <v>100</v>
      </c>
      <c r="OLS141" s="6">
        <f t="shared" si="1956"/>
        <v>100</v>
      </c>
      <c r="OLT141" s="6">
        <f t="shared" si="1956"/>
        <v>100</v>
      </c>
      <c r="OLU141" s="6">
        <f t="shared" si="1956"/>
        <v>100</v>
      </c>
      <c r="OLV141" s="6">
        <f t="shared" si="1956"/>
        <v>100</v>
      </c>
      <c r="OLW141" s="6">
        <f t="shared" si="1956"/>
        <v>100</v>
      </c>
      <c r="OLX141" s="6">
        <f t="shared" si="1956"/>
        <v>100</v>
      </c>
      <c r="OLY141" s="6">
        <f t="shared" si="1956"/>
        <v>100</v>
      </c>
      <c r="OLZ141" s="6">
        <f t="shared" si="1956"/>
        <v>100</v>
      </c>
      <c r="OMA141" s="6">
        <f t="shared" si="1956"/>
        <v>100</v>
      </c>
      <c r="OMB141" s="6">
        <f t="shared" si="1956"/>
        <v>100</v>
      </c>
      <c r="OMC141" s="6">
        <f t="shared" si="1956"/>
        <v>100</v>
      </c>
      <c r="OMD141" s="6">
        <f t="shared" si="1956"/>
        <v>100</v>
      </c>
      <c r="OME141" s="6">
        <f t="shared" si="1956"/>
        <v>100</v>
      </c>
      <c r="OMF141" s="6">
        <f t="shared" si="1956"/>
        <v>100</v>
      </c>
      <c r="OMG141" s="6">
        <f t="shared" si="1956"/>
        <v>100</v>
      </c>
      <c r="OMH141" s="6">
        <f t="shared" si="1956"/>
        <v>100</v>
      </c>
      <c r="OMI141" s="6">
        <f t="shared" si="1956"/>
        <v>100</v>
      </c>
      <c r="OMJ141" s="6">
        <f t="shared" si="1956"/>
        <v>100</v>
      </c>
      <c r="OMK141" s="6">
        <f t="shared" si="1956"/>
        <v>100</v>
      </c>
      <c r="OML141" s="6">
        <f t="shared" si="1956"/>
        <v>100</v>
      </c>
      <c r="OMM141" s="6">
        <f t="shared" si="1956"/>
        <v>100</v>
      </c>
      <c r="OMN141" s="6">
        <f t="shared" si="1956"/>
        <v>100</v>
      </c>
      <c r="OMO141" s="6">
        <f t="shared" si="1956"/>
        <v>100</v>
      </c>
      <c r="OMP141" s="6">
        <f t="shared" si="1956"/>
        <v>100</v>
      </c>
      <c r="OMQ141" s="6">
        <f t="shared" si="1956"/>
        <v>100</v>
      </c>
      <c r="OMR141" s="6">
        <f t="shared" si="1956"/>
        <v>100</v>
      </c>
      <c r="OMS141" s="6">
        <f t="shared" si="1956"/>
        <v>100</v>
      </c>
      <c r="OMT141" s="6">
        <f t="shared" si="1956"/>
        <v>100</v>
      </c>
      <c r="OMU141" s="6">
        <f t="shared" si="1956"/>
        <v>100</v>
      </c>
      <c r="OMV141" s="6">
        <f t="shared" ref="OMV141:OPG141" si="1957">100-OMV131</f>
        <v>100</v>
      </c>
      <c r="OMW141" s="6">
        <f t="shared" si="1957"/>
        <v>100</v>
      </c>
      <c r="OMX141" s="6">
        <f t="shared" si="1957"/>
        <v>100</v>
      </c>
      <c r="OMY141" s="6">
        <f t="shared" si="1957"/>
        <v>100</v>
      </c>
      <c r="OMZ141" s="6">
        <f t="shared" si="1957"/>
        <v>100</v>
      </c>
      <c r="ONA141" s="6">
        <f t="shared" si="1957"/>
        <v>100</v>
      </c>
      <c r="ONB141" s="6">
        <f t="shared" si="1957"/>
        <v>100</v>
      </c>
      <c r="ONC141" s="6">
        <f t="shared" si="1957"/>
        <v>100</v>
      </c>
      <c r="OND141" s="6">
        <f t="shared" si="1957"/>
        <v>100</v>
      </c>
      <c r="ONE141" s="6">
        <f t="shared" si="1957"/>
        <v>100</v>
      </c>
      <c r="ONF141" s="6">
        <f t="shared" si="1957"/>
        <v>100</v>
      </c>
      <c r="ONG141" s="6">
        <f t="shared" si="1957"/>
        <v>100</v>
      </c>
      <c r="ONH141" s="6">
        <f t="shared" si="1957"/>
        <v>100</v>
      </c>
      <c r="ONI141" s="6">
        <f t="shared" si="1957"/>
        <v>100</v>
      </c>
      <c r="ONJ141" s="6">
        <f t="shared" si="1957"/>
        <v>100</v>
      </c>
      <c r="ONK141" s="6">
        <f t="shared" si="1957"/>
        <v>100</v>
      </c>
      <c r="ONL141" s="6">
        <f t="shared" si="1957"/>
        <v>100</v>
      </c>
      <c r="ONM141" s="6">
        <f t="shared" si="1957"/>
        <v>100</v>
      </c>
      <c r="ONN141" s="6">
        <f t="shared" si="1957"/>
        <v>100</v>
      </c>
      <c r="ONO141" s="6">
        <f t="shared" si="1957"/>
        <v>100</v>
      </c>
      <c r="ONP141" s="6">
        <f t="shared" si="1957"/>
        <v>100</v>
      </c>
      <c r="ONQ141" s="6">
        <f t="shared" si="1957"/>
        <v>100</v>
      </c>
      <c r="ONR141" s="6">
        <f t="shared" si="1957"/>
        <v>100</v>
      </c>
      <c r="ONS141" s="6">
        <f t="shared" si="1957"/>
        <v>100</v>
      </c>
      <c r="ONT141" s="6">
        <f t="shared" si="1957"/>
        <v>100</v>
      </c>
      <c r="ONU141" s="6">
        <f t="shared" si="1957"/>
        <v>100</v>
      </c>
      <c r="ONV141" s="6">
        <f t="shared" si="1957"/>
        <v>100</v>
      </c>
      <c r="ONW141" s="6">
        <f t="shared" si="1957"/>
        <v>100</v>
      </c>
      <c r="ONX141" s="6">
        <f t="shared" si="1957"/>
        <v>100</v>
      </c>
      <c r="ONY141" s="6">
        <f t="shared" si="1957"/>
        <v>100</v>
      </c>
      <c r="ONZ141" s="6">
        <f t="shared" si="1957"/>
        <v>100</v>
      </c>
      <c r="OOA141" s="6">
        <f t="shared" si="1957"/>
        <v>100</v>
      </c>
      <c r="OOB141" s="6">
        <f t="shared" si="1957"/>
        <v>100</v>
      </c>
      <c r="OOC141" s="6">
        <f t="shared" si="1957"/>
        <v>100</v>
      </c>
      <c r="OOD141" s="6">
        <f t="shared" si="1957"/>
        <v>100</v>
      </c>
      <c r="OOE141" s="6">
        <f t="shared" si="1957"/>
        <v>100</v>
      </c>
      <c r="OOF141" s="6">
        <f t="shared" si="1957"/>
        <v>100</v>
      </c>
      <c r="OOG141" s="6">
        <f t="shared" si="1957"/>
        <v>100</v>
      </c>
      <c r="OOH141" s="6">
        <f t="shared" si="1957"/>
        <v>100</v>
      </c>
      <c r="OOI141" s="6">
        <f t="shared" si="1957"/>
        <v>100</v>
      </c>
      <c r="OOJ141" s="6">
        <f t="shared" si="1957"/>
        <v>100</v>
      </c>
      <c r="OOK141" s="6">
        <f t="shared" si="1957"/>
        <v>100</v>
      </c>
      <c r="OOL141" s="6">
        <f t="shared" si="1957"/>
        <v>100</v>
      </c>
      <c r="OOM141" s="6">
        <f t="shared" si="1957"/>
        <v>100</v>
      </c>
      <c r="OON141" s="6">
        <f t="shared" si="1957"/>
        <v>100</v>
      </c>
      <c r="OOO141" s="6">
        <f t="shared" si="1957"/>
        <v>100</v>
      </c>
      <c r="OOP141" s="6">
        <f t="shared" si="1957"/>
        <v>100</v>
      </c>
      <c r="OOQ141" s="6">
        <f t="shared" si="1957"/>
        <v>100</v>
      </c>
      <c r="OOR141" s="6">
        <f t="shared" si="1957"/>
        <v>100</v>
      </c>
      <c r="OOS141" s="6">
        <f t="shared" si="1957"/>
        <v>100</v>
      </c>
      <c r="OOT141" s="6">
        <f t="shared" si="1957"/>
        <v>100</v>
      </c>
      <c r="OOU141" s="6">
        <f t="shared" si="1957"/>
        <v>100</v>
      </c>
      <c r="OOV141" s="6">
        <f t="shared" si="1957"/>
        <v>100</v>
      </c>
      <c r="OOW141" s="6">
        <f t="shared" si="1957"/>
        <v>100</v>
      </c>
      <c r="OOX141" s="6">
        <f t="shared" si="1957"/>
        <v>100</v>
      </c>
      <c r="OOY141" s="6">
        <f t="shared" si="1957"/>
        <v>100</v>
      </c>
      <c r="OOZ141" s="6">
        <f t="shared" si="1957"/>
        <v>100</v>
      </c>
      <c r="OPA141" s="6">
        <f t="shared" si="1957"/>
        <v>100</v>
      </c>
      <c r="OPB141" s="6">
        <f t="shared" si="1957"/>
        <v>100</v>
      </c>
      <c r="OPC141" s="6">
        <f t="shared" si="1957"/>
        <v>100</v>
      </c>
      <c r="OPD141" s="6">
        <f t="shared" si="1957"/>
        <v>100</v>
      </c>
      <c r="OPE141" s="6">
        <f t="shared" si="1957"/>
        <v>100</v>
      </c>
      <c r="OPF141" s="6">
        <f t="shared" si="1957"/>
        <v>100</v>
      </c>
      <c r="OPG141" s="6">
        <f t="shared" si="1957"/>
        <v>100</v>
      </c>
      <c r="OPH141" s="6">
        <f t="shared" ref="OPH141:ORS141" si="1958">100-OPH131</f>
        <v>100</v>
      </c>
      <c r="OPI141" s="6">
        <f t="shared" si="1958"/>
        <v>100</v>
      </c>
      <c r="OPJ141" s="6">
        <f t="shared" si="1958"/>
        <v>100</v>
      </c>
      <c r="OPK141" s="6">
        <f t="shared" si="1958"/>
        <v>100</v>
      </c>
      <c r="OPL141" s="6">
        <f t="shared" si="1958"/>
        <v>100</v>
      </c>
      <c r="OPM141" s="6">
        <f t="shared" si="1958"/>
        <v>100</v>
      </c>
      <c r="OPN141" s="6">
        <f t="shared" si="1958"/>
        <v>100</v>
      </c>
      <c r="OPO141" s="6">
        <f t="shared" si="1958"/>
        <v>100</v>
      </c>
      <c r="OPP141" s="6">
        <f t="shared" si="1958"/>
        <v>100</v>
      </c>
      <c r="OPQ141" s="6">
        <f t="shared" si="1958"/>
        <v>100</v>
      </c>
      <c r="OPR141" s="6">
        <f t="shared" si="1958"/>
        <v>100</v>
      </c>
      <c r="OPS141" s="6">
        <f t="shared" si="1958"/>
        <v>100</v>
      </c>
      <c r="OPT141" s="6">
        <f t="shared" si="1958"/>
        <v>100</v>
      </c>
      <c r="OPU141" s="6">
        <f t="shared" si="1958"/>
        <v>100</v>
      </c>
      <c r="OPV141" s="6">
        <f t="shared" si="1958"/>
        <v>100</v>
      </c>
      <c r="OPW141" s="6">
        <f t="shared" si="1958"/>
        <v>100</v>
      </c>
      <c r="OPX141" s="6">
        <f t="shared" si="1958"/>
        <v>100</v>
      </c>
      <c r="OPY141" s="6">
        <f t="shared" si="1958"/>
        <v>100</v>
      </c>
      <c r="OPZ141" s="6">
        <f t="shared" si="1958"/>
        <v>100</v>
      </c>
      <c r="OQA141" s="6">
        <f t="shared" si="1958"/>
        <v>100</v>
      </c>
      <c r="OQB141" s="6">
        <f t="shared" si="1958"/>
        <v>100</v>
      </c>
      <c r="OQC141" s="6">
        <f t="shared" si="1958"/>
        <v>100</v>
      </c>
      <c r="OQD141" s="6">
        <f t="shared" si="1958"/>
        <v>100</v>
      </c>
      <c r="OQE141" s="6">
        <f t="shared" si="1958"/>
        <v>100</v>
      </c>
      <c r="OQF141" s="6">
        <f t="shared" si="1958"/>
        <v>100</v>
      </c>
      <c r="OQG141" s="6">
        <f t="shared" si="1958"/>
        <v>100</v>
      </c>
      <c r="OQH141" s="6">
        <f t="shared" si="1958"/>
        <v>100</v>
      </c>
      <c r="OQI141" s="6">
        <f t="shared" si="1958"/>
        <v>100</v>
      </c>
      <c r="OQJ141" s="6">
        <f t="shared" si="1958"/>
        <v>100</v>
      </c>
      <c r="OQK141" s="6">
        <f t="shared" si="1958"/>
        <v>100</v>
      </c>
      <c r="OQL141" s="6">
        <f t="shared" si="1958"/>
        <v>100</v>
      </c>
      <c r="OQM141" s="6">
        <f t="shared" si="1958"/>
        <v>100</v>
      </c>
      <c r="OQN141" s="6">
        <f t="shared" si="1958"/>
        <v>100</v>
      </c>
      <c r="OQO141" s="6">
        <f t="shared" si="1958"/>
        <v>100</v>
      </c>
      <c r="OQP141" s="6">
        <f t="shared" si="1958"/>
        <v>100</v>
      </c>
      <c r="OQQ141" s="6">
        <f t="shared" si="1958"/>
        <v>100</v>
      </c>
      <c r="OQR141" s="6">
        <f t="shared" si="1958"/>
        <v>100</v>
      </c>
      <c r="OQS141" s="6">
        <f t="shared" si="1958"/>
        <v>100</v>
      </c>
      <c r="OQT141" s="6">
        <f t="shared" si="1958"/>
        <v>100</v>
      </c>
      <c r="OQU141" s="6">
        <f t="shared" si="1958"/>
        <v>100</v>
      </c>
      <c r="OQV141" s="6">
        <f t="shared" si="1958"/>
        <v>100</v>
      </c>
      <c r="OQW141" s="6">
        <f t="shared" si="1958"/>
        <v>100</v>
      </c>
      <c r="OQX141" s="6">
        <f t="shared" si="1958"/>
        <v>100</v>
      </c>
      <c r="OQY141" s="6">
        <f t="shared" si="1958"/>
        <v>100</v>
      </c>
      <c r="OQZ141" s="6">
        <f t="shared" si="1958"/>
        <v>100</v>
      </c>
      <c r="ORA141" s="6">
        <f t="shared" si="1958"/>
        <v>100</v>
      </c>
      <c r="ORB141" s="6">
        <f t="shared" si="1958"/>
        <v>100</v>
      </c>
      <c r="ORC141" s="6">
        <f t="shared" si="1958"/>
        <v>100</v>
      </c>
      <c r="ORD141" s="6">
        <f t="shared" si="1958"/>
        <v>100</v>
      </c>
      <c r="ORE141" s="6">
        <f t="shared" si="1958"/>
        <v>100</v>
      </c>
      <c r="ORF141" s="6">
        <f t="shared" si="1958"/>
        <v>100</v>
      </c>
      <c r="ORG141" s="6">
        <f t="shared" si="1958"/>
        <v>100</v>
      </c>
      <c r="ORH141" s="6">
        <f t="shared" si="1958"/>
        <v>100</v>
      </c>
      <c r="ORI141" s="6">
        <f t="shared" si="1958"/>
        <v>100</v>
      </c>
      <c r="ORJ141" s="6">
        <f t="shared" si="1958"/>
        <v>100</v>
      </c>
      <c r="ORK141" s="6">
        <f t="shared" si="1958"/>
        <v>100</v>
      </c>
      <c r="ORL141" s="6">
        <f t="shared" si="1958"/>
        <v>100</v>
      </c>
      <c r="ORM141" s="6">
        <f t="shared" si="1958"/>
        <v>100</v>
      </c>
      <c r="ORN141" s="6">
        <f t="shared" si="1958"/>
        <v>100</v>
      </c>
      <c r="ORO141" s="6">
        <f t="shared" si="1958"/>
        <v>100</v>
      </c>
      <c r="ORP141" s="6">
        <f t="shared" si="1958"/>
        <v>100</v>
      </c>
      <c r="ORQ141" s="6">
        <f t="shared" si="1958"/>
        <v>100</v>
      </c>
      <c r="ORR141" s="6">
        <f t="shared" si="1958"/>
        <v>100</v>
      </c>
      <c r="ORS141" s="6">
        <f t="shared" si="1958"/>
        <v>100</v>
      </c>
      <c r="ORT141" s="6">
        <f t="shared" ref="ORT141:OUE141" si="1959">100-ORT131</f>
        <v>100</v>
      </c>
      <c r="ORU141" s="6">
        <f t="shared" si="1959"/>
        <v>100</v>
      </c>
      <c r="ORV141" s="6">
        <f t="shared" si="1959"/>
        <v>100</v>
      </c>
      <c r="ORW141" s="6">
        <f t="shared" si="1959"/>
        <v>100</v>
      </c>
      <c r="ORX141" s="6">
        <f t="shared" si="1959"/>
        <v>100</v>
      </c>
      <c r="ORY141" s="6">
        <f t="shared" si="1959"/>
        <v>100</v>
      </c>
      <c r="ORZ141" s="6">
        <f t="shared" si="1959"/>
        <v>100</v>
      </c>
      <c r="OSA141" s="6">
        <f t="shared" si="1959"/>
        <v>100</v>
      </c>
      <c r="OSB141" s="6">
        <f t="shared" si="1959"/>
        <v>100</v>
      </c>
      <c r="OSC141" s="6">
        <f t="shared" si="1959"/>
        <v>100</v>
      </c>
      <c r="OSD141" s="6">
        <f t="shared" si="1959"/>
        <v>100</v>
      </c>
      <c r="OSE141" s="6">
        <f t="shared" si="1959"/>
        <v>100</v>
      </c>
      <c r="OSF141" s="6">
        <f t="shared" si="1959"/>
        <v>100</v>
      </c>
      <c r="OSG141" s="6">
        <f t="shared" si="1959"/>
        <v>100</v>
      </c>
      <c r="OSH141" s="6">
        <f t="shared" si="1959"/>
        <v>100</v>
      </c>
      <c r="OSI141" s="6">
        <f t="shared" si="1959"/>
        <v>100</v>
      </c>
      <c r="OSJ141" s="6">
        <f t="shared" si="1959"/>
        <v>100</v>
      </c>
      <c r="OSK141" s="6">
        <f t="shared" si="1959"/>
        <v>100</v>
      </c>
      <c r="OSL141" s="6">
        <f t="shared" si="1959"/>
        <v>100</v>
      </c>
      <c r="OSM141" s="6">
        <f t="shared" si="1959"/>
        <v>100</v>
      </c>
      <c r="OSN141" s="6">
        <f t="shared" si="1959"/>
        <v>100</v>
      </c>
      <c r="OSO141" s="6">
        <f t="shared" si="1959"/>
        <v>100</v>
      </c>
      <c r="OSP141" s="6">
        <f t="shared" si="1959"/>
        <v>100</v>
      </c>
      <c r="OSQ141" s="6">
        <f t="shared" si="1959"/>
        <v>100</v>
      </c>
      <c r="OSR141" s="6">
        <f t="shared" si="1959"/>
        <v>100</v>
      </c>
      <c r="OSS141" s="6">
        <f t="shared" si="1959"/>
        <v>100</v>
      </c>
      <c r="OST141" s="6">
        <f t="shared" si="1959"/>
        <v>100</v>
      </c>
      <c r="OSU141" s="6">
        <f t="shared" si="1959"/>
        <v>100</v>
      </c>
      <c r="OSV141" s="6">
        <f t="shared" si="1959"/>
        <v>100</v>
      </c>
      <c r="OSW141" s="6">
        <f t="shared" si="1959"/>
        <v>100</v>
      </c>
      <c r="OSX141" s="6">
        <f t="shared" si="1959"/>
        <v>100</v>
      </c>
      <c r="OSY141" s="6">
        <f t="shared" si="1959"/>
        <v>100</v>
      </c>
      <c r="OSZ141" s="6">
        <f t="shared" si="1959"/>
        <v>100</v>
      </c>
      <c r="OTA141" s="6">
        <f t="shared" si="1959"/>
        <v>100</v>
      </c>
      <c r="OTB141" s="6">
        <f t="shared" si="1959"/>
        <v>100</v>
      </c>
      <c r="OTC141" s="6">
        <f t="shared" si="1959"/>
        <v>100</v>
      </c>
      <c r="OTD141" s="6">
        <f t="shared" si="1959"/>
        <v>100</v>
      </c>
      <c r="OTE141" s="6">
        <f t="shared" si="1959"/>
        <v>100</v>
      </c>
      <c r="OTF141" s="6">
        <f t="shared" si="1959"/>
        <v>100</v>
      </c>
      <c r="OTG141" s="6">
        <f t="shared" si="1959"/>
        <v>100</v>
      </c>
      <c r="OTH141" s="6">
        <f t="shared" si="1959"/>
        <v>100</v>
      </c>
      <c r="OTI141" s="6">
        <f t="shared" si="1959"/>
        <v>100</v>
      </c>
      <c r="OTJ141" s="6">
        <f t="shared" si="1959"/>
        <v>100</v>
      </c>
      <c r="OTK141" s="6">
        <f t="shared" si="1959"/>
        <v>100</v>
      </c>
      <c r="OTL141" s="6">
        <f t="shared" si="1959"/>
        <v>100</v>
      </c>
      <c r="OTM141" s="6">
        <f t="shared" si="1959"/>
        <v>100</v>
      </c>
      <c r="OTN141" s="6">
        <f t="shared" si="1959"/>
        <v>100</v>
      </c>
      <c r="OTO141" s="6">
        <f t="shared" si="1959"/>
        <v>100</v>
      </c>
      <c r="OTP141" s="6">
        <f t="shared" si="1959"/>
        <v>100</v>
      </c>
      <c r="OTQ141" s="6">
        <f t="shared" si="1959"/>
        <v>100</v>
      </c>
      <c r="OTR141" s="6">
        <f t="shared" si="1959"/>
        <v>100</v>
      </c>
      <c r="OTS141" s="6">
        <f t="shared" si="1959"/>
        <v>100</v>
      </c>
      <c r="OTT141" s="6">
        <f t="shared" si="1959"/>
        <v>100</v>
      </c>
      <c r="OTU141" s="6">
        <f t="shared" si="1959"/>
        <v>100</v>
      </c>
      <c r="OTV141" s="6">
        <f t="shared" si="1959"/>
        <v>100</v>
      </c>
      <c r="OTW141" s="6">
        <f t="shared" si="1959"/>
        <v>100</v>
      </c>
      <c r="OTX141" s="6">
        <f t="shared" si="1959"/>
        <v>100</v>
      </c>
      <c r="OTY141" s="6">
        <f t="shared" si="1959"/>
        <v>100</v>
      </c>
      <c r="OTZ141" s="6">
        <f t="shared" si="1959"/>
        <v>100</v>
      </c>
      <c r="OUA141" s="6">
        <f t="shared" si="1959"/>
        <v>100</v>
      </c>
      <c r="OUB141" s="6">
        <f t="shared" si="1959"/>
        <v>100</v>
      </c>
      <c r="OUC141" s="6">
        <f t="shared" si="1959"/>
        <v>100</v>
      </c>
      <c r="OUD141" s="6">
        <f t="shared" si="1959"/>
        <v>100</v>
      </c>
      <c r="OUE141" s="6">
        <f t="shared" si="1959"/>
        <v>100</v>
      </c>
      <c r="OUF141" s="6">
        <f t="shared" ref="OUF141:OWQ141" si="1960">100-OUF131</f>
        <v>100</v>
      </c>
      <c r="OUG141" s="6">
        <f t="shared" si="1960"/>
        <v>100</v>
      </c>
      <c r="OUH141" s="6">
        <f t="shared" si="1960"/>
        <v>100</v>
      </c>
      <c r="OUI141" s="6">
        <f t="shared" si="1960"/>
        <v>100</v>
      </c>
      <c r="OUJ141" s="6">
        <f t="shared" si="1960"/>
        <v>100</v>
      </c>
      <c r="OUK141" s="6">
        <f t="shared" si="1960"/>
        <v>100</v>
      </c>
      <c r="OUL141" s="6">
        <f t="shared" si="1960"/>
        <v>100</v>
      </c>
      <c r="OUM141" s="6">
        <f t="shared" si="1960"/>
        <v>100</v>
      </c>
      <c r="OUN141" s="6">
        <f t="shared" si="1960"/>
        <v>100</v>
      </c>
      <c r="OUO141" s="6">
        <f t="shared" si="1960"/>
        <v>100</v>
      </c>
      <c r="OUP141" s="6">
        <f t="shared" si="1960"/>
        <v>100</v>
      </c>
      <c r="OUQ141" s="6">
        <f t="shared" si="1960"/>
        <v>100</v>
      </c>
      <c r="OUR141" s="6">
        <f t="shared" si="1960"/>
        <v>100</v>
      </c>
      <c r="OUS141" s="6">
        <f t="shared" si="1960"/>
        <v>100</v>
      </c>
      <c r="OUT141" s="6">
        <f t="shared" si="1960"/>
        <v>100</v>
      </c>
      <c r="OUU141" s="6">
        <f t="shared" si="1960"/>
        <v>100</v>
      </c>
      <c r="OUV141" s="6">
        <f t="shared" si="1960"/>
        <v>100</v>
      </c>
      <c r="OUW141" s="6">
        <f t="shared" si="1960"/>
        <v>100</v>
      </c>
      <c r="OUX141" s="6">
        <f t="shared" si="1960"/>
        <v>100</v>
      </c>
      <c r="OUY141" s="6">
        <f t="shared" si="1960"/>
        <v>100</v>
      </c>
      <c r="OUZ141" s="6">
        <f t="shared" si="1960"/>
        <v>100</v>
      </c>
      <c r="OVA141" s="6">
        <f t="shared" si="1960"/>
        <v>100</v>
      </c>
      <c r="OVB141" s="6">
        <f t="shared" si="1960"/>
        <v>100</v>
      </c>
      <c r="OVC141" s="6">
        <f t="shared" si="1960"/>
        <v>100</v>
      </c>
      <c r="OVD141" s="6">
        <f t="shared" si="1960"/>
        <v>100</v>
      </c>
      <c r="OVE141" s="6">
        <f t="shared" si="1960"/>
        <v>100</v>
      </c>
      <c r="OVF141" s="6">
        <f t="shared" si="1960"/>
        <v>100</v>
      </c>
      <c r="OVG141" s="6">
        <f t="shared" si="1960"/>
        <v>100</v>
      </c>
      <c r="OVH141" s="6">
        <f t="shared" si="1960"/>
        <v>100</v>
      </c>
      <c r="OVI141" s="6">
        <f t="shared" si="1960"/>
        <v>100</v>
      </c>
      <c r="OVJ141" s="6">
        <f t="shared" si="1960"/>
        <v>100</v>
      </c>
      <c r="OVK141" s="6">
        <f t="shared" si="1960"/>
        <v>100</v>
      </c>
      <c r="OVL141" s="6">
        <f t="shared" si="1960"/>
        <v>100</v>
      </c>
      <c r="OVM141" s="6">
        <f t="shared" si="1960"/>
        <v>100</v>
      </c>
      <c r="OVN141" s="6">
        <f t="shared" si="1960"/>
        <v>100</v>
      </c>
      <c r="OVO141" s="6">
        <f t="shared" si="1960"/>
        <v>100</v>
      </c>
      <c r="OVP141" s="6">
        <f t="shared" si="1960"/>
        <v>100</v>
      </c>
      <c r="OVQ141" s="6">
        <f t="shared" si="1960"/>
        <v>100</v>
      </c>
      <c r="OVR141" s="6">
        <f t="shared" si="1960"/>
        <v>100</v>
      </c>
      <c r="OVS141" s="6">
        <f t="shared" si="1960"/>
        <v>100</v>
      </c>
      <c r="OVT141" s="6">
        <f t="shared" si="1960"/>
        <v>100</v>
      </c>
      <c r="OVU141" s="6">
        <f t="shared" si="1960"/>
        <v>100</v>
      </c>
      <c r="OVV141" s="6">
        <f t="shared" si="1960"/>
        <v>100</v>
      </c>
      <c r="OVW141" s="6">
        <f t="shared" si="1960"/>
        <v>100</v>
      </c>
      <c r="OVX141" s="6">
        <f t="shared" si="1960"/>
        <v>100</v>
      </c>
      <c r="OVY141" s="6">
        <f t="shared" si="1960"/>
        <v>100</v>
      </c>
      <c r="OVZ141" s="6">
        <f t="shared" si="1960"/>
        <v>100</v>
      </c>
      <c r="OWA141" s="6">
        <f t="shared" si="1960"/>
        <v>100</v>
      </c>
      <c r="OWB141" s="6">
        <f t="shared" si="1960"/>
        <v>100</v>
      </c>
      <c r="OWC141" s="6">
        <f t="shared" si="1960"/>
        <v>100</v>
      </c>
      <c r="OWD141" s="6">
        <f t="shared" si="1960"/>
        <v>100</v>
      </c>
      <c r="OWE141" s="6">
        <f t="shared" si="1960"/>
        <v>100</v>
      </c>
      <c r="OWF141" s="6">
        <f t="shared" si="1960"/>
        <v>100</v>
      </c>
      <c r="OWG141" s="6">
        <f t="shared" si="1960"/>
        <v>100</v>
      </c>
      <c r="OWH141" s="6">
        <f t="shared" si="1960"/>
        <v>100</v>
      </c>
      <c r="OWI141" s="6">
        <f t="shared" si="1960"/>
        <v>100</v>
      </c>
      <c r="OWJ141" s="6">
        <f t="shared" si="1960"/>
        <v>100</v>
      </c>
      <c r="OWK141" s="6">
        <f t="shared" si="1960"/>
        <v>100</v>
      </c>
      <c r="OWL141" s="6">
        <f t="shared" si="1960"/>
        <v>100</v>
      </c>
      <c r="OWM141" s="6">
        <f t="shared" si="1960"/>
        <v>100</v>
      </c>
      <c r="OWN141" s="6">
        <f t="shared" si="1960"/>
        <v>100</v>
      </c>
      <c r="OWO141" s="6">
        <f t="shared" si="1960"/>
        <v>100</v>
      </c>
      <c r="OWP141" s="6">
        <f t="shared" si="1960"/>
        <v>100</v>
      </c>
      <c r="OWQ141" s="6">
        <f t="shared" si="1960"/>
        <v>100</v>
      </c>
      <c r="OWR141" s="6">
        <f t="shared" ref="OWR141:OZC141" si="1961">100-OWR131</f>
        <v>100</v>
      </c>
      <c r="OWS141" s="6">
        <f t="shared" si="1961"/>
        <v>100</v>
      </c>
      <c r="OWT141" s="6">
        <f t="shared" si="1961"/>
        <v>100</v>
      </c>
      <c r="OWU141" s="6">
        <f t="shared" si="1961"/>
        <v>100</v>
      </c>
      <c r="OWV141" s="6">
        <f t="shared" si="1961"/>
        <v>100</v>
      </c>
      <c r="OWW141" s="6">
        <f t="shared" si="1961"/>
        <v>100</v>
      </c>
      <c r="OWX141" s="6">
        <f t="shared" si="1961"/>
        <v>100</v>
      </c>
      <c r="OWY141" s="6">
        <f t="shared" si="1961"/>
        <v>100</v>
      </c>
      <c r="OWZ141" s="6">
        <f t="shared" si="1961"/>
        <v>100</v>
      </c>
      <c r="OXA141" s="6">
        <f t="shared" si="1961"/>
        <v>100</v>
      </c>
      <c r="OXB141" s="6">
        <f t="shared" si="1961"/>
        <v>100</v>
      </c>
      <c r="OXC141" s="6">
        <f t="shared" si="1961"/>
        <v>100</v>
      </c>
      <c r="OXD141" s="6">
        <f t="shared" si="1961"/>
        <v>100</v>
      </c>
      <c r="OXE141" s="6">
        <f t="shared" si="1961"/>
        <v>100</v>
      </c>
      <c r="OXF141" s="6">
        <f t="shared" si="1961"/>
        <v>100</v>
      </c>
      <c r="OXG141" s="6">
        <f t="shared" si="1961"/>
        <v>100</v>
      </c>
      <c r="OXH141" s="6">
        <f t="shared" si="1961"/>
        <v>100</v>
      </c>
      <c r="OXI141" s="6">
        <f t="shared" si="1961"/>
        <v>100</v>
      </c>
      <c r="OXJ141" s="6">
        <f t="shared" si="1961"/>
        <v>100</v>
      </c>
      <c r="OXK141" s="6">
        <f t="shared" si="1961"/>
        <v>100</v>
      </c>
      <c r="OXL141" s="6">
        <f t="shared" si="1961"/>
        <v>100</v>
      </c>
      <c r="OXM141" s="6">
        <f t="shared" si="1961"/>
        <v>100</v>
      </c>
      <c r="OXN141" s="6">
        <f t="shared" si="1961"/>
        <v>100</v>
      </c>
      <c r="OXO141" s="6">
        <f t="shared" si="1961"/>
        <v>100</v>
      </c>
      <c r="OXP141" s="6">
        <f t="shared" si="1961"/>
        <v>100</v>
      </c>
      <c r="OXQ141" s="6">
        <f t="shared" si="1961"/>
        <v>100</v>
      </c>
      <c r="OXR141" s="6">
        <f t="shared" si="1961"/>
        <v>100</v>
      </c>
      <c r="OXS141" s="6">
        <f t="shared" si="1961"/>
        <v>100</v>
      </c>
      <c r="OXT141" s="6">
        <f t="shared" si="1961"/>
        <v>100</v>
      </c>
      <c r="OXU141" s="6">
        <f t="shared" si="1961"/>
        <v>100</v>
      </c>
      <c r="OXV141" s="6">
        <f t="shared" si="1961"/>
        <v>100</v>
      </c>
      <c r="OXW141" s="6">
        <f t="shared" si="1961"/>
        <v>100</v>
      </c>
      <c r="OXX141" s="6">
        <f t="shared" si="1961"/>
        <v>100</v>
      </c>
      <c r="OXY141" s="6">
        <f t="shared" si="1961"/>
        <v>100</v>
      </c>
      <c r="OXZ141" s="6">
        <f t="shared" si="1961"/>
        <v>100</v>
      </c>
      <c r="OYA141" s="6">
        <f t="shared" si="1961"/>
        <v>100</v>
      </c>
      <c r="OYB141" s="6">
        <f t="shared" si="1961"/>
        <v>100</v>
      </c>
      <c r="OYC141" s="6">
        <f t="shared" si="1961"/>
        <v>100</v>
      </c>
      <c r="OYD141" s="6">
        <f t="shared" si="1961"/>
        <v>100</v>
      </c>
      <c r="OYE141" s="6">
        <f t="shared" si="1961"/>
        <v>100</v>
      </c>
      <c r="OYF141" s="6">
        <f t="shared" si="1961"/>
        <v>100</v>
      </c>
      <c r="OYG141" s="6">
        <f t="shared" si="1961"/>
        <v>100</v>
      </c>
      <c r="OYH141" s="6">
        <f t="shared" si="1961"/>
        <v>100</v>
      </c>
      <c r="OYI141" s="6">
        <f t="shared" si="1961"/>
        <v>100</v>
      </c>
      <c r="OYJ141" s="6">
        <f t="shared" si="1961"/>
        <v>100</v>
      </c>
      <c r="OYK141" s="6">
        <f t="shared" si="1961"/>
        <v>100</v>
      </c>
      <c r="OYL141" s="6">
        <f t="shared" si="1961"/>
        <v>100</v>
      </c>
      <c r="OYM141" s="6">
        <f t="shared" si="1961"/>
        <v>100</v>
      </c>
      <c r="OYN141" s="6">
        <f t="shared" si="1961"/>
        <v>100</v>
      </c>
      <c r="OYO141" s="6">
        <f t="shared" si="1961"/>
        <v>100</v>
      </c>
      <c r="OYP141" s="6">
        <f t="shared" si="1961"/>
        <v>100</v>
      </c>
      <c r="OYQ141" s="6">
        <f t="shared" si="1961"/>
        <v>100</v>
      </c>
      <c r="OYR141" s="6">
        <f t="shared" si="1961"/>
        <v>100</v>
      </c>
      <c r="OYS141" s="6">
        <f t="shared" si="1961"/>
        <v>100</v>
      </c>
      <c r="OYT141" s="6">
        <f t="shared" si="1961"/>
        <v>100</v>
      </c>
      <c r="OYU141" s="6">
        <f t="shared" si="1961"/>
        <v>100</v>
      </c>
      <c r="OYV141" s="6">
        <f t="shared" si="1961"/>
        <v>100</v>
      </c>
      <c r="OYW141" s="6">
        <f t="shared" si="1961"/>
        <v>100</v>
      </c>
      <c r="OYX141" s="6">
        <f t="shared" si="1961"/>
        <v>100</v>
      </c>
      <c r="OYY141" s="6">
        <f t="shared" si="1961"/>
        <v>100</v>
      </c>
      <c r="OYZ141" s="6">
        <f t="shared" si="1961"/>
        <v>100</v>
      </c>
      <c r="OZA141" s="6">
        <f t="shared" si="1961"/>
        <v>100</v>
      </c>
      <c r="OZB141" s="6">
        <f t="shared" si="1961"/>
        <v>100</v>
      </c>
      <c r="OZC141" s="6">
        <f t="shared" si="1961"/>
        <v>100</v>
      </c>
      <c r="OZD141" s="6">
        <f t="shared" ref="OZD141:PBO141" si="1962">100-OZD131</f>
        <v>100</v>
      </c>
      <c r="OZE141" s="6">
        <f t="shared" si="1962"/>
        <v>100</v>
      </c>
      <c r="OZF141" s="6">
        <f t="shared" si="1962"/>
        <v>100</v>
      </c>
      <c r="OZG141" s="6">
        <f t="shared" si="1962"/>
        <v>100</v>
      </c>
      <c r="OZH141" s="6">
        <f t="shared" si="1962"/>
        <v>100</v>
      </c>
      <c r="OZI141" s="6">
        <f t="shared" si="1962"/>
        <v>100</v>
      </c>
      <c r="OZJ141" s="6">
        <f t="shared" si="1962"/>
        <v>100</v>
      </c>
      <c r="OZK141" s="6">
        <f t="shared" si="1962"/>
        <v>100</v>
      </c>
      <c r="OZL141" s="6">
        <f t="shared" si="1962"/>
        <v>100</v>
      </c>
      <c r="OZM141" s="6">
        <f t="shared" si="1962"/>
        <v>100</v>
      </c>
      <c r="OZN141" s="6">
        <f t="shared" si="1962"/>
        <v>100</v>
      </c>
      <c r="OZO141" s="6">
        <f t="shared" si="1962"/>
        <v>100</v>
      </c>
      <c r="OZP141" s="6">
        <f t="shared" si="1962"/>
        <v>100</v>
      </c>
      <c r="OZQ141" s="6">
        <f t="shared" si="1962"/>
        <v>100</v>
      </c>
      <c r="OZR141" s="6">
        <f t="shared" si="1962"/>
        <v>100</v>
      </c>
      <c r="OZS141" s="6">
        <f t="shared" si="1962"/>
        <v>100</v>
      </c>
      <c r="OZT141" s="6">
        <f t="shared" si="1962"/>
        <v>100</v>
      </c>
      <c r="OZU141" s="6">
        <f t="shared" si="1962"/>
        <v>100</v>
      </c>
      <c r="OZV141" s="6">
        <f t="shared" si="1962"/>
        <v>100</v>
      </c>
      <c r="OZW141" s="6">
        <f t="shared" si="1962"/>
        <v>100</v>
      </c>
      <c r="OZX141" s="6">
        <f t="shared" si="1962"/>
        <v>100</v>
      </c>
      <c r="OZY141" s="6">
        <f t="shared" si="1962"/>
        <v>100</v>
      </c>
      <c r="OZZ141" s="6">
        <f t="shared" si="1962"/>
        <v>100</v>
      </c>
      <c r="PAA141" s="6">
        <f t="shared" si="1962"/>
        <v>100</v>
      </c>
      <c r="PAB141" s="6">
        <f t="shared" si="1962"/>
        <v>100</v>
      </c>
      <c r="PAC141" s="6">
        <f t="shared" si="1962"/>
        <v>100</v>
      </c>
      <c r="PAD141" s="6">
        <f t="shared" si="1962"/>
        <v>100</v>
      </c>
      <c r="PAE141" s="6">
        <f t="shared" si="1962"/>
        <v>100</v>
      </c>
      <c r="PAF141" s="6">
        <f t="shared" si="1962"/>
        <v>100</v>
      </c>
      <c r="PAG141" s="6">
        <f t="shared" si="1962"/>
        <v>100</v>
      </c>
      <c r="PAH141" s="6">
        <f t="shared" si="1962"/>
        <v>100</v>
      </c>
      <c r="PAI141" s="6">
        <f t="shared" si="1962"/>
        <v>100</v>
      </c>
      <c r="PAJ141" s="6">
        <f t="shared" si="1962"/>
        <v>100</v>
      </c>
      <c r="PAK141" s="6">
        <f t="shared" si="1962"/>
        <v>100</v>
      </c>
      <c r="PAL141" s="6">
        <f t="shared" si="1962"/>
        <v>100</v>
      </c>
      <c r="PAM141" s="6">
        <f t="shared" si="1962"/>
        <v>100</v>
      </c>
      <c r="PAN141" s="6">
        <f t="shared" si="1962"/>
        <v>100</v>
      </c>
      <c r="PAO141" s="6">
        <f t="shared" si="1962"/>
        <v>100</v>
      </c>
      <c r="PAP141" s="6">
        <f t="shared" si="1962"/>
        <v>100</v>
      </c>
      <c r="PAQ141" s="6">
        <f t="shared" si="1962"/>
        <v>100</v>
      </c>
      <c r="PAR141" s="6">
        <f t="shared" si="1962"/>
        <v>100</v>
      </c>
      <c r="PAS141" s="6">
        <f t="shared" si="1962"/>
        <v>100</v>
      </c>
      <c r="PAT141" s="6">
        <f t="shared" si="1962"/>
        <v>100</v>
      </c>
      <c r="PAU141" s="6">
        <f t="shared" si="1962"/>
        <v>100</v>
      </c>
      <c r="PAV141" s="6">
        <f t="shared" si="1962"/>
        <v>100</v>
      </c>
      <c r="PAW141" s="6">
        <f t="shared" si="1962"/>
        <v>100</v>
      </c>
      <c r="PAX141" s="6">
        <f t="shared" si="1962"/>
        <v>100</v>
      </c>
      <c r="PAY141" s="6">
        <f t="shared" si="1962"/>
        <v>100</v>
      </c>
      <c r="PAZ141" s="6">
        <f t="shared" si="1962"/>
        <v>100</v>
      </c>
      <c r="PBA141" s="6">
        <f t="shared" si="1962"/>
        <v>100</v>
      </c>
      <c r="PBB141" s="6">
        <f t="shared" si="1962"/>
        <v>100</v>
      </c>
      <c r="PBC141" s="6">
        <f t="shared" si="1962"/>
        <v>100</v>
      </c>
      <c r="PBD141" s="6">
        <f t="shared" si="1962"/>
        <v>100</v>
      </c>
      <c r="PBE141" s="6">
        <f t="shared" si="1962"/>
        <v>100</v>
      </c>
      <c r="PBF141" s="6">
        <f t="shared" si="1962"/>
        <v>100</v>
      </c>
      <c r="PBG141" s="6">
        <f t="shared" si="1962"/>
        <v>100</v>
      </c>
      <c r="PBH141" s="6">
        <f t="shared" si="1962"/>
        <v>100</v>
      </c>
      <c r="PBI141" s="6">
        <f t="shared" si="1962"/>
        <v>100</v>
      </c>
      <c r="PBJ141" s="6">
        <f t="shared" si="1962"/>
        <v>100</v>
      </c>
      <c r="PBK141" s="6">
        <f t="shared" si="1962"/>
        <v>100</v>
      </c>
      <c r="PBL141" s="6">
        <f t="shared" si="1962"/>
        <v>100</v>
      </c>
      <c r="PBM141" s="6">
        <f t="shared" si="1962"/>
        <v>100</v>
      </c>
      <c r="PBN141" s="6">
        <f t="shared" si="1962"/>
        <v>100</v>
      </c>
      <c r="PBO141" s="6">
        <f t="shared" si="1962"/>
        <v>100</v>
      </c>
      <c r="PBP141" s="6">
        <f t="shared" ref="PBP141:PEA141" si="1963">100-PBP131</f>
        <v>100</v>
      </c>
      <c r="PBQ141" s="6">
        <f t="shared" si="1963"/>
        <v>100</v>
      </c>
      <c r="PBR141" s="6">
        <f t="shared" si="1963"/>
        <v>100</v>
      </c>
      <c r="PBS141" s="6">
        <f t="shared" si="1963"/>
        <v>100</v>
      </c>
      <c r="PBT141" s="6">
        <f t="shared" si="1963"/>
        <v>100</v>
      </c>
      <c r="PBU141" s="6">
        <f t="shared" si="1963"/>
        <v>100</v>
      </c>
      <c r="PBV141" s="6">
        <f t="shared" si="1963"/>
        <v>100</v>
      </c>
      <c r="PBW141" s="6">
        <f t="shared" si="1963"/>
        <v>100</v>
      </c>
      <c r="PBX141" s="6">
        <f t="shared" si="1963"/>
        <v>100</v>
      </c>
      <c r="PBY141" s="6">
        <f t="shared" si="1963"/>
        <v>100</v>
      </c>
      <c r="PBZ141" s="6">
        <f t="shared" si="1963"/>
        <v>100</v>
      </c>
      <c r="PCA141" s="6">
        <f t="shared" si="1963"/>
        <v>100</v>
      </c>
      <c r="PCB141" s="6">
        <f t="shared" si="1963"/>
        <v>100</v>
      </c>
      <c r="PCC141" s="6">
        <f t="shared" si="1963"/>
        <v>100</v>
      </c>
      <c r="PCD141" s="6">
        <f t="shared" si="1963"/>
        <v>100</v>
      </c>
      <c r="PCE141" s="6">
        <f t="shared" si="1963"/>
        <v>100</v>
      </c>
      <c r="PCF141" s="6">
        <f t="shared" si="1963"/>
        <v>100</v>
      </c>
      <c r="PCG141" s="6">
        <f t="shared" si="1963"/>
        <v>100</v>
      </c>
      <c r="PCH141" s="6">
        <f t="shared" si="1963"/>
        <v>100</v>
      </c>
      <c r="PCI141" s="6">
        <f t="shared" si="1963"/>
        <v>100</v>
      </c>
      <c r="PCJ141" s="6">
        <f t="shared" si="1963"/>
        <v>100</v>
      </c>
      <c r="PCK141" s="6">
        <f t="shared" si="1963"/>
        <v>100</v>
      </c>
      <c r="PCL141" s="6">
        <f t="shared" si="1963"/>
        <v>100</v>
      </c>
      <c r="PCM141" s="6">
        <f t="shared" si="1963"/>
        <v>100</v>
      </c>
      <c r="PCN141" s="6">
        <f t="shared" si="1963"/>
        <v>100</v>
      </c>
      <c r="PCO141" s="6">
        <f t="shared" si="1963"/>
        <v>100</v>
      </c>
      <c r="PCP141" s="6">
        <f t="shared" si="1963"/>
        <v>100</v>
      </c>
      <c r="PCQ141" s="6">
        <f t="shared" si="1963"/>
        <v>100</v>
      </c>
      <c r="PCR141" s="6">
        <f t="shared" si="1963"/>
        <v>100</v>
      </c>
      <c r="PCS141" s="6">
        <f t="shared" si="1963"/>
        <v>100</v>
      </c>
      <c r="PCT141" s="6">
        <f t="shared" si="1963"/>
        <v>100</v>
      </c>
      <c r="PCU141" s="6">
        <f t="shared" si="1963"/>
        <v>100</v>
      </c>
      <c r="PCV141" s="6">
        <f t="shared" si="1963"/>
        <v>100</v>
      </c>
      <c r="PCW141" s="6">
        <f t="shared" si="1963"/>
        <v>100</v>
      </c>
      <c r="PCX141" s="6">
        <f t="shared" si="1963"/>
        <v>100</v>
      </c>
      <c r="PCY141" s="6">
        <f t="shared" si="1963"/>
        <v>100</v>
      </c>
      <c r="PCZ141" s="6">
        <f t="shared" si="1963"/>
        <v>100</v>
      </c>
      <c r="PDA141" s="6">
        <f t="shared" si="1963"/>
        <v>100</v>
      </c>
      <c r="PDB141" s="6">
        <f t="shared" si="1963"/>
        <v>100</v>
      </c>
      <c r="PDC141" s="6">
        <f t="shared" si="1963"/>
        <v>100</v>
      </c>
      <c r="PDD141" s="6">
        <f t="shared" si="1963"/>
        <v>100</v>
      </c>
      <c r="PDE141" s="6">
        <f t="shared" si="1963"/>
        <v>100</v>
      </c>
      <c r="PDF141" s="6">
        <f t="shared" si="1963"/>
        <v>100</v>
      </c>
      <c r="PDG141" s="6">
        <f t="shared" si="1963"/>
        <v>100</v>
      </c>
      <c r="PDH141" s="6">
        <f t="shared" si="1963"/>
        <v>100</v>
      </c>
      <c r="PDI141" s="6">
        <f t="shared" si="1963"/>
        <v>100</v>
      </c>
      <c r="PDJ141" s="6">
        <f t="shared" si="1963"/>
        <v>100</v>
      </c>
      <c r="PDK141" s="6">
        <f t="shared" si="1963"/>
        <v>100</v>
      </c>
      <c r="PDL141" s="6">
        <f t="shared" si="1963"/>
        <v>100</v>
      </c>
      <c r="PDM141" s="6">
        <f t="shared" si="1963"/>
        <v>100</v>
      </c>
      <c r="PDN141" s="6">
        <f t="shared" si="1963"/>
        <v>100</v>
      </c>
      <c r="PDO141" s="6">
        <f t="shared" si="1963"/>
        <v>100</v>
      </c>
      <c r="PDP141" s="6">
        <f t="shared" si="1963"/>
        <v>100</v>
      </c>
      <c r="PDQ141" s="6">
        <f t="shared" si="1963"/>
        <v>100</v>
      </c>
      <c r="PDR141" s="6">
        <f t="shared" si="1963"/>
        <v>100</v>
      </c>
      <c r="PDS141" s="6">
        <f t="shared" si="1963"/>
        <v>100</v>
      </c>
      <c r="PDT141" s="6">
        <f t="shared" si="1963"/>
        <v>100</v>
      </c>
      <c r="PDU141" s="6">
        <f t="shared" si="1963"/>
        <v>100</v>
      </c>
      <c r="PDV141" s="6">
        <f t="shared" si="1963"/>
        <v>100</v>
      </c>
      <c r="PDW141" s="6">
        <f t="shared" si="1963"/>
        <v>100</v>
      </c>
      <c r="PDX141" s="6">
        <f t="shared" si="1963"/>
        <v>100</v>
      </c>
      <c r="PDY141" s="6">
        <f t="shared" si="1963"/>
        <v>100</v>
      </c>
      <c r="PDZ141" s="6">
        <f t="shared" si="1963"/>
        <v>100</v>
      </c>
      <c r="PEA141" s="6">
        <f t="shared" si="1963"/>
        <v>100</v>
      </c>
      <c r="PEB141" s="6">
        <f t="shared" ref="PEB141:PGM141" si="1964">100-PEB131</f>
        <v>100</v>
      </c>
      <c r="PEC141" s="6">
        <f t="shared" si="1964"/>
        <v>100</v>
      </c>
      <c r="PED141" s="6">
        <f t="shared" si="1964"/>
        <v>100</v>
      </c>
      <c r="PEE141" s="6">
        <f t="shared" si="1964"/>
        <v>100</v>
      </c>
      <c r="PEF141" s="6">
        <f t="shared" si="1964"/>
        <v>100</v>
      </c>
      <c r="PEG141" s="6">
        <f t="shared" si="1964"/>
        <v>100</v>
      </c>
      <c r="PEH141" s="6">
        <f t="shared" si="1964"/>
        <v>100</v>
      </c>
      <c r="PEI141" s="6">
        <f t="shared" si="1964"/>
        <v>100</v>
      </c>
      <c r="PEJ141" s="6">
        <f t="shared" si="1964"/>
        <v>100</v>
      </c>
      <c r="PEK141" s="6">
        <f t="shared" si="1964"/>
        <v>100</v>
      </c>
      <c r="PEL141" s="6">
        <f t="shared" si="1964"/>
        <v>100</v>
      </c>
      <c r="PEM141" s="6">
        <f t="shared" si="1964"/>
        <v>100</v>
      </c>
      <c r="PEN141" s="6">
        <f t="shared" si="1964"/>
        <v>100</v>
      </c>
      <c r="PEO141" s="6">
        <f t="shared" si="1964"/>
        <v>100</v>
      </c>
      <c r="PEP141" s="6">
        <f t="shared" si="1964"/>
        <v>100</v>
      </c>
      <c r="PEQ141" s="6">
        <f t="shared" si="1964"/>
        <v>100</v>
      </c>
      <c r="PER141" s="6">
        <f t="shared" si="1964"/>
        <v>100</v>
      </c>
      <c r="PES141" s="6">
        <f t="shared" si="1964"/>
        <v>100</v>
      </c>
      <c r="PET141" s="6">
        <f t="shared" si="1964"/>
        <v>100</v>
      </c>
      <c r="PEU141" s="6">
        <f t="shared" si="1964"/>
        <v>100</v>
      </c>
      <c r="PEV141" s="6">
        <f t="shared" si="1964"/>
        <v>100</v>
      </c>
      <c r="PEW141" s="6">
        <f t="shared" si="1964"/>
        <v>100</v>
      </c>
      <c r="PEX141" s="6">
        <f t="shared" si="1964"/>
        <v>100</v>
      </c>
      <c r="PEY141" s="6">
        <f t="shared" si="1964"/>
        <v>100</v>
      </c>
      <c r="PEZ141" s="6">
        <f t="shared" si="1964"/>
        <v>100</v>
      </c>
      <c r="PFA141" s="6">
        <f t="shared" si="1964"/>
        <v>100</v>
      </c>
      <c r="PFB141" s="6">
        <f t="shared" si="1964"/>
        <v>100</v>
      </c>
      <c r="PFC141" s="6">
        <f t="shared" si="1964"/>
        <v>100</v>
      </c>
      <c r="PFD141" s="6">
        <f t="shared" si="1964"/>
        <v>100</v>
      </c>
      <c r="PFE141" s="6">
        <f t="shared" si="1964"/>
        <v>100</v>
      </c>
      <c r="PFF141" s="6">
        <f t="shared" si="1964"/>
        <v>100</v>
      </c>
      <c r="PFG141" s="6">
        <f t="shared" si="1964"/>
        <v>100</v>
      </c>
      <c r="PFH141" s="6">
        <f t="shared" si="1964"/>
        <v>100</v>
      </c>
      <c r="PFI141" s="6">
        <f t="shared" si="1964"/>
        <v>100</v>
      </c>
      <c r="PFJ141" s="6">
        <f t="shared" si="1964"/>
        <v>100</v>
      </c>
      <c r="PFK141" s="6">
        <f t="shared" si="1964"/>
        <v>100</v>
      </c>
      <c r="PFL141" s="6">
        <f t="shared" si="1964"/>
        <v>100</v>
      </c>
      <c r="PFM141" s="6">
        <f t="shared" si="1964"/>
        <v>100</v>
      </c>
      <c r="PFN141" s="6">
        <f t="shared" si="1964"/>
        <v>100</v>
      </c>
      <c r="PFO141" s="6">
        <f t="shared" si="1964"/>
        <v>100</v>
      </c>
      <c r="PFP141" s="6">
        <f t="shared" si="1964"/>
        <v>100</v>
      </c>
      <c r="PFQ141" s="6">
        <f t="shared" si="1964"/>
        <v>100</v>
      </c>
      <c r="PFR141" s="6">
        <f t="shared" si="1964"/>
        <v>100</v>
      </c>
      <c r="PFS141" s="6">
        <f t="shared" si="1964"/>
        <v>100</v>
      </c>
      <c r="PFT141" s="6">
        <f t="shared" si="1964"/>
        <v>100</v>
      </c>
      <c r="PFU141" s="6">
        <f t="shared" si="1964"/>
        <v>100</v>
      </c>
      <c r="PFV141" s="6">
        <f t="shared" si="1964"/>
        <v>100</v>
      </c>
      <c r="PFW141" s="6">
        <f t="shared" si="1964"/>
        <v>100</v>
      </c>
      <c r="PFX141" s="6">
        <f t="shared" si="1964"/>
        <v>100</v>
      </c>
      <c r="PFY141" s="6">
        <f t="shared" si="1964"/>
        <v>100</v>
      </c>
      <c r="PFZ141" s="6">
        <f t="shared" si="1964"/>
        <v>100</v>
      </c>
      <c r="PGA141" s="6">
        <f t="shared" si="1964"/>
        <v>100</v>
      </c>
      <c r="PGB141" s="6">
        <f t="shared" si="1964"/>
        <v>100</v>
      </c>
      <c r="PGC141" s="6">
        <f t="shared" si="1964"/>
        <v>100</v>
      </c>
      <c r="PGD141" s="6">
        <f t="shared" si="1964"/>
        <v>100</v>
      </c>
      <c r="PGE141" s="6">
        <f t="shared" si="1964"/>
        <v>100</v>
      </c>
      <c r="PGF141" s="6">
        <f t="shared" si="1964"/>
        <v>100</v>
      </c>
      <c r="PGG141" s="6">
        <f t="shared" si="1964"/>
        <v>100</v>
      </c>
      <c r="PGH141" s="6">
        <f t="shared" si="1964"/>
        <v>100</v>
      </c>
      <c r="PGI141" s="6">
        <f t="shared" si="1964"/>
        <v>100</v>
      </c>
      <c r="PGJ141" s="6">
        <f t="shared" si="1964"/>
        <v>100</v>
      </c>
      <c r="PGK141" s="6">
        <f t="shared" si="1964"/>
        <v>100</v>
      </c>
      <c r="PGL141" s="6">
        <f t="shared" si="1964"/>
        <v>100</v>
      </c>
      <c r="PGM141" s="6">
        <f t="shared" si="1964"/>
        <v>100</v>
      </c>
      <c r="PGN141" s="6">
        <f t="shared" ref="PGN141:PIY141" si="1965">100-PGN131</f>
        <v>100</v>
      </c>
      <c r="PGO141" s="6">
        <f t="shared" si="1965"/>
        <v>100</v>
      </c>
      <c r="PGP141" s="6">
        <f t="shared" si="1965"/>
        <v>100</v>
      </c>
      <c r="PGQ141" s="6">
        <f t="shared" si="1965"/>
        <v>100</v>
      </c>
      <c r="PGR141" s="6">
        <f t="shared" si="1965"/>
        <v>100</v>
      </c>
      <c r="PGS141" s="6">
        <f t="shared" si="1965"/>
        <v>100</v>
      </c>
      <c r="PGT141" s="6">
        <f t="shared" si="1965"/>
        <v>100</v>
      </c>
      <c r="PGU141" s="6">
        <f t="shared" si="1965"/>
        <v>100</v>
      </c>
      <c r="PGV141" s="6">
        <f t="shared" si="1965"/>
        <v>100</v>
      </c>
      <c r="PGW141" s="6">
        <f t="shared" si="1965"/>
        <v>100</v>
      </c>
      <c r="PGX141" s="6">
        <f t="shared" si="1965"/>
        <v>100</v>
      </c>
      <c r="PGY141" s="6">
        <f t="shared" si="1965"/>
        <v>100</v>
      </c>
      <c r="PGZ141" s="6">
        <f t="shared" si="1965"/>
        <v>100</v>
      </c>
      <c r="PHA141" s="6">
        <f t="shared" si="1965"/>
        <v>100</v>
      </c>
      <c r="PHB141" s="6">
        <f t="shared" si="1965"/>
        <v>100</v>
      </c>
      <c r="PHC141" s="6">
        <f t="shared" si="1965"/>
        <v>100</v>
      </c>
      <c r="PHD141" s="6">
        <f t="shared" si="1965"/>
        <v>100</v>
      </c>
      <c r="PHE141" s="6">
        <f t="shared" si="1965"/>
        <v>100</v>
      </c>
      <c r="PHF141" s="6">
        <f t="shared" si="1965"/>
        <v>100</v>
      </c>
      <c r="PHG141" s="6">
        <f t="shared" si="1965"/>
        <v>100</v>
      </c>
      <c r="PHH141" s="6">
        <f t="shared" si="1965"/>
        <v>100</v>
      </c>
      <c r="PHI141" s="6">
        <f t="shared" si="1965"/>
        <v>100</v>
      </c>
      <c r="PHJ141" s="6">
        <f t="shared" si="1965"/>
        <v>100</v>
      </c>
      <c r="PHK141" s="6">
        <f t="shared" si="1965"/>
        <v>100</v>
      </c>
      <c r="PHL141" s="6">
        <f t="shared" si="1965"/>
        <v>100</v>
      </c>
      <c r="PHM141" s="6">
        <f t="shared" si="1965"/>
        <v>100</v>
      </c>
      <c r="PHN141" s="6">
        <f t="shared" si="1965"/>
        <v>100</v>
      </c>
      <c r="PHO141" s="6">
        <f t="shared" si="1965"/>
        <v>100</v>
      </c>
      <c r="PHP141" s="6">
        <f t="shared" si="1965"/>
        <v>100</v>
      </c>
      <c r="PHQ141" s="6">
        <f t="shared" si="1965"/>
        <v>100</v>
      </c>
      <c r="PHR141" s="6">
        <f t="shared" si="1965"/>
        <v>100</v>
      </c>
      <c r="PHS141" s="6">
        <f t="shared" si="1965"/>
        <v>100</v>
      </c>
      <c r="PHT141" s="6">
        <f t="shared" si="1965"/>
        <v>100</v>
      </c>
      <c r="PHU141" s="6">
        <f t="shared" si="1965"/>
        <v>100</v>
      </c>
      <c r="PHV141" s="6">
        <f t="shared" si="1965"/>
        <v>100</v>
      </c>
      <c r="PHW141" s="6">
        <f t="shared" si="1965"/>
        <v>100</v>
      </c>
      <c r="PHX141" s="6">
        <f t="shared" si="1965"/>
        <v>100</v>
      </c>
      <c r="PHY141" s="6">
        <f t="shared" si="1965"/>
        <v>100</v>
      </c>
      <c r="PHZ141" s="6">
        <f t="shared" si="1965"/>
        <v>100</v>
      </c>
      <c r="PIA141" s="6">
        <f t="shared" si="1965"/>
        <v>100</v>
      </c>
      <c r="PIB141" s="6">
        <f t="shared" si="1965"/>
        <v>100</v>
      </c>
      <c r="PIC141" s="6">
        <f t="shared" si="1965"/>
        <v>100</v>
      </c>
      <c r="PID141" s="6">
        <f t="shared" si="1965"/>
        <v>100</v>
      </c>
      <c r="PIE141" s="6">
        <f t="shared" si="1965"/>
        <v>100</v>
      </c>
      <c r="PIF141" s="6">
        <f t="shared" si="1965"/>
        <v>100</v>
      </c>
      <c r="PIG141" s="6">
        <f t="shared" si="1965"/>
        <v>100</v>
      </c>
      <c r="PIH141" s="6">
        <f t="shared" si="1965"/>
        <v>100</v>
      </c>
      <c r="PII141" s="6">
        <f t="shared" si="1965"/>
        <v>100</v>
      </c>
      <c r="PIJ141" s="6">
        <f t="shared" si="1965"/>
        <v>100</v>
      </c>
      <c r="PIK141" s="6">
        <f t="shared" si="1965"/>
        <v>100</v>
      </c>
      <c r="PIL141" s="6">
        <f t="shared" si="1965"/>
        <v>100</v>
      </c>
      <c r="PIM141" s="6">
        <f t="shared" si="1965"/>
        <v>100</v>
      </c>
      <c r="PIN141" s="6">
        <f t="shared" si="1965"/>
        <v>100</v>
      </c>
      <c r="PIO141" s="6">
        <f t="shared" si="1965"/>
        <v>100</v>
      </c>
      <c r="PIP141" s="6">
        <f t="shared" si="1965"/>
        <v>100</v>
      </c>
      <c r="PIQ141" s="6">
        <f t="shared" si="1965"/>
        <v>100</v>
      </c>
      <c r="PIR141" s="6">
        <f t="shared" si="1965"/>
        <v>100</v>
      </c>
      <c r="PIS141" s="6">
        <f t="shared" si="1965"/>
        <v>100</v>
      </c>
      <c r="PIT141" s="6">
        <f t="shared" si="1965"/>
        <v>100</v>
      </c>
      <c r="PIU141" s="6">
        <f t="shared" si="1965"/>
        <v>100</v>
      </c>
      <c r="PIV141" s="6">
        <f t="shared" si="1965"/>
        <v>100</v>
      </c>
      <c r="PIW141" s="6">
        <f t="shared" si="1965"/>
        <v>100</v>
      </c>
      <c r="PIX141" s="6">
        <f t="shared" si="1965"/>
        <v>100</v>
      </c>
      <c r="PIY141" s="6">
        <f t="shared" si="1965"/>
        <v>100</v>
      </c>
      <c r="PIZ141" s="6">
        <f t="shared" ref="PIZ141:PLK141" si="1966">100-PIZ131</f>
        <v>100</v>
      </c>
      <c r="PJA141" s="6">
        <f t="shared" si="1966"/>
        <v>100</v>
      </c>
      <c r="PJB141" s="6">
        <f t="shared" si="1966"/>
        <v>100</v>
      </c>
      <c r="PJC141" s="6">
        <f t="shared" si="1966"/>
        <v>100</v>
      </c>
      <c r="PJD141" s="6">
        <f t="shared" si="1966"/>
        <v>100</v>
      </c>
      <c r="PJE141" s="6">
        <f t="shared" si="1966"/>
        <v>100</v>
      </c>
      <c r="PJF141" s="6">
        <f t="shared" si="1966"/>
        <v>100</v>
      </c>
      <c r="PJG141" s="6">
        <f t="shared" si="1966"/>
        <v>100</v>
      </c>
      <c r="PJH141" s="6">
        <f t="shared" si="1966"/>
        <v>100</v>
      </c>
      <c r="PJI141" s="6">
        <f t="shared" si="1966"/>
        <v>100</v>
      </c>
      <c r="PJJ141" s="6">
        <f t="shared" si="1966"/>
        <v>100</v>
      </c>
      <c r="PJK141" s="6">
        <f t="shared" si="1966"/>
        <v>100</v>
      </c>
      <c r="PJL141" s="6">
        <f t="shared" si="1966"/>
        <v>100</v>
      </c>
      <c r="PJM141" s="6">
        <f t="shared" si="1966"/>
        <v>100</v>
      </c>
      <c r="PJN141" s="6">
        <f t="shared" si="1966"/>
        <v>100</v>
      </c>
      <c r="PJO141" s="6">
        <f t="shared" si="1966"/>
        <v>100</v>
      </c>
      <c r="PJP141" s="6">
        <f t="shared" si="1966"/>
        <v>100</v>
      </c>
      <c r="PJQ141" s="6">
        <f t="shared" si="1966"/>
        <v>100</v>
      </c>
      <c r="PJR141" s="6">
        <f t="shared" si="1966"/>
        <v>100</v>
      </c>
      <c r="PJS141" s="6">
        <f t="shared" si="1966"/>
        <v>100</v>
      </c>
      <c r="PJT141" s="6">
        <f t="shared" si="1966"/>
        <v>100</v>
      </c>
      <c r="PJU141" s="6">
        <f t="shared" si="1966"/>
        <v>100</v>
      </c>
      <c r="PJV141" s="6">
        <f t="shared" si="1966"/>
        <v>100</v>
      </c>
      <c r="PJW141" s="6">
        <f t="shared" si="1966"/>
        <v>100</v>
      </c>
      <c r="PJX141" s="6">
        <f t="shared" si="1966"/>
        <v>100</v>
      </c>
      <c r="PJY141" s="6">
        <f t="shared" si="1966"/>
        <v>100</v>
      </c>
      <c r="PJZ141" s="6">
        <f t="shared" si="1966"/>
        <v>100</v>
      </c>
      <c r="PKA141" s="6">
        <f t="shared" si="1966"/>
        <v>100</v>
      </c>
      <c r="PKB141" s="6">
        <f t="shared" si="1966"/>
        <v>100</v>
      </c>
      <c r="PKC141" s="6">
        <f t="shared" si="1966"/>
        <v>100</v>
      </c>
      <c r="PKD141" s="6">
        <f t="shared" si="1966"/>
        <v>100</v>
      </c>
      <c r="PKE141" s="6">
        <f t="shared" si="1966"/>
        <v>100</v>
      </c>
      <c r="PKF141" s="6">
        <f t="shared" si="1966"/>
        <v>100</v>
      </c>
      <c r="PKG141" s="6">
        <f t="shared" si="1966"/>
        <v>100</v>
      </c>
      <c r="PKH141" s="6">
        <f t="shared" si="1966"/>
        <v>100</v>
      </c>
      <c r="PKI141" s="6">
        <f t="shared" si="1966"/>
        <v>100</v>
      </c>
      <c r="PKJ141" s="6">
        <f t="shared" si="1966"/>
        <v>100</v>
      </c>
      <c r="PKK141" s="6">
        <f t="shared" si="1966"/>
        <v>100</v>
      </c>
      <c r="PKL141" s="6">
        <f t="shared" si="1966"/>
        <v>100</v>
      </c>
      <c r="PKM141" s="6">
        <f t="shared" si="1966"/>
        <v>100</v>
      </c>
      <c r="PKN141" s="6">
        <f t="shared" si="1966"/>
        <v>100</v>
      </c>
      <c r="PKO141" s="6">
        <f t="shared" si="1966"/>
        <v>100</v>
      </c>
      <c r="PKP141" s="6">
        <f t="shared" si="1966"/>
        <v>100</v>
      </c>
      <c r="PKQ141" s="6">
        <f t="shared" si="1966"/>
        <v>100</v>
      </c>
      <c r="PKR141" s="6">
        <f t="shared" si="1966"/>
        <v>100</v>
      </c>
      <c r="PKS141" s="6">
        <f t="shared" si="1966"/>
        <v>100</v>
      </c>
      <c r="PKT141" s="6">
        <f t="shared" si="1966"/>
        <v>100</v>
      </c>
      <c r="PKU141" s="6">
        <f t="shared" si="1966"/>
        <v>100</v>
      </c>
      <c r="PKV141" s="6">
        <f t="shared" si="1966"/>
        <v>100</v>
      </c>
      <c r="PKW141" s="6">
        <f t="shared" si="1966"/>
        <v>100</v>
      </c>
      <c r="PKX141" s="6">
        <f t="shared" si="1966"/>
        <v>100</v>
      </c>
      <c r="PKY141" s="6">
        <f t="shared" si="1966"/>
        <v>100</v>
      </c>
      <c r="PKZ141" s="6">
        <f t="shared" si="1966"/>
        <v>100</v>
      </c>
      <c r="PLA141" s="6">
        <f t="shared" si="1966"/>
        <v>100</v>
      </c>
      <c r="PLB141" s="6">
        <f t="shared" si="1966"/>
        <v>100</v>
      </c>
      <c r="PLC141" s="6">
        <f t="shared" si="1966"/>
        <v>100</v>
      </c>
      <c r="PLD141" s="6">
        <f t="shared" si="1966"/>
        <v>100</v>
      </c>
      <c r="PLE141" s="6">
        <f t="shared" si="1966"/>
        <v>100</v>
      </c>
      <c r="PLF141" s="6">
        <f t="shared" si="1966"/>
        <v>100</v>
      </c>
      <c r="PLG141" s="6">
        <f t="shared" si="1966"/>
        <v>100</v>
      </c>
      <c r="PLH141" s="6">
        <f t="shared" si="1966"/>
        <v>100</v>
      </c>
      <c r="PLI141" s="6">
        <f t="shared" si="1966"/>
        <v>100</v>
      </c>
      <c r="PLJ141" s="6">
        <f t="shared" si="1966"/>
        <v>100</v>
      </c>
      <c r="PLK141" s="6">
        <f t="shared" si="1966"/>
        <v>100</v>
      </c>
      <c r="PLL141" s="6">
        <f t="shared" ref="PLL141:PNW141" si="1967">100-PLL131</f>
        <v>100</v>
      </c>
      <c r="PLM141" s="6">
        <f t="shared" si="1967"/>
        <v>100</v>
      </c>
      <c r="PLN141" s="6">
        <f t="shared" si="1967"/>
        <v>100</v>
      </c>
      <c r="PLO141" s="6">
        <f t="shared" si="1967"/>
        <v>100</v>
      </c>
      <c r="PLP141" s="6">
        <f t="shared" si="1967"/>
        <v>100</v>
      </c>
      <c r="PLQ141" s="6">
        <f t="shared" si="1967"/>
        <v>100</v>
      </c>
      <c r="PLR141" s="6">
        <f t="shared" si="1967"/>
        <v>100</v>
      </c>
      <c r="PLS141" s="6">
        <f t="shared" si="1967"/>
        <v>100</v>
      </c>
      <c r="PLT141" s="6">
        <f t="shared" si="1967"/>
        <v>100</v>
      </c>
      <c r="PLU141" s="6">
        <f t="shared" si="1967"/>
        <v>100</v>
      </c>
      <c r="PLV141" s="6">
        <f t="shared" si="1967"/>
        <v>100</v>
      </c>
      <c r="PLW141" s="6">
        <f t="shared" si="1967"/>
        <v>100</v>
      </c>
      <c r="PLX141" s="6">
        <f t="shared" si="1967"/>
        <v>100</v>
      </c>
      <c r="PLY141" s="6">
        <f t="shared" si="1967"/>
        <v>100</v>
      </c>
      <c r="PLZ141" s="6">
        <f t="shared" si="1967"/>
        <v>100</v>
      </c>
      <c r="PMA141" s="6">
        <f t="shared" si="1967"/>
        <v>100</v>
      </c>
      <c r="PMB141" s="6">
        <f t="shared" si="1967"/>
        <v>100</v>
      </c>
      <c r="PMC141" s="6">
        <f t="shared" si="1967"/>
        <v>100</v>
      </c>
      <c r="PMD141" s="6">
        <f t="shared" si="1967"/>
        <v>100</v>
      </c>
      <c r="PME141" s="6">
        <f t="shared" si="1967"/>
        <v>100</v>
      </c>
      <c r="PMF141" s="6">
        <f t="shared" si="1967"/>
        <v>100</v>
      </c>
      <c r="PMG141" s="6">
        <f t="shared" si="1967"/>
        <v>100</v>
      </c>
      <c r="PMH141" s="6">
        <f t="shared" si="1967"/>
        <v>100</v>
      </c>
      <c r="PMI141" s="6">
        <f t="shared" si="1967"/>
        <v>100</v>
      </c>
      <c r="PMJ141" s="6">
        <f t="shared" si="1967"/>
        <v>100</v>
      </c>
      <c r="PMK141" s="6">
        <f t="shared" si="1967"/>
        <v>100</v>
      </c>
      <c r="PML141" s="6">
        <f t="shared" si="1967"/>
        <v>100</v>
      </c>
      <c r="PMM141" s="6">
        <f t="shared" si="1967"/>
        <v>100</v>
      </c>
      <c r="PMN141" s="6">
        <f t="shared" si="1967"/>
        <v>100</v>
      </c>
      <c r="PMO141" s="6">
        <f t="shared" si="1967"/>
        <v>100</v>
      </c>
      <c r="PMP141" s="6">
        <f t="shared" si="1967"/>
        <v>100</v>
      </c>
      <c r="PMQ141" s="6">
        <f t="shared" si="1967"/>
        <v>100</v>
      </c>
      <c r="PMR141" s="6">
        <f t="shared" si="1967"/>
        <v>100</v>
      </c>
      <c r="PMS141" s="6">
        <f t="shared" si="1967"/>
        <v>100</v>
      </c>
      <c r="PMT141" s="6">
        <f t="shared" si="1967"/>
        <v>100</v>
      </c>
      <c r="PMU141" s="6">
        <f t="shared" si="1967"/>
        <v>100</v>
      </c>
      <c r="PMV141" s="6">
        <f t="shared" si="1967"/>
        <v>100</v>
      </c>
      <c r="PMW141" s="6">
        <f t="shared" si="1967"/>
        <v>100</v>
      </c>
      <c r="PMX141" s="6">
        <f t="shared" si="1967"/>
        <v>100</v>
      </c>
      <c r="PMY141" s="6">
        <f t="shared" si="1967"/>
        <v>100</v>
      </c>
      <c r="PMZ141" s="6">
        <f t="shared" si="1967"/>
        <v>100</v>
      </c>
      <c r="PNA141" s="6">
        <f t="shared" si="1967"/>
        <v>100</v>
      </c>
      <c r="PNB141" s="6">
        <f t="shared" si="1967"/>
        <v>100</v>
      </c>
      <c r="PNC141" s="6">
        <f t="shared" si="1967"/>
        <v>100</v>
      </c>
      <c r="PND141" s="6">
        <f t="shared" si="1967"/>
        <v>100</v>
      </c>
      <c r="PNE141" s="6">
        <f t="shared" si="1967"/>
        <v>100</v>
      </c>
      <c r="PNF141" s="6">
        <f t="shared" si="1967"/>
        <v>100</v>
      </c>
      <c r="PNG141" s="6">
        <f t="shared" si="1967"/>
        <v>100</v>
      </c>
      <c r="PNH141" s="6">
        <f t="shared" si="1967"/>
        <v>100</v>
      </c>
      <c r="PNI141" s="6">
        <f t="shared" si="1967"/>
        <v>100</v>
      </c>
      <c r="PNJ141" s="6">
        <f t="shared" si="1967"/>
        <v>100</v>
      </c>
      <c r="PNK141" s="6">
        <f t="shared" si="1967"/>
        <v>100</v>
      </c>
      <c r="PNL141" s="6">
        <f t="shared" si="1967"/>
        <v>100</v>
      </c>
      <c r="PNM141" s="6">
        <f t="shared" si="1967"/>
        <v>100</v>
      </c>
      <c r="PNN141" s="6">
        <f t="shared" si="1967"/>
        <v>100</v>
      </c>
      <c r="PNO141" s="6">
        <f t="shared" si="1967"/>
        <v>100</v>
      </c>
      <c r="PNP141" s="6">
        <f t="shared" si="1967"/>
        <v>100</v>
      </c>
      <c r="PNQ141" s="6">
        <f t="shared" si="1967"/>
        <v>100</v>
      </c>
      <c r="PNR141" s="6">
        <f t="shared" si="1967"/>
        <v>100</v>
      </c>
      <c r="PNS141" s="6">
        <f t="shared" si="1967"/>
        <v>100</v>
      </c>
      <c r="PNT141" s="6">
        <f t="shared" si="1967"/>
        <v>100</v>
      </c>
      <c r="PNU141" s="6">
        <f t="shared" si="1967"/>
        <v>100</v>
      </c>
      <c r="PNV141" s="6">
        <f t="shared" si="1967"/>
        <v>100</v>
      </c>
      <c r="PNW141" s="6">
        <f t="shared" si="1967"/>
        <v>100</v>
      </c>
      <c r="PNX141" s="6">
        <f t="shared" ref="PNX141:PQI141" si="1968">100-PNX131</f>
        <v>100</v>
      </c>
      <c r="PNY141" s="6">
        <f t="shared" si="1968"/>
        <v>100</v>
      </c>
      <c r="PNZ141" s="6">
        <f t="shared" si="1968"/>
        <v>100</v>
      </c>
      <c r="POA141" s="6">
        <f t="shared" si="1968"/>
        <v>100</v>
      </c>
      <c r="POB141" s="6">
        <f t="shared" si="1968"/>
        <v>100</v>
      </c>
      <c r="POC141" s="6">
        <f t="shared" si="1968"/>
        <v>100</v>
      </c>
      <c r="POD141" s="6">
        <f t="shared" si="1968"/>
        <v>100</v>
      </c>
      <c r="POE141" s="6">
        <f t="shared" si="1968"/>
        <v>100</v>
      </c>
      <c r="POF141" s="6">
        <f t="shared" si="1968"/>
        <v>100</v>
      </c>
      <c r="POG141" s="6">
        <f t="shared" si="1968"/>
        <v>100</v>
      </c>
      <c r="POH141" s="6">
        <f t="shared" si="1968"/>
        <v>100</v>
      </c>
      <c r="POI141" s="6">
        <f t="shared" si="1968"/>
        <v>100</v>
      </c>
      <c r="POJ141" s="6">
        <f t="shared" si="1968"/>
        <v>100</v>
      </c>
      <c r="POK141" s="6">
        <f t="shared" si="1968"/>
        <v>100</v>
      </c>
      <c r="POL141" s="6">
        <f t="shared" si="1968"/>
        <v>100</v>
      </c>
      <c r="POM141" s="6">
        <f t="shared" si="1968"/>
        <v>100</v>
      </c>
      <c r="PON141" s="6">
        <f t="shared" si="1968"/>
        <v>100</v>
      </c>
      <c r="POO141" s="6">
        <f t="shared" si="1968"/>
        <v>100</v>
      </c>
      <c r="POP141" s="6">
        <f t="shared" si="1968"/>
        <v>100</v>
      </c>
      <c r="POQ141" s="6">
        <f t="shared" si="1968"/>
        <v>100</v>
      </c>
      <c r="POR141" s="6">
        <f t="shared" si="1968"/>
        <v>100</v>
      </c>
      <c r="POS141" s="6">
        <f t="shared" si="1968"/>
        <v>100</v>
      </c>
      <c r="POT141" s="6">
        <f t="shared" si="1968"/>
        <v>100</v>
      </c>
      <c r="POU141" s="6">
        <f t="shared" si="1968"/>
        <v>100</v>
      </c>
      <c r="POV141" s="6">
        <f t="shared" si="1968"/>
        <v>100</v>
      </c>
      <c r="POW141" s="6">
        <f t="shared" si="1968"/>
        <v>100</v>
      </c>
      <c r="POX141" s="6">
        <f t="shared" si="1968"/>
        <v>100</v>
      </c>
      <c r="POY141" s="6">
        <f t="shared" si="1968"/>
        <v>100</v>
      </c>
      <c r="POZ141" s="6">
        <f t="shared" si="1968"/>
        <v>100</v>
      </c>
      <c r="PPA141" s="6">
        <f t="shared" si="1968"/>
        <v>100</v>
      </c>
      <c r="PPB141" s="6">
        <f t="shared" si="1968"/>
        <v>100</v>
      </c>
      <c r="PPC141" s="6">
        <f t="shared" si="1968"/>
        <v>100</v>
      </c>
      <c r="PPD141" s="6">
        <f t="shared" si="1968"/>
        <v>100</v>
      </c>
      <c r="PPE141" s="6">
        <f t="shared" si="1968"/>
        <v>100</v>
      </c>
      <c r="PPF141" s="6">
        <f t="shared" si="1968"/>
        <v>100</v>
      </c>
      <c r="PPG141" s="6">
        <f t="shared" si="1968"/>
        <v>100</v>
      </c>
      <c r="PPH141" s="6">
        <f t="shared" si="1968"/>
        <v>100</v>
      </c>
      <c r="PPI141" s="6">
        <f t="shared" si="1968"/>
        <v>100</v>
      </c>
      <c r="PPJ141" s="6">
        <f t="shared" si="1968"/>
        <v>100</v>
      </c>
      <c r="PPK141" s="6">
        <f t="shared" si="1968"/>
        <v>100</v>
      </c>
      <c r="PPL141" s="6">
        <f t="shared" si="1968"/>
        <v>100</v>
      </c>
      <c r="PPM141" s="6">
        <f t="shared" si="1968"/>
        <v>100</v>
      </c>
      <c r="PPN141" s="6">
        <f t="shared" si="1968"/>
        <v>100</v>
      </c>
      <c r="PPO141" s="6">
        <f t="shared" si="1968"/>
        <v>100</v>
      </c>
      <c r="PPP141" s="6">
        <f t="shared" si="1968"/>
        <v>100</v>
      </c>
      <c r="PPQ141" s="6">
        <f t="shared" si="1968"/>
        <v>100</v>
      </c>
      <c r="PPR141" s="6">
        <f t="shared" si="1968"/>
        <v>100</v>
      </c>
      <c r="PPS141" s="6">
        <f t="shared" si="1968"/>
        <v>100</v>
      </c>
      <c r="PPT141" s="6">
        <f t="shared" si="1968"/>
        <v>100</v>
      </c>
      <c r="PPU141" s="6">
        <f t="shared" si="1968"/>
        <v>100</v>
      </c>
      <c r="PPV141" s="6">
        <f t="shared" si="1968"/>
        <v>100</v>
      </c>
      <c r="PPW141" s="6">
        <f t="shared" si="1968"/>
        <v>100</v>
      </c>
      <c r="PPX141" s="6">
        <f t="shared" si="1968"/>
        <v>100</v>
      </c>
      <c r="PPY141" s="6">
        <f t="shared" si="1968"/>
        <v>100</v>
      </c>
      <c r="PPZ141" s="6">
        <f t="shared" si="1968"/>
        <v>100</v>
      </c>
      <c r="PQA141" s="6">
        <f t="shared" si="1968"/>
        <v>100</v>
      </c>
      <c r="PQB141" s="6">
        <f t="shared" si="1968"/>
        <v>100</v>
      </c>
      <c r="PQC141" s="6">
        <f t="shared" si="1968"/>
        <v>100</v>
      </c>
      <c r="PQD141" s="6">
        <f t="shared" si="1968"/>
        <v>100</v>
      </c>
      <c r="PQE141" s="6">
        <f t="shared" si="1968"/>
        <v>100</v>
      </c>
      <c r="PQF141" s="6">
        <f t="shared" si="1968"/>
        <v>100</v>
      </c>
      <c r="PQG141" s="6">
        <f t="shared" si="1968"/>
        <v>100</v>
      </c>
      <c r="PQH141" s="6">
        <f t="shared" si="1968"/>
        <v>100</v>
      </c>
      <c r="PQI141" s="6">
        <f t="shared" si="1968"/>
        <v>100</v>
      </c>
      <c r="PQJ141" s="6">
        <f t="shared" ref="PQJ141:PSU141" si="1969">100-PQJ131</f>
        <v>100</v>
      </c>
      <c r="PQK141" s="6">
        <f t="shared" si="1969"/>
        <v>100</v>
      </c>
      <c r="PQL141" s="6">
        <f t="shared" si="1969"/>
        <v>100</v>
      </c>
      <c r="PQM141" s="6">
        <f t="shared" si="1969"/>
        <v>100</v>
      </c>
      <c r="PQN141" s="6">
        <f t="shared" si="1969"/>
        <v>100</v>
      </c>
      <c r="PQO141" s="6">
        <f t="shared" si="1969"/>
        <v>100</v>
      </c>
      <c r="PQP141" s="6">
        <f t="shared" si="1969"/>
        <v>100</v>
      </c>
      <c r="PQQ141" s="6">
        <f t="shared" si="1969"/>
        <v>100</v>
      </c>
      <c r="PQR141" s="6">
        <f t="shared" si="1969"/>
        <v>100</v>
      </c>
      <c r="PQS141" s="6">
        <f t="shared" si="1969"/>
        <v>100</v>
      </c>
      <c r="PQT141" s="6">
        <f t="shared" si="1969"/>
        <v>100</v>
      </c>
      <c r="PQU141" s="6">
        <f t="shared" si="1969"/>
        <v>100</v>
      </c>
      <c r="PQV141" s="6">
        <f t="shared" si="1969"/>
        <v>100</v>
      </c>
      <c r="PQW141" s="6">
        <f t="shared" si="1969"/>
        <v>100</v>
      </c>
      <c r="PQX141" s="6">
        <f t="shared" si="1969"/>
        <v>100</v>
      </c>
      <c r="PQY141" s="6">
        <f t="shared" si="1969"/>
        <v>100</v>
      </c>
      <c r="PQZ141" s="6">
        <f t="shared" si="1969"/>
        <v>100</v>
      </c>
      <c r="PRA141" s="6">
        <f t="shared" si="1969"/>
        <v>100</v>
      </c>
      <c r="PRB141" s="6">
        <f t="shared" si="1969"/>
        <v>100</v>
      </c>
      <c r="PRC141" s="6">
        <f t="shared" si="1969"/>
        <v>100</v>
      </c>
      <c r="PRD141" s="6">
        <f t="shared" si="1969"/>
        <v>100</v>
      </c>
      <c r="PRE141" s="6">
        <f t="shared" si="1969"/>
        <v>100</v>
      </c>
      <c r="PRF141" s="6">
        <f t="shared" si="1969"/>
        <v>100</v>
      </c>
      <c r="PRG141" s="6">
        <f t="shared" si="1969"/>
        <v>100</v>
      </c>
      <c r="PRH141" s="6">
        <f t="shared" si="1969"/>
        <v>100</v>
      </c>
      <c r="PRI141" s="6">
        <f t="shared" si="1969"/>
        <v>100</v>
      </c>
      <c r="PRJ141" s="6">
        <f t="shared" si="1969"/>
        <v>100</v>
      </c>
      <c r="PRK141" s="6">
        <f t="shared" si="1969"/>
        <v>100</v>
      </c>
      <c r="PRL141" s="6">
        <f t="shared" si="1969"/>
        <v>100</v>
      </c>
      <c r="PRM141" s="6">
        <f t="shared" si="1969"/>
        <v>100</v>
      </c>
      <c r="PRN141" s="6">
        <f t="shared" si="1969"/>
        <v>100</v>
      </c>
      <c r="PRO141" s="6">
        <f t="shared" si="1969"/>
        <v>100</v>
      </c>
      <c r="PRP141" s="6">
        <f t="shared" si="1969"/>
        <v>100</v>
      </c>
      <c r="PRQ141" s="6">
        <f t="shared" si="1969"/>
        <v>100</v>
      </c>
      <c r="PRR141" s="6">
        <f t="shared" si="1969"/>
        <v>100</v>
      </c>
      <c r="PRS141" s="6">
        <f t="shared" si="1969"/>
        <v>100</v>
      </c>
      <c r="PRT141" s="6">
        <f t="shared" si="1969"/>
        <v>100</v>
      </c>
      <c r="PRU141" s="6">
        <f t="shared" si="1969"/>
        <v>100</v>
      </c>
      <c r="PRV141" s="6">
        <f t="shared" si="1969"/>
        <v>100</v>
      </c>
      <c r="PRW141" s="6">
        <f t="shared" si="1969"/>
        <v>100</v>
      </c>
      <c r="PRX141" s="6">
        <f t="shared" si="1969"/>
        <v>100</v>
      </c>
      <c r="PRY141" s="6">
        <f t="shared" si="1969"/>
        <v>100</v>
      </c>
      <c r="PRZ141" s="6">
        <f t="shared" si="1969"/>
        <v>100</v>
      </c>
      <c r="PSA141" s="6">
        <f t="shared" si="1969"/>
        <v>100</v>
      </c>
      <c r="PSB141" s="6">
        <f t="shared" si="1969"/>
        <v>100</v>
      </c>
      <c r="PSC141" s="6">
        <f t="shared" si="1969"/>
        <v>100</v>
      </c>
      <c r="PSD141" s="6">
        <f t="shared" si="1969"/>
        <v>100</v>
      </c>
      <c r="PSE141" s="6">
        <f t="shared" si="1969"/>
        <v>100</v>
      </c>
      <c r="PSF141" s="6">
        <f t="shared" si="1969"/>
        <v>100</v>
      </c>
      <c r="PSG141" s="6">
        <f t="shared" si="1969"/>
        <v>100</v>
      </c>
      <c r="PSH141" s="6">
        <f t="shared" si="1969"/>
        <v>100</v>
      </c>
      <c r="PSI141" s="6">
        <f t="shared" si="1969"/>
        <v>100</v>
      </c>
      <c r="PSJ141" s="6">
        <f t="shared" si="1969"/>
        <v>100</v>
      </c>
      <c r="PSK141" s="6">
        <f t="shared" si="1969"/>
        <v>100</v>
      </c>
      <c r="PSL141" s="6">
        <f t="shared" si="1969"/>
        <v>100</v>
      </c>
      <c r="PSM141" s="6">
        <f t="shared" si="1969"/>
        <v>100</v>
      </c>
      <c r="PSN141" s="6">
        <f t="shared" si="1969"/>
        <v>100</v>
      </c>
      <c r="PSO141" s="6">
        <f t="shared" si="1969"/>
        <v>100</v>
      </c>
      <c r="PSP141" s="6">
        <f t="shared" si="1969"/>
        <v>100</v>
      </c>
      <c r="PSQ141" s="6">
        <f t="shared" si="1969"/>
        <v>100</v>
      </c>
      <c r="PSR141" s="6">
        <f t="shared" si="1969"/>
        <v>100</v>
      </c>
      <c r="PSS141" s="6">
        <f t="shared" si="1969"/>
        <v>100</v>
      </c>
      <c r="PST141" s="6">
        <f t="shared" si="1969"/>
        <v>100</v>
      </c>
      <c r="PSU141" s="6">
        <f t="shared" si="1969"/>
        <v>100</v>
      </c>
      <c r="PSV141" s="6">
        <f t="shared" ref="PSV141:PVG141" si="1970">100-PSV131</f>
        <v>100</v>
      </c>
      <c r="PSW141" s="6">
        <f t="shared" si="1970"/>
        <v>100</v>
      </c>
      <c r="PSX141" s="6">
        <f t="shared" si="1970"/>
        <v>100</v>
      </c>
      <c r="PSY141" s="6">
        <f t="shared" si="1970"/>
        <v>100</v>
      </c>
      <c r="PSZ141" s="6">
        <f t="shared" si="1970"/>
        <v>100</v>
      </c>
      <c r="PTA141" s="6">
        <f t="shared" si="1970"/>
        <v>100</v>
      </c>
      <c r="PTB141" s="6">
        <f t="shared" si="1970"/>
        <v>100</v>
      </c>
      <c r="PTC141" s="6">
        <f t="shared" si="1970"/>
        <v>100</v>
      </c>
      <c r="PTD141" s="6">
        <f t="shared" si="1970"/>
        <v>100</v>
      </c>
      <c r="PTE141" s="6">
        <f t="shared" si="1970"/>
        <v>100</v>
      </c>
      <c r="PTF141" s="6">
        <f t="shared" si="1970"/>
        <v>100</v>
      </c>
      <c r="PTG141" s="6">
        <f t="shared" si="1970"/>
        <v>100</v>
      </c>
      <c r="PTH141" s="6">
        <f t="shared" si="1970"/>
        <v>100</v>
      </c>
      <c r="PTI141" s="6">
        <f t="shared" si="1970"/>
        <v>100</v>
      </c>
      <c r="PTJ141" s="6">
        <f t="shared" si="1970"/>
        <v>100</v>
      </c>
      <c r="PTK141" s="6">
        <f t="shared" si="1970"/>
        <v>100</v>
      </c>
      <c r="PTL141" s="6">
        <f t="shared" si="1970"/>
        <v>100</v>
      </c>
      <c r="PTM141" s="6">
        <f t="shared" si="1970"/>
        <v>100</v>
      </c>
      <c r="PTN141" s="6">
        <f t="shared" si="1970"/>
        <v>100</v>
      </c>
      <c r="PTO141" s="6">
        <f t="shared" si="1970"/>
        <v>100</v>
      </c>
      <c r="PTP141" s="6">
        <f t="shared" si="1970"/>
        <v>100</v>
      </c>
      <c r="PTQ141" s="6">
        <f t="shared" si="1970"/>
        <v>100</v>
      </c>
      <c r="PTR141" s="6">
        <f t="shared" si="1970"/>
        <v>100</v>
      </c>
      <c r="PTS141" s="6">
        <f t="shared" si="1970"/>
        <v>100</v>
      </c>
      <c r="PTT141" s="6">
        <f t="shared" si="1970"/>
        <v>100</v>
      </c>
      <c r="PTU141" s="6">
        <f t="shared" si="1970"/>
        <v>100</v>
      </c>
      <c r="PTV141" s="6">
        <f t="shared" si="1970"/>
        <v>100</v>
      </c>
      <c r="PTW141" s="6">
        <f t="shared" si="1970"/>
        <v>100</v>
      </c>
      <c r="PTX141" s="6">
        <f t="shared" si="1970"/>
        <v>100</v>
      </c>
      <c r="PTY141" s="6">
        <f t="shared" si="1970"/>
        <v>100</v>
      </c>
      <c r="PTZ141" s="6">
        <f t="shared" si="1970"/>
        <v>100</v>
      </c>
      <c r="PUA141" s="6">
        <f t="shared" si="1970"/>
        <v>100</v>
      </c>
      <c r="PUB141" s="6">
        <f t="shared" si="1970"/>
        <v>100</v>
      </c>
      <c r="PUC141" s="6">
        <f t="shared" si="1970"/>
        <v>100</v>
      </c>
      <c r="PUD141" s="6">
        <f t="shared" si="1970"/>
        <v>100</v>
      </c>
      <c r="PUE141" s="6">
        <f t="shared" si="1970"/>
        <v>100</v>
      </c>
      <c r="PUF141" s="6">
        <f t="shared" si="1970"/>
        <v>100</v>
      </c>
      <c r="PUG141" s="6">
        <f t="shared" si="1970"/>
        <v>100</v>
      </c>
      <c r="PUH141" s="6">
        <f t="shared" si="1970"/>
        <v>100</v>
      </c>
      <c r="PUI141" s="6">
        <f t="shared" si="1970"/>
        <v>100</v>
      </c>
      <c r="PUJ141" s="6">
        <f t="shared" si="1970"/>
        <v>100</v>
      </c>
      <c r="PUK141" s="6">
        <f t="shared" si="1970"/>
        <v>100</v>
      </c>
      <c r="PUL141" s="6">
        <f t="shared" si="1970"/>
        <v>100</v>
      </c>
      <c r="PUM141" s="6">
        <f t="shared" si="1970"/>
        <v>100</v>
      </c>
      <c r="PUN141" s="6">
        <f t="shared" si="1970"/>
        <v>100</v>
      </c>
      <c r="PUO141" s="6">
        <f t="shared" si="1970"/>
        <v>100</v>
      </c>
      <c r="PUP141" s="6">
        <f t="shared" si="1970"/>
        <v>100</v>
      </c>
      <c r="PUQ141" s="6">
        <f t="shared" si="1970"/>
        <v>100</v>
      </c>
      <c r="PUR141" s="6">
        <f t="shared" si="1970"/>
        <v>100</v>
      </c>
      <c r="PUS141" s="6">
        <f t="shared" si="1970"/>
        <v>100</v>
      </c>
      <c r="PUT141" s="6">
        <f t="shared" si="1970"/>
        <v>100</v>
      </c>
      <c r="PUU141" s="6">
        <f t="shared" si="1970"/>
        <v>100</v>
      </c>
      <c r="PUV141" s="6">
        <f t="shared" si="1970"/>
        <v>100</v>
      </c>
      <c r="PUW141" s="6">
        <f t="shared" si="1970"/>
        <v>100</v>
      </c>
      <c r="PUX141" s="6">
        <f t="shared" si="1970"/>
        <v>100</v>
      </c>
      <c r="PUY141" s="6">
        <f t="shared" si="1970"/>
        <v>100</v>
      </c>
      <c r="PUZ141" s="6">
        <f t="shared" si="1970"/>
        <v>100</v>
      </c>
      <c r="PVA141" s="6">
        <f t="shared" si="1970"/>
        <v>100</v>
      </c>
      <c r="PVB141" s="6">
        <f t="shared" si="1970"/>
        <v>100</v>
      </c>
      <c r="PVC141" s="6">
        <f t="shared" si="1970"/>
        <v>100</v>
      </c>
      <c r="PVD141" s="6">
        <f t="shared" si="1970"/>
        <v>100</v>
      </c>
      <c r="PVE141" s="6">
        <f t="shared" si="1970"/>
        <v>100</v>
      </c>
      <c r="PVF141" s="6">
        <f t="shared" si="1970"/>
        <v>100</v>
      </c>
      <c r="PVG141" s="6">
        <f t="shared" si="1970"/>
        <v>100</v>
      </c>
      <c r="PVH141" s="6">
        <f t="shared" ref="PVH141:PXS141" si="1971">100-PVH131</f>
        <v>100</v>
      </c>
      <c r="PVI141" s="6">
        <f t="shared" si="1971"/>
        <v>100</v>
      </c>
      <c r="PVJ141" s="6">
        <f t="shared" si="1971"/>
        <v>100</v>
      </c>
      <c r="PVK141" s="6">
        <f t="shared" si="1971"/>
        <v>100</v>
      </c>
      <c r="PVL141" s="6">
        <f t="shared" si="1971"/>
        <v>100</v>
      </c>
      <c r="PVM141" s="6">
        <f t="shared" si="1971"/>
        <v>100</v>
      </c>
      <c r="PVN141" s="6">
        <f t="shared" si="1971"/>
        <v>100</v>
      </c>
      <c r="PVO141" s="6">
        <f t="shared" si="1971"/>
        <v>100</v>
      </c>
      <c r="PVP141" s="6">
        <f t="shared" si="1971"/>
        <v>100</v>
      </c>
      <c r="PVQ141" s="6">
        <f t="shared" si="1971"/>
        <v>100</v>
      </c>
      <c r="PVR141" s="6">
        <f t="shared" si="1971"/>
        <v>100</v>
      </c>
      <c r="PVS141" s="6">
        <f t="shared" si="1971"/>
        <v>100</v>
      </c>
      <c r="PVT141" s="6">
        <f t="shared" si="1971"/>
        <v>100</v>
      </c>
      <c r="PVU141" s="6">
        <f t="shared" si="1971"/>
        <v>100</v>
      </c>
      <c r="PVV141" s="6">
        <f t="shared" si="1971"/>
        <v>100</v>
      </c>
      <c r="PVW141" s="6">
        <f t="shared" si="1971"/>
        <v>100</v>
      </c>
      <c r="PVX141" s="6">
        <f t="shared" si="1971"/>
        <v>100</v>
      </c>
      <c r="PVY141" s="6">
        <f t="shared" si="1971"/>
        <v>100</v>
      </c>
      <c r="PVZ141" s="6">
        <f t="shared" si="1971"/>
        <v>100</v>
      </c>
      <c r="PWA141" s="6">
        <f t="shared" si="1971"/>
        <v>100</v>
      </c>
      <c r="PWB141" s="6">
        <f t="shared" si="1971"/>
        <v>100</v>
      </c>
      <c r="PWC141" s="6">
        <f t="shared" si="1971"/>
        <v>100</v>
      </c>
      <c r="PWD141" s="6">
        <f t="shared" si="1971"/>
        <v>100</v>
      </c>
      <c r="PWE141" s="6">
        <f t="shared" si="1971"/>
        <v>100</v>
      </c>
      <c r="PWF141" s="6">
        <f t="shared" si="1971"/>
        <v>100</v>
      </c>
      <c r="PWG141" s="6">
        <f t="shared" si="1971"/>
        <v>100</v>
      </c>
      <c r="PWH141" s="6">
        <f t="shared" si="1971"/>
        <v>100</v>
      </c>
      <c r="PWI141" s="6">
        <f t="shared" si="1971"/>
        <v>100</v>
      </c>
      <c r="PWJ141" s="6">
        <f t="shared" si="1971"/>
        <v>100</v>
      </c>
      <c r="PWK141" s="6">
        <f t="shared" si="1971"/>
        <v>100</v>
      </c>
      <c r="PWL141" s="6">
        <f t="shared" si="1971"/>
        <v>100</v>
      </c>
      <c r="PWM141" s="6">
        <f t="shared" si="1971"/>
        <v>100</v>
      </c>
      <c r="PWN141" s="6">
        <f t="shared" si="1971"/>
        <v>100</v>
      </c>
      <c r="PWO141" s="6">
        <f t="shared" si="1971"/>
        <v>100</v>
      </c>
      <c r="PWP141" s="6">
        <f t="shared" si="1971"/>
        <v>100</v>
      </c>
      <c r="PWQ141" s="6">
        <f t="shared" si="1971"/>
        <v>100</v>
      </c>
      <c r="PWR141" s="6">
        <f t="shared" si="1971"/>
        <v>100</v>
      </c>
      <c r="PWS141" s="6">
        <f t="shared" si="1971"/>
        <v>100</v>
      </c>
      <c r="PWT141" s="6">
        <f t="shared" si="1971"/>
        <v>100</v>
      </c>
      <c r="PWU141" s="6">
        <f t="shared" si="1971"/>
        <v>100</v>
      </c>
      <c r="PWV141" s="6">
        <f t="shared" si="1971"/>
        <v>100</v>
      </c>
      <c r="PWW141" s="6">
        <f t="shared" si="1971"/>
        <v>100</v>
      </c>
      <c r="PWX141" s="6">
        <f t="shared" si="1971"/>
        <v>100</v>
      </c>
      <c r="PWY141" s="6">
        <f t="shared" si="1971"/>
        <v>100</v>
      </c>
      <c r="PWZ141" s="6">
        <f t="shared" si="1971"/>
        <v>100</v>
      </c>
      <c r="PXA141" s="6">
        <f t="shared" si="1971"/>
        <v>100</v>
      </c>
      <c r="PXB141" s="6">
        <f t="shared" si="1971"/>
        <v>100</v>
      </c>
      <c r="PXC141" s="6">
        <f t="shared" si="1971"/>
        <v>100</v>
      </c>
      <c r="PXD141" s="6">
        <f t="shared" si="1971"/>
        <v>100</v>
      </c>
      <c r="PXE141" s="6">
        <f t="shared" si="1971"/>
        <v>100</v>
      </c>
      <c r="PXF141" s="6">
        <f t="shared" si="1971"/>
        <v>100</v>
      </c>
      <c r="PXG141" s="6">
        <f t="shared" si="1971"/>
        <v>100</v>
      </c>
      <c r="PXH141" s="6">
        <f t="shared" si="1971"/>
        <v>100</v>
      </c>
      <c r="PXI141" s="6">
        <f t="shared" si="1971"/>
        <v>100</v>
      </c>
      <c r="PXJ141" s="6">
        <f t="shared" si="1971"/>
        <v>100</v>
      </c>
      <c r="PXK141" s="6">
        <f t="shared" si="1971"/>
        <v>100</v>
      </c>
      <c r="PXL141" s="6">
        <f t="shared" si="1971"/>
        <v>100</v>
      </c>
      <c r="PXM141" s="6">
        <f t="shared" si="1971"/>
        <v>100</v>
      </c>
      <c r="PXN141" s="6">
        <f t="shared" si="1971"/>
        <v>100</v>
      </c>
      <c r="PXO141" s="6">
        <f t="shared" si="1971"/>
        <v>100</v>
      </c>
      <c r="PXP141" s="6">
        <f t="shared" si="1971"/>
        <v>100</v>
      </c>
      <c r="PXQ141" s="6">
        <f t="shared" si="1971"/>
        <v>100</v>
      </c>
      <c r="PXR141" s="6">
        <f t="shared" si="1971"/>
        <v>100</v>
      </c>
      <c r="PXS141" s="6">
        <f t="shared" si="1971"/>
        <v>100</v>
      </c>
      <c r="PXT141" s="6">
        <f t="shared" ref="PXT141:QAE141" si="1972">100-PXT131</f>
        <v>100</v>
      </c>
      <c r="PXU141" s="6">
        <f t="shared" si="1972"/>
        <v>100</v>
      </c>
      <c r="PXV141" s="6">
        <f t="shared" si="1972"/>
        <v>100</v>
      </c>
      <c r="PXW141" s="6">
        <f t="shared" si="1972"/>
        <v>100</v>
      </c>
      <c r="PXX141" s="6">
        <f t="shared" si="1972"/>
        <v>100</v>
      </c>
      <c r="PXY141" s="6">
        <f t="shared" si="1972"/>
        <v>100</v>
      </c>
      <c r="PXZ141" s="6">
        <f t="shared" si="1972"/>
        <v>100</v>
      </c>
      <c r="PYA141" s="6">
        <f t="shared" si="1972"/>
        <v>100</v>
      </c>
      <c r="PYB141" s="6">
        <f t="shared" si="1972"/>
        <v>100</v>
      </c>
      <c r="PYC141" s="6">
        <f t="shared" si="1972"/>
        <v>100</v>
      </c>
      <c r="PYD141" s="6">
        <f t="shared" si="1972"/>
        <v>100</v>
      </c>
      <c r="PYE141" s="6">
        <f t="shared" si="1972"/>
        <v>100</v>
      </c>
      <c r="PYF141" s="6">
        <f t="shared" si="1972"/>
        <v>100</v>
      </c>
      <c r="PYG141" s="6">
        <f t="shared" si="1972"/>
        <v>100</v>
      </c>
      <c r="PYH141" s="6">
        <f t="shared" si="1972"/>
        <v>100</v>
      </c>
      <c r="PYI141" s="6">
        <f t="shared" si="1972"/>
        <v>100</v>
      </c>
      <c r="PYJ141" s="6">
        <f t="shared" si="1972"/>
        <v>100</v>
      </c>
      <c r="PYK141" s="6">
        <f t="shared" si="1972"/>
        <v>100</v>
      </c>
      <c r="PYL141" s="6">
        <f t="shared" si="1972"/>
        <v>100</v>
      </c>
      <c r="PYM141" s="6">
        <f t="shared" si="1972"/>
        <v>100</v>
      </c>
      <c r="PYN141" s="6">
        <f t="shared" si="1972"/>
        <v>100</v>
      </c>
      <c r="PYO141" s="6">
        <f t="shared" si="1972"/>
        <v>100</v>
      </c>
      <c r="PYP141" s="6">
        <f t="shared" si="1972"/>
        <v>100</v>
      </c>
      <c r="PYQ141" s="6">
        <f t="shared" si="1972"/>
        <v>100</v>
      </c>
      <c r="PYR141" s="6">
        <f t="shared" si="1972"/>
        <v>100</v>
      </c>
      <c r="PYS141" s="6">
        <f t="shared" si="1972"/>
        <v>100</v>
      </c>
      <c r="PYT141" s="6">
        <f t="shared" si="1972"/>
        <v>100</v>
      </c>
      <c r="PYU141" s="6">
        <f t="shared" si="1972"/>
        <v>100</v>
      </c>
      <c r="PYV141" s="6">
        <f t="shared" si="1972"/>
        <v>100</v>
      </c>
      <c r="PYW141" s="6">
        <f t="shared" si="1972"/>
        <v>100</v>
      </c>
      <c r="PYX141" s="6">
        <f t="shared" si="1972"/>
        <v>100</v>
      </c>
      <c r="PYY141" s="6">
        <f t="shared" si="1972"/>
        <v>100</v>
      </c>
      <c r="PYZ141" s="6">
        <f t="shared" si="1972"/>
        <v>100</v>
      </c>
      <c r="PZA141" s="6">
        <f t="shared" si="1972"/>
        <v>100</v>
      </c>
      <c r="PZB141" s="6">
        <f t="shared" si="1972"/>
        <v>100</v>
      </c>
      <c r="PZC141" s="6">
        <f t="shared" si="1972"/>
        <v>100</v>
      </c>
      <c r="PZD141" s="6">
        <f t="shared" si="1972"/>
        <v>100</v>
      </c>
      <c r="PZE141" s="6">
        <f t="shared" si="1972"/>
        <v>100</v>
      </c>
      <c r="PZF141" s="6">
        <f t="shared" si="1972"/>
        <v>100</v>
      </c>
      <c r="PZG141" s="6">
        <f t="shared" si="1972"/>
        <v>100</v>
      </c>
      <c r="PZH141" s="6">
        <f t="shared" si="1972"/>
        <v>100</v>
      </c>
      <c r="PZI141" s="6">
        <f t="shared" si="1972"/>
        <v>100</v>
      </c>
      <c r="PZJ141" s="6">
        <f t="shared" si="1972"/>
        <v>100</v>
      </c>
      <c r="PZK141" s="6">
        <f t="shared" si="1972"/>
        <v>100</v>
      </c>
      <c r="PZL141" s="6">
        <f t="shared" si="1972"/>
        <v>100</v>
      </c>
      <c r="PZM141" s="6">
        <f t="shared" si="1972"/>
        <v>100</v>
      </c>
      <c r="PZN141" s="6">
        <f t="shared" si="1972"/>
        <v>100</v>
      </c>
      <c r="PZO141" s="6">
        <f t="shared" si="1972"/>
        <v>100</v>
      </c>
      <c r="PZP141" s="6">
        <f t="shared" si="1972"/>
        <v>100</v>
      </c>
      <c r="PZQ141" s="6">
        <f t="shared" si="1972"/>
        <v>100</v>
      </c>
      <c r="PZR141" s="6">
        <f t="shared" si="1972"/>
        <v>100</v>
      </c>
      <c r="PZS141" s="6">
        <f t="shared" si="1972"/>
        <v>100</v>
      </c>
      <c r="PZT141" s="6">
        <f t="shared" si="1972"/>
        <v>100</v>
      </c>
      <c r="PZU141" s="6">
        <f t="shared" si="1972"/>
        <v>100</v>
      </c>
      <c r="PZV141" s="6">
        <f t="shared" si="1972"/>
        <v>100</v>
      </c>
      <c r="PZW141" s="6">
        <f t="shared" si="1972"/>
        <v>100</v>
      </c>
      <c r="PZX141" s="6">
        <f t="shared" si="1972"/>
        <v>100</v>
      </c>
      <c r="PZY141" s="6">
        <f t="shared" si="1972"/>
        <v>100</v>
      </c>
      <c r="PZZ141" s="6">
        <f t="shared" si="1972"/>
        <v>100</v>
      </c>
      <c r="QAA141" s="6">
        <f t="shared" si="1972"/>
        <v>100</v>
      </c>
      <c r="QAB141" s="6">
        <f t="shared" si="1972"/>
        <v>100</v>
      </c>
      <c r="QAC141" s="6">
        <f t="shared" si="1972"/>
        <v>100</v>
      </c>
      <c r="QAD141" s="6">
        <f t="shared" si="1972"/>
        <v>100</v>
      </c>
      <c r="QAE141" s="6">
        <f t="shared" si="1972"/>
        <v>100</v>
      </c>
      <c r="QAF141" s="6">
        <f t="shared" ref="QAF141:QCQ141" si="1973">100-QAF131</f>
        <v>100</v>
      </c>
      <c r="QAG141" s="6">
        <f t="shared" si="1973"/>
        <v>100</v>
      </c>
      <c r="QAH141" s="6">
        <f t="shared" si="1973"/>
        <v>100</v>
      </c>
      <c r="QAI141" s="6">
        <f t="shared" si="1973"/>
        <v>100</v>
      </c>
      <c r="QAJ141" s="6">
        <f t="shared" si="1973"/>
        <v>100</v>
      </c>
      <c r="QAK141" s="6">
        <f t="shared" si="1973"/>
        <v>100</v>
      </c>
      <c r="QAL141" s="6">
        <f t="shared" si="1973"/>
        <v>100</v>
      </c>
      <c r="QAM141" s="6">
        <f t="shared" si="1973"/>
        <v>100</v>
      </c>
      <c r="QAN141" s="6">
        <f t="shared" si="1973"/>
        <v>100</v>
      </c>
      <c r="QAO141" s="6">
        <f t="shared" si="1973"/>
        <v>100</v>
      </c>
      <c r="QAP141" s="6">
        <f t="shared" si="1973"/>
        <v>100</v>
      </c>
      <c r="QAQ141" s="6">
        <f t="shared" si="1973"/>
        <v>100</v>
      </c>
      <c r="QAR141" s="6">
        <f t="shared" si="1973"/>
        <v>100</v>
      </c>
      <c r="QAS141" s="6">
        <f t="shared" si="1973"/>
        <v>100</v>
      </c>
      <c r="QAT141" s="6">
        <f t="shared" si="1973"/>
        <v>100</v>
      </c>
      <c r="QAU141" s="6">
        <f t="shared" si="1973"/>
        <v>100</v>
      </c>
      <c r="QAV141" s="6">
        <f t="shared" si="1973"/>
        <v>100</v>
      </c>
      <c r="QAW141" s="6">
        <f t="shared" si="1973"/>
        <v>100</v>
      </c>
      <c r="QAX141" s="6">
        <f t="shared" si="1973"/>
        <v>100</v>
      </c>
      <c r="QAY141" s="6">
        <f t="shared" si="1973"/>
        <v>100</v>
      </c>
      <c r="QAZ141" s="6">
        <f t="shared" si="1973"/>
        <v>100</v>
      </c>
      <c r="QBA141" s="6">
        <f t="shared" si="1973"/>
        <v>100</v>
      </c>
      <c r="QBB141" s="6">
        <f t="shared" si="1973"/>
        <v>100</v>
      </c>
      <c r="QBC141" s="6">
        <f t="shared" si="1973"/>
        <v>100</v>
      </c>
      <c r="QBD141" s="6">
        <f t="shared" si="1973"/>
        <v>100</v>
      </c>
      <c r="QBE141" s="6">
        <f t="shared" si="1973"/>
        <v>100</v>
      </c>
      <c r="QBF141" s="6">
        <f t="shared" si="1973"/>
        <v>100</v>
      </c>
      <c r="QBG141" s="6">
        <f t="shared" si="1973"/>
        <v>100</v>
      </c>
      <c r="QBH141" s="6">
        <f t="shared" si="1973"/>
        <v>100</v>
      </c>
      <c r="QBI141" s="6">
        <f t="shared" si="1973"/>
        <v>100</v>
      </c>
      <c r="QBJ141" s="6">
        <f t="shared" si="1973"/>
        <v>100</v>
      </c>
      <c r="QBK141" s="6">
        <f t="shared" si="1973"/>
        <v>100</v>
      </c>
      <c r="QBL141" s="6">
        <f t="shared" si="1973"/>
        <v>100</v>
      </c>
      <c r="QBM141" s="6">
        <f t="shared" si="1973"/>
        <v>100</v>
      </c>
      <c r="QBN141" s="6">
        <f t="shared" si="1973"/>
        <v>100</v>
      </c>
      <c r="QBO141" s="6">
        <f t="shared" si="1973"/>
        <v>100</v>
      </c>
      <c r="QBP141" s="6">
        <f t="shared" si="1973"/>
        <v>100</v>
      </c>
      <c r="QBQ141" s="6">
        <f t="shared" si="1973"/>
        <v>100</v>
      </c>
      <c r="QBR141" s="6">
        <f t="shared" si="1973"/>
        <v>100</v>
      </c>
      <c r="QBS141" s="6">
        <f t="shared" si="1973"/>
        <v>100</v>
      </c>
      <c r="QBT141" s="6">
        <f t="shared" si="1973"/>
        <v>100</v>
      </c>
      <c r="QBU141" s="6">
        <f t="shared" si="1973"/>
        <v>100</v>
      </c>
      <c r="QBV141" s="6">
        <f t="shared" si="1973"/>
        <v>100</v>
      </c>
      <c r="QBW141" s="6">
        <f t="shared" si="1973"/>
        <v>100</v>
      </c>
      <c r="QBX141" s="6">
        <f t="shared" si="1973"/>
        <v>100</v>
      </c>
      <c r="QBY141" s="6">
        <f t="shared" si="1973"/>
        <v>100</v>
      </c>
      <c r="QBZ141" s="6">
        <f t="shared" si="1973"/>
        <v>100</v>
      </c>
      <c r="QCA141" s="6">
        <f t="shared" si="1973"/>
        <v>100</v>
      </c>
      <c r="QCB141" s="6">
        <f t="shared" si="1973"/>
        <v>100</v>
      </c>
      <c r="QCC141" s="6">
        <f t="shared" si="1973"/>
        <v>100</v>
      </c>
      <c r="QCD141" s="6">
        <f t="shared" si="1973"/>
        <v>100</v>
      </c>
      <c r="QCE141" s="6">
        <f t="shared" si="1973"/>
        <v>100</v>
      </c>
      <c r="QCF141" s="6">
        <f t="shared" si="1973"/>
        <v>100</v>
      </c>
      <c r="QCG141" s="6">
        <f t="shared" si="1973"/>
        <v>100</v>
      </c>
      <c r="QCH141" s="6">
        <f t="shared" si="1973"/>
        <v>100</v>
      </c>
      <c r="QCI141" s="6">
        <f t="shared" si="1973"/>
        <v>100</v>
      </c>
      <c r="QCJ141" s="6">
        <f t="shared" si="1973"/>
        <v>100</v>
      </c>
      <c r="QCK141" s="6">
        <f t="shared" si="1973"/>
        <v>100</v>
      </c>
      <c r="QCL141" s="6">
        <f t="shared" si="1973"/>
        <v>100</v>
      </c>
      <c r="QCM141" s="6">
        <f t="shared" si="1973"/>
        <v>100</v>
      </c>
      <c r="QCN141" s="6">
        <f t="shared" si="1973"/>
        <v>100</v>
      </c>
      <c r="QCO141" s="6">
        <f t="shared" si="1973"/>
        <v>100</v>
      </c>
      <c r="QCP141" s="6">
        <f t="shared" si="1973"/>
        <v>100</v>
      </c>
      <c r="QCQ141" s="6">
        <f t="shared" si="1973"/>
        <v>100</v>
      </c>
      <c r="QCR141" s="6">
        <f t="shared" ref="QCR141:QFC141" si="1974">100-QCR131</f>
        <v>100</v>
      </c>
      <c r="QCS141" s="6">
        <f t="shared" si="1974"/>
        <v>100</v>
      </c>
      <c r="QCT141" s="6">
        <f t="shared" si="1974"/>
        <v>100</v>
      </c>
      <c r="QCU141" s="6">
        <f t="shared" si="1974"/>
        <v>100</v>
      </c>
      <c r="QCV141" s="6">
        <f t="shared" si="1974"/>
        <v>100</v>
      </c>
      <c r="QCW141" s="6">
        <f t="shared" si="1974"/>
        <v>100</v>
      </c>
      <c r="QCX141" s="6">
        <f t="shared" si="1974"/>
        <v>100</v>
      </c>
      <c r="QCY141" s="6">
        <f t="shared" si="1974"/>
        <v>100</v>
      </c>
      <c r="QCZ141" s="6">
        <f t="shared" si="1974"/>
        <v>100</v>
      </c>
      <c r="QDA141" s="6">
        <f t="shared" si="1974"/>
        <v>100</v>
      </c>
      <c r="QDB141" s="6">
        <f t="shared" si="1974"/>
        <v>100</v>
      </c>
      <c r="QDC141" s="6">
        <f t="shared" si="1974"/>
        <v>100</v>
      </c>
      <c r="QDD141" s="6">
        <f t="shared" si="1974"/>
        <v>100</v>
      </c>
      <c r="QDE141" s="6">
        <f t="shared" si="1974"/>
        <v>100</v>
      </c>
      <c r="QDF141" s="6">
        <f t="shared" si="1974"/>
        <v>100</v>
      </c>
      <c r="QDG141" s="6">
        <f t="shared" si="1974"/>
        <v>100</v>
      </c>
      <c r="QDH141" s="6">
        <f t="shared" si="1974"/>
        <v>100</v>
      </c>
      <c r="QDI141" s="6">
        <f t="shared" si="1974"/>
        <v>100</v>
      </c>
      <c r="QDJ141" s="6">
        <f t="shared" si="1974"/>
        <v>100</v>
      </c>
      <c r="QDK141" s="6">
        <f t="shared" si="1974"/>
        <v>100</v>
      </c>
      <c r="QDL141" s="6">
        <f t="shared" si="1974"/>
        <v>100</v>
      </c>
      <c r="QDM141" s="6">
        <f t="shared" si="1974"/>
        <v>100</v>
      </c>
      <c r="QDN141" s="6">
        <f t="shared" si="1974"/>
        <v>100</v>
      </c>
      <c r="QDO141" s="6">
        <f t="shared" si="1974"/>
        <v>100</v>
      </c>
      <c r="QDP141" s="6">
        <f t="shared" si="1974"/>
        <v>100</v>
      </c>
      <c r="QDQ141" s="6">
        <f t="shared" si="1974"/>
        <v>100</v>
      </c>
      <c r="QDR141" s="6">
        <f t="shared" si="1974"/>
        <v>100</v>
      </c>
      <c r="QDS141" s="6">
        <f t="shared" si="1974"/>
        <v>100</v>
      </c>
      <c r="QDT141" s="6">
        <f t="shared" si="1974"/>
        <v>100</v>
      </c>
      <c r="QDU141" s="6">
        <f t="shared" si="1974"/>
        <v>100</v>
      </c>
      <c r="QDV141" s="6">
        <f t="shared" si="1974"/>
        <v>100</v>
      </c>
      <c r="QDW141" s="6">
        <f t="shared" si="1974"/>
        <v>100</v>
      </c>
      <c r="QDX141" s="6">
        <f t="shared" si="1974"/>
        <v>100</v>
      </c>
      <c r="QDY141" s="6">
        <f t="shared" si="1974"/>
        <v>100</v>
      </c>
      <c r="QDZ141" s="6">
        <f t="shared" si="1974"/>
        <v>100</v>
      </c>
      <c r="QEA141" s="6">
        <f t="shared" si="1974"/>
        <v>100</v>
      </c>
      <c r="QEB141" s="6">
        <f t="shared" si="1974"/>
        <v>100</v>
      </c>
      <c r="QEC141" s="6">
        <f t="shared" si="1974"/>
        <v>100</v>
      </c>
      <c r="QED141" s="6">
        <f t="shared" si="1974"/>
        <v>100</v>
      </c>
      <c r="QEE141" s="6">
        <f t="shared" si="1974"/>
        <v>100</v>
      </c>
      <c r="QEF141" s="6">
        <f t="shared" si="1974"/>
        <v>100</v>
      </c>
      <c r="QEG141" s="6">
        <f t="shared" si="1974"/>
        <v>100</v>
      </c>
      <c r="QEH141" s="6">
        <f t="shared" si="1974"/>
        <v>100</v>
      </c>
      <c r="QEI141" s="6">
        <f t="shared" si="1974"/>
        <v>100</v>
      </c>
      <c r="QEJ141" s="6">
        <f t="shared" si="1974"/>
        <v>100</v>
      </c>
      <c r="QEK141" s="6">
        <f t="shared" si="1974"/>
        <v>100</v>
      </c>
      <c r="QEL141" s="6">
        <f t="shared" si="1974"/>
        <v>100</v>
      </c>
      <c r="QEM141" s="6">
        <f t="shared" si="1974"/>
        <v>100</v>
      </c>
      <c r="QEN141" s="6">
        <f t="shared" si="1974"/>
        <v>100</v>
      </c>
      <c r="QEO141" s="6">
        <f t="shared" si="1974"/>
        <v>100</v>
      </c>
      <c r="QEP141" s="6">
        <f t="shared" si="1974"/>
        <v>100</v>
      </c>
      <c r="QEQ141" s="6">
        <f t="shared" si="1974"/>
        <v>100</v>
      </c>
      <c r="QER141" s="6">
        <f t="shared" si="1974"/>
        <v>100</v>
      </c>
      <c r="QES141" s="6">
        <f t="shared" si="1974"/>
        <v>100</v>
      </c>
      <c r="QET141" s="6">
        <f t="shared" si="1974"/>
        <v>100</v>
      </c>
      <c r="QEU141" s="6">
        <f t="shared" si="1974"/>
        <v>100</v>
      </c>
      <c r="QEV141" s="6">
        <f t="shared" si="1974"/>
        <v>100</v>
      </c>
      <c r="QEW141" s="6">
        <f t="shared" si="1974"/>
        <v>100</v>
      </c>
      <c r="QEX141" s="6">
        <f t="shared" si="1974"/>
        <v>100</v>
      </c>
      <c r="QEY141" s="6">
        <f t="shared" si="1974"/>
        <v>100</v>
      </c>
      <c r="QEZ141" s="6">
        <f t="shared" si="1974"/>
        <v>100</v>
      </c>
      <c r="QFA141" s="6">
        <f t="shared" si="1974"/>
        <v>100</v>
      </c>
      <c r="QFB141" s="6">
        <f t="shared" si="1974"/>
        <v>100</v>
      </c>
      <c r="QFC141" s="6">
        <f t="shared" si="1974"/>
        <v>100</v>
      </c>
      <c r="QFD141" s="6">
        <f t="shared" ref="QFD141:QHO141" si="1975">100-QFD131</f>
        <v>100</v>
      </c>
      <c r="QFE141" s="6">
        <f t="shared" si="1975"/>
        <v>100</v>
      </c>
      <c r="QFF141" s="6">
        <f t="shared" si="1975"/>
        <v>100</v>
      </c>
      <c r="QFG141" s="6">
        <f t="shared" si="1975"/>
        <v>100</v>
      </c>
      <c r="QFH141" s="6">
        <f t="shared" si="1975"/>
        <v>100</v>
      </c>
      <c r="QFI141" s="6">
        <f t="shared" si="1975"/>
        <v>100</v>
      </c>
      <c r="QFJ141" s="6">
        <f t="shared" si="1975"/>
        <v>100</v>
      </c>
      <c r="QFK141" s="6">
        <f t="shared" si="1975"/>
        <v>100</v>
      </c>
      <c r="QFL141" s="6">
        <f t="shared" si="1975"/>
        <v>100</v>
      </c>
      <c r="QFM141" s="6">
        <f t="shared" si="1975"/>
        <v>100</v>
      </c>
      <c r="QFN141" s="6">
        <f t="shared" si="1975"/>
        <v>100</v>
      </c>
      <c r="QFO141" s="6">
        <f t="shared" si="1975"/>
        <v>100</v>
      </c>
      <c r="QFP141" s="6">
        <f t="shared" si="1975"/>
        <v>100</v>
      </c>
      <c r="QFQ141" s="6">
        <f t="shared" si="1975"/>
        <v>100</v>
      </c>
      <c r="QFR141" s="6">
        <f t="shared" si="1975"/>
        <v>100</v>
      </c>
      <c r="QFS141" s="6">
        <f t="shared" si="1975"/>
        <v>100</v>
      </c>
      <c r="QFT141" s="6">
        <f t="shared" si="1975"/>
        <v>100</v>
      </c>
      <c r="QFU141" s="6">
        <f t="shared" si="1975"/>
        <v>100</v>
      </c>
      <c r="QFV141" s="6">
        <f t="shared" si="1975"/>
        <v>100</v>
      </c>
      <c r="QFW141" s="6">
        <f t="shared" si="1975"/>
        <v>100</v>
      </c>
      <c r="QFX141" s="6">
        <f t="shared" si="1975"/>
        <v>100</v>
      </c>
      <c r="QFY141" s="6">
        <f t="shared" si="1975"/>
        <v>100</v>
      </c>
      <c r="QFZ141" s="6">
        <f t="shared" si="1975"/>
        <v>100</v>
      </c>
      <c r="QGA141" s="6">
        <f t="shared" si="1975"/>
        <v>100</v>
      </c>
      <c r="QGB141" s="6">
        <f t="shared" si="1975"/>
        <v>100</v>
      </c>
      <c r="QGC141" s="6">
        <f t="shared" si="1975"/>
        <v>100</v>
      </c>
      <c r="QGD141" s="6">
        <f t="shared" si="1975"/>
        <v>100</v>
      </c>
      <c r="QGE141" s="6">
        <f t="shared" si="1975"/>
        <v>100</v>
      </c>
      <c r="QGF141" s="6">
        <f t="shared" si="1975"/>
        <v>100</v>
      </c>
      <c r="QGG141" s="6">
        <f t="shared" si="1975"/>
        <v>100</v>
      </c>
      <c r="QGH141" s="6">
        <f t="shared" si="1975"/>
        <v>100</v>
      </c>
      <c r="QGI141" s="6">
        <f t="shared" si="1975"/>
        <v>100</v>
      </c>
      <c r="QGJ141" s="6">
        <f t="shared" si="1975"/>
        <v>100</v>
      </c>
      <c r="QGK141" s="6">
        <f t="shared" si="1975"/>
        <v>100</v>
      </c>
      <c r="QGL141" s="6">
        <f t="shared" si="1975"/>
        <v>100</v>
      </c>
      <c r="QGM141" s="6">
        <f t="shared" si="1975"/>
        <v>100</v>
      </c>
      <c r="QGN141" s="6">
        <f t="shared" si="1975"/>
        <v>100</v>
      </c>
      <c r="QGO141" s="6">
        <f t="shared" si="1975"/>
        <v>100</v>
      </c>
      <c r="QGP141" s="6">
        <f t="shared" si="1975"/>
        <v>100</v>
      </c>
      <c r="QGQ141" s="6">
        <f t="shared" si="1975"/>
        <v>100</v>
      </c>
      <c r="QGR141" s="6">
        <f t="shared" si="1975"/>
        <v>100</v>
      </c>
      <c r="QGS141" s="6">
        <f t="shared" si="1975"/>
        <v>100</v>
      </c>
      <c r="QGT141" s="6">
        <f t="shared" si="1975"/>
        <v>100</v>
      </c>
      <c r="QGU141" s="6">
        <f t="shared" si="1975"/>
        <v>100</v>
      </c>
      <c r="QGV141" s="6">
        <f t="shared" si="1975"/>
        <v>100</v>
      </c>
      <c r="QGW141" s="6">
        <f t="shared" si="1975"/>
        <v>100</v>
      </c>
      <c r="QGX141" s="6">
        <f t="shared" si="1975"/>
        <v>100</v>
      </c>
      <c r="QGY141" s="6">
        <f t="shared" si="1975"/>
        <v>100</v>
      </c>
      <c r="QGZ141" s="6">
        <f t="shared" si="1975"/>
        <v>100</v>
      </c>
      <c r="QHA141" s="6">
        <f t="shared" si="1975"/>
        <v>100</v>
      </c>
      <c r="QHB141" s="6">
        <f t="shared" si="1975"/>
        <v>100</v>
      </c>
      <c r="QHC141" s="6">
        <f t="shared" si="1975"/>
        <v>100</v>
      </c>
      <c r="QHD141" s="6">
        <f t="shared" si="1975"/>
        <v>100</v>
      </c>
      <c r="QHE141" s="6">
        <f t="shared" si="1975"/>
        <v>100</v>
      </c>
      <c r="QHF141" s="6">
        <f t="shared" si="1975"/>
        <v>100</v>
      </c>
      <c r="QHG141" s="6">
        <f t="shared" si="1975"/>
        <v>100</v>
      </c>
      <c r="QHH141" s="6">
        <f t="shared" si="1975"/>
        <v>100</v>
      </c>
      <c r="QHI141" s="6">
        <f t="shared" si="1975"/>
        <v>100</v>
      </c>
      <c r="QHJ141" s="6">
        <f t="shared" si="1975"/>
        <v>100</v>
      </c>
      <c r="QHK141" s="6">
        <f t="shared" si="1975"/>
        <v>100</v>
      </c>
      <c r="QHL141" s="6">
        <f t="shared" si="1975"/>
        <v>100</v>
      </c>
      <c r="QHM141" s="6">
        <f t="shared" si="1975"/>
        <v>100</v>
      </c>
      <c r="QHN141" s="6">
        <f t="shared" si="1975"/>
        <v>100</v>
      </c>
      <c r="QHO141" s="6">
        <f t="shared" si="1975"/>
        <v>100</v>
      </c>
      <c r="QHP141" s="6">
        <f t="shared" ref="QHP141:QKA141" si="1976">100-QHP131</f>
        <v>100</v>
      </c>
      <c r="QHQ141" s="6">
        <f t="shared" si="1976"/>
        <v>100</v>
      </c>
      <c r="QHR141" s="6">
        <f t="shared" si="1976"/>
        <v>100</v>
      </c>
      <c r="QHS141" s="6">
        <f t="shared" si="1976"/>
        <v>100</v>
      </c>
      <c r="QHT141" s="6">
        <f t="shared" si="1976"/>
        <v>100</v>
      </c>
      <c r="QHU141" s="6">
        <f t="shared" si="1976"/>
        <v>100</v>
      </c>
      <c r="QHV141" s="6">
        <f t="shared" si="1976"/>
        <v>100</v>
      </c>
      <c r="QHW141" s="6">
        <f t="shared" si="1976"/>
        <v>100</v>
      </c>
      <c r="QHX141" s="6">
        <f t="shared" si="1976"/>
        <v>100</v>
      </c>
      <c r="QHY141" s="6">
        <f t="shared" si="1976"/>
        <v>100</v>
      </c>
      <c r="QHZ141" s="6">
        <f t="shared" si="1976"/>
        <v>100</v>
      </c>
      <c r="QIA141" s="6">
        <f t="shared" si="1976"/>
        <v>100</v>
      </c>
      <c r="QIB141" s="6">
        <f t="shared" si="1976"/>
        <v>100</v>
      </c>
      <c r="QIC141" s="6">
        <f t="shared" si="1976"/>
        <v>100</v>
      </c>
      <c r="QID141" s="6">
        <f t="shared" si="1976"/>
        <v>100</v>
      </c>
      <c r="QIE141" s="6">
        <f t="shared" si="1976"/>
        <v>100</v>
      </c>
      <c r="QIF141" s="6">
        <f t="shared" si="1976"/>
        <v>100</v>
      </c>
      <c r="QIG141" s="6">
        <f t="shared" si="1976"/>
        <v>100</v>
      </c>
      <c r="QIH141" s="6">
        <f t="shared" si="1976"/>
        <v>100</v>
      </c>
      <c r="QII141" s="6">
        <f t="shared" si="1976"/>
        <v>100</v>
      </c>
      <c r="QIJ141" s="6">
        <f t="shared" si="1976"/>
        <v>100</v>
      </c>
      <c r="QIK141" s="6">
        <f t="shared" si="1976"/>
        <v>100</v>
      </c>
      <c r="QIL141" s="6">
        <f t="shared" si="1976"/>
        <v>100</v>
      </c>
      <c r="QIM141" s="6">
        <f t="shared" si="1976"/>
        <v>100</v>
      </c>
      <c r="QIN141" s="6">
        <f t="shared" si="1976"/>
        <v>100</v>
      </c>
      <c r="QIO141" s="6">
        <f t="shared" si="1976"/>
        <v>100</v>
      </c>
      <c r="QIP141" s="6">
        <f t="shared" si="1976"/>
        <v>100</v>
      </c>
      <c r="QIQ141" s="6">
        <f t="shared" si="1976"/>
        <v>100</v>
      </c>
      <c r="QIR141" s="6">
        <f t="shared" si="1976"/>
        <v>100</v>
      </c>
      <c r="QIS141" s="6">
        <f t="shared" si="1976"/>
        <v>100</v>
      </c>
      <c r="QIT141" s="6">
        <f t="shared" si="1976"/>
        <v>100</v>
      </c>
      <c r="QIU141" s="6">
        <f t="shared" si="1976"/>
        <v>100</v>
      </c>
      <c r="QIV141" s="6">
        <f t="shared" si="1976"/>
        <v>100</v>
      </c>
      <c r="QIW141" s="6">
        <f t="shared" si="1976"/>
        <v>100</v>
      </c>
      <c r="QIX141" s="6">
        <f t="shared" si="1976"/>
        <v>100</v>
      </c>
      <c r="QIY141" s="6">
        <f t="shared" si="1976"/>
        <v>100</v>
      </c>
      <c r="QIZ141" s="6">
        <f t="shared" si="1976"/>
        <v>100</v>
      </c>
      <c r="QJA141" s="6">
        <f t="shared" si="1976"/>
        <v>100</v>
      </c>
      <c r="QJB141" s="6">
        <f t="shared" si="1976"/>
        <v>100</v>
      </c>
      <c r="QJC141" s="6">
        <f t="shared" si="1976"/>
        <v>100</v>
      </c>
      <c r="QJD141" s="6">
        <f t="shared" si="1976"/>
        <v>100</v>
      </c>
      <c r="QJE141" s="6">
        <f t="shared" si="1976"/>
        <v>100</v>
      </c>
      <c r="QJF141" s="6">
        <f t="shared" si="1976"/>
        <v>100</v>
      </c>
      <c r="QJG141" s="6">
        <f t="shared" si="1976"/>
        <v>100</v>
      </c>
      <c r="QJH141" s="6">
        <f t="shared" si="1976"/>
        <v>100</v>
      </c>
      <c r="QJI141" s="6">
        <f t="shared" si="1976"/>
        <v>100</v>
      </c>
      <c r="QJJ141" s="6">
        <f t="shared" si="1976"/>
        <v>100</v>
      </c>
      <c r="QJK141" s="6">
        <f t="shared" si="1976"/>
        <v>100</v>
      </c>
      <c r="QJL141" s="6">
        <f t="shared" si="1976"/>
        <v>100</v>
      </c>
      <c r="QJM141" s="6">
        <f t="shared" si="1976"/>
        <v>100</v>
      </c>
      <c r="QJN141" s="6">
        <f t="shared" si="1976"/>
        <v>100</v>
      </c>
      <c r="QJO141" s="6">
        <f t="shared" si="1976"/>
        <v>100</v>
      </c>
      <c r="QJP141" s="6">
        <f t="shared" si="1976"/>
        <v>100</v>
      </c>
      <c r="QJQ141" s="6">
        <f t="shared" si="1976"/>
        <v>100</v>
      </c>
      <c r="QJR141" s="6">
        <f t="shared" si="1976"/>
        <v>100</v>
      </c>
      <c r="QJS141" s="6">
        <f t="shared" si="1976"/>
        <v>100</v>
      </c>
      <c r="QJT141" s="6">
        <f t="shared" si="1976"/>
        <v>100</v>
      </c>
      <c r="QJU141" s="6">
        <f t="shared" si="1976"/>
        <v>100</v>
      </c>
      <c r="QJV141" s="6">
        <f t="shared" si="1976"/>
        <v>100</v>
      </c>
      <c r="QJW141" s="6">
        <f t="shared" si="1976"/>
        <v>100</v>
      </c>
      <c r="QJX141" s="6">
        <f t="shared" si="1976"/>
        <v>100</v>
      </c>
      <c r="QJY141" s="6">
        <f t="shared" si="1976"/>
        <v>100</v>
      </c>
      <c r="QJZ141" s="6">
        <f t="shared" si="1976"/>
        <v>100</v>
      </c>
      <c r="QKA141" s="6">
        <f t="shared" si="1976"/>
        <v>100</v>
      </c>
      <c r="QKB141" s="6">
        <f t="shared" ref="QKB141:QMM141" si="1977">100-QKB131</f>
        <v>100</v>
      </c>
      <c r="QKC141" s="6">
        <f t="shared" si="1977"/>
        <v>100</v>
      </c>
      <c r="QKD141" s="6">
        <f t="shared" si="1977"/>
        <v>100</v>
      </c>
      <c r="QKE141" s="6">
        <f t="shared" si="1977"/>
        <v>100</v>
      </c>
      <c r="QKF141" s="6">
        <f t="shared" si="1977"/>
        <v>100</v>
      </c>
      <c r="QKG141" s="6">
        <f t="shared" si="1977"/>
        <v>100</v>
      </c>
      <c r="QKH141" s="6">
        <f t="shared" si="1977"/>
        <v>100</v>
      </c>
      <c r="QKI141" s="6">
        <f t="shared" si="1977"/>
        <v>100</v>
      </c>
      <c r="QKJ141" s="6">
        <f t="shared" si="1977"/>
        <v>100</v>
      </c>
      <c r="QKK141" s="6">
        <f t="shared" si="1977"/>
        <v>100</v>
      </c>
      <c r="QKL141" s="6">
        <f t="shared" si="1977"/>
        <v>100</v>
      </c>
      <c r="QKM141" s="6">
        <f t="shared" si="1977"/>
        <v>100</v>
      </c>
      <c r="QKN141" s="6">
        <f t="shared" si="1977"/>
        <v>100</v>
      </c>
      <c r="QKO141" s="6">
        <f t="shared" si="1977"/>
        <v>100</v>
      </c>
      <c r="QKP141" s="6">
        <f t="shared" si="1977"/>
        <v>100</v>
      </c>
      <c r="QKQ141" s="6">
        <f t="shared" si="1977"/>
        <v>100</v>
      </c>
      <c r="QKR141" s="6">
        <f t="shared" si="1977"/>
        <v>100</v>
      </c>
      <c r="QKS141" s="6">
        <f t="shared" si="1977"/>
        <v>100</v>
      </c>
      <c r="QKT141" s="6">
        <f t="shared" si="1977"/>
        <v>100</v>
      </c>
      <c r="QKU141" s="6">
        <f t="shared" si="1977"/>
        <v>100</v>
      </c>
      <c r="QKV141" s="6">
        <f t="shared" si="1977"/>
        <v>100</v>
      </c>
      <c r="QKW141" s="6">
        <f t="shared" si="1977"/>
        <v>100</v>
      </c>
      <c r="QKX141" s="6">
        <f t="shared" si="1977"/>
        <v>100</v>
      </c>
      <c r="QKY141" s="6">
        <f t="shared" si="1977"/>
        <v>100</v>
      </c>
      <c r="QKZ141" s="6">
        <f t="shared" si="1977"/>
        <v>100</v>
      </c>
      <c r="QLA141" s="6">
        <f t="shared" si="1977"/>
        <v>100</v>
      </c>
      <c r="QLB141" s="6">
        <f t="shared" si="1977"/>
        <v>100</v>
      </c>
      <c r="QLC141" s="6">
        <f t="shared" si="1977"/>
        <v>100</v>
      </c>
      <c r="QLD141" s="6">
        <f t="shared" si="1977"/>
        <v>100</v>
      </c>
      <c r="QLE141" s="6">
        <f t="shared" si="1977"/>
        <v>100</v>
      </c>
      <c r="QLF141" s="6">
        <f t="shared" si="1977"/>
        <v>100</v>
      </c>
      <c r="QLG141" s="6">
        <f t="shared" si="1977"/>
        <v>100</v>
      </c>
      <c r="QLH141" s="6">
        <f t="shared" si="1977"/>
        <v>100</v>
      </c>
      <c r="QLI141" s="6">
        <f t="shared" si="1977"/>
        <v>100</v>
      </c>
      <c r="QLJ141" s="6">
        <f t="shared" si="1977"/>
        <v>100</v>
      </c>
      <c r="QLK141" s="6">
        <f t="shared" si="1977"/>
        <v>100</v>
      </c>
      <c r="QLL141" s="6">
        <f t="shared" si="1977"/>
        <v>100</v>
      </c>
      <c r="QLM141" s="6">
        <f t="shared" si="1977"/>
        <v>100</v>
      </c>
      <c r="QLN141" s="6">
        <f t="shared" si="1977"/>
        <v>100</v>
      </c>
      <c r="QLO141" s="6">
        <f t="shared" si="1977"/>
        <v>100</v>
      </c>
      <c r="QLP141" s="6">
        <f t="shared" si="1977"/>
        <v>100</v>
      </c>
      <c r="QLQ141" s="6">
        <f t="shared" si="1977"/>
        <v>100</v>
      </c>
      <c r="QLR141" s="6">
        <f t="shared" si="1977"/>
        <v>100</v>
      </c>
      <c r="QLS141" s="6">
        <f t="shared" si="1977"/>
        <v>100</v>
      </c>
      <c r="QLT141" s="6">
        <f t="shared" si="1977"/>
        <v>100</v>
      </c>
      <c r="QLU141" s="6">
        <f t="shared" si="1977"/>
        <v>100</v>
      </c>
      <c r="QLV141" s="6">
        <f t="shared" si="1977"/>
        <v>100</v>
      </c>
      <c r="QLW141" s="6">
        <f t="shared" si="1977"/>
        <v>100</v>
      </c>
      <c r="QLX141" s="6">
        <f t="shared" si="1977"/>
        <v>100</v>
      </c>
      <c r="QLY141" s="6">
        <f t="shared" si="1977"/>
        <v>100</v>
      </c>
      <c r="QLZ141" s="6">
        <f t="shared" si="1977"/>
        <v>100</v>
      </c>
      <c r="QMA141" s="6">
        <f t="shared" si="1977"/>
        <v>100</v>
      </c>
      <c r="QMB141" s="6">
        <f t="shared" si="1977"/>
        <v>100</v>
      </c>
      <c r="QMC141" s="6">
        <f t="shared" si="1977"/>
        <v>100</v>
      </c>
      <c r="QMD141" s="6">
        <f t="shared" si="1977"/>
        <v>100</v>
      </c>
      <c r="QME141" s="6">
        <f t="shared" si="1977"/>
        <v>100</v>
      </c>
      <c r="QMF141" s="6">
        <f t="shared" si="1977"/>
        <v>100</v>
      </c>
      <c r="QMG141" s="6">
        <f t="shared" si="1977"/>
        <v>100</v>
      </c>
      <c r="QMH141" s="6">
        <f t="shared" si="1977"/>
        <v>100</v>
      </c>
      <c r="QMI141" s="6">
        <f t="shared" si="1977"/>
        <v>100</v>
      </c>
      <c r="QMJ141" s="6">
        <f t="shared" si="1977"/>
        <v>100</v>
      </c>
      <c r="QMK141" s="6">
        <f t="shared" si="1977"/>
        <v>100</v>
      </c>
      <c r="QML141" s="6">
        <f t="shared" si="1977"/>
        <v>100</v>
      </c>
      <c r="QMM141" s="6">
        <f t="shared" si="1977"/>
        <v>100</v>
      </c>
      <c r="QMN141" s="6">
        <f t="shared" ref="QMN141:QOY141" si="1978">100-QMN131</f>
        <v>100</v>
      </c>
      <c r="QMO141" s="6">
        <f t="shared" si="1978"/>
        <v>100</v>
      </c>
      <c r="QMP141" s="6">
        <f t="shared" si="1978"/>
        <v>100</v>
      </c>
      <c r="QMQ141" s="6">
        <f t="shared" si="1978"/>
        <v>100</v>
      </c>
      <c r="QMR141" s="6">
        <f t="shared" si="1978"/>
        <v>100</v>
      </c>
      <c r="QMS141" s="6">
        <f t="shared" si="1978"/>
        <v>100</v>
      </c>
      <c r="QMT141" s="6">
        <f t="shared" si="1978"/>
        <v>100</v>
      </c>
      <c r="QMU141" s="6">
        <f t="shared" si="1978"/>
        <v>100</v>
      </c>
      <c r="QMV141" s="6">
        <f t="shared" si="1978"/>
        <v>100</v>
      </c>
      <c r="QMW141" s="6">
        <f t="shared" si="1978"/>
        <v>100</v>
      </c>
      <c r="QMX141" s="6">
        <f t="shared" si="1978"/>
        <v>100</v>
      </c>
      <c r="QMY141" s="6">
        <f t="shared" si="1978"/>
        <v>100</v>
      </c>
      <c r="QMZ141" s="6">
        <f t="shared" si="1978"/>
        <v>100</v>
      </c>
      <c r="QNA141" s="6">
        <f t="shared" si="1978"/>
        <v>100</v>
      </c>
      <c r="QNB141" s="6">
        <f t="shared" si="1978"/>
        <v>100</v>
      </c>
      <c r="QNC141" s="6">
        <f t="shared" si="1978"/>
        <v>100</v>
      </c>
      <c r="QND141" s="6">
        <f t="shared" si="1978"/>
        <v>100</v>
      </c>
      <c r="QNE141" s="6">
        <f t="shared" si="1978"/>
        <v>100</v>
      </c>
      <c r="QNF141" s="6">
        <f t="shared" si="1978"/>
        <v>100</v>
      </c>
      <c r="QNG141" s="6">
        <f t="shared" si="1978"/>
        <v>100</v>
      </c>
      <c r="QNH141" s="6">
        <f t="shared" si="1978"/>
        <v>100</v>
      </c>
      <c r="QNI141" s="6">
        <f t="shared" si="1978"/>
        <v>100</v>
      </c>
      <c r="QNJ141" s="6">
        <f t="shared" si="1978"/>
        <v>100</v>
      </c>
      <c r="QNK141" s="6">
        <f t="shared" si="1978"/>
        <v>100</v>
      </c>
      <c r="QNL141" s="6">
        <f t="shared" si="1978"/>
        <v>100</v>
      </c>
      <c r="QNM141" s="6">
        <f t="shared" si="1978"/>
        <v>100</v>
      </c>
      <c r="QNN141" s="6">
        <f t="shared" si="1978"/>
        <v>100</v>
      </c>
      <c r="QNO141" s="6">
        <f t="shared" si="1978"/>
        <v>100</v>
      </c>
      <c r="QNP141" s="6">
        <f t="shared" si="1978"/>
        <v>100</v>
      </c>
      <c r="QNQ141" s="6">
        <f t="shared" si="1978"/>
        <v>100</v>
      </c>
      <c r="QNR141" s="6">
        <f t="shared" si="1978"/>
        <v>100</v>
      </c>
      <c r="QNS141" s="6">
        <f t="shared" si="1978"/>
        <v>100</v>
      </c>
      <c r="QNT141" s="6">
        <f t="shared" si="1978"/>
        <v>100</v>
      </c>
      <c r="QNU141" s="6">
        <f t="shared" si="1978"/>
        <v>100</v>
      </c>
      <c r="QNV141" s="6">
        <f t="shared" si="1978"/>
        <v>100</v>
      </c>
      <c r="QNW141" s="6">
        <f t="shared" si="1978"/>
        <v>100</v>
      </c>
      <c r="QNX141" s="6">
        <f t="shared" si="1978"/>
        <v>100</v>
      </c>
      <c r="QNY141" s="6">
        <f t="shared" si="1978"/>
        <v>100</v>
      </c>
      <c r="QNZ141" s="6">
        <f t="shared" si="1978"/>
        <v>100</v>
      </c>
      <c r="QOA141" s="6">
        <f t="shared" si="1978"/>
        <v>100</v>
      </c>
      <c r="QOB141" s="6">
        <f t="shared" si="1978"/>
        <v>100</v>
      </c>
      <c r="QOC141" s="6">
        <f t="shared" si="1978"/>
        <v>100</v>
      </c>
      <c r="QOD141" s="6">
        <f t="shared" si="1978"/>
        <v>100</v>
      </c>
      <c r="QOE141" s="6">
        <f t="shared" si="1978"/>
        <v>100</v>
      </c>
      <c r="QOF141" s="6">
        <f t="shared" si="1978"/>
        <v>100</v>
      </c>
      <c r="QOG141" s="6">
        <f t="shared" si="1978"/>
        <v>100</v>
      </c>
      <c r="QOH141" s="6">
        <f t="shared" si="1978"/>
        <v>100</v>
      </c>
      <c r="QOI141" s="6">
        <f t="shared" si="1978"/>
        <v>100</v>
      </c>
      <c r="QOJ141" s="6">
        <f t="shared" si="1978"/>
        <v>100</v>
      </c>
      <c r="QOK141" s="6">
        <f t="shared" si="1978"/>
        <v>100</v>
      </c>
      <c r="QOL141" s="6">
        <f t="shared" si="1978"/>
        <v>100</v>
      </c>
      <c r="QOM141" s="6">
        <f t="shared" si="1978"/>
        <v>100</v>
      </c>
      <c r="QON141" s="6">
        <f t="shared" si="1978"/>
        <v>100</v>
      </c>
      <c r="QOO141" s="6">
        <f t="shared" si="1978"/>
        <v>100</v>
      </c>
      <c r="QOP141" s="6">
        <f t="shared" si="1978"/>
        <v>100</v>
      </c>
      <c r="QOQ141" s="6">
        <f t="shared" si="1978"/>
        <v>100</v>
      </c>
      <c r="QOR141" s="6">
        <f t="shared" si="1978"/>
        <v>100</v>
      </c>
      <c r="QOS141" s="6">
        <f t="shared" si="1978"/>
        <v>100</v>
      </c>
      <c r="QOT141" s="6">
        <f t="shared" si="1978"/>
        <v>100</v>
      </c>
      <c r="QOU141" s="6">
        <f t="shared" si="1978"/>
        <v>100</v>
      </c>
      <c r="QOV141" s="6">
        <f t="shared" si="1978"/>
        <v>100</v>
      </c>
      <c r="QOW141" s="6">
        <f t="shared" si="1978"/>
        <v>100</v>
      </c>
      <c r="QOX141" s="6">
        <f t="shared" si="1978"/>
        <v>100</v>
      </c>
      <c r="QOY141" s="6">
        <f t="shared" si="1978"/>
        <v>100</v>
      </c>
      <c r="QOZ141" s="6">
        <f t="shared" ref="QOZ141:QRK141" si="1979">100-QOZ131</f>
        <v>100</v>
      </c>
      <c r="QPA141" s="6">
        <f t="shared" si="1979"/>
        <v>100</v>
      </c>
      <c r="QPB141" s="6">
        <f t="shared" si="1979"/>
        <v>100</v>
      </c>
      <c r="QPC141" s="6">
        <f t="shared" si="1979"/>
        <v>100</v>
      </c>
      <c r="QPD141" s="6">
        <f t="shared" si="1979"/>
        <v>100</v>
      </c>
      <c r="QPE141" s="6">
        <f t="shared" si="1979"/>
        <v>100</v>
      </c>
      <c r="QPF141" s="6">
        <f t="shared" si="1979"/>
        <v>100</v>
      </c>
      <c r="QPG141" s="6">
        <f t="shared" si="1979"/>
        <v>100</v>
      </c>
      <c r="QPH141" s="6">
        <f t="shared" si="1979"/>
        <v>100</v>
      </c>
      <c r="QPI141" s="6">
        <f t="shared" si="1979"/>
        <v>100</v>
      </c>
      <c r="QPJ141" s="6">
        <f t="shared" si="1979"/>
        <v>100</v>
      </c>
      <c r="QPK141" s="6">
        <f t="shared" si="1979"/>
        <v>100</v>
      </c>
      <c r="QPL141" s="6">
        <f t="shared" si="1979"/>
        <v>100</v>
      </c>
      <c r="QPM141" s="6">
        <f t="shared" si="1979"/>
        <v>100</v>
      </c>
      <c r="QPN141" s="6">
        <f t="shared" si="1979"/>
        <v>100</v>
      </c>
      <c r="QPO141" s="6">
        <f t="shared" si="1979"/>
        <v>100</v>
      </c>
      <c r="QPP141" s="6">
        <f t="shared" si="1979"/>
        <v>100</v>
      </c>
      <c r="QPQ141" s="6">
        <f t="shared" si="1979"/>
        <v>100</v>
      </c>
      <c r="QPR141" s="6">
        <f t="shared" si="1979"/>
        <v>100</v>
      </c>
      <c r="QPS141" s="6">
        <f t="shared" si="1979"/>
        <v>100</v>
      </c>
      <c r="QPT141" s="6">
        <f t="shared" si="1979"/>
        <v>100</v>
      </c>
      <c r="QPU141" s="6">
        <f t="shared" si="1979"/>
        <v>100</v>
      </c>
      <c r="QPV141" s="6">
        <f t="shared" si="1979"/>
        <v>100</v>
      </c>
      <c r="QPW141" s="6">
        <f t="shared" si="1979"/>
        <v>100</v>
      </c>
      <c r="QPX141" s="6">
        <f t="shared" si="1979"/>
        <v>100</v>
      </c>
      <c r="QPY141" s="6">
        <f t="shared" si="1979"/>
        <v>100</v>
      </c>
      <c r="QPZ141" s="6">
        <f t="shared" si="1979"/>
        <v>100</v>
      </c>
      <c r="QQA141" s="6">
        <f t="shared" si="1979"/>
        <v>100</v>
      </c>
      <c r="QQB141" s="6">
        <f t="shared" si="1979"/>
        <v>100</v>
      </c>
      <c r="QQC141" s="6">
        <f t="shared" si="1979"/>
        <v>100</v>
      </c>
      <c r="QQD141" s="6">
        <f t="shared" si="1979"/>
        <v>100</v>
      </c>
      <c r="QQE141" s="6">
        <f t="shared" si="1979"/>
        <v>100</v>
      </c>
      <c r="QQF141" s="6">
        <f t="shared" si="1979"/>
        <v>100</v>
      </c>
      <c r="QQG141" s="6">
        <f t="shared" si="1979"/>
        <v>100</v>
      </c>
      <c r="QQH141" s="6">
        <f t="shared" si="1979"/>
        <v>100</v>
      </c>
      <c r="QQI141" s="6">
        <f t="shared" si="1979"/>
        <v>100</v>
      </c>
      <c r="QQJ141" s="6">
        <f t="shared" si="1979"/>
        <v>100</v>
      </c>
      <c r="QQK141" s="6">
        <f t="shared" si="1979"/>
        <v>100</v>
      </c>
      <c r="QQL141" s="6">
        <f t="shared" si="1979"/>
        <v>100</v>
      </c>
      <c r="QQM141" s="6">
        <f t="shared" si="1979"/>
        <v>100</v>
      </c>
      <c r="QQN141" s="6">
        <f t="shared" si="1979"/>
        <v>100</v>
      </c>
      <c r="QQO141" s="6">
        <f t="shared" si="1979"/>
        <v>100</v>
      </c>
      <c r="QQP141" s="6">
        <f t="shared" si="1979"/>
        <v>100</v>
      </c>
      <c r="QQQ141" s="6">
        <f t="shared" si="1979"/>
        <v>100</v>
      </c>
      <c r="QQR141" s="6">
        <f t="shared" si="1979"/>
        <v>100</v>
      </c>
      <c r="QQS141" s="6">
        <f t="shared" si="1979"/>
        <v>100</v>
      </c>
      <c r="QQT141" s="6">
        <f t="shared" si="1979"/>
        <v>100</v>
      </c>
      <c r="QQU141" s="6">
        <f t="shared" si="1979"/>
        <v>100</v>
      </c>
      <c r="QQV141" s="6">
        <f t="shared" si="1979"/>
        <v>100</v>
      </c>
      <c r="QQW141" s="6">
        <f t="shared" si="1979"/>
        <v>100</v>
      </c>
      <c r="QQX141" s="6">
        <f t="shared" si="1979"/>
        <v>100</v>
      </c>
      <c r="QQY141" s="6">
        <f t="shared" si="1979"/>
        <v>100</v>
      </c>
      <c r="QQZ141" s="6">
        <f t="shared" si="1979"/>
        <v>100</v>
      </c>
      <c r="QRA141" s="6">
        <f t="shared" si="1979"/>
        <v>100</v>
      </c>
      <c r="QRB141" s="6">
        <f t="shared" si="1979"/>
        <v>100</v>
      </c>
      <c r="QRC141" s="6">
        <f t="shared" si="1979"/>
        <v>100</v>
      </c>
      <c r="QRD141" s="6">
        <f t="shared" si="1979"/>
        <v>100</v>
      </c>
      <c r="QRE141" s="6">
        <f t="shared" si="1979"/>
        <v>100</v>
      </c>
      <c r="QRF141" s="6">
        <f t="shared" si="1979"/>
        <v>100</v>
      </c>
      <c r="QRG141" s="6">
        <f t="shared" si="1979"/>
        <v>100</v>
      </c>
      <c r="QRH141" s="6">
        <f t="shared" si="1979"/>
        <v>100</v>
      </c>
      <c r="QRI141" s="6">
        <f t="shared" si="1979"/>
        <v>100</v>
      </c>
      <c r="QRJ141" s="6">
        <f t="shared" si="1979"/>
        <v>100</v>
      </c>
      <c r="QRK141" s="6">
        <f t="shared" si="1979"/>
        <v>100</v>
      </c>
      <c r="QRL141" s="6">
        <f t="shared" ref="QRL141:QTW141" si="1980">100-QRL131</f>
        <v>100</v>
      </c>
      <c r="QRM141" s="6">
        <f t="shared" si="1980"/>
        <v>100</v>
      </c>
      <c r="QRN141" s="6">
        <f t="shared" si="1980"/>
        <v>100</v>
      </c>
      <c r="QRO141" s="6">
        <f t="shared" si="1980"/>
        <v>100</v>
      </c>
      <c r="QRP141" s="6">
        <f t="shared" si="1980"/>
        <v>100</v>
      </c>
      <c r="QRQ141" s="6">
        <f t="shared" si="1980"/>
        <v>100</v>
      </c>
      <c r="QRR141" s="6">
        <f t="shared" si="1980"/>
        <v>100</v>
      </c>
      <c r="QRS141" s="6">
        <f t="shared" si="1980"/>
        <v>100</v>
      </c>
      <c r="QRT141" s="6">
        <f t="shared" si="1980"/>
        <v>100</v>
      </c>
      <c r="QRU141" s="6">
        <f t="shared" si="1980"/>
        <v>100</v>
      </c>
      <c r="QRV141" s="6">
        <f t="shared" si="1980"/>
        <v>100</v>
      </c>
      <c r="QRW141" s="6">
        <f t="shared" si="1980"/>
        <v>100</v>
      </c>
      <c r="QRX141" s="6">
        <f t="shared" si="1980"/>
        <v>100</v>
      </c>
      <c r="QRY141" s="6">
        <f t="shared" si="1980"/>
        <v>100</v>
      </c>
      <c r="QRZ141" s="6">
        <f t="shared" si="1980"/>
        <v>100</v>
      </c>
      <c r="QSA141" s="6">
        <f t="shared" si="1980"/>
        <v>100</v>
      </c>
      <c r="QSB141" s="6">
        <f t="shared" si="1980"/>
        <v>100</v>
      </c>
      <c r="QSC141" s="6">
        <f t="shared" si="1980"/>
        <v>100</v>
      </c>
      <c r="QSD141" s="6">
        <f t="shared" si="1980"/>
        <v>100</v>
      </c>
      <c r="QSE141" s="6">
        <f t="shared" si="1980"/>
        <v>100</v>
      </c>
      <c r="QSF141" s="6">
        <f t="shared" si="1980"/>
        <v>100</v>
      </c>
      <c r="QSG141" s="6">
        <f t="shared" si="1980"/>
        <v>100</v>
      </c>
      <c r="QSH141" s="6">
        <f t="shared" si="1980"/>
        <v>100</v>
      </c>
      <c r="QSI141" s="6">
        <f t="shared" si="1980"/>
        <v>100</v>
      </c>
      <c r="QSJ141" s="6">
        <f t="shared" si="1980"/>
        <v>100</v>
      </c>
      <c r="QSK141" s="6">
        <f t="shared" si="1980"/>
        <v>100</v>
      </c>
      <c r="QSL141" s="6">
        <f t="shared" si="1980"/>
        <v>100</v>
      </c>
      <c r="QSM141" s="6">
        <f t="shared" si="1980"/>
        <v>100</v>
      </c>
      <c r="QSN141" s="6">
        <f t="shared" si="1980"/>
        <v>100</v>
      </c>
      <c r="QSO141" s="6">
        <f t="shared" si="1980"/>
        <v>100</v>
      </c>
      <c r="QSP141" s="6">
        <f t="shared" si="1980"/>
        <v>100</v>
      </c>
      <c r="QSQ141" s="6">
        <f t="shared" si="1980"/>
        <v>100</v>
      </c>
      <c r="QSR141" s="6">
        <f t="shared" si="1980"/>
        <v>100</v>
      </c>
      <c r="QSS141" s="6">
        <f t="shared" si="1980"/>
        <v>100</v>
      </c>
      <c r="QST141" s="6">
        <f t="shared" si="1980"/>
        <v>100</v>
      </c>
      <c r="QSU141" s="6">
        <f t="shared" si="1980"/>
        <v>100</v>
      </c>
      <c r="QSV141" s="6">
        <f t="shared" si="1980"/>
        <v>100</v>
      </c>
      <c r="QSW141" s="6">
        <f t="shared" si="1980"/>
        <v>100</v>
      </c>
      <c r="QSX141" s="6">
        <f t="shared" si="1980"/>
        <v>100</v>
      </c>
      <c r="QSY141" s="6">
        <f t="shared" si="1980"/>
        <v>100</v>
      </c>
      <c r="QSZ141" s="6">
        <f t="shared" si="1980"/>
        <v>100</v>
      </c>
      <c r="QTA141" s="6">
        <f t="shared" si="1980"/>
        <v>100</v>
      </c>
      <c r="QTB141" s="6">
        <f t="shared" si="1980"/>
        <v>100</v>
      </c>
      <c r="QTC141" s="6">
        <f t="shared" si="1980"/>
        <v>100</v>
      </c>
      <c r="QTD141" s="6">
        <f t="shared" si="1980"/>
        <v>100</v>
      </c>
      <c r="QTE141" s="6">
        <f t="shared" si="1980"/>
        <v>100</v>
      </c>
      <c r="QTF141" s="6">
        <f t="shared" si="1980"/>
        <v>100</v>
      </c>
      <c r="QTG141" s="6">
        <f t="shared" si="1980"/>
        <v>100</v>
      </c>
      <c r="QTH141" s="6">
        <f t="shared" si="1980"/>
        <v>100</v>
      </c>
      <c r="QTI141" s="6">
        <f t="shared" si="1980"/>
        <v>100</v>
      </c>
      <c r="QTJ141" s="6">
        <f t="shared" si="1980"/>
        <v>100</v>
      </c>
      <c r="QTK141" s="6">
        <f t="shared" si="1980"/>
        <v>100</v>
      </c>
      <c r="QTL141" s="6">
        <f t="shared" si="1980"/>
        <v>100</v>
      </c>
      <c r="QTM141" s="6">
        <f t="shared" si="1980"/>
        <v>100</v>
      </c>
      <c r="QTN141" s="6">
        <f t="shared" si="1980"/>
        <v>100</v>
      </c>
      <c r="QTO141" s="6">
        <f t="shared" si="1980"/>
        <v>100</v>
      </c>
      <c r="QTP141" s="6">
        <f t="shared" si="1980"/>
        <v>100</v>
      </c>
      <c r="QTQ141" s="6">
        <f t="shared" si="1980"/>
        <v>100</v>
      </c>
      <c r="QTR141" s="6">
        <f t="shared" si="1980"/>
        <v>100</v>
      </c>
      <c r="QTS141" s="6">
        <f t="shared" si="1980"/>
        <v>100</v>
      </c>
      <c r="QTT141" s="6">
        <f t="shared" si="1980"/>
        <v>100</v>
      </c>
      <c r="QTU141" s="6">
        <f t="shared" si="1980"/>
        <v>100</v>
      </c>
      <c r="QTV141" s="6">
        <f t="shared" si="1980"/>
        <v>100</v>
      </c>
      <c r="QTW141" s="6">
        <f t="shared" si="1980"/>
        <v>100</v>
      </c>
      <c r="QTX141" s="6">
        <f t="shared" ref="QTX141:QWI141" si="1981">100-QTX131</f>
        <v>100</v>
      </c>
      <c r="QTY141" s="6">
        <f t="shared" si="1981"/>
        <v>100</v>
      </c>
      <c r="QTZ141" s="6">
        <f t="shared" si="1981"/>
        <v>100</v>
      </c>
      <c r="QUA141" s="6">
        <f t="shared" si="1981"/>
        <v>100</v>
      </c>
      <c r="QUB141" s="6">
        <f t="shared" si="1981"/>
        <v>100</v>
      </c>
      <c r="QUC141" s="6">
        <f t="shared" si="1981"/>
        <v>100</v>
      </c>
      <c r="QUD141" s="6">
        <f t="shared" si="1981"/>
        <v>100</v>
      </c>
      <c r="QUE141" s="6">
        <f t="shared" si="1981"/>
        <v>100</v>
      </c>
      <c r="QUF141" s="6">
        <f t="shared" si="1981"/>
        <v>100</v>
      </c>
      <c r="QUG141" s="6">
        <f t="shared" si="1981"/>
        <v>100</v>
      </c>
      <c r="QUH141" s="6">
        <f t="shared" si="1981"/>
        <v>100</v>
      </c>
      <c r="QUI141" s="6">
        <f t="shared" si="1981"/>
        <v>100</v>
      </c>
      <c r="QUJ141" s="6">
        <f t="shared" si="1981"/>
        <v>100</v>
      </c>
      <c r="QUK141" s="6">
        <f t="shared" si="1981"/>
        <v>100</v>
      </c>
      <c r="QUL141" s="6">
        <f t="shared" si="1981"/>
        <v>100</v>
      </c>
      <c r="QUM141" s="6">
        <f t="shared" si="1981"/>
        <v>100</v>
      </c>
      <c r="QUN141" s="6">
        <f t="shared" si="1981"/>
        <v>100</v>
      </c>
      <c r="QUO141" s="6">
        <f t="shared" si="1981"/>
        <v>100</v>
      </c>
      <c r="QUP141" s="6">
        <f t="shared" si="1981"/>
        <v>100</v>
      </c>
      <c r="QUQ141" s="6">
        <f t="shared" si="1981"/>
        <v>100</v>
      </c>
      <c r="QUR141" s="6">
        <f t="shared" si="1981"/>
        <v>100</v>
      </c>
      <c r="QUS141" s="6">
        <f t="shared" si="1981"/>
        <v>100</v>
      </c>
      <c r="QUT141" s="6">
        <f t="shared" si="1981"/>
        <v>100</v>
      </c>
      <c r="QUU141" s="6">
        <f t="shared" si="1981"/>
        <v>100</v>
      </c>
      <c r="QUV141" s="6">
        <f t="shared" si="1981"/>
        <v>100</v>
      </c>
      <c r="QUW141" s="6">
        <f t="shared" si="1981"/>
        <v>100</v>
      </c>
      <c r="QUX141" s="6">
        <f t="shared" si="1981"/>
        <v>100</v>
      </c>
      <c r="QUY141" s="6">
        <f t="shared" si="1981"/>
        <v>100</v>
      </c>
      <c r="QUZ141" s="6">
        <f t="shared" si="1981"/>
        <v>100</v>
      </c>
      <c r="QVA141" s="6">
        <f t="shared" si="1981"/>
        <v>100</v>
      </c>
      <c r="QVB141" s="6">
        <f t="shared" si="1981"/>
        <v>100</v>
      </c>
      <c r="QVC141" s="6">
        <f t="shared" si="1981"/>
        <v>100</v>
      </c>
      <c r="QVD141" s="6">
        <f t="shared" si="1981"/>
        <v>100</v>
      </c>
      <c r="QVE141" s="6">
        <f t="shared" si="1981"/>
        <v>100</v>
      </c>
      <c r="QVF141" s="6">
        <f t="shared" si="1981"/>
        <v>100</v>
      </c>
      <c r="QVG141" s="6">
        <f t="shared" si="1981"/>
        <v>100</v>
      </c>
      <c r="QVH141" s="6">
        <f t="shared" si="1981"/>
        <v>100</v>
      </c>
      <c r="QVI141" s="6">
        <f t="shared" si="1981"/>
        <v>100</v>
      </c>
      <c r="QVJ141" s="6">
        <f t="shared" si="1981"/>
        <v>100</v>
      </c>
      <c r="QVK141" s="6">
        <f t="shared" si="1981"/>
        <v>100</v>
      </c>
      <c r="QVL141" s="6">
        <f t="shared" si="1981"/>
        <v>100</v>
      </c>
      <c r="QVM141" s="6">
        <f t="shared" si="1981"/>
        <v>100</v>
      </c>
      <c r="QVN141" s="6">
        <f t="shared" si="1981"/>
        <v>100</v>
      </c>
      <c r="QVO141" s="6">
        <f t="shared" si="1981"/>
        <v>100</v>
      </c>
      <c r="QVP141" s="6">
        <f t="shared" si="1981"/>
        <v>100</v>
      </c>
      <c r="QVQ141" s="6">
        <f t="shared" si="1981"/>
        <v>100</v>
      </c>
      <c r="QVR141" s="6">
        <f t="shared" si="1981"/>
        <v>100</v>
      </c>
      <c r="QVS141" s="6">
        <f t="shared" si="1981"/>
        <v>100</v>
      </c>
      <c r="QVT141" s="6">
        <f t="shared" si="1981"/>
        <v>100</v>
      </c>
      <c r="QVU141" s="6">
        <f t="shared" si="1981"/>
        <v>100</v>
      </c>
      <c r="QVV141" s="6">
        <f t="shared" si="1981"/>
        <v>100</v>
      </c>
      <c r="QVW141" s="6">
        <f t="shared" si="1981"/>
        <v>100</v>
      </c>
      <c r="QVX141" s="6">
        <f t="shared" si="1981"/>
        <v>100</v>
      </c>
      <c r="QVY141" s="6">
        <f t="shared" si="1981"/>
        <v>100</v>
      </c>
      <c r="QVZ141" s="6">
        <f t="shared" si="1981"/>
        <v>100</v>
      </c>
      <c r="QWA141" s="6">
        <f t="shared" si="1981"/>
        <v>100</v>
      </c>
      <c r="QWB141" s="6">
        <f t="shared" si="1981"/>
        <v>100</v>
      </c>
      <c r="QWC141" s="6">
        <f t="shared" si="1981"/>
        <v>100</v>
      </c>
      <c r="QWD141" s="6">
        <f t="shared" si="1981"/>
        <v>100</v>
      </c>
      <c r="QWE141" s="6">
        <f t="shared" si="1981"/>
        <v>100</v>
      </c>
      <c r="QWF141" s="6">
        <f t="shared" si="1981"/>
        <v>100</v>
      </c>
      <c r="QWG141" s="6">
        <f t="shared" si="1981"/>
        <v>100</v>
      </c>
      <c r="QWH141" s="6">
        <f t="shared" si="1981"/>
        <v>100</v>
      </c>
      <c r="QWI141" s="6">
        <f t="shared" si="1981"/>
        <v>100</v>
      </c>
      <c r="QWJ141" s="6">
        <f t="shared" ref="QWJ141:QYU141" si="1982">100-QWJ131</f>
        <v>100</v>
      </c>
      <c r="QWK141" s="6">
        <f t="shared" si="1982"/>
        <v>100</v>
      </c>
      <c r="QWL141" s="6">
        <f t="shared" si="1982"/>
        <v>100</v>
      </c>
      <c r="QWM141" s="6">
        <f t="shared" si="1982"/>
        <v>100</v>
      </c>
      <c r="QWN141" s="6">
        <f t="shared" si="1982"/>
        <v>100</v>
      </c>
      <c r="QWO141" s="6">
        <f t="shared" si="1982"/>
        <v>100</v>
      </c>
      <c r="QWP141" s="6">
        <f t="shared" si="1982"/>
        <v>100</v>
      </c>
      <c r="QWQ141" s="6">
        <f t="shared" si="1982"/>
        <v>100</v>
      </c>
      <c r="QWR141" s="6">
        <f t="shared" si="1982"/>
        <v>100</v>
      </c>
      <c r="QWS141" s="6">
        <f t="shared" si="1982"/>
        <v>100</v>
      </c>
      <c r="QWT141" s="6">
        <f t="shared" si="1982"/>
        <v>100</v>
      </c>
      <c r="QWU141" s="6">
        <f t="shared" si="1982"/>
        <v>100</v>
      </c>
      <c r="QWV141" s="6">
        <f t="shared" si="1982"/>
        <v>100</v>
      </c>
      <c r="QWW141" s="6">
        <f t="shared" si="1982"/>
        <v>100</v>
      </c>
      <c r="QWX141" s="6">
        <f t="shared" si="1982"/>
        <v>100</v>
      </c>
      <c r="QWY141" s="6">
        <f t="shared" si="1982"/>
        <v>100</v>
      </c>
      <c r="QWZ141" s="6">
        <f t="shared" si="1982"/>
        <v>100</v>
      </c>
      <c r="QXA141" s="6">
        <f t="shared" si="1982"/>
        <v>100</v>
      </c>
      <c r="QXB141" s="6">
        <f t="shared" si="1982"/>
        <v>100</v>
      </c>
      <c r="QXC141" s="6">
        <f t="shared" si="1982"/>
        <v>100</v>
      </c>
      <c r="QXD141" s="6">
        <f t="shared" si="1982"/>
        <v>100</v>
      </c>
      <c r="QXE141" s="6">
        <f t="shared" si="1982"/>
        <v>100</v>
      </c>
      <c r="QXF141" s="6">
        <f t="shared" si="1982"/>
        <v>100</v>
      </c>
      <c r="QXG141" s="6">
        <f t="shared" si="1982"/>
        <v>100</v>
      </c>
      <c r="QXH141" s="6">
        <f t="shared" si="1982"/>
        <v>100</v>
      </c>
      <c r="QXI141" s="6">
        <f t="shared" si="1982"/>
        <v>100</v>
      </c>
      <c r="QXJ141" s="6">
        <f t="shared" si="1982"/>
        <v>100</v>
      </c>
      <c r="QXK141" s="6">
        <f t="shared" si="1982"/>
        <v>100</v>
      </c>
      <c r="QXL141" s="6">
        <f t="shared" si="1982"/>
        <v>100</v>
      </c>
      <c r="QXM141" s="6">
        <f t="shared" si="1982"/>
        <v>100</v>
      </c>
      <c r="QXN141" s="6">
        <f t="shared" si="1982"/>
        <v>100</v>
      </c>
      <c r="QXO141" s="6">
        <f t="shared" si="1982"/>
        <v>100</v>
      </c>
      <c r="QXP141" s="6">
        <f t="shared" si="1982"/>
        <v>100</v>
      </c>
      <c r="QXQ141" s="6">
        <f t="shared" si="1982"/>
        <v>100</v>
      </c>
      <c r="QXR141" s="6">
        <f t="shared" si="1982"/>
        <v>100</v>
      </c>
      <c r="QXS141" s="6">
        <f t="shared" si="1982"/>
        <v>100</v>
      </c>
      <c r="QXT141" s="6">
        <f t="shared" si="1982"/>
        <v>100</v>
      </c>
      <c r="QXU141" s="6">
        <f t="shared" si="1982"/>
        <v>100</v>
      </c>
      <c r="QXV141" s="6">
        <f t="shared" si="1982"/>
        <v>100</v>
      </c>
      <c r="QXW141" s="6">
        <f t="shared" si="1982"/>
        <v>100</v>
      </c>
      <c r="QXX141" s="6">
        <f t="shared" si="1982"/>
        <v>100</v>
      </c>
      <c r="QXY141" s="6">
        <f t="shared" si="1982"/>
        <v>100</v>
      </c>
      <c r="QXZ141" s="6">
        <f t="shared" si="1982"/>
        <v>100</v>
      </c>
      <c r="QYA141" s="6">
        <f t="shared" si="1982"/>
        <v>100</v>
      </c>
      <c r="QYB141" s="6">
        <f t="shared" si="1982"/>
        <v>100</v>
      </c>
      <c r="QYC141" s="6">
        <f t="shared" si="1982"/>
        <v>100</v>
      </c>
      <c r="QYD141" s="6">
        <f t="shared" si="1982"/>
        <v>100</v>
      </c>
      <c r="QYE141" s="6">
        <f t="shared" si="1982"/>
        <v>100</v>
      </c>
      <c r="QYF141" s="6">
        <f t="shared" si="1982"/>
        <v>100</v>
      </c>
      <c r="QYG141" s="6">
        <f t="shared" si="1982"/>
        <v>100</v>
      </c>
      <c r="QYH141" s="6">
        <f t="shared" si="1982"/>
        <v>100</v>
      </c>
      <c r="QYI141" s="6">
        <f t="shared" si="1982"/>
        <v>100</v>
      </c>
      <c r="QYJ141" s="6">
        <f t="shared" si="1982"/>
        <v>100</v>
      </c>
      <c r="QYK141" s="6">
        <f t="shared" si="1982"/>
        <v>100</v>
      </c>
      <c r="QYL141" s="6">
        <f t="shared" si="1982"/>
        <v>100</v>
      </c>
      <c r="QYM141" s="6">
        <f t="shared" si="1982"/>
        <v>100</v>
      </c>
      <c r="QYN141" s="6">
        <f t="shared" si="1982"/>
        <v>100</v>
      </c>
      <c r="QYO141" s="6">
        <f t="shared" si="1982"/>
        <v>100</v>
      </c>
      <c r="QYP141" s="6">
        <f t="shared" si="1982"/>
        <v>100</v>
      </c>
      <c r="QYQ141" s="6">
        <f t="shared" si="1982"/>
        <v>100</v>
      </c>
      <c r="QYR141" s="6">
        <f t="shared" si="1982"/>
        <v>100</v>
      </c>
      <c r="QYS141" s="6">
        <f t="shared" si="1982"/>
        <v>100</v>
      </c>
      <c r="QYT141" s="6">
        <f t="shared" si="1982"/>
        <v>100</v>
      </c>
      <c r="QYU141" s="6">
        <f t="shared" si="1982"/>
        <v>100</v>
      </c>
      <c r="QYV141" s="6">
        <f t="shared" ref="QYV141:RBG141" si="1983">100-QYV131</f>
        <v>100</v>
      </c>
      <c r="QYW141" s="6">
        <f t="shared" si="1983"/>
        <v>100</v>
      </c>
      <c r="QYX141" s="6">
        <f t="shared" si="1983"/>
        <v>100</v>
      </c>
      <c r="QYY141" s="6">
        <f t="shared" si="1983"/>
        <v>100</v>
      </c>
      <c r="QYZ141" s="6">
        <f t="shared" si="1983"/>
        <v>100</v>
      </c>
      <c r="QZA141" s="6">
        <f t="shared" si="1983"/>
        <v>100</v>
      </c>
      <c r="QZB141" s="6">
        <f t="shared" si="1983"/>
        <v>100</v>
      </c>
      <c r="QZC141" s="6">
        <f t="shared" si="1983"/>
        <v>100</v>
      </c>
      <c r="QZD141" s="6">
        <f t="shared" si="1983"/>
        <v>100</v>
      </c>
      <c r="QZE141" s="6">
        <f t="shared" si="1983"/>
        <v>100</v>
      </c>
      <c r="QZF141" s="6">
        <f t="shared" si="1983"/>
        <v>100</v>
      </c>
      <c r="QZG141" s="6">
        <f t="shared" si="1983"/>
        <v>100</v>
      </c>
      <c r="QZH141" s="6">
        <f t="shared" si="1983"/>
        <v>100</v>
      </c>
      <c r="QZI141" s="6">
        <f t="shared" si="1983"/>
        <v>100</v>
      </c>
      <c r="QZJ141" s="6">
        <f t="shared" si="1983"/>
        <v>100</v>
      </c>
      <c r="QZK141" s="6">
        <f t="shared" si="1983"/>
        <v>100</v>
      </c>
      <c r="QZL141" s="6">
        <f t="shared" si="1983"/>
        <v>100</v>
      </c>
      <c r="QZM141" s="6">
        <f t="shared" si="1983"/>
        <v>100</v>
      </c>
      <c r="QZN141" s="6">
        <f t="shared" si="1983"/>
        <v>100</v>
      </c>
      <c r="QZO141" s="6">
        <f t="shared" si="1983"/>
        <v>100</v>
      </c>
      <c r="QZP141" s="6">
        <f t="shared" si="1983"/>
        <v>100</v>
      </c>
      <c r="QZQ141" s="6">
        <f t="shared" si="1983"/>
        <v>100</v>
      </c>
      <c r="QZR141" s="6">
        <f t="shared" si="1983"/>
        <v>100</v>
      </c>
      <c r="QZS141" s="6">
        <f t="shared" si="1983"/>
        <v>100</v>
      </c>
      <c r="QZT141" s="6">
        <f t="shared" si="1983"/>
        <v>100</v>
      </c>
      <c r="QZU141" s="6">
        <f t="shared" si="1983"/>
        <v>100</v>
      </c>
      <c r="QZV141" s="6">
        <f t="shared" si="1983"/>
        <v>100</v>
      </c>
      <c r="QZW141" s="6">
        <f t="shared" si="1983"/>
        <v>100</v>
      </c>
      <c r="QZX141" s="6">
        <f t="shared" si="1983"/>
        <v>100</v>
      </c>
      <c r="QZY141" s="6">
        <f t="shared" si="1983"/>
        <v>100</v>
      </c>
      <c r="QZZ141" s="6">
        <f t="shared" si="1983"/>
        <v>100</v>
      </c>
      <c r="RAA141" s="6">
        <f t="shared" si="1983"/>
        <v>100</v>
      </c>
      <c r="RAB141" s="6">
        <f t="shared" si="1983"/>
        <v>100</v>
      </c>
      <c r="RAC141" s="6">
        <f t="shared" si="1983"/>
        <v>100</v>
      </c>
      <c r="RAD141" s="6">
        <f t="shared" si="1983"/>
        <v>100</v>
      </c>
      <c r="RAE141" s="6">
        <f t="shared" si="1983"/>
        <v>100</v>
      </c>
      <c r="RAF141" s="6">
        <f t="shared" si="1983"/>
        <v>100</v>
      </c>
      <c r="RAG141" s="6">
        <f t="shared" si="1983"/>
        <v>100</v>
      </c>
      <c r="RAH141" s="6">
        <f t="shared" si="1983"/>
        <v>100</v>
      </c>
      <c r="RAI141" s="6">
        <f t="shared" si="1983"/>
        <v>100</v>
      </c>
      <c r="RAJ141" s="6">
        <f t="shared" si="1983"/>
        <v>100</v>
      </c>
      <c r="RAK141" s="6">
        <f t="shared" si="1983"/>
        <v>100</v>
      </c>
      <c r="RAL141" s="6">
        <f t="shared" si="1983"/>
        <v>100</v>
      </c>
      <c r="RAM141" s="6">
        <f t="shared" si="1983"/>
        <v>100</v>
      </c>
      <c r="RAN141" s="6">
        <f t="shared" si="1983"/>
        <v>100</v>
      </c>
      <c r="RAO141" s="6">
        <f t="shared" si="1983"/>
        <v>100</v>
      </c>
      <c r="RAP141" s="6">
        <f t="shared" si="1983"/>
        <v>100</v>
      </c>
      <c r="RAQ141" s="6">
        <f t="shared" si="1983"/>
        <v>100</v>
      </c>
      <c r="RAR141" s="6">
        <f t="shared" si="1983"/>
        <v>100</v>
      </c>
      <c r="RAS141" s="6">
        <f t="shared" si="1983"/>
        <v>100</v>
      </c>
      <c r="RAT141" s="6">
        <f t="shared" si="1983"/>
        <v>100</v>
      </c>
      <c r="RAU141" s="6">
        <f t="shared" si="1983"/>
        <v>100</v>
      </c>
      <c r="RAV141" s="6">
        <f t="shared" si="1983"/>
        <v>100</v>
      </c>
      <c r="RAW141" s="6">
        <f t="shared" si="1983"/>
        <v>100</v>
      </c>
      <c r="RAX141" s="6">
        <f t="shared" si="1983"/>
        <v>100</v>
      </c>
      <c r="RAY141" s="6">
        <f t="shared" si="1983"/>
        <v>100</v>
      </c>
      <c r="RAZ141" s="6">
        <f t="shared" si="1983"/>
        <v>100</v>
      </c>
      <c r="RBA141" s="6">
        <f t="shared" si="1983"/>
        <v>100</v>
      </c>
      <c r="RBB141" s="6">
        <f t="shared" si="1983"/>
        <v>100</v>
      </c>
      <c r="RBC141" s="6">
        <f t="shared" si="1983"/>
        <v>100</v>
      </c>
      <c r="RBD141" s="6">
        <f t="shared" si="1983"/>
        <v>100</v>
      </c>
      <c r="RBE141" s="6">
        <f t="shared" si="1983"/>
        <v>100</v>
      </c>
      <c r="RBF141" s="6">
        <f t="shared" si="1983"/>
        <v>100</v>
      </c>
      <c r="RBG141" s="6">
        <f t="shared" si="1983"/>
        <v>100</v>
      </c>
      <c r="RBH141" s="6">
        <f t="shared" ref="RBH141:RDS141" si="1984">100-RBH131</f>
        <v>100</v>
      </c>
      <c r="RBI141" s="6">
        <f t="shared" si="1984"/>
        <v>100</v>
      </c>
      <c r="RBJ141" s="6">
        <f t="shared" si="1984"/>
        <v>100</v>
      </c>
      <c r="RBK141" s="6">
        <f t="shared" si="1984"/>
        <v>100</v>
      </c>
      <c r="RBL141" s="6">
        <f t="shared" si="1984"/>
        <v>100</v>
      </c>
      <c r="RBM141" s="6">
        <f t="shared" si="1984"/>
        <v>100</v>
      </c>
      <c r="RBN141" s="6">
        <f t="shared" si="1984"/>
        <v>100</v>
      </c>
      <c r="RBO141" s="6">
        <f t="shared" si="1984"/>
        <v>100</v>
      </c>
      <c r="RBP141" s="6">
        <f t="shared" si="1984"/>
        <v>100</v>
      </c>
      <c r="RBQ141" s="6">
        <f t="shared" si="1984"/>
        <v>100</v>
      </c>
      <c r="RBR141" s="6">
        <f t="shared" si="1984"/>
        <v>100</v>
      </c>
      <c r="RBS141" s="6">
        <f t="shared" si="1984"/>
        <v>100</v>
      </c>
      <c r="RBT141" s="6">
        <f t="shared" si="1984"/>
        <v>100</v>
      </c>
      <c r="RBU141" s="6">
        <f t="shared" si="1984"/>
        <v>100</v>
      </c>
      <c r="RBV141" s="6">
        <f t="shared" si="1984"/>
        <v>100</v>
      </c>
      <c r="RBW141" s="6">
        <f t="shared" si="1984"/>
        <v>100</v>
      </c>
      <c r="RBX141" s="6">
        <f t="shared" si="1984"/>
        <v>100</v>
      </c>
      <c r="RBY141" s="6">
        <f t="shared" si="1984"/>
        <v>100</v>
      </c>
      <c r="RBZ141" s="6">
        <f t="shared" si="1984"/>
        <v>100</v>
      </c>
      <c r="RCA141" s="6">
        <f t="shared" si="1984"/>
        <v>100</v>
      </c>
      <c r="RCB141" s="6">
        <f t="shared" si="1984"/>
        <v>100</v>
      </c>
      <c r="RCC141" s="6">
        <f t="shared" si="1984"/>
        <v>100</v>
      </c>
      <c r="RCD141" s="6">
        <f t="shared" si="1984"/>
        <v>100</v>
      </c>
      <c r="RCE141" s="6">
        <f t="shared" si="1984"/>
        <v>100</v>
      </c>
      <c r="RCF141" s="6">
        <f t="shared" si="1984"/>
        <v>100</v>
      </c>
      <c r="RCG141" s="6">
        <f t="shared" si="1984"/>
        <v>100</v>
      </c>
      <c r="RCH141" s="6">
        <f t="shared" si="1984"/>
        <v>100</v>
      </c>
      <c r="RCI141" s="6">
        <f t="shared" si="1984"/>
        <v>100</v>
      </c>
      <c r="RCJ141" s="6">
        <f t="shared" si="1984"/>
        <v>100</v>
      </c>
      <c r="RCK141" s="6">
        <f t="shared" si="1984"/>
        <v>100</v>
      </c>
      <c r="RCL141" s="6">
        <f t="shared" si="1984"/>
        <v>100</v>
      </c>
      <c r="RCM141" s="6">
        <f t="shared" si="1984"/>
        <v>100</v>
      </c>
      <c r="RCN141" s="6">
        <f t="shared" si="1984"/>
        <v>100</v>
      </c>
      <c r="RCO141" s="6">
        <f t="shared" si="1984"/>
        <v>100</v>
      </c>
      <c r="RCP141" s="6">
        <f t="shared" si="1984"/>
        <v>100</v>
      </c>
      <c r="RCQ141" s="6">
        <f t="shared" si="1984"/>
        <v>100</v>
      </c>
      <c r="RCR141" s="6">
        <f t="shared" si="1984"/>
        <v>100</v>
      </c>
      <c r="RCS141" s="6">
        <f t="shared" si="1984"/>
        <v>100</v>
      </c>
      <c r="RCT141" s="6">
        <f t="shared" si="1984"/>
        <v>100</v>
      </c>
      <c r="RCU141" s="6">
        <f t="shared" si="1984"/>
        <v>100</v>
      </c>
      <c r="RCV141" s="6">
        <f t="shared" si="1984"/>
        <v>100</v>
      </c>
      <c r="RCW141" s="6">
        <f t="shared" si="1984"/>
        <v>100</v>
      </c>
      <c r="RCX141" s="6">
        <f t="shared" si="1984"/>
        <v>100</v>
      </c>
      <c r="RCY141" s="6">
        <f t="shared" si="1984"/>
        <v>100</v>
      </c>
      <c r="RCZ141" s="6">
        <f t="shared" si="1984"/>
        <v>100</v>
      </c>
      <c r="RDA141" s="6">
        <f t="shared" si="1984"/>
        <v>100</v>
      </c>
      <c r="RDB141" s="6">
        <f t="shared" si="1984"/>
        <v>100</v>
      </c>
      <c r="RDC141" s="6">
        <f t="shared" si="1984"/>
        <v>100</v>
      </c>
      <c r="RDD141" s="6">
        <f t="shared" si="1984"/>
        <v>100</v>
      </c>
      <c r="RDE141" s="6">
        <f t="shared" si="1984"/>
        <v>100</v>
      </c>
      <c r="RDF141" s="6">
        <f t="shared" si="1984"/>
        <v>100</v>
      </c>
      <c r="RDG141" s="6">
        <f t="shared" si="1984"/>
        <v>100</v>
      </c>
      <c r="RDH141" s="6">
        <f t="shared" si="1984"/>
        <v>100</v>
      </c>
      <c r="RDI141" s="6">
        <f t="shared" si="1984"/>
        <v>100</v>
      </c>
      <c r="RDJ141" s="6">
        <f t="shared" si="1984"/>
        <v>100</v>
      </c>
      <c r="RDK141" s="6">
        <f t="shared" si="1984"/>
        <v>100</v>
      </c>
      <c r="RDL141" s="6">
        <f t="shared" si="1984"/>
        <v>100</v>
      </c>
      <c r="RDM141" s="6">
        <f t="shared" si="1984"/>
        <v>100</v>
      </c>
      <c r="RDN141" s="6">
        <f t="shared" si="1984"/>
        <v>100</v>
      </c>
      <c r="RDO141" s="6">
        <f t="shared" si="1984"/>
        <v>100</v>
      </c>
      <c r="RDP141" s="6">
        <f t="shared" si="1984"/>
        <v>100</v>
      </c>
      <c r="RDQ141" s="6">
        <f t="shared" si="1984"/>
        <v>100</v>
      </c>
      <c r="RDR141" s="6">
        <f t="shared" si="1984"/>
        <v>100</v>
      </c>
      <c r="RDS141" s="6">
        <f t="shared" si="1984"/>
        <v>100</v>
      </c>
      <c r="RDT141" s="6">
        <f t="shared" ref="RDT141:RGE141" si="1985">100-RDT131</f>
        <v>100</v>
      </c>
      <c r="RDU141" s="6">
        <f t="shared" si="1985"/>
        <v>100</v>
      </c>
      <c r="RDV141" s="6">
        <f t="shared" si="1985"/>
        <v>100</v>
      </c>
      <c r="RDW141" s="6">
        <f t="shared" si="1985"/>
        <v>100</v>
      </c>
      <c r="RDX141" s="6">
        <f t="shared" si="1985"/>
        <v>100</v>
      </c>
      <c r="RDY141" s="6">
        <f t="shared" si="1985"/>
        <v>100</v>
      </c>
      <c r="RDZ141" s="6">
        <f t="shared" si="1985"/>
        <v>100</v>
      </c>
      <c r="REA141" s="6">
        <f t="shared" si="1985"/>
        <v>100</v>
      </c>
      <c r="REB141" s="6">
        <f t="shared" si="1985"/>
        <v>100</v>
      </c>
      <c r="REC141" s="6">
        <f t="shared" si="1985"/>
        <v>100</v>
      </c>
      <c r="RED141" s="6">
        <f t="shared" si="1985"/>
        <v>100</v>
      </c>
      <c r="REE141" s="6">
        <f t="shared" si="1985"/>
        <v>100</v>
      </c>
      <c r="REF141" s="6">
        <f t="shared" si="1985"/>
        <v>100</v>
      </c>
      <c r="REG141" s="6">
        <f t="shared" si="1985"/>
        <v>100</v>
      </c>
      <c r="REH141" s="6">
        <f t="shared" si="1985"/>
        <v>100</v>
      </c>
      <c r="REI141" s="6">
        <f t="shared" si="1985"/>
        <v>100</v>
      </c>
      <c r="REJ141" s="6">
        <f t="shared" si="1985"/>
        <v>100</v>
      </c>
      <c r="REK141" s="6">
        <f t="shared" si="1985"/>
        <v>100</v>
      </c>
      <c r="REL141" s="6">
        <f t="shared" si="1985"/>
        <v>100</v>
      </c>
      <c r="REM141" s="6">
        <f t="shared" si="1985"/>
        <v>100</v>
      </c>
      <c r="REN141" s="6">
        <f t="shared" si="1985"/>
        <v>100</v>
      </c>
      <c r="REO141" s="6">
        <f t="shared" si="1985"/>
        <v>100</v>
      </c>
      <c r="REP141" s="6">
        <f t="shared" si="1985"/>
        <v>100</v>
      </c>
      <c r="REQ141" s="6">
        <f t="shared" si="1985"/>
        <v>100</v>
      </c>
      <c r="RER141" s="6">
        <f t="shared" si="1985"/>
        <v>100</v>
      </c>
      <c r="RES141" s="6">
        <f t="shared" si="1985"/>
        <v>100</v>
      </c>
      <c r="RET141" s="6">
        <f t="shared" si="1985"/>
        <v>100</v>
      </c>
      <c r="REU141" s="6">
        <f t="shared" si="1985"/>
        <v>100</v>
      </c>
      <c r="REV141" s="6">
        <f t="shared" si="1985"/>
        <v>100</v>
      </c>
      <c r="REW141" s="6">
        <f t="shared" si="1985"/>
        <v>100</v>
      </c>
      <c r="REX141" s="6">
        <f t="shared" si="1985"/>
        <v>100</v>
      </c>
      <c r="REY141" s="6">
        <f t="shared" si="1985"/>
        <v>100</v>
      </c>
      <c r="REZ141" s="6">
        <f t="shared" si="1985"/>
        <v>100</v>
      </c>
      <c r="RFA141" s="6">
        <f t="shared" si="1985"/>
        <v>100</v>
      </c>
      <c r="RFB141" s="6">
        <f t="shared" si="1985"/>
        <v>100</v>
      </c>
      <c r="RFC141" s="6">
        <f t="shared" si="1985"/>
        <v>100</v>
      </c>
      <c r="RFD141" s="6">
        <f t="shared" si="1985"/>
        <v>100</v>
      </c>
      <c r="RFE141" s="6">
        <f t="shared" si="1985"/>
        <v>100</v>
      </c>
      <c r="RFF141" s="6">
        <f t="shared" si="1985"/>
        <v>100</v>
      </c>
      <c r="RFG141" s="6">
        <f t="shared" si="1985"/>
        <v>100</v>
      </c>
      <c r="RFH141" s="6">
        <f t="shared" si="1985"/>
        <v>100</v>
      </c>
      <c r="RFI141" s="6">
        <f t="shared" si="1985"/>
        <v>100</v>
      </c>
      <c r="RFJ141" s="6">
        <f t="shared" si="1985"/>
        <v>100</v>
      </c>
      <c r="RFK141" s="6">
        <f t="shared" si="1985"/>
        <v>100</v>
      </c>
      <c r="RFL141" s="6">
        <f t="shared" si="1985"/>
        <v>100</v>
      </c>
      <c r="RFM141" s="6">
        <f t="shared" si="1985"/>
        <v>100</v>
      </c>
      <c r="RFN141" s="6">
        <f t="shared" si="1985"/>
        <v>100</v>
      </c>
      <c r="RFO141" s="6">
        <f t="shared" si="1985"/>
        <v>100</v>
      </c>
      <c r="RFP141" s="6">
        <f t="shared" si="1985"/>
        <v>100</v>
      </c>
      <c r="RFQ141" s="6">
        <f t="shared" si="1985"/>
        <v>100</v>
      </c>
      <c r="RFR141" s="6">
        <f t="shared" si="1985"/>
        <v>100</v>
      </c>
      <c r="RFS141" s="6">
        <f t="shared" si="1985"/>
        <v>100</v>
      </c>
      <c r="RFT141" s="6">
        <f t="shared" si="1985"/>
        <v>100</v>
      </c>
      <c r="RFU141" s="6">
        <f t="shared" si="1985"/>
        <v>100</v>
      </c>
      <c r="RFV141" s="6">
        <f t="shared" si="1985"/>
        <v>100</v>
      </c>
      <c r="RFW141" s="6">
        <f t="shared" si="1985"/>
        <v>100</v>
      </c>
      <c r="RFX141" s="6">
        <f t="shared" si="1985"/>
        <v>100</v>
      </c>
      <c r="RFY141" s="6">
        <f t="shared" si="1985"/>
        <v>100</v>
      </c>
      <c r="RFZ141" s="6">
        <f t="shared" si="1985"/>
        <v>100</v>
      </c>
      <c r="RGA141" s="6">
        <f t="shared" si="1985"/>
        <v>100</v>
      </c>
      <c r="RGB141" s="6">
        <f t="shared" si="1985"/>
        <v>100</v>
      </c>
      <c r="RGC141" s="6">
        <f t="shared" si="1985"/>
        <v>100</v>
      </c>
      <c r="RGD141" s="6">
        <f t="shared" si="1985"/>
        <v>100</v>
      </c>
      <c r="RGE141" s="6">
        <f t="shared" si="1985"/>
        <v>100</v>
      </c>
      <c r="RGF141" s="6">
        <f t="shared" ref="RGF141:RIQ141" si="1986">100-RGF131</f>
        <v>100</v>
      </c>
      <c r="RGG141" s="6">
        <f t="shared" si="1986"/>
        <v>100</v>
      </c>
      <c r="RGH141" s="6">
        <f t="shared" si="1986"/>
        <v>100</v>
      </c>
      <c r="RGI141" s="6">
        <f t="shared" si="1986"/>
        <v>100</v>
      </c>
      <c r="RGJ141" s="6">
        <f t="shared" si="1986"/>
        <v>100</v>
      </c>
      <c r="RGK141" s="6">
        <f t="shared" si="1986"/>
        <v>100</v>
      </c>
      <c r="RGL141" s="6">
        <f t="shared" si="1986"/>
        <v>100</v>
      </c>
      <c r="RGM141" s="6">
        <f t="shared" si="1986"/>
        <v>100</v>
      </c>
      <c r="RGN141" s="6">
        <f t="shared" si="1986"/>
        <v>100</v>
      </c>
      <c r="RGO141" s="6">
        <f t="shared" si="1986"/>
        <v>100</v>
      </c>
      <c r="RGP141" s="6">
        <f t="shared" si="1986"/>
        <v>100</v>
      </c>
      <c r="RGQ141" s="6">
        <f t="shared" si="1986"/>
        <v>100</v>
      </c>
      <c r="RGR141" s="6">
        <f t="shared" si="1986"/>
        <v>100</v>
      </c>
      <c r="RGS141" s="6">
        <f t="shared" si="1986"/>
        <v>100</v>
      </c>
      <c r="RGT141" s="6">
        <f t="shared" si="1986"/>
        <v>100</v>
      </c>
      <c r="RGU141" s="6">
        <f t="shared" si="1986"/>
        <v>100</v>
      </c>
      <c r="RGV141" s="6">
        <f t="shared" si="1986"/>
        <v>100</v>
      </c>
      <c r="RGW141" s="6">
        <f t="shared" si="1986"/>
        <v>100</v>
      </c>
      <c r="RGX141" s="6">
        <f t="shared" si="1986"/>
        <v>100</v>
      </c>
      <c r="RGY141" s="6">
        <f t="shared" si="1986"/>
        <v>100</v>
      </c>
      <c r="RGZ141" s="6">
        <f t="shared" si="1986"/>
        <v>100</v>
      </c>
      <c r="RHA141" s="6">
        <f t="shared" si="1986"/>
        <v>100</v>
      </c>
      <c r="RHB141" s="6">
        <f t="shared" si="1986"/>
        <v>100</v>
      </c>
      <c r="RHC141" s="6">
        <f t="shared" si="1986"/>
        <v>100</v>
      </c>
      <c r="RHD141" s="6">
        <f t="shared" si="1986"/>
        <v>100</v>
      </c>
      <c r="RHE141" s="6">
        <f t="shared" si="1986"/>
        <v>100</v>
      </c>
      <c r="RHF141" s="6">
        <f t="shared" si="1986"/>
        <v>100</v>
      </c>
      <c r="RHG141" s="6">
        <f t="shared" si="1986"/>
        <v>100</v>
      </c>
      <c r="RHH141" s="6">
        <f t="shared" si="1986"/>
        <v>100</v>
      </c>
      <c r="RHI141" s="6">
        <f t="shared" si="1986"/>
        <v>100</v>
      </c>
      <c r="RHJ141" s="6">
        <f t="shared" si="1986"/>
        <v>100</v>
      </c>
      <c r="RHK141" s="6">
        <f t="shared" si="1986"/>
        <v>100</v>
      </c>
      <c r="RHL141" s="6">
        <f t="shared" si="1986"/>
        <v>100</v>
      </c>
      <c r="RHM141" s="6">
        <f t="shared" si="1986"/>
        <v>100</v>
      </c>
      <c r="RHN141" s="6">
        <f t="shared" si="1986"/>
        <v>100</v>
      </c>
      <c r="RHO141" s="6">
        <f t="shared" si="1986"/>
        <v>100</v>
      </c>
      <c r="RHP141" s="6">
        <f t="shared" si="1986"/>
        <v>100</v>
      </c>
      <c r="RHQ141" s="6">
        <f t="shared" si="1986"/>
        <v>100</v>
      </c>
      <c r="RHR141" s="6">
        <f t="shared" si="1986"/>
        <v>100</v>
      </c>
      <c r="RHS141" s="6">
        <f t="shared" si="1986"/>
        <v>100</v>
      </c>
      <c r="RHT141" s="6">
        <f t="shared" si="1986"/>
        <v>100</v>
      </c>
      <c r="RHU141" s="6">
        <f t="shared" si="1986"/>
        <v>100</v>
      </c>
      <c r="RHV141" s="6">
        <f t="shared" si="1986"/>
        <v>100</v>
      </c>
      <c r="RHW141" s="6">
        <f t="shared" si="1986"/>
        <v>100</v>
      </c>
      <c r="RHX141" s="6">
        <f t="shared" si="1986"/>
        <v>100</v>
      </c>
      <c r="RHY141" s="6">
        <f t="shared" si="1986"/>
        <v>100</v>
      </c>
      <c r="RHZ141" s="6">
        <f t="shared" si="1986"/>
        <v>100</v>
      </c>
      <c r="RIA141" s="6">
        <f t="shared" si="1986"/>
        <v>100</v>
      </c>
      <c r="RIB141" s="6">
        <f t="shared" si="1986"/>
        <v>100</v>
      </c>
      <c r="RIC141" s="6">
        <f t="shared" si="1986"/>
        <v>100</v>
      </c>
      <c r="RID141" s="6">
        <f t="shared" si="1986"/>
        <v>100</v>
      </c>
      <c r="RIE141" s="6">
        <f t="shared" si="1986"/>
        <v>100</v>
      </c>
      <c r="RIF141" s="6">
        <f t="shared" si="1986"/>
        <v>100</v>
      </c>
      <c r="RIG141" s="6">
        <f t="shared" si="1986"/>
        <v>100</v>
      </c>
      <c r="RIH141" s="6">
        <f t="shared" si="1986"/>
        <v>100</v>
      </c>
      <c r="RII141" s="6">
        <f t="shared" si="1986"/>
        <v>100</v>
      </c>
      <c r="RIJ141" s="6">
        <f t="shared" si="1986"/>
        <v>100</v>
      </c>
      <c r="RIK141" s="6">
        <f t="shared" si="1986"/>
        <v>100</v>
      </c>
      <c r="RIL141" s="6">
        <f t="shared" si="1986"/>
        <v>100</v>
      </c>
      <c r="RIM141" s="6">
        <f t="shared" si="1986"/>
        <v>100</v>
      </c>
      <c r="RIN141" s="6">
        <f t="shared" si="1986"/>
        <v>100</v>
      </c>
      <c r="RIO141" s="6">
        <f t="shared" si="1986"/>
        <v>100</v>
      </c>
      <c r="RIP141" s="6">
        <f t="shared" si="1986"/>
        <v>100</v>
      </c>
      <c r="RIQ141" s="6">
        <f t="shared" si="1986"/>
        <v>100</v>
      </c>
      <c r="RIR141" s="6">
        <f t="shared" ref="RIR141:RLC141" si="1987">100-RIR131</f>
        <v>100</v>
      </c>
      <c r="RIS141" s="6">
        <f t="shared" si="1987"/>
        <v>100</v>
      </c>
      <c r="RIT141" s="6">
        <f t="shared" si="1987"/>
        <v>100</v>
      </c>
      <c r="RIU141" s="6">
        <f t="shared" si="1987"/>
        <v>100</v>
      </c>
      <c r="RIV141" s="6">
        <f t="shared" si="1987"/>
        <v>100</v>
      </c>
      <c r="RIW141" s="6">
        <f t="shared" si="1987"/>
        <v>100</v>
      </c>
      <c r="RIX141" s="6">
        <f t="shared" si="1987"/>
        <v>100</v>
      </c>
      <c r="RIY141" s="6">
        <f t="shared" si="1987"/>
        <v>100</v>
      </c>
      <c r="RIZ141" s="6">
        <f t="shared" si="1987"/>
        <v>100</v>
      </c>
      <c r="RJA141" s="6">
        <f t="shared" si="1987"/>
        <v>100</v>
      </c>
      <c r="RJB141" s="6">
        <f t="shared" si="1987"/>
        <v>100</v>
      </c>
      <c r="RJC141" s="6">
        <f t="shared" si="1987"/>
        <v>100</v>
      </c>
      <c r="RJD141" s="6">
        <f t="shared" si="1987"/>
        <v>100</v>
      </c>
      <c r="RJE141" s="6">
        <f t="shared" si="1987"/>
        <v>100</v>
      </c>
      <c r="RJF141" s="6">
        <f t="shared" si="1987"/>
        <v>100</v>
      </c>
      <c r="RJG141" s="6">
        <f t="shared" si="1987"/>
        <v>100</v>
      </c>
      <c r="RJH141" s="6">
        <f t="shared" si="1987"/>
        <v>100</v>
      </c>
      <c r="RJI141" s="6">
        <f t="shared" si="1987"/>
        <v>100</v>
      </c>
      <c r="RJJ141" s="6">
        <f t="shared" si="1987"/>
        <v>100</v>
      </c>
      <c r="RJK141" s="6">
        <f t="shared" si="1987"/>
        <v>100</v>
      </c>
      <c r="RJL141" s="6">
        <f t="shared" si="1987"/>
        <v>100</v>
      </c>
      <c r="RJM141" s="6">
        <f t="shared" si="1987"/>
        <v>100</v>
      </c>
      <c r="RJN141" s="6">
        <f t="shared" si="1987"/>
        <v>100</v>
      </c>
      <c r="RJO141" s="6">
        <f t="shared" si="1987"/>
        <v>100</v>
      </c>
      <c r="RJP141" s="6">
        <f t="shared" si="1987"/>
        <v>100</v>
      </c>
      <c r="RJQ141" s="6">
        <f t="shared" si="1987"/>
        <v>100</v>
      </c>
      <c r="RJR141" s="6">
        <f t="shared" si="1987"/>
        <v>100</v>
      </c>
      <c r="RJS141" s="6">
        <f t="shared" si="1987"/>
        <v>100</v>
      </c>
      <c r="RJT141" s="6">
        <f t="shared" si="1987"/>
        <v>100</v>
      </c>
      <c r="RJU141" s="6">
        <f t="shared" si="1987"/>
        <v>100</v>
      </c>
      <c r="RJV141" s="6">
        <f t="shared" si="1987"/>
        <v>100</v>
      </c>
      <c r="RJW141" s="6">
        <f t="shared" si="1987"/>
        <v>100</v>
      </c>
      <c r="RJX141" s="6">
        <f t="shared" si="1987"/>
        <v>100</v>
      </c>
      <c r="RJY141" s="6">
        <f t="shared" si="1987"/>
        <v>100</v>
      </c>
      <c r="RJZ141" s="6">
        <f t="shared" si="1987"/>
        <v>100</v>
      </c>
      <c r="RKA141" s="6">
        <f t="shared" si="1987"/>
        <v>100</v>
      </c>
      <c r="RKB141" s="6">
        <f t="shared" si="1987"/>
        <v>100</v>
      </c>
      <c r="RKC141" s="6">
        <f t="shared" si="1987"/>
        <v>100</v>
      </c>
      <c r="RKD141" s="6">
        <f t="shared" si="1987"/>
        <v>100</v>
      </c>
      <c r="RKE141" s="6">
        <f t="shared" si="1987"/>
        <v>100</v>
      </c>
      <c r="RKF141" s="6">
        <f t="shared" si="1987"/>
        <v>100</v>
      </c>
      <c r="RKG141" s="6">
        <f t="shared" si="1987"/>
        <v>100</v>
      </c>
      <c r="RKH141" s="6">
        <f t="shared" si="1987"/>
        <v>100</v>
      </c>
      <c r="RKI141" s="6">
        <f t="shared" si="1987"/>
        <v>100</v>
      </c>
      <c r="RKJ141" s="6">
        <f t="shared" si="1987"/>
        <v>100</v>
      </c>
      <c r="RKK141" s="6">
        <f t="shared" si="1987"/>
        <v>100</v>
      </c>
      <c r="RKL141" s="6">
        <f t="shared" si="1987"/>
        <v>100</v>
      </c>
      <c r="RKM141" s="6">
        <f t="shared" si="1987"/>
        <v>100</v>
      </c>
      <c r="RKN141" s="6">
        <f t="shared" si="1987"/>
        <v>100</v>
      </c>
      <c r="RKO141" s="6">
        <f t="shared" si="1987"/>
        <v>100</v>
      </c>
      <c r="RKP141" s="6">
        <f t="shared" si="1987"/>
        <v>100</v>
      </c>
      <c r="RKQ141" s="6">
        <f t="shared" si="1987"/>
        <v>100</v>
      </c>
      <c r="RKR141" s="6">
        <f t="shared" si="1987"/>
        <v>100</v>
      </c>
      <c r="RKS141" s="6">
        <f t="shared" si="1987"/>
        <v>100</v>
      </c>
      <c r="RKT141" s="6">
        <f t="shared" si="1987"/>
        <v>100</v>
      </c>
      <c r="RKU141" s="6">
        <f t="shared" si="1987"/>
        <v>100</v>
      </c>
      <c r="RKV141" s="6">
        <f t="shared" si="1987"/>
        <v>100</v>
      </c>
      <c r="RKW141" s="6">
        <f t="shared" si="1987"/>
        <v>100</v>
      </c>
      <c r="RKX141" s="6">
        <f t="shared" si="1987"/>
        <v>100</v>
      </c>
      <c r="RKY141" s="6">
        <f t="shared" si="1987"/>
        <v>100</v>
      </c>
      <c r="RKZ141" s="6">
        <f t="shared" si="1987"/>
        <v>100</v>
      </c>
      <c r="RLA141" s="6">
        <f t="shared" si="1987"/>
        <v>100</v>
      </c>
      <c r="RLB141" s="6">
        <f t="shared" si="1987"/>
        <v>100</v>
      </c>
      <c r="RLC141" s="6">
        <f t="shared" si="1987"/>
        <v>100</v>
      </c>
      <c r="RLD141" s="6">
        <f t="shared" ref="RLD141:RNO141" si="1988">100-RLD131</f>
        <v>100</v>
      </c>
      <c r="RLE141" s="6">
        <f t="shared" si="1988"/>
        <v>100</v>
      </c>
      <c r="RLF141" s="6">
        <f t="shared" si="1988"/>
        <v>100</v>
      </c>
      <c r="RLG141" s="6">
        <f t="shared" si="1988"/>
        <v>100</v>
      </c>
      <c r="RLH141" s="6">
        <f t="shared" si="1988"/>
        <v>100</v>
      </c>
      <c r="RLI141" s="6">
        <f t="shared" si="1988"/>
        <v>100</v>
      </c>
      <c r="RLJ141" s="6">
        <f t="shared" si="1988"/>
        <v>100</v>
      </c>
      <c r="RLK141" s="6">
        <f t="shared" si="1988"/>
        <v>100</v>
      </c>
      <c r="RLL141" s="6">
        <f t="shared" si="1988"/>
        <v>100</v>
      </c>
      <c r="RLM141" s="6">
        <f t="shared" si="1988"/>
        <v>100</v>
      </c>
      <c r="RLN141" s="6">
        <f t="shared" si="1988"/>
        <v>100</v>
      </c>
      <c r="RLO141" s="6">
        <f t="shared" si="1988"/>
        <v>100</v>
      </c>
      <c r="RLP141" s="6">
        <f t="shared" si="1988"/>
        <v>100</v>
      </c>
      <c r="RLQ141" s="6">
        <f t="shared" si="1988"/>
        <v>100</v>
      </c>
      <c r="RLR141" s="6">
        <f t="shared" si="1988"/>
        <v>100</v>
      </c>
      <c r="RLS141" s="6">
        <f t="shared" si="1988"/>
        <v>100</v>
      </c>
      <c r="RLT141" s="6">
        <f t="shared" si="1988"/>
        <v>100</v>
      </c>
      <c r="RLU141" s="6">
        <f t="shared" si="1988"/>
        <v>100</v>
      </c>
      <c r="RLV141" s="6">
        <f t="shared" si="1988"/>
        <v>100</v>
      </c>
      <c r="RLW141" s="6">
        <f t="shared" si="1988"/>
        <v>100</v>
      </c>
      <c r="RLX141" s="6">
        <f t="shared" si="1988"/>
        <v>100</v>
      </c>
      <c r="RLY141" s="6">
        <f t="shared" si="1988"/>
        <v>100</v>
      </c>
      <c r="RLZ141" s="6">
        <f t="shared" si="1988"/>
        <v>100</v>
      </c>
      <c r="RMA141" s="6">
        <f t="shared" si="1988"/>
        <v>100</v>
      </c>
      <c r="RMB141" s="6">
        <f t="shared" si="1988"/>
        <v>100</v>
      </c>
      <c r="RMC141" s="6">
        <f t="shared" si="1988"/>
        <v>100</v>
      </c>
      <c r="RMD141" s="6">
        <f t="shared" si="1988"/>
        <v>100</v>
      </c>
      <c r="RME141" s="6">
        <f t="shared" si="1988"/>
        <v>100</v>
      </c>
      <c r="RMF141" s="6">
        <f t="shared" si="1988"/>
        <v>100</v>
      </c>
      <c r="RMG141" s="6">
        <f t="shared" si="1988"/>
        <v>100</v>
      </c>
      <c r="RMH141" s="6">
        <f t="shared" si="1988"/>
        <v>100</v>
      </c>
      <c r="RMI141" s="6">
        <f t="shared" si="1988"/>
        <v>100</v>
      </c>
      <c r="RMJ141" s="6">
        <f t="shared" si="1988"/>
        <v>100</v>
      </c>
      <c r="RMK141" s="6">
        <f t="shared" si="1988"/>
        <v>100</v>
      </c>
      <c r="RML141" s="6">
        <f t="shared" si="1988"/>
        <v>100</v>
      </c>
      <c r="RMM141" s="6">
        <f t="shared" si="1988"/>
        <v>100</v>
      </c>
      <c r="RMN141" s="6">
        <f t="shared" si="1988"/>
        <v>100</v>
      </c>
      <c r="RMO141" s="6">
        <f t="shared" si="1988"/>
        <v>100</v>
      </c>
      <c r="RMP141" s="6">
        <f t="shared" si="1988"/>
        <v>100</v>
      </c>
      <c r="RMQ141" s="6">
        <f t="shared" si="1988"/>
        <v>100</v>
      </c>
      <c r="RMR141" s="6">
        <f t="shared" si="1988"/>
        <v>100</v>
      </c>
      <c r="RMS141" s="6">
        <f t="shared" si="1988"/>
        <v>100</v>
      </c>
      <c r="RMT141" s="6">
        <f t="shared" si="1988"/>
        <v>100</v>
      </c>
      <c r="RMU141" s="6">
        <f t="shared" si="1988"/>
        <v>100</v>
      </c>
      <c r="RMV141" s="6">
        <f t="shared" si="1988"/>
        <v>100</v>
      </c>
      <c r="RMW141" s="6">
        <f t="shared" si="1988"/>
        <v>100</v>
      </c>
      <c r="RMX141" s="6">
        <f t="shared" si="1988"/>
        <v>100</v>
      </c>
      <c r="RMY141" s="6">
        <f t="shared" si="1988"/>
        <v>100</v>
      </c>
      <c r="RMZ141" s="6">
        <f t="shared" si="1988"/>
        <v>100</v>
      </c>
      <c r="RNA141" s="6">
        <f t="shared" si="1988"/>
        <v>100</v>
      </c>
      <c r="RNB141" s="6">
        <f t="shared" si="1988"/>
        <v>100</v>
      </c>
      <c r="RNC141" s="6">
        <f t="shared" si="1988"/>
        <v>100</v>
      </c>
      <c r="RND141" s="6">
        <f t="shared" si="1988"/>
        <v>100</v>
      </c>
      <c r="RNE141" s="6">
        <f t="shared" si="1988"/>
        <v>100</v>
      </c>
      <c r="RNF141" s="6">
        <f t="shared" si="1988"/>
        <v>100</v>
      </c>
      <c r="RNG141" s="6">
        <f t="shared" si="1988"/>
        <v>100</v>
      </c>
      <c r="RNH141" s="6">
        <f t="shared" si="1988"/>
        <v>100</v>
      </c>
      <c r="RNI141" s="6">
        <f t="shared" si="1988"/>
        <v>100</v>
      </c>
      <c r="RNJ141" s="6">
        <f t="shared" si="1988"/>
        <v>100</v>
      </c>
      <c r="RNK141" s="6">
        <f t="shared" si="1988"/>
        <v>100</v>
      </c>
      <c r="RNL141" s="6">
        <f t="shared" si="1988"/>
        <v>100</v>
      </c>
      <c r="RNM141" s="6">
        <f t="shared" si="1988"/>
        <v>100</v>
      </c>
      <c r="RNN141" s="6">
        <f t="shared" si="1988"/>
        <v>100</v>
      </c>
      <c r="RNO141" s="6">
        <f t="shared" si="1988"/>
        <v>100</v>
      </c>
      <c r="RNP141" s="6">
        <f t="shared" ref="RNP141:RQA141" si="1989">100-RNP131</f>
        <v>100</v>
      </c>
      <c r="RNQ141" s="6">
        <f t="shared" si="1989"/>
        <v>100</v>
      </c>
      <c r="RNR141" s="6">
        <f t="shared" si="1989"/>
        <v>100</v>
      </c>
      <c r="RNS141" s="6">
        <f t="shared" si="1989"/>
        <v>100</v>
      </c>
      <c r="RNT141" s="6">
        <f t="shared" si="1989"/>
        <v>100</v>
      </c>
      <c r="RNU141" s="6">
        <f t="shared" si="1989"/>
        <v>100</v>
      </c>
      <c r="RNV141" s="6">
        <f t="shared" si="1989"/>
        <v>100</v>
      </c>
      <c r="RNW141" s="6">
        <f t="shared" si="1989"/>
        <v>100</v>
      </c>
      <c r="RNX141" s="6">
        <f t="shared" si="1989"/>
        <v>100</v>
      </c>
      <c r="RNY141" s="6">
        <f t="shared" si="1989"/>
        <v>100</v>
      </c>
      <c r="RNZ141" s="6">
        <f t="shared" si="1989"/>
        <v>100</v>
      </c>
      <c r="ROA141" s="6">
        <f t="shared" si="1989"/>
        <v>100</v>
      </c>
      <c r="ROB141" s="6">
        <f t="shared" si="1989"/>
        <v>100</v>
      </c>
      <c r="ROC141" s="6">
        <f t="shared" si="1989"/>
        <v>100</v>
      </c>
      <c r="ROD141" s="6">
        <f t="shared" si="1989"/>
        <v>100</v>
      </c>
      <c r="ROE141" s="6">
        <f t="shared" si="1989"/>
        <v>100</v>
      </c>
      <c r="ROF141" s="6">
        <f t="shared" si="1989"/>
        <v>100</v>
      </c>
      <c r="ROG141" s="6">
        <f t="shared" si="1989"/>
        <v>100</v>
      </c>
      <c r="ROH141" s="6">
        <f t="shared" si="1989"/>
        <v>100</v>
      </c>
      <c r="ROI141" s="6">
        <f t="shared" si="1989"/>
        <v>100</v>
      </c>
      <c r="ROJ141" s="6">
        <f t="shared" si="1989"/>
        <v>100</v>
      </c>
      <c r="ROK141" s="6">
        <f t="shared" si="1989"/>
        <v>100</v>
      </c>
      <c r="ROL141" s="6">
        <f t="shared" si="1989"/>
        <v>100</v>
      </c>
      <c r="ROM141" s="6">
        <f t="shared" si="1989"/>
        <v>100</v>
      </c>
      <c r="RON141" s="6">
        <f t="shared" si="1989"/>
        <v>100</v>
      </c>
      <c r="ROO141" s="6">
        <f t="shared" si="1989"/>
        <v>100</v>
      </c>
      <c r="ROP141" s="6">
        <f t="shared" si="1989"/>
        <v>100</v>
      </c>
      <c r="ROQ141" s="6">
        <f t="shared" si="1989"/>
        <v>100</v>
      </c>
      <c r="ROR141" s="6">
        <f t="shared" si="1989"/>
        <v>100</v>
      </c>
      <c r="ROS141" s="6">
        <f t="shared" si="1989"/>
        <v>100</v>
      </c>
      <c r="ROT141" s="6">
        <f t="shared" si="1989"/>
        <v>100</v>
      </c>
      <c r="ROU141" s="6">
        <f t="shared" si="1989"/>
        <v>100</v>
      </c>
      <c r="ROV141" s="6">
        <f t="shared" si="1989"/>
        <v>100</v>
      </c>
      <c r="ROW141" s="6">
        <f t="shared" si="1989"/>
        <v>100</v>
      </c>
      <c r="ROX141" s="6">
        <f t="shared" si="1989"/>
        <v>100</v>
      </c>
      <c r="ROY141" s="6">
        <f t="shared" si="1989"/>
        <v>100</v>
      </c>
      <c r="ROZ141" s="6">
        <f t="shared" si="1989"/>
        <v>100</v>
      </c>
      <c r="RPA141" s="6">
        <f t="shared" si="1989"/>
        <v>100</v>
      </c>
      <c r="RPB141" s="6">
        <f t="shared" si="1989"/>
        <v>100</v>
      </c>
      <c r="RPC141" s="6">
        <f t="shared" si="1989"/>
        <v>100</v>
      </c>
      <c r="RPD141" s="6">
        <f t="shared" si="1989"/>
        <v>100</v>
      </c>
      <c r="RPE141" s="6">
        <f t="shared" si="1989"/>
        <v>100</v>
      </c>
      <c r="RPF141" s="6">
        <f t="shared" si="1989"/>
        <v>100</v>
      </c>
      <c r="RPG141" s="6">
        <f t="shared" si="1989"/>
        <v>100</v>
      </c>
      <c r="RPH141" s="6">
        <f t="shared" si="1989"/>
        <v>100</v>
      </c>
      <c r="RPI141" s="6">
        <f t="shared" si="1989"/>
        <v>100</v>
      </c>
      <c r="RPJ141" s="6">
        <f t="shared" si="1989"/>
        <v>100</v>
      </c>
      <c r="RPK141" s="6">
        <f t="shared" si="1989"/>
        <v>100</v>
      </c>
      <c r="RPL141" s="6">
        <f t="shared" si="1989"/>
        <v>100</v>
      </c>
      <c r="RPM141" s="6">
        <f t="shared" si="1989"/>
        <v>100</v>
      </c>
      <c r="RPN141" s="6">
        <f t="shared" si="1989"/>
        <v>100</v>
      </c>
      <c r="RPO141" s="6">
        <f t="shared" si="1989"/>
        <v>100</v>
      </c>
      <c r="RPP141" s="6">
        <f t="shared" si="1989"/>
        <v>100</v>
      </c>
      <c r="RPQ141" s="6">
        <f t="shared" si="1989"/>
        <v>100</v>
      </c>
      <c r="RPR141" s="6">
        <f t="shared" si="1989"/>
        <v>100</v>
      </c>
      <c r="RPS141" s="6">
        <f t="shared" si="1989"/>
        <v>100</v>
      </c>
      <c r="RPT141" s="6">
        <f t="shared" si="1989"/>
        <v>100</v>
      </c>
      <c r="RPU141" s="6">
        <f t="shared" si="1989"/>
        <v>100</v>
      </c>
      <c r="RPV141" s="6">
        <f t="shared" si="1989"/>
        <v>100</v>
      </c>
      <c r="RPW141" s="6">
        <f t="shared" si="1989"/>
        <v>100</v>
      </c>
      <c r="RPX141" s="6">
        <f t="shared" si="1989"/>
        <v>100</v>
      </c>
      <c r="RPY141" s="6">
        <f t="shared" si="1989"/>
        <v>100</v>
      </c>
      <c r="RPZ141" s="6">
        <f t="shared" si="1989"/>
        <v>100</v>
      </c>
      <c r="RQA141" s="6">
        <f t="shared" si="1989"/>
        <v>100</v>
      </c>
      <c r="RQB141" s="6">
        <f t="shared" ref="RQB141:RSM141" si="1990">100-RQB131</f>
        <v>100</v>
      </c>
      <c r="RQC141" s="6">
        <f t="shared" si="1990"/>
        <v>100</v>
      </c>
      <c r="RQD141" s="6">
        <f t="shared" si="1990"/>
        <v>100</v>
      </c>
      <c r="RQE141" s="6">
        <f t="shared" si="1990"/>
        <v>100</v>
      </c>
      <c r="RQF141" s="6">
        <f t="shared" si="1990"/>
        <v>100</v>
      </c>
      <c r="RQG141" s="6">
        <f t="shared" si="1990"/>
        <v>100</v>
      </c>
      <c r="RQH141" s="6">
        <f t="shared" si="1990"/>
        <v>100</v>
      </c>
      <c r="RQI141" s="6">
        <f t="shared" si="1990"/>
        <v>100</v>
      </c>
      <c r="RQJ141" s="6">
        <f t="shared" si="1990"/>
        <v>100</v>
      </c>
      <c r="RQK141" s="6">
        <f t="shared" si="1990"/>
        <v>100</v>
      </c>
      <c r="RQL141" s="6">
        <f t="shared" si="1990"/>
        <v>100</v>
      </c>
      <c r="RQM141" s="6">
        <f t="shared" si="1990"/>
        <v>100</v>
      </c>
      <c r="RQN141" s="6">
        <f t="shared" si="1990"/>
        <v>100</v>
      </c>
      <c r="RQO141" s="6">
        <f t="shared" si="1990"/>
        <v>100</v>
      </c>
      <c r="RQP141" s="6">
        <f t="shared" si="1990"/>
        <v>100</v>
      </c>
      <c r="RQQ141" s="6">
        <f t="shared" si="1990"/>
        <v>100</v>
      </c>
      <c r="RQR141" s="6">
        <f t="shared" si="1990"/>
        <v>100</v>
      </c>
      <c r="RQS141" s="6">
        <f t="shared" si="1990"/>
        <v>100</v>
      </c>
      <c r="RQT141" s="6">
        <f t="shared" si="1990"/>
        <v>100</v>
      </c>
      <c r="RQU141" s="6">
        <f t="shared" si="1990"/>
        <v>100</v>
      </c>
      <c r="RQV141" s="6">
        <f t="shared" si="1990"/>
        <v>100</v>
      </c>
      <c r="RQW141" s="6">
        <f t="shared" si="1990"/>
        <v>100</v>
      </c>
      <c r="RQX141" s="6">
        <f t="shared" si="1990"/>
        <v>100</v>
      </c>
      <c r="RQY141" s="6">
        <f t="shared" si="1990"/>
        <v>100</v>
      </c>
      <c r="RQZ141" s="6">
        <f t="shared" si="1990"/>
        <v>100</v>
      </c>
      <c r="RRA141" s="6">
        <f t="shared" si="1990"/>
        <v>100</v>
      </c>
      <c r="RRB141" s="6">
        <f t="shared" si="1990"/>
        <v>100</v>
      </c>
      <c r="RRC141" s="6">
        <f t="shared" si="1990"/>
        <v>100</v>
      </c>
      <c r="RRD141" s="6">
        <f t="shared" si="1990"/>
        <v>100</v>
      </c>
      <c r="RRE141" s="6">
        <f t="shared" si="1990"/>
        <v>100</v>
      </c>
      <c r="RRF141" s="6">
        <f t="shared" si="1990"/>
        <v>100</v>
      </c>
      <c r="RRG141" s="6">
        <f t="shared" si="1990"/>
        <v>100</v>
      </c>
      <c r="RRH141" s="6">
        <f t="shared" si="1990"/>
        <v>100</v>
      </c>
      <c r="RRI141" s="6">
        <f t="shared" si="1990"/>
        <v>100</v>
      </c>
      <c r="RRJ141" s="6">
        <f t="shared" si="1990"/>
        <v>100</v>
      </c>
      <c r="RRK141" s="6">
        <f t="shared" si="1990"/>
        <v>100</v>
      </c>
      <c r="RRL141" s="6">
        <f t="shared" si="1990"/>
        <v>100</v>
      </c>
      <c r="RRM141" s="6">
        <f t="shared" si="1990"/>
        <v>100</v>
      </c>
      <c r="RRN141" s="6">
        <f t="shared" si="1990"/>
        <v>100</v>
      </c>
      <c r="RRO141" s="6">
        <f t="shared" si="1990"/>
        <v>100</v>
      </c>
      <c r="RRP141" s="6">
        <f t="shared" si="1990"/>
        <v>100</v>
      </c>
      <c r="RRQ141" s="6">
        <f t="shared" si="1990"/>
        <v>100</v>
      </c>
      <c r="RRR141" s="6">
        <f t="shared" si="1990"/>
        <v>100</v>
      </c>
      <c r="RRS141" s="6">
        <f t="shared" si="1990"/>
        <v>100</v>
      </c>
      <c r="RRT141" s="6">
        <f t="shared" si="1990"/>
        <v>100</v>
      </c>
      <c r="RRU141" s="6">
        <f t="shared" si="1990"/>
        <v>100</v>
      </c>
      <c r="RRV141" s="6">
        <f t="shared" si="1990"/>
        <v>100</v>
      </c>
      <c r="RRW141" s="6">
        <f t="shared" si="1990"/>
        <v>100</v>
      </c>
      <c r="RRX141" s="6">
        <f t="shared" si="1990"/>
        <v>100</v>
      </c>
      <c r="RRY141" s="6">
        <f t="shared" si="1990"/>
        <v>100</v>
      </c>
      <c r="RRZ141" s="6">
        <f t="shared" si="1990"/>
        <v>100</v>
      </c>
      <c r="RSA141" s="6">
        <f t="shared" si="1990"/>
        <v>100</v>
      </c>
      <c r="RSB141" s="6">
        <f t="shared" si="1990"/>
        <v>100</v>
      </c>
      <c r="RSC141" s="6">
        <f t="shared" si="1990"/>
        <v>100</v>
      </c>
      <c r="RSD141" s="6">
        <f t="shared" si="1990"/>
        <v>100</v>
      </c>
      <c r="RSE141" s="6">
        <f t="shared" si="1990"/>
        <v>100</v>
      </c>
      <c r="RSF141" s="6">
        <f t="shared" si="1990"/>
        <v>100</v>
      </c>
      <c r="RSG141" s="6">
        <f t="shared" si="1990"/>
        <v>100</v>
      </c>
      <c r="RSH141" s="6">
        <f t="shared" si="1990"/>
        <v>100</v>
      </c>
      <c r="RSI141" s="6">
        <f t="shared" si="1990"/>
        <v>100</v>
      </c>
      <c r="RSJ141" s="6">
        <f t="shared" si="1990"/>
        <v>100</v>
      </c>
      <c r="RSK141" s="6">
        <f t="shared" si="1990"/>
        <v>100</v>
      </c>
      <c r="RSL141" s="6">
        <f t="shared" si="1990"/>
        <v>100</v>
      </c>
      <c r="RSM141" s="6">
        <f t="shared" si="1990"/>
        <v>100</v>
      </c>
      <c r="RSN141" s="6">
        <f t="shared" ref="RSN141:RUY141" si="1991">100-RSN131</f>
        <v>100</v>
      </c>
      <c r="RSO141" s="6">
        <f t="shared" si="1991"/>
        <v>100</v>
      </c>
      <c r="RSP141" s="6">
        <f t="shared" si="1991"/>
        <v>100</v>
      </c>
      <c r="RSQ141" s="6">
        <f t="shared" si="1991"/>
        <v>100</v>
      </c>
      <c r="RSR141" s="6">
        <f t="shared" si="1991"/>
        <v>100</v>
      </c>
      <c r="RSS141" s="6">
        <f t="shared" si="1991"/>
        <v>100</v>
      </c>
      <c r="RST141" s="6">
        <f t="shared" si="1991"/>
        <v>100</v>
      </c>
      <c r="RSU141" s="6">
        <f t="shared" si="1991"/>
        <v>100</v>
      </c>
      <c r="RSV141" s="6">
        <f t="shared" si="1991"/>
        <v>100</v>
      </c>
      <c r="RSW141" s="6">
        <f t="shared" si="1991"/>
        <v>100</v>
      </c>
      <c r="RSX141" s="6">
        <f t="shared" si="1991"/>
        <v>100</v>
      </c>
      <c r="RSY141" s="6">
        <f t="shared" si="1991"/>
        <v>100</v>
      </c>
      <c r="RSZ141" s="6">
        <f t="shared" si="1991"/>
        <v>100</v>
      </c>
      <c r="RTA141" s="6">
        <f t="shared" si="1991"/>
        <v>100</v>
      </c>
      <c r="RTB141" s="6">
        <f t="shared" si="1991"/>
        <v>100</v>
      </c>
      <c r="RTC141" s="6">
        <f t="shared" si="1991"/>
        <v>100</v>
      </c>
      <c r="RTD141" s="6">
        <f t="shared" si="1991"/>
        <v>100</v>
      </c>
      <c r="RTE141" s="6">
        <f t="shared" si="1991"/>
        <v>100</v>
      </c>
      <c r="RTF141" s="6">
        <f t="shared" si="1991"/>
        <v>100</v>
      </c>
      <c r="RTG141" s="6">
        <f t="shared" si="1991"/>
        <v>100</v>
      </c>
      <c r="RTH141" s="6">
        <f t="shared" si="1991"/>
        <v>100</v>
      </c>
      <c r="RTI141" s="6">
        <f t="shared" si="1991"/>
        <v>100</v>
      </c>
      <c r="RTJ141" s="6">
        <f t="shared" si="1991"/>
        <v>100</v>
      </c>
      <c r="RTK141" s="6">
        <f t="shared" si="1991"/>
        <v>100</v>
      </c>
      <c r="RTL141" s="6">
        <f t="shared" si="1991"/>
        <v>100</v>
      </c>
      <c r="RTM141" s="6">
        <f t="shared" si="1991"/>
        <v>100</v>
      </c>
      <c r="RTN141" s="6">
        <f t="shared" si="1991"/>
        <v>100</v>
      </c>
      <c r="RTO141" s="6">
        <f t="shared" si="1991"/>
        <v>100</v>
      </c>
      <c r="RTP141" s="6">
        <f t="shared" si="1991"/>
        <v>100</v>
      </c>
      <c r="RTQ141" s="6">
        <f t="shared" si="1991"/>
        <v>100</v>
      </c>
      <c r="RTR141" s="6">
        <f t="shared" si="1991"/>
        <v>100</v>
      </c>
      <c r="RTS141" s="6">
        <f t="shared" si="1991"/>
        <v>100</v>
      </c>
      <c r="RTT141" s="6">
        <f t="shared" si="1991"/>
        <v>100</v>
      </c>
      <c r="RTU141" s="6">
        <f t="shared" si="1991"/>
        <v>100</v>
      </c>
      <c r="RTV141" s="6">
        <f t="shared" si="1991"/>
        <v>100</v>
      </c>
      <c r="RTW141" s="6">
        <f t="shared" si="1991"/>
        <v>100</v>
      </c>
      <c r="RTX141" s="6">
        <f t="shared" si="1991"/>
        <v>100</v>
      </c>
      <c r="RTY141" s="6">
        <f t="shared" si="1991"/>
        <v>100</v>
      </c>
      <c r="RTZ141" s="6">
        <f t="shared" si="1991"/>
        <v>100</v>
      </c>
      <c r="RUA141" s="6">
        <f t="shared" si="1991"/>
        <v>100</v>
      </c>
      <c r="RUB141" s="6">
        <f t="shared" si="1991"/>
        <v>100</v>
      </c>
      <c r="RUC141" s="6">
        <f t="shared" si="1991"/>
        <v>100</v>
      </c>
      <c r="RUD141" s="6">
        <f t="shared" si="1991"/>
        <v>100</v>
      </c>
      <c r="RUE141" s="6">
        <f t="shared" si="1991"/>
        <v>100</v>
      </c>
      <c r="RUF141" s="6">
        <f t="shared" si="1991"/>
        <v>100</v>
      </c>
      <c r="RUG141" s="6">
        <f t="shared" si="1991"/>
        <v>100</v>
      </c>
      <c r="RUH141" s="6">
        <f t="shared" si="1991"/>
        <v>100</v>
      </c>
      <c r="RUI141" s="6">
        <f t="shared" si="1991"/>
        <v>100</v>
      </c>
      <c r="RUJ141" s="6">
        <f t="shared" si="1991"/>
        <v>100</v>
      </c>
      <c r="RUK141" s="6">
        <f t="shared" si="1991"/>
        <v>100</v>
      </c>
      <c r="RUL141" s="6">
        <f t="shared" si="1991"/>
        <v>100</v>
      </c>
      <c r="RUM141" s="6">
        <f t="shared" si="1991"/>
        <v>100</v>
      </c>
      <c r="RUN141" s="6">
        <f t="shared" si="1991"/>
        <v>100</v>
      </c>
      <c r="RUO141" s="6">
        <f t="shared" si="1991"/>
        <v>100</v>
      </c>
      <c r="RUP141" s="6">
        <f t="shared" si="1991"/>
        <v>100</v>
      </c>
      <c r="RUQ141" s="6">
        <f t="shared" si="1991"/>
        <v>100</v>
      </c>
      <c r="RUR141" s="6">
        <f t="shared" si="1991"/>
        <v>100</v>
      </c>
      <c r="RUS141" s="6">
        <f t="shared" si="1991"/>
        <v>100</v>
      </c>
      <c r="RUT141" s="6">
        <f t="shared" si="1991"/>
        <v>100</v>
      </c>
      <c r="RUU141" s="6">
        <f t="shared" si="1991"/>
        <v>100</v>
      </c>
      <c r="RUV141" s="6">
        <f t="shared" si="1991"/>
        <v>100</v>
      </c>
      <c r="RUW141" s="6">
        <f t="shared" si="1991"/>
        <v>100</v>
      </c>
      <c r="RUX141" s="6">
        <f t="shared" si="1991"/>
        <v>100</v>
      </c>
      <c r="RUY141" s="6">
        <f t="shared" si="1991"/>
        <v>100</v>
      </c>
      <c r="RUZ141" s="6">
        <f t="shared" ref="RUZ141:RXK141" si="1992">100-RUZ131</f>
        <v>100</v>
      </c>
      <c r="RVA141" s="6">
        <f t="shared" si="1992"/>
        <v>100</v>
      </c>
      <c r="RVB141" s="6">
        <f t="shared" si="1992"/>
        <v>100</v>
      </c>
      <c r="RVC141" s="6">
        <f t="shared" si="1992"/>
        <v>100</v>
      </c>
      <c r="RVD141" s="6">
        <f t="shared" si="1992"/>
        <v>100</v>
      </c>
      <c r="RVE141" s="6">
        <f t="shared" si="1992"/>
        <v>100</v>
      </c>
      <c r="RVF141" s="6">
        <f t="shared" si="1992"/>
        <v>100</v>
      </c>
      <c r="RVG141" s="6">
        <f t="shared" si="1992"/>
        <v>100</v>
      </c>
      <c r="RVH141" s="6">
        <f t="shared" si="1992"/>
        <v>100</v>
      </c>
      <c r="RVI141" s="6">
        <f t="shared" si="1992"/>
        <v>100</v>
      </c>
      <c r="RVJ141" s="6">
        <f t="shared" si="1992"/>
        <v>100</v>
      </c>
      <c r="RVK141" s="6">
        <f t="shared" si="1992"/>
        <v>100</v>
      </c>
      <c r="RVL141" s="6">
        <f t="shared" si="1992"/>
        <v>100</v>
      </c>
      <c r="RVM141" s="6">
        <f t="shared" si="1992"/>
        <v>100</v>
      </c>
      <c r="RVN141" s="6">
        <f t="shared" si="1992"/>
        <v>100</v>
      </c>
      <c r="RVO141" s="6">
        <f t="shared" si="1992"/>
        <v>100</v>
      </c>
      <c r="RVP141" s="6">
        <f t="shared" si="1992"/>
        <v>100</v>
      </c>
      <c r="RVQ141" s="6">
        <f t="shared" si="1992"/>
        <v>100</v>
      </c>
      <c r="RVR141" s="6">
        <f t="shared" si="1992"/>
        <v>100</v>
      </c>
      <c r="RVS141" s="6">
        <f t="shared" si="1992"/>
        <v>100</v>
      </c>
      <c r="RVT141" s="6">
        <f t="shared" si="1992"/>
        <v>100</v>
      </c>
      <c r="RVU141" s="6">
        <f t="shared" si="1992"/>
        <v>100</v>
      </c>
      <c r="RVV141" s="6">
        <f t="shared" si="1992"/>
        <v>100</v>
      </c>
      <c r="RVW141" s="6">
        <f t="shared" si="1992"/>
        <v>100</v>
      </c>
      <c r="RVX141" s="6">
        <f t="shared" si="1992"/>
        <v>100</v>
      </c>
      <c r="RVY141" s="6">
        <f t="shared" si="1992"/>
        <v>100</v>
      </c>
      <c r="RVZ141" s="6">
        <f t="shared" si="1992"/>
        <v>100</v>
      </c>
      <c r="RWA141" s="6">
        <f t="shared" si="1992"/>
        <v>100</v>
      </c>
      <c r="RWB141" s="6">
        <f t="shared" si="1992"/>
        <v>100</v>
      </c>
      <c r="RWC141" s="6">
        <f t="shared" si="1992"/>
        <v>100</v>
      </c>
      <c r="RWD141" s="6">
        <f t="shared" si="1992"/>
        <v>100</v>
      </c>
      <c r="RWE141" s="6">
        <f t="shared" si="1992"/>
        <v>100</v>
      </c>
      <c r="RWF141" s="6">
        <f t="shared" si="1992"/>
        <v>100</v>
      </c>
      <c r="RWG141" s="6">
        <f t="shared" si="1992"/>
        <v>100</v>
      </c>
      <c r="RWH141" s="6">
        <f t="shared" si="1992"/>
        <v>100</v>
      </c>
      <c r="RWI141" s="6">
        <f t="shared" si="1992"/>
        <v>100</v>
      </c>
      <c r="RWJ141" s="6">
        <f t="shared" si="1992"/>
        <v>100</v>
      </c>
      <c r="RWK141" s="6">
        <f t="shared" si="1992"/>
        <v>100</v>
      </c>
      <c r="RWL141" s="6">
        <f t="shared" si="1992"/>
        <v>100</v>
      </c>
      <c r="RWM141" s="6">
        <f t="shared" si="1992"/>
        <v>100</v>
      </c>
      <c r="RWN141" s="6">
        <f t="shared" si="1992"/>
        <v>100</v>
      </c>
      <c r="RWO141" s="6">
        <f t="shared" si="1992"/>
        <v>100</v>
      </c>
      <c r="RWP141" s="6">
        <f t="shared" si="1992"/>
        <v>100</v>
      </c>
      <c r="RWQ141" s="6">
        <f t="shared" si="1992"/>
        <v>100</v>
      </c>
      <c r="RWR141" s="6">
        <f t="shared" si="1992"/>
        <v>100</v>
      </c>
      <c r="RWS141" s="6">
        <f t="shared" si="1992"/>
        <v>100</v>
      </c>
      <c r="RWT141" s="6">
        <f t="shared" si="1992"/>
        <v>100</v>
      </c>
      <c r="RWU141" s="6">
        <f t="shared" si="1992"/>
        <v>100</v>
      </c>
      <c r="RWV141" s="6">
        <f t="shared" si="1992"/>
        <v>100</v>
      </c>
      <c r="RWW141" s="6">
        <f t="shared" si="1992"/>
        <v>100</v>
      </c>
      <c r="RWX141" s="6">
        <f t="shared" si="1992"/>
        <v>100</v>
      </c>
      <c r="RWY141" s="6">
        <f t="shared" si="1992"/>
        <v>100</v>
      </c>
      <c r="RWZ141" s="6">
        <f t="shared" si="1992"/>
        <v>100</v>
      </c>
      <c r="RXA141" s="6">
        <f t="shared" si="1992"/>
        <v>100</v>
      </c>
      <c r="RXB141" s="6">
        <f t="shared" si="1992"/>
        <v>100</v>
      </c>
      <c r="RXC141" s="6">
        <f t="shared" si="1992"/>
        <v>100</v>
      </c>
      <c r="RXD141" s="6">
        <f t="shared" si="1992"/>
        <v>100</v>
      </c>
      <c r="RXE141" s="6">
        <f t="shared" si="1992"/>
        <v>100</v>
      </c>
      <c r="RXF141" s="6">
        <f t="shared" si="1992"/>
        <v>100</v>
      </c>
      <c r="RXG141" s="6">
        <f t="shared" si="1992"/>
        <v>100</v>
      </c>
      <c r="RXH141" s="6">
        <f t="shared" si="1992"/>
        <v>100</v>
      </c>
      <c r="RXI141" s="6">
        <f t="shared" si="1992"/>
        <v>100</v>
      </c>
      <c r="RXJ141" s="6">
        <f t="shared" si="1992"/>
        <v>100</v>
      </c>
      <c r="RXK141" s="6">
        <f t="shared" si="1992"/>
        <v>100</v>
      </c>
      <c r="RXL141" s="6">
        <f t="shared" ref="RXL141:RZW141" si="1993">100-RXL131</f>
        <v>100</v>
      </c>
      <c r="RXM141" s="6">
        <f t="shared" si="1993"/>
        <v>100</v>
      </c>
      <c r="RXN141" s="6">
        <f t="shared" si="1993"/>
        <v>100</v>
      </c>
      <c r="RXO141" s="6">
        <f t="shared" si="1993"/>
        <v>100</v>
      </c>
      <c r="RXP141" s="6">
        <f t="shared" si="1993"/>
        <v>100</v>
      </c>
      <c r="RXQ141" s="6">
        <f t="shared" si="1993"/>
        <v>100</v>
      </c>
      <c r="RXR141" s="6">
        <f t="shared" si="1993"/>
        <v>100</v>
      </c>
      <c r="RXS141" s="6">
        <f t="shared" si="1993"/>
        <v>100</v>
      </c>
      <c r="RXT141" s="6">
        <f t="shared" si="1993"/>
        <v>100</v>
      </c>
      <c r="RXU141" s="6">
        <f t="shared" si="1993"/>
        <v>100</v>
      </c>
      <c r="RXV141" s="6">
        <f t="shared" si="1993"/>
        <v>100</v>
      </c>
      <c r="RXW141" s="6">
        <f t="shared" si="1993"/>
        <v>100</v>
      </c>
      <c r="RXX141" s="6">
        <f t="shared" si="1993"/>
        <v>100</v>
      </c>
      <c r="RXY141" s="6">
        <f t="shared" si="1993"/>
        <v>100</v>
      </c>
      <c r="RXZ141" s="6">
        <f t="shared" si="1993"/>
        <v>100</v>
      </c>
      <c r="RYA141" s="6">
        <f t="shared" si="1993"/>
        <v>100</v>
      </c>
      <c r="RYB141" s="6">
        <f t="shared" si="1993"/>
        <v>100</v>
      </c>
      <c r="RYC141" s="6">
        <f t="shared" si="1993"/>
        <v>100</v>
      </c>
      <c r="RYD141" s="6">
        <f t="shared" si="1993"/>
        <v>100</v>
      </c>
      <c r="RYE141" s="6">
        <f t="shared" si="1993"/>
        <v>100</v>
      </c>
      <c r="RYF141" s="6">
        <f t="shared" si="1993"/>
        <v>100</v>
      </c>
      <c r="RYG141" s="6">
        <f t="shared" si="1993"/>
        <v>100</v>
      </c>
      <c r="RYH141" s="6">
        <f t="shared" si="1993"/>
        <v>100</v>
      </c>
      <c r="RYI141" s="6">
        <f t="shared" si="1993"/>
        <v>100</v>
      </c>
      <c r="RYJ141" s="6">
        <f t="shared" si="1993"/>
        <v>100</v>
      </c>
      <c r="RYK141" s="6">
        <f t="shared" si="1993"/>
        <v>100</v>
      </c>
      <c r="RYL141" s="6">
        <f t="shared" si="1993"/>
        <v>100</v>
      </c>
      <c r="RYM141" s="6">
        <f t="shared" si="1993"/>
        <v>100</v>
      </c>
      <c r="RYN141" s="6">
        <f t="shared" si="1993"/>
        <v>100</v>
      </c>
      <c r="RYO141" s="6">
        <f t="shared" si="1993"/>
        <v>100</v>
      </c>
      <c r="RYP141" s="6">
        <f t="shared" si="1993"/>
        <v>100</v>
      </c>
      <c r="RYQ141" s="6">
        <f t="shared" si="1993"/>
        <v>100</v>
      </c>
      <c r="RYR141" s="6">
        <f t="shared" si="1993"/>
        <v>100</v>
      </c>
      <c r="RYS141" s="6">
        <f t="shared" si="1993"/>
        <v>100</v>
      </c>
      <c r="RYT141" s="6">
        <f t="shared" si="1993"/>
        <v>100</v>
      </c>
      <c r="RYU141" s="6">
        <f t="shared" si="1993"/>
        <v>100</v>
      </c>
      <c r="RYV141" s="6">
        <f t="shared" si="1993"/>
        <v>100</v>
      </c>
      <c r="RYW141" s="6">
        <f t="shared" si="1993"/>
        <v>100</v>
      </c>
      <c r="RYX141" s="6">
        <f t="shared" si="1993"/>
        <v>100</v>
      </c>
      <c r="RYY141" s="6">
        <f t="shared" si="1993"/>
        <v>100</v>
      </c>
      <c r="RYZ141" s="6">
        <f t="shared" si="1993"/>
        <v>100</v>
      </c>
      <c r="RZA141" s="6">
        <f t="shared" si="1993"/>
        <v>100</v>
      </c>
      <c r="RZB141" s="6">
        <f t="shared" si="1993"/>
        <v>100</v>
      </c>
      <c r="RZC141" s="6">
        <f t="shared" si="1993"/>
        <v>100</v>
      </c>
      <c r="RZD141" s="6">
        <f t="shared" si="1993"/>
        <v>100</v>
      </c>
      <c r="RZE141" s="6">
        <f t="shared" si="1993"/>
        <v>100</v>
      </c>
      <c r="RZF141" s="6">
        <f t="shared" si="1993"/>
        <v>100</v>
      </c>
      <c r="RZG141" s="6">
        <f t="shared" si="1993"/>
        <v>100</v>
      </c>
      <c r="RZH141" s="6">
        <f t="shared" si="1993"/>
        <v>100</v>
      </c>
      <c r="RZI141" s="6">
        <f t="shared" si="1993"/>
        <v>100</v>
      </c>
      <c r="RZJ141" s="6">
        <f t="shared" si="1993"/>
        <v>100</v>
      </c>
      <c r="RZK141" s="6">
        <f t="shared" si="1993"/>
        <v>100</v>
      </c>
      <c r="RZL141" s="6">
        <f t="shared" si="1993"/>
        <v>100</v>
      </c>
      <c r="RZM141" s="6">
        <f t="shared" si="1993"/>
        <v>100</v>
      </c>
      <c r="RZN141" s="6">
        <f t="shared" si="1993"/>
        <v>100</v>
      </c>
      <c r="RZO141" s="6">
        <f t="shared" si="1993"/>
        <v>100</v>
      </c>
      <c r="RZP141" s="6">
        <f t="shared" si="1993"/>
        <v>100</v>
      </c>
      <c r="RZQ141" s="6">
        <f t="shared" si="1993"/>
        <v>100</v>
      </c>
      <c r="RZR141" s="6">
        <f t="shared" si="1993"/>
        <v>100</v>
      </c>
      <c r="RZS141" s="6">
        <f t="shared" si="1993"/>
        <v>100</v>
      </c>
      <c r="RZT141" s="6">
        <f t="shared" si="1993"/>
        <v>100</v>
      </c>
      <c r="RZU141" s="6">
        <f t="shared" si="1993"/>
        <v>100</v>
      </c>
      <c r="RZV141" s="6">
        <f t="shared" si="1993"/>
        <v>100</v>
      </c>
      <c r="RZW141" s="6">
        <f t="shared" si="1993"/>
        <v>100</v>
      </c>
      <c r="RZX141" s="6">
        <f t="shared" ref="RZX141:SCI141" si="1994">100-RZX131</f>
        <v>100</v>
      </c>
      <c r="RZY141" s="6">
        <f t="shared" si="1994"/>
        <v>100</v>
      </c>
      <c r="RZZ141" s="6">
        <f t="shared" si="1994"/>
        <v>100</v>
      </c>
      <c r="SAA141" s="6">
        <f t="shared" si="1994"/>
        <v>100</v>
      </c>
      <c r="SAB141" s="6">
        <f t="shared" si="1994"/>
        <v>100</v>
      </c>
      <c r="SAC141" s="6">
        <f t="shared" si="1994"/>
        <v>100</v>
      </c>
      <c r="SAD141" s="6">
        <f t="shared" si="1994"/>
        <v>100</v>
      </c>
      <c r="SAE141" s="6">
        <f t="shared" si="1994"/>
        <v>100</v>
      </c>
      <c r="SAF141" s="6">
        <f t="shared" si="1994"/>
        <v>100</v>
      </c>
      <c r="SAG141" s="6">
        <f t="shared" si="1994"/>
        <v>100</v>
      </c>
      <c r="SAH141" s="6">
        <f t="shared" si="1994"/>
        <v>100</v>
      </c>
      <c r="SAI141" s="6">
        <f t="shared" si="1994"/>
        <v>100</v>
      </c>
      <c r="SAJ141" s="6">
        <f t="shared" si="1994"/>
        <v>100</v>
      </c>
      <c r="SAK141" s="6">
        <f t="shared" si="1994"/>
        <v>100</v>
      </c>
      <c r="SAL141" s="6">
        <f t="shared" si="1994"/>
        <v>100</v>
      </c>
      <c r="SAM141" s="6">
        <f t="shared" si="1994"/>
        <v>100</v>
      </c>
      <c r="SAN141" s="6">
        <f t="shared" si="1994"/>
        <v>100</v>
      </c>
      <c r="SAO141" s="6">
        <f t="shared" si="1994"/>
        <v>100</v>
      </c>
      <c r="SAP141" s="6">
        <f t="shared" si="1994"/>
        <v>100</v>
      </c>
      <c r="SAQ141" s="6">
        <f t="shared" si="1994"/>
        <v>100</v>
      </c>
      <c r="SAR141" s="6">
        <f t="shared" si="1994"/>
        <v>100</v>
      </c>
      <c r="SAS141" s="6">
        <f t="shared" si="1994"/>
        <v>100</v>
      </c>
      <c r="SAT141" s="6">
        <f t="shared" si="1994"/>
        <v>100</v>
      </c>
      <c r="SAU141" s="6">
        <f t="shared" si="1994"/>
        <v>100</v>
      </c>
      <c r="SAV141" s="6">
        <f t="shared" si="1994"/>
        <v>100</v>
      </c>
      <c r="SAW141" s="6">
        <f t="shared" si="1994"/>
        <v>100</v>
      </c>
      <c r="SAX141" s="6">
        <f t="shared" si="1994"/>
        <v>100</v>
      </c>
      <c r="SAY141" s="6">
        <f t="shared" si="1994"/>
        <v>100</v>
      </c>
      <c r="SAZ141" s="6">
        <f t="shared" si="1994"/>
        <v>100</v>
      </c>
      <c r="SBA141" s="6">
        <f t="shared" si="1994"/>
        <v>100</v>
      </c>
      <c r="SBB141" s="6">
        <f t="shared" si="1994"/>
        <v>100</v>
      </c>
      <c r="SBC141" s="6">
        <f t="shared" si="1994"/>
        <v>100</v>
      </c>
      <c r="SBD141" s="6">
        <f t="shared" si="1994"/>
        <v>100</v>
      </c>
      <c r="SBE141" s="6">
        <f t="shared" si="1994"/>
        <v>100</v>
      </c>
      <c r="SBF141" s="6">
        <f t="shared" si="1994"/>
        <v>100</v>
      </c>
      <c r="SBG141" s="6">
        <f t="shared" si="1994"/>
        <v>100</v>
      </c>
      <c r="SBH141" s="6">
        <f t="shared" si="1994"/>
        <v>100</v>
      </c>
      <c r="SBI141" s="6">
        <f t="shared" si="1994"/>
        <v>100</v>
      </c>
      <c r="SBJ141" s="6">
        <f t="shared" si="1994"/>
        <v>100</v>
      </c>
      <c r="SBK141" s="6">
        <f t="shared" si="1994"/>
        <v>100</v>
      </c>
      <c r="SBL141" s="6">
        <f t="shared" si="1994"/>
        <v>100</v>
      </c>
      <c r="SBM141" s="6">
        <f t="shared" si="1994"/>
        <v>100</v>
      </c>
      <c r="SBN141" s="6">
        <f t="shared" si="1994"/>
        <v>100</v>
      </c>
      <c r="SBO141" s="6">
        <f t="shared" si="1994"/>
        <v>100</v>
      </c>
      <c r="SBP141" s="6">
        <f t="shared" si="1994"/>
        <v>100</v>
      </c>
      <c r="SBQ141" s="6">
        <f t="shared" si="1994"/>
        <v>100</v>
      </c>
      <c r="SBR141" s="6">
        <f t="shared" si="1994"/>
        <v>100</v>
      </c>
      <c r="SBS141" s="6">
        <f t="shared" si="1994"/>
        <v>100</v>
      </c>
      <c r="SBT141" s="6">
        <f t="shared" si="1994"/>
        <v>100</v>
      </c>
      <c r="SBU141" s="6">
        <f t="shared" si="1994"/>
        <v>100</v>
      </c>
      <c r="SBV141" s="6">
        <f t="shared" si="1994"/>
        <v>100</v>
      </c>
      <c r="SBW141" s="6">
        <f t="shared" si="1994"/>
        <v>100</v>
      </c>
      <c r="SBX141" s="6">
        <f t="shared" si="1994"/>
        <v>100</v>
      </c>
      <c r="SBY141" s="6">
        <f t="shared" si="1994"/>
        <v>100</v>
      </c>
      <c r="SBZ141" s="6">
        <f t="shared" si="1994"/>
        <v>100</v>
      </c>
      <c r="SCA141" s="6">
        <f t="shared" si="1994"/>
        <v>100</v>
      </c>
      <c r="SCB141" s="6">
        <f t="shared" si="1994"/>
        <v>100</v>
      </c>
      <c r="SCC141" s="6">
        <f t="shared" si="1994"/>
        <v>100</v>
      </c>
      <c r="SCD141" s="6">
        <f t="shared" si="1994"/>
        <v>100</v>
      </c>
      <c r="SCE141" s="6">
        <f t="shared" si="1994"/>
        <v>100</v>
      </c>
      <c r="SCF141" s="6">
        <f t="shared" si="1994"/>
        <v>100</v>
      </c>
      <c r="SCG141" s="6">
        <f t="shared" si="1994"/>
        <v>100</v>
      </c>
      <c r="SCH141" s="6">
        <f t="shared" si="1994"/>
        <v>100</v>
      </c>
      <c r="SCI141" s="6">
        <f t="shared" si="1994"/>
        <v>100</v>
      </c>
      <c r="SCJ141" s="6">
        <f t="shared" ref="SCJ141:SEU141" si="1995">100-SCJ131</f>
        <v>100</v>
      </c>
      <c r="SCK141" s="6">
        <f t="shared" si="1995"/>
        <v>100</v>
      </c>
      <c r="SCL141" s="6">
        <f t="shared" si="1995"/>
        <v>100</v>
      </c>
      <c r="SCM141" s="6">
        <f t="shared" si="1995"/>
        <v>100</v>
      </c>
      <c r="SCN141" s="6">
        <f t="shared" si="1995"/>
        <v>100</v>
      </c>
      <c r="SCO141" s="6">
        <f t="shared" si="1995"/>
        <v>100</v>
      </c>
      <c r="SCP141" s="6">
        <f t="shared" si="1995"/>
        <v>100</v>
      </c>
      <c r="SCQ141" s="6">
        <f t="shared" si="1995"/>
        <v>100</v>
      </c>
      <c r="SCR141" s="6">
        <f t="shared" si="1995"/>
        <v>100</v>
      </c>
      <c r="SCS141" s="6">
        <f t="shared" si="1995"/>
        <v>100</v>
      </c>
      <c r="SCT141" s="6">
        <f t="shared" si="1995"/>
        <v>100</v>
      </c>
      <c r="SCU141" s="6">
        <f t="shared" si="1995"/>
        <v>100</v>
      </c>
      <c r="SCV141" s="6">
        <f t="shared" si="1995"/>
        <v>100</v>
      </c>
      <c r="SCW141" s="6">
        <f t="shared" si="1995"/>
        <v>100</v>
      </c>
      <c r="SCX141" s="6">
        <f t="shared" si="1995"/>
        <v>100</v>
      </c>
      <c r="SCY141" s="6">
        <f t="shared" si="1995"/>
        <v>100</v>
      </c>
      <c r="SCZ141" s="6">
        <f t="shared" si="1995"/>
        <v>100</v>
      </c>
      <c r="SDA141" s="6">
        <f t="shared" si="1995"/>
        <v>100</v>
      </c>
      <c r="SDB141" s="6">
        <f t="shared" si="1995"/>
        <v>100</v>
      </c>
      <c r="SDC141" s="6">
        <f t="shared" si="1995"/>
        <v>100</v>
      </c>
      <c r="SDD141" s="6">
        <f t="shared" si="1995"/>
        <v>100</v>
      </c>
      <c r="SDE141" s="6">
        <f t="shared" si="1995"/>
        <v>100</v>
      </c>
      <c r="SDF141" s="6">
        <f t="shared" si="1995"/>
        <v>100</v>
      </c>
      <c r="SDG141" s="6">
        <f t="shared" si="1995"/>
        <v>100</v>
      </c>
      <c r="SDH141" s="6">
        <f t="shared" si="1995"/>
        <v>100</v>
      </c>
      <c r="SDI141" s="6">
        <f t="shared" si="1995"/>
        <v>100</v>
      </c>
      <c r="SDJ141" s="6">
        <f t="shared" si="1995"/>
        <v>100</v>
      </c>
      <c r="SDK141" s="6">
        <f t="shared" si="1995"/>
        <v>100</v>
      </c>
      <c r="SDL141" s="6">
        <f t="shared" si="1995"/>
        <v>100</v>
      </c>
      <c r="SDM141" s="6">
        <f t="shared" si="1995"/>
        <v>100</v>
      </c>
      <c r="SDN141" s="6">
        <f t="shared" si="1995"/>
        <v>100</v>
      </c>
      <c r="SDO141" s="6">
        <f t="shared" si="1995"/>
        <v>100</v>
      </c>
      <c r="SDP141" s="6">
        <f t="shared" si="1995"/>
        <v>100</v>
      </c>
      <c r="SDQ141" s="6">
        <f t="shared" si="1995"/>
        <v>100</v>
      </c>
      <c r="SDR141" s="6">
        <f t="shared" si="1995"/>
        <v>100</v>
      </c>
      <c r="SDS141" s="6">
        <f t="shared" si="1995"/>
        <v>100</v>
      </c>
      <c r="SDT141" s="6">
        <f t="shared" si="1995"/>
        <v>100</v>
      </c>
      <c r="SDU141" s="6">
        <f t="shared" si="1995"/>
        <v>100</v>
      </c>
      <c r="SDV141" s="6">
        <f t="shared" si="1995"/>
        <v>100</v>
      </c>
      <c r="SDW141" s="6">
        <f t="shared" si="1995"/>
        <v>100</v>
      </c>
      <c r="SDX141" s="6">
        <f t="shared" si="1995"/>
        <v>100</v>
      </c>
      <c r="SDY141" s="6">
        <f t="shared" si="1995"/>
        <v>100</v>
      </c>
      <c r="SDZ141" s="6">
        <f t="shared" si="1995"/>
        <v>100</v>
      </c>
      <c r="SEA141" s="6">
        <f t="shared" si="1995"/>
        <v>100</v>
      </c>
      <c r="SEB141" s="6">
        <f t="shared" si="1995"/>
        <v>100</v>
      </c>
      <c r="SEC141" s="6">
        <f t="shared" si="1995"/>
        <v>100</v>
      </c>
      <c r="SED141" s="6">
        <f t="shared" si="1995"/>
        <v>100</v>
      </c>
      <c r="SEE141" s="6">
        <f t="shared" si="1995"/>
        <v>100</v>
      </c>
      <c r="SEF141" s="6">
        <f t="shared" si="1995"/>
        <v>100</v>
      </c>
      <c r="SEG141" s="6">
        <f t="shared" si="1995"/>
        <v>100</v>
      </c>
      <c r="SEH141" s="6">
        <f t="shared" si="1995"/>
        <v>100</v>
      </c>
      <c r="SEI141" s="6">
        <f t="shared" si="1995"/>
        <v>100</v>
      </c>
      <c r="SEJ141" s="6">
        <f t="shared" si="1995"/>
        <v>100</v>
      </c>
      <c r="SEK141" s="6">
        <f t="shared" si="1995"/>
        <v>100</v>
      </c>
      <c r="SEL141" s="6">
        <f t="shared" si="1995"/>
        <v>100</v>
      </c>
      <c r="SEM141" s="6">
        <f t="shared" si="1995"/>
        <v>100</v>
      </c>
      <c r="SEN141" s="6">
        <f t="shared" si="1995"/>
        <v>100</v>
      </c>
      <c r="SEO141" s="6">
        <f t="shared" si="1995"/>
        <v>100</v>
      </c>
      <c r="SEP141" s="6">
        <f t="shared" si="1995"/>
        <v>100</v>
      </c>
      <c r="SEQ141" s="6">
        <f t="shared" si="1995"/>
        <v>100</v>
      </c>
      <c r="SER141" s="6">
        <f t="shared" si="1995"/>
        <v>100</v>
      </c>
      <c r="SES141" s="6">
        <f t="shared" si="1995"/>
        <v>100</v>
      </c>
      <c r="SET141" s="6">
        <f t="shared" si="1995"/>
        <v>100</v>
      </c>
      <c r="SEU141" s="6">
        <f t="shared" si="1995"/>
        <v>100</v>
      </c>
      <c r="SEV141" s="6">
        <f t="shared" ref="SEV141:SHG141" si="1996">100-SEV131</f>
        <v>100</v>
      </c>
      <c r="SEW141" s="6">
        <f t="shared" si="1996"/>
        <v>100</v>
      </c>
      <c r="SEX141" s="6">
        <f t="shared" si="1996"/>
        <v>100</v>
      </c>
      <c r="SEY141" s="6">
        <f t="shared" si="1996"/>
        <v>100</v>
      </c>
      <c r="SEZ141" s="6">
        <f t="shared" si="1996"/>
        <v>100</v>
      </c>
      <c r="SFA141" s="6">
        <f t="shared" si="1996"/>
        <v>100</v>
      </c>
      <c r="SFB141" s="6">
        <f t="shared" si="1996"/>
        <v>100</v>
      </c>
      <c r="SFC141" s="6">
        <f t="shared" si="1996"/>
        <v>100</v>
      </c>
      <c r="SFD141" s="6">
        <f t="shared" si="1996"/>
        <v>100</v>
      </c>
      <c r="SFE141" s="6">
        <f t="shared" si="1996"/>
        <v>100</v>
      </c>
      <c r="SFF141" s="6">
        <f t="shared" si="1996"/>
        <v>100</v>
      </c>
      <c r="SFG141" s="6">
        <f t="shared" si="1996"/>
        <v>100</v>
      </c>
      <c r="SFH141" s="6">
        <f t="shared" si="1996"/>
        <v>100</v>
      </c>
      <c r="SFI141" s="6">
        <f t="shared" si="1996"/>
        <v>100</v>
      </c>
      <c r="SFJ141" s="6">
        <f t="shared" si="1996"/>
        <v>100</v>
      </c>
      <c r="SFK141" s="6">
        <f t="shared" si="1996"/>
        <v>100</v>
      </c>
      <c r="SFL141" s="6">
        <f t="shared" si="1996"/>
        <v>100</v>
      </c>
      <c r="SFM141" s="6">
        <f t="shared" si="1996"/>
        <v>100</v>
      </c>
      <c r="SFN141" s="6">
        <f t="shared" si="1996"/>
        <v>100</v>
      </c>
      <c r="SFO141" s="6">
        <f t="shared" si="1996"/>
        <v>100</v>
      </c>
      <c r="SFP141" s="6">
        <f t="shared" si="1996"/>
        <v>100</v>
      </c>
      <c r="SFQ141" s="6">
        <f t="shared" si="1996"/>
        <v>100</v>
      </c>
      <c r="SFR141" s="6">
        <f t="shared" si="1996"/>
        <v>100</v>
      </c>
      <c r="SFS141" s="6">
        <f t="shared" si="1996"/>
        <v>100</v>
      </c>
      <c r="SFT141" s="6">
        <f t="shared" si="1996"/>
        <v>100</v>
      </c>
      <c r="SFU141" s="6">
        <f t="shared" si="1996"/>
        <v>100</v>
      </c>
      <c r="SFV141" s="6">
        <f t="shared" si="1996"/>
        <v>100</v>
      </c>
      <c r="SFW141" s="6">
        <f t="shared" si="1996"/>
        <v>100</v>
      </c>
      <c r="SFX141" s="6">
        <f t="shared" si="1996"/>
        <v>100</v>
      </c>
      <c r="SFY141" s="6">
        <f t="shared" si="1996"/>
        <v>100</v>
      </c>
      <c r="SFZ141" s="6">
        <f t="shared" si="1996"/>
        <v>100</v>
      </c>
      <c r="SGA141" s="6">
        <f t="shared" si="1996"/>
        <v>100</v>
      </c>
      <c r="SGB141" s="6">
        <f t="shared" si="1996"/>
        <v>100</v>
      </c>
      <c r="SGC141" s="6">
        <f t="shared" si="1996"/>
        <v>100</v>
      </c>
      <c r="SGD141" s="6">
        <f t="shared" si="1996"/>
        <v>100</v>
      </c>
      <c r="SGE141" s="6">
        <f t="shared" si="1996"/>
        <v>100</v>
      </c>
      <c r="SGF141" s="6">
        <f t="shared" si="1996"/>
        <v>100</v>
      </c>
      <c r="SGG141" s="6">
        <f t="shared" si="1996"/>
        <v>100</v>
      </c>
      <c r="SGH141" s="6">
        <f t="shared" si="1996"/>
        <v>100</v>
      </c>
      <c r="SGI141" s="6">
        <f t="shared" si="1996"/>
        <v>100</v>
      </c>
      <c r="SGJ141" s="6">
        <f t="shared" si="1996"/>
        <v>100</v>
      </c>
      <c r="SGK141" s="6">
        <f t="shared" si="1996"/>
        <v>100</v>
      </c>
      <c r="SGL141" s="6">
        <f t="shared" si="1996"/>
        <v>100</v>
      </c>
      <c r="SGM141" s="6">
        <f t="shared" si="1996"/>
        <v>100</v>
      </c>
      <c r="SGN141" s="6">
        <f t="shared" si="1996"/>
        <v>100</v>
      </c>
      <c r="SGO141" s="6">
        <f t="shared" si="1996"/>
        <v>100</v>
      </c>
      <c r="SGP141" s="6">
        <f t="shared" si="1996"/>
        <v>100</v>
      </c>
      <c r="SGQ141" s="6">
        <f t="shared" si="1996"/>
        <v>100</v>
      </c>
      <c r="SGR141" s="6">
        <f t="shared" si="1996"/>
        <v>100</v>
      </c>
      <c r="SGS141" s="6">
        <f t="shared" si="1996"/>
        <v>100</v>
      </c>
      <c r="SGT141" s="6">
        <f t="shared" si="1996"/>
        <v>100</v>
      </c>
      <c r="SGU141" s="6">
        <f t="shared" si="1996"/>
        <v>100</v>
      </c>
      <c r="SGV141" s="6">
        <f t="shared" si="1996"/>
        <v>100</v>
      </c>
      <c r="SGW141" s="6">
        <f t="shared" si="1996"/>
        <v>100</v>
      </c>
      <c r="SGX141" s="6">
        <f t="shared" si="1996"/>
        <v>100</v>
      </c>
      <c r="SGY141" s="6">
        <f t="shared" si="1996"/>
        <v>100</v>
      </c>
      <c r="SGZ141" s="6">
        <f t="shared" si="1996"/>
        <v>100</v>
      </c>
      <c r="SHA141" s="6">
        <f t="shared" si="1996"/>
        <v>100</v>
      </c>
      <c r="SHB141" s="6">
        <f t="shared" si="1996"/>
        <v>100</v>
      </c>
      <c r="SHC141" s="6">
        <f t="shared" si="1996"/>
        <v>100</v>
      </c>
      <c r="SHD141" s="6">
        <f t="shared" si="1996"/>
        <v>100</v>
      </c>
      <c r="SHE141" s="6">
        <f t="shared" si="1996"/>
        <v>100</v>
      </c>
      <c r="SHF141" s="6">
        <f t="shared" si="1996"/>
        <v>100</v>
      </c>
      <c r="SHG141" s="6">
        <f t="shared" si="1996"/>
        <v>100</v>
      </c>
      <c r="SHH141" s="6">
        <f t="shared" ref="SHH141:SJS141" si="1997">100-SHH131</f>
        <v>100</v>
      </c>
      <c r="SHI141" s="6">
        <f t="shared" si="1997"/>
        <v>100</v>
      </c>
      <c r="SHJ141" s="6">
        <f t="shared" si="1997"/>
        <v>100</v>
      </c>
      <c r="SHK141" s="6">
        <f t="shared" si="1997"/>
        <v>100</v>
      </c>
      <c r="SHL141" s="6">
        <f t="shared" si="1997"/>
        <v>100</v>
      </c>
      <c r="SHM141" s="6">
        <f t="shared" si="1997"/>
        <v>100</v>
      </c>
      <c r="SHN141" s="6">
        <f t="shared" si="1997"/>
        <v>100</v>
      </c>
      <c r="SHO141" s="6">
        <f t="shared" si="1997"/>
        <v>100</v>
      </c>
      <c r="SHP141" s="6">
        <f t="shared" si="1997"/>
        <v>100</v>
      </c>
      <c r="SHQ141" s="6">
        <f t="shared" si="1997"/>
        <v>100</v>
      </c>
      <c r="SHR141" s="6">
        <f t="shared" si="1997"/>
        <v>100</v>
      </c>
      <c r="SHS141" s="6">
        <f t="shared" si="1997"/>
        <v>100</v>
      </c>
      <c r="SHT141" s="6">
        <f t="shared" si="1997"/>
        <v>100</v>
      </c>
      <c r="SHU141" s="6">
        <f t="shared" si="1997"/>
        <v>100</v>
      </c>
      <c r="SHV141" s="6">
        <f t="shared" si="1997"/>
        <v>100</v>
      </c>
      <c r="SHW141" s="6">
        <f t="shared" si="1997"/>
        <v>100</v>
      </c>
      <c r="SHX141" s="6">
        <f t="shared" si="1997"/>
        <v>100</v>
      </c>
      <c r="SHY141" s="6">
        <f t="shared" si="1997"/>
        <v>100</v>
      </c>
      <c r="SHZ141" s="6">
        <f t="shared" si="1997"/>
        <v>100</v>
      </c>
      <c r="SIA141" s="6">
        <f t="shared" si="1997"/>
        <v>100</v>
      </c>
      <c r="SIB141" s="6">
        <f t="shared" si="1997"/>
        <v>100</v>
      </c>
      <c r="SIC141" s="6">
        <f t="shared" si="1997"/>
        <v>100</v>
      </c>
      <c r="SID141" s="6">
        <f t="shared" si="1997"/>
        <v>100</v>
      </c>
      <c r="SIE141" s="6">
        <f t="shared" si="1997"/>
        <v>100</v>
      </c>
      <c r="SIF141" s="6">
        <f t="shared" si="1997"/>
        <v>100</v>
      </c>
      <c r="SIG141" s="6">
        <f t="shared" si="1997"/>
        <v>100</v>
      </c>
      <c r="SIH141" s="6">
        <f t="shared" si="1997"/>
        <v>100</v>
      </c>
      <c r="SII141" s="6">
        <f t="shared" si="1997"/>
        <v>100</v>
      </c>
      <c r="SIJ141" s="6">
        <f t="shared" si="1997"/>
        <v>100</v>
      </c>
      <c r="SIK141" s="6">
        <f t="shared" si="1997"/>
        <v>100</v>
      </c>
      <c r="SIL141" s="6">
        <f t="shared" si="1997"/>
        <v>100</v>
      </c>
      <c r="SIM141" s="6">
        <f t="shared" si="1997"/>
        <v>100</v>
      </c>
      <c r="SIN141" s="6">
        <f t="shared" si="1997"/>
        <v>100</v>
      </c>
      <c r="SIO141" s="6">
        <f t="shared" si="1997"/>
        <v>100</v>
      </c>
      <c r="SIP141" s="6">
        <f t="shared" si="1997"/>
        <v>100</v>
      </c>
      <c r="SIQ141" s="6">
        <f t="shared" si="1997"/>
        <v>100</v>
      </c>
      <c r="SIR141" s="6">
        <f t="shared" si="1997"/>
        <v>100</v>
      </c>
      <c r="SIS141" s="6">
        <f t="shared" si="1997"/>
        <v>100</v>
      </c>
      <c r="SIT141" s="6">
        <f t="shared" si="1997"/>
        <v>100</v>
      </c>
      <c r="SIU141" s="6">
        <f t="shared" si="1997"/>
        <v>100</v>
      </c>
      <c r="SIV141" s="6">
        <f t="shared" si="1997"/>
        <v>100</v>
      </c>
      <c r="SIW141" s="6">
        <f t="shared" si="1997"/>
        <v>100</v>
      </c>
      <c r="SIX141" s="6">
        <f t="shared" si="1997"/>
        <v>100</v>
      </c>
      <c r="SIY141" s="6">
        <f t="shared" si="1997"/>
        <v>100</v>
      </c>
      <c r="SIZ141" s="6">
        <f t="shared" si="1997"/>
        <v>100</v>
      </c>
      <c r="SJA141" s="6">
        <f t="shared" si="1997"/>
        <v>100</v>
      </c>
      <c r="SJB141" s="6">
        <f t="shared" si="1997"/>
        <v>100</v>
      </c>
      <c r="SJC141" s="6">
        <f t="shared" si="1997"/>
        <v>100</v>
      </c>
      <c r="SJD141" s="6">
        <f t="shared" si="1997"/>
        <v>100</v>
      </c>
      <c r="SJE141" s="6">
        <f t="shared" si="1997"/>
        <v>100</v>
      </c>
      <c r="SJF141" s="6">
        <f t="shared" si="1997"/>
        <v>100</v>
      </c>
      <c r="SJG141" s="6">
        <f t="shared" si="1997"/>
        <v>100</v>
      </c>
      <c r="SJH141" s="6">
        <f t="shared" si="1997"/>
        <v>100</v>
      </c>
      <c r="SJI141" s="6">
        <f t="shared" si="1997"/>
        <v>100</v>
      </c>
      <c r="SJJ141" s="6">
        <f t="shared" si="1997"/>
        <v>100</v>
      </c>
      <c r="SJK141" s="6">
        <f t="shared" si="1997"/>
        <v>100</v>
      </c>
      <c r="SJL141" s="6">
        <f t="shared" si="1997"/>
        <v>100</v>
      </c>
      <c r="SJM141" s="6">
        <f t="shared" si="1997"/>
        <v>100</v>
      </c>
      <c r="SJN141" s="6">
        <f t="shared" si="1997"/>
        <v>100</v>
      </c>
      <c r="SJO141" s="6">
        <f t="shared" si="1997"/>
        <v>100</v>
      </c>
      <c r="SJP141" s="6">
        <f t="shared" si="1997"/>
        <v>100</v>
      </c>
      <c r="SJQ141" s="6">
        <f t="shared" si="1997"/>
        <v>100</v>
      </c>
      <c r="SJR141" s="6">
        <f t="shared" si="1997"/>
        <v>100</v>
      </c>
      <c r="SJS141" s="6">
        <f t="shared" si="1997"/>
        <v>100</v>
      </c>
      <c r="SJT141" s="6">
        <f t="shared" ref="SJT141:SME141" si="1998">100-SJT131</f>
        <v>100</v>
      </c>
      <c r="SJU141" s="6">
        <f t="shared" si="1998"/>
        <v>100</v>
      </c>
      <c r="SJV141" s="6">
        <f t="shared" si="1998"/>
        <v>100</v>
      </c>
      <c r="SJW141" s="6">
        <f t="shared" si="1998"/>
        <v>100</v>
      </c>
      <c r="SJX141" s="6">
        <f t="shared" si="1998"/>
        <v>100</v>
      </c>
      <c r="SJY141" s="6">
        <f t="shared" si="1998"/>
        <v>100</v>
      </c>
      <c r="SJZ141" s="6">
        <f t="shared" si="1998"/>
        <v>100</v>
      </c>
      <c r="SKA141" s="6">
        <f t="shared" si="1998"/>
        <v>100</v>
      </c>
      <c r="SKB141" s="6">
        <f t="shared" si="1998"/>
        <v>100</v>
      </c>
      <c r="SKC141" s="6">
        <f t="shared" si="1998"/>
        <v>100</v>
      </c>
      <c r="SKD141" s="6">
        <f t="shared" si="1998"/>
        <v>100</v>
      </c>
      <c r="SKE141" s="6">
        <f t="shared" si="1998"/>
        <v>100</v>
      </c>
      <c r="SKF141" s="6">
        <f t="shared" si="1998"/>
        <v>100</v>
      </c>
      <c r="SKG141" s="6">
        <f t="shared" si="1998"/>
        <v>100</v>
      </c>
      <c r="SKH141" s="6">
        <f t="shared" si="1998"/>
        <v>100</v>
      </c>
      <c r="SKI141" s="6">
        <f t="shared" si="1998"/>
        <v>100</v>
      </c>
      <c r="SKJ141" s="6">
        <f t="shared" si="1998"/>
        <v>100</v>
      </c>
      <c r="SKK141" s="6">
        <f t="shared" si="1998"/>
        <v>100</v>
      </c>
      <c r="SKL141" s="6">
        <f t="shared" si="1998"/>
        <v>100</v>
      </c>
      <c r="SKM141" s="6">
        <f t="shared" si="1998"/>
        <v>100</v>
      </c>
      <c r="SKN141" s="6">
        <f t="shared" si="1998"/>
        <v>100</v>
      </c>
      <c r="SKO141" s="6">
        <f t="shared" si="1998"/>
        <v>100</v>
      </c>
      <c r="SKP141" s="6">
        <f t="shared" si="1998"/>
        <v>100</v>
      </c>
      <c r="SKQ141" s="6">
        <f t="shared" si="1998"/>
        <v>100</v>
      </c>
      <c r="SKR141" s="6">
        <f t="shared" si="1998"/>
        <v>100</v>
      </c>
      <c r="SKS141" s="6">
        <f t="shared" si="1998"/>
        <v>100</v>
      </c>
      <c r="SKT141" s="6">
        <f t="shared" si="1998"/>
        <v>100</v>
      </c>
      <c r="SKU141" s="6">
        <f t="shared" si="1998"/>
        <v>100</v>
      </c>
      <c r="SKV141" s="6">
        <f t="shared" si="1998"/>
        <v>100</v>
      </c>
      <c r="SKW141" s="6">
        <f t="shared" si="1998"/>
        <v>100</v>
      </c>
      <c r="SKX141" s="6">
        <f t="shared" si="1998"/>
        <v>100</v>
      </c>
      <c r="SKY141" s="6">
        <f t="shared" si="1998"/>
        <v>100</v>
      </c>
      <c r="SKZ141" s="6">
        <f t="shared" si="1998"/>
        <v>100</v>
      </c>
      <c r="SLA141" s="6">
        <f t="shared" si="1998"/>
        <v>100</v>
      </c>
      <c r="SLB141" s="6">
        <f t="shared" si="1998"/>
        <v>100</v>
      </c>
      <c r="SLC141" s="6">
        <f t="shared" si="1998"/>
        <v>100</v>
      </c>
      <c r="SLD141" s="6">
        <f t="shared" si="1998"/>
        <v>100</v>
      </c>
      <c r="SLE141" s="6">
        <f t="shared" si="1998"/>
        <v>100</v>
      </c>
      <c r="SLF141" s="6">
        <f t="shared" si="1998"/>
        <v>100</v>
      </c>
      <c r="SLG141" s="6">
        <f t="shared" si="1998"/>
        <v>100</v>
      </c>
      <c r="SLH141" s="6">
        <f t="shared" si="1998"/>
        <v>100</v>
      </c>
      <c r="SLI141" s="6">
        <f t="shared" si="1998"/>
        <v>100</v>
      </c>
      <c r="SLJ141" s="6">
        <f t="shared" si="1998"/>
        <v>100</v>
      </c>
      <c r="SLK141" s="6">
        <f t="shared" si="1998"/>
        <v>100</v>
      </c>
      <c r="SLL141" s="6">
        <f t="shared" si="1998"/>
        <v>100</v>
      </c>
      <c r="SLM141" s="6">
        <f t="shared" si="1998"/>
        <v>100</v>
      </c>
      <c r="SLN141" s="6">
        <f t="shared" si="1998"/>
        <v>100</v>
      </c>
      <c r="SLO141" s="6">
        <f t="shared" si="1998"/>
        <v>100</v>
      </c>
      <c r="SLP141" s="6">
        <f t="shared" si="1998"/>
        <v>100</v>
      </c>
      <c r="SLQ141" s="6">
        <f t="shared" si="1998"/>
        <v>100</v>
      </c>
      <c r="SLR141" s="6">
        <f t="shared" si="1998"/>
        <v>100</v>
      </c>
      <c r="SLS141" s="6">
        <f t="shared" si="1998"/>
        <v>100</v>
      </c>
      <c r="SLT141" s="6">
        <f t="shared" si="1998"/>
        <v>100</v>
      </c>
      <c r="SLU141" s="6">
        <f t="shared" si="1998"/>
        <v>100</v>
      </c>
      <c r="SLV141" s="6">
        <f t="shared" si="1998"/>
        <v>100</v>
      </c>
      <c r="SLW141" s="6">
        <f t="shared" si="1998"/>
        <v>100</v>
      </c>
      <c r="SLX141" s="6">
        <f t="shared" si="1998"/>
        <v>100</v>
      </c>
      <c r="SLY141" s="6">
        <f t="shared" si="1998"/>
        <v>100</v>
      </c>
      <c r="SLZ141" s="6">
        <f t="shared" si="1998"/>
        <v>100</v>
      </c>
      <c r="SMA141" s="6">
        <f t="shared" si="1998"/>
        <v>100</v>
      </c>
      <c r="SMB141" s="6">
        <f t="shared" si="1998"/>
        <v>100</v>
      </c>
      <c r="SMC141" s="6">
        <f t="shared" si="1998"/>
        <v>100</v>
      </c>
      <c r="SMD141" s="6">
        <f t="shared" si="1998"/>
        <v>100</v>
      </c>
      <c r="SME141" s="6">
        <f t="shared" si="1998"/>
        <v>100</v>
      </c>
      <c r="SMF141" s="6">
        <f t="shared" ref="SMF141:SOQ141" si="1999">100-SMF131</f>
        <v>100</v>
      </c>
      <c r="SMG141" s="6">
        <f t="shared" si="1999"/>
        <v>100</v>
      </c>
      <c r="SMH141" s="6">
        <f t="shared" si="1999"/>
        <v>100</v>
      </c>
      <c r="SMI141" s="6">
        <f t="shared" si="1999"/>
        <v>100</v>
      </c>
      <c r="SMJ141" s="6">
        <f t="shared" si="1999"/>
        <v>100</v>
      </c>
      <c r="SMK141" s="6">
        <f t="shared" si="1999"/>
        <v>100</v>
      </c>
      <c r="SML141" s="6">
        <f t="shared" si="1999"/>
        <v>100</v>
      </c>
      <c r="SMM141" s="6">
        <f t="shared" si="1999"/>
        <v>100</v>
      </c>
      <c r="SMN141" s="6">
        <f t="shared" si="1999"/>
        <v>100</v>
      </c>
      <c r="SMO141" s="6">
        <f t="shared" si="1999"/>
        <v>100</v>
      </c>
      <c r="SMP141" s="6">
        <f t="shared" si="1999"/>
        <v>100</v>
      </c>
      <c r="SMQ141" s="6">
        <f t="shared" si="1999"/>
        <v>100</v>
      </c>
      <c r="SMR141" s="6">
        <f t="shared" si="1999"/>
        <v>100</v>
      </c>
      <c r="SMS141" s="6">
        <f t="shared" si="1999"/>
        <v>100</v>
      </c>
      <c r="SMT141" s="6">
        <f t="shared" si="1999"/>
        <v>100</v>
      </c>
      <c r="SMU141" s="6">
        <f t="shared" si="1999"/>
        <v>100</v>
      </c>
      <c r="SMV141" s="6">
        <f t="shared" si="1999"/>
        <v>100</v>
      </c>
      <c r="SMW141" s="6">
        <f t="shared" si="1999"/>
        <v>100</v>
      </c>
      <c r="SMX141" s="6">
        <f t="shared" si="1999"/>
        <v>100</v>
      </c>
      <c r="SMY141" s="6">
        <f t="shared" si="1999"/>
        <v>100</v>
      </c>
      <c r="SMZ141" s="6">
        <f t="shared" si="1999"/>
        <v>100</v>
      </c>
      <c r="SNA141" s="6">
        <f t="shared" si="1999"/>
        <v>100</v>
      </c>
      <c r="SNB141" s="6">
        <f t="shared" si="1999"/>
        <v>100</v>
      </c>
      <c r="SNC141" s="6">
        <f t="shared" si="1999"/>
        <v>100</v>
      </c>
      <c r="SND141" s="6">
        <f t="shared" si="1999"/>
        <v>100</v>
      </c>
      <c r="SNE141" s="6">
        <f t="shared" si="1999"/>
        <v>100</v>
      </c>
      <c r="SNF141" s="6">
        <f t="shared" si="1999"/>
        <v>100</v>
      </c>
      <c r="SNG141" s="6">
        <f t="shared" si="1999"/>
        <v>100</v>
      </c>
      <c r="SNH141" s="6">
        <f t="shared" si="1999"/>
        <v>100</v>
      </c>
      <c r="SNI141" s="6">
        <f t="shared" si="1999"/>
        <v>100</v>
      </c>
      <c r="SNJ141" s="6">
        <f t="shared" si="1999"/>
        <v>100</v>
      </c>
      <c r="SNK141" s="6">
        <f t="shared" si="1999"/>
        <v>100</v>
      </c>
      <c r="SNL141" s="6">
        <f t="shared" si="1999"/>
        <v>100</v>
      </c>
      <c r="SNM141" s="6">
        <f t="shared" si="1999"/>
        <v>100</v>
      </c>
      <c r="SNN141" s="6">
        <f t="shared" si="1999"/>
        <v>100</v>
      </c>
      <c r="SNO141" s="6">
        <f t="shared" si="1999"/>
        <v>100</v>
      </c>
      <c r="SNP141" s="6">
        <f t="shared" si="1999"/>
        <v>100</v>
      </c>
      <c r="SNQ141" s="6">
        <f t="shared" si="1999"/>
        <v>100</v>
      </c>
      <c r="SNR141" s="6">
        <f t="shared" si="1999"/>
        <v>100</v>
      </c>
      <c r="SNS141" s="6">
        <f t="shared" si="1999"/>
        <v>100</v>
      </c>
      <c r="SNT141" s="6">
        <f t="shared" si="1999"/>
        <v>100</v>
      </c>
      <c r="SNU141" s="6">
        <f t="shared" si="1999"/>
        <v>100</v>
      </c>
      <c r="SNV141" s="6">
        <f t="shared" si="1999"/>
        <v>100</v>
      </c>
      <c r="SNW141" s="6">
        <f t="shared" si="1999"/>
        <v>100</v>
      </c>
      <c r="SNX141" s="6">
        <f t="shared" si="1999"/>
        <v>100</v>
      </c>
      <c r="SNY141" s="6">
        <f t="shared" si="1999"/>
        <v>100</v>
      </c>
      <c r="SNZ141" s="6">
        <f t="shared" si="1999"/>
        <v>100</v>
      </c>
      <c r="SOA141" s="6">
        <f t="shared" si="1999"/>
        <v>100</v>
      </c>
      <c r="SOB141" s="6">
        <f t="shared" si="1999"/>
        <v>100</v>
      </c>
      <c r="SOC141" s="6">
        <f t="shared" si="1999"/>
        <v>100</v>
      </c>
      <c r="SOD141" s="6">
        <f t="shared" si="1999"/>
        <v>100</v>
      </c>
      <c r="SOE141" s="6">
        <f t="shared" si="1999"/>
        <v>100</v>
      </c>
      <c r="SOF141" s="6">
        <f t="shared" si="1999"/>
        <v>100</v>
      </c>
      <c r="SOG141" s="6">
        <f t="shared" si="1999"/>
        <v>100</v>
      </c>
      <c r="SOH141" s="6">
        <f t="shared" si="1999"/>
        <v>100</v>
      </c>
      <c r="SOI141" s="6">
        <f t="shared" si="1999"/>
        <v>100</v>
      </c>
      <c r="SOJ141" s="6">
        <f t="shared" si="1999"/>
        <v>100</v>
      </c>
      <c r="SOK141" s="6">
        <f t="shared" si="1999"/>
        <v>100</v>
      </c>
      <c r="SOL141" s="6">
        <f t="shared" si="1999"/>
        <v>100</v>
      </c>
      <c r="SOM141" s="6">
        <f t="shared" si="1999"/>
        <v>100</v>
      </c>
      <c r="SON141" s="6">
        <f t="shared" si="1999"/>
        <v>100</v>
      </c>
      <c r="SOO141" s="6">
        <f t="shared" si="1999"/>
        <v>100</v>
      </c>
      <c r="SOP141" s="6">
        <f t="shared" si="1999"/>
        <v>100</v>
      </c>
      <c r="SOQ141" s="6">
        <f t="shared" si="1999"/>
        <v>100</v>
      </c>
      <c r="SOR141" s="6">
        <f t="shared" ref="SOR141:SRC141" si="2000">100-SOR131</f>
        <v>100</v>
      </c>
      <c r="SOS141" s="6">
        <f t="shared" si="2000"/>
        <v>100</v>
      </c>
      <c r="SOT141" s="6">
        <f t="shared" si="2000"/>
        <v>100</v>
      </c>
      <c r="SOU141" s="6">
        <f t="shared" si="2000"/>
        <v>100</v>
      </c>
      <c r="SOV141" s="6">
        <f t="shared" si="2000"/>
        <v>100</v>
      </c>
      <c r="SOW141" s="6">
        <f t="shared" si="2000"/>
        <v>100</v>
      </c>
      <c r="SOX141" s="6">
        <f t="shared" si="2000"/>
        <v>100</v>
      </c>
      <c r="SOY141" s="6">
        <f t="shared" si="2000"/>
        <v>100</v>
      </c>
      <c r="SOZ141" s="6">
        <f t="shared" si="2000"/>
        <v>100</v>
      </c>
      <c r="SPA141" s="6">
        <f t="shared" si="2000"/>
        <v>100</v>
      </c>
      <c r="SPB141" s="6">
        <f t="shared" si="2000"/>
        <v>100</v>
      </c>
      <c r="SPC141" s="6">
        <f t="shared" si="2000"/>
        <v>100</v>
      </c>
      <c r="SPD141" s="6">
        <f t="shared" si="2000"/>
        <v>100</v>
      </c>
      <c r="SPE141" s="6">
        <f t="shared" si="2000"/>
        <v>100</v>
      </c>
      <c r="SPF141" s="6">
        <f t="shared" si="2000"/>
        <v>100</v>
      </c>
      <c r="SPG141" s="6">
        <f t="shared" si="2000"/>
        <v>100</v>
      </c>
      <c r="SPH141" s="6">
        <f t="shared" si="2000"/>
        <v>100</v>
      </c>
      <c r="SPI141" s="6">
        <f t="shared" si="2000"/>
        <v>100</v>
      </c>
      <c r="SPJ141" s="6">
        <f t="shared" si="2000"/>
        <v>100</v>
      </c>
      <c r="SPK141" s="6">
        <f t="shared" si="2000"/>
        <v>100</v>
      </c>
      <c r="SPL141" s="6">
        <f t="shared" si="2000"/>
        <v>100</v>
      </c>
      <c r="SPM141" s="6">
        <f t="shared" si="2000"/>
        <v>100</v>
      </c>
      <c r="SPN141" s="6">
        <f t="shared" si="2000"/>
        <v>100</v>
      </c>
      <c r="SPO141" s="6">
        <f t="shared" si="2000"/>
        <v>100</v>
      </c>
      <c r="SPP141" s="6">
        <f t="shared" si="2000"/>
        <v>100</v>
      </c>
      <c r="SPQ141" s="6">
        <f t="shared" si="2000"/>
        <v>100</v>
      </c>
      <c r="SPR141" s="6">
        <f t="shared" si="2000"/>
        <v>100</v>
      </c>
      <c r="SPS141" s="6">
        <f t="shared" si="2000"/>
        <v>100</v>
      </c>
      <c r="SPT141" s="6">
        <f t="shared" si="2000"/>
        <v>100</v>
      </c>
      <c r="SPU141" s="6">
        <f t="shared" si="2000"/>
        <v>100</v>
      </c>
      <c r="SPV141" s="6">
        <f t="shared" si="2000"/>
        <v>100</v>
      </c>
      <c r="SPW141" s="6">
        <f t="shared" si="2000"/>
        <v>100</v>
      </c>
      <c r="SPX141" s="6">
        <f t="shared" si="2000"/>
        <v>100</v>
      </c>
      <c r="SPY141" s="6">
        <f t="shared" si="2000"/>
        <v>100</v>
      </c>
      <c r="SPZ141" s="6">
        <f t="shared" si="2000"/>
        <v>100</v>
      </c>
      <c r="SQA141" s="6">
        <f t="shared" si="2000"/>
        <v>100</v>
      </c>
      <c r="SQB141" s="6">
        <f t="shared" si="2000"/>
        <v>100</v>
      </c>
      <c r="SQC141" s="6">
        <f t="shared" si="2000"/>
        <v>100</v>
      </c>
      <c r="SQD141" s="6">
        <f t="shared" si="2000"/>
        <v>100</v>
      </c>
      <c r="SQE141" s="6">
        <f t="shared" si="2000"/>
        <v>100</v>
      </c>
      <c r="SQF141" s="6">
        <f t="shared" si="2000"/>
        <v>100</v>
      </c>
      <c r="SQG141" s="6">
        <f t="shared" si="2000"/>
        <v>100</v>
      </c>
      <c r="SQH141" s="6">
        <f t="shared" si="2000"/>
        <v>100</v>
      </c>
      <c r="SQI141" s="6">
        <f t="shared" si="2000"/>
        <v>100</v>
      </c>
      <c r="SQJ141" s="6">
        <f t="shared" si="2000"/>
        <v>100</v>
      </c>
      <c r="SQK141" s="6">
        <f t="shared" si="2000"/>
        <v>100</v>
      </c>
      <c r="SQL141" s="6">
        <f t="shared" si="2000"/>
        <v>100</v>
      </c>
      <c r="SQM141" s="6">
        <f t="shared" si="2000"/>
        <v>100</v>
      </c>
      <c r="SQN141" s="6">
        <f t="shared" si="2000"/>
        <v>100</v>
      </c>
      <c r="SQO141" s="6">
        <f t="shared" si="2000"/>
        <v>100</v>
      </c>
      <c r="SQP141" s="6">
        <f t="shared" si="2000"/>
        <v>100</v>
      </c>
      <c r="SQQ141" s="6">
        <f t="shared" si="2000"/>
        <v>100</v>
      </c>
      <c r="SQR141" s="6">
        <f t="shared" si="2000"/>
        <v>100</v>
      </c>
      <c r="SQS141" s="6">
        <f t="shared" si="2000"/>
        <v>100</v>
      </c>
      <c r="SQT141" s="6">
        <f t="shared" si="2000"/>
        <v>100</v>
      </c>
      <c r="SQU141" s="6">
        <f t="shared" si="2000"/>
        <v>100</v>
      </c>
      <c r="SQV141" s="6">
        <f t="shared" si="2000"/>
        <v>100</v>
      </c>
      <c r="SQW141" s="6">
        <f t="shared" si="2000"/>
        <v>100</v>
      </c>
      <c r="SQX141" s="6">
        <f t="shared" si="2000"/>
        <v>100</v>
      </c>
      <c r="SQY141" s="6">
        <f t="shared" si="2000"/>
        <v>100</v>
      </c>
      <c r="SQZ141" s="6">
        <f t="shared" si="2000"/>
        <v>100</v>
      </c>
      <c r="SRA141" s="6">
        <f t="shared" si="2000"/>
        <v>100</v>
      </c>
      <c r="SRB141" s="6">
        <f t="shared" si="2000"/>
        <v>100</v>
      </c>
      <c r="SRC141" s="6">
        <f t="shared" si="2000"/>
        <v>100</v>
      </c>
      <c r="SRD141" s="6">
        <f t="shared" ref="SRD141:STO141" si="2001">100-SRD131</f>
        <v>100</v>
      </c>
      <c r="SRE141" s="6">
        <f t="shared" si="2001"/>
        <v>100</v>
      </c>
      <c r="SRF141" s="6">
        <f t="shared" si="2001"/>
        <v>100</v>
      </c>
      <c r="SRG141" s="6">
        <f t="shared" si="2001"/>
        <v>100</v>
      </c>
      <c r="SRH141" s="6">
        <f t="shared" si="2001"/>
        <v>100</v>
      </c>
      <c r="SRI141" s="6">
        <f t="shared" si="2001"/>
        <v>100</v>
      </c>
      <c r="SRJ141" s="6">
        <f t="shared" si="2001"/>
        <v>100</v>
      </c>
      <c r="SRK141" s="6">
        <f t="shared" si="2001"/>
        <v>100</v>
      </c>
      <c r="SRL141" s="6">
        <f t="shared" si="2001"/>
        <v>100</v>
      </c>
      <c r="SRM141" s="6">
        <f t="shared" si="2001"/>
        <v>100</v>
      </c>
      <c r="SRN141" s="6">
        <f t="shared" si="2001"/>
        <v>100</v>
      </c>
      <c r="SRO141" s="6">
        <f t="shared" si="2001"/>
        <v>100</v>
      </c>
      <c r="SRP141" s="6">
        <f t="shared" si="2001"/>
        <v>100</v>
      </c>
      <c r="SRQ141" s="6">
        <f t="shared" si="2001"/>
        <v>100</v>
      </c>
      <c r="SRR141" s="6">
        <f t="shared" si="2001"/>
        <v>100</v>
      </c>
      <c r="SRS141" s="6">
        <f t="shared" si="2001"/>
        <v>100</v>
      </c>
      <c r="SRT141" s="6">
        <f t="shared" si="2001"/>
        <v>100</v>
      </c>
      <c r="SRU141" s="6">
        <f t="shared" si="2001"/>
        <v>100</v>
      </c>
      <c r="SRV141" s="6">
        <f t="shared" si="2001"/>
        <v>100</v>
      </c>
      <c r="SRW141" s="6">
        <f t="shared" si="2001"/>
        <v>100</v>
      </c>
      <c r="SRX141" s="6">
        <f t="shared" si="2001"/>
        <v>100</v>
      </c>
      <c r="SRY141" s="6">
        <f t="shared" si="2001"/>
        <v>100</v>
      </c>
      <c r="SRZ141" s="6">
        <f t="shared" si="2001"/>
        <v>100</v>
      </c>
      <c r="SSA141" s="6">
        <f t="shared" si="2001"/>
        <v>100</v>
      </c>
      <c r="SSB141" s="6">
        <f t="shared" si="2001"/>
        <v>100</v>
      </c>
      <c r="SSC141" s="6">
        <f t="shared" si="2001"/>
        <v>100</v>
      </c>
      <c r="SSD141" s="6">
        <f t="shared" si="2001"/>
        <v>100</v>
      </c>
      <c r="SSE141" s="6">
        <f t="shared" si="2001"/>
        <v>100</v>
      </c>
      <c r="SSF141" s="6">
        <f t="shared" si="2001"/>
        <v>100</v>
      </c>
      <c r="SSG141" s="6">
        <f t="shared" si="2001"/>
        <v>100</v>
      </c>
      <c r="SSH141" s="6">
        <f t="shared" si="2001"/>
        <v>100</v>
      </c>
      <c r="SSI141" s="6">
        <f t="shared" si="2001"/>
        <v>100</v>
      </c>
      <c r="SSJ141" s="6">
        <f t="shared" si="2001"/>
        <v>100</v>
      </c>
      <c r="SSK141" s="6">
        <f t="shared" si="2001"/>
        <v>100</v>
      </c>
      <c r="SSL141" s="6">
        <f t="shared" si="2001"/>
        <v>100</v>
      </c>
      <c r="SSM141" s="6">
        <f t="shared" si="2001"/>
        <v>100</v>
      </c>
      <c r="SSN141" s="6">
        <f t="shared" si="2001"/>
        <v>100</v>
      </c>
      <c r="SSO141" s="6">
        <f t="shared" si="2001"/>
        <v>100</v>
      </c>
      <c r="SSP141" s="6">
        <f t="shared" si="2001"/>
        <v>100</v>
      </c>
      <c r="SSQ141" s="6">
        <f t="shared" si="2001"/>
        <v>100</v>
      </c>
      <c r="SSR141" s="6">
        <f t="shared" si="2001"/>
        <v>100</v>
      </c>
      <c r="SSS141" s="6">
        <f t="shared" si="2001"/>
        <v>100</v>
      </c>
      <c r="SST141" s="6">
        <f t="shared" si="2001"/>
        <v>100</v>
      </c>
      <c r="SSU141" s="6">
        <f t="shared" si="2001"/>
        <v>100</v>
      </c>
      <c r="SSV141" s="6">
        <f t="shared" si="2001"/>
        <v>100</v>
      </c>
      <c r="SSW141" s="6">
        <f t="shared" si="2001"/>
        <v>100</v>
      </c>
      <c r="SSX141" s="6">
        <f t="shared" si="2001"/>
        <v>100</v>
      </c>
      <c r="SSY141" s="6">
        <f t="shared" si="2001"/>
        <v>100</v>
      </c>
      <c r="SSZ141" s="6">
        <f t="shared" si="2001"/>
        <v>100</v>
      </c>
      <c r="STA141" s="6">
        <f t="shared" si="2001"/>
        <v>100</v>
      </c>
      <c r="STB141" s="6">
        <f t="shared" si="2001"/>
        <v>100</v>
      </c>
      <c r="STC141" s="6">
        <f t="shared" si="2001"/>
        <v>100</v>
      </c>
      <c r="STD141" s="6">
        <f t="shared" si="2001"/>
        <v>100</v>
      </c>
      <c r="STE141" s="6">
        <f t="shared" si="2001"/>
        <v>100</v>
      </c>
      <c r="STF141" s="6">
        <f t="shared" si="2001"/>
        <v>100</v>
      </c>
      <c r="STG141" s="6">
        <f t="shared" si="2001"/>
        <v>100</v>
      </c>
      <c r="STH141" s="6">
        <f t="shared" si="2001"/>
        <v>100</v>
      </c>
      <c r="STI141" s="6">
        <f t="shared" si="2001"/>
        <v>100</v>
      </c>
      <c r="STJ141" s="6">
        <f t="shared" si="2001"/>
        <v>100</v>
      </c>
      <c r="STK141" s="6">
        <f t="shared" si="2001"/>
        <v>100</v>
      </c>
      <c r="STL141" s="6">
        <f t="shared" si="2001"/>
        <v>100</v>
      </c>
      <c r="STM141" s="6">
        <f t="shared" si="2001"/>
        <v>100</v>
      </c>
      <c r="STN141" s="6">
        <f t="shared" si="2001"/>
        <v>100</v>
      </c>
      <c r="STO141" s="6">
        <f t="shared" si="2001"/>
        <v>100</v>
      </c>
      <c r="STP141" s="6">
        <f t="shared" ref="STP141:SWA141" si="2002">100-STP131</f>
        <v>100</v>
      </c>
      <c r="STQ141" s="6">
        <f t="shared" si="2002"/>
        <v>100</v>
      </c>
      <c r="STR141" s="6">
        <f t="shared" si="2002"/>
        <v>100</v>
      </c>
      <c r="STS141" s="6">
        <f t="shared" si="2002"/>
        <v>100</v>
      </c>
      <c r="STT141" s="6">
        <f t="shared" si="2002"/>
        <v>100</v>
      </c>
      <c r="STU141" s="6">
        <f t="shared" si="2002"/>
        <v>100</v>
      </c>
      <c r="STV141" s="6">
        <f t="shared" si="2002"/>
        <v>100</v>
      </c>
      <c r="STW141" s="6">
        <f t="shared" si="2002"/>
        <v>100</v>
      </c>
      <c r="STX141" s="6">
        <f t="shared" si="2002"/>
        <v>100</v>
      </c>
      <c r="STY141" s="6">
        <f t="shared" si="2002"/>
        <v>100</v>
      </c>
      <c r="STZ141" s="6">
        <f t="shared" si="2002"/>
        <v>100</v>
      </c>
      <c r="SUA141" s="6">
        <f t="shared" si="2002"/>
        <v>100</v>
      </c>
      <c r="SUB141" s="6">
        <f t="shared" si="2002"/>
        <v>100</v>
      </c>
      <c r="SUC141" s="6">
        <f t="shared" si="2002"/>
        <v>100</v>
      </c>
      <c r="SUD141" s="6">
        <f t="shared" si="2002"/>
        <v>100</v>
      </c>
      <c r="SUE141" s="6">
        <f t="shared" si="2002"/>
        <v>100</v>
      </c>
      <c r="SUF141" s="6">
        <f t="shared" si="2002"/>
        <v>100</v>
      </c>
      <c r="SUG141" s="6">
        <f t="shared" si="2002"/>
        <v>100</v>
      </c>
      <c r="SUH141" s="6">
        <f t="shared" si="2002"/>
        <v>100</v>
      </c>
      <c r="SUI141" s="6">
        <f t="shared" si="2002"/>
        <v>100</v>
      </c>
      <c r="SUJ141" s="6">
        <f t="shared" si="2002"/>
        <v>100</v>
      </c>
      <c r="SUK141" s="6">
        <f t="shared" si="2002"/>
        <v>100</v>
      </c>
      <c r="SUL141" s="6">
        <f t="shared" si="2002"/>
        <v>100</v>
      </c>
      <c r="SUM141" s="6">
        <f t="shared" si="2002"/>
        <v>100</v>
      </c>
      <c r="SUN141" s="6">
        <f t="shared" si="2002"/>
        <v>100</v>
      </c>
      <c r="SUO141" s="6">
        <f t="shared" si="2002"/>
        <v>100</v>
      </c>
      <c r="SUP141" s="6">
        <f t="shared" si="2002"/>
        <v>100</v>
      </c>
      <c r="SUQ141" s="6">
        <f t="shared" si="2002"/>
        <v>100</v>
      </c>
      <c r="SUR141" s="6">
        <f t="shared" si="2002"/>
        <v>100</v>
      </c>
      <c r="SUS141" s="6">
        <f t="shared" si="2002"/>
        <v>100</v>
      </c>
      <c r="SUT141" s="6">
        <f t="shared" si="2002"/>
        <v>100</v>
      </c>
      <c r="SUU141" s="6">
        <f t="shared" si="2002"/>
        <v>100</v>
      </c>
      <c r="SUV141" s="6">
        <f t="shared" si="2002"/>
        <v>100</v>
      </c>
      <c r="SUW141" s="6">
        <f t="shared" si="2002"/>
        <v>100</v>
      </c>
      <c r="SUX141" s="6">
        <f t="shared" si="2002"/>
        <v>100</v>
      </c>
      <c r="SUY141" s="6">
        <f t="shared" si="2002"/>
        <v>100</v>
      </c>
      <c r="SUZ141" s="6">
        <f t="shared" si="2002"/>
        <v>100</v>
      </c>
      <c r="SVA141" s="6">
        <f t="shared" si="2002"/>
        <v>100</v>
      </c>
      <c r="SVB141" s="6">
        <f t="shared" si="2002"/>
        <v>100</v>
      </c>
      <c r="SVC141" s="6">
        <f t="shared" si="2002"/>
        <v>100</v>
      </c>
      <c r="SVD141" s="6">
        <f t="shared" si="2002"/>
        <v>100</v>
      </c>
      <c r="SVE141" s="6">
        <f t="shared" si="2002"/>
        <v>100</v>
      </c>
      <c r="SVF141" s="6">
        <f t="shared" si="2002"/>
        <v>100</v>
      </c>
      <c r="SVG141" s="6">
        <f t="shared" si="2002"/>
        <v>100</v>
      </c>
      <c r="SVH141" s="6">
        <f t="shared" si="2002"/>
        <v>100</v>
      </c>
      <c r="SVI141" s="6">
        <f t="shared" si="2002"/>
        <v>100</v>
      </c>
      <c r="SVJ141" s="6">
        <f t="shared" si="2002"/>
        <v>100</v>
      </c>
      <c r="SVK141" s="6">
        <f t="shared" si="2002"/>
        <v>100</v>
      </c>
      <c r="SVL141" s="6">
        <f t="shared" si="2002"/>
        <v>100</v>
      </c>
      <c r="SVM141" s="6">
        <f t="shared" si="2002"/>
        <v>100</v>
      </c>
      <c r="SVN141" s="6">
        <f t="shared" si="2002"/>
        <v>100</v>
      </c>
      <c r="SVO141" s="6">
        <f t="shared" si="2002"/>
        <v>100</v>
      </c>
      <c r="SVP141" s="6">
        <f t="shared" si="2002"/>
        <v>100</v>
      </c>
      <c r="SVQ141" s="6">
        <f t="shared" si="2002"/>
        <v>100</v>
      </c>
      <c r="SVR141" s="6">
        <f t="shared" si="2002"/>
        <v>100</v>
      </c>
      <c r="SVS141" s="6">
        <f t="shared" si="2002"/>
        <v>100</v>
      </c>
      <c r="SVT141" s="6">
        <f t="shared" si="2002"/>
        <v>100</v>
      </c>
      <c r="SVU141" s="6">
        <f t="shared" si="2002"/>
        <v>100</v>
      </c>
      <c r="SVV141" s="6">
        <f t="shared" si="2002"/>
        <v>100</v>
      </c>
      <c r="SVW141" s="6">
        <f t="shared" si="2002"/>
        <v>100</v>
      </c>
      <c r="SVX141" s="6">
        <f t="shared" si="2002"/>
        <v>100</v>
      </c>
      <c r="SVY141" s="6">
        <f t="shared" si="2002"/>
        <v>100</v>
      </c>
      <c r="SVZ141" s="6">
        <f t="shared" si="2002"/>
        <v>100</v>
      </c>
      <c r="SWA141" s="6">
        <f t="shared" si="2002"/>
        <v>100</v>
      </c>
      <c r="SWB141" s="6">
        <f t="shared" ref="SWB141:SYM141" si="2003">100-SWB131</f>
        <v>100</v>
      </c>
      <c r="SWC141" s="6">
        <f t="shared" si="2003"/>
        <v>100</v>
      </c>
      <c r="SWD141" s="6">
        <f t="shared" si="2003"/>
        <v>100</v>
      </c>
      <c r="SWE141" s="6">
        <f t="shared" si="2003"/>
        <v>100</v>
      </c>
      <c r="SWF141" s="6">
        <f t="shared" si="2003"/>
        <v>100</v>
      </c>
      <c r="SWG141" s="6">
        <f t="shared" si="2003"/>
        <v>100</v>
      </c>
      <c r="SWH141" s="6">
        <f t="shared" si="2003"/>
        <v>100</v>
      </c>
      <c r="SWI141" s="6">
        <f t="shared" si="2003"/>
        <v>100</v>
      </c>
      <c r="SWJ141" s="6">
        <f t="shared" si="2003"/>
        <v>100</v>
      </c>
      <c r="SWK141" s="6">
        <f t="shared" si="2003"/>
        <v>100</v>
      </c>
      <c r="SWL141" s="6">
        <f t="shared" si="2003"/>
        <v>100</v>
      </c>
      <c r="SWM141" s="6">
        <f t="shared" si="2003"/>
        <v>100</v>
      </c>
      <c r="SWN141" s="6">
        <f t="shared" si="2003"/>
        <v>100</v>
      </c>
      <c r="SWO141" s="6">
        <f t="shared" si="2003"/>
        <v>100</v>
      </c>
      <c r="SWP141" s="6">
        <f t="shared" si="2003"/>
        <v>100</v>
      </c>
      <c r="SWQ141" s="6">
        <f t="shared" si="2003"/>
        <v>100</v>
      </c>
      <c r="SWR141" s="6">
        <f t="shared" si="2003"/>
        <v>100</v>
      </c>
      <c r="SWS141" s="6">
        <f t="shared" si="2003"/>
        <v>100</v>
      </c>
      <c r="SWT141" s="6">
        <f t="shared" si="2003"/>
        <v>100</v>
      </c>
      <c r="SWU141" s="6">
        <f t="shared" si="2003"/>
        <v>100</v>
      </c>
      <c r="SWV141" s="6">
        <f t="shared" si="2003"/>
        <v>100</v>
      </c>
      <c r="SWW141" s="6">
        <f t="shared" si="2003"/>
        <v>100</v>
      </c>
      <c r="SWX141" s="6">
        <f t="shared" si="2003"/>
        <v>100</v>
      </c>
      <c r="SWY141" s="6">
        <f t="shared" si="2003"/>
        <v>100</v>
      </c>
      <c r="SWZ141" s="6">
        <f t="shared" si="2003"/>
        <v>100</v>
      </c>
      <c r="SXA141" s="6">
        <f t="shared" si="2003"/>
        <v>100</v>
      </c>
      <c r="SXB141" s="6">
        <f t="shared" si="2003"/>
        <v>100</v>
      </c>
      <c r="SXC141" s="6">
        <f t="shared" si="2003"/>
        <v>100</v>
      </c>
      <c r="SXD141" s="6">
        <f t="shared" si="2003"/>
        <v>100</v>
      </c>
      <c r="SXE141" s="6">
        <f t="shared" si="2003"/>
        <v>100</v>
      </c>
      <c r="SXF141" s="6">
        <f t="shared" si="2003"/>
        <v>100</v>
      </c>
      <c r="SXG141" s="6">
        <f t="shared" si="2003"/>
        <v>100</v>
      </c>
      <c r="SXH141" s="6">
        <f t="shared" si="2003"/>
        <v>100</v>
      </c>
      <c r="SXI141" s="6">
        <f t="shared" si="2003"/>
        <v>100</v>
      </c>
      <c r="SXJ141" s="6">
        <f t="shared" si="2003"/>
        <v>100</v>
      </c>
      <c r="SXK141" s="6">
        <f t="shared" si="2003"/>
        <v>100</v>
      </c>
      <c r="SXL141" s="6">
        <f t="shared" si="2003"/>
        <v>100</v>
      </c>
      <c r="SXM141" s="6">
        <f t="shared" si="2003"/>
        <v>100</v>
      </c>
      <c r="SXN141" s="6">
        <f t="shared" si="2003"/>
        <v>100</v>
      </c>
      <c r="SXO141" s="6">
        <f t="shared" si="2003"/>
        <v>100</v>
      </c>
      <c r="SXP141" s="6">
        <f t="shared" si="2003"/>
        <v>100</v>
      </c>
      <c r="SXQ141" s="6">
        <f t="shared" si="2003"/>
        <v>100</v>
      </c>
      <c r="SXR141" s="6">
        <f t="shared" si="2003"/>
        <v>100</v>
      </c>
      <c r="SXS141" s="6">
        <f t="shared" si="2003"/>
        <v>100</v>
      </c>
      <c r="SXT141" s="6">
        <f t="shared" si="2003"/>
        <v>100</v>
      </c>
      <c r="SXU141" s="6">
        <f t="shared" si="2003"/>
        <v>100</v>
      </c>
      <c r="SXV141" s="6">
        <f t="shared" si="2003"/>
        <v>100</v>
      </c>
      <c r="SXW141" s="6">
        <f t="shared" si="2003"/>
        <v>100</v>
      </c>
      <c r="SXX141" s="6">
        <f t="shared" si="2003"/>
        <v>100</v>
      </c>
      <c r="SXY141" s="6">
        <f t="shared" si="2003"/>
        <v>100</v>
      </c>
      <c r="SXZ141" s="6">
        <f t="shared" si="2003"/>
        <v>100</v>
      </c>
      <c r="SYA141" s="6">
        <f t="shared" si="2003"/>
        <v>100</v>
      </c>
      <c r="SYB141" s="6">
        <f t="shared" si="2003"/>
        <v>100</v>
      </c>
      <c r="SYC141" s="6">
        <f t="shared" si="2003"/>
        <v>100</v>
      </c>
      <c r="SYD141" s="6">
        <f t="shared" si="2003"/>
        <v>100</v>
      </c>
      <c r="SYE141" s="6">
        <f t="shared" si="2003"/>
        <v>100</v>
      </c>
      <c r="SYF141" s="6">
        <f t="shared" si="2003"/>
        <v>100</v>
      </c>
      <c r="SYG141" s="6">
        <f t="shared" si="2003"/>
        <v>100</v>
      </c>
      <c r="SYH141" s="6">
        <f t="shared" si="2003"/>
        <v>100</v>
      </c>
      <c r="SYI141" s="6">
        <f t="shared" si="2003"/>
        <v>100</v>
      </c>
      <c r="SYJ141" s="6">
        <f t="shared" si="2003"/>
        <v>100</v>
      </c>
      <c r="SYK141" s="6">
        <f t="shared" si="2003"/>
        <v>100</v>
      </c>
      <c r="SYL141" s="6">
        <f t="shared" si="2003"/>
        <v>100</v>
      </c>
      <c r="SYM141" s="6">
        <f t="shared" si="2003"/>
        <v>100</v>
      </c>
      <c r="SYN141" s="6">
        <f t="shared" ref="SYN141:TAY141" si="2004">100-SYN131</f>
        <v>100</v>
      </c>
      <c r="SYO141" s="6">
        <f t="shared" si="2004"/>
        <v>100</v>
      </c>
      <c r="SYP141" s="6">
        <f t="shared" si="2004"/>
        <v>100</v>
      </c>
      <c r="SYQ141" s="6">
        <f t="shared" si="2004"/>
        <v>100</v>
      </c>
      <c r="SYR141" s="6">
        <f t="shared" si="2004"/>
        <v>100</v>
      </c>
      <c r="SYS141" s="6">
        <f t="shared" si="2004"/>
        <v>100</v>
      </c>
      <c r="SYT141" s="6">
        <f t="shared" si="2004"/>
        <v>100</v>
      </c>
      <c r="SYU141" s="6">
        <f t="shared" si="2004"/>
        <v>100</v>
      </c>
      <c r="SYV141" s="6">
        <f t="shared" si="2004"/>
        <v>100</v>
      </c>
      <c r="SYW141" s="6">
        <f t="shared" si="2004"/>
        <v>100</v>
      </c>
      <c r="SYX141" s="6">
        <f t="shared" si="2004"/>
        <v>100</v>
      </c>
      <c r="SYY141" s="6">
        <f t="shared" si="2004"/>
        <v>100</v>
      </c>
      <c r="SYZ141" s="6">
        <f t="shared" si="2004"/>
        <v>100</v>
      </c>
      <c r="SZA141" s="6">
        <f t="shared" si="2004"/>
        <v>100</v>
      </c>
      <c r="SZB141" s="6">
        <f t="shared" si="2004"/>
        <v>100</v>
      </c>
      <c r="SZC141" s="6">
        <f t="shared" si="2004"/>
        <v>100</v>
      </c>
      <c r="SZD141" s="6">
        <f t="shared" si="2004"/>
        <v>100</v>
      </c>
      <c r="SZE141" s="6">
        <f t="shared" si="2004"/>
        <v>100</v>
      </c>
      <c r="SZF141" s="6">
        <f t="shared" si="2004"/>
        <v>100</v>
      </c>
      <c r="SZG141" s="6">
        <f t="shared" si="2004"/>
        <v>100</v>
      </c>
      <c r="SZH141" s="6">
        <f t="shared" si="2004"/>
        <v>100</v>
      </c>
      <c r="SZI141" s="6">
        <f t="shared" si="2004"/>
        <v>100</v>
      </c>
      <c r="SZJ141" s="6">
        <f t="shared" si="2004"/>
        <v>100</v>
      </c>
      <c r="SZK141" s="6">
        <f t="shared" si="2004"/>
        <v>100</v>
      </c>
      <c r="SZL141" s="6">
        <f t="shared" si="2004"/>
        <v>100</v>
      </c>
      <c r="SZM141" s="6">
        <f t="shared" si="2004"/>
        <v>100</v>
      </c>
      <c r="SZN141" s="6">
        <f t="shared" si="2004"/>
        <v>100</v>
      </c>
      <c r="SZO141" s="6">
        <f t="shared" si="2004"/>
        <v>100</v>
      </c>
      <c r="SZP141" s="6">
        <f t="shared" si="2004"/>
        <v>100</v>
      </c>
      <c r="SZQ141" s="6">
        <f t="shared" si="2004"/>
        <v>100</v>
      </c>
      <c r="SZR141" s="6">
        <f t="shared" si="2004"/>
        <v>100</v>
      </c>
      <c r="SZS141" s="6">
        <f t="shared" si="2004"/>
        <v>100</v>
      </c>
      <c r="SZT141" s="6">
        <f t="shared" si="2004"/>
        <v>100</v>
      </c>
      <c r="SZU141" s="6">
        <f t="shared" si="2004"/>
        <v>100</v>
      </c>
      <c r="SZV141" s="6">
        <f t="shared" si="2004"/>
        <v>100</v>
      </c>
      <c r="SZW141" s="6">
        <f t="shared" si="2004"/>
        <v>100</v>
      </c>
      <c r="SZX141" s="6">
        <f t="shared" si="2004"/>
        <v>100</v>
      </c>
      <c r="SZY141" s="6">
        <f t="shared" si="2004"/>
        <v>100</v>
      </c>
      <c r="SZZ141" s="6">
        <f t="shared" si="2004"/>
        <v>100</v>
      </c>
      <c r="TAA141" s="6">
        <f t="shared" si="2004"/>
        <v>100</v>
      </c>
      <c r="TAB141" s="6">
        <f t="shared" si="2004"/>
        <v>100</v>
      </c>
      <c r="TAC141" s="6">
        <f t="shared" si="2004"/>
        <v>100</v>
      </c>
      <c r="TAD141" s="6">
        <f t="shared" si="2004"/>
        <v>100</v>
      </c>
      <c r="TAE141" s="6">
        <f t="shared" si="2004"/>
        <v>100</v>
      </c>
      <c r="TAF141" s="6">
        <f t="shared" si="2004"/>
        <v>100</v>
      </c>
      <c r="TAG141" s="6">
        <f t="shared" si="2004"/>
        <v>100</v>
      </c>
      <c r="TAH141" s="6">
        <f t="shared" si="2004"/>
        <v>100</v>
      </c>
      <c r="TAI141" s="6">
        <f t="shared" si="2004"/>
        <v>100</v>
      </c>
      <c r="TAJ141" s="6">
        <f t="shared" si="2004"/>
        <v>100</v>
      </c>
      <c r="TAK141" s="6">
        <f t="shared" si="2004"/>
        <v>100</v>
      </c>
      <c r="TAL141" s="6">
        <f t="shared" si="2004"/>
        <v>100</v>
      </c>
      <c r="TAM141" s="6">
        <f t="shared" si="2004"/>
        <v>100</v>
      </c>
      <c r="TAN141" s="6">
        <f t="shared" si="2004"/>
        <v>100</v>
      </c>
      <c r="TAO141" s="6">
        <f t="shared" si="2004"/>
        <v>100</v>
      </c>
      <c r="TAP141" s="6">
        <f t="shared" si="2004"/>
        <v>100</v>
      </c>
      <c r="TAQ141" s="6">
        <f t="shared" si="2004"/>
        <v>100</v>
      </c>
      <c r="TAR141" s="6">
        <f t="shared" si="2004"/>
        <v>100</v>
      </c>
      <c r="TAS141" s="6">
        <f t="shared" si="2004"/>
        <v>100</v>
      </c>
      <c r="TAT141" s="6">
        <f t="shared" si="2004"/>
        <v>100</v>
      </c>
      <c r="TAU141" s="6">
        <f t="shared" si="2004"/>
        <v>100</v>
      </c>
      <c r="TAV141" s="6">
        <f t="shared" si="2004"/>
        <v>100</v>
      </c>
      <c r="TAW141" s="6">
        <f t="shared" si="2004"/>
        <v>100</v>
      </c>
      <c r="TAX141" s="6">
        <f t="shared" si="2004"/>
        <v>100</v>
      </c>
      <c r="TAY141" s="6">
        <f t="shared" si="2004"/>
        <v>100</v>
      </c>
      <c r="TAZ141" s="6">
        <f t="shared" ref="TAZ141:TDK141" si="2005">100-TAZ131</f>
        <v>100</v>
      </c>
      <c r="TBA141" s="6">
        <f t="shared" si="2005"/>
        <v>100</v>
      </c>
      <c r="TBB141" s="6">
        <f t="shared" si="2005"/>
        <v>100</v>
      </c>
      <c r="TBC141" s="6">
        <f t="shared" si="2005"/>
        <v>100</v>
      </c>
      <c r="TBD141" s="6">
        <f t="shared" si="2005"/>
        <v>100</v>
      </c>
      <c r="TBE141" s="6">
        <f t="shared" si="2005"/>
        <v>100</v>
      </c>
      <c r="TBF141" s="6">
        <f t="shared" si="2005"/>
        <v>100</v>
      </c>
      <c r="TBG141" s="6">
        <f t="shared" si="2005"/>
        <v>100</v>
      </c>
      <c r="TBH141" s="6">
        <f t="shared" si="2005"/>
        <v>100</v>
      </c>
      <c r="TBI141" s="6">
        <f t="shared" si="2005"/>
        <v>100</v>
      </c>
      <c r="TBJ141" s="6">
        <f t="shared" si="2005"/>
        <v>100</v>
      </c>
      <c r="TBK141" s="6">
        <f t="shared" si="2005"/>
        <v>100</v>
      </c>
      <c r="TBL141" s="6">
        <f t="shared" si="2005"/>
        <v>100</v>
      </c>
      <c r="TBM141" s="6">
        <f t="shared" si="2005"/>
        <v>100</v>
      </c>
      <c r="TBN141" s="6">
        <f t="shared" si="2005"/>
        <v>100</v>
      </c>
      <c r="TBO141" s="6">
        <f t="shared" si="2005"/>
        <v>100</v>
      </c>
      <c r="TBP141" s="6">
        <f t="shared" si="2005"/>
        <v>100</v>
      </c>
      <c r="TBQ141" s="6">
        <f t="shared" si="2005"/>
        <v>100</v>
      </c>
      <c r="TBR141" s="6">
        <f t="shared" si="2005"/>
        <v>100</v>
      </c>
      <c r="TBS141" s="6">
        <f t="shared" si="2005"/>
        <v>100</v>
      </c>
      <c r="TBT141" s="6">
        <f t="shared" si="2005"/>
        <v>100</v>
      </c>
      <c r="TBU141" s="6">
        <f t="shared" si="2005"/>
        <v>100</v>
      </c>
      <c r="TBV141" s="6">
        <f t="shared" si="2005"/>
        <v>100</v>
      </c>
      <c r="TBW141" s="6">
        <f t="shared" si="2005"/>
        <v>100</v>
      </c>
      <c r="TBX141" s="6">
        <f t="shared" si="2005"/>
        <v>100</v>
      </c>
      <c r="TBY141" s="6">
        <f t="shared" si="2005"/>
        <v>100</v>
      </c>
      <c r="TBZ141" s="6">
        <f t="shared" si="2005"/>
        <v>100</v>
      </c>
      <c r="TCA141" s="6">
        <f t="shared" si="2005"/>
        <v>100</v>
      </c>
      <c r="TCB141" s="6">
        <f t="shared" si="2005"/>
        <v>100</v>
      </c>
      <c r="TCC141" s="6">
        <f t="shared" si="2005"/>
        <v>100</v>
      </c>
      <c r="TCD141" s="6">
        <f t="shared" si="2005"/>
        <v>100</v>
      </c>
      <c r="TCE141" s="6">
        <f t="shared" si="2005"/>
        <v>100</v>
      </c>
      <c r="TCF141" s="6">
        <f t="shared" si="2005"/>
        <v>100</v>
      </c>
      <c r="TCG141" s="6">
        <f t="shared" si="2005"/>
        <v>100</v>
      </c>
      <c r="TCH141" s="6">
        <f t="shared" si="2005"/>
        <v>100</v>
      </c>
      <c r="TCI141" s="6">
        <f t="shared" si="2005"/>
        <v>100</v>
      </c>
      <c r="TCJ141" s="6">
        <f t="shared" si="2005"/>
        <v>100</v>
      </c>
      <c r="TCK141" s="6">
        <f t="shared" si="2005"/>
        <v>100</v>
      </c>
      <c r="TCL141" s="6">
        <f t="shared" si="2005"/>
        <v>100</v>
      </c>
      <c r="TCM141" s="6">
        <f t="shared" si="2005"/>
        <v>100</v>
      </c>
      <c r="TCN141" s="6">
        <f t="shared" si="2005"/>
        <v>100</v>
      </c>
      <c r="TCO141" s="6">
        <f t="shared" si="2005"/>
        <v>100</v>
      </c>
      <c r="TCP141" s="6">
        <f t="shared" si="2005"/>
        <v>100</v>
      </c>
      <c r="TCQ141" s="6">
        <f t="shared" si="2005"/>
        <v>100</v>
      </c>
      <c r="TCR141" s="6">
        <f t="shared" si="2005"/>
        <v>100</v>
      </c>
      <c r="TCS141" s="6">
        <f t="shared" si="2005"/>
        <v>100</v>
      </c>
      <c r="TCT141" s="6">
        <f t="shared" si="2005"/>
        <v>100</v>
      </c>
      <c r="TCU141" s="6">
        <f t="shared" si="2005"/>
        <v>100</v>
      </c>
      <c r="TCV141" s="6">
        <f t="shared" si="2005"/>
        <v>100</v>
      </c>
      <c r="TCW141" s="6">
        <f t="shared" si="2005"/>
        <v>100</v>
      </c>
      <c r="TCX141" s="6">
        <f t="shared" si="2005"/>
        <v>100</v>
      </c>
      <c r="TCY141" s="6">
        <f t="shared" si="2005"/>
        <v>100</v>
      </c>
      <c r="TCZ141" s="6">
        <f t="shared" si="2005"/>
        <v>100</v>
      </c>
      <c r="TDA141" s="6">
        <f t="shared" si="2005"/>
        <v>100</v>
      </c>
      <c r="TDB141" s="6">
        <f t="shared" si="2005"/>
        <v>100</v>
      </c>
      <c r="TDC141" s="6">
        <f t="shared" si="2005"/>
        <v>100</v>
      </c>
      <c r="TDD141" s="6">
        <f t="shared" si="2005"/>
        <v>100</v>
      </c>
      <c r="TDE141" s="6">
        <f t="shared" si="2005"/>
        <v>100</v>
      </c>
      <c r="TDF141" s="6">
        <f t="shared" si="2005"/>
        <v>100</v>
      </c>
      <c r="TDG141" s="6">
        <f t="shared" si="2005"/>
        <v>100</v>
      </c>
      <c r="TDH141" s="6">
        <f t="shared" si="2005"/>
        <v>100</v>
      </c>
      <c r="TDI141" s="6">
        <f t="shared" si="2005"/>
        <v>100</v>
      </c>
      <c r="TDJ141" s="6">
        <f t="shared" si="2005"/>
        <v>100</v>
      </c>
      <c r="TDK141" s="6">
        <f t="shared" si="2005"/>
        <v>100</v>
      </c>
      <c r="TDL141" s="6">
        <f t="shared" ref="TDL141:TFW141" si="2006">100-TDL131</f>
        <v>100</v>
      </c>
      <c r="TDM141" s="6">
        <f t="shared" si="2006"/>
        <v>100</v>
      </c>
      <c r="TDN141" s="6">
        <f t="shared" si="2006"/>
        <v>100</v>
      </c>
      <c r="TDO141" s="6">
        <f t="shared" si="2006"/>
        <v>100</v>
      </c>
      <c r="TDP141" s="6">
        <f t="shared" si="2006"/>
        <v>100</v>
      </c>
      <c r="TDQ141" s="6">
        <f t="shared" si="2006"/>
        <v>100</v>
      </c>
      <c r="TDR141" s="6">
        <f t="shared" si="2006"/>
        <v>100</v>
      </c>
      <c r="TDS141" s="6">
        <f t="shared" si="2006"/>
        <v>100</v>
      </c>
      <c r="TDT141" s="6">
        <f t="shared" si="2006"/>
        <v>100</v>
      </c>
      <c r="TDU141" s="6">
        <f t="shared" si="2006"/>
        <v>100</v>
      </c>
      <c r="TDV141" s="6">
        <f t="shared" si="2006"/>
        <v>100</v>
      </c>
      <c r="TDW141" s="6">
        <f t="shared" si="2006"/>
        <v>100</v>
      </c>
      <c r="TDX141" s="6">
        <f t="shared" si="2006"/>
        <v>100</v>
      </c>
      <c r="TDY141" s="6">
        <f t="shared" si="2006"/>
        <v>100</v>
      </c>
      <c r="TDZ141" s="6">
        <f t="shared" si="2006"/>
        <v>100</v>
      </c>
      <c r="TEA141" s="6">
        <f t="shared" si="2006"/>
        <v>100</v>
      </c>
      <c r="TEB141" s="6">
        <f t="shared" si="2006"/>
        <v>100</v>
      </c>
      <c r="TEC141" s="6">
        <f t="shared" si="2006"/>
        <v>100</v>
      </c>
      <c r="TED141" s="6">
        <f t="shared" si="2006"/>
        <v>100</v>
      </c>
      <c r="TEE141" s="6">
        <f t="shared" si="2006"/>
        <v>100</v>
      </c>
      <c r="TEF141" s="6">
        <f t="shared" si="2006"/>
        <v>100</v>
      </c>
      <c r="TEG141" s="6">
        <f t="shared" si="2006"/>
        <v>100</v>
      </c>
      <c r="TEH141" s="6">
        <f t="shared" si="2006"/>
        <v>100</v>
      </c>
      <c r="TEI141" s="6">
        <f t="shared" si="2006"/>
        <v>100</v>
      </c>
      <c r="TEJ141" s="6">
        <f t="shared" si="2006"/>
        <v>100</v>
      </c>
      <c r="TEK141" s="6">
        <f t="shared" si="2006"/>
        <v>100</v>
      </c>
      <c r="TEL141" s="6">
        <f t="shared" si="2006"/>
        <v>100</v>
      </c>
      <c r="TEM141" s="6">
        <f t="shared" si="2006"/>
        <v>100</v>
      </c>
      <c r="TEN141" s="6">
        <f t="shared" si="2006"/>
        <v>100</v>
      </c>
      <c r="TEO141" s="6">
        <f t="shared" si="2006"/>
        <v>100</v>
      </c>
      <c r="TEP141" s="6">
        <f t="shared" si="2006"/>
        <v>100</v>
      </c>
      <c r="TEQ141" s="6">
        <f t="shared" si="2006"/>
        <v>100</v>
      </c>
      <c r="TER141" s="6">
        <f t="shared" si="2006"/>
        <v>100</v>
      </c>
      <c r="TES141" s="6">
        <f t="shared" si="2006"/>
        <v>100</v>
      </c>
      <c r="TET141" s="6">
        <f t="shared" si="2006"/>
        <v>100</v>
      </c>
      <c r="TEU141" s="6">
        <f t="shared" si="2006"/>
        <v>100</v>
      </c>
      <c r="TEV141" s="6">
        <f t="shared" si="2006"/>
        <v>100</v>
      </c>
      <c r="TEW141" s="6">
        <f t="shared" si="2006"/>
        <v>100</v>
      </c>
      <c r="TEX141" s="6">
        <f t="shared" si="2006"/>
        <v>100</v>
      </c>
      <c r="TEY141" s="6">
        <f t="shared" si="2006"/>
        <v>100</v>
      </c>
      <c r="TEZ141" s="6">
        <f t="shared" si="2006"/>
        <v>100</v>
      </c>
      <c r="TFA141" s="6">
        <f t="shared" si="2006"/>
        <v>100</v>
      </c>
      <c r="TFB141" s="6">
        <f t="shared" si="2006"/>
        <v>100</v>
      </c>
      <c r="TFC141" s="6">
        <f t="shared" si="2006"/>
        <v>100</v>
      </c>
      <c r="TFD141" s="6">
        <f t="shared" si="2006"/>
        <v>100</v>
      </c>
      <c r="TFE141" s="6">
        <f t="shared" si="2006"/>
        <v>100</v>
      </c>
      <c r="TFF141" s="6">
        <f t="shared" si="2006"/>
        <v>100</v>
      </c>
      <c r="TFG141" s="6">
        <f t="shared" si="2006"/>
        <v>100</v>
      </c>
      <c r="TFH141" s="6">
        <f t="shared" si="2006"/>
        <v>100</v>
      </c>
      <c r="TFI141" s="6">
        <f t="shared" si="2006"/>
        <v>100</v>
      </c>
      <c r="TFJ141" s="6">
        <f t="shared" si="2006"/>
        <v>100</v>
      </c>
      <c r="TFK141" s="6">
        <f t="shared" si="2006"/>
        <v>100</v>
      </c>
      <c r="TFL141" s="6">
        <f t="shared" si="2006"/>
        <v>100</v>
      </c>
      <c r="TFM141" s="6">
        <f t="shared" si="2006"/>
        <v>100</v>
      </c>
      <c r="TFN141" s="6">
        <f t="shared" si="2006"/>
        <v>100</v>
      </c>
      <c r="TFO141" s="6">
        <f t="shared" si="2006"/>
        <v>100</v>
      </c>
      <c r="TFP141" s="6">
        <f t="shared" si="2006"/>
        <v>100</v>
      </c>
      <c r="TFQ141" s="6">
        <f t="shared" si="2006"/>
        <v>100</v>
      </c>
      <c r="TFR141" s="6">
        <f t="shared" si="2006"/>
        <v>100</v>
      </c>
      <c r="TFS141" s="6">
        <f t="shared" si="2006"/>
        <v>100</v>
      </c>
      <c r="TFT141" s="6">
        <f t="shared" si="2006"/>
        <v>100</v>
      </c>
      <c r="TFU141" s="6">
        <f t="shared" si="2006"/>
        <v>100</v>
      </c>
      <c r="TFV141" s="6">
        <f t="shared" si="2006"/>
        <v>100</v>
      </c>
      <c r="TFW141" s="6">
        <f t="shared" si="2006"/>
        <v>100</v>
      </c>
      <c r="TFX141" s="6">
        <f t="shared" ref="TFX141:TII141" si="2007">100-TFX131</f>
        <v>100</v>
      </c>
      <c r="TFY141" s="6">
        <f t="shared" si="2007"/>
        <v>100</v>
      </c>
      <c r="TFZ141" s="6">
        <f t="shared" si="2007"/>
        <v>100</v>
      </c>
      <c r="TGA141" s="6">
        <f t="shared" si="2007"/>
        <v>100</v>
      </c>
      <c r="TGB141" s="6">
        <f t="shared" si="2007"/>
        <v>100</v>
      </c>
      <c r="TGC141" s="6">
        <f t="shared" si="2007"/>
        <v>100</v>
      </c>
      <c r="TGD141" s="6">
        <f t="shared" si="2007"/>
        <v>100</v>
      </c>
      <c r="TGE141" s="6">
        <f t="shared" si="2007"/>
        <v>100</v>
      </c>
      <c r="TGF141" s="6">
        <f t="shared" si="2007"/>
        <v>100</v>
      </c>
      <c r="TGG141" s="6">
        <f t="shared" si="2007"/>
        <v>100</v>
      </c>
      <c r="TGH141" s="6">
        <f t="shared" si="2007"/>
        <v>100</v>
      </c>
      <c r="TGI141" s="6">
        <f t="shared" si="2007"/>
        <v>100</v>
      </c>
      <c r="TGJ141" s="6">
        <f t="shared" si="2007"/>
        <v>100</v>
      </c>
      <c r="TGK141" s="6">
        <f t="shared" si="2007"/>
        <v>100</v>
      </c>
      <c r="TGL141" s="6">
        <f t="shared" si="2007"/>
        <v>100</v>
      </c>
      <c r="TGM141" s="6">
        <f t="shared" si="2007"/>
        <v>100</v>
      </c>
      <c r="TGN141" s="6">
        <f t="shared" si="2007"/>
        <v>100</v>
      </c>
      <c r="TGO141" s="6">
        <f t="shared" si="2007"/>
        <v>100</v>
      </c>
      <c r="TGP141" s="6">
        <f t="shared" si="2007"/>
        <v>100</v>
      </c>
      <c r="TGQ141" s="6">
        <f t="shared" si="2007"/>
        <v>100</v>
      </c>
      <c r="TGR141" s="6">
        <f t="shared" si="2007"/>
        <v>100</v>
      </c>
      <c r="TGS141" s="6">
        <f t="shared" si="2007"/>
        <v>100</v>
      </c>
      <c r="TGT141" s="6">
        <f t="shared" si="2007"/>
        <v>100</v>
      </c>
      <c r="TGU141" s="6">
        <f t="shared" si="2007"/>
        <v>100</v>
      </c>
      <c r="TGV141" s="6">
        <f t="shared" si="2007"/>
        <v>100</v>
      </c>
      <c r="TGW141" s="6">
        <f t="shared" si="2007"/>
        <v>100</v>
      </c>
      <c r="TGX141" s="6">
        <f t="shared" si="2007"/>
        <v>100</v>
      </c>
      <c r="TGY141" s="6">
        <f t="shared" si="2007"/>
        <v>100</v>
      </c>
      <c r="TGZ141" s="6">
        <f t="shared" si="2007"/>
        <v>100</v>
      </c>
      <c r="THA141" s="6">
        <f t="shared" si="2007"/>
        <v>100</v>
      </c>
      <c r="THB141" s="6">
        <f t="shared" si="2007"/>
        <v>100</v>
      </c>
      <c r="THC141" s="6">
        <f t="shared" si="2007"/>
        <v>100</v>
      </c>
      <c r="THD141" s="6">
        <f t="shared" si="2007"/>
        <v>100</v>
      </c>
      <c r="THE141" s="6">
        <f t="shared" si="2007"/>
        <v>100</v>
      </c>
      <c r="THF141" s="6">
        <f t="shared" si="2007"/>
        <v>100</v>
      </c>
      <c r="THG141" s="6">
        <f t="shared" si="2007"/>
        <v>100</v>
      </c>
      <c r="THH141" s="6">
        <f t="shared" si="2007"/>
        <v>100</v>
      </c>
      <c r="THI141" s="6">
        <f t="shared" si="2007"/>
        <v>100</v>
      </c>
      <c r="THJ141" s="6">
        <f t="shared" si="2007"/>
        <v>100</v>
      </c>
      <c r="THK141" s="6">
        <f t="shared" si="2007"/>
        <v>100</v>
      </c>
      <c r="THL141" s="6">
        <f t="shared" si="2007"/>
        <v>100</v>
      </c>
      <c r="THM141" s="6">
        <f t="shared" si="2007"/>
        <v>100</v>
      </c>
      <c r="THN141" s="6">
        <f t="shared" si="2007"/>
        <v>100</v>
      </c>
      <c r="THO141" s="6">
        <f t="shared" si="2007"/>
        <v>100</v>
      </c>
      <c r="THP141" s="6">
        <f t="shared" si="2007"/>
        <v>100</v>
      </c>
      <c r="THQ141" s="6">
        <f t="shared" si="2007"/>
        <v>100</v>
      </c>
      <c r="THR141" s="6">
        <f t="shared" si="2007"/>
        <v>100</v>
      </c>
      <c r="THS141" s="6">
        <f t="shared" si="2007"/>
        <v>100</v>
      </c>
      <c r="THT141" s="6">
        <f t="shared" si="2007"/>
        <v>100</v>
      </c>
      <c r="THU141" s="6">
        <f t="shared" si="2007"/>
        <v>100</v>
      </c>
      <c r="THV141" s="6">
        <f t="shared" si="2007"/>
        <v>100</v>
      </c>
      <c r="THW141" s="6">
        <f t="shared" si="2007"/>
        <v>100</v>
      </c>
      <c r="THX141" s="6">
        <f t="shared" si="2007"/>
        <v>100</v>
      </c>
      <c r="THY141" s="6">
        <f t="shared" si="2007"/>
        <v>100</v>
      </c>
      <c r="THZ141" s="6">
        <f t="shared" si="2007"/>
        <v>100</v>
      </c>
      <c r="TIA141" s="6">
        <f t="shared" si="2007"/>
        <v>100</v>
      </c>
      <c r="TIB141" s="6">
        <f t="shared" si="2007"/>
        <v>100</v>
      </c>
      <c r="TIC141" s="6">
        <f t="shared" si="2007"/>
        <v>100</v>
      </c>
      <c r="TID141" s="6">
        <f t="shared" si="2007"/>
        <v>100</v>
      </c>
      <c r="TIE141" s="6">
        <f t="shared" si="2007"/>
        <v>100</v>
      </c>
      <c r="TIF141" s="6">
        <f t="shared" si="2007"/>
        <v>100</v>
      </c>
      <c r="TIG141" s="6">
        <f t="shared" si="2007"/>
        <v>100</v>
      </c>
      <c r="TIH141" s="6">
        <f t="shared" si="2007"/>
        <v>100</v>
      </c>
      <c r="TII141" s="6">
        <f t="shared" si="2007"/>
        <v>100</v>
      </c>
      <c r="TIJ141" s="6">
        <f t="shared" ref="TIJ141:TKU141" si="2008">100-TIJ131</f>
        <v>100</v>
      </c>
      <c r="TIK141" s="6">
        <f t="shared" si="2008"/>
        <v>100</v>
      </c>
      <c r="TIL141" s="6">
        <f t="shared" si="2008"/>
        <v>100</v>
      </c>
      <c r="TIM141" s="6">
        <f t="shared" si="2008"/>
        <v>100</v>
      </c>
      <c r="TIN141" s="6">
        <f t="shared" si="2008"/>
        <v>100</v>
      </c>
      <c r="TIO141" s="6">
        <f t="shared" si="2008"/>
        <v>100</v>
      </c>
      <c r="TIP141" s="6">
        <f t="shared" si="2008"/>
        <v>100</v>
      </c>
      <c r="TIQ141" s="6">
        <f t="shared" si="2008"/>
        <v>100</v>
      </c>
      <c r="TIR141" s="6">
        <f t="shared" si="2008"/>
        <v>100</v>
      </c>
      <c r="TIS141" s="6">
        <f t="shared" si="2008"/>
        <v>100</v>
      </c>
      <c r="TIT141" s="6">
        <f t="shared" si="2008"/>
        <v>100</v>
      </c>
      <c r="TIU141" s="6">
        <f t="shared" si="2008"/>
        <v>100</v>
      </c>
      <c r="TIV141" s="6">
        <f t="shared" si="2008"/>
        <v>100</v>
      </c>
      <c r="TIW141" s="6">
        <f t="shared" si="2008"/>
        <v>100</v>
      </c>
      <c r="TIX141" s="6">
        <f t="shared" si="2008"/>
        <v>100</v>
      </c>
      <c r="TIY141" s="6">
        <f t="shared" si="2008"/>
        <v>100</v>
      </c>
      <c r="TIZ141" s="6">
        <f t="shared" si="2008"/>
        <v>100</v>
      </c>
      <c r="TJA141" s="6">
        <f t="shared" si="2008"/>
        <v>100</v>
      </c>
      <c r="TJB141" s="6">
        <f t="shared" si="2008"/>
        <v>100</v>
      </c>
      <c r="TJC141" s="6">
        <f t="shared" si="2008"/>
        <v>100</v>
      </c>
      <c r="TJD141" s="6">
        <f t="shared" si="2008"/>
        <v>100</v>
      </c>
      <c r="TJE141" s="6">
        <f t="shared" si="2008"/>
        <v>100</v>
      </c>
      <c r="TJF141" s="6">
        <f t="shared" si="2008"/>
        <v>100</v>
      </c>
      <c r="TJG141" s="6">
        <f t="shared" si="2008"/>
        <v>100</v>
      </c>
      <c r="TJH141" s="6">
        <f t="shared" si="2008"/>
        <v>100</v>
      </c>
      <c r="TJI141" s="6">
        <f t="shared" si="2008"/>
        <v>100</v>
      </c>
      <c r="TJJ141" s="6">
        <f t="shared" si="2008"/>
        <v>100</v>
      </c>
      <c r="TJK141" s="6">
        <f t="shared" si="2008"/>
        <v>100</v>
      </c>
      <c r="TJL141" s="6">
        <f t="shared" si="2008"/>
        <v>100</v>
      </c>
      <c r="TJM141" s="6">
        <f t="shared" si="2008"/>
        <v>100</v>
      </c>
      <c r="TJN141" s="6">
        <f t="shared" si="2008"/>
        <v>100</v>
      </c>
      <c r="TJO141" s="6">
        <f t="shared" si="2008"/>
        <v>100</v>
      </c>
      <c r="TJP141" s="6">
        <f t="shared" si="2008"/>
        <v>100</v>
      </c>
      <c r="TJQ141" s="6">
        <f t="shared" si="2008"/>
        <v>100</v>
      </c>
      <c r="TJR141" s="6">
        <f t="shared" si="2008"/>
        <v>100</v>
      </c>
      <c r="TJS141" s="6">
        <f t="shared" si="2008"/>
        <v>100</v>
      </c>
      <c r="TJT141" s="6">
        <f t="shared" si="2008"/>
        <v>100</v>
      </c>
      <c r="TJU141" s="6">
        <f t="shared" si="2008"/>
        <v>100</v>
      </c>
      <c r="TJV141" s="6">
        <f t="shared" si="2008"/>
        <v>100</v>
      </c>
      <c r="TJW141" s="6">
        <f t="shared" si="2008"/>
        <v>100</v>
      </c>
      <c r="TJX141" s="6">
        <f t="shared" si="2008"/>
        <v>100</v>
      </c>
      <c r="TJY141" s="6">
        <f t="shared" si="2008"/>
        <v>100</v>
      </c>
      <c r="TJZ141" s="6">
        <f t="shared" si="2008"/>
        <v>100</v>
      </c>
      <c r="TKA141" s="6">
        <f t="shared" si="2008"/>
        <v>100</v>
      </c>
      <c r="TKB141" s="6">
        <f t="shared" si="2008"/>
        <v>100</v>
      </c>
      <c r="TKC141" s="6">
        <f t="shared" si="2008"/>
        <v>100</v>
      </c>
      <c r="TKD141" s="6">
        <f t="shared" si="2008"/>
        <v>100</v>
      </c>
      <c r="TKE141" s="6">
        <f t="shared" si="2008"/>
        <v>100</v>
      </c>
      <c r="TKF141" s="6">
        <f t="shared" si="2008"/>
        <v>100</v>
      </c>
      <c r="TKG141" s="6">
        <f t="shared" si="2008"/>
        <v>100</v>
      </c>
      <c r="TKH141" s="6">
        <f t="shared" si="2008"/>
        <v>100</v>
      </c>
      <c r="TKI141" s="6">
        <f t="shared" si="2008"/>
        <v>100</v>
      </c>
      <c r="TKJ141" s="6">
        <f t="shared" si="2008"/>
        <v>100</v>
      </c>
      <c r="TKK141" s="6">
        <f t="shared" si="2008"/>
        <v>100</v>
      </c>
      <c r="TKL141" s="6">
        <f t="shared" si="2008"/>
        <v>100</v>
      </c>
      <c r="TKM141" s="6">
        <f t="shared" si="2008"/>
        <v>100</v>
      </c>
      <c r="TKN141" s="6">
        <f t="shared" si="2008"/>
        <v>100</v>
      </c>
      <c r="TKO141" s="6">
        <f t="shared" si="2008"/>
        <v>100</v>
      </c>
      <c r="TKP141" s="6">
        <f t="shared" si="2008"/>
        <v>100</v>
      </c>
      <c r="TKQ141" s="6">
        <f t="shared" si="2008"/>
        <v>100</v>
      </c>
      <c r="TKR141" s="6">
        <f t="shared" si="2008"/>
        <v>100</v>
      </c>
      <c r="TKS141" s="6">
        <f t="shared" si="2008"/>
        <v>100</v>
      </c>
      <c r="TKT141" s="6">
        <f t="shared" si="2008"/>
        <v>100</v>
      </c>
      <c r="TKU141" s="6">
        <f t="shared" si="2008"/>
        <v>100</v>
      </c>
      <c r="TKV141" s="6">
        <f t="shared" ref="TKV141:TNG141" si="2009">100-TKV131</f>
        <v>100</v>
      </c>
      <c r="TKW141" s="6">
        <f t="shared" si="2009"/>
        <v>100</v>
      </c>
      <c r="TKX141" s="6">
        <f t="shared" si="2009"/>
        <v>100</v>
      </c>
      <c r="TKY141" s="6">
        <f t="shared" si="2009"/>
        <v>100</v>
      </c>
      <c r="TKZ141" s="6">
        <f t="shared" si="2009"/>
        <v>100</v>
      </c>
      <c r="TLA141" s="6">
        <f t="shared" si="2009"/>
        <v>100</v>
      </c>
      <c r="TLB141" s="6">
        <f t="shared" si="2009"/>
        <v>100</v>
      </c>
      <c r="TLC141" s="6">
        <f t="shared" si="2009"/>
        <v>100</v>
      </c>
      <c r="TLD141" s="6">
        <f t="shared" si="2009"/>
        <v>100</v>
      </c>
      <c r="TLE141" s="6">
        <f t="shared" si="2009"/>
        <v>100</v>
      </c>
      <c r="TLF141" s="6">
        <f t="shared" si="2009"/>
        <v>100</v>
      </c>
      <c r="TLG141" s="6">
        <f t="shared" si="2009"/>
        <v>100</v>
      </c>
      <c r="TLH141" s="6">
        <f t="shared" si="2009"/>
        <v>100</v>
      </c>
      <c r="TLI141" s="6">
        <f t="shared" si="2009"/>
        <v>100</v>
      </c>
      <c r="TLJ141" s="6">
        <f t="shared" si="2009"/>
        <v>100</v>
      </c>
      <c r="TLK141" s="6">
        <f t="shared" si="2009"/>
        <v>100</v>
      </c>
      <c r="TLL141" s="6">
        <f t="shared" si="2009"/>
        <v>100</v>
      </c>
      <c r="TLM141" s="6">
        <f t="shared" si="2009"/>
        <v>100</v>
      </c>
      <c r="TLN141" s="6">
        <f t="shared" si="2009"/>
        <v>100</v>
      </c>
      <c r="TLO141" s="6">
        <f t="shared" si="2009"/>
        <v>100</v>
      </c>
      <c r="TLP141" s="6">
        <f t="shared" si="2009"/>
        <v>100</v>
      </c>
      <c r="TLQ141" s="6">
        <f t="shared" si="2009"/>
        <v>100</v>
      </c>
      <c r="TLR141" s="6">
        <f t="shared" si="2009"/>
        <v>100</v>
      </c>
      <c r="TLS141" s="6">
        <f t="shared" si="2009"/>
        <v>100</v>
      </c>
      <c r="TLT141" s="6">
        <f t="shared" si="2009"/>
        <v>100</v>
      </c>
      <c r="TLU141" s="6">
        <f t="shared" si="2009"/>
        <v>100</v>
      </c>
      <c r="TLV141" s="6">
        <f t="shared" si="2009"/>
        <v>100</v>
      </c>
      <c r="TLW141" s="6">
        <f t="shared" si="2009"/>
        <v>100</v>
      </c>
      <c r="TLX141" s="6">
        <f t="shared" si="2009"/>
        <v>100</v>
      </c>
      <c r="TLY141" s="6">
        <f t="shared" si="2009"/>
        <v>100</v>
      </c>
      <c r="TLZ141" s="6">
        <f t="shared" si="2009"/>
        <v>100</v>
      </c>
      <c r="TMA141" s="6">
        <f t="shared" si="2009"/>
        <v>100</v>
      </c>
      <c r="TMB141" s="6">
        <f t="shared" si="2009"/>
        <v>100</v>
      </c>
      <c r="TMC141" s="6">
        <f t="shared" si="2009"/>
        <v>100</v>
      </c>
      <c r="TMD141" s="6">
        <f t="shared" si="2009"/>
        <v>100</v>
      </c>
      <c r="TME141" s="6">
        <f t="shared" si="2009"/>
        <v>100</v>
      </c>
      <c r="TMF141" s="6">
        <f t="shared" si="2009"/>
        <v>100</v>
      </c>
      <c r="TMG141" s="6">
        <f t="shared" si="2009"/>
        <v>100</v>
      </c>
      <c r="TMH141" s="6">
        <f t="shared" si="2009"/>
        <v>100</v>
      </c>
      <c r="TMI141" s="6">
        <f t="shared" si="2009"/>
        <v>100</v>
      </c>
      <c r="TMJ141" s="6">
        <f t="shared" si="2009"/>
        <v>100</v>
      </c>
      <c r="TMK141" s="6">
        <f t="shared" si="2009"/>
        <v>100</v>
      </c>
      <c r="TML141" s="6">
        <f t="shared" si="2009"/>
        <v>100</v>
      </c>
      <c r="TMM141" s="6">
        <f t="shared" si="2009"/>
        <v>100</v>
      </c>
      <c r="TMN141" s="6">
        <f t="shared" si="2009"/>
        <v>100</v>
      </c>
      <c r="TMO141" s="6">
        <f t="shared" si="2009"/>
        <v>100</v>
      </c>
      <c r="TMP141" s="6">
        <f t="shared" si="2009"/>
        <v>100</v>
      </c>
      <c r="TMQ141" s="6">
        <f t="shared" si="2009"/>
        <v>100</v>
      </c>
      <c r="TMR141" s="6">
        <f t="shared" si="2009"/>
        <v>100</v>
      </c>
      <c r="TMS141" s="6">
        <f t="shared" si="2009"/>
        <v>100</v>
      </c>
      <c r="TMT141" s="6">
        <f t="shared" si="2009"/>
        <v>100</v>
      </c>
      <c r="TMU141" s="6">
        <f t="shared" si="2009"/>
        <v>100</v>
      </c>
      <c r="TMV141" s="6">
        <f t="shared" si="2009"/>
        <v>100</v>
      </c>
      <c r="TMW141" s="6">
        <f t="shared" si="2009"/>
        <v>100</v>
      </c>
      <c r="TMX141" s="6">
        <f t="shared" si="2009"/>
        <v>100</v>
      </c>
      <c r="TMY141" s="6">
        <f t="shared" si="2009"/>
        <v>100</v>
      </c>
      <c r="TMZ141" s="6">
        <f t="shared" si="2009"/>
        <v>100</v>
      </c>
      <c r="TNA141" s="6">
        <f t="shared" si="2009"/>
        <v>100</v>
      </c>
      <c r="TNB141" s="6">
        <f t="shared" si="2009"/>
        <v>100</v>
      </c>
      <c r="TNC141" s="6">
        <f t="shared" si="2009"/>
        <v>100</v>
      </c>
      <c r="TND141" s="6">
        <f t="shared" si="2009"/>
        <v>100</v>
      </c>
      <c r="TNE141" s="6">
        <f t="shared" si="2009"/>
        <v>100</v>
      </c>
      <c r="TNF141" s="6">
        <f t="shared" si="2009"/>
        <v>100</v>
      </c>
      <c r="TNG141" s="6">
        <f t="shared" si="2009"/>
        <v>100</v>
      </c>
      <c r="TNH141" s="6">
        <f t="shared" ref="TNH141:TPS141" si="2010">100-TNH131</f>
        <v>100</v>
      </c>
      <c r="TNI141" s="6">
        <f t="shared" si="2010"/>
        <v>100</v>
      </c>
      <c r="TNJ141" s="6">
        <f t="shared" si="2010"/>
        <v>100</v>
      </c>
      <c r="TNK141" s="6">
        <f t="shared" si="2010"/>
        <v>100</v>
      </c>
      <c r="TNL141" s="6">
        <f t="shared" si="2010"/>
        <v>100</v>
      </c>
      <c r="TNM141" s="6">
        <f t="shared" si="2010"/>
        <v>100</v>
      </c>
      <c r="TNN141" s="6">
        <f t="shared" si="2010"/>
        <v>100</v>
      </c>
      <c r="TNO141" s="6">
        <f t="shared" si="2010"/>
        <v>100</v>
      </c>
      <c r="TNP141" s="6">
        <f t="shared" si="2010"/>
        <v>100</v>
      </c>
      <c r="TNQ141" s="6">
        <f t="shared" si="2010"/>
        <v>100</v>
      </c>
      <c r="TNR141" s="6">
        <f t="shared" si="2010"/>
        <v>100</v>
      </c>
      <c r="TNS141" s="6">
        <f t="shared" si="2010"/>
        <v>100</v>
      </c>
      <c r="TNT141" s="6">
        <f t="shared" si="2010"/>
        <v>100</v>
      </c>
      <c r="TNU141" s="6">
        <f t="shared" si="2010"/>
        <v>100</v>
      </c>
      <c r="TNV141" s="6">
        <f t="shared" si="2010"/>
        <v>100</v>
      </c>
      <c r="TNW141" s="6">
        <f t="shared" si="2010"/>
        <v>100</v>
      </c>
      <c r="TNX141" s="6">
        <f t="shared" si="2010"/>
        <v>100</v>
      </c>
      <c r="TNY141" s="6">
        <f t="shared" si="2010"/>
        <v>100</v>
      </c>
      <c r="TNZ141" s="6">
        <f t="shared" si="2010"/>
        <v>100</v>
      </c>
      <c r="TOA141" s="6">
        <f t="shared" si="2010"/>
        <v>100</v>
      </c>
      <c r="TOB141" s="6">
        <f t="shared" si="2010"/>
        <v>100</v>
      </c>
      <c r="TOC141" s="6">
        <f t="shared" si="2010"/>
        <v>100</v>
      </c>
      <c r="TOD141" s="6">
        <f t="shared" si="2010"/>
        <v>100</v>
      </c>
      <c r="TOE141" s="6">
        <f t="shared" si="2010"/>
        <v>100</v>
      </c>
      <c r="TOF141" s="6">
        <f t="shared" si="2010"/>
        <v>100</v>
      </c>
      <c r="TOG141" s="6">
        <f t="shared" si="2010"/>
        <v>100</v>
      </c>
      <c r="TOH141" s="6">
        <f t="shared" si="2010"/>
        <v>100</v>
      </c>
      <c r="TOI141" s="6">
        <f t="shared" si="2010"/>
        <v>100</v>
      </c>
      <c r="TOJ141" s="6">
        <f t="shared" si="2010"/>
        <v>100</v>
      </c>
      <c r="TOK141" s="6">
        <f t="shared" si="2010"/>
        <v>100</v>
      </c>
      <c r="TOL141" s="6">
        <f t="shared" si="2010"/>
        <v>100</v>
      </c>
      <c r="TOM141" s="6">
        <f t="shared" si="2010"/>
        <v>100</v>
      </c>
      <c r="TON141" s="6">
        <f t="shared" si="2010"/>
        <v>100</v>
      </c>
      <c r="TOO141" s="6">
        <f t="shared" si="2010"/>
        <v>100</v>
      </c>
      <c r="TOP141" s="6">
        <f t="shared" si="2010"/>
        <v>100</v>
      </c>
      <c r="TOQ141" s="6">
        <f t="shared" si="2010"/>
        <v>100</v>
      </c>
      <c r="TOR141" s="6">
        <f t="shared" si="2010"/>
        <v>100</v>
      </c>
      <c r="TOS141" s="6">
        <f t="shared" si="2010"/>
        <v>100</v>
      </c>
      <c r="TOT141" s="6">
        <f t="shared" si="2010"/>
        <v>100</v>
      </c>
      <c r="TOU141" s="6">
        <f t="shared" si="2010"/>
        <v>100</v>
      </c>
      <c r="TOV141" s="6">
        <f t="shared" si="2010"/>
        <v>100</v>
      </c>
      <c r="TOW141" s="6">
        <f t="shared" si="2010"/>
        <v>100</v>
      </c>
      <c r="TOX141" s="6">
        <f t="shared" si="2010"/>
        <v>100</v>
      </c>
      <c r="TOY141" s="6">
        <f t="shared" si="2010"/>
        <v>100</v>
      </c>
      <c r="TOZ141" s="6">
        <f t="shared" si="2010"/>
        <v>100</v>
      </c>
      <c r="TPA141" s="6">
        <f t="shared" si="2010"/>
        <v>100</v>
      </c>
      <c r="TPB141" s="6">
        <f t="shared" si="2010"/>
        <v>100</v>
      </c>
      <c r="TPC141" s="6">
        <f t="shared" si="2010"/>
        <v>100</v>
      </c>
      <c r="TPD141" s="6">
        <f t="shared" si="2010"/>
        <v>100</v>
      </c>
      <c r="TPE141" s="6">
        <f t="shared" si="2010"/>
        <v>100</v>
      </c>
      <c r="TPF141" s="6">
        <f t="shared" si="2010"/>
        <v>100</v>
      </c>
      <c r="TPG141" s="6">
        <f t="shared" si="2010"/>
        <v>100</v>
      </c>
      <c r="TPH141" s="6">
        <f t="shared" si="2010"/>
        <v>100</v>
      </c>
      <c r="TPI141" s="6">
        <f t="shared" si="2010"/>
        <v>100</v>
      </c>
      <c r="TPJ141" s="6">
        <f t="shared" si="2010"/>
        <v>100</v>
      </c>
      <c r="TPK141" s="6">
        <f t="shared" si="2010"/>
        <v>100</v>
      </c>
      <c r="TPL141" s="6">
        <f t="shared" si="2010"/>
        <v>100</v>
      </c>
      <c r="TPM141" s="6">
        <f t="shared" si="2010"/>
        <v>100</v>
      </c>
      <c r="TPN141" s="6">
        <f t="shared" si="2010"/>
        <v>100</v>
      </c>
      <c r="TPO141" s="6">
        <f t="shared" si="2010"/>
        <v>100</v>
      </c>
      <c r="TPP141" s="6">
        <f t="shared" si="2010"/>
        <v>100</v>
      </c>
      <c r="TPQ141" s="6">
        <f t="shared" si="2010"/>
        <v>100</v>
      </c>
      <c r="TPR141" s="6">
        <f t="shared" si="2010"/>
        <v>100</v>
      </c>
      <c r="TPS141" s="6">
        <f t="shared" si="2010"/>
        <v>100</v>
      </c>
      <c r="TPT141" s="6">
        <f t="shared" ref="TPT141:TSE141" si="2011">100-TPT131</f>
        <v>100</v>
      </c>
      <c r="TPU141" s="6">
        <f t="shared" si="2011"/>
        <v>100</v>
      </c>
      <c r="TPV141" s="6">
        <f t="shared" si="2011"/>
        <v>100</v>
      </c>
      <c r="TPW141" s="6">
        <f t="shared" si="2011"/>
        <v>100</v>
      </c>
      <c r="TPX141" s="6">
        <f t="shared" si="2011"/>
        <v>100</v>
      </c>
      <c r="TPY141" s="6">
        <f t="shared" si="2011"/>
        <v>100</v>
      </c>
      <c r="TPZ141" s="6">
        <f t="shared" si="2011"/>
        <v>100</v>
      </c>
      <c r="TQA141" s="6">
        <f t="shared" si="2011"/>
        <v>100</v>
      </c>
      <c r="TQB141" s="6">
        <f t="shared" si="2011"/>
        <v>100</v>
      </c>
      <c r="TQC141" s="6">
        <f t="shared" si="2011"/>
        <v>100</v>
      </c>
      <c r="TQD141" s="6">
        <f t="shared" si="2011"/>
        <v>100</v>
      </c>
      <c r="TQE141" s="6">
        <f t="shared" si="2011"/>
        <v>100</v>
      </c>
      <c r="TQF141" s="6">
        <f t="shared" si="2011"/>
        <v>100</v>
      </c>
      <c r="TQG141" s="6">
        <f t="shared" si="2011"/>
        <v>100</v>
      </c>
      <c r="TQH141" s="6">
        <f t="shared" si="2011"/>
        <v>100</v>
      </c>
      <c r="TQI141" s="6">
        <f t="shared" si="2011"/>
        <v>100</v>
      </c>
      <c r="TQJ141" s="6">
        <f t="shared" si="2011"/>
        <v>100</v>
      </c>
      <c r="TQK141" s="6">
        <f t="shared" si="2011"/>
        <v>100</v>
      </c>
      <c r="TQL141" s="6">
        <f t="shared" si="2011"/>
        <v>100</v>
      </c>
      <c r="TQM141" s="6">
        <f t="shared" si="2011"/>
        <v>100</v>
      </c>
      <c r="TQN141" s="6">
        <f t="shared" si="2011"/>
        <v>100</v>
      </c>
      <c r="TQO141" s="6">
        <f t="shared" si="2011"/>
        <v>100</v>
      </c>
      <c r="TQP141" s="6">
        <f t="shared" si="2011"/>
        <v>100</v>
      </c>
      <c r="TQQ141" s="6">
        <f t="shared" si="2011"/>
        <v>100</v>
      </c>
      <c r="TQR141" s="6">
        <f t="shared" si="2011"/>
        <v>100</v>
      </c>
      <c r="TQS141" s="6">
        <f t="shared" si="2011"/>
        <v>100</v>
      </c>
      <c r="TQT141" s="6">
        <f t="shared" si="2011"/>
        <v>100</v>
      </c>
      <c r="TQU141" s="6">
        <f t="shared" si="2011"/>
        <v>100</v>
      </c>
      <c r="TQV141" s="6">
        <f t="shared" si="2011"/>
        <v>100</v>
      </c>
      <c r="TQW141" s="6">
        <f t="shared" si="2011"/>
        <v>100</v>
      </c>
      <c r="TQX141" s="6">
        <f t="shared" si="2011"/>
        <v>100</v>
      </c>
      <c r="TQY141" s="6">
        <f t="shared" si="2011"/>
        <v>100</v>
      </c>
      <c r="TQZ141" s="6">
        <f t="shared" si="2011"/>
        <v>100</v>
      </c>
      <c r="TRA141" s="6">
        <f t="shared" si="2011"/>
        <v>100</v>
      </c>
      <c r="TRB141" s="6">
        <f t="shared" si="2011"/>
        <v>100</v>
      </c>
      <c r="TRC141" s="6">
        <f t="shared" si="2011"/>
        <v>100</v>
      </c>
      <c r="TRD141" s="6">
        <f t="shared" si="2011"/>
        <v>100</v>
      </c>
      <c r="TRE141" s="6">
        <f t="shared" si="2011"/>
        <v>100</v>
      </c>
      <c r="TRF141" s="6">
        <f t="shared" si="2011"/>
        <v>100</v>
      </c>
      <c r="TRG141" s="6">
        <f t="shared" si="2011"/>
        <v>100</v>
      </c>
      <c r="TRH141" s="6">
        <f t="shared" si="2011"/>
        <v>100</v>
      </c>
      <c r="TRI141" s="6">
        <f t="shared" si="2011"/>
        <v>100</v>
      </c>
      <c r="TRJ141" s="6">
        <f t="shared" si="2011"/>
        <v>100</v>
      </c>
      <c r="TRK141" s="6">
        <f t="shared" si="2011"/>
        <v>100</v>
      </c>
      <c r="TRL141" s="6">
        <f t="shared" si="2011"/>
        <v>100</v>
      </c>
      <c r="TRM141" s="6">
        <f t="shared" si="2011"/>
        <v>100</v>
      </c>
      <c r="TRN141" s="6">
        <f t="shared" si="2011"/>
        <v>100</v>
      </c>
      <c r="TRO141" s="6">
        <f t="shared" si="2011"/>
        <v>100</v>
      </c>
      <c r="TRP141" s="6">
        <f t="shared" si="2011"/>
        <v>100</v>
      </c>
      <c r="TRQ141" s="6">
        <f t="shared" si="2011"/>
        <v>100</v>
      </c>
      <c r="TRR141" s="6">
        <f t="shared" si="2011"/>
        <v>100</v>
      </c>
      <c r="TRS141" s="6">
        <f t="shared" si="2011"/>
        <v>100</v>
      </c>
      <c r="TRT141" s="6">
        <f t="shared" si="2011"/>
        <v>100</v>
      </c>
      <c r="TRU141" s="6">
        <f t="shared" si="2011"/>
        <v>100</v>
      </c>
      <c r="TRV141" s="6">
        <f t="shared" si="2011"/>
        <v>100</v>
      </c>
      <c r="TRW141" s="6">
        <f t="shared" si="2011"/>
        <v>100</v>
      </c>
      <c r="TRX141" s="6">
        <f t="shared" si="2011"/>
        <v>100</v>
      </c>
      <c r="TRY141" s="6">
        <f t="shared" si="2011"/>
        <v>100</v>
      </c>
      <c r="TRZ141" s="6">
        <f t="shared" si="2011"/>
        <v>100</v>
      </c>
      <c r="TSA141" s="6">
        <f t="shared" si="2011"/>
        <v>100</v>
      </c>
      <c r="TSB141" s="6">
        <f t="shared" si="2011"/>
        <v>100</v>
      </c>
      <c r="TSC141" s="6">
        <f t="shared" si="2011"/>
        <v>100</v>
      </c>
      <c r="TSD141" s="6">
        <f t="shared" si="2011"/>
        <v>100</v>
      </c>
      <c r="TSE141" s="6">
        <f t="shared" si="2011"/>
        <v>100</v>
      </c>
      <c r="TSF141" s="6">
        <f t="shared" ref="TSF141:TUQ141" si="2012">100-TSF131</f>
        <v>100</v>
      </c>
      <c r="TSG141" s="6">
        <f t="shared" si="2012"/>
        <v>100</v>
      </c>
      <c r="TSH141" s="6">
        <f t="shared" si="2012"/>
        <v>100</v>
      </c>
      <c r="TSI141" s="6">
        <f t="shared" si="2012"/>
        <v>100</v>
      </c>
      <c r="TSJ141" s="6">
        <f t="shared" si="2012"/>
        <v>100</v>
      </c>
      <c r="TSK141" s="6">
        <f t="shared" si="2012"/>
        <v>100</v>
      </c>
      <c r="TSL141" s="6">
        <f t="shared" si="2012"/>
        <v>100</v>
      </c>
      <c r="TSM141" s="6">
        <f t="shared" si="2012"/>
        <v>100</v>
      </c>
      <c r="TSN141" s="6">
        <f t="shared" si="2012"/>
        <v>100</v>
      </c>
      <c r="TSO141" s="6">
        <f t="shared" si="2012"/>
        <v>100</v>
      </c>
      <c r="TSP141" s="6">
        <f t="shared" si="2012"/>
        <v>100</v>
      </c>
      <c r="TSQ141" s="6">
        <f t="shared" si="2012"/>
        <v>100</v>
      </c>
      <c r="TSR141" s="6">
        <f t="shared" si="2012"/>
        <v>100</v>
      </c>
      <c r="TSS141" s="6">
        <f t="shared" si="2012"/>
        <v>100</v>
      </c>
      <c r="TST141" s="6">
        <f t="shared" si="2012"/>
        <v>100</v>
      </c>
      <c r="TSU141" s="6">
        <f t="shared" si="2012"/>
        <v>100</v>
      </c>
      <c r="TSV141" s="6">
        <f t="shared" si="2012"/>
        <v>100</v>
      </c>
      <c r="TSW141" s="6">
        <f t="shared" si="2012"/>
        <v>100</v>
      </c>
      <c r="TSX141" s="6">
        <f t="shared" si="2012"/>
        <v>100</v>
      </c>
      <c r="TSY141" s="6">
        <f t="shared" si="2012"/>
        <v>100</v>
      </c>
      <c r="TSZ141" s="6">
        <f t="shared" si="2012"/>
        <v>100</v>
      </c>
      <c r="TTA141" s="6">
        <f t="shared" si="2012"/>
        <v>100</v>
      </c>
      <c r="TTB141" s="6">
        <f t="shared" si="2012"/>
        <v>100</v>
      </c>
      <c r="TTC141" s="6">
        <f t="shared" si="2012"/>
        <v>100</v>
      </c>
      <c r="TTD141" s="6">
        <f t="shared" si="2012"/>
        <v>100</v>
      </c>
      <c r="TTE141" s="6">
        <f t="shared" si="2012"/>
        <v>100</v>
      </c>
      <c r="TTF141" s="6">
        <f t="shared" si="2012"/>
        <v>100</v>
      </c>
      <c r="TTG141" s="6">
        <f t="shared" si="2012"/>
        <v>100</v>
      </c>
      <c r="TTH141" s="6">
        <f t="shared" si="2012"/>
        <v>100</v>
      </c>
      <c r="TTI141" s="6">
        <f t="shared" si="2012"/>
        <v>100</v>
      </c>
      <c r="TTJ141" s="6">
        <f t="shared" si="2012"/>
        <v>100</v>
      </c>
      <c r="TTK141" s="6">
        <f t="shared" si="2012"/>
        <v>100</v>
      </c>
      <c r="TTL141" s="6">
        <f t="shared" si="2012"/>
        <v>100</v>
      </c>
      <c r="TTM141" s="6">
        <f t="shared" si="2012"/>
        <v>100</v>
      </c>
      <c r="TTN141" s="6">
        <f t="shared" si="2012"/>
        <v>100</v>
      </c>
      <c r="TTO141" s="6">
        <f t="shared" si="2012"/>
        <v>100</v>
      </c>
      <c r="TTP141" s="6">
        <f t="shared" si="2012"/>
        <v>100</v>
      </c>
      <c r="TTQ141" s="6">
        <f t="shared" si="2012"/>
        <v>100</v>
      </c>
      <c r="TTR141" s="6">
        <f t="shared" si="2012"/>
        <v>100</v>
      </c>
      <c r="TTS141" s="6">
        <f t="shared" si="2012"/>
        <v>100</v>
      </c>
      <c r="TTT141" s="6">
        <f t="shared" si="2012"/>
        <v>100</v>
      </c>
      <c r="TTU141" s="6">
        <f t="shared" si="2012"/>
        <v>100</v>
      </c>
      <c r="TTV141" s="6">
        <f t="shared" si="2012"/>
        <v>100</v>
      </c>
      <c r="TTW141" s="6">
        <f t="shared" si="2012"/>
        <v>100</v>
      </c>
      <c r="TTX141" s="6">
        <f t="shared" si="2012"/>
        <v>100</v>
      </c>
      <c r="TTY141" s="6">
        <f t="shared" si="2012"/>
        <v>100</v>
      </c>
      <c r="TTZ141" s="6">
        <f t="shared" si="2012"/>
        <v>100</v>
      </c>
      <c r="TUA141" s="6">
        <f t="shared" si="2012"/>
        <v>100</v>
      </c>
      <c r="TUB141" s="6">
        <f t="shared" si="2012"/>
        <v>100</v>
      </c>
      <c r="TUC141" s="6">
        <f t="shared" si="2012"/>
        <v>100</v>
      </c>
      <c r="TUD141" s="6">
        <f t="shared" si="2012"/>
        <v>100</v>
      </c>
      <c r="TUE141" s="6">
        <f t="shared" si="2012"/>
        <v>100</v>
      </c>
      <c r="TUF141" s="6">
        <f t="shared" si="2012"/>
        <v>100</v>
      </c>
      <c r="TUG141" s="6">
        <f t="shared" si="2012"/>
        <v>100</v>
      </c>
      <c r="TUH141" s="6">
        <f t="shared" si="2012"/>
        <v>100</v>
      </c>
      <c r="TUI141" s="6">
        <f t="shared" si="2012"/>
        <v>100</v>
      </c>
      <c r="TUJ141" s="6">
        <f t="shared" si="2012"/>
        <v>100</v>
      </c>
      <c r="TUK141" s="6">
        <f t="shared" si="2012"/>
        <v>100</v>
      </c>
      <c r="TUL141" s="6">
        <f t="shared" si="2012"/>
        <v>100</v>
      </c>
      <c r="TUM141" s="6">
        <f t="shared" si="2012"/>
        <v>100</v>
      </c>
      <c r="TUN141" s="6">
        <f t="shared" si="2012"/>
        <v>100</v>
      </c>
      <c r="TUO141" s="6">
        <f t="shared" si="2012"/>
        <v>100</v>
      </c>
      <c r="TUP141" s="6">
        <f t="shared" si="2012"/>
        <v>100</v>
      </c>
      <c r="TUQ141" s="6">
        <f t="shared" si="2012"/>
        <v>100</v>
      </c>
      <c r="TUR141" s="6">
        <f t="shared" ref="TUR141:TXC141" si="2013">100-TUR131</f>
        <v>100</v>
      </c>
      <c r="TUS141" s="6">
        <f t="shared" si="2013"/>
        <v>100</v>
      </c>
      <c r="TUT141" s="6">
        <f t="shared" si="2013"/>
        <v>100</v>
      </c>
      <c r="TUU141" s="6">
        <f t="shared" si="2013"/>
        <v>100</v>
      </c>
      <c r="TUV141" s="6">
        <f t="shared" si="2013"/>
        <v>100</v>
      </c>
      <c r="TUW141" s="6">
        <f t="shared" si="2013"/>
        <v>100</v>
      </c>
      <c r="TUX141" s="6">
        <f t="shared" si="2013"/>
        <v>100</v>
      </c>
      <c r="TUY141" s="6">
        <f t="shared" si="2013"/>
        <v>100</v>
      </c>
      <c r="TUZ141" s="6">
        <f t="shared" si="2013"/>
        <v>100</v>
      </c>
      <c r="TVA141" s="6">
        <f t="shared" si="2013"/>
        <v>100</v>
      </c>
      <c r="TVB141" s="6">
        <f t="shared" si="2013"/>
        <v>100</v>
      </c>
      <c r="TVC141" s="6">
        <f t="shared" si="2013"/>
        <v>100</v>
      </c>
      <c r="TVD141" s="6">
        <f t="shared" si="2013"/>
        <v>100</v>
      </c>
      <c r="TVE141" s="6">
        <f t="shared" si="2013"/>
        <v>100</v>
      </c>
      <c r="TVF141" s="6">
        <f t="shared" si="2013"/>
        <v>100</v>
      </c>
      <c r="TVG141" s="6">
        <f t="shared" si="2013"/>
        <v>100</v>
      </c>
      <c r="TVH141" s="6">
        <f t="shared" si="2013"/>
        <v>100</v>
      </c>
      <c r="TVI141" s="6">
        <f t="shared" si="2013"/>
        <v>100</v>
      </c>
      <c r="TVJ141" s="6">
        <f t="shared" si="2013"/>
        <v>100</v>
      </c>
      <c r="TVK141" s="6">
        <f t="shared" si="2013"/>
        <v>100</v>
      </c>
      <c r="TVL141" s="6">
        <f t="shared" si="2013"/>
        <v>100</v>
      </c>
      <c r="TVM141" s="6">
        <f t="shared" si="2013"/>
        <v>100</v>
      </c>
      <c r="TVN141" s="6">
        <f t="shared" si="2013"/>
        <v>100</v>
      </c>
      <c r="TVO141" s="6">
        <f t="shared" si="2013"/>
        <v>100</v>
      </c>
      <c r="TVP141" s="6">
        <f t="shared" si="2013"/>
        <v>100</v>
      </c>
      <c r="TVQ141" s="6">
        <f t="shared" si="2013"/>
        <v>100</v>
      </c>
      <c r="TVR141" s="6">
        <f t="shared" si="2013"/>
        <v>100</v>
      </c>
      <c r="TVS141" s="6">
        <f t="shared" si="2013"/>
        <v>100</v>
      </c>
      <c r="TVT141" s="6">
        <f t="shared" si="2013"/>
        <v>100</v>
      </c>
      <c r="TVU141" s="6">
        <f t="shared" si="2013"/>
        <v>100</v>
      </c>
      <c r="TVV141" s="6">
        <f t="shared" si="2013"/>
        <v>100</v>
      </c>
      <c r="TVW141" s="6">
        <f t="shared" si="2013"/>
        <v>100</v>
      </c>
      <c r="TVX141" s="6">
        <f t="shared" si="2013"/>
        <v>100</v>
      </c>
      <c r="TVY141" s="6">
        <f t="shared" si="2013"/>
        <v>100</v>
      </c>
      <c r="TVZ141" s="6">
        <f t="shared" si="2013"/>
        <v>100</v>
      </c>
      <c r="TWA141" s="6">
        <f t="shared" si="2013"/>
        <v>100</v>
      </c>
      <c r="TWB141" s="6">
        <f t="shared" si="2013"/>
        <v>100</v>
      </c>
      <c r="TWC141" s="6">
        <f t="shared" si="2013"/>
        <v>100</v>
      </c>
      <c r="TWD141" s="6">
        <f t="shared" si="2013"/>
        <v>100</v>
      </c>
      <c r="TWE141" s="6">
        <f t="shared" si="2013"/>
        <v>100</v>
      </c>
      <c r="TWF141" s="6">
        <f t="shared" si="2013"/>
        <v>100</v>
      </c>
      <c r="TWG141" s="6">
        <f t="shared" si="2013"/>
        <v>100</v>
      </c>
      <c r="TWH141" s="6">
        <f t="shared" si="2013"/>
        <v>100</v>
      </c>
      <c r="TWI141" s="6">
        <f t="shared" si="2013"/>
        <v>100</v>
      </c>
      <c r="TWJ141" s="6">
        <f t="shared" si="2013"/>
        <v>100</v>
      </c>
      <c r="TWK141" s="6">
        <f t="shared" si="2013"/>
        <v>100</v>
      </c>
      <c r="TWL141" s="6">
        <f t="shared" si="2013"/>
        <v>100</v>
      </c>
      <c r="TWM141" s="6">
        <f t="shared" si="2013"/>
        <v>100</v>
      </c>
      <c r="TWN141" s="6">
        <f t="shared" si="2013"/>
        <v>100</v>
      </c>
      <c r="TWO141" s="6">
        <f t="shared" si="2013"/>
        <v>100</v>
      </c>
      <c r="TWP141" s="6">
        <f t="shared" si="2013"/>
        <v>100</v>
      </c>
      <c r="TWQ141" s="6">
        <f t="shared" si="2013"/>
        <v>100</v>
      </c>
      <c r="TWR141" s="6">
        <f t="shared" si="2013"/>
        <v>100</v>
      </c>
      <c r="TWS141" s="6">
        <f t="shared" si="2013"/>
        <v>100</v>
      </c>
      <c r="TWT141" s="6">
        <f t="shared" si="2013"/>
        <v>100</v>
      </c>
      <c r="TWU141" s="6">
        <f t="shared" si="2013"/>
        <v>100</v>
      </c>
      <c r="TWV141" s="6">
        <f t="shared" si="2013"/>
        <v>100</v>
      </c>
      <c r="TWW141" s="6">
        <f t="shared" si="2013"/>
        <v>100</v>
      </c>
      <c r="TWX141" s="6">
        <f t="shared" si="2013"/>
        <v>100</v>
      </c>
      <c r="TWY141" s="6">
        <f t="shared" si="2013"/>
        <v>100</v>
      </c>
      <c r="TWZ141" s="6">
        <f t="shared" si="2013"/>
        <v>100</v>
      </c>
      <c r="TXA141" s="6">
        <f t="shared" si="2013"/>
        <v>100</v>
      </c>
      <c r="TXB141" s="6">
        <f t="shared" si="2013"/>
        <v>100</v>
      </c>
      <c r="TXC141" s="6">
        <f t="shared" si="2013"/>
        <v>100</v>
      </c>
      <c r="TXD141" s="6">
        <f t="shared" ref="TXD141:TZO141" si="2014">100-TXD131</f>
        <v>100</v>
      </c>
      <c r="TXE141" s="6">
        <f t="shared" si="2014"/>
        <v>100</v>
      </c>
      <c r="TXF141" s="6">
        <f t="shared" si="2014"/>
        <v>100</v>
      </c>
      <c r="TXG141" s="6">
        <f t="shared" si="2014"/>
        <v>100</v>
      </c>
      <c r="TXH141" s="6">
        <f t="shared" si="2014"/>
        <v>100</v>
      </c>
      <c r="TXI141" s="6">
        <f t="shared" si="2014"/>
        <v>100</v>
      </c>
      <c r="TXJ141" s="6">
        <f t="shared" si="2014"/>
        <v>100</v>
      </c>
      <c r="TXK141" s="6">
        <f t="shared" si="2014"/>
        <v>100</v>
      </c>
      <c r="TXL141" s="6">
        <f t="shared" si="2014"/>
        <v>100</v>
      </c>
      <c r="TXM141" s="6">
        <f t="shared" si="2014"/>
        <v>100</v>
      </c>
      <c r="TXN141" s="6">
        <f t="shared" si="2014"/>
        <v>100</v>
      </c>
      <c r="TXO141" s="6">
        <f t="shared" si="2014"/>
        <v>100</v>
      </c>
      <c r="TXP141" s="6">
        <f t="shared" si="2014"/>
        <v>100</v>
      </c>
      <c r="TXQ141" s="6">
        <f t="shared" si="2014"/>
        <v>100</v>
      </c>
      <c r="TXR141" s="6">
        <f t="shared" si="2014"/>
        <v>100</v>
      </c>
      <c r="TXS141" s="6">
        <f t="shared" si="2014"/>
        <v>100</v>
      </c>
      <c r="TXT141" s="6">
        <f t="shared" si="2014"/>
        <v>100</v>
      </c>
      <c r="TXU141" s="6">
        <f t="shared" si="2014"/>
        <v>100</v>
      </c>
      <c r="TXV141" s="6">
        <f t="shared" si="2014"/>
        <v>100</v>
      </c>
      <c r="TXW141" s="6">
        <f t="shared" si="2014"/>
        <v>100</v>
      </c>
      <c r="TXX141" s="6">
        <f t="shared" si="2014"/>
        <v>100</v>
      </c>
      <c r="TXY141" s="6">
        <f t="shared" si="2014"/>
        <v>100</v>
      </c>
      <c r="TXZ141" s="6">
        <f t="shared" si="2014"/>
        <v>100</v>
      </c>
      <c r="TYA141" s="6">
        <f t="shared" si="2014"/>
        <v>100</v>
      </c>
      <c r="TYB141" s="6">
        <f t="shared" si="2014"/>
        <v>100</v>
      </c>
      <c r="TYC141" s="6">
        <f t="shared" si="2014"/>
        <v>100</v>
      </c>
      <c r="TYD141" s="6">
        <f t="shared" si="2014"/>
        <v>100</v>
      </c>
      <c r="TYE141" s="6">
        <f t="shared" si="2014"/>
        <v>100</v>
      </c>
      <c r="TYF141" s="6">
        <f t="shared" si="2014"/>
        <v>100</v>
      </c>
      <c r="TYG141" s="6">
        <f t="shared" si="2014"/>
        <v>100</v>
      </c>
      <c r="TYH141" s="6">
        <f t="shared" si="2014"/>
        <v>100</v>
      </c>
      <c r="TYI141" s="6">
        <f t="shared" si="2014"/>
        <v>100</v>
      </c>
      <c r="TYJ141" s="6">
        <f t="shared" si="2014"/>
        <v>100</v>
      </c>
      <c r="TYK141" s="6">
        <f t="shared" si="2014"/>
        <v>100</v>
      </c>
      <c r="TYL141" s="6">
        <f t="shared" si="2014"/>
        <v>100</v>
      </c>
      <c r="TYM141" s="6">
        <f t="shared" si="2014"/>
        <v>100</v>
      </c>
      <c r="TYN141" s="6">
        <f t="shared" si="2014"/>
        <v>100</v>
      </c>
      <c r="TYO141" s="6">
        <f t="shared" si="2014"/>
        <v>100</v>
      </c>
      <c r="TYP141" s="6">
        <f t="shared" si="2014"/>
        <v>100</v>
      </c>
      <c r="TYQ141" s="6">
        <f t="shared" si="2014"/>
        <v>100</v>
      </c>
      <c r="TYR141" s="6">
        <f t="shared" si="2014"/>
        <v>100</v>
      </c>
      <c r="TYS141" s="6">
        <f t="shared" si="2014"/>
        <v>100</v>
      </c>
      <c r="TYT141" s="6">
        <f t="shared" si="2014"/>
        <v>100</v>
      </c>
      <c r="TYU141" s="6">
        <f t="shared" si="2014"/>
        <v>100</v>
      </c>
      <c r="TYV141" s="6">
        <f t="shared" si="2014"/>
        <v>100</v>
      </c>
      <c r="TYW141" s="6">
        <f t="shared" si="2014"/>
        <v>100</v>
      </c>
      <c r="TYX141" s="6">
        <f t="shared" si="2014"/>
        <v>100</v>
      </c>
      <c r="TYY141" s="6">
        <f t="shared" si="2014"/>
        <v>100</v>
      </c>
      <c r="TYZ141" s="6">
        <f t="shared" si="2014"/>
        <v>100</v>
      </c>
      <c r="TZA141" s="6">
        <f t="shared" si="2014"/>
        <v>100</v>
      </c>
      <c r="TZB141" s="6">
        <f t="shared" si="2014"/>
        <v>100</v>
      </c>
      <c r="TZC141" s="6">
        <f t="shared" si="2014"/>
        <v>100</v>
      </c>
      <c r="TZD141" s="6">
        <f t="shared" si="2014"/>
        <v>100</v>
      </c>
      <c r="TZE141" s="6">
        <f t="shared" si="2014"/>
        <v>100</v>
      </c>
      <c r="TZF141" s="6">
        <f t="shared" si="2014"/>
        <v>100</v>
      </c>
      <c r="TZG141" s="6">
        <f t="shared" si="2014"/>
        <v>100</v>
      </c>
      <c r="TZH141" s="6">
        <f t="shared" si="2014"/>
        <v>100</v>
      </c>
      <c r="TZI141" s="6">
        <f t="shared" si="2014"/>
        <v>100</v>
      </c>
      <c r="TZJ141" s="6">
        <f t="shared" si="2014"/>
        <v>100</v>
      </c>
      <c r="TZK141" s="6">
        <f t="shared" si="2014"/>
        <v>100</v>
      </c>
      <c r="TZL141" s="6">
        <f t="shared" si="2014"/>
        <v>100</v>
      </c>
      <c r="TZM141" s="6">
        <f t="shared" si="2014"/>
        <v>100</v>
      </c>
      <c r="TZN141" s="6">
        <f t="shared" si="2014"/>
        <v>100</v>
      </c>
      <c r="TZO141" s="6">
        <f t="shared" si="2014"/>
        <v>100</v>
      </c>
      <c r="TZP141" s="6">
        <f t="shared" ref="TZP141:UCA141" si="2015">100-TZP131</f>
        <v>100</v>
      </c>
      <c r="TZQ141" s="6">
        <f t="shared" si="2015"/>
        <v>100</v>
      </c>
      <c r="TZR141" s="6">
        <f t="shared" si="2015"/>
        <v>100</v>
      </c>
      <c r="TZS141" s="6">
        <f t="shared" si="2015"/>
        <v>100</v>
      </c>
      <c r="TZT141" s="6">
        <f t="shared" si="2015"/>
        <v>100</v>
      </c>
      <c r="TZU141" s="6">
        <f t="shared" si="2015"/>
        <v>100</v>
      </c>
      <c r="TZV141" s="6">
        <f t="shared" si="2015"/>
        <v>100</v>
      </c>
      <c r="TZW141" s="6">
        <f t="shared" si="2015"/>
        <v>100</v>
      </c>
      <c r="TZX141" s="6">
        <f t="shared" si="2015"/>
        <v>100</v>
      </c>
      <c r="TZY141" s="6">
        <f t="shared" si="2015"/>
        <v>100</v>
      </c>
      <c r="TZZ141" s="6">
        <f t="shared" si="2015"/>
        <v>100</v>
      </c>
      <c r="UAA141" s="6">
        <f t="shared" si="2015"/>
        <v>100</v>
      </c>
      <c r="UAB141" s="6">
        <f t="shared" si="2015"/>
        <v>100</v>
      </c>
      <c r="UAC141" s="6">
        <f t="shared" si="2015"/>
        <v>100</v>
      </c>
      <c r="UAD141" s="6">
        <f t="shared" si="2015"/>
        <v>100</v>
      </c>
      <c r="UAE141" s="6">
        <f t="shared" si="2015"/>
        <v>100</v>
      </c>
      <c r="UAF141" s="6">
        <f t="shared" si="2015"/>
        <v>100</v>
      </c>
      <c r="UAG141" s="6">
        <f t="shared" si="2015"/>
        <v>100</v>
      </c>
      <c r="UAH141" s="6">
        <f t="shared" si="2015"/>
        <v>100</v>
      </c>
      <c r="UAI141" s="6">
        <f t="shared" si="2015"/>
        <v>100</v>
      </c>
      <c r="UAJ141" s="6">
        <f t="shared" si="2015"/>
        <v>100</v>
      </c>
      <c r="UAK141" s="6">
        <f t="shared" si="2015"/>
        <v>100</v>
      </c>
      <c r="UAL141" s="6">
        <f t="shared" si="2015"/>
        <v>100</v>
      </c>
      <c r="UAM141" s="6">
        <f t="shared" si="2015"/>
        <v>100</v>
      </c>
      <c r="UAN141" s="6">
        <f t="shared" si="2015"/>
        <v>100</v>
      </c>
      <c r="UAO141" s="6">
        <f t="shared" si="2015"/>
        <v>100</v>
      </c>
      <c r="UAP141" s="6">
        <f t="shared" si="2015"/>
        <v>100</v>
      </c>
      <c r="UAQ141" s="6">
        <f t="shared" si="2015"/>
        <v>100</v>
      </c>
      <c r="UAR141" s="6">
        <f t="shared" si="2015"/>
        <v>100</v>
      </c>
      <c r="UAS141" s="6">
        <f t="shared" si="2015"/>
        <v>100</v>
      </c>
      <c r="UAT141" s="6">
        <f t="shared" si="2015"/>
        <v>100</v>
      </c>
      <c r="UAU141" s="6">
        <f t="shared" si="2015"/>
        <v>100</v>
      </c>
      <c r="UAV141" s="6">
        <f t="shared" si="2015"/>
        <v>100</v>
      </c>
      <c r="UAW141" s="6">
        <f t="shared" si="2015"/>
        <v>100</v>
      </c>
      <c r="UAX141" s="6">
        <f t="shared" si="2015"/>
        <v>100</v>
      </c>
      <c r="UAY141" s="6">
        <f t="shared" si="2015"/>
        <v>100</v>
      </c>
      <c r="UAZ141" s="6">
        <f t="shared" si="2015"/>
        <v>100</v>
      </c>
      <c r="UBA141" s="6">
        <f t="shared" si="2015"/>
        <v>100</v>
      </c>
      <c r="UBB141" s="6">
        <f t="shared" si="2015"/>
        <v>100</v>
      </c>
      <c r="UBC141" s="6">
        <f t="shared" si="2015"/>
        <v>100</v>
      </c>
      <c r="UBD141" s="6">
        <f t="shared" si="2015"/>
        <v>100</v>
      </c>
      <c r="UBE141" s="6">
        <f t="shared" si="2015"/>
        <v>100</v>
      </c>
      <c r="UBF141" s="6">
        <f t="shared" si="2015"/>
        <v>100</v>
      </c>
      <c r="UBG141" s="6">
        <f t="shared" si="2015"/>
        <v>100</v>
      </c>
      <c r="UBH141" s="6">
        <f t="shared" si="2015"/>
        <v>100</v>
      </c>
      <c r="UBI141" s="6">
        <f t="shared" si="2015"/>
        <v>100</v>
      </c>
      <c r="UBJ141" s="6">
        <f t="shared" si="2015"/>
        <v>100</v>
      </c>
      <c r="UBK141" s="6">
        <f t="shared" si="2015"/>
        <v>100</v>
      </c>
      <c r="UBL141" s="6">
        <f t="shared" si="2015"/>
        <v>100</v>
      </c>
      <c r="UBM141" s="6">
        <f t="shared" si="2015"/>
        <v>100</v>
      </c>
      <c r="UBN141" s="6">
        <f t="shared" si="2015"/>
        <v>100</v>
      </c>
      <c r="UBO141" s="6">
        <f t="shared" si="2015"/>
        <v>100</v>
      </c>
      <c r="UBP141" s="6">
        <f t="shared" si="2015"/>
        <v>100</v>
      </c>
      <c r="UBQ141" s="6">
        <f t="shared" si="2015"/>
        <v>100</v>
      </c>
      <c r="UBR141" s="6">
        <f t="shared" si="2015"/>
        <v>100</v>
      </c>
      <c r="UBS141" s="6">
        <f t="shared" si="2015"/>
        <v>100</v>
      </c>
      <c r="UBT141" s="6">
        <f t="shared" si="2015"/>
        <v>100</v>
      </c>
      <c r="UBU141" s="6">
        <f t="shared" si="2015"/>
        <v>100</v>
      </c>
      <c r="UBV141" s="6">
        <f t="shared" si="2015"/>
        <v>100</v>
      </c>
      <c r="UBW141" s="6">
        <f t="shared" si="2015"/>
        <v>100</v>
      </c>
      <c r="UBX141" s="6">
        <f t="shared" si="2015"/>
        <v>100</v>
      </c>
      <c r="UBY141" s="6">
        <f t="shared" si="2015"/>
        <v>100</v>
      </c>
      <c r="UBZ141" s="6">
        <f t="shared" si="2015"/>
        <v>100</v>
      </c>
      <c r="UCA141" s="6">
        <f t="shared" si="2015"/>
        <v>100</v>
      </c>
      <c r="UCB141" s="6">
        <f t="shared" ref="UCB141:UEM141" si="2016">100-UCB131</f>
        <v>100</v>
      </c>
      <c r="UCC141" s="6">
        <f t="shared" si="2016"/>
        <v>100</v>
      </c>
      <c r="UCD141" s="6">
        <f t="shared" si="2016"/>
        <v>100</v>
      </c>
      <c r="UCE141" s="6">
        <f t="shared" si="2016"/>
        <v>100</v>
      </c>
      <c r="UCF141" s="6">
        <f t="shared" si="2016"/>
        <v>100</v>
      </c>
      <c r="UCG141" s="6">
        <f t="shared" si="2016"/>
        <v>100</v>
      </c>
      <c r="UCH141" s="6">
        <f t="shared" si="2016"/>
        <v>100</v>
      </c>
      <c r="UCI141" s="6">
        <f t="shared" si="2016"/>
        <v>100</v>
      </c>
      <c r="UCJ141" s="6">
        <f t="shared" si="2016"/>
        <v>100</v>
      </c>
      <c r="UCK141" s="6">
        <f t="shared" si="2016"/>
        <v>100</v>
      </c>
      <c r="UCL141" s="6">
        <f t="shared" si="2016"/>
        <v>100</v>
      </c>
      <c r="UCM141" s="6">
        <f t="shared" si="2016"/>
        <v>100</v>
      </c>
      <c r="UCN141" s="6">
        <f t="shared" si="2016"/>
        <v>100</v>
      </c>
      <c r="UCO141" s="6">
        <f t="shared" si="2016"/>
        <v>100</v>
      </c>
      <c r="UCP141" s="6">
        <f t="shared" si="2016"/>
        <v>100</v>
      </c>
      <c r="UCQ141" s="6">
        <f t="shared" si="2016"/>
        <v>100</v>
      </c>
      <c r="UCR141" s="6">
        <f t="shared" si="2016"/>
        <v>100</v>
      </c>
      <c r="UCS141" s="6">
        <f t="shared" si="2016"/>
        <v>100</v>
      </c>
      <c r="UCT141" s="6">
        <f t="shared" si="2016"/>
        <v>100</v>
      </c>
      <c r="UCU141" s="6">
        <f t="shared" si="2016"/>
        <v>100</v>
      </c>
      <c r="UCV141" s="6">
        <f t="shared" si="2016"/>
        <v>100</v>
      </c>
      <c r="UCW141" s="6">
        <f t="shared" si="2016"/>
        <v>100</v>
      </c>
      <c r="UCX141" s="6">
        <f t="shared" si="2016"/>
        <v>100</v>
      </c>
      <c r="UCY141" s="6">
        <f t="shared" si="2016"/>
        <v>100</v>
      </c>
      <c r="UCZ141" s="6">
        <f t="shared" si="2016"/>
        <v>100</v>
      </c>
      <c r="UDA141" s="6">
        <f t="shared" si="2016"/>
        <v>100</v>
      </c>
      <c r="UDB141" s="6">
        <f t="shared" si="2016"/>
        <v>100</v>
      </c>
      <c r="UDC141" s="6">
        <f t="shared" si="2016"/>
        <v>100</v>
      </c>
      <c r="UDD141" s="6">
        <f t="shared" si="2016"/>
        <v>100</v>
      </c>
      <c r="UDE141" s="6">
        <f t="shared" si="2016"/>
        <v>100</v>
      </c>
      <c r="UDF141" s="6">
        <f t="shared" si="2016"/>
        <v>100</v>
      </c>
      <c r="UDG141" s="6">
        <f t="shared" si="2016"/>
        <v>100</v>
      </c>
      <c r="UDH141" s="6">
        <f t="shared" si="2016"/>
        <v>100</v>
      </c>
      <c r="UDI141" s="6">
        <f t="shared" si="2016"/>
        <v>100</v>
      </c>
      <c r="UDJ141" s="6">
        <f t="shared" si="2016"/>
        <v>100</v>
      </c>
      <c r="UDK141" s="6">
        <f t="shared" si="2016"/>
        <v>100</v>
      </c>
      <c r="UDL141" s="6">
        <f t="shared" si="2016"/>
        <v>100</v>
      </c>
      <c r="UDM141" s="6">
        <f t="shared" si="2016"/>
        <v>100</v>
      </c>
      <c r="UDN141" s="6">
        <f t="shared" si="2016"/>
        <v>100</v>
      </c>
      <c r="UDO141" s="6">
        <f t="shared" si="2016"/>
        <v>100</v>
      </c>
      <c r="UDP141" s="6">
        <f t="shared" si="2016"/>
        <v>100</v>
      </c>
      <c r="UDQ141" s="6">
        <f t="shared" si="2016"/>
        <v>100</v>
      </c>
      <c r="UDR141" s="6">
        <f t="shared" si="2016"/>
        <v>100</v>
      </c>
      <c r="UDS141" s="6">
        <f t="shared" si="2016"/>
        <v>100</v>
      </c>
      <c r="UDT141" s="6">
        <f t="shared" si="2016"/>
        <v>100</v>
      </c>
      <c r="UDU141" s="6">
        <f t="shared" si="2016"/>
        <v>100</v>
      </c>
      <c r="UDV141" s="6">
        <f t="shared" si="2016"/>
        <v>100</v>
      </c>
      <c r="UDW141" s="6">
        <f t="shared" si="2016"/>
        <v>100</v>
      </c>
      <c r="UDX141" s="6">
        <f t="shared" si="2016"/>
        <v>100</v>
      </c>
      <c r="UDY141" s="6">
        <f t="shared" si="2016"/>
        <v>100</v>
      </c>
      <c r="UDZ141" s="6">
        <f t="shared" si="2016"/>
        <v>100</v>
      </c>
      <c r="UEA141" s="6">
        <f t="shared" si="2016"/>
        <v>100</v>
      </c>
      <c r="UEB141" s="6">
        <f t="shared" si="2016"/>
        <v>100</v>
      </c>
      <c r="UEC141" s="6">
        <f t="shared" si="2016"/>
        <v>100</v>
      </c>
      <c r="UED141" s="6">
        <f t="shared" si="2016"/>
        <v>100</v>
      </c>
      <c r="UEE141" s="6">
        <f t="shared" si="2016"/>
        <v>100</v>
      </c>
      <c r="UEF141" s="6">
        <f t="shared" si="2016"/>
        <v>100</v>
      </c>
      <c r="UEG141" s="6">
        <f t="shared" si="2016"/>
        <v>100</v>
      </c>
      <c r="UEH141" s="6">
        <f t="shared" si="2016"/>
        <v>100</v>
      </c>
      <c r="UEI141" s="6">
        <f t="shared" si="2016"/>
        <v>100</v>
      </c>
      <c r="UEJ141" s="6">
        <f t="shared" si="2016"/>
        <v>100</v>
      </c>
      <c r="UEK141" s="6">
        <f t="shared" si="2016"/>
        <v>100</v>
      </c>
      <c r="UEL141" s="6">
        <f t="shared" si="2016"/>
        <v>100</v>
      </c>
      <c r="UEM141" s="6">
        <f t="shared" si="2016"/>
        <v>100</v>
      </c>
      <c r="UEN141" s="6">
        <f t="shared" ref="UEN141:UGY141" si="2017">100-UEN131</f>
        <v>100</v>
      </c>
      <c r="UEO141" s="6">
        <f t="shared" si="2017"/>
        <v>100</v>
      </c>
      <c r="UEP141" s="6">
        <f t="shared" si="2017"/>
        <v>100</v>
      </c>
      <c r="UEQ141" s="6">
        <f t="shared" si="2017"/>
        <v>100</v>
      </c>
      <c r="UER141" s="6">
        <f t="shared" si="2017"/>
        <v>100</v>
      </c>
      <c r="UES141" s="6">
        <f t="shared" si="2017"/>
        <v>100</v>
      </c>
      <c r="UET141" s="6">
        <f t="shared" si="2017"/>
        <v>100</v>
      </c>
      <c r="UEU141" s="6">
        <f t="shared" si="2017"/>
        <v>100</v>
      </c>
      <c r="UEV141" s="6">
        <f t="shared" si="2017"/>
        <v>100</v>
      </c>
      <c r="UEW141" s="6">
        <f t="shared" si="2017"/>
        <v>100</v>
      </c>
      <c r="UEX141" s="6">
        <f t="shared" si="2017"/>
        <v>100</v>
      </c>
      <c r="UEY141" s="6">
        <f t="shared" si="2017"/>
        <v>100</v>
      </c>
      <c r="UEZ141" s="6">
        <f t="shared" si="2017"/>
        <v>100</v>
      </c>
      <c r="UFA141" s="6">
        <f t="shared" si="2017"/>
        <v>100</v>
      </c>
      <c r="UFB141" s="6">
        <f t="shared" si="2017"/>
        <v>100</v>
      </c>
      <c r="UFC141" s="6">
        <f t="shared" si="2017"/>
        <v>100</v>
      </c>
      <c r="UFD141" s="6">
        <f t="shared" si="2017"/>
        <v>100</v>
      </c>
      <c r="UFE141" s="6">
        <f t="shared" si="2017"/>
        <v>100</v>
      </c>
      <c r="UFF141" s="6">
        <f t="shared" si="2017"/>
        <v>100</v>
      </c>
      <c r="UFG141" s="6">
        <f t="shared" si="2017"/>
        <v>100</v>
      </c>
      <c r="UFH141" s="6">
        <f t="shared" si="2017"/>
        <v>100</v>
      </c>
      <c r="UFI141" s="6">
        <f t="shared" si="2017"/>
        <v>100</v>
      </c>
      <c r="UFJ141" s="6">
        <f t="shared" si="2017"/>
        <v>100</v>
      </c>
      <c r="UFK141" s="6">
        <f t="shared" si="2017"/>
        <v>100</v>
      </c>
      <c r="UFL141" s="6">
        <f t="shared" si="2017"/>
        <v>100</v>
      </c>
      <c r="UFM141" s="6">
        <f t="shared" si="2017"/>
        <v>100</v>
      </c>
      <c r="UFN141" s="6">
        <f t="shared" si="2017"/>
        <v>100</v>
      </c>
      <c r="UFO141" s="6">
        <f t="shared" si="2017"/>
        <v>100</v>
      </c>
      <c r="UFP141" s="6">
        <f t="shared" si="2017"/>
        <v>100</v>
      </c>
      <c r="UFQ141" s="6">
        <f t="shared" si="2017"/>
        <v>100</v>
      </c>
      <c r="UFR141" s="6">
        <f t="shared" si="2017"/>
        <v>100</v>
      </c>
      <c r="UFS141" s="6">
        <f t="shared" si="2017"/>
        <v>100</v>
      </c>
      <c r="UFT141" s="6">
        <f t="shared" si="2017"/>
        <v>100</v>
      </c>
      <c r="UFU141" s="6">
        <f t="shared" si="2017"/>
        <v>100</v>
      </c>
      <c r="UFV141" s="6">
        <f t="shared" si="2017"/>
        <v>100</v>
      </c>
      <c r="UFW141" s="6">
        <f t="shared" si="2017"/>
        <v>100</v>
      </c>
      <c r="UFX141" s="6">
        <f t="shared" si="2017"/>
        <v>100</v>
      </c>
      <c r="UFY141" s="6">
        <f t="shared" si="2017"/>
        <v>100</v>
      </c>
      <c r="UFZ141" s="6">
        <f t="shared" si="2017"/>
        <v>100</v>
      </c>
      <c r="UGA141" s="6">
        <f t="shared" si="2017"/>
        <v>100</v>
      </c>
      <c r="UGB141" s="6">
        <f t="shared" si="2017"/>
        <v>100</v>
      </c>
      <c r="UGC141" s="6">
        <f t="shared" si="2017"/>
        <v>100</v>
      </c>
      <c r="UGD141" s="6">
        <f t="shared" si="2017"/>
        <v>100</v>
      </c>
      <c r="UGE141" s="6">
        <f t="shared" si="2017"/>
        <v>100</v>
      </c>
      <c r="UGF141" s="6">
        <f t="shared" si="2017"/>
        <v>100</v>
      </c>
      <c r="UGG141" s="6">
        <f t="shared" si="2017"/>
        <v>100</v>
      </c>
      <c r="UGH141" s="6">
        <f t="shared" si="2017"/>
        <v>100</v>
      </c>
      <c r="UGI141" s="6">
        <f t="shared" si="2017"/>
        <v>100</v>
      </c>
      <c r="UGJ141" s="6">
        <f t="shared" si="2017"/>
        <v>100</v>
      </c>
      <c r="UGK141" s="6">
        <f t="shared" si="2017"/>
        <v>100</v>
      </c>
      <c r="UGL141" s="6">
        <f t="shared" si="2017"/>
        <v>100</v>
      </c>
      <c r="UGM141" s="6">
        <f t="shared" si="2017"/>
        <v>100</v>
      </c>
      <c r="UGN141" s="6">
        <f t="shared" si="2017"/>
        <v>100</v>
      </c>
      <c r="UGO141" s="6">
        <f t="shared" si="2017"/>
        <v>100</v>
      </c>
      <c r="UGP141" s="6">
        <f t="shared" si="2017"/>
        <v>100</v>
      </c>
      <c r="UGQ141" s="6">
        <f t="shared" si="2017"/>
        <v>100</v>
      </c>
      <c r="UGR141" s="6">
        <f t="shared" si="2017"/>
        <v>100</v>
      </c>
      <c r="UGS141" s="6">
        <f t="shared" si="2017"/>
        <v>100</v>
      </c>
      <c r="UGT141" s="6">
        <f t="shared" si="2017"/>
        <v>100</v>
      </c>
      <c r="UGU141" s="6">
        <f t="shared" si="2017"/>
        <v>100</v>
      </c>
      <c r="UGV141" s="6">
        <f t="shared" si="2017"/>
        <v>100</v>
      </c>
      <c r="UGW141" s="6">
        <f t="shared" si="2017"/>
        <v>100</v>
      </c>
      <c r="UGX141" s="6">
        <f t="shared" si="2017"/>
        <v>100</v>
      </c>
      <c r="UGY141" s="6">
        <f t="shared" si="2017"/>
        <v>100</v>
      </c>
      <c r="UGZ141" s="6">
        <f t="shared" ref="UGZ141:UJK141" si="2018">100-UGZ131</f>
        <v>100</v>
      </c>
      <c r="UHA141" s="6">
        <f t="shared" si="2018"/>
        <v>100</v>
      </c>
      <c r="UHB141" s="6">
        <f t="shared" si="2018"/>
        <v>100</v>
      </c>
      <c r="UHC141" s="6">
        <f t="shared" si="2018"/>
        <v>100</v>
      </c>
      <c r="UHD141" s="6">
        <f t="shared" si="2018"/>
        <v>100</v>
      </c>
      <c r="UHE141" s="6">
        <f t="shared" si="2018"/>
        <v>100</v>
      </c>
      <c r="UHF141" s="6">
        <f t="shared" si="2018"/>
        <v>100</v>
      </c>
      <c r="UHG141" s="6">
        <f t="shared" si="2018"/>
        <v>100</v>
      </c>
      <c r="UHH141" s="6">
        <f t="shared" si="2018"/>
        <v>100</v>
      </c>
      <c r="UHI141" s="6">
        <f t="shared" si="2018"/>
        <v>100</v>
      </c>
      <c r="UHJ141" s="6">
        <f t="shared" si="2018"/>
        <v>100</v>
      </c>
      <c r="UHK141" s="6">
        <f t="shared" si="2018"/>
        <v>100</v>
      </c>
      <c r="UHL141" s="6">
        <f t="shared" si="2018"/>
        <v>100</v>
      </c>
      <c r="UHM141" s="6">
        <f t="shared" si="2018"/>
        <v>100</v>
      </c>
      <c r="UHN141" s="6">
        <f t="shared" si="2018"/>
        <v>100</v>
      </c>
      <c r="UHO141" s="6">
        <f t="shared" si="2018"/>
        <v>100</v>
      </c>
      <c r="UHP141" s="6">
        <f t="shared" si="2018"/>
        <v>100</v>
      </c>
      <c r="UHQ141" s="6">
        <f t="shared" si="2018"/>
        <v>100</v>
      </c>
      <c r="UHR141" s="6">
        <f t="shared" si="2018"/>
        <v>100</v>
      </c>
      <c r="UHS141" s="6">
        <f t="shared" si="2018"/>
        <v>100</v>
      </c>
      <c r="UHT141" s="6">
        <f t="shared" si="2018"/>
        <v>100</v>
      </c>
      <c r="UHU141" s="6">
        <f t="shared" si="2018"/>
        <v>100</v>
      </c>
      <c r="UHV141" s="6">
        <f t="shared" si="2018"/>
        <v>100</v>
      </c>
      <c r="UHW141" s="6">
        <f t="shared" si="2018"/>
        <v>100</v>
      </c>
      <c r="UHX141" s="6">
        <f t="shared" si="2018"/>
        <v>100</v>
      </c>
      <c r="UHY141" s="6">
        <f t="shared" si="2018"/>
        <v>100</v>
      </c>
      <c r="UHZ141" s="6">
        <f t="shared" si="2018"/>
        <v>100</v>
      </c>
      <c r="UIA141" s="6">
        <f t="shared" si="2018"/>
        <v>100</v>
      </c>
      <c r="UIB141" s="6">
        <f t="shared" si="2018"/>
        <v>100</v>
      </c>
      <c r="UIC141" s="6">
        <f t="shared" si="2018"/>
        <v>100</v>
      </c>
      <c r="UID141" s="6">
        <f t="shared" si="2018"/>
        <v>100</v>
      </c>
      <c r="UIE141" s="6">
        <f t="shared" si="2018"/>
        <v>100</v>
      </c>
      <c r="UIF141" s="6">
        <f t="shared" si="2018"/>
        <v>100</v>
      </c>
      <c r="UIG141" s="6">
        <f t="shared" si="2018"/>
        <v>100</v>
      </c>
      <c r="UIH141" s="6">
        <f t="shared" si="2018"/>
        <v>100</v>
      </c>
      <c r="UII141" s="6">
        <f t="shared" si="2018"/>
        <v>100</v>
      </c>
      <c r="UIJ141" s="6">
        <f t="shared" si="2018"/>
        <v>100</v>
      </c>
      <c r="UIK141" s="6">
        <f t="shared" si="2018"/>
        <v>100</v>
      </c>
      <c r="UIL141" s="6">
        <f t="shared" si="2018"/>
        <v>100</v>
      </c>
      <c r="UIM141" s="6">
        <f t="shared" si="2018"/>
        <v>100</v>
      </c>
      <c r="UIN141" s="6">
        <f t="shared" si="2018"/>
        <v>100</v>
      </c>
      <c r="UIO141" s="6">
        <f t="shared" si="2018"/>
        <v>100</v>
      </c>
      <c r="UIP141" s="6">
        <f t="shared" si="2018"/>
        <v>100</v>
      </c>
      <c r="UIQ141" s="6">
        <f t="shared" si="2018"/>
        <v>100</v>
      </c>
      <c r="UIR141" s="6">
        <f t="shared" si="2018"/>
        <v>100</v>
      </c>
      <c r="UIS141" s="6">
        <f t="shared" si="2018"/>
        <v>100</v>
      </c>
      <c r="UIT141" s="6">
        <f t="shared" si="2018"/>
        <v>100</v>
      </c>
      <c r="UIU141" s="6">
        <f t="shared" si="2018"/>
        <v>100</v>
      </c>
      <c r="UIV141" s="6">
        <f t="shared" si="2018"/>
        <v>100</v>
      </c>
      <c r="UIW141" s="6">
        <f t="shared" si="2018"/>
        <v>100</v>
      </c>
      <c r="UIX141" s="6">
        <f t="shared" si="2018"/>
        <v>100</v>
      </c>
      <c r="UIY141" s="6">
        <f t="shared" si="2018"/>
        <v>100</v>
      </c>
      <c r="UIZ141" s="6">
        <f t="shared" si="2018"/>
        <v>100</v>
      </c>
      <c r="UJA141" s="6">
        <f t="shared" si="2018"/>
        <v>100</v>
      </c>
      <c r="UJB141" s="6">
        <f t="shared" si="2018"/>
        <v>100</v>
      </c>
      <c r="UJC141" s="6">
        <f t="shared" si="2018"/>
        <v>100</v>
      </c>
      <c r="UJD141" s="6">
        <f t="shared" si="2018"/>
        <v>100</v>
      </c>
      <c r="UJE141" s="6">
        <f t="shared" si="2018"/>
        <v>100</v>
      </c>
      <c r="UJF141" s="6">
        <f t="shared" si="2018"/>
        <v>100</v>
      </c>
      <c r="UJG141" s="6">
        <f t="shared" si="2018"/>
        <v>100</v>
      </c>
      <c r="UJH141" s="6">
        <f t="shared" si="2018"/>
        <v>100</v>
      </c>
      <c r="UJI141" s="6">
        <f t="shared" si="2018"/>
        <v>100</v>
      </c>
      <c r="UJJ141" s="6">
        <f t="shared" si="2018"/>
        <v>100</v>
      </c>
      <c r="UJK141" s="6">
        <f t="shared" si="2018"/>
        <v>100</v>
      </c>
      <c r="UJL141" s="6">
        <f t="shared" ref="UJL141:ULW141" si="2019">100-UJL131</f>
        <v>100</v>
      </c>
      <c r="UJM141" s="6">
        <f t="shared" si="2019"/>
        <v>100</v>
      </c>
      <c r="UJN141" s="6">
        <f t="shared" si="2019"/>
        <v>100</v>
      </c>
      <c r="UJO141" s="6">
        <f t="shared" si="2019"/>
        <v>100</v>
      </c>
      <c r="UJP141" s="6">
        <f t="shared" si="2019"/>
        <v>100</v>
      </c>
      <c r="UJQ141" s="6">
        <f t="shared" si="2019"/>
        <v>100</v>
      </c>
      <c r="UJR141" s="6">
        <f t="shared" si="2019"/>
        <v>100</v>
      </c>
      <c r="UJS141" s="6">
        <f t="shared" si="2019"/>
        <v>100</v>
      </c>
      <c r="UJT141" s="6">
        <f t="shared" si="2019"/>
        <v>100</v>
      </c>
      <c r="UJU141" s="6">
        <f t="shared" si="2019"/>
        <v>100</v>
      </c>
      <c r="UJV141" s="6">
        <f t="shared" si="2019"/>
        <v>100</v>
      </c>
      <c r="UJW141" s="6">
        <f t="shared" si="2019"/>
        <v>100</v>
      </c>
      <c r="UJX141" s="6">
        <f t="shared" si="2019"/>
        <v>100</v>
      </c>
      <c r="UJY141" s="6">
        <f t="shared" si="2019"/>
        <v>100</v>
      </c>
      <c r="UJZ141" s="6">
        <f t="shared" si="2019"/>
        <v>100</v>
      </c>
      <c r="UKA141" s="6">
        <f t="shared" si="2019"/>
        <v>100</v>
      </c>
      <c r="UKB141" s="6">
        <f t="shared" si="2019"/>
        <v>100</v>
      </c>
      <c r="UKC141" s="6">
        <f t="shared" si="2019"/>
        <v>100</v>
      </c>
      <c r="UKD141" s="6">
        <f t="shared" si="2019"/>
        <v>100</v>
      </c>
      <c r="UKE141" s="6">
        <f t="shared" si="2019"/>
        <v>100</v>
      </c>
      <c r="UKF141" s="6">
        <f t="shared" si="2019"/>
        <v>100</v>
      </c>
      <c r="UKG141" s="6">
        <f t="shared" si="2019"/>
        <v>100</v>
      </c>
      <c r="UKH141" s="6">
        <f t="shared" si="2019"/>
        <v>100</v>
      </c>
      <c r="UKI141" s="6">
        <f t="shared" si="2019"/>
        <v>100</v>
      </c>
      <c r="UKJ141" s="6">
        <f t="shared" si="2019"/>
        <v>100</v>
      </c>
      <c r="UKK141" s="6">
        <f t="shared" si="2019"/>
        <v>100</v>
      </c>
      <c r="UKL141" s="6">
        <f t="shared" si="2019"/>
        <v>100</v>
      </c>
      <c r="UKM141" s="6">
        <f t="shared" si="2019"/>
        <v>100</v>
      </c>
      <c r="UKN141" s="6">
        <f t="shared" si="2019"/>
        <v>100</v>
      </c>
      <c r="UKO141" s="6">
        <f t="shared" si="2019"/>
        <v>100</v>
      </c>
      <c r="UKP141" s="6">
        <f t="shared" si="2019"/>
        <v>100</v>
      </c>
      <c r="UKQ141" s="6">
        <f t="shared" si="2019"/>
        <v>100</v>
      </c>
      <c r="UKR141" s="6">
        <f t="shared" si="2019"/>
        <v>100</v>
      </c>
      <c r="UKS141" s="6">
        <f t="shared" si="2019"/>
        <v>100</v>
      </c>
      <c r="UKT141" s="6">
        <f t="shared" si="2019"/>
        <v>100</v>
      </c>
      <c r="UKU141" s="6">
        <f t="shared" si="2019"/>
        <v>100</v>
      </c>
      <c r="UKV141" s="6">
        <f t="shared" si="2019"/>
        <v>100</v>
      </c>
      <c r="UKW141" s="6">
        <f t="shared" si="2019"/>
        <v>100</v>
      </c>
      <c r="UKX141" s="6">
        <f t="shared" si="2019"/>
        <v>100</v>
      </c>
      <c r="UKY141" s="6">
        <f t="shared" si="2019"/>
        <v>100</v>
      </c>
      <c r="UKZ141" s="6">
        <f t="shared" si="2019"/>
        <v>100</v>
      </c>
      <c r="ULA141" s="6">
        <f t="shared" si="2019"/>
        <v>100</v>
      </c>
      <c r="ULB141" s="6">
        <f t="shared" si="2019"/>
        <v>100</v>
      </c>
      <c r="ULC141" s="6">
        <f t="shared" si="2019"/>
        <v>100</v>
      </c>
      <c r="ULD141" s="6">
        <f t="shared" si="2019"/>
        <v>100</v>
      </c>
      <c r="ULE141" s="6">
        <f t="shared" si="2019"/>
        <v>100</v>
      </c>
      <c r="ULF141" s="6">
        <f t="shared" si="2019"/>
        <v>100</v>
      </c>
      <c r="ULG141" s="6">
        <f t="shared" si="2019"/>
        <v>100</v>
      </c>
      <c r="ULH141" s="6">
        <f t="shared" si="2019"/>
        <v>100</v>
      </c>
      <c r="ULI141" s="6">
        <f t="shared" si="2019"/>
        <v>100</v>
      </c>
      <c r="ULJ141" s="6">
        <f t="shared" si="2019"/>
        <v>100</v>
      </c>
      <c r="ULK141" s="6">
        <f t="shared" si="2019"/>
        <v>100</v>
      </c>
      <c r="ULL141" s="6">
        <f t="shared" si="2019"/>
        <v>100</v>
      </c>
      <c r="ULM141" s="6">
        <f t="shared" si="2019"/>
        <v>100</v>
      </c>
      <c r="ULN141" s="6">
        <f t="shared" si="2019"/>
        <v>100</v>
      </c>
      <c r="ULO141" s="6">
        <f t="shared" si="2019"/>
        <v>100</v>
      </c>
      <c r="ULP141" s="6">
        <f t="shared" si="2019"/>
        <v>100</v>
      </c>
      <c r="ULQ141" s="6">
        <f t="shared" si="2019"/>
        <v>100</v>
      </c>
      <c r="ULR141" s="6">
        <f t="shared" si="2019"/>
        <v>100</v>
      </c>
      <c r="ULS141" s="6">
        <f t="shared" si="2019"/>
        <v>100</v>
      </c>
      <c r="ULT141" s="6">
        <f t="shared" si="2019"/>
        <v>100</v>
      </c>
      <c r="ULU141" s="6">
        <f t="shared" si="2019"/>
        <v>100</v>
      </c>
      <c r="ULV141" s="6">
        <f t="shared" si="2019"/>
        <v>100</v>
      </c>
      <c r="ULW141" s="6">
        <f t="shared" si="2019"/>
        <v>100</v>
      </c>
      <c r="ULX141" s="6">
        <f t="shared" ref="ULX141:UOI141" si="2020">100-ULX131</f>
        <v>100</v>
      </c>
      <c r="ULY141" s="6">
        <f t="shared" si="2020"/>
        <v>100</v>
      </c>
      <c r="ULZ141" s="6">
        <f t="shared" si="2020"/>
        <v>100</v>
      </c>
      <c r="UMA141" s="6">
        <f t="shared" si="2020"/>
        <v>100</v>
      </c>
      <c r="UMB141" s="6">
        <f t="shared" si="2020"/>
        <v>100</v>
      </c>
      <c r="UMC141" s="6">
        <f t="shared" si="2020"/>
        <v>100</v>
      </c>
      <c r="UMD141" s="6">
        <f t="shared" si="2020"/>
        <v>100</v>
      </c>
      <c r="UME141" s="6">
        <f t="shared" si="2020"/>
        <v>100</v>
      </c>
      <c r="UMF141" s="6">
        <f t="shared" si="2020"/>
        <v>100</v>
      </c>
      <c r="UMG141" s="6">
        <f t="shared" si="2020"/>
        <v>100</v>
      </c>
      <c r="UMH141" s="6">
        <f t="shared" si="2020"/>
        <v>100</v>
      </c>
      <c r="UMI141" s="6">
        <f t="shared" si="2020"/>
        <v>100</v>
      </c>
      <c r="UMJ141" s="6">
        <f t="shared" si="2020"/>
        <v>100</v>
      </c>
      <c r="UMK141" s="6">
        <f t="shared" si="2020"/>
        <v>100</v>
      </c>
      <c r="UML141" s="6">
        <f t="shared" si="2020"/>
        <v>100</v>
      </c>
      <c r="UMM141" s="6">
        <f t="shared" si="2020"/>
        <v>100</v>
      </c>
      <c r="UMN141" s="6">
        <f t="shared" si="2020"/>
        <v>100</v>
      </c>
      <c r="UMO141" s="6">
        <f t="shared" si="2020"/>
        <v>100</v>
      </c>
      <c r="UMP141" s="6">
        <f t="shared" si="2020"/>
        <v>100</v>
      </c>
      <c r="UMQ141" s="6">
        <f t="shared" si="2020"/>
        <v>100</v>
      </c>
      <c r="UMR141" s="6">
        <f t="shared" si="2020"/>
        <v>100</v>
      </c>
      <c r="UMS141" s="6">
        <f t="shared" si="2020"/>
        <v>100</v>
      </c>
      <c r="UMT141" s="6">
        <f t="shared" si="2020"/>
        <v>100</v>
      </c>
      <c r="UMU141" s="6">
        <f t="shared" si="2020"/>
        <v>100</v>
      </c>
      <c r="UMV141" s="6">
        <f t="shared" si="2020"/>
        <v>100</v>
      </c>
      <c r="UMW141" s="6">
        <f t="shared" si="2020"/>
        <v>100</v>
      </c>
      <c r="UMX141" s="6">
        <f t="shared" si="2020"/>
        <v>100</v>
      </c>
      <c r="UMY141" s="6">
        <f t="shared" si="2020"/>
        <v>100</v>
      </c>
      <c r="UMZ141" s="6">
        <f t="shared" si="2020"/>
        <v>100</v>
      </c>
      <c r="UNA141" s="6">
        <f t="shared" si="2020"/>
        <v>100</v>
      </c>
      <c r="UNB141" s="6">
        <f t="shared" si="2020"/>
        <v>100</v>
      </c>
      <c r="UNC141" s="6">
        <f t="shared" si="2020"/>
        <v>100</v>
      </c>
      <c r="UND141" s="6">
        <f t="shared" si="2020"/>
        <v>100</v>
      </c>
      <c r="UNE141" s="6">
        <f t="shared" si="2020"/>
        <v>100</v>
      </c>
      <c r="UNF141" s="6">
        <f t="shared" si="2020"/>
        <v>100</v>
      </c>
      <c r="UNG141" s="6">
        <f t="shared" si="2020"/>
        <v>100</v>
      </c>
      <c r="UNH141" s="6">
        <f t="shared" si="2020"/>
        <v>100</v>
      </c>
      <c r="UNI141" s="6">
        <f t="shared" si="2020"/>
        <v>100</v>
      </c>
      <c r="UNJ141" s="6">
        <f t="shared" si="2020"/>
        <v>100</v>
      </c>
      <c r="UNK141" s="6">
        <f t="shared" si="2020"/>
        <v>100</v>
      </c>
      <c r="UNL141" s="6">
        <f t="shared" si="2020"/>
        <v>100</v>
      </c>
      <c r="UNM141" s="6">
        <f t="shared" si="2020"/>
        <v>100</v>
      </c>
      <c r="UNN141" s="6">
        <f t="shared" si="2020"/>
        <v>100</v>
      </c>
      <c r="UNO141" s="6">
        <f t="shared" si="2020"/>
        <v>100</v>
      </c>
      <c r="UNP141" s="6">
        <f t="shared" si="2020"/>
        <v>100</v>
      </c>
      <c r="UNQ141" s="6">
        <f t="shared" si="2020"/>
        <v>100</v>
      </c>
      <c r="UNR141" s="6">
        <f t="shared" si="2020"/>
        <v>100</v>
      </c>
      <c r="UNS141" s="6">
        <f t="shared" si="2020"/>
        <v>100</v>
      </c>
      <c r="UNT141" s="6">
        <f t="shared" si="2020"/>
        <v>100</v>
      </c>
      <c r="UNU141" s="6">
        <f t="shared" si="2020"/>
        <v>100</v>
      </c>
      <c r="UNV141" s="6">
        <f t="shared" si="2020"/>
        <v>100</v>
      </c>
      <c r="UNW141" s="6">
        <f t="shared" si="2020"/>
        <v>100</v>
      </c>
      <c r="UNX141" s="6">
        <f t="shared" si="2020"/>
        <v>100</v>
      </c>
      <c r="UNY141" s="6">
        <f t="shared" si="2020"/>
        <v>100</v>
      </c>
      <c r="UNZ141" s="6">
        <f t="shared" si="2020"/>
        <v>100</v>
      </c>
      <c r="UOA141" s="6">
        <f t="shared" si="2020"/>
        <v>100</v>
      </c>
      <c r="UOB141" s="6">
        <f t="shared" si="2020"/>
        <v>100</v>
      </c>
      <c r="UOC141" s="6">
        <f t="shared" si="2020"/>
        <v>100</v>
      </c>
      <c r="UOD141" s="6">
        <f t="shared" si="2020"/>
        <v>100</v>
      </c>
      <c r="UOE141" s="6">
        <f t="shared" si="2020"/>
        <v>100</v>
      </c>
      <c r="UOF141" s="6">
        <f t="shared" si="2020"/>
        <v>100</v>
      </c>
      <c r="UOG141" s="6">
        <f t="shared" si="2020"/>
        <v>100</v>
      </c>
      <c r="UOH141" s="6">
        <f t="shared" si="2020"/>
        <v>100</v>
      </c>
      <c r="UOI141" s="6">
        <f t="shared" si="2020"/>
        <v>100</v>
      </c>
      <c r="UOJ141" s="6">
        <f t="shared" ref="UOJ141:UQU141" si="2021">100-UOJ131</f>
        <v>100</v>
      </c>
      <c r="UOK141" s="6">
        <f t="shared" si="2021"/>
        <v>100</v>
      </c>
      <c r="UOL141" s="6">
        <f t="shared" si="2021"/>
        <v>100</v>
      </c>
      <c r="UOM141" s="6">
        <f t="shared" si="2021"/>
        <v>100</v>
      </c>
      <c r="UON141" s="6">
        <f t="shared" si="2021"/>
        <v>100</v>
      </c>
      <c r="UOO141" s="6">
        <f t="shared" si="2021"/>
        <v>100</v>
      </c>
      <c r="UOP141" s="6">
        <f t="shared" si="2021"/>
        <v>100</v>
      </c>
      <c r="UOQ141" s="6">
        <f t="shared" si="2021"/>
        <v>100</v>
      </c>
      <c r="UOR141" s="6">
        <f t="shared" si="2021"/>
        <v>100</v>
      </c>
      <c r="UOS141" s="6">
        <f t="shared" si="2021"/>
        <v>100</v>
      </c>
      <c r="UOT141" s="6">
        <f t="shared" si="2021"/>
        <v>100</v>
      </c>
      <c r="UOU141" s="6">
        <f t="shared" si="2021"/>
        <v>100</v>
      </c>
      <c r="UOV141" s="6">
        <f t="shared" si="2021"/>
        <v>100</v>
      </c>
      <c r="UOW141" s="6">
        <f t="shared" si="2021"/>
        <v>100</v>
      </c>
      <c r="UOX141" s="6">
        <f t="shared" si="2021"/>
        <v>100</v>
      </c>
      <c r="UOY141" s="6">
        <f t="shared" si="2021"/>
        <v>100</v>
      </c>
      <c r="UOZ141" s="6">
        <f t="shared" si="2021"/>
        <v>100</v>
      </c>
      <c r="UPA141" s="6">
        <f t="shared" si="2021"/>
        <v>100</v>
      </c>
      <c r="UPB141" s="6">
        <f t="shared" si="2021"/>
        <v>100</v>
      </c>
      <c r="UPC141" s="6">
        <f t="shared" si="2021"/>
        <v>100</v>
      </c>
      <c r="UPD141" s="6">
        <f t="shared" si="2021"/>
        <v>100</v>
      </c>
      <c r="UPE141" s="6">
        <f t="shared" si="2021"/>
        <v>100</v>
      </c>
      <c r="UPF141" s="6">
        <f t="shared" si="2021"/>
        <v>100</v>
      </c>
      <c r="UPG141" s="6">
        <f t="shared" si="2021"/>
        <v>100</v>
      </c>
      <c r="UPH141" s="6">
        <f t="shared" si="2021"/>
        <v>100</v>
      </c>
      <c r="UPI141" s="6">
        <f t="shared" si="2021"/>
        <v>100</v>
      </c>
      <c r="UPJ141" s="6">
        <f t="shared" si="2021"/>
        <v>100</v>
      </c>
      <c r="UPK141" s="6">
        <f t="shared" si="2021"/>
        <v>100</v>
      </c>
      <c r="UPL141" s="6">
        <f t="shared" si="2021"/>
        <v>100</v>
      </c>
      <c r="UPM141" s="6">
        <f t="shared" si="2021"/>
        <v>100</v>
      </c>
      <c r="UPN141" s="6">
        <f t="shared" si="2021"/>
        <v>100</v>
      </c>
      <c r="UPO141" s="6">
        <f t="shared" si="2021"/>
        <v>100</v>
      </c>
      <c r="UPP141" s="6">
        <f t="shared" si="2021"/>
        <v>100</v>
      </c>
      <c r="UPQ141" s="6">
        <f t="shared" si="2021"/>
        <v>100</v>
      </c>
      <c r="UPR141" s="6">
        <f t="shared" si="2021"/>
        <v>100</v>
      </c>
      <c r="UPS141" s="6">
        <f t="shared" si="2021"/>
        <v>100</v>
      </c>
      <c r="UPT141" s="6">
        <f t="shared" si="2021"/>
        <v>100</v>
      </c>
      <c r="UPU141" s="6">
        <f t="shared" si="2021"/>
        <v>100</v>
      </c>
      <c r="UPV141" s="6">
        <f t="shared" si="2021"/>
        <v>100</v>
      </c>
      <c r="UPW141" s="6">
        <f t="shared" si="2021"/>
        <v>100</v>
      </c>
      <c r="UPX141" s="6">
        <f t="shared" si="2021"/>
        <v>100</v>
      </c>
      <c r="UPY141" s="6">
        <f t="shared" si="2021"/>
        <v>100</v>
      </c>
      <c r="UPZ141" s="6">
        <f t="shared" si="2021"/>
        <v>100</v>
      </c>
      <c r="UQA141" s="6">
        <f t="shared" si="2021"/>
        <v>100</v>
      </c>
      <c r="UQB141" s="6">
        <f t="shared" si="2021"/>
        <v>100</v>
      </c>
      <c r="UQC141" s="6">
        <f t="shared" si="2021"/>
        <v>100</v>
      </c>
      <c r="UQD141" s="6">
        <f t="shared" si="2021"/>
        <v>100</v>
      </c>
      <c r="UQE141" s="6">
        <f t="shared" si="2021"/>
        <v>100</v>
      </c>
      <c r="UQF141" s="6">
        <f t="shared" si="2021"/>
        <v>100</v>
      </c>
      <c r="UQG141" s="6">
        <f t="shared" si="2021"/>
        <v>100</v>
      </c>
      <c r="UQH141" s="6">
        <f t="shared" si="2021"/>
        <v>100</v>
      </c>
      <c r="UQI141" s="6">
        <f t="shared" si="2021"/>
        <v>100</v>
      </c>
      <c r="UQJ141" s="6">
        <f t="shared" si="2021"/>
        <v>100</v>
      </c>
      <c r="UQK141" s="6">
        <f t="shared" si="2021"/>
        <v>100</v>
      </c>
      <c r="UQL141" s="6">
        <f t="shared" si="2021"/>
        <v>100</v>
      </c>
      <c r="UQM141" s="6">
        <f t="shared" si="2021"/>
        <v>100</v>
      </c>
      <c r="UQN141" s="6">
        <f t="shared" si="2021"/>
        <v>100</v>
      </c>
      <c r="UQO141" s="6">
        <f t="shared" si="2021"/>
        <v>100</v>
      </c>
      <c r="UQP141" s="6">
        <f t="shared" si="2021"/>
        <v>100</v>
      </c>
      <c r="UQQ141" s="6">
        <f t="shared" si="2021"/>
        <v>100</v>
      </c>
      <c r="UQR141" s="6">
        <f t="shared" si="2021"/>
        <v>100</v>
      </c>
      <c r="UQS141" s="6">
        <f t="shared" si="2021"/>
        <v>100</v>
      </c>
      <c r="UQT141" s="6">
        <f t="shared" si="2021"/>
        <v>100</v>
      </c>
      <c r="UQU141" s="6">
        <f t="shared" si="2021"/>
        <v>100</v>
      </c>
      <c r="UQV141" s="6">
        <f t="shared" ref="UQV141:UTG141" si="2022">100-UQV131</f>
        <v>100</v>
      </c>
      <c r="UQW141" s="6">
        <f t="shared" si="2022"/>
        <v>100</v>
      </c>
      <c r="UQX141" s="6">
        <f t="shared" si="2022"/>
        <v>100</v>
      </c>
      <c r="UQY141" s="6">
        <f t="shared" si="2022"/>
        <v>100</v>
      </c>
      <c r="UQZ141" s="6">
        <f t="shared" si="2022"/>
        <v>100</v>
      </c>
      <c r="URA141" s="6">
        <f t="shared" si="2022"/>
        <v>100</v>
      </c>
      <c r="URB141" s="6">
        <f t="shared" si="2022"/>
        <v>100</v>
      </c>
      <c r="URC141" s="6">
        <f t="shared" si="2022"/>
        <v>100</v>
      </c>
      <c r="URD141" s="6">
        <f t="shared" si="2022"/>
        <v>100</v>
      </c>
      <c r="URE141" s="6">
        <f t="shared" si="2022"/>
        <v>100</v>
      </c>
      <c r="URF141" s="6">
        <f t="shared" si="2022"/>
        <v>100</v>
      </c>
      <c r="URG141" s="6">
        <f t="shared" si="2022"/>
        <v>100</v>
      </c>
      <c r="URH141" s="6">
        <f t="shared" si="2022"/>
        <v>100</v>
      </c>
      <c r="URI141" s="6">
        <f t="shared" si="2022"/>
        <v>100</v>
      </c>
      <c r="URJ141" s="6">
        <f t="shared" si="2022"/>
        <v>100</v>
      </c>
      <c r="URK141" s="6">
        <f t="shared" si="2022"/>
        <v>100</v>
      </c>
      <c r="URL141" s="6">
        <f t="shared" si="2022"/>
        <v>100</v>
      </c>
      <c r="URM141" s="6">
        <f t="shared" si="2022"/>
        <v>100</v>
      </c>
      <c r="URN141" s="6">
        <f t="shared" si="2022"/>
        <v>100</v>
      </c>
      <c r="URO141" s="6">
        <f t="shared" si="2022"/>
        <v>100</v>
      </c>
      <c r="URP141" s="6">
        <f t="shared" si="2022"/>
        <v>100</v>
      </c>
      <c r="URQ141" s="6">
        <f t="shared" si="2022"/>
        <v>100</v>
      </c>
      <c r="URR141" s="6">
        <f t="shared" si="2022"/>
        <v>100</v>
      </c>
      <c r="URS141" s="6">
        <f t="shared" si="2022"/>
        <v>100</v>
      </c>
      <c r="URT141" s="6">
        <f t="shared" si="2022"/>
        <v>100</v>
      </c>
      <c r="URU141" s="6">
        <f t="shared" si="2022"/>
        <v>100</v>
      </c>
      <c r="URV141" s="6">
        <f t="shared" si="2022"/>
        <v>100</v>
      </c>
      <c r="URW141" s="6">
        <f t="shared" si="2022"/>
        <v>100</v>
      </c>
      <c r="URX141" s="6">
        <f t="shared" si="2022"/>
        <v>100</v>
      </c>
      <c r="URY141" s="6">
        <f t="shared" si="2022"/>
        <v>100</v>
      </c>
      <c r="URZ141" s="6">
        <f t="shared" si="2022"/>
        <v>100</v>
      </c>
      <c r="USA141" s="6">
        <f t="shared" si="2022"/>
        <v>100</v>
      </c>
      <c r="USB141" s="6">
        <f t="shared" si="2022"/>
        <v>100</v>
      </c>
      <c r="USC141" s="6">
        <f t="shared" si="2022"/>
        <v>100</v>
      </c>
      <c r="USD141" s="6">
        <f t="shared" si="2022"/>
        <v>100</v>
      </c>
      <c r="USE141" s="6">
        <f t="shared" si="2022"/>
        <v>100</v>
      </c>
      <c r="USF141" s="6">
        <f t="shared" si="2022"/>
        <v>100</v>
      </c>
      <c r="USG141" s="6">
        <f t="shared" si="2022"/>
        <v>100</v>
      </c>
      <c r="USH141" s="6">
        <f t="shared" si="2022"/>
        <v>100</v>
      </c>
      <c r="USI141" s="6">
        <f t="shared" si="2022"/>
        <v>100</v>
      </c>
      <c r="USJ141" s="6">
        <f t="shared" si="2022"/>
        <v>100</v>
      </c>
      <c r="USK141" s="6">
        <f t="shared" si="2022"/>
        <v>100</v>
      </c>
      <c r="USL141" s="6">
        <f t="shared" si="2022"/>
        <v>100</v>
      </c>
      <c r="USM141" s="6">
        <f t="shared" si="2022"/>
        <v>100</v>
      </c>
      <c r="USN141" s="6">
        <f t="shared" si="2022"/>
        <v>100</v>
      </c>
      <c r="USO141" s="6">
        <f t="shared" si="2022"/>
        <v>100</v>
      </c>
      <c r="USP141" s="6">
        <f t="shared" si="2022"/>
        <v>100</v>
      </c>
      <c r="USQ141" s="6">
        <f t="shared" si="2022"/>
        <v>100</v>
      </c>
      <c r="USR141" s="6">
        <f t="shared" si="2022"/>
        <v>100</v>
      </c>
      <c r="USS141" s="6">
        <f t="shared" si="2022"/>
        <v>100</v>
      </c>
      <c r="UST141" s="6">
        <f t="shared" si="2022"/>
        <v>100</v>
      </c>
      <c r="USU141" s="6">
        <f t="shared" si="2022"/>
        <v>100</v>
      </c>
      <c r="USV141" s="6">
        <f t="shared" si="2022"/>
        <v>100</v>
      </c>
      <c r="USW141" s="6">
        <f t="shared" si="2022"/>
        <v>100</v>
      </c>
      <c r="USX141" s="6">
        <f t="shared" si="2022"/>
        <v>100</v>
      </c>
      <c r="USY141" s="6">
        <f t="shared" si="2022"/>
        <v>100</v>
      </c>
      <c r="USZ141" s="6">
        <f t="shared" si="2022"/>
        <v>100</v>
      </c>
      <c r="UTA141" s="6">
        <f t="shared" si="2022"/>
        <v>100</v>
      </c>
      <c r="UTB141" s="6">
        <f t="shared" si="2022"/>
        <v>100</v>
      </c>
      <c r="UTC141" s="6">
        <f t="shared" si="2022"/>
        <v>100</v>
      </c>
      <c r="UTD141" s="6">
        <f t="shared" si="2022"/>
        <v>100</v>
      </c>
      <c r="UTE141" s="6">
        <f t="shared" si="2022"/>
        <v>100</v>
      </c>
      <c r="UTF141" s="6">
        <f t="shared" si="2022"/>
        <v>100</v>
      </c>
      <c r="UTG141" s="6">
        <f t="shared" si="2022"/>
        <v>100</v>
      </c>
      <c r="UTH141" s="6">
        <f t="shared" ref="UTH141:UVS141" si="2023">100-UTH131</f>
        <v>100</v>
      </c>
      <c r="UTI141" s="6">
        <f t="shared" si="2023"/>
        <v>100</v>
      </c>
      <c r="UTJ141" s="6">
        <f t="shared" si="2023"/>
        <v>100</v>
      </c>
      <c r="UTK141" s="6">
        <f t="shared" si="2023"/>
        <v>100</v>
      </c>
      <c r="UTL141" s="6">
        <f t="shared" si="2023"/>
        <v>100</v>
      </c>
      <c r="UTM141" s="6">
        <f t="shared" si="2023"/>
        <v>100</v>
      </c>
      <c r="UTN141" s="6">
        <f t="shared" si="2023"/>
        <v>100</v>
      </c>
      <c r="UTO141" s="6">
        <f t="shared" si="2023"/>
        <v>100</v>
      </c>
      <c r="UTP141" s="6">
        <f t="shared" si="2023"/>
        <v>100</v>
      </c>
      <c r="UTQ141" s="6">
        <f t="shared" si="2023"/>
        <v>100</v>
      </c>
      <c r="UTR141" s="6">
        <f t="shared" si="2023"/>
        <v>100</v>
      </c>
      <c r="UTS141" s="6">
        <f t="shared" si="2023"/>
        <v>100</v>
      </c>
      <c r="UTT141" s="6">
        <f t="shared" si="2023"/>
        <v>100</v>
      </c>
      <c r="UTU141" s="6">
        <f t="shared" si="2023"/>
        <v>100</v>
      </c>
      <c r="UTV141" s="6">
        <f t="shared" si="2023"/>
        <v>100</v>
      </c>
      <c r="UTW141" s="6">
        <f t="shared" si="2023"/>
        <v>100</v>
      </c>
      <c r="UTX141" s="6">
        <f t="shared" si="2023"/>
        <v>100</v>
      </c>
      <c r="UTY141" s="6">
        <f t="shared" si="2023"/>
        <v>100</v>
      </c>
      <c r="UTZ141" s="6">
        <f t="shared" si="2023"/>
        <v>100</v>
      </c>
      <c r="UUA141" s="6">
        <f t="shared" si="2023"/>
        <v>100</v>
      </c>
      <c r="UUB141" s="6">
        <f t="shared" si="2023"/>
        <v>100</v>
      </c>
      <c r="UUC141" s="6">
        <f t="shared" si="2023"/>
        <v>100</v>
      </c>
      <c r="UUD141" s="6">
        <f t="shared" si="2023"/>
        <v>100</v>
      </c>
      <c r="UUE141" s="6">
        <f t="shared" si="2023"/>
        <v>100</v>
      </c>
      <c r="UUF141" s="6">
        <f t="shared" si="2023"/>
        <v>100</v>
      </c>
      <c r="UUG141" s="6">
        <f t="shared" si="2023"/>
        <v>100</v>
      </c>
      <c r="UUH141" s="6">
        <f t="shared" si="2023"/>
        <v>100</v>
      </c>
      <c r="UUI141" s="6">
        <f t="shared" si="2023"/>
        <v>100</v>
      </c>
      <c r="UUJ141" s="6">
        <f t="shared" si="2023"/>
        <v>100</v>
      </c>
      <c r="UUK141" s="6">
        <f t="shared" si="2023"/>
        <v>100</v>
      </c>
      <c r="UUL141" s="6">
        <f t="shared" si="2023"/>
        <v>100</v>
      </c>
      <c r="UUM141" s="6">
        <f t="shared" si="2023"/>
        <v>100</v>
      </c>
      <c r="UUN141" s="6">
        <f t="shared" si="2023"/>
        <v>100</v>
      </c>
      <c r="UUO141" s="6">
        <f t="shared" si="2023"/>
        <v>100</v>
      </c>
      <c r="UUP141" s="6">
        <f t="shared" si="2023"/>
        <v>100</v>
      </c>
      <c r="UUQ141" s="6">
        <f t="shared" si="2023"/>
        <v>100</v>
      </c>
      <c r="UUR141" s="6">
        <f t="shared" si="2023"/>
        <v>100</v>
      </c>
      <c r="UUS141" s="6">
        <f t="shared" si="2023"/>
        <v>100</v>
      </c>
      <c r="UUT141" s="6">
        <f t="shared" si="2023"/>
        <v>100</v>
      </c>
      <c r="UUU141" s="6">
        <f t="shared" si="2023"/>
        <v>100</v>
      </c>
      <c r="UUV141" s="6">
        <f t="shared" si="2023"/>
        <v>100</v>
      </c>
      <c r="UUW141" s="6">
        <f t="shared" si="2023"/>
        <v>100</v>
      </c>
      <c r="UUX141" s="6">
        <f t="shared" si="2023"/>
        <v>100</v>
      </c>
      <c r="UUY141" s="6">
        <f t="shared" si="2023"/>
        <v>100</v>
      </c>
      <c r="UUZ141" s="6">
        <f t="shared" si="2023"/>
        <v>100</v>
      </c>
      <c r="UVA141" s="6">
        <f t="shared" si="2023"/>
        <v>100</v>
      </c>
      <c r="UVB141" s="6">
        <f t="shared" si="2023"/>
        <v>100</v>
      </c>
      <c r="UVC141" s="6">
        <f t="shared" si="2023"/>
        <v>100</v>
      </c>
      <c r="UVD141" s="6">
        <f t="shared" si="2023"/>
        <v>100</v>
      </c>
      <c r="UVE141" s="6">
        <f t="shared" si="2023"/>
        <v>100</v>
      </c>
      <c r="UVF141" s="6">
        <f t="shared" si="2023"/>
        <v>100</v>
      </c>
      <c r="UVG141" s="6">
        <f t="shared" si="2023"/>
        <v>100</v>
      </c>
      <c r="UVH141" s="6">
        <f t="shared" si="2023"/>
        <v>100</v>
      </c>
      <c r="UVI141" s="6">
        <f t="shared" si="2023"/>
        <v>100</v>
      </c>
      <c r="UVJ141" s="6">
        <f t="shared" si="2023"/>
        <v>100</v>
      </c>
      <c r="UVK141" s="6">
        <f t="shared" si="2023"/>
        <v>100</v>
      </c>
      <c r="UVL141" s="6">
        <f t="shared" si="2023"/>
        <v>100</v>
      </c>
      <c r="UVM141" s="6">
        <f t="shared" si="2023"/>
        <v>100</v>
      </c>
      <c r="UVN141" s="6">
        <f t="shared" si="2023"/>
        <v>100</v>
      </c>
      <c r="UVO141" s="6">
        <f t="shared" si="2023"/>
        <v>100</v>
      </c>
      <c r="UVP141" s="6">
        <f t="shared" si="2023"/>
        <v>100</v>
      </c>
      <c r="UVQ141" s="6">
        <f t="shared" si="2023"/>
        <v>100</v>
      </c>
      <c r="UVR141" s="6">
        <f t="shared" si="2023"/>
        <v>100</v>
      </c>
      <c r="UVS141" s="6">
        <f t="shared" si="2023"/>
        <v>100</v>
      </c>
      <c r="UVT141" s="6">
        <f t="shared" ref="UVT141:UYE141" si="2024">100-UVT131</f>
        <v>100</v>
      </c>
      <c r="UVU141" s="6">
        <f t="shared" si="2024"/>
        <v>100</v>
      </c>
      <c r="UVV141" s="6">
        <f t="shared" si="2024"/>
        <v>100</v>
      </c>
      <c r="UVW141" s="6">
        <f t="shared" si="2024"/>
        <v>100</v>
      </c>
      <c r="UVX141" s="6">
        <f t="shared" si="2024"/>
        <v>100</v>
      </c>
      <c r="UVY141" s="6">
        <f t="shared" si="2024"/>
        <v>100</v>
      </c>
      <c r="UVZ141" s="6">
        <f t="shared" si="2024"/>
        <v>100</v>
      </c>
      <c r="UWA141" s="6">
        <f t="shared" si="2024"/>
        <v>100</v>
      </c>
      <c r="UWB141" s="6">
        <f t="shared" si="2024"/>
        <v>100</v>
      </c>
      <c r="UWC141" s="6">
        <f t="shared" si="2024"/>
        <v>100</v>
      </c>
      <c r="UWD141" s="6">
        <f t="shared" si="2024"/>
        <v>100</v>
      </c>
      <c r="UWE141" s="6">
        <f t="shared" si="2024"/>
        <v>100</v>
      </c>
      <c r="UWF141" s="6">
        <f t="shared" si="2024"/>
        <v>100</v>
      </c>
      <c r="UWG141" s="6">
        <f t="shared" si="2024"/>
        <v>100</v>
      </c>
      <c r="UWH141" s="6">
        <f t="shared" si="2024"/>
        <v>100</v>
      </c>
      <c r="UWI141" s="6">
        <f t="shared" si="2024"/>
        <v>100</v>
      </c>
      <c r="UWJ141" s="6">
        <f t="shared" si="2024"/>
        <v>100</v>
      </c>
      <c r="UWK141" s="6">
        <f t="shared" si="2024"/>
        <v>100</v>
      </c>
      <c r="UWL141" s="6">
        <f t="shared" si="2024"/>
        <v>100</v>
      </c>
      <c r="UWM141" s="6">
        <f t="shared" si="2024"/>
        <v>100</v>
      </c>
      <c r="UWN141" s="6">
        <f t="shared" si="2024"/>
        <v>100</v>
      </c>
      <c r="UWO141" s="6">
        <f t="shared" si="2024"/>
        <v>100</v>
      </c>
      <c r="UWP141" s="6">
        <f t="shared" si="2024"/>
        <v>100</v>
      </c>
      <c r="UWQ141" s="6">
        <f t="shared" si="2024"/>
        <v>100</v>
      </c>
      <c r="UWR141" s="6">
        <f t="shared" si="2024"/>
        <v>100</v>
      </c>
      <c r="UWS141" s="6">
        <f t="shared" si="2024"/>
        <v>100</v>
      </c>
      <c r="UWT141" s="6">
        <f t="shared" si="2024"/>
        <v>100</v>
      </c>
      <c r="UWU141" s="6">
        <f t="shared" si="2024"/>
        <v>100</v>
      </c>
      <c r="UWV141" s="6">
        <f t="shared" si="2024"/>
        <v>100</v>
      </c>
      <c r="UWW141" s="6">
        <f t="shared" si="2024"/>
        <v>100</v>
      </c>
      <c r="UWX141" s="6">
        <f t="shared" si="2024"/>
        <v>100</v>
      </c>
      <c r="UWY141" s="6">
        <f t="shared" si="2024"/>
        <v>100</v>
      </c>
      <c r="UWZ141" s="6">
        <f t="shared" si="2024"/>
        <v>100</v>
      </c>
      <c r="UXA141" s="6">
        <f t="shared" si="2024"/>
        <v>100</v>
      </c>
      <c r="UXB141" s="6">
        <f t="shared" si="2024"/>
        <v>100</v>
      </c>
      <c r="UXC141" s="6">
        <f t="shared" si="2024"/>
        <v>100</v>
      </c>
      <c r="UXD141" s="6">
        <f t="shared" si="2024"/>
        <v>100</v>
      </c>
      <c r="UXE141" s="6">
        <f t="shared" si="2024"/>
        <v>100</v>
      </c>
      <c r="UXF141" s="6">
        <f t="shared" si="2024"/>
        <v>100</v>
      </c>
      <c r="UXG141" s="6">
        <f t="shared" si="2024"/>
        <v>100</v>
      </c>
      <c r="UXH141" s="6">
        <f t="shared" si="2024"/>
        <v>100</v>
      </c>
      <c r="UXI141" s="6">
        <f t="shared" si="2024"/>
        <v>100</v>
      </c>
      <c r="UXJ141" s="6">
        <f t="shared" si="2024"/>
        <v>100</v>
      </c>
      <c r="UXK141" s="6">
        <f t="shared" si="2024"/>
        <v>100</v>
      </c>
      <c r="UXL141" s="6">
        <f t="shared" si="2024"/>
        <v>100</v>
      </c>
      <c r="UXM141" s="6">
        <f t="shared" si="2024"/>
        <v>100</v>
      </c>
      <c r="UXN141" s="6">
        <f t="shared" si="2024"/>
        <v>100</v>
      </c>
      <c r="UXO141" s="6">
        <f t="shared" si="2024"/>
        <v>100</v>
      </c>
      <c r="UXP141" s="6">
        <f t="shared" si="2024"/>
        <v>100</v>
      </c>
      <c r="UXQ141" s="6">
        <f t="shared" si="2024"/>
        <v>100</v>
      </c>
      <c r="UXR141" s="6">
        <f t="shared" si="2024"/>
        <v>100</v>
      </c>
      <c r="UXS141" s="6">
        <f t="shared" si="2024"/>
        <v>100</v>
      </c>
      <c r="UXT141" s="6">
        <f t="shared" si="2024"/>
        <v>100</v>
      </c>
      <c r="UXU141" s="6">
        <f t="shared" si="2024"/>
        <v>100</v>
      </c>
      <c r="UXV141" s="6">
        <f t="shared" si="2024"/>
        <v>100</v>
      </c>
      <c r="UXW141" s="6">
        <f t="shared" si="2024"/>
        <v>100</v>
      </c>
      <c r="UXX141" s="6">
        <f t="shared" si="2024"/>
        <v>100</v>
      </c>
      <c r="UXY141" s="6">
        <f t="shared" si="2024"/>
        <v>100</v>
      </c>
      <c r="UXZ141" s="6">
        <f t="shared" si="2024"/>
        <v>100</v>
      </c>
      <c r="UYA141" s="6">
        <f t="shared" si="2024"/>
        <v>100</v>
      </c>
      <c r="UYB141" s="6">
        <f t="shared" si="2024"/>
        <v>100</v>
      </c>
      <c r="UYC141" s="6">
        <f t="shared" si="2024"/>
        <v>100</v>
      </c>
      <c r="UYD141" s="6">
        <f t="shared" si="2024"/>
        <v>100</v>
      </c>
      <c r="UYE141" s="6">
        <f t="shared" si="2024"/>
        <v>100</v>
      </c>
      <c r="UYF141" s="6">
        <f t="shared" ref="UYF141:VAQ141" si="2025">100-UYF131</f>
        <v>100</v>
      </c>
      <c r="UYG141" s="6">
        <f t="shared" si="2025"/>
        <v>100</v>
      </c>
      <c r="UYH141" s="6">
        <f t="shared" si="2025"/>
        <v>100</v>
      </c>
      <c r="UYI141" s="6">
        <f t="shared" si="2025"/>
        <v>100</v>
      </c>
      <c r="UYJ141" s="6">
        <f t="shared" si="2025"/>
        <v>100</v>
      </c>
      <c r="UYK141" s="6">
        <f t="shared" si="2025"/>
        <v>100</v>
      </c>
      <c r="UYL141" s="6">
        <f t="shared" si="2025"/>
        <v>100</v>
      </c>
      <c r="UYM141" s="6">
        <f t="shared" si="2025"/>
        <v>100</v>
      </c>
      <c r="UYN141" s="6">
        <f t="shared" si="2025"/>
        <v>100</v>
      </c>
      <c r="UYO141" s="6">
        <f t="shared" si="2025"/>
        <v>100</v>
      </c>
      <c r="UYP141" s="6">
        <f t="shared" si="2025"/>
        <v>100</v>
      </c>
      <c r="UYQ141" s="6">
        <f t="shared" si="2025"/>
        <v>100</v>
      </c>
      <c r="UYR141" s="6">
        <f t="shared" si="2025"/>
        <v>100</v>
      </c>
      <c r="UYS141" s="6">
        <f t="shared" si="2025"/>
        <v>100</v>
      </c>
      <c r="UYT141" s="6">
        <f t="shared" si="2025"/>
        <v>100</v>
      </c>
      <c r="UYU141" s="6">
        <f t="shared" si="2025"/>
        <v>100</v>
      </c>
      <c r="UYV141" s="6">
        <f t="shared" si="2025"/>
        <v>100</v>
      </c>
      <c r="UYW141" s="6">
        <f t="shared" si="2025"/>
        <v>100</v>
      </c>
      <c r="UYX141" s="6">
        <f t="shared" si="2025"/>
        <v>100</v>
      </c>
      <c r="UYY141" s="6">
        <f t="shared" si="2025"/>
        <v>100</v>
      </c>
      <c r="UYZ141" s="6">
        <f t="shared" si="2025"/>
        <v>100</v>
      </c>
      <c r="UZA141" s="6">
        <f t="shared" si="2025"/>
        <v>100</v>
      </c>
      <c r="UZB141" s="6">
        <f t="shared" si="2025"/>
        <v>100</v>
      </c>
      <c r="UZC141" s="6">
        <f t="shared" si="2025"/>
        <v>100</v>
      </c>
      <c r="UZD141" s="6">
        <f t="shared" si="2025"/>
        <v>100</v>
      </c>
      <c r="UZE141" s="6">
        <f t="shared" si="2025"/>
        <v>100</v>
      </c>
      <c r="UZF141" s="6">
        <f t="shared" si="2025"/>
        <v>100</v>
      </c>
      <c r="UZG141" s="6">
        <f t="shared" si="2025"/>
        <v>100</v>
      </c>
      <c r="UZH141" s="6">
        <f t="shared" si="2025"/>
        <v>100</v>
      </c>
      <c r="UZI141" s="6">
        <f t="shared" si="2025"/>
        <v>100</v>
      </c>
      <c r="UZJ141" s="6">
        <f t="shared" si="2025"/>
        <v>100</v>
      </c>
      <c r="UZK141" s="6">
        <f t="shared" si="2025"/>
        <v>100</v>
      </c>
      <c r="UZL141" s="6">
        <f t="shared" si="2025"/>
        <v>100</v>
      </c>
      <c r="UZM141" s="6">
        <f t="shared" si="2025"/>
        <v>100</v>
      </c>
      <c r="UZN141" s="6">
        <f t="shared" si="2025"/>
        <v>100</v>
      </c>
      <c r="UZO141" s="6">
        <f t="shared" si="2025"/>
        <v>100</v>
      </c>
      <c r="UZP141" s="6">
        <f t="shared" si="2025"/>
        <v>100</v>
      </c>
      <c r="UZQ141" s="6">
        <f t="shared" si="2025"/>
        <v>100</v>
      </c>
      <c r="UZR141" s="6">
        <f t="shared" si="2025"/>
        <v>100</v>
      </c>
      <c r="UZS141" s="6">
        <f t="shared" si="2025"/>
        <v>100</v>
      </c>
      <c r="UZT141" s="6">
        <f t="shared" si="2025"/>
        <v>100</v>
      </c>
      <c r="UZU141" s="6">
        <f t="shared" si="2025"/>
        <v>100</v>
      </c>
      <c r="UZV141" s="6">
        <f t="shared" si="2025"/>
        <v>100</v>
      </c>
      <c r="UZW141" s="6">
        <f t="shared" si="2025"/>
        <v>100</v>
      </c>
      <c r="UZX141" s="6">
        <f t="shared" si="2025"/>
        <v>100</v>
      </c>
      <c r="UZY141" s="6">
        <f t="shared" si="2025"/>
        <v>100</v>
      </c>
      <c r="UZZ141" s="6">
        <f t="shared" si="2025"/>
        <v>100</v>
      </c>
      <c r="VAA141" s="6">
        <f t="shared" si="2025"/>
        <v>100</v>
      </c>
      <c r="VAB141" s="6">
        <f t="shared" si="2025"/>
        <v>100</v>
      </c>
      <c r="VAC141" s="6">
        <f t="shared" si="2025"/>
        <v>100</v>
      </c>
      <c r="VAD141" s="6">
        <f t="shared" si="2025"/>
        <v>100</v>
      </c>
      <c r="VAE141" s="6">
        <f t="shared" si="2025"/>
        <v>100</v>
      </c>
      <c r="VAF141" s="6">
        <f t="shared" si="2025"/>
        <v>100</v>
      </c>
      <c r="VAG141" s="6">
        <f t="shared" si="2025"/>
        <v>100</v>
      </c>
      <c r="VAH141" s="6">
        <f t="shared" si="2025"/>
        <v>100</v>
      </c>
      <c r="VAI141" s="6">
        <f t="shared" si="2025"/>
        <v>100</v>
      </c>
      <c r="VAJ141" s="6">
        <f t="shared" si="2025"/>
        <v>100</v>
      </c>
      <c r="VAK141" s="6">
        <f t="shared" si="2025"/>
        <v>100</v>
      </c>
      <c r="VAL141" s="6">
        <f t="shared" si="2025"/>
        <v>100</v>
      </c>
      <c r="VAM141" s="6">
        <f t="shared" si="2025"/>
        <v>100</v>
      </c>
      <c r="VAN141" s="6">
        <f t="shared" si="2025"/>
        <v>100</v>
      </c>
      <c r="VAO141" s="6">
        <f t="shared" si="2025"/>
        <v>100</v>
      </c>
      <c r="VAP141" s="6">
        <f t="shared" si="2025"/>
        <v>100</v>
      </c>
      <c r="VAQ141" s="6">
        <f t="shared" si="2025"/>
        <v>100</v>
      </c>
      <c r="VAR141" s="6">
        <f t="shared" ref="VAR141:VDC141" si="2026">100-VAR131</f>
        <v>100</v>
      </c>
      <c r="VAS141" s="6">
        <f t="shared" si="2026"/>
        <v>100</v>
      </c>
      <c r="VAT141" s="6">
        <f t="shared" si="2026"/>
        <v>100</v>
      </c>
      <c r="VAU141" s="6">
        <f t="shared" si="2026"/>
        <v>100</v>
      </c>
      <c r="VAV141" s="6">
        <f t="shared" si="2026"/>
        <v>100</v>
      </c>
      <c r="VAW141" s="6">
        <f t="shared" si="2026"/>
        <v>100</v>
      </c>
      <c r="VAX141" s="6">
        <f t="shared" si="2026"/>
        <v>100</v>
      </c>
      <c r="VAY141" s="6">
        <f t="shared" si="2026"/>
        <v>100</v>
      </c>
      <c r="VAZ141" s="6">
        <f t="shared" si="2026"/>
        <v>100</v>
      </c>
      <c r="VBA141" s="6">
        <f t="shared" si="2026"/>
        <v>100</v>
      </c>
      <c r="VBB141" s="6">
        <f t="shared" si="2026"/>
        <v>100</v>
      </c>
      <c r="VBC141" s="6">
        <f t="shared" si="2026"/>
        <v>100</v>
      </c>
      <c r="VBD141" s="6">
        <f t="shared" si="2026"/>
        <v>100</v>
      </c>
      <c r="VBE141" s="6">
        <f t="shared" si="2026"/>
        <v>100</v>
      </c>
      <c r="VBF141" s="6">
        <f t="shared" si="2026"/>
        <v>100</v>
      </c>
      <c r="VBG141" s="6">
        <f t="shared" si="2026"/>
        <v>100</v>
      </c>
      <c r="VBH141" s="6">
        <f t="shared" si="2026"/>
        <v>100</v>
      </c>
      <c r="VBI141" s="6">
        <f t="shared" si="2026"/>
        <v>100</v>
      </c>
      <c r="VBJ141" s="6">
        <f t="shared" si="2026"/>
        <v>100</v>
      </c>
      <c r="VBK141" s="6">
        <f t="shared" si="2026"/>
        <v>100</v>
      </c>
      <c r="VBL141" s="6">
        <f t="shared" si="2026"/>
        <v>100</v>
      </c>
      <c r="VBM141" s="6">
        <f t="shared" si="2026"/>
        <v>100</v>
      </c>
      <c r="VBN141" s="6">
        <f t="shared" si="2026"/>
        <v>100</v>
      </c>
      <c r="VBO141" s="6">
        <f t="shared" si="2026"/>
        <v>100</v>
      </c>
      <c r="VBP141" s="6">
        <f t="shared" si="2026"/>
        <v>100</v>
      </c>
      <c r="VBQ141" s="6">
        <f t="shared" si="2026"/>
        <v>100</v>
      </c>
      <c r="VBR141" s="6">
        <f t="shared" si="2026"/>
        <v>100</v>
      </c>
      <c r="VBS141" s="6">
        <f t="shared" si="2026"/>
        <v>100</v>
      </c>
      <c r="VBT141" s="6">
        <f t="shared" si="2026"/>
        <v>100</v>
      </c>
      <c r="VBU141" s="6">
        <f t="shared" si="2026"/>
        <v>100</v>
      </c>
      <c r="VBV141" s="6">
        <f t="shared" si="2026"/>
        <v>100</v>
      </c>
      <c r="VBW141" s="6">
        <f t="shared" si="2026"/>
        <v>100</v>
      </c>
      <c r="VBX141" s="6">
        <f t="shared" si="2026"/>
        <v>100</v>
      </c>
      <c r="VBY141" s="6">
        <f t="shared" si="2026"/>
        <v>100</v>
      </c>
      <c r="VBZ141" s="6">
        <f t="shared" si="2026"/>
        <v>100</v>
      </c>
      <c r="VCA141" s="6">
        <f t="shared" si="2026"/>
        <v>100</v>
      </c>
      <c r="VCB141" s="6">
        <f t="shared" si="2026"/>
        <v>100</v>
      </c>
      <c r="VCC141" s="6">
        <f t="shared" si="2026"/>
        <v>100</v>
      </c>
      <c r="VCD141" s="6">
        <f t="shared" si="2026"/>
        <v>100</v>
      </c>
      <c r="VCE141" s="6">
        <f t="shared" si="2026"/>
        <v>100</v>
      </c>
      <c r="VCF141" s="6">
        <f t="shared" si="2026"/>
        <v>100</v>
      </c>
      <c r="VCG141" s="6">
        <f t="shared" si="2026"/>
        <v>100</v>
      </c>
      <c r="VCH141" s="6">
        <f t="shared" si="2026"/>
        <v>100</v>
      </c>
      <c r="VCI141" s="6">
        <f t="shared" si="2026"/>
        <v>100</v>
      </c>
      <c r="VCJ141" s="6">
        <f t="shared" si="2026"/>
        <v>100</v>
      </c>
      <c r="VCK141" s="6">
        <f t="shared" si="2026"/>
        <v>100</v>
      </c>
      <c r="VCL141" s="6">
        <f t="shared" si="2026"/>
        <v>100</v>
      </c>
      <c r="VCM141" s="6">
        <f t="shared" si="2026"/>
        <v>100</v>
      </c>
      <c r="VCN141" s="6">
        <f t="shared" si="2026"/>
        <v>100</v>
      </c>
      <c r="VCO141" s="6">
        <f t="shared" si="2026"/>
        <v>100</v>
      </c>
      <c r="VCP141" s="6">
        <f t="shared" si="2026"/>
        <v>100</v>
      </c>
      <c r="VCQ141" s="6">
        <f t="shared" si="2026"/>
        <v>100</v>
      </c>
      <c r="VCR141" s="6">
        <f t="shared" si="2026"/>
        <v>100</v>
      </c>
      <c r="VCS141" s="6">
        <f t="shared" si="2026"/>
        <v>100</v>
      </c>
      <c r="VCT141" s="6">
        <f t="shared" si="2026"/>
        <v>100</v>
      </c>
      <c r="VCU141" s="6">
        <f t="shared" si="2026"/>
        <v>100</v>
      </c>
      <c r="VCV141" s="6">
        <f t="shared" si="2026"/>
        <v>100</v>
      </c>
      <c r="VCW141" s="6">
        <f t="shared" si="2026"/>
        <v>100</v>
      </c>
      <c r="VCX141" s="6">
        <f t="shared" si="2026"/>
        <v>100</v>
      </c>
      <c r="VCY141" s="6">
        <f t="shared" si="2026"/>
        <v>100</v>
      </c>
      <c r="VCZ141" s="6">
        <f t="shared" si="2026"/>
        <v>100</v>
      </c>
      <c r="VDA141" s="6">
        <f t="shared" si="2026"/>
        <v>100</v>
      </c>
      <c r="VDB141" s="6">
        <f t="shared" si="2026"/>
        <v>100</v>
      </c>
      <c r="VDC141" s="6">
        <f t="shared" si="2026"/>
        <v>100</v>
      </c>
      <c r="VDD141" s="6">
        <f t="shared" ref="VDD141:VFO141" si="2027">100-VDD131</f>
        <v>100</v>
      </c>
      <c r="VDE141" s="6">
        <f t="shared" si="2027"/>
        <v>100</v>
      </c>
      <c r="VDF141" s="6">
        <f t="shared" si="2027"/>
        <v>100</v>
      </c>
      <c r="VDG141" s="6">
        <f t="shared" si="2027"/>
        <v>100</v>
      </c>
      <c r="VDH141" s="6">
        <f t="shared" si="2027"/>
        <v>100</v>
      </c>
      <c r="VDI141" s="6">
        <f t="shared" si="2027"/>
        <v>100</v>
      </c>
      <c r="VDJ141" s="6">
        <f t="shared" si="2027"/>
        <v>100</v>
      </c>
      <c r="VDK141" s="6">
        <f t="shared" si="2027"/>
        <v>100</v>
      </c>
      <c r="VDL141" s="6">
        <f t="shared" si="2027"/>
        <v>100</v>
      </c>
      <c r="VDM141" s="6">
        <f t="shared" si="2027"/>
        <v>100</v>
      </c>
      <c r="VDN141" s="6">
        <f t="shared" si="2027"/>
        <v>100</v>
      </c>
      <c r="VDO141" s="6">
        <f t="shared" si="2027"/>
        <v>100</v>
      </c>
      <c r="VDP141" s="6">
        <f t="shared" si="2027"/>
        <v>100</v>
      </c>
      <c r="VDQ141" s="6">
        <f t="shared" si="2027"/>
        <v>100</v>
      </c>
      <c r="VDR141" s="6">
        <f t="shared" si="2027"/>
        <v>100</v>
      </c>
      <c r="VDS141" s="6">
        <f t="shared" si="2027"/>
        <v>100</v>
      </c>
      <c r="VDT141" s="6">
        <f t="shared" si="2027"/>
        <v>100</v>
      </c>
      <c r="VDU141" s="6">
        <f t="shared" si="2027"/>
        <v>100</v>
      </c>
      <c r="VDV141" s="6">
        <f t="shared" si="2027"/>
        <v>100</v>
      </c>
      <c r="VDW141" s="6">
        <f t="shared" si="2027"/>
        <v>100</v>
      </c>
      <c r="VDX141" s="6">
        <f t="shared" si="2027"/>
        <v>100</v>
      </c>
      <c r="VDY141" s="6">
        <f t="shared" si="2027"/>
        <v>100</v>
      </c>
      <c r="VDZ141" s="6">
        <f t="shared" si="2027"/>
        <v>100</v>
      </c>
      <c r="VEA141" s="6">
        <f t="shared" si="2027"/>
        <v>100</v>
      </c>
      <c r="VEB141" s="6">
        <f t="shared" si="2027"/>
        <v>100</v>
      </c>
      <c r="VEC141" s="6">
        <f t="shared" si="2027"/>
        <v>100</v>
      </c>
      <c r="VED141" s="6">
        <f t="shared" si="2027"/>
        <v>100</v>
      </c>
      <c r="VEE141" s="6">
        <f t="shared" si="2027"/>
        <v>100</v>
      </c>
      <c r="VEF141" s="6">
        <f t="shared" si="2027"/>
        <v>100</v>
      </c>
      <c r="VEG141" s="6">
        <f t="shared" si="2027"/>
        <v>100</v>
      </c>
      <c r="VEH141" s="6">
        <f t="shared" si="2027"/>
        <v>100</v>
      </c>
      <c r="VEI141" s="6">
        <f t="shared" si="2027"/>
        <v>100</v>
      </c>
      <c r="VEJ141" s="6">
        <f t="shared" si="2027"/>
        <v>100</v>
      </c>
      <c r="VEK141" s="6">
        <f t="shared" si="2027"/>
        <v>100</v>
      </c>
      <c r="VEL141" s="6">
        <f t="shared" si="2027"/>
        <v>100</v>
      </c>
      <c r="VEM141" s="6">
        <f t="shared" si="2027"/>
        <v>100</v>
      </c>
      <c r="VEN141" s="6">
        <f t="shared" si="2027"/>
        <v>100</v>
      </c>
      <c r="VEO141" s="6">
        <f t="shared" si="2027"/>
        <v>100</v>
      </c>
      <c r="VEP141" s="6">
        <f t="shared" si="2027"/>
        <v>100</v>
      </c>
      <c r="VEQ141" s="6">
        <f t="shared" si="2027"/>
        <v>100</v>
      </c>
      <c r="VER141" s="6">
        <f t="shared" si="2027"/>
        <v>100</v>
      </c>
      <c r="VES141" s="6">
        <f t="shared" si="2027"/>
        <v>100</v>
      </c>
      <c r="VET141" s="6">
        <f t="shared" si="2027"/>
        <v>100</v>
      </c>
      <c r="VEU141" s="6">
        <f t="shared" si="2027"/>
        <v>100</v>
      </c>
      <c r="VEV141" s="6">
        <f t="shared" si="2027"/>
        <v>100</v>
      </c>
      <c r="VEW141" s="6">
        <f t="shared" si="2027"/>
        <v>100</v>
      </c>
      <c r="VEX141" s="6">
        <f t="shared" si="2027"/>
        <v>100</v>
      </c>
      <c r="VEY141" s="6">
        <f t="shared" si="2027"/>
        <v>100</v>
      </c>
      <c r="VEZ141" s="6">
        <f t="shared" si="2027"/>
        <v>100</v>
      </c>
      <c r="VFA141" s="6">
        <f t="shared" si="2027"/>
        <v>100</v>
      </c>
      <c r="VFB141" s="6">
        <f t="shared" si="2027"/>
        <v>100</v>
      </c>
      <c r="VFC141" s="6">
        <f t="shared" si="2027"/>
        <v>100</v>
      </c>
      <c r="VFD141" s="6">
        <f t="shared" si="2027"/>
        <v>100</v>
      </c>
      <c r="VFE141" s="6">
        <f t="shared" si="2027"/>
        <v>100</v>
      </c>
      <c r="VFF141" s="6">
        <f t="shared" si="2027"/>
        <v>100</v>
      </c>
      <c r="VFG141" s="6">
        <f t="shared" si="2027"/>
        <v>100</v>
      </c>
      <c r="VFH141" s="6">
        <f t="shared" si="2027"/>
        <v>100</v>
      </c>
      <c r="VFI141" s="6">
        <f t="shared" si="2027"/>
        <v>100</v>
      </c>
      <c r="VFJ141" s="6">
        <f t="shared" si="2027"/>
        <v>100</v>
      </c>
      <c r="VFK141" s="6">
        <f t="shared" si="2027"/>
        <v>100</v>
      </c>
      <c r="VFL141" s="6">
        <f t="shared" si="2027"/>
        <v>100</v>
      </c>
      <c r="VFM141" s="6">
        <f t="shared" si="2027"/>
        <v>100</v>
      </c>
      <c r="VFN141" s="6">
        <f t="shared" si="2027"/>
        <v>100</v>
      </c>
      <c r="VFO141" s="6">
        <f t="shared" si="2027"/>
        <v>100</v>
      </c>
      <c r="VFP141" s="6">
        <f t="shared" ref="VFP141:VIA141" si="2028">100-VFP131</f>
        <v>100</v>
      </c>
      <c r="VFQ141" s="6">
        <f t="shared" si="2028"/>
        <v>100</v>
      </c>
      <c r="VFR141" s="6">
        <f t="shared" si="2028"/>
        <v>100</v>
      </c>
      <c r="VFS141" s="6">
        <f t="shared" si="2028"/>
        <v>100</v>
      </c>
      <c r="VFT141" s="6">
        <f t="shared" si="2028"/>
        <v>100</v>
      </c>
      <c r="VFU141" s="6">
        <f t="shared" si="2028"/>
        <v>100</v>
      </c>
      <c r="VFV141" s="6">
        <f t="shared" si="2028"/>
        <v>100</v>
      </c>
      <c r="VFW141" s="6">
        <f t="shared" si="2028"/>
        <v>100</v>
      </c>
      <c r="VFX141" s="6">
        <f t="shared" si="2028"/>
        <v>100</v>
      </c>
      <c r="VFY141" s="6">
        <f t="shared" si="2028"/>
        <v>100</v>
      </c>
      <c r="VFZ141" s="6">
        <f t="shared" si="2028"/>
        <v>100</v>
      </c>
      <c r="VGA141" s="6">
        <f t="shared" si="2028"/>
        <v>100</v>
      </c>
      <c r="VGB141" s="6">
        <f t="shared" si="2028"/>
        <v>100</v>
      </c>
      <c r="VGC141" s="6">
        <f t="shared" si="2028"/>
        <v>100</v>
      </c>
      <c r="VGD141" s="6">
        <f t="shared" si="2028"/>
        <v>100</v>
      </c>
      <c r="VGE141" s="6">
        <f t="shared" si="2028"/>
        <v>100</v>
      </c>
      <c r="VGF141" s="6">
        <f t="shared" si="2028"/>
        <v>100</v>
      </c>
      <c r="VGG141" s="6">
        <f t="shared" si="2028"/>
        <v>100</v>
      </c>
      <c r="VGH141" s="6">
        <f t="shared" si="2028"/>
        <v>100</v>
      </c>
      <c r="VGI141" s="6">
        <f t="shared" si="2028"/>
        <v>100</v>
      </c>
      <c r="VGJ141" s="6">
        <f t="shared" si="2028"/>
        <v>100</v>
      </c>
      <c r="VGK141" s="6">
        <f t="shared" si="2028"/>
        <v>100</v>
      </c>
      <c r="VGL141" s="6">
        <f t="shared" si="2028"/>
        <v>100</v>
      </c>
      <c r="VGM141" s="6">
        <f t="shared" si="2028"/>
        <v>100</v>
      </c>
      <c r="VGN141" s="6">
        <f t="shared" si="2028"/>
        <v>100</v>
      </c>
      <c r="VGO141" s="6">
        <f t="shared" si="2028"/>
        <v>100</v>
      </c>
      <c r="VGP141" s="6">
        <f t="shared" si="2028"/>
        <v>100</v>
      </c>
      <c r="VGQ141" s="6">
        <f t="shared" si="2028"/>
        <v>100</v>
      </c>
      <c r="VGR141" s="6">
        <f t="shared" si="2028"/>
        <v>100</v>
      </c>
      <c r="VGS141" s="6">
        <f t="shared" si="2028"/>
        <v>100</v>
      </c>
      <c r="VGT141" s="6">
        <f t="shared" si="2028"/>
        <v>100</v>
      </c>
      <c r="VGU141" s="6">
        <f t="shared" si="2028"/>
        <v>100</v>
      </c>
      <c r="VGV141" s="6">
        <f t="shared" si="2028"/>
        <v>100</v>
      </c>
      <c r="VGW141" s="6">
        <f t="shared" si="2028"/>
        <v>100</v>
      </c>
      <c r="VGX141" s="6">
        <f t="shared" si="2028"/>
        <v>100</v>
      </c>
      <c r="VGY141" s="6">
        <f t="shared" si="2028"/>
        <v>100</v>
      </c>
      <c r="VGZ141" s="6">
        <f t="shared" si="2028"/>
        <v>100</v>
      </c>
      <c r="VHA141" s="6">
        <f t="shared" si="2028"/>
        <v>100</v>
      </c>
      <c r="VHB141" s="6">
        <f t="shared" si="2028"/>
        <v>100</v>
      </c>
      <c r="VHC141" s="6">
        <f t="shared" si="2028"/>
        <v>100</v>
      </c>
      <c r="VHD141" s="6">
        <f t="shared" si="2028"/>
        <v>100</v>
      </c>
      <c r="VHE141" s="6">
        <f t="shared" si="2028"/>
        <v>100</v>
      </c>
      <c r="VHF141" s="6">
        <f t="shared" si="2028"/>
        <v>100</v>
      </c>
      <c r="VHG141" s="6">
        <f t="shared" si="2028"/>
        <v>100</v>
      </c>
      <c r="VHH141" s="6">
        <f t="shared" si="2028"/>
        <v>100</v>
      </c>
      <c r="VHI141" s="6">
        <f t="shared" si="2028"/>
        <v>100</v>
      </c>
      <c r="VHJ141" s="6">
        <f t="shared" si="2028"/>
        <v>100</v>
      </c>
      <c r="VHK141" s="6">
        <f t="shared" si="2028"/>
        <v>100</v>
      </c>
      <c r="VHL141" s="6">
        <f t="shared" si="2028"/>
        <v>100</v>
      </c>
      <c r="VHM141" s="6">
        <f t="shared" si="2028"/>
        <v>100</v>
      </c>
      <c r="VHN141" s="6">
        <f t="shared" si="2028"/>
        <v>100</v>
      </c>
      <c r="VHO141" s="6">
        <f t="shared" si="2028"/>
        <v>100</v>
      </c>
      <c r="VHP141" s="6">
        <f t="shared" si="2028"/>
        <v>100</v>
      </c>
      <c r="VHQ141" s="6">
        <f t="shared" si="2028"/>
        <v>100</v>
      </c>
      <c r="VHR141" s="6">
        <f t="shared" si="2028"/>
        <v>100</v>
      </c>
      <c r="VHS141" s="6">
        <f t="shared" si="2028"/>
        <v>100</v>
      </c>
      <c r="VHT141" s="6">
        <f t="shared" si="2028"/>
        <v>100</v>
      </c>
      <c r="VHU141" s="6">
        <f t="shared" si="2028"/>
        <v>100</v>
      </c>
      <c r="VHV141" s="6">
        <f t="shared" si="2028"/>
        <v>100</v>
      </c>
      <c r="VHW141" s="6">
        <f t="shared" si="2028"/>
        <v>100</v>
      </c>
      <c r="VHX141" s="6">
        <f t="shared" si="2028"/>
        <v>100</v>
      </c>
      <c r="VHY141" s="6">
        <f t="shared" si="2028"/>
        <v>100</v>
      </c>
      <c r="VHZ141" s="6">
        <f t="shared" si="2028"/>
        <v>100</v>
      </c>
      <c r="VIA141" s="6">
        <f t="shared" si="2028"/>
        <v>100</v>
      </c>
      <c r="VIB141" s="6">
        <f t="shared" ref="VIB141:VKM141" si="2029">100-VIB131</f>
        <v>100</v>
      </c>
      <c r="VIC141" s="6">
        <f t="shared" si="2029"/>
        <v>100</v>
      </c>
      <c r="VID141" s="6">
        <f t="shared" si="2029"/>
        <v>100</v>
      </c>
      <c r="VIE141" s="6">
        <f t="shared" si="2029"/>
        <v>100</v>
      </c>
      <c r="VIF141" s="6">
        <f t="shared" si="2029"/>
        <v>100</v>
      </c>
      <c r="VIG141" s="6">
        <f t="shared" si="2029"/>
        <v>100</v>
      </c>
      <c r="VIH141" s="6">
        <f t="shared" si="2029"/>
        <v>100</v>
      </c>
      <c r="VII141" s="6">
        <f t="shared" si="2029"/>
        <v>100</v>
      </c>
      <c r="VIJ141" s="6">
        <f t="shared" si="2029"/>
        <v>100</v>
      </c>
      <c r="VIK141" s="6">
        <f t="shared" si="2029"/>
        <v>100</v>
      </c>
      <c r="VIL141" s="6">
        <f t="shared" si="2029"/>
        <v>100</v>
      </c>
      <c r="VIM141" s="6">
        <f t="shared" si="2029"/>
        <v>100</v>
      </c>
      <c r="VIN141" s="6">
        <f t="shared" si="2029"/>
        <v>100</v>
      </c>
      <c r="VIO141" s="6">
        <f t="shared" si="2029"/>
        <v>100</v>
      </c>
      <c r="VIP141" s="6">
        <f t="shared" si="2029"/>
        <v>100</v>
      </c>
      <c r="VIQ141" s="6">
        <f t="shared" si="2029"/>
        <v>100</v>
      </c>
      <c r="VIR141" s="6">
        <f t="shared" si="2029"/>
        <v>100</v>
      </c>
      <c r="VIS141" s="6">
        <f t="shared" si="2029"/>
        <v>100</v>
      </c>
      <c r="VIT141" s="6">
        <f t="shared" si="2029"/>
        <v>100</v>
      </c>
      <c r="VIU141" s="6">
        <f t="shared" si="2029"/>
        <v>100</v>
      </c>
      <c r="VIV141" s="6">
        <f t="shared" si="2029"/>
        <v>100</v>
      </c>
      <c r="VIW141" s="6">
        <f t="shared" si="2029"/>
        <v>100</v>
      </c>
      <c r="VIX141" s="6">
        <f t="shared" si="2029"/>
        <v>100</v>
      </c>
      <c r="VIY141" s="6">
        <f t="shared" si="2029"/>
        <v>100</v>
      </c>
      <c r="VIZ141" s="6">
        <f t="shared" si="2029"/>
        <v>100</v>
      </c>
      <c r="VJA141" s="6">
        <f t="shared" si="2029"/>
        <v>100</v>
      </c>
      <c r="VJB141" s="6">
        <f t="shared" si="2029"/>
        <v>100</v>
      </c>
      <c r="VJC141" s="6">
        <f t="shared" si="2029"/>
        <v>100</v>
      </c>
      <c r="VJD141" s="6">
        <f t="shared" si="2029"/>
        <v>100</v>
      </c>
      <c r="VJE141" s="6">
        <f t="shared" si="2029"/>
        <v>100</v>
      </c>
      <c r="VJF141" s="6">
        <f t="shared" si="2029"/>
        <v>100</v>
      </c>
      <c r="VJG141" s="6">
        <f t="shared" si="2029"/>
        <v>100</v>
      </c>
      <c r="VJH141" s="6">
        <f t="shared" si="2029"/>
        <v>100</v>
      </c>
      <c r="VJI141" s="6">
        <f t="shared" si="2029"/>
        <v>100</v>
      </c>
      <c r="VJJ141" s="6">
        <f t="shared" si="2029"/>
        <v>100</v>
      </c>
      <c r="VJK141" s="6">
        <f t="shared" si="2029"/>
        <v>100</v>
      </c>
      <c r="VJL141" s="6">
        <f t="shared" si="2029"/>
        <v>100</v>
      </c>
      <c r="VJM141" s="6">
        <f t="shared" si="2029"/>
        <v>100</v>
      </c>
      <c r="VJN141" s="6">
        <f t="shared" si="2029"/>
        <v>100</v>
      </c>
      <c r="VJO141" s="6">
        <f t="shared" si="2029"/>
        <v>100</v>
      </c>
      <c r="VJP141" s="6">
        <f t="shared" si="2029"/>
        <v>100</v>
      </c>
      <c r="VJQ141" s="6">
        <f t="shared" si="2029"/>
        <v>100</v>
      </c>
      <c r="VJR141" s="6">
        <f t="shared" si="2029"/>
        <v>100</v>
      </c>
      <c r="VJS141" s="6">
        <f t="shared" si="2029"/>
        <v>100</v>
      </c>
      <c r="VJT141" s="6">
        <f t="shared" si="2029"/>
        <v>100</v>
      </c>
      <c r="VJU141" s="6">
        <f t="shared" si="2029"/>
        <v>100</v>
      </c>
      <c r="VJV141" s="6">
        <f t="shared" si="2029"/>
        <v>100</v>
      </c>
      <c r="VJW141" s="6">
        <f t="shared" si="2029"/>
        <v>100</v>
      </c>
      <c r="VJX141" s="6">
        <f t="shared" si="2029"/>
        <v>100</v>
      </c>
      <c r="VJY141" s="6">
        <f t="shared" si="2029"/>
        <v>100</v>
      </c>
      <c r="VJZ141" s="6">
        <f t="shared" si="2029"/>
        <v>100</v>
      </c>
      <c r="VKA141" s="6">
        <f t="shared" si="2029"/>
        <v>100</v>
      </c>
      <c r="VKB141" s="6">
        <f t="shared" si="2029"/>
        <v>100</v>
      </c>
      <c r="VKC141" s="6">
        <f t="shared" si="2029"/>
        <v>100</v>
      </c>
      <c r="VKD141" s="6">
        <f t="shared" si="2029"/>
        <v>100</v>
      </c>
      <c r="VKE141" s="6">
        <f t="shared" si="2029"/>
        <v>100</v>
      </c>
      <c r="VKF141" s="6">
        <f t="shared" si="2029"/>
        <v>100</v>
      </c>
      <c r="VKG141" s="6">
        <f t="shared" si="2029"/>
        <v>100</v>
      </c>
      <c r="VKH141" s="6">
        <f t="shared" si="2029"/>
        <v>100</v>
      </c>
      <c r="VKI141" s="6">
        <f t="shared" si="2029"/>
        <v>100</v>
      </c>
      <c r="VKJ141" s="6">
        <f t="shared" si="2029"/>
        <v>100</v>
      </c>
      <c r="VKK141" s="6">
        <f t="shared" si="2029"/>
        <v>100</v>
      </c>
      <c r="VKL141" s="6">
        <f t="shared" si="2029"/>
        <v>100</v>
      </c>
      <c r="VKM141" s="6">
        <f t="shared" si="2029"/>
        <v>100</v>
      </c>
      <c r="VKN141" s="6">
        <f t="shared" ref="VKN141:VMY141" si="2030">100-VKN131</f>
        <v>100</v>
      </c>
      <c r="VKO141" s="6">
        <f t="shared" si="2030"/>
        <v>100</v>
      </c>
      <c r="VKP141" s="6">
        <f t="shared" si="2030"/>
        <v>100</v>
      </c>
      <c r="VKQ141" s="6">
        <f t="shared" si="2030"/>
        <v>100</v>
      </c>
      <c r="VKR141" s="6">
        <f t="shared" si="2030"/>
        <v>100</v>
      </c>
      <c r="VKS141" s="6">
        <f t="shared" si="2030"/>
        <v>100</v>
      </c>
      <c r="VKT141" s="6">
        <f t="shared" si="2030"/>
        <v>100</v>
      </c>
      <c r="VKU141" s="6">
        <f t="shared" si="2030"/>
        <v>100</v>
      </c>
      <c r="VKV141" s="6">
        <f t="shared" si="2030"/>
        <v>100</v>
      </c>
      <c r="VKW141" s="6">
        <f t="shared" si="2030"/>
        <v>100</v>
      </c>
      <c r="VKX141" s="6">
        <f t="shared" si="2030"/>
        <v>100</v>
      </c>
      <c r="VKY141" s="6">
        <f t="shared" si="2030"/>
        <v>100</v>
      </c>
      <c r="VKZ141" s="6">
        <f t="shared" si="2030"/>
        <v>100</v>
      </c>
      <c r="VLA141" s="6">
        <f t="shared" si="2030"/>
        <v>100</v>
      </c>
      <c r="VLB141" s="6">
        <f t="shared" si="2030"/>
        <v>100</v>
      </c>
      <c r="VLC141" s="6">
        <f t="shared" si="2030"/>
        <v>100</v>
      </c>
      <c r="VLD141" s="6">
        <f t="shared" si="2030"/>
        <v>100</v>
      </c>
      <c r="VLE141" s="6">
        <f t="shared" si="2030"/>
        <v>100</v>
      </c>
      <c r="VLF141" s="6">
        <f t="shared" si="2030"/>
        <v>100</v>
      </c>
      <c r="VLG141" s="6">
        <f t="shared" si="2030"/>
        <v>100</v>
      </c>
      <c r="VLH141" s="6">
        <f t="shared" si="2030"/>
        <v>100</v>
      </c>
      <c r="VLI141" s="6">
        <f t="shared" si="2030"/>
        <v>100</v>
      </c>
      <c r="VLJ141" s="6">
        <f t="shared" si="2030"/>
        <v>100</v>
      </c>
      <c r="VLK141" s="6">
        <f t="shared" si="2030"/>
        <v>100</v>
      </c>
      <c r="VLL141" s="6">
        <f t="shared" si="2030"/>
        <v>100</v>
      </c>
      <c r="VLM141" s="6">
        <f t="shared" si="2030"/>
        <v>100</v>
      </c>
      <c r="VLN141" s="6">
        <f t="shared" si="2030"/>
        <v>100</v>
      </c>
      <c r="VLO141" s="6">
        <f t="shared" si="2030"/>
        <v>100</v>
      </c>
      <c r="VLP141" s="6">
        <f t="shared" si="2030"/>
        <v>100</v>
      </c>
      <c r="VLQ141" s="6">
        <f t="shared" si="2030"/>
        <v>100</v>
      </c>
      <c r="VLR141" s="6">
        <f t="shared" si="2030"/>
        <v>100</v>
      </c>
      <c r="VLS141" s="6">
        <f t="shared" si="2030"/>
        <v>100</v>
      </c>
      <c r="VLT141" s="6">
        <f t="shared" si="2030"/>
        <v>100</v>
      </c>
      <c r="VLU141" s="6">
        <f t="shared" si="2030"/>
        <v>100</v>
      </c>
      <c r="VLV141" s="6">
        <f t="shared" si="2030"/>
        <v>100</v>
      </c>
      <c r="VLW141" s="6">
        <f t="shared" si="2030"/>
        <v>100</v>
      </c>
      <c r="VLX141" s="6">
        <f t="shared" si="2030"/>
        <v>100</v>
      </c>
      <c r="VLY141" s="6">
        <f t="shared" si="2030"/>
        <v>100</v>
      </c>
      <c r="VLZ141" s="6">
        <f t="shared" si="2030"/>
        <v>100</v>
      </c>
      <c r="VMA141" s="6">
        <f t="shared" si="2030"/>
        <v>100</v>
      </c>
      <c r="VMB141" s="6">
        <f t="shared" si="2030"/>
        <v>100</v>
      </c>
      <c r="VMC141" s="6">
        <f t="shared" si="2030"/>
        <v>100</v>
      </c>
      <c r="VMD141" s="6">
        <f t="shared" si="2030"/>
        <v>100</v>
      </c>
      <c r="VME141" s="6">
        <f t="shared" si="2030"/>
        <v>100</v>
      </c>
      <c r="VMF141" s="6">
        <f t="shared" si="2030"/>
        <v>100</v>
      </c>
      <c r="VMG141" s="6">
        <f t="shared" si="2030"/>
        <v>100</v>
      </c>
      <c r="VMH141" s="6">
        <f t="shared" si="2030"/>
        <v>100</v>
      </c>
      <c r="VMI141" s="6">
        <f t="shared" si="2030"/>
        <v>100</v>
      </c>
      <c r="VMJ141" s="6">
        <f t="shared" si="2030"/>
        <v>100</v>
      </c>
      <c r="VMK141" s="6">
        <f t="shared" si="2030"/>
        <v>100</v>
      </c>
      <c r="VML141" s="6">
        <f t="shared" si="2030"/>
        <v>100</v>
      </c>
      <c r="VMM141" s="6">
        <f t="shared" si="2030"/>
        <v>100</v>
      </c>
      <c r="VMN141" s="6">
        <f t="shared" si="2030"/>
        <v>100</v>
      </c>
      <c r="VMO141" s="6">
        <f t="shared" si="2030"/>
        <v>100</v>
      </c>
      <c r="VMP141" s="6">
        <f t="shared" si="2030"/>
        <v>100</v>
      </c>
      <c r="VMQ141" s="6">
        <f t="shared" si="2030"/>
        <v>100</v>
      </c>
      <c r="VMR141" s="6">
        <f t="shared" si="2030"/>
        <v>100</v>
      </c>
      <c r="VMS141" s="6">
        <f t="shared" si="2030"/>
        <v>100</v>
      </c>
      <c r="VMT141" s="6">
        <f t="shared" si="2030"/>
        <v>100</v>
      </c>
      <c r="VMU141" s="6">
        <f t="shared" si="2030"/>
        <v>100</v>
      </c>
      <c r="VMV141" s="6">
        <f t="shared" si="2030"/>
        <v>100</v>
      </c>
      <c r="VMW141" s="6">
        <f t="shared" si="2030"/>
        <v>100</v>
      </c>
      <c r="VMX141" s="6">
        <f t="shared" si="2030"/>
        <v>100</v>
      </c>
      <c r="VMY141" s="6">
        <f t="shared" si="2030"/>
        <v>100</v>
      </c>
      <c r="VMZ141" s="6">
        <f t="shared" ref="VMZ141:VPK141" si="2031">100-VMZ131</f>
        <v>100</v>
      </c>
      <c r="VNA141" s="6">
        <f t="shared" si="2031"/>
        <v>100</v>
      </c>
      <c r="VNB141" s="6">
        <f t="shared" si="2031"/>
        <v>100</v>
      </c>
      <c r="VNC141" s="6">
        <f t="shared" si="2031"/>
        <v>100</v>
      </c>
      <c r="VND141" s="6">
        <f t="shared" si="2031"/>
        <v>100</v>
      </c>
      <c r="VNE141" s="6">
        <f t="shared" si="2031"/>
        <v>100</v>
      </c>
      <c r="VNF141" s="6">
        <f t="shared" si="2031"/>
        <v>100</v>
      </c>
      <c r="VNG141" s="6">
        <f t="shared" si="2031"/>
        <v>100</v>
      </c>
      <c r="VNH141" s="6">
        <f t="shared" si="2031"/>
        <v>100</v>
      </c>
      <c r="VNI141" s="6">
        <f t="shared" si="2031"/>
        <v>100</v>
      </c>
      <c r="VNJ141" s="6">
        <f t="shared" si="2031"/>
        <v>100</v>
      </c>
      <c r="VNK141" s="6">
        <f t="shared" si="2031"/>
        <v>100</v>
      </c>
      <c r="VNL141" s="6">
        <f t="shared" si="2031"/>
        <v>100</v>
      </c>
      <c r="VNM141" s="6">
        <f t="shared" si="2031"/>
        <v>100</v>
      </c>
      <c r="VNN141" s="6">
        <f t="shared" si="2031"/>
        <v>100</v>
      </c>
      <c r="VNO141" s="6">
        <f t="shared" si="2031"/>
        <v>100</v>
      </c>
      <c r="VNP141" s="6">
        <f t="shared" si="2031"/>
        <v>100</v>
      </c>
      <c r="VNQ141" s="6">
        <f t="shared" si="2031"/>
        <v>100</v>
      </c>
      <c r="VNR141" s="6">
        <f t="shared" si="2031"/>
        <v>100</v>
      </c>
      <c r="VNS141" s="6">
        <f t="shared" si="2031"/>
        <v>100</v>
      </c>
      <c r="VNT141" s="6">
        <f t="shared" si="2031"/>
        <v>100</v>
      </c>
      <c r="VNU141" s="6">
        <f t="shared" si="2031"/>
        <v>100</v>
      </c>
      <c r="VNV141" s="6">
        <f t="shared" si="2031"/>
        <v>100</v>
      </c>
      <c r="VNW141" s="6">
        <f t="shared" si="2031"/>
        <v>100</v>
      </c>
      <c r="VNX141" s="6">
        <f t="shared" si="2031"/>
        <v>100</v>
      </c>
      <c r="VNY141" s="6">
        <f t="shared" si="2031"/>
        <v>100</v>
      </c>
      <c r="VNZ141" s="6">
        <f t="shared" si="2031"/>
        <v>100</v>
      </c>
      <c r="VOA141" s="6">
        <f t="shared" si="2031"/>
        <v>100</v>
      </c>
      <c r="VOB141" s="6">
        <f t="shared" si="2031"/>
        <v>100</v>
      </c>
      <c r="VOC141" s="6">
        <f t="shared" si="2031"/>
        <v>100</v>
      </c>
      <c r="VOD141" s="6">
        <f t="shared" si="2031"/>
        <v>100</v>
      </c>
      <c r="VOE141" s="6">
        <f t="shared" si="2031"/>
        <v>100</v>
      </c>
      <c r="VOF141" s="6">
        <f t="shared" si="2031"/>
        <v>100</v>
      </c>
      <c r="VOG141" s="6">
        <f t="shared" si="2031"/>
        <v>100</v>
      </c>
      <c r="VOH141" s="6">
        <f t="shared" si="2031"/>
        <v>100</v>
      </c>
      <c r="VOI141" s="6">
        <f t="shared" si="2031"/>
        <v>100</v>
      </c>
      <c r="VOJ141" s="6">
        <f t="shared" si="2031"/>
        <v>100</v>
      </c>
      <c r="VOK141" s="6">
        <f t="shared" si="2031"/>
        <v>100</v>
      </c>
      <c r="VOL141" s="6">
        <f t="shared" si="2031"/>
        <v>100</v>
      </c>
      <c r="VOM141" s="6">
        <f t="shared" si="2031"/>
        <v>100</v>
      </c>
      <c r="VON141" s="6">
        <f t="shared" si="2031"/>
        <v>100</v>
      </c>
      <c r="VOO141" s="6">
        <f t="shared" si="2031"/>
        <v>100</v>
      </c>
      <c r="VOP141" s="6">
        <f t="shared" si="2031"/>
        <v>100</v>
      </c>
      <c r="VOQ141" s="6">
        <f t="shared" si="2031"/>
        <v>100</v>
      </c>
      <c r="VOR141" s="6">
        <f t="shared" si="2031"/>
        <v>100</v>
      </c>
      <c r="VOS141" s="6">
        <f t="shared" si="2031"/>
        <v>100</v>
      </c>
      <c r="VOT141" s="6">
        <f t="shared" si="2031"/>
        <v>100</v>
      </c>
      <c r="VOU141" s="6">
        <f t="shared" si="2031"/>
        <v>100</v>
      </c>
      <c r="VOV141" s="6">
        <f t="shared" si="2031"/>
        <v>100</v>
      </c>
      <c r="VOW141" s="6">
        <f t="shared" si="2031"/>
        <v>100</v>
      </c>
      <c r="VOX141" s="6">
        <f t="shared" si="2031"/>
        <v>100</v>
      </c>
      <c r="VOY141" s="6">
        <f t="shared" si="2031"/>
        <v>100</v>
      </c>
      <c r="VOZ141" s="6">
        <f t="shared" si="2031"/>
        <v>100</v>
      </c>
      <c r="VPA141" s="6">
        <f t="shared" si="2031"/>
        <v>100</v>
      </c>
      <c r="VPB141" s="6">
        <f t="shared" si="2031"/>
        <v>100</v>
      </c>
      <c r="VPC141" s="6">
        <f t="shared" si="2031"/>
        <v>100</v>
      </c>
      <c r="VPD141" s="6">
        <f t="shared" si="2031"/>
        <v>100</v>
      </c>
      <c r="VPE141" s="6">
        <f t="shared" si="2031"/>
        <v>100</v>
      </c>
      <c r="VPF141" s="6">
        <f t="shared" si="2031"/>
        <v>100</v>
      </c>
      <c r="VPG141" s="6">
        <f t="shared" si="2031"/>
        <v>100</v>
      </c>
      <c r="VPH141" s="6">
        <f t="shared" si="2031"/>
        <v>100</v>
      </c>
      <c r="VPI141" s="6">
        <f t="shared" si="2031"/>
        <v>100</v>
      </c>
      <c r="VPJ141" s="6">
        <f t="shared" si="2031"/>
        <v>100</v>
      </c>
      <c r="VPK141" s="6">
        <f t="shared" si="2031"/>
        <v>100</v>
      </c>
      <c r="VPL141" s="6">
        <f t="shared" ref="VPL141:VRW141" si="2032">100-VPL131</f>
        <v>100</v>
      </c>
      <c r="VPM141" s="6">
        <f t="shared" si="2032"/>
        <v>100</v>
      </c>
      <c r="VPN141" s="6">
        <f t="shared" si="2032"/>
        <v>100</v>
      </c>
      <c r="VPO141" s="6">
        <f t="shared" si="2032"/>
        <v>100</v>
      </c>
      <c r="VPP141" s="6">
        <f t="shared" si="2032"/>
        <v>100</v>
      </c>
      <c r="VPQ141" s="6">
        <f t="shared" si="2032"/>
        <v>100</v>
      </c>
      <c r="VPR141" s="6">
        <f t="shared" si="2032"/>
        <v>100</v>
      </c>
      <c r="VPS141" s="6">
        <f t="shared" si="2032"/>
        <v>100</v>
      </c>
      <c r="VPT141" s="6">
        <f t="shared" si="2032"/>
        <v>100</v>
      </c>
      <c r="VPU141" s="6">
        <f t="shared" si="2032"/>
        <v>100</v>
      </c>
      <c r="VPV141" s="6">
        <f t="shared" si="2032"/>
        <v>100</v>
      </c>
      <c r="VPW141" s="6">
        <f t="shared" si="2032"/>
        <v>100</v>
      </c>
      <c r="VPX141" s="6">
        <f t="shared" si="2032"/>
        <v>100</v>
      </c>
      <c r="VPY141" s="6">
        <f t="shared" si="2032"/>
        <v>100</v>
      </c>
      <c r="VPZ141" s="6">
        <f t="shared" si="2032"/>
        <v>100</v>
      </c>
      <c r="VQA141" s="6">
        <f t="shared" si="2032"/>
        <v>100</v>
      </c>
      <c r="VQB141" s="6">
        <f t="shared" si="2032"/>
        <v>100</v>
      </c>
      <c r="VQC141" s="6">
        <f t="shared" si="2032"/>
        <v>100</v>
      </c>
      <c r="VQD141" s="6">
        <f t="shared" si="2032"/>
        <v>100</v>
      </c>
      <c r="VQE141" s="6">
        <f t="shared" si="2032"/>
        <v>100</v>
      </c>
      <c r="VQF141" s="6">
        <f t="shared" si="2032"/>
        <v>100</v>
      </c>
      <c r="VQG141" s="6">
        <f t="shared" si="2032"/>
        <v>100</v>
      </c>
      <c r="VQH141" s="6">
        <f t="shared" si="2032"/>
        <v>100</v>
      </c>
      <c r="VQI141" s="6">
        <f t="shared" si="2032"/>
        <v>100</v>
      </c>
      <c r="VQJ141" s="6">
        <f t="shared" si="2032"/>
        <v>100</v>
      </c>
      <c r="VQK141" s="6">
        <f t="shared" si="2032"/>
        <v>100</v>
      </c>
      <c r="VQL141" s="6">
        <f t="shared" si="2032"/>
        <v>100</v>
      </c>
      <c r="VQM141" s="6">
        <f t="shared" si="2032"/>
        <v>100</v>
      </c>
      <c r="VQN141" s="6">
        <f t="shared" si="2032"/>
        <v>100</v>
      </c>
      <c r="VQO141" s="6">
        <f t="shared" si="2032"/>
        <v>100</v>
      </c>
      <c r="VQP141" s="6">
        <f t="shared" si="2032"/>
        <v>100</v>
      </c>
      <c r="VQQ141" s="6">
        <f t="shared" si="2032"/>
        <v>100</v>
      </c>
      <c r="VQR141" s="6">
        <f t="shared" si="2032"/>
        <v>100</v>
      </c>
      <c r="VQS141" s="6">
        <f t="shared" si="2032"/>
        <v>100</v>
      </c>
      <c r="VQT141" s="6">
        <f t="shared" si="2032"/>
        <v>100</v>
      </c>
      <c r="VQU141" s="6">
        <f t="shared" si="2032"/>
        <v>100</v>
      </c>
      <c r="VQV141" s="6">
        <f t="shared" si="2032"/>
        <v>100</v>
      </c>
      <c r="VQW141" s="6">
        <f t="shared" si="2032"/>
        <v>100</v>
      </c>
      <c r="VQX141" s="6">
        <f t="shared" si="2032"/>
        <v>100</v>
      </c>
      <c r="VQY141" s="6">
        <f t="shared" si="2032"/>
        <v>100</v>
      </c>
      <c r="VQZ141" s="6">
        <f t="shared" si="2032"/>
        <v>100</v>
      </c>
      <c r="VRA141" s="6">
        <f t="shared" si="2032"/>
        <v>100</v>
      </c>
      <c r="VRB141" s="6">
        <f t="shared" si="2032"/>
        <v>100</v>
      </c>
      <c r="VRC141" s="6">
        <f t="shared" si="2032"/>
        <v>100</v>
      </c>
      <c r="VRD141" s="6">
        <f t="shared" si="2032"/>
        <v>100</v>
      </c>
      <c r="VRE141" s="6">
        <f t="shared" si="2032"/>
        <v>100</v>
      </c>
      <c r="VRF141" s="6">
        <f t="shared" si="2032"/>
        <v>100</v>
      </c>
      <c r="VRG141" s="6">
        <f t="shared" si="2032"/>
        <v>100</v>
      </c>
      <c r="VRH141" s="6">
        <f t="shared" si="2032"/>
        <v>100</v>
      </c>
      <c r="VRI141" s="6">
        <f t="shared" si="2032"/>
        <v>100</v>
      </c>
      <c r="VRJ141" s="6">
        <f t="shared" si="2032"/>
        <v>100</v>
      </c>
      <c r="VRK141" s="6">
        <f t="shared" si="2032"/>
        <v>100</v>
      </c>
      <c r="VRL141" s="6">
        <f t="shared" si="2032"/>
        <v>100</v>
      </c>
      <c r="VRM141" s="6">
        <f t="shared" si="2032"/>
        <v>100</v>
      </c>
      <c r="VRN141" s="6">
        <f t="shared" si="2032"/>
        <v>100</v>
      </c>
      <c r="VRO141" s="6">
        <f t="shared" si="2032"/>
        <v>100</v>
      </c>
      <c r="VRP141" s="6">
        <f t="shared" si="2032"/>
        <v>100</v>
      </c>
      <c r="VRQ141" s="6">
        <f t="shared" si="2032"/>
        <v>100</v>
      </c>
      <c r="VRR141" s="6">
        <f t="shared" si="2032"/>
        <v>100</v>
      </c>
      <c r="VRS141" s="6">
        <f t="shared" si="2032"/>
        <v>100</v>
      </c>
      <c r="VRT141" s="6">
        <f t="shared" si="2032"/>
        <v>100</v>
      </c>
      <c r="VRU141" s="6">
        <f t="shared" si="2032"/>
        <v>100</v>
      </c>
      <c r="VRV141" s="6">
        <f t="shared" si="2032"/>
        <v>100</v>
      </c>
      <c r="VRW141" s="6">
        <f t="shared" si="2032"/>
        <v>100</v>
      </c>
      <c r="VRX141" s="6">
        <f t="shared" ref="VRX141:VUI141" si="2033">100-VRX131</f>
        <v>100</v>
      </c>
      <c r="VRY141" s="6">
        <f t="shared" si="2033"/>
        <v>100</v>
      </c>
      <c r="VRZ141" s="6">
        <f t="shared" si="2033"/>
        <v>100</v>
      </c>
      <c r="VSA141" s="6">
        <f t="shared" si="2033"/>
        <v>100</v>
      </c>
      <c r="VSB141" s="6">
        <f t="shared" si="2033"/>
        <v>100</v>
      </c>
      <c r="VSC141" s="6">
        <f t="shared" si="2033"/>
        <v>100</v>
      </c>
      <c r="VSD141" s="6">
        <f t="shared" si="2033"/>
        <v>100</v>
      </c>
      <c r="VSE141" s="6">
        <f t="shared" si="2033"/>
        <v>100</v>
      </c>
      <c r="VSF141" s="6">
        <f t="shared" si="2033"/>
        <v>100</v>
      </c>
      <c r="VSG141" s="6">
        <f t="shared" si="2033"/>
        <v>100</v>
      </c>
      <c r="VSH141" s="6">
        <f t="shared" si="2033"/>
        <v>100</v>
      </c>
      <c r="VSI141" s="6">
        <f t="shared" si="2033"/>
        <v>100</v>
      </c>
      <c r="VSJ141" s="6">
        <f t="shared" si="2033"/>
        <v>100</v>
      </c>
      <c r="VSK141" s="6">
        <f t="shared" si="2033"/>
        <v>100</v>
      </c>
      <c r="VSL141" s="6">
        <f t="shared" si="2033"/>
        <v>100</v>
      </c>
      <c r="VSM141" s="6">
        <f t="shared" si="2033"/>
        <v>100</v>
      </c>
      <c r="VSN141" s="6">
        <f t="shared" si="2033"/>
        <v>100</v>
      </c>
      <c r="VSO141" s="6">
        <f t="shared" si="2033"/>
        <v>100</v>
      </c>
      <c r="VSP141" s="6">
        <f t="shared" si="2033"/>
        <v>100</v>
      </c>
      <c r="VSQ141" s="6">
        <f t="shared" si="2033"/>
        <v>100</v>
      </c>
      <c r="VSR141" s="6">
        <f t="shared" si="2033"/>
        <v>100</v>
      </c>
      <c r="VSS141" s="6">
        <f t="shared" si="2033"/>
        <v>100</v>
      </c>
      <c r="VST141" s="6">
        <f t="shared" si="2033"/>
        <v>100</v>
      </c>
      <c r="VSU141" s="6">
        <f t="shared" si="2033"/>
        <v>100</v>
      </c>
      <c r="VSV141" s="6">
        <f t="shared" si="2033"/>
        <v>100</v>
      </c>
      <c r="VSW141" s="6">
        <f t="shared" si="2033"/>
        <v>100</v>
      </c>
      <c r="VSX141" s="6">
        <f t="shared" si="2033"/>
        <v>100</v>
      </c>
      <c r="VSY141" s="6">
        <f t="shared" si="2033"/>
        <v>100</v>
      </c>
      <c r="VSZ141" s="6">
        <f t="shared" si="2033"/>
        <v>100</v>
      </c>
      <c r="VTA141" s="6">
        <f t="shared" si="2033"/>
        <v>100</v>
      </c>
      <c r="VTB141" s="6">
        <f t="shared" si="2033"/>
        <v>100</v>
      </c>
      <c r="VTC141" s="6">
        <f t="shared" si="2033"/>
        <v>100</v>
      </c>
      <c r="VTD141" s="6">
        <f t="shared" si="2033"/>
        <v>100</v>
      </c>
      <c r="VTE141" s="6">
        <f t="shared" si="2033"/>
        <v>100</v>
      </c>
      <c r="VTF141" s="6">
        <f t="shared" si="2033"/>
        <v>100</v>
      </c>
      <c r="VTG141" s="6">
        <f t="shared" si="2033"/>
        <v>100</v>
      </c>
      <c r="VTH141" s="6">
        <f t="shared" si="2033"/>
        <v>100</v>
      </c>
      <c r="VTI141" s="6">
        <f t="shared" si="2033"/>
        <v>100</v>
      </c>
      <c r="VTJ141" s="6">
        <f t="shared" si="2033"/>
        <v>100</v>
      </c>
      <c r="VTK141" s="6">
        <f t="shared" si="2033"/>
        <v>100</v>
      </c>
      <c r="VTL141" s="6">
        <f t="shared" si="2033"/>
        <v>100</v>
      </c>
      <c r="VTM141" s="6">
        <f t="shared" si="2033"/>
        <v>100</v>
      </c>
      <c r="VTN141" s="6">
        <f t="shared" si="2033"/>
        <v>100</v>
      </c>
      <c r="VTO141" s="6">
        <f t="shared" si="2033"/>
        <v>100</v>
      </c>
      <c r="VTP141" s="6">
        <f t="shared" si="2033"/>
        <v>100</v>
      </c>
      <c r="VTQ141" s="6">
        <f t="shared" si="2033"/>
        <v>100</v>
      </c>
      <c r="VTR141" s="6">
        <f t="shared" si="2033"/>
        <v>100</v>
      </c>
      <c r="VTS141" s="6">
        <f t="shared" si="2033"/>
        <v>100</v>
      </c>
      <c r="VTT141" s="6">
        <f t="shared" si="2033"/>
        <v>100</v>
      </c>
      <c r="VTU141" s="6">
        <f t="shared" si="2033"/>
        <v>100</v>
      </c>
      <c r="VTV141" s="6">
        <f t="shared" si="2033"/>
        <v>100</v>
      </c>
      <c r="VTW141" s="6">
        <f t="shared" si="2033"/>
        <v>100</v>
      </c>
      <c r="VTX141" s="6">
        <f t="shared" si="2033"/>
        <v>100</v>
      </c>
      <c r="VTY141" s="6">
        <f t="shared" si="2033"/>
        <v>100</v>
      </c>
      <c r="VTZ141" s="6">
        <f t="shared" si="2033"/>
        <v>100</v>
      </c>
      <c r="VUA141" s="6">
        <f t="shared" si="2033"/>
        <v>100</v>
      </c>
      <c r="VUB141" s="6">
        <f t="shared" si="2033"/>
        <v>100</v>
      </c>
      <c r="VUC141" s="6">
        <f t="shared" si="2033"/>
        <v>100</v>
      </c>
      <c r="VUD141" s="6">
        <f t="shared" si="2033"/>
        <v>100</v>
      </c>
      <c r="VUE141" s="6">
        <f t="shared" si="2033"/>
        <v>100</v>
      </c>
      <c r="VUF141" s="6">
        <f t="shared" si="2033"/>
        <v>100</v>
      </c>
      <c r="VUG141" s="6">
        <f t="shared" si="2033"/>
        <v>100</v>
      </c>
      <c r="VUH141" s="6">
        <f t="shared" si="2033"/>
        <v>100</v>
      </c>
      <c r="VUI141" s="6">
        <f t="shared" si="2033"/>
        <v>100</v>
      </c>
      <c r="VUJ141" s="6">
        <f t="shared" ref="VUJ141:VWU141" si="2034">100-VUJ131</f>
        <v>100</v>
      </c>
      <c r="VUK141" s="6">
        <f t="shared" si="2034"/>
        <v>100</v>
      </c>
      <c r="VUL141" s="6">
        <f t="shared" si="2034"/>
        <v>100</v>
      </c>
      <c r="VUM141" s="6">
        <f t="shared" si="2034"/>
        <v>100</v>
      </c>
      <c r="VUN141" s="6">
        <f t="shared" si="2034"/>
        <v>100</v>
      </c>
      <c r="VUO141" s="6">
        <f t="shared" si="2034"/>
        <v>100</v>
      </c>
      <c r="VUP141" s="6">
        <f t="shared" si="2034"/>
        <v>100</v>
      </c>
      <c r="VUQ141" s="6">
        <f t="shared" si="2034"/>
        <v>100</v>
      </c>
      <c r="VUR141" s="6">
        <f t="shared" si="2034"/>
        <v>100</v>
      </c>
      <c r="VUS141" s="6">
        <f t="shared" si="2034"/>
        <v>100</v>
      </c>
      <c r="VUT141" s="6">
        <f t="shared" si="2034"/>
        <v>100</v>
      </c>
      <c r="VUU141" s="6">
        <f t="shared" si="2034"/>
        <v>100</v>
      </c>
      <c r="VUV141" s="6">
        <f t="shared" si="2034"/>
        <v>100</v>
      </c>
      <c r="VUW141" s="6">
        <f t="shared" si="2034"/>
        <v>100</v>
      </c>
      <c r="VUX141" s="6">
        <f t="shared" si="2034"/>
        <v>100</v>
      </c>
      <c r="VUY141" s="6">
        <f t="shared" si="2034"/>
        <v>100</v>
      </c>
      <c r="VUZ141" s="6">
        <f t="shared" si="2034"/>
        <v>100</v>
      </c>
      <c r="VVA141" s="6">
        <f t="shared" si="2034"/>
        <v>100</v>
      </c>
      <c r="VVB141" s="6">
        <f t="shared" si="2034"/>
        <v>100</v>
      </c>
      <c r="VVC141" s="6">
        <f t="shared" si="2034"/>
        <v>100</v>
      </c>
      <c r="VVD141" s="6">
        <f t="shared" si="2034"/>
        <v>100</v>
      </c>
      <c r="VVE141" s="6">
        <f t="shared" si="2034"/>
        <v>100</v>
      </c>
      <c r="VVF141" s="6">
        <f t="shared" si="2034"/>
        <v>100</v>
      </c>
      <c r="VVG141" s="6">
        <f t="shared" si="2034"/>
        <v>100</v>
      </c>
      <c r="VVH141" s="6">
        <f t="shared" si="2034"/>
        <v>100</v>
      </c>
      <c r="VVI141" s="6">
        <f t="shared" si="2034"/>
        <v>100</v>
      </c>
      <c r="VVJ141" s="6">
        <f t="shared" si="2034"/>
        <v>100</v>
      </c>
      <c r="VVK141" s="6">
        <f t="shared" si="2034"/>
        <v>100</v>
      </c>
      <c r="VVL141" s="6">
        <f t="shared" si="2034"/>
        <v>100</v>
      </c>
      <c r="VVM141" s="6">
        <f t="shared" si="2034"/>
        <v>100</v>
      </c>
      <c r="VVN141" s="6">
        <f t="shared" si="2034"/>
        <v>100</v>
      </c>
      <c r="VVO141" s="6">
        <f t="shared" si="2034"/>
        <v>100</v>
      </c>
      <c r="VVP141" s="6">
        <f t="shared" si="2034"/>
        <v>100</v>
      </c>
      <c r="VVQ141" s="6">
        <f t="shared" si="2034"/>
        <v>100</v>
      </c>
      <c r="VVR141" s="6">
        <f t="shared" si="2034"/>
        <v>100</v>
      </c>
      <c r="VVS141" s="6">
        <f t="shared" si="2034"/>
        <v>100</v>
      </c>
      <c r="VVT141" s="6">
        <f t="shared" si="2034"/>
        <v>100</v>
      </c>
      <c r="VVU141" s="6">
        <f t="shared" si="2034"/>
        <v>100</v>
      </c>
      <c r="VVV141" s="6">
        <f t="shared" si="2034"/>
        <v>100</v>
      </c>
      <c r="VVW141" s="6">
        <f t="shared" si="2034"/>
        <v>100</v>
      </c>
      <c r="VVX141" s="6">
        <f t="shared" si="2034"/>
        <v>100</v>
      </c>
      <c r="VVY141" s="6">
        <f t="shared" si="2034"/>
        <v>100</v>
      </c>
      <c r="VVZ141" s="6">
        <f t="shared" si="2034"/>
        <v>100</v>
      </c>
      <c r="VWA141" s="6">
        <f t="shared" si="2034"/>
        <v>100</v>
      </c>
      <c r="VWB141" s="6">
        <f t="shared" si="2034"/>
        <v>100</v>
      </c>
      <c r="VWC141" s="6">
        <f t="shared" si="2034"/>
        <v>100</v>
      </c>
      <c r="VWD141" s="6">
        <f t="shared" si="2034"/>
        <v>100</v>
      </c>
      <c r="VWE141" s="6">
        <f t="shared" si="2034"/>
        <v>100</v>
      </c>
      <c r="VWF141" s="6">
        <f t="shared" si="2034"/>
        <v>100</v>
      </c>
      <c r="VWG141" s="6">
        <f t="shared" si="2034"/>
        <v>100</v>
      </c>
      <c r="VWH141" s="6">
        <f t="shared" si="2034"/>
        <v>100</v>
      </c>
      <c r="VWI141" s="6">
        <f t="shared" si="2034"/>
        <v>100</v>
      </c>
      <c r="VWJ141" s="6">
        <f t="shared" si="2034"/>
        <v>100</v>
      </c>
      <c r="VWK141" s="6">
        <f t="shared" si="2034"/>
        <v>100</v>
      </c>
      <c r="VWL141" s="6">
        <f t="shared" si="2034"/>
        <v>100</v>
      </c>
      <c r="VWM141" s="6">
        <f t="shared" si="2034"/>
        <v>100</v>
      </c>
      <c r="VWN141" s="6">
        <f t="shared" si="2034"/>
        <v>100</v>
      </c>
      <c r="VWO141" s="6">
        <f t="shared" si="2034"/>
        <v>100</v>
      </c>
      <c r="VWP141" s="6">
        <f t="shared" si="2034"/>
        <v>100</v>
      </c>
      <c r="VWQ141" s="6">
        <f t="shared" si="2034"/>
        <v>100</v>
      </c>
      <c r="VWR141" s="6">
        <f t="shared" si="2034"/>
        <v>100</v>
      </c>
      <c r="VWS141" s="6">
        <f t="shared" si="2034"/>
        <v>100</v>
      </c>
      <c r="VWT141" s="6">
        <f t="shared" si="2034"/>
        <v>100</v>
      </c>
      <c r="VWU141" s="6">
        <f t="shared" si="2034"/>
        <v>100</v>
      </c>
      <c r="VWV141" s="6">
        <f t="shared" ref="VWV141:VZG141" si="2035">100-VWV131</f>
        <v>100</v>
      </c>
      <c r="VWW141" s="6">
        <f t="shared" si="2035"/>
        <v>100</v>
      </c>
      <c r="VWX141" s="6">
        <f t="shared" si="2035"/>
        <v>100</v>
      </c>
      <c r="VWY141" s="6">
        <f t="shared" si="2035"/>
        <v>100</v>
      </c>
      <c r="VWZ141" s="6">
        <f t="shared" si="2035"/>
        <v>100</v>
      </c>
      <c r="VXA141" s="6">
        <f t="shared" si="2035"/>
        <v>100</v>
      </c>
      <c r="VXB141" s="6">
        <f t="shared" si="2035"/>
        <v>100</v>
      </c>
      <c r="VXC141" s="6">
        <f t="shared" si="2035"/>
        <v>100</v>
      </c>
      <c r="VXD141" s="6">
        <f t="shared" si="2035"/>
        <v>100</v>
      </c>
      <c r="VXE141" s="6">
        <f t="shared" si="2035"/>
        <v>100</v>
      </c>
      <c r="VXF141" s="6">
        <f t="shared" si="2035"/>
        <v>100</v>
      </c>
      <c r="VXG141" s="6">
        <f t="shared" si="2035"/>
        <v>100</v>
      </c>
      <c r="VXH141" s="6">
        <f t="shared" si="2035"/>
        <v>100</v>
      </c>
      <c r="VXI141" s="6">
        <f t="shared" si="2035"/>
        <v>100</v>
      </c>
      <c r="VXJ141" s="6">
        <f t="shared" si="2035"/>
        <v>100</v>
      </c>
      <c r="VXK141" s="6">
        <f t="shared" si="2035"/>
        <v>100</v>
      </c>
      <c r="VXL141" s="6">
        <f t="shared" si="2035"/>
        <v>100</v>
      </c>
      <c r="VXM141" s="6">
        <f t="shared" si="2035"/>
        <v>100</v>
      </c>
      <c r="VXN141" s="6">
        <f t="shared" si="2035"/>
        <v>100</v>
      </c>
      <c r="VXO141" s="6">
        <f t="shared" si="2035"/>
        <v>100</v>
      </c>
      <c r="VXP141" s="6">
        <f t="shared" si="2035"/>
        <v>100</v>
      </c>
      <c r="VXQ141" s="6">
        <f t="shared" si="2035"/>
        <v>100</v>
      </c>
      <c r="VXR141" s="6">
        <f t="shared" si="2035"/>
        <v>100</v>
      </c>
      <c r="VXS141" s="6">
        <f t="shared" si="2035"/>
        <v>100</v>
      </c>
      <c r="VXT141" s="6">
        <f t="shared" si="2035"/>
        <v>100</v>
      </c>
      <c r="VXU141" s="6">
        <f t="shared" si="2035"/>
        <v>100</v>
      </c>
      <c r="VXV141" s="6">
        <f t="shared" si="2035"/>
        <v>100</v>
      </c>
      <c r="VXW141" s="6">
        <f t="shared" si="2035"/>
        <v>100</v>
      </c>
      <c r="VXX141" s="6">
        <f t="shared" si="2035"/>
        <v>100</v>
      </c>
      <c r="VXY141" s="6">
        <f t="shared" si="2035"/>
        <v>100</v>
      </c>
      <c r="VXZ141" s="6">
        <f t="shared" si="2035"/>
        <v>100</v>
      </c>
      <c r="VYA141" s="6">
        <f t="shared" si="2035"/>
        <v>100</v>
      </c>
      <c r="VYB141" s="6">
        <f t="shared" si="2035"/>
        <v>100</v>
      </c>
      <c r="VYC141" s="6">
        <f t="shared" si="2035"/>
        <v>100</v>
      </c>
      <c r="VYD141" s="6">
        <f t="shared" si="2035"/>
        <v>100</v>
      </c>
      <c r="VYE141" s="6">
        <f t="shared" si="2035"/>
        <v>100</v>
      </c>
      <c r="VYF141" s="6">
        <f t="shared" si="2035"/>
        <v>100</v>
      </c>
      <c r="VYG141" s="6">
        <f t="shared" si="2035"/>
        <v>100</v>
      </c>
      <c r="VYH141" s="6">
        <f t="shared" si="2035"/>
        <v>100</v>
      </c>
      <c r="VYI141" s="6">
        <f t="shared" si="2035"/>
        <v>100</v>
      </c>
      <c r="VYJ141" s="6">
        <f t="shared" si="2035"/>
        <v>100</v>
      </c>
      <c r="VYK141" s="6">
        <f t="shared" si="2035"/>
        <v>100</v>
      </c>
      <c r="VYL141" s="6">
        <f t="shared" si="2035"/>
        <v>100</v>
      </c>
      <c r="VYM141" s="6">
        <f t="shared" si="2035"/>
        <v>100</v>
      </c>
      <c r="VYN141" s="6">
        <f t="shared" si="2035"/>
        <v>100</v>
      </c>
      <c r="VYO141" s="6">
        <f t="shared" si="2035"/>
        <v>100</v>
      </c>
      <c r="VYP141" s="6">
        <f t="shared" si="2035"/>
        <v>100</v>
      </c>
      <c r="VYQ141" s="6">
        <f t="shared" si="2035"/>
        <v>100</v>
      </c>
      <c r="VYR141" s="6">
        <f t="shared" si="2035"/>
        <v>100</v>
      </c>
      <c r="VYS141" s="6">
        <f t="shared" si="2035"/>
        <v>100</v>
      </c>
      <c r="VYT141" s="6">
        <f t="shared" si="2035"/>
        <v>100</v>
      </c>
      <c r="VYU141" s="6">
        <f t="shared" si="2035"/>
        <v>100</v>
      </c>
      <c r="VYV141" s="6">
        <f t="shared" si="2035"/>
        <v>100</v>
      </c>
      <c r="VYW141" s="6">
        <f t="shared" si="2035"/>
        <v>100</v>
      </c>
      <c r="VYX141" s="6">
        <f t="shared" si="2035"/>
        <v>100</v>
      </c>
      <c r="VYY141" s="6">
        <f t="shared" si="2035"/>
        <v>100</v>
      </c>
      <c r="VYZ141" s="6">
        <f t="shared" si="2035"/>
        <v>100</v>
      </c>
      <c r="VZA141" s="6">
        <f t="shared" si="2035"/>
        <v>100</v>
      </c>
      <c r="VZB141" s="6">
        <f t="shared" si="2035"/>
        <v>100</v>
      </c>
      <c r="VZC141" s="6">
        <f t="shared" si="2035"/>
        <v>100</v>
      </c>
      <c r="VZD141" s="6">
        <f t="shared" si="2035"/>
        <v>100</v>
      </c>
      <c r="VZE141" s="6">
        <f t="shared" si="2035"/>
        <v>100</v>
      </c>
      <c r="VZF141" s="6">
        <f t="shared" si="2035"/>
        <v>100</v>
      </c>
      <c r="VZG141" s="6">
        <f t="shared" si="2035"/>
        <v>100</v>
      </c>
      <c r="VZH141" s="6">
        <f t="shared" ref="VZH141:WBS141" si="2036">100-VZH131</f>
        <v>100</v>
      </c>
      <c r="VZI141" s="6">
        <f t="shared" si="2036"/>
        <v>100</v>
      </c>
      <c r="VZJ141" s="6">
        <f t="shared" si="2036"/>
        <v>100</v>
      </c>
      <c r="VZK141" s="6">
        <f t="shared" si="2036"/>
        <v>100</v>
      </c>
      <c r="VZL141" s="6">
        <f t="shared" si="2036"/>
        <v>100</v>
      </c>
      <c r="VZM141" s="6">
        <f t="shared" si="2036"/>
        <v>100</v>
      </c>
      <c r="VZN141" s="6">
        <f t="shared" si="2036"/>
        <v>100</v>
      </c>
      <c r="VZO141" s="6">
        <f t="shared" si="2036"/>
        <v>100</v>
      </c>
      <c r="VZP141" s="6">
        <f t="shared" si="2036"/>
        <v>100</v>
      </c>
      <c r="VZQ141" s="6">
        <f t="shared" si="2036"/>
        <v>100</v>
      </c>
      <c r="VZR141" s="6">
        <f t="shared" si="2036"/>
        <v>100</v>
      </c>
      <c r="VZS141" s="6">
        <f t="shared" si="2036"/>
        <v>100</v>
      </c>
      <c r="VZT141" s="6">
        <f t="shared" si="2036"/>
        <v>100</v>
      </c>
      <c r="VZU141" s="6">
        <f t="shared" si="2036"/>
        <v>100</v>
      </c>
      <c r="VZV141" s="6">
        <f t="shared" si="2036"/>
        <v>100</v>
      </c>
      <c r="VZW141" s="6">
        <f t="shared" si="2036"/>
        <v>100</v>
      </c>
      <c r="VZX141" s="6">
        <f t="shared" si="2036"/>
        <v>100</v>
      </c>
      <c r="VZY141" s="6">
        <f t="shared" si="2036"/>
        <v>100</v>
      </c>
      <c r="VZZ141" s="6">
        <f t="shared" si="2036"/>
        <v>100</v>
      </c>
      <c r="WAA141" s="6">
        <f t="shared" si="2036"/>
        <v>100</v>
      </c>
      <c r="WAB141" s="6">
        <f t="shared" si="2036"/>
        <v>100</v>
      </c>
      <c r="WAC141" s="6">
        <f t="shared" si="2036"/>
        <v>100</v>
      </c>
      <c r="WAD141" s="6">
        <f t="shared" si="2036"/>
        <v>100</v>
      </c>
      <c r="WAE141" s="6">
        <f t="shared" si="2036"/>
        <v>100</v>
      </c>
      <c r="WAF141" s="6">
        <f t="shared" si="2036"/>
        <v>100</v>
      </c>
      <c r="WAG141" s="6">
        <f t="shared" si="2036"/>
        <v>100</v>
      </c>
      <c r="WAH141" s="6">
        <f t="shared" si="2036"/>
        <v>100</v>
      </c>
      <c r="WAI141" s="6">
        <f t="shared" si="2036"/>
        <v>100</v>
      </c>
      <c r="WAJ141" s="6">
        <f t="shared" si="2036"/>
        <v>100</v>
      </c>
      <c r="WAK141" s="6">
        <f t="shared" si="2036"/>
        <v>100</v>
      </c>
      <c r="WAL141" s="6">
        <f t="shared" si="2036"/>
        <v>100</v>
      </c>
      <c r="WAM141" s="6">
        <f t="shared" si="2036"/>
        <v>100</v>
      </c>
      <c r="WAN141" s="6">
        <f t="shared" si="2036"/>
        <v>100</v>
      </c>
      <c r="WAO141" s="6">
        <f t="shared" si="2036"/>
        <v>100</v>
      </c>
      <c r="WAP141" s="6">
        <f t="shared" si="2036"/>
        <v>100</v>
      </c>
      <c r="WAQ141" s="6">
        <f t="shared" si="2036"/>
        <v>100</v>
      </c>
      <c r="WAR141" s="6">
        <f t="shared" si="2036"/>
        <v>100</v>
      </c>
      <c r="WAS141" s="6">
        <f t="shared" si="2036"/>
        <v>100</v>
      </c>
      <c r="WAT141" s="6">
        <f t="shared" si="2036"/>
        <v>100</v>
      </c>
      <c r="WAU141" s="6">
        <f t="shared" si="2036"/>
        <v>100</v>
      </c>
      <c r="WAV141" s="6">
        <f t="shared" si="2036"/>
        <v>100</v>
      </c>
      <c r="WAW141" s="6">
        <f t="shared" si="2036"/>
        <v>100</v>
      </c>
      <c r="WAX141" s="6">
        <f t="shared" si="2036"/>
        <v>100</v>
      </c>
      <c r="WAY141" s="6">
        <f t="shared" si="2036"/>
        <v>100</v>
      </c>
      <c r="WAZ141" s="6">
        <f t="shared" si="2036"/>
        <v>100</v>
      </c>
      <c r="WBA141" s="6">
        <f t="shared" si="2036"/>
        <v>100</v>
      </c>
      <c r="WBB141" s="6">
        <f t="shared" si="2036"/>
        <v>100</v>
      </c>
      <c r="WBC141" s="6">
        <f t="shared" si="2036"/>
        <v>100</v>
      </c>
      <c r="WBD141" s="6">
        <f t="shared" si="2036"/>
        <v>100</v>
      </c>
      <c r="WBE141" s="6">
        <f t="shared" si="2036"/>
        <v>100</v>
      </c>
      <c r="WBF141" s="6">
        <f t="shared" si="2036"/>
        <v>100</v>
      </c>
      <c r="WBG141" s="6">
        <f t="shared" si="2036"/>
        <v>100</v>
      </c>
      <c r="WBH141" s="6">
        <f t="shared" si="2036"/>
        <v>100</v>
      </c>
      <c r="WBI141" s="6">
        <f t="shared" si="2036"/>
        <v>100</v>
      </c>
      <c r="WBJ141" s="6">
        <f t="shared" si="2036"/>
        <v>100</v>
      </c>
      <c r="WBK141" s="6">
        <f t="shared" si="2036"/>
        <v>100</v>
      </c>
      <c r="WBL141" s="6">
        <f t="shared" si="2036"/>
        <v>100</v>
      </c>
      <c r="WBM141" s="6">
        <f t="shared" si="2036"/>
        <v>100</v>
      </c>
      <c r="WBN141" s="6">
        <f t="shared" si="2036"/>
        <v>100</v>
      </c>
      <c r="WBO141" s="6">
        <f t="shared" si="2036"/>
        <v>100</v>
      </c>
      <c r="WBP141" s="6">
        <f t="shared" si="2036"/>
        <v>100</v>
      </c>
      <c r="WBQ141" s="6">
        <f t="shared" si="2036"/>
        <v>100</v>
      </c>
      <c r="WBR141" s="6">
        <f t="shared" si="2036"/>
        <v>100</v>
      </c>
      <c r="WBS141" s="6">
        <f t="shared" si="2036"/>
        <v>100</v>
      </c>
      <c r="WBT141" s="6">
        <f t="shared" ref="WBT141:WEE141" si="2037">100-WBT131</f>
        <v>100</v>
      </c>
      <c r="WBU141" s="6">
        <f t="shared" si="2037"/>
        <v>100</v>
      </c>
      <c r="WBV141" s="6">
        <f t="shared" si="2037"/>
        <v>100</v>
      </c>
      <c r="WBW141" s="6">
        <f t="shared" si="2037"/>
        <v>100</v>
      </c>
      <c r="WBX141" s="6">
        <f t="shared" si="2037"/>
        <v>100</v>
      </c>
      <c r="WBY141" s="6">
        <f t="shared" si="2037"/>
        <v>100</v>
      </c>
      <c r="WBZ141" s="6">
        <f t="shared" si="2037"/>
        <v>100</v>
      </c>
      <c r="WCA141" s="6">
        <f t="shared" si="2037"/>
        <v>100</v>
      </c>
      <c r="WCB141" s="6">
        <f t="shared" si="2037"/>
        <v>100</v>
      </c>
      <c r="WCC141" s="6">
        <f t="shared" si="2037"/>
        <v>100</v>
      </c>
      <c r="WCD141" s="6">
        <f t="shared" si="2037"/>
        <v>100</v>
      </c>
      <c r="WCE141" s="6">
        <f t="shared" si="2037"/>
        <v>100</v>
      </c>
      <c r="WCF141" s="6">
        <f t="shared" si="2037"/>
        <v>100</v>
      </c>
      <c r="WCG141" s="6">
        <f t="shared" si="2037"/>
        <v>100</v>
      </c>
      <c r="WCH141" s="6">
        <f t="shared" si="2037"/>
        <v>100</v>
      </c>
      <c r="WCI141" s="6">
        <f t="shared" si="2037"/>
        <v>100</v>
      </c>
      <c r="WCJ141" s="6">
        <f t="shared" si="2037"/>
        <v>100</v>
      </c>
      <c r="WCK141" s="6">
        <f t="shared" si="2037"/>
        <v>100</v>
      </c>
      <c r="WCL141" s="6">
        <f t="shared" si="2037"/>
        <v>100</v>
      </c>
      <c r="WCM141" s="6">
        <f t="shared" si="2037"/>
        <v>100</v>
      </c>
      <c r="WCN141" s="6">
        <f t="shared" si="2037"/>
        <v>100</v>
      </c>
      <c r="WCO141" s="6">
        <f t="shared" si="2037"/>
        <v>100</v>
      </c>
      <c r="WCP141" s="6">
        <f t="shared" si="2037"/>
        <v>100</v>
      </c>
      <c r="WCQ141" s="6">
        <f t="shared" si="2037"/>
        <v>100</v>
      </c>
      <c r="WCR141" s="6">
        <f t="shared" si="2037"/>
        <v>100</v>
      </c>
      <c r="WCS141" s="6">
        <f t="shared" si="2037"/>
        <v>100</v>
      </c>
      <c r="WCT141" s="6">
        <f t="shared" si="2037"/>
        <v>100</v>
      </c>
      <c r="WCU141" s="6">
        <f t="shared" si="2037"/>
        <v>100</v>
      </c>
      <c r="WCV141" s="6">
        <f t="shared" si="2037"/>
        <v>100</v>
      </c>
      <c r="WCW141" s="6">
        <f t="shared" si="2037"/>
        <v>100</v>
      </c>
      <c r="WCX141" s="6">
        <f t="shared" si="2037"/>
        <v>100</v>
      </c>
      <c r="WCY141" s="6">
        <f t="shared" si="2037"/>
        <v>100</v>
      </c>
      <c r="WCZ141" s="6">
        <f t="shared" si="2037"/>
        <v>100</v>
      </c>
      <c r="WDA141" s="6">
        <f t="shared" si="2037"/>
        <v>100</v>
      </c>
      <c r="WDB141" s="6">
        <f t="shared" si="2037"/>
        <v>100</v>
      </c>
      <c r="WDC141" s="6">
        <f t="shared" si="2037"/>
        <v>100</v>
      </c>
      <c r="WDD141" s="6">
        <f t="shared" si="2037"/>
        <v>100</v>
      </c>
      <c r="WDE141" s="6">
        <f t="shared" si="2037"/>
        <v>100</v>
      </c>
      <c r="WDF141" s="6">
        <f t="shared" si="2037"/>
        <v>100</v>
      </c>
      <c r="WDG141" s="6">
        <f t="shared" si="2037"/>
        <v>100</v>
      </c>
      <c r="WDH141" s="6">
        <f t="shared" si="2037"/>
        <v>100</v>
      </c>
      <c r="WDI141" s="6">
        <f t="shared" si="2037"/>
        <v>100</v>
      </c>
      <c r="WDJ141" s="6">
        <f t="shared" si="2037"/>
        <v>100</v>
      </c>
      <c r="WDK141" s="6">
        <f t="shared" si="2037"/>
        <v>100</v>
      </c>
      <c r="WDL141" s="6">
        <f t="shared" si="2037"/>
        <v>100</v>
      </c>
      <c r="WDM141" s="6">
        <f t="shared" si="2037"/>
        <v>100</v>
      </c>
      <c r="WDN141" s="6">
        <f t="shared" si="2037"/>
        <v>100</v>
      </c>
      <c r="WDO141" s="6">
        <f t="shared" si="2037"/>
        <v>100</v>
      </c>
      <c r="WDP141" s="6">
        <f t="shared" si="2037"/>
        <v>100</v>
      </c>
      <c r="WDQ141" s="6">
        <f t="shared" si="2037"/>
        <v>100</v>
      </c>
      <c r="WDR141" s="6">
        <f t="shared" si="2037"/>
        <v>100</v>
      </c>
      <c r="WDS141" s="6">
        <f t="shared" si="2037"/>
        <v>100</v>
      </c>
      <c r="WDT141" s="6">
        <f t="shared" si="2037"/>
        <v>100</v>
      </c>
      <c r="WDU141" s="6">
        <f t="shared" si="2037"/>
        <v>100</v>
      </c>
      <c r="WDV141" s="6">
        <f t="shared" si="2037"/>
        <v>100</v>
      </c>
      <c r="WDW141" s="6">
        <f t="shared" si="2037"/>
        <v>100</v>
      </c>
      <c r="WDX141" s="6">
        <f t="shared" si="2037"/>
        <v>100</v>
      </c>
      <c r="WDY141" s="6">
        <f t="shared" si="2037"/>
        <v>100</v>
      </c>
      <c r="WDZ141" s="6">
        <f t="shared" si="2037"/>
        <v>100</v>
      </c>
      <c r="WEA141" s="6">
        <f t="shared" si="2037"/>
        <v>100</v>
      </c>
      <c r="WEB141" s="6">
        <f t="shared" si="2037"/>
        <v>100</v>
      </c>
      <c r="WEC141" s="6">
        <f t="shared" si="2037"/>
        <v>100</v>
      </c>
      <c r="WED141" s="6">
        <f t="shared" si="2037"/>
        <v>100</v>
      </c>
      <c r="WEE141" s="6">
        <f t="shared" si="2037"/>
        <v>100</v>
      </c>
      <c r="WEF141" s="6">
        <f t="shared" ref="WEF141:WGQ141" si="2038">100-WEF131</f>
        <v>100</v>
      </c>
      <c r="WEG141" s="6">
        <f t="shared" si="2038"/>
        <v>100</v>
      </c>
      <c r="WEH141" s="6">
        <f t="shared" si="2038"/>
        <v>100</v>
      </c>
      <c r="WEI141" s="6">
        <f t="shared" si="2038"/>
        <v>100</v>
      </c>
      <c r="WEJ141" s="6">
        <f t="shared" si="2038"/>
        <v>100</v>
      </c>
      <c r="WEK141" s="6">
        <f t="shared" si="2038"/>
        <v>100</v>
      </c>
      <c r="WEL141" s="6">
        <f t="shared" si="2038"/>
        <v>100</v>
      </c>
      <c r="WEM141" s="6">
        <f t="shared" si="2038"/>
        <v>100</v>
      </c>
      <c r="WEN141" s="6">
        <f t="shared" si="2038"/>
        <v>100</v>
      </c>
      <c r="WEO141" s="6">
        <f t="shared" si="2038"/>
        <v>100</v>
      </c>
      <c r="WEP141" s="6">
        <f t="shared" si="2038"/>
        <v>100</v>
      </c>
      <c r="WEQ141" s="6">
        <f t="shared" si="2038"/>
        <v>100</v>
      </c>
      <c r="WER141" s="6">
        <f t="shared" si="2038"/>
        <v>100</v>
      </c>
      <c r="WES141" s="6">
        <f t="shared" si="2038"/>
        <v>100</v>
      </c>
      <c r="WET141" s="6">
        <f t="shared" si="2038"/>
        <v>100</v>
      </c>
      <c r="WEU141" s="6">
        <f t="shared" si="2038"/>
        <v>100</v>
      </c>
      <c r="WEV141" s="6">
        <f t="shared" si="2038"/>
        <v>100</v>
      </c>
      <c r="WEW141" s="6">
        <f t="shared" si="2038"/>
        <v>100</v>
      </c>
      <c r="WEX141" s="6">
        <f t="shared" si="2038"/>
        <v>100</v>
      </c>
      <c r="WEY141" s="6">
        <f t="shared" si="2038"/>
        <v>100</v>
      </c>
      <c r="WEZ141" s="6">
        <f t="shared" si="2038"/>
        <v>100</v>
      </c>
      <c r="WFA141" s="6">
        <f t="shared" si="2038"/>
        <v>100</v>
      </c>
      <c r="WFB141" s="6">
        <f t="shared" si="2038"/>
        <v>100</v>
      </c>
      <c r="WFC141" s="6">
        <f t="shared" si="2038"/>
        <v>100</v>
      </c>
      <c r="WFD141" s="6">
        <f t="shared" si="2038"/>
        <v>100</v>
      </c>
      <c r="WFE141" s="6">
        <f t="shared" si="2038"/>
        <v>100</v>
      </c>
      <c r="WFF141" s="6">
        <f t="shared" si="2038"/>
        <v>100</v>
      </c>
      <c r="WFG141" s="6">
        <f t="shared" si="2038"/>
        <v>100</v>
      </c>
      <c r="WFH141" s="6">
        <f t="shared" si="2038"/>
        <v>100</v>
      </c>
      <c r="WFI141" s="6">
        <f t="shared" si="2038"/>
        <v>100</v>
      </c>
      <c r="WFJ141" s="6">
        <f t="shared" si="2038"/>
        <v>100</v>
      </c>
      <c r="WFK141" s="6">
        <f t="shared" si="2038"/>
        <v>100</v>
      </c>
      <c r="WFL141" s="6">
        <f t="shared" si="2038"/>
        <v>100</v>
      </c>
      <c r="WFM141" s="6">
        <f t="shared" si="2038"/>
        <v>100</v>
      </c>
      <c r="WFN141" s="6">
        <f t="shared" si="2038"/>
        <v>100</v>
      </c>
      <c r="WFO141" s="6">
        <f t="shared" si="2038"/>
        <v>100</v>
      </c>
      <c r="WFP141" s="6">
        <f t="shared" si="2038"/>
        <v>100</v>
      </c>
      <c r="WFQ141" s="6">
        <f t="shared" si="2038"/>
        <v>100</v>
      </c>
      <c r="WFR141" s="6">
        <f t="shared" si="2038"/>
        <v>100</v>
      </c>
      <c r="WFS141" s="6">
        <f t="shared" si="2038"/>
        <v>100</v>
      </c>
      <c r="WFT141" s="6">
        <f t="shared" si="2038"/>
        <v>100</v>
      </c>
      <c r="WFU141" s="6">
        <f t="shared" si="2038"/>
        <v>100</v>
      </c>
      <c r="WFV141" s="6">
        <f t="shared" si="2038"/>
        <v>100</v>
      </c>
      <c r="WFW141" s="6">
        <f t="shared" si="2038"/>
        <v>100</v>
      </c>
      <c r="WFX141" s="6">
        <f t="shared" si="2038"/>
        <v>100</v>
      </c>
      <c r="WFY141" s="6">
        <f t="shared" si="2038"/>
        <v>100</v>
      </c>
      <c r="WFZ141" s="6">
        <f t="shared" si="2038"/>
        <v>100</v>
      </c>
      <c r="WGA141" s="6">
        <f t="shared" si="2038"/>
        <v>100</v>
      </c>
      <c r="WGB141" s="6">
        <f t="shared" si="2038"/>
        <v>100</v>
      </c>
      <c r="WGC141" s="6">
        <f t="shared" si="2038"/>
        <v>100</v>
      </c>
      <c r="WGD141" s="6">
        <f t="shared" si="2038"/>
        <v>100</v>
      </c>
      <c r="WGE141" s="6">
        <f t="shared" si="2038"/>
        <v>100</v>
      </c>
      <c r="WGF141" s="6">
        <f t="shared" si="2038"/>
        <v>100</v>
      </c>
      <c r="WGG141" s="6">
        <f t="shared" si="2038"/>
        <v>100</v>
      </c>
      <c r="WGH141" s="6">
        <f t="shared" si="2038"/>
        <v>100</v>
      </c>
      <c r="WGI141" s="6">
        <f t="shared" si="2038"/>
        <v>100</v>
      </c>
      <c r="WGJ141" s="6">
        <f t="shared" si="2038"/>
        <v>100</v>
      </c>
      <c r="WGK141" s="6">
        <f t="shared" si="2038"/>
        <v>100</v>
      </c>
      <c r="WGL141" s="6">
        <f t="shared" si="2038"/>
        <v>100</v>
      </c>
      <c r="WGM141" s="6">
        <f t="shared" si="2038"/>
        <v>100</v>
      </c>
      <c r="WGN141" s="6">
        <f t="shared" si="2038"/>
        <v>100</v>
      </c>
      <c r="WGO141" s="6">
        <f t="shared" si="2038"/>
        <v>100</v>
      </c>
      <c r="WGP141" s="6">
        <f t="shared" si="2038"/>
        <v>100</v>
      </c>
      <c r="WGQ141" s="6">
        <f t="shared" si="2038"/>
        <v>100</v>
      </c>
      <c r="WGR141" s="6">
        <f t="shared" ref="WGR141:WJC141" si="2039">100-WGR131</f>
        <v>100</v>
      </c>
      <c r="WGS141" s="6">
        <f t="shared" si="2039"/>
        <v>100</v>
      </c>
      <c r="WGT141" s="6">
        <f t="shared" si="2039"/>
        <v>100</v>
      </c>
      <c r="WGU141" s="6">
        <f t="shared" si="2039"/>
        <v>100</v>
      </c>
      <c r="WGV141" s="6">
        <f t="shared" si="2039"/>
        <v>100</v>
      </c>
      <c r="WGW141" s="6">
        <f t="shared" si="2039"/>
        <v>100</v>
      </c>
      <c r="WGX141" s="6">
        <f t="shared" si="2039"/>
        <v>100</v>
      </c>
      <c r="WGY141" s="6">
        <f t="shared" si="2039"/>
        <v>100</v>
      </c>
      <c r="WGZ141" s="6">
        <f t="shared" si="2039"/>
        <v>100</v>
      </c>
      <c r="WHA141" s="6">
        <f t="shared" si="2039"/>
        <v>100</v>
      </c>
      <c r="WHB141" s="6">
        <f t="shared" si="2039"/>
        <v>100</v>
      </c>
      <c r="WHC141" s="6">
        <f t="shared" si="2039"/>
        <v>100</v>
      </c>
      <c r="WHD141" s="6">
        <f t="shared" si="2039"/>
        <v>100</v>
      </c>
      <c r="WHE141" s="6">
        <f t="shared" si="2039"/>
        <v>100</v>
      </c>
      <c r="WHF141" s="6">
        <f t="shared" si="2039"/>
        <v>100</v>
      </c>
      <c r="WHG141" s="6">
        <f t="shared" si="2039"/>
        <v>100</v>
      </c>
      <c r="WHH141" s="6">
        <f t="shared" si="2039"/>
        <v>100</v>
      </c>
      <c r="WHI141" s="6">
        <f t="shared" si="2039"/>
        <v>100</v>
      </c>
      <c r="WHJ141" s="6">
        <f t="shared" si="2039"/>
        <v>100</v>
      </c>
      <c r="WHK141" s="6">
        <f t="shared" si="2039"/>
        <v>100</v>
      </c>
      <c r="WHL141" s="6">
        <f t="shared" si="2039"/>
        <v>100</v>
      </c>
      <c r="WHM141" s="6">
        <f t="shared" si="2039"/>
        <v>100</v>
      </c>
      <c r="WHN141" s="6">
        <f t="shared" si="2039"/>
        <v>100</v>
      </c>
      <c r="WHO141" s="6">
        <f t="shared" si="2039"/>
        <v>100</v>
      </c>
      <c r="WHP141" s="6">
        <f t="shared" si="2039"/>
        <v>100</v>
      </c>
      <c r="WHQ141" s="6">
        <f t="shared" si="2039"/>
        <v>100</v>
      </c>
      <c r="WHR141" s="6">
        <f t="shared" si="2039"/>
        <v>100</v>
      </c>
      <c r="WHS141" s="6">
        <f t="shared" si="2039"/>
        <v>100</v>
      </c>
      <c r="WHT141" s="6">
        <f t="shared" si="2039"/>
        <v>100</v>
      </c>
      <c r="WHU141" s="6">
        <f t="shared" si="2039"/>
        <v>100</v>
      </c>
      <c r="WHV141" s="6">
        <f t="shared" si="2039"/>
        <v>100</v>
      </c>
      <c r="WHW141" s="6">
        <f t="shared" si="2039"/>
        <v>100</v>
      </c>
      <c r="WHX141" s="6">
        <f t="shared" si="2039"/>
        <v>100</v>
      </c>
      <c r="WHY141" s="6">
        <f t="shared" si="2039"/>
        <v>100</v>
      </c>
      <c r="WHZ141" s="6">
        <f t="shared" si="2039"/>
        <v>100</v>
      </c>
      <c r="WIA141" s="6">
        <f t="shared" si="2039"/>
        <v>100</v>
      </c>
      <c r="WIB141" s="6">
        <f t="shared" si="2039"/>
        <v>100</v>
      </c>
      <c r="WIC141" s="6">
        <f t="shared" si="2039"/>
        <v>100</v>
      </c>
      <c r="WID141" s="6">
        <f t="shared" si="2039"/>
        <v>100</v>
      </c>
      <c r="WIE141" s="6">
        <f t="shared" si="2039"/>
        <v>100</v>
      </c>
      <c r="WIF141" s="6">
        <f t="shared" si="2039"/>
        <v>100</v>
      </c>
      <c r="WIG141" s="6">
        <f t="shared" si="2039"/>
        <v>100</v>
      </c>
      <c r="WIH141" s="6">
        <f t="shared" si="2039"/>
        <v>100</v>
      </c>
      <c r="WII141" s="6">
        <f t="shared" si="2039"/>
        <v>100</v>
      </c>
      <c r="WIJ141" s="6">
        <f t="shared" si="2039"/>
        <v>100</v>
      </c>
      <c r="WIK141" s="6">
        <f t="shared" si="2039"/>
        <v>100</v>
      </c>
      <c r="WIL141" s="6">
        <f t="shared" si="2039"/>
        <v>100</v>
      </c>
      <c r="WIM141" s="6">
        <f t="shared" si="2039"/>
        <v>100</v>
      </c>
      <c r="WIN141" s="6">
        <f t="shared" si="2039"/>
        <v>100</v>
      </c>
      <c r="WIO141" s="6">
        <f t="shared" si="2039"/>
        <v>100</v>
      </c>
      <c r="WIP141" s="6">
        <f t="shared" si="2039"/>
        <v>100</v>
      </c>
      <c r="WIQ141" s="6">
        <f t="shared" si="2039"/>
        <v>100</v>
      </c>
      <c r="WIR141" s="6">
        <f t="shared" si="2039"/>
        <v>100</v>
      </c>
      <c r="WIS141" s="6">
        <f t="shared" si="2039"/>
        <v>100</v>
      </c>
      <c r="WIT141" s="6">
        <f t="shared" si="2039"/>
        <v>100</v>
      </c>
      <c r="WIU141" s="6">
        <f t="shared" si="2039"/>
        <v>100</v>
      </c>
      <c r="WIV141" s="6">
        <f t="shared" si="2039"/>
        <v>100</v>
      </c>
      <c r="WIW141" s="6">
        <f t="shared" si="2039"/>
        <v>100</v>
      </c>
      <c r="WIX141" s="6">
        <f t="shared" si="2039"/>
        <v>100</v>
      </c>
      <c r="WIY141" s="6">
        <f t="shared" si="2039"/>
        <v>100</v>
      </c>
      <c r="WIZ141" s="6">
        <f t="shared" si="2039"/>
        <v>100</v>
      </c>
      <c r="WJA141" s="6">
        <f t="shared" si="2039"/>
        <v>100</v>
      </c>
      <c r="WJB141" s="6">
        <f t="shared" si="2039"/>
        <v>100</v>
      </c>
      <c r="WJC141" s="6">
        <f t="shared" si="2039"/>
        <v>100</v>
      </c>
      <c r="WJD141" s="6">
        <f t="shared" ref="WJD141:WLO141" si="2040">100-WJD131</f>
        <v>100</v>
      </c>
      <c r="WJE141" s="6">
        <f t="shared" si="2040"/>
        <v>100</v>
      </c>
      <c r="WJF141" s="6">
        <f t="shared" si="2040"/>
        <v>100</v>
      </c>
      <c r="WJG141" s="6">
        <f t="shared" si="2040"/>
        <v>100</v>
      </c>
      <c r="WJH141" s="6">
        <f t="shared" si="2040"/>
        <v>100</v>
      </c>
      <c r="WJI141" s="6">
        <f t="shared" si="2040"/>
        <v>100</v>
      </c>
      <c r="WJJ141" s="6">
        <f t="shared" si="2040"/>
        <v>100</v>
      </c>
      <c r="WJK141" s="6">
        <f t="shared" si="2040"/>
        <v>100</v>
      </c>
      <c r="WJL141" s="6">
        <f t="shared" si="2040"/>
        <v>100</v>
      </c>
      <c r="WJM141" s="6">
        <f t="shared" si="2040"/>
        <v>100</v>
      </c>
      <c r="WJN141" s="6">
        <f t="shared" si="2040"/>
        <v>100</v>
      </c>
      <c r="WJO141" s="6">
        <f t="shared" si="2040"/>
        <v>100</v>
      </c>
      <c r="WJP141" s="6">
        <f t="shared" si="2040"/>
        <v>100</v>
      </c>
      <c r="WJQ141" s="6">
        <f t="shared" si="2040"/>
        <v>100</v>
      </c>
      <c r="WJR141" s="6">
        <f t="shared" si="2040"/>
        <v>100</v>
      </c>
      <c r="WJS141" s="6">
        <f t="shared" si="2040"/>
        <v>100</v>
      </c>
      <c r="WJT141" s="6">
        <f t="shared" si="2040"/>
        <v>100</v>
      </c>
      <c r="WJU141" s="6">
        <f t="shared" si="2040"/>
        <v>100</v>
      </c>
      <c r="WJV141" s="6">
        <f t="shared" si="2040"/>
        <v>100</v>
      </c>
      <c r="WJW141" s="6">
        <f t="shared" si="2040"/>
        <v>100</v>
      </c>
      <c r="WJX141" s="6">
        <f t="shared" si="2040"/>
        <v>100</v>
      </c>
      <c r="WJY141" s="6">
        <f t="shared" si="2040"/>
        <v>100</v>
      </c>
      <c r="WJZ141" s="6">
        <f t="shared" si="2040"/>
        <v>100</v>
      </c>
      <c r="WKA141" s="6">
        <f t="shared" si="2040"/>
        <v>100</v>
      </c>
      <c r="WKB141" s="6">
        <f t="shared" si="2040"/>
        <v>100</v>
      </c>
      <c r="WKC141" s="6">
        <f t="shared" si="2040"/>
        <v>100</v>
      </c>
      <c r="WKD141" s="6">
        <f t="shared" si="2040"/>
        <v>100</v>
      </c>
      <c r="WKE141" s="6">
        <f t="shared" si="2040"/>
        <v>100</v>
      </c>
      <c r="WKF141" s="6">
        <f t="shared" si="2040"/>
        <v>100</v>
      </c>
      <c r="WKG141" s="6">
        <f t="shared" si="2040"/>
        <v>100</v>
      </c>
      <c r="WKH141" s="6">
        <f t="shared" si="2040"/>
        <v>100</v>
      </c>
      <c r="WKI141" s="6">
        <f t="shared" si="2040"/>
        <v>100</v>
      </c>
      <c r="WKJ141" s="6">
        <f t="shared" si="2040"/>
        <v>100</v>
      </c>
      <c r="WKK141" s="6">
        <f t="shared" si="2040"/>
        <v>100</v>
      </c>
      <c r="WKL141" s="6">
        <f t="shared" si="2040"/>
        <v>100</v>
      </c>
      <c r="WKM141" s="6">
        <f t="shared" si="2040"/>
        <v>100</v>
      </c>
      <c r="WKN141" s="6">
        <f t="shared" si="2040"/>
        <v>100</v>
      </c>
      <c r="WKO141" s="6">
        <f t="shared" si="2040"/>
        <v>100</v>
      </c>
      <c r="WKP141" s="6">
        <f t="shared" si="2040"/>
        <v>100</v>
      </c>
      <c r="WKQ141" s="6">
        <f t="shared" si="2040"/>
        <v>100</v>
      </c>
      <c r="WKR141" s="6">
        <f t="shared" si="2040"/>
        <v>100</v>
      </c>
      <c r="WKS141" s="6">
        <f t="shared" si="2040"/>
        <v>100</v>
      </c>
      <c r="WKT141" s="6">
        <f t="shared" si="2040"/>
        <v>100</v>
      </c>
      <c r="WKU141" s="6">
        <f t="shared" si="2040"/>
        <v>100</v>
      </c>
      <c r="WKV141" s="6">
        <f t="shared" si="2040"/>
        <v>100</v>
      </c>
      <c r="WKW141" s="6">
        <f t="shared" si="2040"/>
        <v>100</v>
      </c>
      <c r="WKX141" s="6">
        <f t="shared" si="2040"/>
        <v>100</v>
      </c>
      <c r="WKY141" s="6">
        <f t="shared" si="2040"/>
        <v>100</v>
      </c>
      <c r="WKZ141" s="6">
        <f t="shared" si="2040"/>
        <v>100</v>
      </c>
      <c r="WLA141" s="6">
        <f t="shared" si="2040"/>
        <v>100</v>
      </c>
      <c r="WLB141" s="6">
        <f t="shared" si="2040"/>
        <v>100</v>
      </c>
      <c r="WLC141" s="6">
        <f t="shared" si="2040"/>
        <v>100</v>
      </c>
      <c r="WLD141" s="6">
        <f t="shared" si="2040"/>
        <v>100</v>
      </c>
      <c r="WLE141" s="6">
        <f t="shared" si="2040"/>
        <v>100</v>
      </c>
      <c r="WLF141" s="6">
        <f t="shared" si="2040"/>
        <v>100</v>
      </c>
      <c r="WLG141" s="6">
        <f t="shared" si="2040"/>
        <v>100</v>
      </c>
      <c r="WLH141" s="6">
        <f t="shared" si="2040"/>
        <v>100</v>
      </c>
      <c r="WLI141" s="6">
        <f t="shared" si="2040"/>
        <v>100</v>
      </c>
      <c r="WLJ141" s="6">
        <f t="shared" si="2040"/>
        <v>100</v>
      </c>
      <c r="WLK141" s="6">
        <f t="shared" si="2040"/>
        <v>100</v>
      </c>
      <c r="WLL141" s="6">
        <f t="shared" si="2040"/>
        <v>100</v>
      </c>
      <c r="WLM141" s="6">
        <f t="shared" si="2040"/>
        <v>100</v>
      </c>
      <c r="WLN141" s="6">
        <f t="shared" si="2040"/>
        <v>100</v>
      </c>
      <c r="WLO141" s="6">
        <f t="shared" si="2040"/>
        <v>100</v>
      </c>
      <c r="WLP141" s="6">
        <f t="shared" ref="WLP141:WOA141" si="2041">100-WLP131</f>
        <v>100</v>
      </c>
      <c r="WLQ141" s="6">
        <f t="shared" si="2041"/>
        <v>100</v>
      </c>
      <c r="WLR141" s="6">
        <f t="shared" si="2041"/>
        <v>100</v>
      </c>
      <c r="WLS141" s="6">
        <f t="shared" si="2041"/>
        <v>100</v>
      </c>
      <c r="WLT141" s="6">
        <f t="shared" si="2041"/>
        <v>100</v>
      </c>
      <c r="WLU141" s="6">
        <f t="shared" si="2041"/>
        <v>100</v>
      </c>
      <c r="WLV141" s="6">
        <f t="shared" si="2041"/>
        <v>100</v>
      </c>
      <c r="WLW141" s="6">
        <f t="shared" si="2041"/>
        <v>100</v>
      </c>
      <c r="WLX141" s="6">
        <f t="shared" si="2041"/>
        <v>100</v>
      </c>
      <c r="WLY141" s="6">
        <f t="shared" si="2041"/>
        <v>100</v>
      </c>
      <c r="WLZ141" s="6">
        <f t="shared" si="2041"/>
        <v>100</v>
      </c>
      <c r="WMA141" s="6">
        <f t="shared" si="2041"/>
        <v>100</v>
      </c>
      <c r="WMB141" s="6">
        <f t="shared" si="2041"/>
        <v>100</v>
      </c>
      <c r="WMC141" s="6">
        <f t="shared" si="2041"/>
        <v>100</v>
      </c>
      <c r="WMD141" s="6">
        <f t="shared" si="2041"/>
        <v>100</v>
      </c>
      <c r="WME141" s="6">
        <f t="shared" si="2041"/>
        <v>100</v>
      </c>
      <c r="WMF141" s="6">
        <f t="shared" si="2041"/>
        <v>100</v>
      </c>
      <c r="WMG141" s="6">
        <f t="shared" si="2041"/>
        <v>100</v>
      </c>
      <c r="WMH141" s="6">
        <f t="shared" si="2041"/>
        <v>100</v>
      </c>
      <c r="WMI141" s="6">
        <f t="shared" si="2041"/>
        <v>100</v>
      </c>
      <c r="WMJ141" s="6">
        <f t="shared" si="2041"/>
        <v>100</v>
      </c>
      <c r="WMK141" s="6">
        <f t="shared" si="2041"/>
        <v>100</v>
      </c>
      <c r="WML141" s="6">
        <f t="shared" si="2041"/>
        <v>100</v>
      </c>
      <c r="WMM141" s="6">
        <f t="shared" si="2041"/>
        <v>100</v>
      </c>
      <c r="WMN141" s="6">
        <f t="shared" si="2041"/>
        <v>100</v>
      </c>
      <c r="WMO141" s="6">
        <f t="shared" si="2041"/>
        <v>100</v>
      </c>
      <c r="WMP141" s="6">
        <f t="shared" si="2041"/>
        <v>100</v>
      </c>
      <c r="WMQ141" s="6">
        <f t="shared" si="2041"/>
        <v>100</v>
      </c>
      <c r="WMR141" s="6">
        <f t="shared" si="2041"/>
        <v>100</v>
      </c>
      <c r="WMS141" s="6">
        <f t="shared" si="2041"/>
        <v>100</v>
      </c>
      <c r="WMT141" s="6">
        <f t="shared" si="2041"/>
        <v>100</v>
      </c>
      <c r="WMU141" s="6">
        <f t="shared" si="2041"/>
        <v>100</v>
      </c>
      <c r="WMV141" s="6">
        <f t="shared" si="2041"/>
        <v>100</v>
      </c>
      <c r="WMW141" s="6">
        <f t="shared" si="2041"/>
        <v>100</v>
      </c>
      <c r="WMX141" s="6">
        <f t="shared" si="2041"/>
        <v>100</v>
      </c>
      <c r="WMY141" s="6">
        <f t="shared" si="2041"/>
        <v>100</v>
      </c>
      <c r="WMZ141" s="6">
        <f t="shared" si="2041"/>
        <v>100</v>
      </c>
      <c r="WNA141" s="6">
        <f t="shared" si="2041"/>
        <v>100</v>
      </c>
      <c r="WNB141" s="6">
        <f t="shared" si="2041"/>
        <v>100</v>
      </c>
      <c r="WNC141" s="6">
        <f t="shared" si="2041"/>
        <v>100</v>
      </c>
      <c r="WND141" s="6">
        <f t="shared" si="2041"/>
        <v>100</v>
      </c>
      <c r="WNE141" s="6">
        <f t="shared" si="2041"/>
        <v>100</v>
      </c>
      <c r="WNF141" s="6">
        <f t="shared" si="2041"/>
        <v>100</v>
      </c>
      <c r="WNG141" s="6">
        <f t="shared" si="2041"/>
        <v>100</v>
      </c>
      <c r="WNH141" s="6">
        <f t="shared" si="2041"/>
        <v>100</v>
      </c>
      <c r="WNI141" s="6">
        <f t="shared" si="2041"/>
        <v>100</v>
      </c>
      <c r="WNJ141" s="6">
        <f t="shared" si="2041"/>
        <v>100</v>
      </c>
      <c r="WNK141" s="6">
        <f t="shared" si="2041"/>
        <v>100</v>
      </c>
      <c r="WNL141" s="6">
        <f t="shared" si="2041"/>
        <v>100</v>
      </c>
      <c r="WNM141" s="6">
        <f t="shared" si="2041"/>
        <v>100</v>
      </c>
      <c r="WNN141" s="6">
        <f t="shared" si="2041"/>
        <v>100</v>
      </c>
      <c r="WNO141" s="6">
        <f t="shared" si="2041"/>
        <v>100</v>
      </c>
      <c r="WNP141" s="6">
        <f t="shared" si="2041"/>
        <v>100</v>
      </c>
      <c r="WNQ141" s="6">
        <f t="shared" si="2041"/>
        <v>100</v>
      </c>
      <c r="WNR141" s="6">
        <f t="shared" si="2041"/>
        <v>100</v>
      </c>
      <c r="WNS141" s="6">
        <f t="shared" si="2041"/>
        <v>100</v>
      </c>
      <c r="WNT141" s="6">
        <f t="shared" si="2041"/>
        <v>100</v>
      </c>
      <c r="WNU141" s="6">
        <f t="shared" si="2041"/>
        <v>100</v>
      </c>
      <c r="WNV141" s="6">
        <f t="shared" si="2041"/>
        <v>100</v>
      </c>
      <c r="WNW141" s="6">
        <f t="shared" si="2041"/>
        <v>100</v>
      </c>
      <c r="WNX141" s="6">
        <f t="shared" si="2041"/>
        <v>100</v>
      </c>
      <c r="WNY141" s="6">
        <f t="shared" si="2041"/>
        <v>100</v>
      </c>
      <c r="WNZ141" s="6">
        <f t="shared" si="2041"/>
        <v>100</v>
      </c>
      <c r="WOA141" s="6">
        <f t="shared" si="2041"/>
        <v>100</v>
      </c>
      <c r="WOB141" s="6">
        <f t="shared" ref="WOB141:WQM141" si="2042">100-WOB131</f>
        <v>100</v>
      </c>
      <c r="WOC141" s="6">
        <f t="shared" si="2042"/>
        <v>100</v>
      </c>
      <c r="WOD141" s="6">
        <f t="shared" si="2042"/>
        <v>100</v>
      </c>
      <c r="WOE141" s="6">
        <f t="shared" si="2042"/>
        <v>100</v>
      </c>
      <c r="WOF141" s="6">
        <f t="shared" si="2042"/>
        <v>100</v>
      </c>
      <c r="WOG141" s="6">
        <f t="shared" si="2042"/>
        <v>100</v>
      </c>
      <c r="WOH141" s="6">
        <f t="shared" si="2042"/>
        <v>100</v>
      </c>
      <c r="WOI141" s="6">
        <f t="shared" si="2042"/>
        <v>100</v>
      </c>
      <c r="WOJ141" s="6">
        <f t="shared" si="2042"/>
        <v>100</v>
      </c>
      <c r="WOK141" s="6">
        <f t="shared" si="2042"/>
        <v>100</v>
      </c>
      <c r="WOL141" s="6">
        <f t="shared" si="2042"/>
        <v>100</v>
      </c>
      <c r="WOM141" s="6">
        <f t="shared" si="2042"/>
        <v>100</v>
      </c>
      <c r="WON141" s="6">
        <f t="shared" si="2042"/>
        <v>100</v>
      </c>
      <c r="WOO141" s="6">
        <f t="shared" si="2042"/>
        <v>100</v>
      </c>
      <c r="WOP141" s="6">
        <f t="shared" si="2042"/>
        <v>100</v>
      </c>
      <c r="WOQ141" s="6">
        <f t="shared" si="2042"/>
        <v>100</v>
      </c>
      <c r="WOR141" s="6">
        <f t="shared" si="2042"/>
        <v>100</v>
      </c>
      <c r="WOS141" s="6">
        <f t="shared" si="2042"/>
        <v>100</v>
      </c>
      <c r="WOT141" s="6">
        <f t="shared" si="2042"/>
        <v>100</v>
      </c>
      <c r="WOU141" s="6">
        <f t="shared" si="2042"/>
        <v>100</v>
      </c>
      <c r="WOV141" s="6">
        <f t="shared" si="2042"/>
        <v>100</v>
      </c>
      <c r="WOW141" s="6">
        <f t="shared" si="2042"/>
        <v>100</v>
      </c>
      <c r="WOX141" s="6">
        <f t="shared" si="2042"/>
        <v>100</v>
      </c>
      <c r="WOY141" s="6">
        <f t="shared" si="2042"/>
        <v>100</v>
      </c>
      <c r="WOZ141" s="6">
        <f t="shared" si="2042"/>
        <v>100</v>
      </c>
      <c r="WPA141" s="6">
        <f t="shared" si="2042"/>
        <v>100</v>
      </c>
      <c r="WPB141" s="6">
        <f t="shared" si="2042"/>
        <v>100</v>
      </c>
      <c r="WPC141" s="6">
        <f t="shared" si="2042"/>
        <v>100</v>
      </c>
      <c r="WPD141" s="6">
        <f t="shared" si="2042"/>
        <v>100</v>
      </c>
      <c r="WPE141" s="6">
        <f t="shared" si="2042"/>
        <v>100</v>
      </c>
      <c r="WPF141" s="6">
        <f t="shared" si="2042"/>
        <v>100</v>
      </c>
      <c r="WPG141" s="6">
        <f t="shared" si="2042"/>
        <v>100</v>
      </c>
      <c r="WPH141" s="6">
        <f t="shared" si="2042"/>
        <v>100</v>
      </c>
      <c r="WPI141" s="6">
        <f t="shared" si="2042"/>
        <v>100</v>
      </c>
      <c r="WPJ141" s="6">
        <f t="shared" si="2042"/>
        <v>100</v>
      </c>
      <c r="WPK141" s="6">
        <f t="shared" si="2042"/>
        <v>100</v>
      </c>
      <c r="WPL141" s="6">
        <f t="shared" si="2042"/>
        <v>100</v>
      </c>
      <c r="WPM141" s="6">
        <f t="shared" si="2042"/>
        <v>100</v>
      </c>
      <c r="WPN141" s="6">
        <f t="shared" si="2042"/>
        <v>100</v>
      </c>
      <c r="WPO141" s="6">
        <f t="shared" si="2042"/>
        <v>100</v>
      </c>
      <c r="WPP141" s="6">
        <f t="shared" si="2042"/>
        <v>100</v>
      </c>
      <c r="WPQ141" s="6">
        <f t="shared" si="2042"/>
        <v>100</v>
      </c>
      <c r="WPR141" s="6">
        <f t="shared" si="2042"/>
        <v>100</v>
      </c>
      <c r="WPS141" s="6">
        <f t="shared" si="2042"/>
        <v>100</v>
      </c>
      <c r="WPT141" s="6">
        <f t="shared" si="2042"/>
        <v>100</v>
      </c>
      <c r="WPU141" s="6">
        <f t="shared" si="2042"/>
        <v>100</v>
      </c>
      <c r="WPV141" s="6">
        <f t="shared" si="2042"/>
        <v>100</v>
      </c>
      <c r="WPW141" s="6">
        <f t="shared" si="2042"/>
        <v>100</v>
      </c>
      <c r="WPX141" s="6">
        <f t="shared" si="2042"/>
        <v>100</v>
      </c>
      <c r="WPY141" s="6">
        <f t="shared" si="2042"/>
        <v>100</v>
      </c>
      <c r="WPZ141" s="6">
        <f t="shared" si="2042"/>
        <v>100</v>
      </c>
      <c r="WQA141" s="6">
        <f t="shared" si="2042"/>
        <v>100</v>
      </c>
      <c r="WQB141" s="6">
        <f t="shared" si="2042"/>
        <v>100</v>
      </c>
      <c r="WQC141" s="6">
        <f t="shared" si="2042"/>
        <v>100</v>
      </c>
      <c r="WQD141" s="6">
        <f t="shared" si="2042"/>
        <v>100</v>
      </c>
      <c r="WQE141" s="6">
        <f t="shared" si="2042"/>
        <v>100</v>
      </c>
      <c r="WQF141" s="6">
        <f t="shared" si="2042"/>
        <v>100</v>
      </c>
      <c r="WQG141" s="6">
        <f t="shared" si="2042"/>
        <v>100</v>
      </c>
      <c r="WQH141" s="6">
        <f t="shared" si="2042"/>
        <v>100</v>
      </c>
      <c r="WQI141" s="6">
        <f t="shared" si="2042"/>
        <v>100</v>
      </c>
      <c r="WQJ141" s="6">
        <f t="shared" si="2042"/>
        <v>100</v>
      </c>
      <c r="WQK141" s="6">
        <f t="shared" si="2042"/>
        <v>100</v>
      </c>
      <c r="WQL141" s="6">
        <f t="shared" si="2042"/>
        <v>100</v>
      </c>
      <c r="WQM141" s="6">
        <f t="shared" si="2042"/>
        <v>100</v>
      </c>
      <c r="WQN141" s="6">
        <f t="shared" ref="WQN141:WSY141" si="2043">100-WQN131</f>
        <v>100</v>
      </c>
      <c r="WQO141" s="6">
        <f t="shared" si="2043"/>
        <v>100</v>
      </c>
      <c r="WQP141" s="6">
        <f t="shared" si="2043"/>
        <v>100</v>
      </c>
      <c r="WQQ141" s="6">
        <f t="shared" si="2043"/>
        <v>100</v>
      </c>
      <c r="WQR141" s="6">
        <f t="shared" si="2043"/>
        <v>100</v>
      </c>
      <c r="WQS141" s="6">
        <f t="shared" si="2043"/>
        <v>100</v>
      </c>
      <c r="WQT141" s="6">
        <f t="shared" si="2043"/>
        <v>100</v>
      </c>
      <c r="WQU141" s="6">
        <f t="shared" si="2043"/>
        <v>100</v>
      </c>
      <c r="WQV141" s="6">
        <f t="shared" si="2043"/>
        <v>100</v>
      </c>
      <c r="WQW141" s="6">
        <f t="shared" si="2043"/>
        <v>100</v>
      </c>
      <c r="WQX141" s="6">
        <f t="shared" si="2043"/>
        <v>100</v>
      </c>
      <c r="WQY141" s="6">
        <f t="shared" si="2043"/>
        <v>100</v>
      </c>
      <c r="WQZ141" s="6">
        <f t="shared" si="2043"/>
        <v>100</v>
      </c>
      <c r="WRA141" s="6">
        <f t="shared" si="2043"/>
        <v>100</v>
      </c>
      <c r="WRB141" s="6">
        <f t="shared" si="2043"/>
        <v>100</v>
      </c>
      <c r="WRC141" s="6">
        <f t="shared" si="2043"/>
        <v>100</v>
      </c>
      <c r="WRD141" s="6">
        <f t="shared" si="2043"/>
        <v>100</v>
      </c>
      <c r="WRE141" s="6">
        <f t="shared" si="2043"/>
        <v>100</v>
      </c>
      <c r="WRF141" s="6">
        <f t="shared" si="2043"/>
        <v>100</v>
      </c>
      <c r="WRG141" s="6">
        <f t="shared" si="2043"/>
        <v>100</v>
      </c>
      <c r="WRH141" s="6">
        <f t="shared" si="2043"/>
        <v>100</v>
      </c>
      <c r="WRI141" s="6">
        <f t="shared" si="2043"/>
        <v>100</v>
      </c>
      <c r="WRJ141" s="6">
        <f t="shared" si="2043"/>
        <v>100</v>
      </c>
      <c r="WRK141" s="6">
        <f t="shared" si="2043"/>
        <v>100</v>
      </c>
      <c r="WRL141" s="6">
        <f t="shared" si="2043"/>
        <v>100</v>
      </c>
      <c r="WRM141" s="6">
        <f t="shared" si="2043"/>
        <v>100</v>
      </c>
      <c r="WRN141" s="6">
        <f t="shared" si="2043"/>
        <v>100</v>
      </c>
      <c r="WRO141" s="6">
        <f t="shared" si="2043"/>
        <v>100</v>
      </c>
      <c r="WRP141" s="6">
        <f t="shared" si="2043"/>
        <v>100</v>
      </c>
      <c r="WRQ141" s="6">
        <f t="shared" si="2043"/>
        <v>100</v>
      </c>
      <c r="WRR141" s="6">
        <f t="shared" si="2043"/>
        <v>100</v>
      </c>
      <c r="WRS141" s="6">
        <f t="shared" si="2043"/>
        <v>100</v>
      </c>
      <c r="WRT141" s="6">
        <f t="shared" si="2043"/>
        <v>100</v>
      </c>
      <c r="WRU141" s="6">
        <f t="shared" si="2043"/>
        <v>100</v>
      </c>
      <c r="WRV141" s="6">
        <f t="shared" si="2043"/>
        <v>100</v>
      </c>
      <c r="WRW141" s="6">
        <f t="shared" si="2043"/>
        <v>100</v>
      </c>
      <c r="WRX141" s="6">
        <f t="shared" si="2043"/>
        <v>100</v>
      </c>
      <c r="WRY141" s="6">
        <f t="shared" si="2043"/>
        <v>100</v>
      </c>
      <c r="WRZ141" s="6">
        <f t="shared" si="2043"/>
        <v>100</v>
      </c>
      <c r="WSA141" s="6">
        <f t="shared" si="2043"/>
        <v>100</v>
      </c>
      <c r="WSB141" s="6">
        <f t="shared" si="2043"/>
        <v>100</v>
      </c>
      <c r="WSC141" s="6">
        <f t="shared" si="2043"/>
        <v>100</v>
      </c>
      <c r="WSD141" s="6">
        <f t="shared" si="2043"/>
        <v>100</v>
      </c>
      <c r="WSE141" s="6">
        <f t="shared" si="2043"/>
        <v>100</v>
      </c>
      <c r="WSF141" s="6">
        <f t="shared" si="2043"/>
        <v>100</v>
      </c>
      <c r="WSG141" s="6">
        <f t="shared" si="2043"/>
        <v>100</v>
      </c>
      <c r="WSH141" s="6">
        <f t="shared" si="2043"/>
        <v>100</v>
      </c>
      <c r="WSI141" s="6">
        <f t="shared" si="2043"/>
        <v>100</v>
      </c>
      <c r="WSJ141" s="6">
        <f t="shared" si="2043"/>
        <v>100</v>
      </c>
      <c r="WSK141" s="6">
        <f t="shared" si="2043"/>
        <v>100</v>
      </c>
      <c r="WSL141" s="6">
        <f t="shared" si="2043"/>
        <v>100</v>
      </c>
      <c r="WSM141" s="6">
        <f t="shared" si="2043"/>
        <v>100</v>
      </c>
      <c r="WSN141" s="6">
        <f t="shared" si="2043"/>
        <v>100</v>
      </c>
      <c r="WSO141" s="6">
        <f t="shared" si="2043"/>
        <v>100</v>
      </c>
      <c r="WSP141" s="6">
        <f t="shared" si="2043"/>
        <v>100</v>
      </c>
      <c r="WSQ141" s="6">
        <f t="shared" si="2043"/>
        <v>100</v>
      </c>
      <c r="WSR141" s="6">
        <f t="shared" si="2043"/>
        <v>100</v>
      </c>
      <c r="WSS141" s="6">
        <f t="shared" si="2043"/>
        <v>100</v>
      </c>
      <c r="WST141" s="6">
        <f t="shared" si="2043"/>
        <v>100</v>
      </c>
      <c r="WSU141" s="6">
        <f t="shared" si="2043"/>
        <v>100</v>
      </c>
      <c r="WSV141" s="6">
        <f t="shared" si="2043"/>
        <v>100</v>
      </c>
      <c r="WSW141" s="6">
        <f t="shared" si="2043"/>
        <v>100</v>
      </c>
      <c r="WSX141" s="6">
        <f t="shared" si="2043"/>
        <v>100</v>
      </c>
      <c r="WSY141" s="6">
        <f t="shared" si="2043"/>
        <v>100</v>
      </c>
      <c r="WSZ141" s="6">
        <f t="shared" ref="WSZ141:WVK141" si="2044">100-WSZ131</f>
        <v>100</v>
      </c>
      <c r="WTA141" s="6">
        <f t="shared" si="2044"/>
        <v>100</v>
      </c>
      <c r="WTB141" s="6">
        <f t="shared" si="2044"/>
        <v>100</v>
      </c>
      <c r="WTC141" s="6">
        <f t="shared" si="2044"/>
        <v>100</v>
      </c>
      <c r="WTD141" s="6">
        <f t="shared" si="2044"/>
        <v>100</v>
      </c>
      <c r="WTE141" s="6">
        <f t="shared" si="2044"/>
        <v>100</v>
      </c>
      <c r="WTF141" s="6">
        <f t="shared" si="2044"/>
        <v>100</v>
      </c>
      <c r="WTG141" s="6">
        <f t="shared" si="2044"/>
        <v>100</v>
      </c>
      <c r="WTH141" s="6">
        <f t="shared" si="2044"/>
        <v>100</v>
      </c>
      <c r="WTI141" s="6">
        <f t="shared" si="2044"/>
        <v>100</v>
      </c>
      <c r="WTJ141" s="6">
        <f t="shared" si="2044"/>
        <v>100</v>
      </c>
      <c r="WTK141" s="6">
        <f t="shared" si="2044"/>
        <v>100</v>
      </c>
      <c r="WTL141" s="6">
        <f t="shared" si="2044"/>
        <v>100</v>
      </c>
      <c r="WTM141" s="6">
        <f t="shared" si="2044"/>
        <v>100</v>
      </c>
      <c r="WTN141" s="6">
        <f t="shared" si="2044"/>
        <v>100</v>
      </c>
      <c r="WTO141" s="6">
        <f t="shared" si="2044"/>
        <v>100</v>
      </c>
      <c r="WTP141" s="6">
        <f t="shared" si="2044"/>
        <v>100</v>
      </c>
      <c r="WTQ141" s="6">
        <f t="shared" si="2044"/>
        <v>100</v>
      </c>
      <c r="WTR141" s="6">
        <f t="shared" si="2044"/>
        <v>100</v>
      </c>
      <c r="WTS141" s="6">
        <f t="shared" si="2044"/>
        <v>100</v>
      </c>
      <c r="WTT141" s="6">
        <f t="shared" si="2044"/>
        <v>100</v>
      </c>
      <c r="WTU141" s="6">
        <f t="shared" si="2044"/>
        <v>100</v>
      </c>
      <c r="WTV141" s="6">
        <f t="shared" si="2044"/>
        <v>100</v>
      </c>
      <c r="WTW141" s="6">
        <f t="shared" si="2044"/>
        <v>100</v>
      </c>
      <c r="WTX141" s="6">
        <f t="shared" si="2044"/>
        <v>100</v>
      </c>
      <c r="WTY141" s="6">
        <f t="shared" si="2044"/>
        <v>100</v>
      </c>
      <c r="WTZ141" s="6">
        <f t="shared" si="2044"/>
        <v>100</v>
      </c>
      <c r="WUA141" s="6">
        <f t="shared" si="2044"/>
        <v>100</v>
      </c>
      <c r="WUB141" s="6">
        <f t="shared" si="2044"/>
        <v>100</v>
      </c>
      <c r="WUC141" s="6">
        <f t="shared" si="2044"/>
        <v>100</v>
      </c>
      <c r="WUD141" s="6">
        <f t="shared" si="2044"/>
        <v>100</v>
      </c>
      <c r="WUE141" s="6">
        <f t="shared" si="2044"/>
        <v>100</v>
      </c>
      <c r="WUF141" s="6">
        <f t="shared" si="2044"/>
        <v>100</v>
      </c>
      <c r="WUG141" s="6">
        <f t="shared" si="2044"/>
        <v>100</v>
      </c>
      <c r="WUH141" s="6">
        <f t="shared" si="2044"/>
        <v>100</v>
      </c>
      <c r="WUI141" s="6">
        <f t="shared" si="2044"/>
        <v>100</v>
      </c>
      <c r="WUJ141" s="6">
        <f t="shared" si="2044"/>
        <v>100</v>
      </c>
      <c r="WUK141" s="6">
        <f t="shared" si="2044"/>
        <v>100</v>
      </c>
      <c r="WUL141" s="6">
        <f t="shared" si="2044"/>
        <v>100</v>
      </c>
      <c r="WUM141" s="6">
        <f t="shared" si="2044"/>
        <v>100</v>
      </c>
      <c r="WUN141" s="6">
        <f t="shared" si="2044"/>
        <v>100</v>
      </c>
      <c r="WUO141" s="6">
        <f t="shared" si="2044"/>
        <v>100</v>
      </c>
      <c r="WUP141" s="6">
        <f t="shared" si="2044"/>
        <v>100</v>
      </c>
      <c r="WUQ141" s="6">
        <f t="shared" si="2044"/>
        <v>100</v>
      </c>
      <c r="WUR141" s="6">
        <f t="shared" si="2044"/>
        <v>100</v>
      </c>
      <c r="WUS141" s="6">
        <f t="shared" si="2044"/>
        <v>100</v>
      </c>
      <c r="WUT141" s="6">
        <f t="shared" si="2044"/>
        <v>100</v>
      </c>
      <c r="WUU141" s="6">
        <f t="shared" si="2044"/>
        <v>100</v>
      </c>
      <c r="WUV141" s="6">
        <f t="shared" si="2044"/>
        <v>100</v>
      </c>
      <c r="WUW141" s="6">
        <f t="shared" si="2044"/>
        <v>100</v>
      </c>
      <c r="WUX141" s="6">
        <f t="shared" si="2044"/>
        <v>100</v>
      </c>
      <c r="WUY141" s="6">
        <f t="shared" si="2044"/>
        <v>100</v>
      </c>
      <c r="WUZ141" s="6">
        <f t="shared" si="2044"/>
        <v>100</v>
      </c>
      <c r="WVA141" s="6">
        <f t="shared" si="2044"/>
        <v>100</v>
      </c>
      <c r="WVB141" s="6">
        <f t="shared" si="2044"/>
        <v>100</v>
      </c>
      <c r="WVC141" s="6">
        <f t="shared" si="2044"/>
        <v>100</v>
      </c>
      <c r="WVD141" s="6">
        <f t="shared" si="2044"/>
        <v>100</v>
      </c>
      <c r="WVE141" s="6">
        <f t="shared" si="2044"/>
        <v>100</v>
      </c>
      <c r="WVF141" s="6">
        <f t="shared" si="2044"/>
        <v>100</v>
      </c>
      <c r="WVG141" s="6">
        <f t="shared" si="2044"/>
        <v>100</v>
      </c>
      <c r="WVH141" s="6">
        <f t="shared" si="2044"/>
        <v>100</v>
      </c>
      <c r="WVI141" s="6">
        <f t="shared" si="2044"/>
        <v>100</v>
      </c>
      <c r="WVJ141" s="6">
        <f t="shared" si="2044"/>
        <v>100</v>
      </c>
      <c r="WVK141" s="6">
        <f t="shared" si="2044"/>
        <v>100</v>
      </c>
      <c r="WVL141" s="6">
        <f t="shared" ref="WVL141:WXW141" si="2045">100-WVL131</f>
        <v>100</v>
      </c>
      <c r="WVM141" s="6">
        <f t="shared" si="2045"/>
        <v>100</v>
      </c>
      <c r="WVN141" s="6">
        <f t="shared" si="2045"/>
        <v>100</v>
      </c>
      <c r="WVO141" s="6">
        <f t="shared" si="2045"/>
        <v>100</v>
      </c>
      <c r="WVP141" s="6">
        <f t="shared" si="2045"/>
        <v>100</v>
      </c>
      <c r="WVQ141" s="6">
        <f t="shared" si="2045"/>
        <v>100</v>
      </c>
      <c r="WVR141" s="6">
        <f t="shared" si="2045"/>
        <v>100</v>
      </c>
      <c r="WVS141" s="6">
        <f t="shared" si="2045"/>
        <v>100</v>
      </c>
      <c r="WVT141" s="6">
        <f t="shared" si="2045"/>
        <v>100</v>
      </c>
      <c r="WVU141" s="6">
        <f t="shared" si="2045"/>
        <v>100</v>
      </c>
      <c r="WVV141" s="6">
        <f t="shared" si="2045"/>
        <v>100</v>
      </c>
      <c r="WVW141" s="6">
        <f t="shared" si="2045"/>
        <v>100</v>
      </c>
      <c r="WVX141" s="6">
        <f t="shared" si="2045"/>
        <v>100</v>
      </c>
      <c r="WVY141" s="6">
        <f t="shared" si="2045"/>
        <v>100</v>
      </c>
      <c r="WVZ141" s="6">
        <f t="shared" si="2045"/>
        <v>100</v>
      </c>
      <c r="WWA141" s="6">
        <f t="shared" si="2045"/>
        <v>100</v>
      </c>
      <c r="WWB141" s="6">
        <f t="shared" si="2045"/>
        <v>100</v>
      </c>
      <c r="WWC141" s="6">
        <f t="shared" si="2045"/>
        <v>100</v>
      </c>
      <c r="WWD141" s="6">
        <f t="shared" si="2045"/>
        <v>100</v>
      </c>
      <c r="WWE141" s="6">
        <f t="shared" si="2045"/>
        <v>100</v>
      </c>
      <c r="WWF141" s="6">
        <f t="shared" si="2045"/>
        <v>100</v>
      </c>
      <c r="WWG141" s="6">
        <f t="shared" si="2045"/>
        <v>100</v>
      </c>
      <c r="WWH141" s="6">
        <f t="shared" si="2045"/>
        <v>100</v>
      </c>
      <c r="WWI141" s="6">
        <f t="shared" si="2045"/>
        <v>100</v>
      </c>
      <c r="WWJ141" s="6">
        <f t="shared" si="2045"/>
        <v>100</v>
      </c>
      <c r="WWK141" s="6">
        <f t="shared" si="2045"/>
        <v>100</v>
      </c>
      <c r="WWL141" s="6">
        <f t="shared" si="2045"/>
        <v>100</v>
      </c>
      <c r="WWM141" s="6">
        <f t="shared" si="2045"/>
        <v>100</v>
      </c>
      <c r="WWN141" s="6">
        <f t="shared" si="2045"/>
        <v>100</v>
      </c>
      <c r="WWO141" s="6">
        <f t="shared" si="2045"/>
        <v>100</v>
      </c>
      <c r="WWP141" s="6">
        <f t="shared" si="2045"/>
        <v>100</v>
      </c>
      <c r="WWQ141" s="6">
        <f t="shared" si="2045"/>
        <v>100</v>
      </c>
      <c r="WWR141" s="6">
        <f t="shared" si="2045"/>
        <v>100</v>
      </c>
      <c r="WWS141" s="6">
        <f t="shared" si="2045"/>
        <v>100</v>
      </c>
      <c r="WWT141" s="6">
        <f t="shared" si="2045"/>
        <v>100</v>
      </c>
      <c r="WWU141" s="6">
        <f t="shared" si="2045"/>
        <v>100</v>
      </c>
      <c r="WWV141" s="6">
        <f t="shared" si="2045"/>
        <v>100</v>
      </c>
      <c r="WWW141" s="6">
        <f t="shared" si="2045"/>
        <v>100</v>
      </c>
      <c r="WWX141" s="6">
        <f t="shared" si="2045"/>
        <v>100</v>
      </c>
      <c r="WWY141" s="6">
        <f t="shared" si="2045"/>
        <v>100</v>
      </c>
      <c r="WWZ141" s="6">
        <f t="shared" si="2045"/>
        <v>100</v>
      </c>
      <c r="WXA141" s="6">
        <f t="shared" si="2045"/>
        <v>100</v>
      </c>
      <c r="WXB141" s="6">
        <f t="shared" si="2045"/>
        <v>100</v>
      </c>
      <c r="WXC141" s="6">
        <f t="shared" si="2045"/>
        <v>100</v>
      </c>
      <c r="WXD141" s="6">
        <f t="shared" si="2045"/>
        <v>100</v>
      </c>
      <c r="WXE141" s="6">
        <f t="shared" si="2045"/>
        <v>100</v>
      </c>
      <c r="WXF141" s="6">
        <f t="shared" si="2045"/>
        <v>100</v>
      </c>
      <c r="WXG141" s="6">
        <f t="shared" si="2045"/>
        <v>100</v>
      </c>
      <c r="WXH141" s="6">
        <f t="shared" si="2045"/>
        <v>100</v>
      </c>
      <c r="WXI141" s="6">
        <f t="shared" si="2045"/>
        <v>100</v>
      </c>
      <c r="WXJ141" s="6">
        <f t="shared" si="2045"/>
        <v>100</v>
      </c>
      <c r="WXK141" s="6">
        <f t="shared" si="2045"/>
        <v>100</v>
      </c>
      <c r="WXL141" s="6">
        <f t="shared" si="2045"/>
        <v>100</v>
      </c>
      <c r="WXM141" s="6">
        <f t="shared" si="2045"/>
        <v>100</v>
      </c>
      <c r="WXN141" s="6">
        <f t="shared" si="2045"/>
        <v>100</v>
      </c>
      <c r="WXO141" s="6">
        <f t="shared" si="2045"/>
        <v>100</v>
      </c>
      <c r="WXP141" s="6">
        <f t="shared" si="2045"/>
        <v>100</v>
      </c>
      <c r="WXQ141" s="6">
        <f t="shared" si="2045"/>
        <v>100</v>
      </c>
      <c r="WXR141" s="6">
        <f t="shared" si="2045"/>
        <v>100</v>
      </c>
      <c r="WXS141" s="6">
        <f t="shared" si="2045"/>
        <v>100</v>
      </c>
      <c r="WXT141" s="6">
        <f t="shared" si="2045"/>
        <v>100</v>
      </c>
      <c r="WXU141" s="6">
        <f t="shared" si="2045"/>
        <v>100</v>
      </c>
      <c r="WXV141" s="6">
        <f t="shared" si="2045"/>
        <v>100</v>
      </c>
      <c r="WXW141" s="6">
        <f t="shared" si="2045"/>
        <v>100</v>
      </c>
      <c r="WXX141" s="6">
        <f t="shared" ref="WXX141:XAI141" si="2046">100-WXX131</f>
        <v>100</v>
      </c>
      <c r="WXY141" s="6">
        <f t="shared" si="2046"/>
        <v>100</v>
      </c>
      <c r="WXZ141" s="6">
        <f t="shared" si="2046"/>
        <v>100</v>
      </c>
      <c r="WYA141" s="6">
        <f t="shared" si="2046"/>
        <v>100</v>
      </c>
      <c r="WYB141" s="6">
        <f t="shared" si="2046"/>
        <v>100</v>
      </c>
      <c r="WYC141" s="6">
        <f t="shared" si="2046"/>
        <v>100</v>
      </c>
      <c r="WYD141" s="6">
        <f t="shared" si="2046"/>
        <v>100</v>
      </c>
      <c r="WYE141" s="6">
        <f t="shared" si="2046"/>
        <v>100</v>
      </c>
      <c r="WYF141" s="6">
        <f t="shared" si="2046"/>
        <v>100</v>
      </c>
      <c r="WYG141" s="6">
        <f t="shared" si="2046"/>
        <v>100</v>
      </c>
      <c r="WYH141" s="6">
        <f t="shared" si="2046"/>
        <v>100</v>
      </c>
      <c r="WYI141" s="6">
        <f t="shared" si="2046"/>
        <v>100</v>
      </c>
      <c r="WYJ141" s="6">
        <f t="shared" si="2046"/>
        <v>100</v>
      </c>
      <c r="WYK141" s="6">
        <f t="shared" si="2046"/>
        <v>100</v>
      </c>
      <c r="WYL141" s="6">
        <f t="shared" si="2046"/>
        <v>100</v>
      </c>
      <c r="WYM141" s="6">
        <f t="shared" si="2046"/>
        <v>100</v>
      </c>
      <c r="WYN141" s="6">
        <f t="shared" si="2046"/>
        <v>100</v>
      </c>
      <c r="WYO141" s="6">
        <f t="shared" si="2046"/>
        <v>100</v>
      </c>
      <c r="WYP141" s="6">
        <f t="shared" si="2046"/>
        <v>100</v>
      </c>
      <c r="WYQ141" s="6">
        <f t="shared" si="2046"/>
        <v>100</v>
      </c>
      <c r="WYR141" s="6">
        <f t="shared" si="2046"/>
        <v>100</v>
      </c>
      <c r="WYS141" s="6">
        <f t="shared" si="2046"/>
        <v>100</v>
      </c>
      <c r="WYT141" s="6">
        <f t="shared" si="2046"/>
        <v>100</v>
      </c>
      <c r="WYU141" s="6">
        <f t="shared" si="2046"/>
        <v>100</v>
      </c>
      <c r="WYV141" s="6">
        <f t="shared" si="2046"/>
        <v>100</v>
      </c>
      <c r="WYW141" s="6">
        <f t="shared" si="2046"/>
        <v>100</v>
      </c>
      <c r="WYX141" s="6">
        <f t="shared" si="2046"/>
        <v>100</v>
      </c>
      <c r="WYY141" s="6">
        <f t="shared" si="2046"/>
        <v>100</v>
      </c>
      <c r="WYZ141" s="6">
        <f t="shared" si="2046"/>
        <v>100</v>
      </c>
      <c r="WZA141" s="6">
        <f t="shared" si="2046"/>
        <v>100</v>
      </c>
      <c r="WZB141" s="6">
        <f t="shared" si="2046"/>
        <v>100</v>
      </c>
      <c r="WZC141" s="6">
        <f t="shared" si="2046"/>
        <v>100</v>
      </c>
      <c r="WZD141" s="6">
        <f t="shared" si="2046"/>
        <v>100</v>
      </c>
      <c r="WZE141" s="6">
        <f t="shared" si="2046"/>
        <v>100</v>
      </c>
      <c r="WZF141" s="6">
        <f t="shared" si="2046"/>
        <v>100</v>
      </c>
      <c r="WZG141" s="6">
        <f t="shared" si="2046"/>
        <v>100</v>
      </c>
      <c r="WZH141" s="6">
        <f t="shared" si="2046"/>
        <v>100</v>
      </c>
      <c r="WZI141" s="6">
        <f t="shared" si="2046"/>
        <v>100</v>
      </c>
      <c r="WZJ141" s="6">
        <f t="shared" si="2046"/>
        <v>100</v>
      </c>
      <c r="WZK141" s="6">
        <f t="shared" si="2046"/>
        <v>100</v>
      </c>
      <c r="WZL141" s="6">
        <f t="shared" si="2046"/>
        <v>100</v>
      </c>
      <c r="WZM141" s="6">
        <f t="shared" si="2046"/>
        <v>100</v>
      </c>
      <c r="WZN141" s="6">
        <f t="shared" si="2046"/>
        <v>100</v>
      </c>
      <c r="WZO141" s="6">
        <f t="shared" si="2046"/>
        <v>100</v>
      </c>
      <c r="WZP141" s="6">
        <f t="shared" si="2046"/>
        <v>100</v>
      </c>
      <c r="WZQ141" s="6">
        <f t="shared" si="2046"/>
        <v>100</v>
      </c>
      <c r="WZR141" s="6">
        <f t="shared" si="2046"/>
        <v>100</v>
      </c>
      <c r="WZS141" s="6">
        <f t="shared" si="2046"/>
        <v>100</v>
      </c>
      <c r="WZT141" s="6">
        <f t="shared" si="2046"/>
        <v>100</v>
      </c>
      <c r="WZU141" s="6">
        <f t="shared" si="2046"/>
        <v>100</v>
      </c>
      <c r="WZV141" s="6">
        <f t="shared" si="2046"/>
        <v>100</v>
      </c>
      <c r="WZW141" s="6">
        <f t="shared" si="2046"/>
        <v>100</v>
      </c>
      <c r="WZX141" s="6">
        <f t="shared" si="2046"/>
        <v>100</v>
      </c>
      <c r="WZY141" s="6">
        <f t="shared" si="2046"/>
        <v>100</v>
      </c>
      <c r="WZZ141" s="6">
        <f t="shared" si="2046"/>
        <v>100</v>
      </c>
      <c r="XAA141" s="6">
        <f t="shared" si="2046"/>
        <v>100</v>
      </c>
      <c r="XAB141" s="6">
        <f t="shared" si="2046"/>
        <v>100</v>
      </c>
      <c r="XAC141" s="6">
        <f t="shared" si="2046"/>
        <v>100</v>
      </c>
      <c r="XAD141" s="6">
        <f t="shared" si="2046"/>
        <v>100</v>
      </c>
      <c r="XAE141" s="6">
        <f t="shared" si="2046"/>
        <v>100</v>
      </c>
      <c r="XAF141" s="6">
        <f t="shared" si="2046"/>
        <v>100</v>
      </c>
      <c r="XAG141" s="6">
        <f t="shared" si="2046"/>
        <v>100</v>
      </c>
      <c r="XAH141" s="6">
        <f t="shared" si="2046"/>
        <v>100</v>
      </c>
      <c r="XAI141" s="6">
        <f t="shared" si="2046"/>
        <v>100</v>
      </c>
      <c r="XAJ141" s="6">
        <f t="shared" ref="XAJ141:XCU141" si="2047">100-XAJ131</f>
        <v>100</v>
      </c>
      <c r="XAK141" s="6">
        <f t="shared" si="2047"/>
        <v>100</v>
      </c>
      <c r="XAL141" s="6">
        <f t="shared" si="2047"/>
        <v>100</v>
      </c>
      <c r="XAM141" s="6">
        <f t="shared" si="2047"/>
        <v>100</v>
      </c>
      <c r="XAN141" s="6">
        <f t="shared" si="2047"/>
        <v>100</v>
      </c>
      <c r="XAO141" s="6">
        <f t="shared" si="2047"/>
        <v>100</v>
      </c>
      <c r="XAP141" s="6">
        <f t="shared" si="2047"/>
        <v>100</v>
      </c>
      <c r="XAQ141" s="6">
        <f t="shared" si="2047"/>
        <v>100</v>
      </c>
      <c r="XAR141" s="6">
        <f t="shared" si="2047"/>
        <v>100</v>
      </c>
      <c r="XAS141" s="6">
        <f t="shared" si="2047"/>
        <v>100</v>
      </c>
      <c r="XAT141" s="6">
        <f t="shared" si="2047"/>
        <v>100</v>
      </c>
      <c r="XAU141" s="6">
        <f t="shared" si="2047"/>
        <v>100</v>
      </c>
      <c r="XAV141" s="6">
        <f t="shared" si="2047"/>
        <v>100</v>
      </c>
      <c r="XAW141" s="6">
        <f t="shared" si="2047"/>
        <v>100</v>
      </c>
      <c r="XAX141" s="6">
        <f t="shared" si="2047"/>
        <v>100</v>
      </c>
      <c r="XAY141" s="6">
        <f t="shared" si="2047"/>
        <v>100</v>
      </c>
      <c r="XAZ141" s="6">
        <f t="shared" si="2047"/>
        <v>100</v>
      </c>
      <c r="XBA141" s="6">
        <f t="shared" si="2047"/>
        <v>100</v>
      </c>
      <c r="XBB141" s="6">
        <f t="shared" si="2047"/>
        <v>100</v>
      </c>
      <c r="XBC141" s="6">
        <f t="shared" si="2047"/>
        <v>100</v>
      </c>
      <c r="XBD141" s="6">
        <f t="shared" si="2047"/>
        <v>100</v>
      </c>
      <c r="XBE141" s="6">
        <f t="shared" si="2047"/>
        <v>100</v>
      </c>
      <c r="XBF141" s="6">
        <f t="shared" si="2047"/>
        <v>100</v>
      </c>
      <c r="XBG141" s="6">
        <f t="shared" si="2047"/>
        <v>100</v>
      </c>
      <c r="XBH141" s="6">
        <f t="shared" si="2047"/>
        <v>100</v>
      </c>
      <c r="XBI141" s="6">
        <f t="shared" si="2047"/>
        <v>100</v>
      </c>
      <c r="XBJ141" s="6">
        <f t="shared" si="2047"/>
        <v>100</v>
      </c>
      <c r="XBK141" s="6">
        <f t="shared" si="2047"/>
        <v>100</v>
      </c>
      <c r="XBL141" s="6">
        <f t="shared" si="2047"/>
        <v>100</v>
      </c>
      <c r="XBM141" s="6">
        <f t="shared" si="2047"/>
        <v>100</v>
      </c>
      <c r="XBN141" s="6">
        <f t="shared" si="2047"/>
        <v>100</v>
      </c>
      <c r="XBO141" s="6">
        <f t="shared" si="2047"/>
        <v>100</v>
      </c>
      <c r="XBP141" s="6">
        <f t="shared" si="2047"/>
        <v>100</v>
      </c>
      <c r="XBQ141" s="6">
        <f t="shared" si="2047"/>
        <v>100</v>
      </c>
      <c r="XBR141" s="6">
        <f t="shared" si="2047"/>
        <v>100</v>
      </c>
      <c r="XBS141" s="6">
        <f t="shared" si="2047"/>
        <v>100</v>
      </c>
      <c r="XBT141" s="6">
        <f t="shared" si="2047"/>
        <v>100</v>
      </c>
      <c r="XBU141" s="6">
        <f t="shared" si="2047"/>
        <v>100</v>
      </c>
      <c r="XBV141" s="6">
        <f t="shared" si="2047"/>
        <v>100</v>
      </c>
      <c r="XBW141" s="6">
        <f t="shared" si="2047"/>
        <v>100</v>
      </c>
      <c r="XBX141" s="6">
        <f t="shared" si="2047"/>
        <v>100</v>
      </c>
      <c r="XBY141" s="6">
        <f t="shared" si="2047"/>
        <v>100</v>
      </c>
      <c r="XBZ141" s="6">
        <f t="shared" si="2047"/>
        <v>100</v>
      </c>
      <c r="XCA141" s="6">
        <f t="shared" si="2047"/>
        <v>100</v>
      </c>
      <c r="XCB141" s="6">
        <f t="shared" si="2047"/>
        <v>100</v>
      </c>
      <c r="XCC141" s="6">
        <f t="shared" si="2047"/>
        <v>100</v>
      </c>
      <c r="XCD141" s="6">
        <f t="shared" si="2047"/>
        <v>100</v>
      </c>
      <c r="XCE141" s="6">
        <f t="shared" si="2047"/>
        <v>100</v>
      </c>
      <c r="XCF141" s="6">
        <f t="shared" si="2047"/>
        <v>100</v>
      </c>
      <c r="XCG141" s="6">
        <f t="shared" si="2047"/>
        <v>100</v>
      </c>
      <c r="XCH141" s="6">
        <f t="shared" si="2047"/>
        <v>100</v>
      </c>
      <c r="XCI141" s="6">
        <f t="shared" si="2047"/>
        <v>100</v>
      </c>
      <c r="XCJ141" s="6">
        <f t="shared" si="2047"/>
        <v>100</v>
      </c>
      <c r="XCK141" s="6">
        <f t="shared" si="2047"/>
        <v>100</v>
      </c>
      <c r="XCL141" s="6">
        <f t="shared" si="2047"/>
        <v>100</v>
      </c>
      <c r="XCM141" s="6">
        <f t="shared" si="2047"/>
        <v>100</v>
      </c>
      <c r="XCN141" s="6">
        <f t="shared" si="2047"/>
        <v>100</v>
      </c>
      <c r="XCO141" s="6">
        <f t="shared" si="2047"/>
        <v>100</v>
      </c>
      <c r="XCP141" s="6">
        <f t="shared" si="2047"/>
        <v>100</v>
      </c>
      <c r="XCQ141" s="6">
        <f t="shared" si="2047"/>
        <v>100</v>
      </c>
      <c r="XCR141" s="6">
        <f t="shared" si="2047"/>
        <v>100</v>
      </c>
      <c r="XCS141" s="6">
        <f t="shared" si="2047"/>
        <v>100</v>
      </c>
      <c r="XCT141" s="6">
        <f t="shared" si="2047"/>
        <v>100</v>
      </c>
      <c r="XCU141" s="6">
        <f t="shared" si="2047"/>
        <v>100</v>
      </c>
      <c r="XCV141" s="6">
        <f t="shared" ref="XCV141:XFD141" si="2048">100-XCV131</f>
        <v>100</v>
      </c>
      <c r="XCW141" s="6">
        <f t="shared" si="2048"/>
        <v>100</v>
      </c>
      <c r="XCX141" s="6">
        <f t="shared" si="2048"/>
        <v>100</v>
      </c>
      <c r="XCY141" s="6">
        <f t="shared" si="2048"/>
        <v>100</v>
      </c>
      <c r="XCZ141" s="6">
        <f t="shared" si="2048"/>
        <v>100</v>
      </c>
      <c r="XDA141" s="6">
        <f t="shared" si="2048"/>
        <v>100</v>
      </c>
      <c r="XDB141" s="6">
        <f t="shared" si="2048"/>
        <v>100</v>
      </c>
      <c r="XDC141" s="6">
        <f t="shared" si="2048"/>
        <v>100</v>
      </c>
      <c r="XDD141" s="6">
        <f t="shared" si="2048"/>
        <v>100</v>
      </c>
      <c r="XDE141" s="6">
        <f t="shared" si="2048"/>
        <v>100</v>
      </c>
      <c r="XDF141" s="6">
        <f t="shared" si="2048"/>
        <v>100</v>
      </c>
      <c r="XDG141" s="6">
        <f t="shared" si="2048"/>
        <v>100</v>
      </c>
      <c r="XDH141" s="6">
        <f t="shared" si="2048"/>
        <v>100</v>
      </c>
      <c r="XDI141" s="6">
        <f t="shared" si="2048"/>
        <v>100</v>
      </c>
      <c r="XDJ141" s="6">
        <f t="shared" si="2048"/>
        <v>100</v>
      </c>
      <c r="XDK141" s="6">
        <f t="shared" si="2048"/>
        <v>100</v>
      </c>
      <c r="XDL141" s="6">
        <f t="shared" si="2048"/>
        <v>100</v>
      </c>
      <c r="XDM141" s="6">
        <f t="shared" si="2048"/>
        <v>100</v>
      </c>
      <c r="XDN141" s="6">
        <f t="shared" si="2048"/>
        <v>100</v>
      </c>
      <c r="XDO141" s="6">
        <f t="shared" si="2048"/>
        <v>100</v>
      </c>
      <c r="XDP141" s="6">
        <f t="shared" si="2048"/>
        <v>100</v>
      </c>
      <c r="XDQ141" s="6">
        <f t="shared" si="2048"/>
        <v>100</v>
      </c>
      <c r="XDR141" s="6">
        <f t="shared" si="2048"/>
        <v>100</v>
      </c>
      <c r="XDS141" s="6">
        <f t="shared" si="2048"/>
        <v>100</v>
      </c>
      <c r="XDT141" s="6">
        <f t="shared" si="2048"/>
        <v>100</v>
      </c>
      <c r="XDU141" s="6">
        <f t="shared" si="2048"/>
        <v>100</v>
      </c>
      <c r="XDV141" s="6">
        <f t="shared" si="2048"/>
        <v>100</v>
      </c>
      <c r="XDW141" s="6">
        <f t="shared" si="2048"/>
        <v>100</v>
      </c>
      <c r="XDX141" s="6">
        <f t="shared" si="2048"/>
        <v>100</v>
      </c>
      <c r="XDY141" s="6">
        <f t="shared" si="2048"/>
        <v>100</v>
      </c>
      <c r="XDZ141" s="6">
        <f t="shared" si="2048"/>
        <v>100</v>
      </c>
      <c r="XEA141" s="6">
        <f t="shared" si="2048"/>
        <v>100</v>
      </c>
      <c r="XEB141" s="6">
        <f t="shared" si="2048"/>
        <v>100</v>
      </c>
      <c r="XEC141" s="6">
        <f t="shared" si="2048"/>
        <v>100</v>
      </c>
      <c r="XED141" s="6">
        <f t="shared" si="2048"/>
        <v>100</v>
      </c>
      <c r="XEE141" s="6">
        <f t="shared" si="2048"/>
        <v>100</v>
      </c>
      <c r="XEF141" s="6">
        <f t="shared" si="2048"/>
        <v>100</v>
      </c>
      <c r="XEG141" s="6">
        <f t="shared" si="2048"/>
        <v>100</v>
      </c>
      <c r="XEH141" s="6">
        <f t="shared" si="2048"/>
        <v>100</v>
      </c>
      <c r="XEI141" s="6">
        <f t="shared" si="2048"/>
        <v>100</v>
      </c>
      <c r="XEJ141" s="6">
        <f t="shared" si="2048"/>
        <v>100</v>
      </c>
      <c r="XEK141" s="6">
        <f t="shared" si="2048"/>
        <v>100</v>
      </c>
      <c r="XEL141" s="6">
        <f t="shared" si="2048"/>
        <v>100</v>
      </c>
      <c r="XEM141" s="6">
        <f t="shared" si="2048"/>
        <v>100</v>
      </c>
      <c r="XEN141" s="6">
        <f t="shared" si="2048"/>
        <v>100</v>
      </c>
      <c r="XEO141" s="6">
        <f t="shared" si="2048"/>
        <v>100</v>
      </c>
      <c r="XEP141" s="6">
        <f t="shared" si="2048"/>
        <v>100</v>
      </c>
      <c r="XEQ141" s="6">
        <f t="shared" si="2048"/>
        <v>100</v>
      </c>
      <c r="XER141" s="6">
        <f t="shared" si="2048"/>
        <v>100</v>
      </c>
      <c r="XES141" s="6">
        <f t="shared" si="2048"/>
        <v>100</v>
      </c>
      <c r="XET141" s="6">
        <f t="shared" si="2048"/>
        <v>100</v>
      </c>
      <c r="XEU141" s="6">
        <f t="shared" si="2048"/>
        <v>100</v>
      </c>
      <c r="XEV141" s="6">
        <f t="shared" si="2048"/>
        <v>100</v>
      </c>
      <c r="XEW141" s="6">
        <f t="shared" si="2048"/>
        <v>100</v>
      </c>
      <c r="XEX141" s="6">
        <f t="shared" si="2048"/>
        <v>100</v>
      </c>
      <c r="XEY141" s="6">
        <f t="shared" si="2048"/>
        <v>100</v>
      </c>
      <c r="XEZ141" s="6">
        <f t="shared" si="2048"/>
        <v>100</v>
      </c>
      <c r="XFA141" s="6">
        <f t="shared" si="2048"/>
        <v>100</v>
      </c>
      <c r="XFB141" s="6">
        <f t="shared" si="2048"/>
        <v>100</v>
      </c>
      <c r="XFC141" s="6">
        <f t="shared" si="2048"/>
        <v>100</v>
      </c>
      <c r="XFD141" s="6">
        <f t="shared" si="2048"/>
        <v>100</v>
      </c>
    </row>
    <row r="142" spans="1:16384" s="25" customFormat="1">
      <c r="A142" s="23"/>
      <c r="B142" s="23"/>
      <c r="C142" s="41" t="s">
        <v>32</v>
      </c>
      <c r="D142" s="61">
        <f t="shared" ref="D142:BO142" si="2049">100-D132</f>
        <v>56.7</v>
      </c>
      <c r="E142" s="61">
        <f t="shared" si="2049"/>
        <v>56.6</v>
      </c>
      <c r="F142" s="61">
        <f t="shared" si="2049"/>
        <v>56.9</v>
      </c>
      <c r="G142" s="61">
        <f t="shared" si="2049"/>
        <v>53.5</v>
      </c>
      <c r="H142" s="61">
        <f t="shared" si="2049"/>
        <v>61.9</v>
      </c>
      <c r="I142" s="86">
        <f t="shared" si="2049"/>
        <v>52.3</v>
      </c>
      <c r="J142" s="61">
        <f t="shared" si="2049"/>
        <v>63.5</v>
      </c>
      <c r="K142" s="61">
        <f t="shared" si="2049"/>
        <v>54.8</v>
      </c>
      <c r="L142" s="61">
        <f t="shared" si="2049"/>
        <v>59.4</v>
      </c>
      <c r="M142" s="70"/>
      <c r="N142" s="70"/>
      <c r="O142" s="70"/>
      <c r="P142" s="70"/>
      <c r="Q142" s="58">
        <f t="shared" si="2049"/>
        <v>100</v>
      </c>
      <c r="R142" s="58">
        <f t="shared" si="2049"/>
        <v>100</v>
      </c>
      <c r="S142" s="25">
        <f t="shared" si="2049"/>
        <v>100</v>
      </c>
      <c r="T142" s="25">
        <f t="shared" si="2049"/>
        <v>100</v>
      </c>
      <c r="U142" s="25">
        <f t="shared" si="2049"/>
        <v>100</v>
      </c>
      <c r="V142" s="25">
        <f t="shared" si="2049"/>
        <v>100</v>
      </c>
      <c r="W142" s="25">
        <f t="shared" si="2049"/>
        <v>100</v>
      </c>
      <c r="X142" s="25">
        <f t="shared" si="2049"/>
        <v>100</v>
      </c>
      <c r="Y142" s="25">
        <f t="shared" si="2049"/>
        <v>100</v>
      </c>
      <c r="Z142" s="25">
        <f t="shared" si="2049"/>
        <v>100</v>
      </c>
      <c r="AA142" s="25">
        <f t="shared" si="2049"/>
        <v>100</v>
      </c>
      <c r="AB142" s="25">
        <f t="shared" si="2049"/>
        <v>100</v>
      </c>
      <c r="AC142" s="25">
        <f t="shared" si="2049"/>
        <v>100</v>
      </c>
      <c r="AD142" s="25">
        <f t="shared" si="2049"/>
        <v>100</v>
      </c>
      <c r="AE142" s="25">
        <f t="shared" si="2049"/>
        <v>100</v>
      </c>
      <c r="AF142" s="25">
        <f t="shared" si="2049"/>
        <v>100</v>
      </c>
      <c r="AG142" s="25">
        <f t="shared" si="2049"/>
        <v>100</v>
      </c>
      <c r="AH142" s="25">
        <f t="shared" si="2049"/>
        <v>100</v>
      </c>
      <c r="AI142" s="25">
        <f t="shared" si="2049"/>
        <v>100</v>
      </c>
      <c r="AJ142" s="25">
        <f t="shared" si="2049"/>
        <v>100</v>
      </c>
      <c r="AK142" s="25">
        <f t="shared" si="2049"/>
        <v>100</v>
      </c>
      <c r="AL142" s="25">
        <f t="shared" si="2049"/>
        <v>100</v>
      </c>
      <c r="AM142" s="25">
        <f t="shared" si="2049"/>
        <v>100</v>
      </c>
      <c r="AN142" s="25">
        <f t="shared" si="2049"/>
        <v>100</v>
      </c>
      <c r="AO142" s="25">
        <f t="shared" si="2049"/>
        <v>100</v>
      </c>
      <c r="AP142" s="25">
        <f t="shared" si="2049"/>
        <v>100</v>
      </c>
      <c r="AQ142" s="25">
        <f t="shared" si="2049"/>
        <v>100</v>
      </c>
      <c r="AR142" s="25">
        <f t="shared" si="2049"/>
        <v>100</v>
      </c>
      <c r="AS142" s="25">
        <f t="shared" si="2049"/>
        <v>100</v>
      </c>
      <c r="AT142" s="25">
        <f t="shared" si="2049"/>
        <v>100</v>
      </c>
      <c r="AU142" s="25">
        <f t="shared" si="2049"/>
        <v>100</v>
      </c>
      <c r="AV142" s="25">
        <f t="shared" si="2049"/>
        <v>100</v>
      </c>
      <c r="AW142" s="25">
        <f t="shared" si="2049"/>
        <v>100</v>
      </c>
      <c r="AX142" s="25">
        <f t="shared" si="2049"/>
        <v>100</v>
      </c>
      <c r="AY142" s="25">
        <f t="shared" si="2049"/>
        <v>100</v>
      </c>
      <c r="AZ142" s="25">
        <f t="shared" si="2049"/>
        <v>100</v>
      </c>
      <c r="BA142" s="25">
        <f t="shared" si="2049"/>
        <v>100</v>
      </c>
      <c r="BB142" s="25">
        <f t="shared" si="2049"/>
        <v>100</v>
      </c>
      <c r="BC142" s="25">
        <f t="shared" si="2049"/>
        <v>100</v>
      </c>
      <c r="BD142" s="25">
        <f t="shared" si="2049"/>
        <v>100</v>
      </c>
      <c r="BE142" s="25">
        <f t="shared" si="2049"/>
        <v>100</v>
      </c>
      <c r="BF142" s="25">
        <f t="shared" si="2049"/>
        <v>100</v>
      </c>
      <c r="BG142" s="25">
        <f t="shared" si="2049"/>
        <v>100</v>
      </c>
      <c r="BH142" s="25">
        <f t="shared" si="2049"/>
        <v>100</v>
      </c>
      <c r="BI142" s="25">
        <f t="shared" si="2049"/>
        <v>100</v>
      </c>
      <c r="BJ142" s="25">
        <f t="shared" si="2049"/>
        <v>100</v>
      </c>
      <c r="BK142" s="25">
        <f t="shared" si="2049"/>
        <v>100</v>
      </c>
      <c r="BL142" s="25">
        <f t="shared" si="2049"/>
        <v>100</v>
      </c>
      <c r="BM142" s="25">
        <f t="shared" si="2049"/>
        <v>100</v>
      </c>
      <c r="BN142" s="25">
        <f t="shared" si="2049"/>
        <v>100</v>
      </c>
      <c r="BO142" s="25">
        <f t="shared" si="2049"/>
        <v>100</v>
      </c>
      <c r="BP142" s="25">
        <f t="shared" ref="BP142:EA142" si="2050">100-BP132</f>
        <v>100</v>
      </c>
      <c r="BQ142" s="25">
        <f t="shared" si="2050"/>
        <v>100</v>
      </c>
      <c r="BR142" s="25">
        <f t="shared" si="2050"/>
        <v>100</v>
      </c>
      <c r="BS142" s="25">
        <f t="shared" si="2050"/>
        <v>100</v>
      </c>
      <c r="BT142" s="25">
        <f t="shared" si="2050"/>
        <v>100</v>
      </c>
      <c r="BU142" s="25">
        <f t="shared" si="2050"/>
        <v>100</v>
      </c>
      <c r="BV142" s="25">
        <f t="shared" si="2050"/>
        <v>100</v>
      </c>
      <c r="BW142" s="25">
        <f t="shared" si="2050"/>
        <v>100</v>
      </c>
      <c r="BX142" s="25">
        <f t="shared" si="2050"/>
        <v>100</v>
      </c>
      <c r="BY142" s="25">
        <f t="shared" si="2050"/>
        <v>100</v>
      </c>
      <c r="BZ142" s="25">
        <f t="shared" si="2050"/>
        <v>100</v>
      </c>
      <c r="CA142" s="25">
        <f t="shared" si="2050"/>
        <v>100</v>
      </c>
      <c r="CB142" s="25">
        <f t="shared" si="2050"/>
        <v>100</v>
      </c>
      <c r="CC142" s="25">
        <f t="shared" si="2050"/>
        <v>100</v>
      </c>
      <c r="CD142" s="25">
        <f t="shared" si="2050"/>
        <v>100</v>
      </c>
      <c r="CE142" s="25">
        <f t="shared" si="2050"/>
        <v>100</v>
      </c>
      <c r="CF142" s="25">
        <f t="shared" si="2050"/>
        <v>100</v>
      </c>
      <c r="CG142" s="25">
        <f t="shared" si="2050"/>
        <v>100</v>
      </c>
      <c r="CH142" s="25">
        <f t="shared" si="2050"/>
        <v>100</v>
      </c>
      <c r="CI142" s="25">
        <f t="shared" si="2050"/>
        <v>100</v>
      </c>
      <c r="CJ142" s="25">
        <f t="shared" si="2050"/>
        <v>100</v>
      </c>
      <c r="CK142" s="25">
        <f t="shared" si="2050"/>
        <v>100</v>
      </c>
      <c r="CL142" s="25">
        <f t="shared" si="2050"/>
        <v>100</v>
      </c>
      <c r="CM142" s="25">
        <f t="shared" si="2050"/>
        <v>100</v>
      </c>
      <c r="CN142" s="25">
        <f t="shared" si="2050"/>
        <v>100</v>
      </c>
      <c r="CO142" s="25">
        <f t="shared" si="2050"/>
        <v>100</v>
      </c>
      <c r="CP142" s="25">
        <f t="shared" si="2050"/>
        <v>100</v>
      </c>
      <c r="CQ142" s="25">
        <f t="shared" si="2050"/>
        <v>100</v>
      </c>
      <c r="CR142" s="25">
        <f t="shared" si="2050"/>
        <v>100</v>
      </c>
      <c r="CS142" s="25">
        <f t="shared" si="2050"/>
        <v>100</v>
      </c>
      <c r="CT142" s="25">
        <f t="shared" si="2050"/>
        <v>100</v>
      </c>
      <c r="CU142" s="25">
        <f t="shared" si="2050"/>
        <v>100</v>
      </c>
      <c r="CV142" s="25">
        <f t="shared" si="2050"/>
        <v>100</v>
      </c>
      <c r="CW142" s="25">
        <f t="shared" si="2050"/>
        <v>100</v>
      </c>
      <c r="CX142" s="25">
        <f t="shared" si="2050"/>
        <v>100</v>
      </c>
      <c r="CY142" s="25">
        <f t="shared" si="2050"/>
        <v>100</v>
      </c>
      <c r="CZ142" s="25">
        <f t="shared" si="2050"/>
        <v>100</v>
      </c>
      <c r="DA142" s="25">
        <f t="shared" si="2050"/>
        <v>100</v>
      </c>
      <c r="DB142" s="25">
        <f t="shared" si="2050"/>
        <v>100</v>
      </c>
      <c r="DC142" s="25">
        <f t="shared" si="2050"/>
        <v>100</v>
      </c>
      <c r="DD142" s="25">
        <f t="shared" si="2050"/>
        <v>100</v>
      </c>
      <c r="DE142" s="25">
        <f t="shared" si="2050"/>
        <v>100</v>
      </c>
      <c r="DF142" s="25">
        <f t="shared" si="2050"/>
        <v>100</v>
      </c>
      <c r="DG142" s="25">
        <f t="shared" si="2050"/>
        <v>100</v>
      </c>
      <c r="DH142" s="25">
        <f t="shared" si="2050"/>
        <v>100</v>
      </c>
      <c r="DI142" s="25">
        <f t="shared" si="2050"/>
        <v>100</v>
      </c>
      <c r="DJ142" s="25">
        <f t="shared" si="2050"/>
        <v>100</v>
      </c>
      <c r="DK142" s="25">
        <f t="shared" si="2050"/>
        <v>100</v>
      </c>
      <c r="DL142" s="25">
        <f t="shared" si="2050"/>
        <v>100</v>
      </c>
      <c r="DM142" s="25">
        <f t="shared" si="2050"/>
        <v>100</v>
      </c>
      <c r="DN142" s="25">
        <f t="shared" si="2050"/>
        <v>100</v>
      </c>
      <c r="DO142" s="25">
        <f t="shared" si="2050"/>
        <v>100</v>
      </c>
      <c r="DP142" s="25">
        <f t="shared" si="2050"/>
        <v>100</v>
      </c>
      <c r="DQ142" s="25">
        <f t="shared" si="2050"/>
        <v>100</v>
      </c>
      <c r="DR142" s="25">
        <f t="shared" si="2050"/>
        <v>100</v>
      </c>
      <c r="DS142" s="25">
        <f t="shared" si="2050"/>
        <v>100</v>
      </c>
      <c r="DT142" s="25">
        <f t="shared" si="2050"/>
        <v>100</v>
      </c>
      <c r="DU142" s="25">
        <f t="shared" si="2050"/>
        <v>100</v>
      </c>
      <c r="DV142" s="25">
        <f t="shared" si="2050"/>
        <v>100</v>
      </c>
      <c r="DW142" s="25">
        <f t="shared" si="2050"/>
        <v>100</v>
      </c>
      <c r="DX142" s="25">
        <f t="shared" si="2050"/>
        <v>100</v>
      </c>
      <c r="DY142" s="25">
        <f t="shared" si="2050"/>
        <v>100</v>
      </c>
      <c r="DZ142" s="25">
        <f t="shared" si="2050"/>
        <v>100</v>
      </c>
      <c r="EA142" s="25">
        <f t="shared" si="2050"/>
        <v>100</v>
      </c>
      <c r="EB142" s="25">
        <f t="shared" ref="EB142:GM142" si="2051">100-EB132</f>
        <v>100</v>
      </c>
      <c r="EC142" s="25">
        <f t="shared" si="2051"/>
        <v>100</v>
      </c>
      <c r="ED142" s="25">
        <f t="shared" si="2051"/>
        <v>100</v>
      </c>
      <c r="EE142" s="25">
        <f t="shared" si="2051"/>
        <v>100</v>
      </c>
      <c r="EF142" s="25">
        <f t="shared" si="2051"/>
        <v>100</v>
      </c>
      <c r="EG142" s="25">
        <f t="shared" si="2051"/>
        <v>100</v>
      </c>
      <c r="EH142" s="25">
        <f t="shared" si="2051"/>
        <v>100</v>
      </c>
      <c r="EI142" s="25">
        <f t="shared" si="2051"/>
        <v>100</v>
      </c>
      <c r="EJ142" s="25">
        <f t="shared" si="2051"/>
        <v>100</v>
      </c>
      <c r="EK142" s="25">
        <f t="shared" si="2051"/>
        <v>100</v>
      </c>
      <c r="EL142" s="25">
        <f t="shared" si="2051"/>
        <v>100</v>
      </c>
      <c r="EM142" s="25">
        <f t="shared" si="2051"/>
        <v>100</v>
      </c>
      <c r="EN142" s="25">
        <f t="shared" si="2051"/>
        <v>100</v>
      </c>
      <c r="EO142" s="25">
        <f t="shared" si="2051"/>
        <v>100</v>
      </c>
      <c r="EP142" s="25">
        <f t="shared" si="2051"/>
        <v>100</v>
      </c>
      <c r="EQ142" s="25">
        <f t="shared" si="2051"/>
        <v>100</v>
      </c>
      <c r="ER142" s="25">
        <f t="shared" si="2051"/>
        <v>100</v>
      </c>
      <c r="ES142" s="25">
        <f t="shared" si="2051"/>
        <v>100</v>
      </c>
      <c r="ET142" s="25">
        <f t="shared" si="2051"/>
        <v>100</v>
      </c>
      <c r="EU142" s="25">
        <f t="shared" si="2051"/>
        <v>100</v>
      </c>
      <c r="EV142" s="25">
        <f t="shared" si="2051"/>
        <v>100</v>
      </c>
      <c r="EW142" s="25">
        <f t="shared" si="2051"/>
        <v>100</v>
      </c>
      <c r="EX142" s="25">
        <f t="shared" si="2051"/>
        <v>100</v>
      </c>
      <c r="EY142" s="25">
        <f t="shared" si="2051"/>
        <v>100</v>
      </c>
      <c r="EZ142" s="25">
        <f t="shared" si="2051"/>
        <v>100</v>
      </c>
      <c r="FA142" s="25">
        <f t="shared" si="2051"/>
        <v>100</v>
      </c>
      <c r="FB142" s="25">
        <f t="shared" si="2051"/>
        <v>100</v>
      </c>
      <c r="FC142" s="25">
        <f t="shared" si="2051"/>
        <v>100</v>
      </c>
      <c r="FD142" s="25">
        <f t="shared" si="2051"/>
        <v>100</v>
      </c>
      <c r="FE142" s="25">
        <f t="shared" si="2051"/>
        <v>100</v>
      </c>
      <c r="FF142" s="25">
        <f t="shared" si="2051"/>
        <v>100</v>
      </c>
      <c r="FG142" s="25">
        <f t="shared" si="2051"/>
        <v>100</v>
      </c>
      <c r="FH142" s="25">
        <f t="shared" si="2051"/>
        <v>100</v>
      </c>
      <c r="FI142" s="25">
        <f t="shared" si="2051"/>
        <v>100</v>
      </c>
      <c r="FJ142" s="25">
        <f t="shared" si="2051"/>
        <v>100</v>
      </c>
      <c r="FK142" s="25">
        <f t="shared" si="2051"/>
        <v>100</v>
      </c>
      <c r="FL142" s="25">
        <f t="shared" si="2051"/>
        <v>100</v>
      </c>
      <c r="FM142" s="25">
        <f t="shared" si="2051"/>
        <v>100</v>
      </c>
      <c r="FN142" s="25">
        <f t="shared" si="2051"/>
        <v>100</v>
      </c>
      <c r="FO142" s="25">
        <f t="shared" si="2051"/>
        <v>100</v>
      </c>
      <c r="FP142" s="25">
        <f t="shared" si="2051"/>
        <v>100</v>
      </c>
      <c r="FQ142" s="25">
        <f t="shared" si="2051"/>
        <v>100</v>
      </c>
      <c r="FR142" s="25">
        <f t="shared" si="2051"/>
        <v>100</v>
      </c>
      <c r="FS142" s="25">
        <f t="shared" si="2051"/>
        <v>100</v>
      </c>
      <c r="FT142" s="25">
        <f t="shared" si="2051"/>
        <v>100</v>
      </c>
      <c r="FU142" s="25">
        <f t="shared" si="2051"/>
        <v>100</v>
      </c>
      <c r="FV142" s="25">
        <f t="shared" si="2051"/>
        <v>100</v>
      </c>
      <c r="FW142" s="25">
        <f t="shared" si="2051"/>
        <v>100</v>
      </c>
      <c r="FX142" s="25">
        <f t="shared" si="2051"/>
        <v>100</v>
      </c>
      <c r="FY142" s="25">
        <f t="shared" si="2051"/>
        <v>100</v>
      </c>
      <c r="FZ142" s="25">
        <f t="shared" si="2051"/>
        <v>100</v>
      </c>
      <c r="GA142" s="25">
        <f t="shared" si="2051"/>
        <v>100</v>
      </c>
      <c r="GB142" s="25">
        <f t="shared" si="2051"/>
        <v>100</v>
      </c>
      <c r="GC142" s="25">
        <f t="shared" si="2051"/>
        <v>100</v>
      </c>
      <c r="GD142" s="25">
        <f t="shared" si="2051"/>
        <v>100</v>
      </c>
      <c r="GE142" s="25">
        <f t="shared" si="2051"/>
        <v>100</v>
      </c>
      <c r="GF142" s="25">
        <f t="shared" si="2051"/>
        <v>100</v>
      </c>
      <c r="GG142" s="25">
        <f t="shared" si="2051"/>
        <v>100</v>
      </c>
      <c r="GH142" s="25">
        <f t="shared" si="2051"/>
        <v>100</v>
      </c>
      <c r="GI142" s="25">
        <f t="shared" si="2051"/>
        <v>100</v>
      </c>
      <c r="GJ142" s="25">
        <f t="shared" si="2051"/>
        <v>100</v>
      </c>
      <c r="GK142" s="25">
        <f t="shared" si="2051"/>
        <v>100</v>
      </c>
      <c r="GL142" s="25">
        <f t="shared" si="2051"/>
        <v>100</v>
      </c>
      <c r="GM142" s="25">
        <f t="shared" si="2051"/>
        <v>100</v>
      </c>
      <c r="GN142" s="25">
        <f t="shared" ref="GN142:IY142" si="2052">100-GN132</f>
        <v>100</v>
      </c>
      <c r="GO142" s="25">
        <f t="shared" si="2052"/>
        <v>100</v>
      </c>
      <c r="GP142" s="25">
        <f t="shared" si="2052"/>
        <v>100</v>
      </c>
      <c r="GQ142" s="25">
        <f t="shared" si="2052"/>
        <v>100</v>
      </c>
      <c r="GR142" s="25">
        <f t="shared" si="2052"/>
        <v>100</v>
      </c>
      <c r="GS142" s="25">
        <f t="shared" si="2052"/>
        <v>100</v>
      </c>
      <c r="GT142" s="25">
        <f t="shared" si="2052"/>
        <v>100</v>
      </c>
      <c r="GU142" s="25">
        <f t="shared" si="2052"/>
        <v>100</v>
      </c>
      <c r="GV142" s="25">
        <f t="shared" si="2052"/>
        <v>100</v>
      </c>
      <c r="GW142" s="25">
        <f t="shared" si="2052"/>
        <v>100</v>
      </c>
      <c r="GX142" s="25">
        <f t="shared" si="2052"/>
        <v>100</v>
      </c>
      <c r="GY142" s="25">
        <f t="shared" si="2052"/>
        <v>100</v>
      </c>
      <c r="GZ142" s="25">
        <f t="shared" si="2052"/>
        <v>100</v>
      </c>
      <c r="HA142" s="25">
        <f t="shared" si="2052"/>
        <v>100</v>
      </c>
      <c r="HB142" s="25">
        <f t="shared" si="2052"/>
        <v>100</v>
      </c>
      <c r="HC142" s="25">
        <f t="shared" si="2052"/>
        <v>100</v>
      </c>
      <c r="HD142" s="25">
        <f t="shared" si="2052"/>
        <v>100</v>
      </c>
      <c r="HE142" s="25">
        <f t="shared" si="2052"/>
        <v>100</v>
      </c>
      <c r="HF142" s="25">
        <f t="shared" si="2052"/>
        <v>100</v>
      </c>
      <c r="HG142" s="25">
        <f t="shared" si="2052"/>
        <v>100</v>
      </c>
      <c r="HH142" s="25">
        <f t="shared" si="2052"/>
        <v>100</v>
      </c>
      <c r="HI142" s="25">
        <f t="shared" si="2052"/>
        <v>100</v>
      </c>
      <c r="HJ142" s="25">
        <f t="shared" si="2052"/>
        <v>100</v>
      </c>
      <c r="HK142" s="25">
        <f t="shared" si="2052"/>
        <v>100</v>
      </c>
      <c r="HL142" s="25">
        <f t="shared" si="2052"/>
        <v>100</v>
      </c>
      <c r="HM142" s="25">
        <f t="shared" si="2052"/>
        <v>100</v>
      </c>
      <c r="HN142" s="25">
        <f t="shared" si="2052"/>
        <v>100</v>
      </c>
      <c r="HO142" s="25">
        <f t="shared" si="2052"/>
        <v>100</v>
      </c>
      <c r="HP142" s="25">
        <f t="shared" si="2052"/>
        <v>100</v>
      </c>
      <c r="HQ142" s="25">
        <f t="shared" si="2052"/>
        <v>100</v>
      </c>
      <c r="HR142" s="25">
        <f t="shared" si="2052"/>
        <v>100</v>
      </c>
      <c r="HS142" s="25">
        <f t="shared" si="2052"/>
        <v>100</v>
      </c>
      <c r="HT142" s="25">
        <f t="shared" si="2052"/>
        <v>100</v>
      </c>
      <c r="HU142" s="25">
        <f t="shared" si="2052"/>
        <v>100</v>
      </c>
      <c r="HV142" s="25">
        <f t="shared" si="2052"/>
        <v>100</v>
      </c>
      <c r="HW142" s="25">
        <f t="shared" si="2052"/>
        <v>100</v>
      </c>
      <c r="HX142" s="25">
        <f t="shared" si="2052"/>
        <v>100</v>
      </c>
      <c r="HY142" s="25">
        <f t="shared" si="2052"/>
        <v>100</v>
      </c>
      <c r="HZ142" s="25">
        <f t="shared" si="2052"/>
        <v>100</v>
      </c>
      <c r="IA142" s="25">
        <f t="shared" si="2052"/>
        <v>100</v>
      </c>
      <c r="IB142" s="25">
        <f t="shared" si="2052"/>
        <v>100</v>
      </c>
      <c r="IC142" s="25">
        <f t="shared" si="2052"/>
        <v>100</v>
      </c>
      <c r="ID142" s="25">
        <f t="shared" si="2052"/>
        <v>100</v>
      </c>
      <c r="IE142" s="25">
        <f t="shared" si="2052"/>
        <v>100</v>
      </c>
      <c r="IF142" s="25">
        <f t="shared" si="2052"/>
        <v>100</v>
      </c>
      <c r="IG142" s="25">
        <f t="shared" si="2052"/>
        <v>100</v>
      </c>
      <c r="IH142" s="25">
        <f t="shared" si="2052"/>
        <v>100</v>
      </c>
      <c r="II142" s="25">
        <f t="shared" si="2052"/>
        <v>100</v>
      </c>
      <c r="IJ142" s="25">
        <f t="shared" si="2052"/>
        <v>100</v>
      </c>
      <c r="IK142" s="25">
        <f t="shared" si="2052"/>
        <v>100</v>
      </c>
      <c r="IL142" s="25">
        <f t="shared" si="2052"/>
        <v>100</v>
      </c>
      <c r="IM142" s="25">
        <f t="shared" si="2052"/>
        <v>100</v>
      </c>
      <c r="IN142" s="25">
        <f t="shared" si="2052"/>
        <v>100</v>
      </c>
      <c r="IO142" s="25">
        <f t="shared" si="2052"/>
        <v>100</v>
      </c>
      <c r="IP142" s="25">
        <f t="shared" si="2052"/>
        <v>100</v>
      </c>
      <c r="IQ142" s="25">
        <f t="shared" si="2052"/>
        <v>100</v>
      </c>
      <c r="IR142" s="25">
        <f t="shared" si="2052"/>
        <v>100</v>
      </c>
      <c r="IS142" s="25">
        <f t="shared" si="2052"/>
        <v>100</v>
      </c>
      <c r="IT142" s="25">
        <f t="shared" si="2052"/>
        <v>100</v>
      </c>
      <c r="IU142" s="25">
        <f t="shared" si="2052"/>
        <v>100</v>
      </c>
      <c r="IV142" s="25">
        <f t="shared" si="2052"/>
        <v>100</v>
      </c>
      <c r="IW142" s="25">
        <f t="shared" si="2052"/>
        <v>100</v>
      </c>
      <c r="IX142" s="25">
        <f t="shared" si="2052"/>
        <v>100</v>
      </c>
      <c r="IY142" s="25">
        <f t="shared" si="2052"/>
        <v>100</v>
      </c>
      <c r="IZ142" s="25">
        <f t="shared" ref="IZ142:LK142" si="2053">100-IZ132</f>
        <v>100</v>
      </c>
      <c r="JA142" s="25">
        <f t="shared" si="2053"/>
        <v>100</v>
      </c>
      <c r="JB142" s="25">
        <f t="shared" si="2053"/>
        <v>100</v>
      </c>
      <c r="JC142" s="25">
        <f t="shared" si="2053"/>
        <v>100</v>
      </c>
      <c r="JD142" s="25">
        <f t="shared" si="2053"/>
        <v>100</v>
      </c>
      <c r="JE142" s="25">
        <f t="shared" si="2053"/>
        <v>100</v>
      </c>
      <c r="JF142" s="25">
        <f t="shared" si="2053"/>
        <v>100</v>
      </c>
      <c r="JG142" s="25">
        <f t="shared" si="2053"/>
        <v>100</v>
      </c>
      <c r="JH142" s="25">
        <f t="shared" si="2053"/>
        <v>100</v>
      </c>
      <c r="JI142" s="25">
        <f t="shared" si="2053"/>
        <v>100</v>
      </c>
      <c r="JJ142" s="25">
        <f t="shared" si="2053"/>
        <v>100</v>
      </c>
      <c r="JK142" s="25">
        <f t="shared" si="2053"/>
        <v>100</v>
      </c>
      <c r="JL142" s="25">
        <f t="shared" si="2053"/>
        <v>100</v>
      </c>
      <c r="JM142" s="25">
        <f t="shared" si="2053"/>
        <v>100</v>
      </c>
      <c r="JN142" s="25">
        <f t="shared" si="2053"/>
        <v>100</v>
      </c>
      <c r="JO142" s="25">
        <f t="shared" si="2053"/>
        <v>100</v>
      </c>
      <c r="JP142" s="25">
        <f t="shared" si="2053"/>
        <v>100</v>
      </c>
      <c r="JQ142" s="25">
        <f t="shared" si="2053"/>
        <v>100</v>
      </c>
      <c r="JR142" s="25">
        <f t="shared" si="2053"/>
        <v>100</v>
      </c>
      <c r="JS142" s="25">
        <f t="shared" si="2053"/>
        <v>100</v>
      </c>
      <c r="JT142" s="25">
        <f t="shared" si="2053"/>
        <v>100</v>
      </c>
      <c r="JU142" s="25">
        <f t="shared" si="2053"/>
        <v>100</v>
      </c>
      <c r="JV142" s="25">
        <f t="shared" si="2053"/>
        <v>100</v>
      </c>
      <c r="JW142" s="25">
        <f t="shared" si="2053"/>
        <v>100</v>
      </c>
      <c r="JX142" s="25">
        <f t="shared" si="2053"/>
        <v>100</v>
      </c>
      <c r="JY142" s="25">
        <f t="shared" si="2053"/>
        <v>100</v>
      </c>
      <c r="JZ142" s="25">
        <f t="shared" si="2053"/>
        <v>100</v>
      </c>
      <c r="KA142" s="25">
        <f t="shared" si="2053"/>
        <v>100</v>
      </c>
      <c r="KB142" s="25">
        <f t="shared" si="2053"/>
        <v>100</v>
      </c>
      <c r="KC142" s="25">
        <f t="shared" si="2053"/>
        <v>100</v>
      </c>
      <c r="KD142" s="25">
        <f t="shared" si="2053"/>
        <v>100</v>
      </c>
      <c r="KE142" s="25">
        <f t="shared" si="2053"/>
        <v>100</v>
      </c>
      <c r="KF142" s="25">
        <f t="shared" si="2053"/>
        <v>100</v>
      </c>
      <c r="KG142" s="25">
        <f t="shared" si="2053"/>
        <v>100</v>
      </c>
      <c r="KH142" s="25">
        <f t="shared" si="2053"/>
        <v>100</v>
      </c>
      <c r="KI142" s="25">
        <f t="shared" si="2053"/>
        <v>100</v>
      </c>
      <c r="KJ142" s="25">
        <f t="shared" si="2053"/>
        <v>100</v>
      </c>
      <c r="KK142" s="25">
        <f t="shared" si="2053"/>
        <v>100</v>
      </c>
      <c r="KL142" s="25">
        <f t="shared" si="2053"/>
        <v>100</v>
      </c>
      <c r="KM142" s="25">
        <f t="shared" si="2053"/>
        <v>100</v>
      </c>
      <c r="KN142" s="25">
        <f t="shared" si="2053"/>
        <v>100</v>
      </c>
      <c r="KO142" s="25">
        <f t="shared" si="2053"/>
        <v>100</v>
      </c>
      <c r="KP142" s="25">
        <f t="shared" si="2053"/>
        <v>100</v>
      </c>
      <c r="KQ142" s="25">
        <f t="shared" si="2053"/>
        <v>100</v>
      </c>
      <c r="KR142" s="25">
        <f t="shared" si="2053"/>
        <v>100</v>
      </c>
      <c r="KS142" s="25">
        <f t="shared" si="2053"/>
        <v>100</v>
      </c>
      <c r="KT142" s="25">
        <f t="shared" si="2053"/>
        <v>100</v>
      </c>
      <c r="KU142" s="25">
        <f t="shared" si="2053"/>
        <v>100</v>
      </c>
      <c r="KV142" s="25">
        <f t="shared" si="2053"/>
        <v>100</v>
      </c>
      <c r="KW142" s="25">
        <f t="shared" si="2053"/>
        <v>100</v>
      </c>
      <c r="KX142" s="25">
        <f t="shared" si="2053"/>
        <v>100</v>
      </c>
      <c r="KY142" s="25">
        <f t="shared" si="2053"/>
        <v>100</v>
      </c>
      <c r="KZ142" s="25">
        <f t="shared" si="2053"/>
        <v>100</v>
      </c>
      <c r="LA142" s="25">
        <f t="shared" si="2053"/>
        <v>100</v>
      </c>
      <c r="LB142" s="25">
        <f t="shared" si="2053"/>
        <v>100</v>
      </c>
      <c r="LC142" s="25">
        <f t="shared" si="2053"/>
        <v>100</v>
      </c>
      <c r="LD142" s="25">
        <f t="shared" si="2053"/>
        <v>100</v>
      </c>
      <c r="LE142" s="25">
        <f t="shared" si="2053"/>
        <v>100</v>
      </c>
      <c r="LF142" s="25">
        <f t="shared" si="2053"/>
        <v>100</v>
      </c>
      <c r="LG142" s="25">
        <f t="shared" si="2053"/>
        <v>100</v>
      </c>
      <c r="LH142" s="25">
        <f t="shared" si="2053"/>
        <v>100</v>
      </c>
      <c r="LI142" s="25">
        <f t="shared" si="2053"/>
        <v>100</v>
      </c>
      <c r="LJ142" s="25">
        <f t="shared" si="2053"/>
        <v>100</v>
      </c>
      <c r="LK142" s="25">
        <f t="shared" si="2053"/>
        <v>100</v>
      </c>
      <c r="LL142" s="25">
        <f t="shared" ref="LL142:NW142" si="2054">100-LL132</f>
        <v>100</v>
      </c>
      <c r="LM142" s="25">
        <f t="shared" si="2054"/>
        <v>100</v>
      </c>
      <c r="LN142" s="25">
        <f t="shared" si="2054"/>
        <v>100</v>
      </c>
      <c r="LO142" s="25">
        <f t="shared" si="2054"/>
        <v>100</v>
      </c>
      <c r="LP142" s="25">
        <f t="shared" si="2054"/>
        <v>100</v>
      </c>
      <c r="LQ142" s="25">
        <f t="shared" si="2054"/>
        <v>100</v>
      </c>
      <c r="LR142" s="25">
        <f t="shared" si="2054"/>
        <v>100</v>
      </c>
      <c r="LS142" s="25">
        <f t="shared" si="2054"/>
        <v>100</v>
      </c>
      <c r="LT142" s="25">
        <f t="shared" si="2054"/>
        <v>100</v>
      </c>
      <c r="LU142" s="25">
        <f t="shared" si="2054"/>
        <v>100</v>
      </c>
      <c r="LV142" s="25">
        <f t="shared" si="2054"/>
        <v>100</v>
      </c>
      <c r="LW142" s="25">
        <f t="shared" si="2054"/>
        <v>100</v>
      </c>
      <c r="LX142" s="25">
        <f t="shared" si="2054"/>
        <v>100</v>
      </c>
      <c r="LY142" s="25">
        <f t="shared" si="2054"/>
        <v>100</v>
      </c>
      <c r="LZ142" s="25">
        <f t="shared" si="2054"/>
        <v>100</v>
      </c>
      <c r="MA142" s="25">
        <f t="shared" si="2054"/>
        <v>100</v>
      </c>
      <c r="MB142" s="25">
        <f t="shared" si="2054"/>
        <v>100</v>
      </c>
      <c r="MC142" s="25">
        <f t="shared" si="2054"/>
        <v>100</v>
      </c>
      <c r="MD142" s="25">
        <f t="shared" si="2054"/>
        <v>100</v>
      </c>
      <c r="ME142" s="25">
        <f t="shared" si="2054"/>
        <v>100</v>
      </c>
      <c r="MF142" s="25">
        <f t="shared" si="2054"/>
        <v>100</v>
      </c>
      <c r="MG142" s="25">
        <f t="shared" si="2054"/>
        <v>100</v>
      </c>
      <c r="MH142" s="25">
        <f t="shared" si="2054"/>
        <v>100</v>
      </c>
      <c r="MI142" s="25">
        <f t="shared" si="2054"/>
        <v>100</v>
      </c>
      <c r="MJ142" s="25">
        <f t="shared" si="2054"/>
        <v>100</v>
      </c>
      <c r="MK142" s="25">
        <f t="shared" si="2054"/>
        <v>100</v>
      </c>
      <c r="ML142" s="25">
        <f t="shared" si="2054"/>
        <v>100</v>
      </c>
      <c r="MM142" s="25">
        <f t="shared" si="2054"/>
        <v>100</v>
      </c>
      <c r="MN142" s="25">
        <f t="shared" si="2054"/>
        <v>100</v>
      </c>
      <c r="MO142" s="25">
        <f t="shared" si="2054"/>
        <v>100</v>
      </c>
      <c r="MP142" s="25">
        <f t="shared" si="2054"/>
        <v>100</v>
      </c>
      <c r="MQ142" s="25">
        <f t="shared" si="2054"/>
        <v>100</v>
      </c>
      <c r="MR142" s="25">
        <f t="shared" si="2054"/>
        <v>100</v>
      </c>
      <c r="MS142" s="25">
        <f t="shared" si="2054"/>
        <v>100</v>
      </c>
      <c r="MT142" s="25">
        <f t="shared" si="2054"/>
        <v>100</v>
      </c>
      <c r="MU142" s="25">
        <f t="shared" si="2054"/>
        <v>100</v>
      </c>
      <c r="MV142" s="25">
        <f t="shared" si="2054"/>
        <v>100</v>
      </c>
      <c r="MW142" s="25">
        <f t="shared" si="2054"/>
        <v>100</v>
      </c>
      <c r="MX142" s="25">
        <f t="shared" si="2054"/>
        <v>100</v>
      </c>
      <c r="MY142" s="25">
        <f t="shared" si="2054"/>
        <v>100</v>
      </c>
      <c r="MZ142" s="25">
        <f t="shared" si="2054"/>
        <v>100</v>
      </c>
      <c r="NA142" s="25">
        <f t="shared" si="2054"/>
        <v>100</v>
      </c>
      <c r="NB142" s="25">
        <f t="shared" si="2054"/>
        <v>100</v>
      </c>
      <c r="NC142" s="25">
        <f t="shared" si="2054"/>
        <v>100</v>
      </c>
      <c r="ND142" s="25">
        <f t="shared" si="2054"/>
        <v>100</v>
      </c>
      <c r="NE142" s="25">
        <f t="shared" si="2054"/>
        <v>100</v>
      </c>
      <c r="NF142" s="25">
        <f t="shared" si="2054"/>
        <v>100</v>
      </c>
      <c r="NG142" s="25">
        <f t="shared" si="2054"/>
        <v>100</v>
      </c>
      <c r="NH142" s="25">
        <f t="shared" si="2054"/>
        <v>100</v>
      </c>
      <c r="NI142" s="25">
        <f t="shared" si="2054"/>
        <v>100</v>
      </c>
      <c r="NJ142" s="25">
        <f t="shared" si="2054"/>
        <v>100</v>
      </c>
      <c r="NK142" s="25">
        <f t="shared" si="2054"/>
        <v>100</v>
      </c>
      <c r="NL142" s="25">
        <f t="shared" si="2054"/>
        <v>100</v>
      </c>
      <c r="NM142" s="25">
        <f t="shared" si="2054"/>
        <v>100</v>
      </c>
      <c r="NN142" s="25">
        <f t="shared" si="2054"/>
        <v>100</v>
      </c>
      <c r="NO142" s="25">
        <f t="shared" si="2054"/>
        <v>100</v>
      </c>
      <c r="NP142" s="25">
        <f t="shared" si="2054"/>
        <v>100</v>
      </c>
      <c r="NQ142" s="25">
        <f t="shared" si="2054"/>
        <v>100</v>
      </c>
      <c r="NR142" s="25">
        <f t="shared" si="2054"/>
        <v>100</v>
      </c>
      <c r="NS142" s="25">
        <f t="shared" si="2054"/>
        <v>100</v>
      </c>
      <c r="NT142" s="25">
        <f t="shared" si="2054"/>
        <v>100</v>
      </c>
      <c r="NU142" s="25">
        <f t="shared" si="2054"/>
        <v>100</v>
      </c>
      <c r="NV142" s="25">
        <f t="shared" si="2054"/>
        <v>100</v>
      </c>
      <c r="NW142" s="25">
        <f t="shared" si="2054"/>
        <v>100</v>
      </c>
      <c r="NX142" s="25">
        <f t="shared" ref="NX142:QI142" si="2055">100-NX132</f>
        <v>100</v>
      </c>
      <c r="NY142" s="25">
        <f t="shared" si="2055"/>
        <v>100</v>
      </c>
      <c r="NZ142" s="25">
        <f t="shared" si="2055"/>
        <v>100</v>
      </c>
      <c r="OA142" s="25">
        <f t="shared" si="2055"/>
        <v>100</v>
      </c>
      <c r="OB142" s="25">
        <f t="shared" si="2055"/>
        <v>100</v>
      </c>
      <c r="OC142" s="25">
        <f t="shared" si="2055"/>
        <v>100</v>
      </c>
      <c r="OD142" s="25">
        <f t="shared" si="2055"/>
        <v>100</v>
      </c>
      <c r="OE142" s="25">
        <f t="shared" si="2055"/>
        <v>100</v>
      </c>
      <c r="OF142" s="25">
        <f t="shared" si="2055"/>
        <v>100</v>
      </c>
      <c r="OG142" s="25">
        <f t="shared" si="2055"/>
        <v>100</v>
      </c>
      <c r="OH142" s="25">
        <f t="shared" si="2055"/>
        <v>100</v>
      </c>
      <c r="OI142" s="25">
        <f t="shared" si="2055"/>
        <v>100</v>
      </c>
      <c r="OJ142" s="25">
        <f t="shared" si="2055"/>
        <v>100</v>
      </c>
      <c r="OK142" s="25">
        <f t="shared" si="2055"/>
        <v>100</v>
      </c>
      <c r="OL142" s="25">
        <f t="shared" si="2055"/>
        <v>100</v>
      </c>
      <c r="OM142" s="25">
        <f t="shared" si="2055"/>
        <v>100</v>
      </c>
      <c r="ON142" s="25">
        <f t="shared" si="2055"/>
        <v>100</v>
      </c>
      <c r="OO142" s="25">
        <f t="shared" si="2055"/>
        <v>100</v>
      </c>
      <c r="OP142" s="25">
        <f t="shared" si="2055"/>
        <v>100</v>
      </c>
      <c r="OQ142" s="25">
        <f t="shared" si="2055"/>
        <v>100</v>
      </c>
      <c r="OR142" s="25">
        <f t="shared" si="2055"/>
        <v>100</v>
      </c>
      <c r="OS142" s="25">
        <f t="shared" si="2055"/>
        <v>100</v>
      </c>
      <c r="OT142" s="25">
        <f t="shared" si="2055"/>
        <v>100</v>
      </c>
      <c r="OU142" s="25">
        <f t="shared" si="2055"/>
        <v>100</v>
      </c>
      <c r="OV142" s="25">
        <f t="shared" si="2055"/>
        <v>100</v>
      </c>
      <c r="OW142" s="25">
        <f t="shared" si="2055"/>
        <v>100</v>
      </c>
      <c r="OX142" s="25">
        <f t="shared" si="2055"/>
        <v>100</v>
      </c>
      <c r="OY142" s="25">
        <f t="shared" si="2055"/>
        <v>100</v>
      </c>
      <c r="OZ142" s="25">
        <f t="shared" si="2055"/>
        <v>100</v>
      </c>
      <c r="PA142" s="25">
        <f t="shared" si="2055"/>
        <v>100</v>
      </c>
      <c r="PB142" s="25">
        <f t="shared" si="2055"/>
        <v>100</v>
      </c>
      <c r="PC142" s="25">
        <f t="shared" si="2055"/>
        <v>100</v>
      </c>
      <c r="PD142" s="25">
        <f t="shared" si="2055"/>
        <v>100</v>
      </c>
      <c r="PE142" s="25">
        <f t="shared" si="2055"/>
        <v>100</v>
      </c>
      <c r="PF142" s="25">
        <f t="shared" si="2055"/>
        <v>100</v>
      </c>
      <c r="PG142" s="25">
        <f t="shared" si="2055"/>
        <v>100</v>
      </c>
      <c r="PH142" s="25">
        <f t="shared" si="2055"/>
        <v>100</v>
      </c>
      <c r="PI142" s="25">
        <f t="shared" si="2055"/>
        <v>100</v>
      </c>
      <c r="PJ142" s="25">
        <f t="shared" si="2055"/>
        <v>100</v>
      </c>
      <c r="PK142" s="25">
        <f t="shared" si="2055"/>
        <v>100</v>
      </c>
      <c r="PL142" s="25">
        <f t="shared" si="2055"/>
        <v>100</v>
      </c>
      <c r="PM142" s="25">
        <f t="shared" si="2055"/>
        <v>100</v>
      </c>
      <c r="PN142" s="25">
        <f t="shared" si="2055"/>
        <v>100</v>
      </c>
      <c r="PO142" s="25">
        <f t="shared" si="2055"/>
        <v>100</v>
      </c>
      <c r="PP142" s="25">
        <f t="shared" si="2055"/>
        <v>100</v>
      </c>
      <c r="PQ142" s="25">
        <f t="shared" si="2055"/>
        <v>100</v>
      </c>
      <c r="PR142" s="25">
        <f t="shared" si="2055"/>
        <v>100</v>
      </c>
      <c r="PS142" s="25">
        <f t="shared" si="2055"/>
        <v>100</v>
      </c>
      <c r="PT142" s="25">
        <f t="shared" si="2055"/>
        <v>100</v>
      </c>
      <c r="PU142" s="25">
        <f t="shared" si="2055"/>
        <v>100</v>
      </c>
      <c r="PV142" s="25">
        <f t="shared" si="2055"/>
        <v>100</v>
      </c>
      <c r="PW142" s="25">
        <f t="shared" si="2055"/>
        <v>100</v>
      </c>
      <c r="PX142" s="25">
        <f t="shared" si="2055"/>
        <v>100</v>
      </c>
      <c r="PY142" s="25">
        <f t="shared" si="2055"/>
        <v>100</v>
      </c>
      <c r="PZ142" s="25">
        <f t="shared" si="2055"/>
        <v>100</v>
      </c>
      <c r="QA142" s="25">
        <f t="shared" si="2055"/>
        <v>100</v>
      </c>
      <c r="QB142" s="25">
        <f t="shared" si="2055"/>
        <v>100</v>
      </c>
      <c r="QC142" s="25">
        <f t="shared" si="2055"/>
        <v>100</v>
      </c>
      <c r="QD142" s="25">
        <f t="shared" si="2055"/>
        <v>100</v>
      </c>
      <c r="QE142" s="25">
        <f t="shared" si="2055"/>
        <v>100</v>
      </c>
      <c r="QF142" s="25">
        <f t="shared" si="2055"/>
        <v>100</v>
      </c>
      <c r="QG142" s="25">
        <f t="shared" si="2055"/>
        <v>100</v>
      </c>
      <c r="QH142" s="25">
        <f t="shared" si="2055"/>
        <v>100</v>
      </c>
      <c r="QI142" s="25">
        <f t="shared" si="2055"/>
        <v>100</v>
      </c>
      <c r="QJ142" s="25">
        <f t="shared" ref="QJ142:SU142" si="2056">100-QJ132</f>
        <v>100</v>
      </c>
      <c r="QK142" s="25">
        <f t="shared" si="2056"/>
        <v>100</v>
      </c>
      <c r="QL142" s="25">
        <f t="shared" si="2056"/>
        <v>100</v>
      </c>
      <c r="QM142" s="25">
        <f t="shared" si="2056"/>
        <v>100</v>
      </c>
      <c r="QN142" s="25">
        <f t="shared" si="2056"/>
        <v>100</v>
      </c>
      <c r="QO142" s="25">
        <f t="shared" si="2056"/>
        <v>100</v>
      </c>
      <c r="QP142" s="25">
        <f t="shared" si="2056"/>
        <v>100</v>
      </c>
      <c r="QQ142" s="25">
        <f t="shared" si="2056"/>
        <v>100</v>
      </c>
      <c r="QR142" s="25">
        <f t="shared" si="2056"/>
        <v>100</v>
      </c>
      <c r="QS142" s="25">
        <f t="shared" si="2056"/>
        <v>100</v>
      </c>
      <c r="QT142" s="25">
        <f t="shared" si="2056"/>
        <v>100</v>
      </c>
      <c r="QU142" s="25">
        <f t="shared" si="2056"/>
        <v>100</v>
      </c>
      <c r="QV142" s="25">
        <f t="shared" si="2056"/>
        <v>100</v>
      </c>
      <c r="QW142" s="25">
        <f t="shared" si="2056"/>
        <v>100</v>
      </c>
      <c r="QX142" s="25">
        <f t="shared" si="2056"/>
        <v>100</v>
      </c>
      <c r="QY142" s="25">
        <f t="shared" si="2056"/>
        <v>100</v>
      </c>
      <c r="QZ142" s="25">
        <f t="shared" si="2056"/>
        <v>100</v>
      </c>
      <c r="RA142" s="25">
        <f t="shared" si="2056"/>
        <v>100</v>
      </c>
      <c r="RB142" s="25">
        <f t="shared" si="2056"/>
        <v>100</v>
      </c>
      <c r="RC142" s="25">
        <f t="shared" si="2056"/>
        <v>100</v>
      </c>
      <c r="RD142" s="25">
        <f t="shared" si="2056"/>
        <v>100</v>
      </c>
      <c r="RE142" s="25">
        <f t="shared" si="2056"/>
        <v>100</v>
      </c>
      <c r="RF142" s="25">
        <f t="shared" si="2056"/>
        <v>100</v>
      </c>
      <c r="RG142" s="25">
        <f t="shared" si="2056"/>
        <v>100</v>
      </c>
      <c r="RH142" s="25">
        <f t="shared" si="2056"/>
        <v>100</v>
      </c>
      <c r="RI142" s="25">
        <f t="shared" si="2056"/>
        <v>100</v>
      </c>
      <c r="RJ142" s="25">
        <f t="shared" si="2056"/>
        <v>100</v>
      </c>
      <c r="RK142" s="25">
        <f t="shared" si="2056"/>
        <v>100</v>
      </c>
      <c r="RL142" s="25">
        <f t="shared" si="2056"/>
        <v>100</v>
      </c>
      <c r="RM142" s="25">
        <f t="shared" si="2056"/>
        <v>100</v>
      </c>
      <c r="RN142" s="25">
        <f t="shared" si="2056"/>
        <v>100</v>
      </c>
      <c r="RO142" s="25">
        <f t="shared" si="2056"/>
        <v>100</v>
      </c>
      <c r="RP142" s="25">
        <f t="shared" si="2056"/>
        <v>100</v>
      </c>
      <c r="RQ142" s="25">
        <f t="shared" si="2056"/>
        <v>100</v>
      </c>
      <c r="RR142" s="25">
        <f t="shared" si="2056"/>
        <v>100</v>
      </c>
      <c r="RS142" s="25">
        <f t="shared" si="2056"/>
        <v>100</v>
      </c>
      <c r="RT142" s="25">
        <f t="shared" si="2056"/>
        <v>100</v>
      </c>
      <c r="RU142" s="25">
        <f t="shared" si="2056"/>
        <v>100</v>
      </c>
      <c r="RV142" s="25">
        <f t="shared" si="2056"/>
        <v>100</v>
      </c>
      <c r="RW142" s="25">
        <f t="shared" si="2056"/>
        <v>100</v>
      </c>
      <c r="RX142" s="25">
        <f t="shared" si="2056"/>
        <v>100</v>
      </c>
      <c r="RY142" s="25">
        <f t="shared" si="2056"/>
        <v>100</v>
      </c>
      <c r="RZ142" s="25">
        <f t="shared" si="2056"/>
        <v>100</v>
      </c>
      <c r="SA142" s="25">
        <f t="shared" si="2056"/>
        <v>100</v>
      </c>
      <c r="SB142" s="25">
        <f t="shared" si="2056"/>
        <v>100</v>
      </c>
      <c r="SC142" s="25">
        <f t="shared" si="2056"/>
        <v>100</v>
      </c>
      <c r="SD142" s="25">
        <f t="shared" si="2056"/>
        <v>100</v>
      </c>
      <c r="SE142" s="25">
        <f t="shared" si="2056"/>
        <v>100</v>
      </c>
      <c r="SF142" s="25">
        <f t="shared" si="2056"/>
        <v>100</v>
      </c>
      <c r="SG142" s="25">
        <f t="shared" si="2056"/>
        <v>100</v>
      </c>
      <c r="SH142" s="25">
        <f t="shared" si="2056"/>
        <v>100</v>
      </c>
      <c r="SI142" s="25">
        <f t="shared" si="2056"/>
        <v>100</v>
      </c>
      <c r="SJ142" s="25">
        <f t="shared" si="2056"/>
        <v>100</v>
      </c>
      <c r="SK142" s="25">
        <f t="shared" si="2056"/>
        <v>100</v>
      </c>
      <c r="SL142" s="25">
        <f t="shared" si="2056"/>
        <v>100</v>
      </c>
      <c r="SM142" s="25">
        <f t="shared" si="2056"/>
        <v>100</v>
      </c>
      <c r="SN142" s="25">
        <f t="shared" si="2056"/>
        <v>100</v>
      </c>
      <c r="SO142" s="25">
        <f t="shared" si="2056"/>
        <v>100</v>
      </c>
      <c r="SP142" s="25">
        <f t="shared" si="2056"/>
        <v>100</v>
      </c>
      <c r="SQ142" s="25">
        <f t="shared" si="2056"/>
        <v>100</v>
      </c>
      <c r="SR142" s="25">
        <f t="shared" si="2056"/>
        <v>100</v>
      </c>
      <c r="SS142" s="25">
        <f t="shared" si="2056"/>
        <v>100</v>
      </c>
      <c r="ST142" s="25">
        <f t="shared" si="2056"/>
        <v>100</v>
      </c>
      <c r="SU142" s="25">
        <f t="shared" si="2056"/>
        <v>100</v>
      </c>
      <c r="SV142" s="25">
        <f t="shared" ref="SV142:VG142" si="2057">100-SV132</f>
        <v>100</v>
      </c>
      <c r="SW142" s="25">
        <f t="shared" si="2057"/>
        <v>100</v>
      </c>
      <c r="SX142" s="25">
        <f t="shared" si="2057"/>
        <v>100</v>
      </c>
      <c r="SY142" s="25">
        <f t="shared" si="2057"/>
        <v>100</v>
      </c>
      <c r="SZ142" s="25">
        <f t="shared" si="2057"/>
        <v>100</v>
      </c>
      <c r="TA142" s="25">
        <f t="shared" si="2057"/>
        <v>100</v>
      </c>
      <c r="TB142" s="25">
        <f t="shared" si="2057"/>
        <v>100</v>
      </c>
      <c r="TC142" s="25">
        <f t="shared" si="2057"/>
        <v>100</v>
      </c>
      <c r="TD142" s="25">
        <f t="shared" si="2057"/>
        <v>100</v>
      </c>
      <c r="TE142" s="25">
        <f t="shared" si="2057"/>
        <v>100</v>
      </c>
      <c r="TF142" s="25">
        <f t="shared" si="2057"/>
        <v>100</v>
      </c>
      <c r="TG142" s="25">
        <f t="shared" si="2057"/>
        <v>100</v>
      </c>
      <c r="TH142" s="25">
        <f t="shared" si="2057"/>
        <v>100</v>
      </c>
      <c r="TI142" s="25">
        <f t="shared" si="2057"/>
        <v>100</v>
      </c>
      <c r="TJ142" s="25">
        <f t="shared" si="2057"/>
        <v>100</v>
      </c>
      <c r="TK142" s="25">
        <f t="shared" si="2057"/>
        <v>100</v>
      </c>
      <c r="TL142" s="25">
        <f t="shared" si="2057"/>
        <v>100</v>
      </c>
      <c r="TM142" s="25">
        <f t="shared" si="2057"/>
        <v>100</v>
      </c>
      <c r="TN142" s="25">
        <f t="shared" si="2057"/>
        <v>100</v>
      </c>
      <c r="TO142" s="25">
        <f t="shared" si="2057"/>
        <v>100</v>
      </c>
      <c r="TP142" s="25">
        <f t="shared" si="2057"/>
        <v>100</v>
      </c>
      <c r="TQ142" s="25">
        <f t="shared" si="2057"/>
        <v>100</v>
      </c>
      <c r="TR142" s="25">
        <f t="shared" si="2057"/>
        <v>100</v>
      </c>
      <c r="TS142" s="25">
        <f t="shared" si="2057"/>
        <v>100</v>
      </c>
      <c r="TT142" s="25">
        <f t="shared" si="2057"/>
        <v>100</v>
      </c>
      <c r="TU142" s="25">
        <f t="shared" si="2057"/>
        <v>100</v>
      </c>
      <c r="TV142" s="25">
        <f t="shared" si="2057"/>
        <v>100</v>
      </c>
      <c r="TW142" s="25">
        <f t="shared" si="2057"/>
        <v>100</v>
      </c>
      <c r="TX142" s="25">
        <f t="shared" si="2057"/>
        <v>100</v>
      </c>
      <c r="TY142" s="25">
        <f t="shared" si="2057"/>
        <v>100</v>
      </c>
      <c r="TZ142" s="25">
        <f t="shared" si="2057"/>
        <v>100</v>
      </c>
      <c r="UA142" s="25">
        <f t="shared" si="2057"/>
        <v>100</v>
      </c>
      <c r="UB142" s="25">
        <f t="shared" si="2057"/>
        <v>100</v>
      </c>
      <c r="UC142" s="25">
        <f t="shared" si="2057"/>
        <v>100</v>
      </c>
      <c r="UD142" s="25">
        <f t="shared" si="2057"/>
        <v>100</v>
      </c>
      <c r="UE142" s="25">
        <f t="shared" si="2057"/>
        <v>100</v>
      </c>
      <c r="UF142" s="25">
        <f t="shared" si="2057"/>
        <v>100</v>
      </c>
      <c r="UG142" s="25">
        <f t="shared" si="2057"/>
        <v>100</v>
      </c>
      <c r="UH142" s="25">
        <f t="shared" si="2057"/>
        <v>100</v>
      </c>
      <c r="UI142" s="25">
        <f t="shared" si="2057"/>
        <v>100</v>
      </c>
      <c r="UJ142" s="25">
        <f t="shared" si="2057"/>
        <v>100</v>
      </c>
      <c r="UK142" s="25">
        <f t="shared" si="2057"/>
        <v>100</v>
      </c>
      <c r="UL142" s="25">
        <f t="shared" si="2057"/>
        <v>100</v>
      </c>
      <c r="UM142" s="25">
        <f t="shared" si="2057"/>
        <v>100</v>
      </c>
      <c r="UN142" s="25">
        <f t="shared" si="2057"/>
        <v>100</v>
      </c>
      <c r="UO142" s="25">
        <f t="shared" si="2057"/>
        <v>100</v>
      </c>
      <c r="UP142" s="25">
        <f t="shared" si="2057"/>
        <v>100</v>
      </c>
      <c r="UQ142" s="25">
        <f t="shared" si="2057"/>
        <v>100</v>
      </c>
      <c r="UR142" s="25">
        <f t="shared" si="2057"/>
        <v>100</v>
      </c>
      <c r="US142" s="25">
        <f t="shared" si="2057"/>
        <v>100</v>
      </c>
      <c r="UT142" s="25">
        <f t="shared" si="2057"/>
        <v>100</v>
      </c>
      <c r="UU142" s="25">
        <f t="shared" si="2057"/>
        <v>100</v>
      </c>
      <c r="UV142" s="25">
        <f t="shared" si="2057"/>
        <v>100</v>
      </c>
      <c r="UW142" s="25">
        <f t="shared" si="2057"/>
        <v>100</v>
      </c>
      <c r="UX142" s="25">
        <f t="shared" si="2057"/>
        <v>100</v>
      </c>
      <c r="UY142" s="25">
        <f t="shared" si="2057"/>
        <v>100</v>
      </c>
      <c r="UZ142" s="25">
        <f t="shared" si="2057"/>
        <v>100</v>
      </c>
      <c r="VA142" s="25">
        <f t="shared" si="2057"/>
        <v>100</v>
      </c>
      <c r="VB142" s="25">
        <f t="shared" si="2057"/>
        <v>100</v>
      </c>
      <c r="VC142" s="25">
        <f t="shared" si="2057"/>
        <v>100</v>
      </c>
      <c r="VD142" s="25">
        <f t="shared" si="2057"/>
        <v>100</v>
      </c>
      <c r="VE142" s="25">
        <f t="shared" si="2057"/>
        <v>100</v>
      </c>
      <c r="VF142" s="25">
        <f t="shared" si="2057"/>
        <v>100</v>
      </c>
      <c r="VG142" s="25">
        <f t="shared" si="2057"/>
        <v>100</v>
      </c>
      <c r="VH142" s="25">
        <f t="shared" ref="VH142:XS142" si="2058">100-VH132</f>
        <v>100</v>
      </c>
      <c r="VI142" s="25">
        <f t="shared" si="2058"/>
        <v>100</v>
      </c>
      <c r="VJ142" s="25">
        <f t="shared" si="2058"/>
        <v>100</v>
      </c>
      <c r="VK142" s="25">
        <f t="shared" si="2058"/>
        <v>100</v>
      </c>
      <c r="VL142" s="25">
        <f t="shared" si="2058"/>
        <v>100</v>
      </c>
      <c r="VM142" s="25">
        <f t="shared" si="2058"/>
        <v>100</v>
      </c>
      <c r="VN142" s="25">
        <f t="shared" si="2058"/>
        <v>100</v>
      </c>
      <c r="VO142" s="25">
        <f t="shared" si="2058"/>
        <v>100</v>
      </c>
      <c r="VP142" s="25">
        <f t="shared" si="2058"/>
        <v>100</v>
      </c>
      <c r="VQ142" s="25">
        <f t="shared" si="2058"/>
        <v>100</v>
      </c>
      <c r="VR142" s="25">
        <f t="shared" si="2058"/>
        <v>100</v>
      </c>
      <c r="VS142" s="25">
        <f t="shared" si="2058"/>
        <v>100</v>
      </c>
      <c r="VT142" s="25">
        <f t="shared" si="2058"/>
        <v>100</v>
      </c>
      <c r="VU142" s="25">
        <f t="shared" si="2058"/>
        <v>100</v>
      </c>
      <c r="VV142" s="25">
        <f t="shared" si="2058"/>
        <v>100</v>
      </c>
      <c r="VW142" s="25">
        <f t="shared" si="2058"/>
        <v>100</v>
      </c>
      <c r="VX142" s="25">
        <f t="shared" si="2058"/>
        <v>100</v>
      </c>
      <c r="VY142" s="25">
        <f t="shared" si="2058"/>
        <v>100</v>
      </c>
      <c r="VZ142" s="25">
        <f t="shared" si="2058"/>
        <v>100</v>
      </c>
      <c r="WA142" s="25">
        <f t="shared" si="2058"/>
        <v>100</v>
      </c>
      <c r="WB142" s="25">
        <f t="shared" si="2058"/>
        <v>100</v>
      </c>
      <c r="WC142" s="25">
        <f t="shared" si="2058"/>
        <v>100</v>
      </c>
      <c r="WD142" s="25">
        <f t="shared" si="2058"/>
        <v>100</v>
      </c>
      <c r="WE142" s="25">
        <f t="shared" si="2058"/>
        <v>100</v>
      </c>
      <c r="WF142" s="25">
        <f t="shared" si="2058"/>
        <v>100</v>
      </c>
      <c r="WG142" s="25">
        <f t="shared" si="2058"/>
        <v>100</v>
      </c>
      <c r="WH142" s="25">
        <f t="shared" si="2058"/>
        <v>100</v>
      </c>
      <c r="WI142" s="25">
        <f t="shared" si="2058"/>
        <v>100</v>
      </c>
      <c r="WJ142" s="25">
        <f t="shared" si="2058"/>
        <v>100</v>
      </c>
      <c r="WK142" s="25">
        <f t="shared" si="2058"/>
        <v>100</v>
      </c>
      <c r="WL142" s="25">
        <f t="shared" si="2058"/>
        <v>100</v>
      </c>
      <c r="WM142" s="25">
        <f t="shared" si="2058"/>
        <v>100</v>
      </c>
      <c r="WN142" s="25">
        <f t="shared" si="2058"/>
        <v>100</v>
      </c>
      <c r="WO142" s="25">
        <f t="shared" si="2058"/>
        <v>100</v>
      </c>
      <c r="WP142" s="25">
        <f t="shared" si="2058"/>
        <v>100</v>
      </c>
      <c r="WQ142" s="25">
        <f t="shared" si="2058"/>
        <v>100</v>
      </c>
      <c r="WR142" s="25">
        <f t="shared" si="2058"/>
        <v>100</v>
      </c>
      <c r="WS142" s="25">
        <f t="shared" si="2058"/>
        <v>100</v>
      </c>
      <c r="WT142" s="25">
        <f t="shared" si="2058"/>
        <v>100</v>
      </c>
      <c r="WU142" s="25">
        <f t="shared" si="2058"/>
        <v>100</v>
      </c>
      <c r="WV142" s="25">
        <f t="shared" si="2058"/>
        <v>100</v>
      </c>
      <c r="WW142" s="25">
        <f t="shared" si="2058"/>
        <v>100</v>
      </c>
      <c r="WX142" s="25">
        <f t="shared" si="2058"/>
        <v>100</v>
      </c>
      <c r="WY142" s="25">
        <f t="shared" si="2058"/>
        <v>100</v>
      </c>
      <c r="WZ142" s="25">
        <f t="shared" si="2058"/>
        <v>100</v>
      </c>
      <c r="XA142" s="25">
        <f t="shared" si="2058"/>
        <v>100</v>
      </c>
      <c r="XB142" s="25">
        <f t="shared" si="2058"/>
        <v>100</v>
      </c>
      <c r="XC142" s="25">
        <f t="shared" si="2058"/>
        <v>100</v>
      </c>
      <c r="XD142" s="25">
        <f t="shared" si="2058"/>
        <v>100</v>
      </c>
      <c r="XE142" s="25">
        <f t="shared" si="2058"/>
        <v>100</v>
      </c>
      <c r="XF142" s="25">
        <f t="shared" si="2058"/>
        <v>100</v>
      </c>
      <c r="XG142" s="25">
        <f t="shared" si="2058"/>
        <v>100</v>
      </c>
      <c r="XH142" s="25">
        <f t="shared" si="2058"/>
        <v>100</v>
      </c>
      <c r="XI142" s="25">
        <f t="shared" si="2058"/>
        <v>100</v>
      </c>
      <c r="XJ142" s="25">
        <f t="shared" si="2058"/>
        <v>100</v>
      </c>
      <c r="XK142" s="25">
        <f t="shared" si="2058"/>
        <v>100</v>
      </c>
      <c r="XL142" s="25">
        <f t="shared" si="2058"/>
        <v>100</v>
      </c>
      <c r="XM142" s="25">
        <f t="shared" si="2058"/>
        <v>100</v>
      </c>
      <c r="XN142" s="25">
        <f t="shared" si="2058"/>
        <v>100</v>
      </c>
      <c r="XO142" s="25">
        <f t="shared" si="2058"/>
        <v>100</v>
      </c>
      <c r="XP142" s="25">
        <f t="shared" si="2058"/>
        <v>100</v>
      </c>
      <c r="XQ142" s="25">
        <f t="shared" si="2058"/>
        <v>100</v>
      </c>
      <c r="XR142" s="25">
        <f t="shared" si="2058"/>
        <v>100</v>
      </c>
      <c r="XS142" s="25">
        <f t="shared" si="2058"/>
        <v>100</v>
      </c>
      <c r="XT142" s="25">
        <f t="shared" ref="XT142:AAE142" si="2059">100-XT132</f>
        <v>100</v>
      </c>
      <c r="XU142" s="25">
        <f t="shared" si="2059"/>
        <v>100</v>
      </c>
      <c r="XV142" s="25">
        <f t="shared" si="2059"/>
        <v>100</v>
      </c>
      <c r="XW142" s="25">
        <f t="shared" si="2059"/>
        <v>100</v>
      </c>
      <c r="XX142" s="25">
        <f t="shared" si="2059"/>
        <v>100</v>
      </c>
      <c r="XY142" s="25">
        <f t="shared" si="2059"/>
        <v>100</v>
      </c>
      <c r="XZ142" s="25">
        <f t="shared" si="2059"/>
        <v>100</v>
      </c>
      <c r="YA142" s="25">
        <f t="shared" si="2059"/>
        <v>100</v>
      </c>
      <c r="YB142" s="25">
        <f t="shared" si="2059"/>
        <v>100</v>
      </c>
      <c r="YC142" s="25">
        <f t="shared" si="2059"/>
        <v>100</v>
      </c>
      <c r="YD142" s="25">
        <f t="shared" si="2059"/>
        <v>100</v>
      </c>
      <c r="YE142" s="25">
        <f t="shared" si="2059"/>
        <v>100</v>
      </c>
      <c r="YF142" s="25">
        <f t="shared" si="2059"/>
        <v>100</v>
      </c>
      <c r="YG142" s="25">
        <f t="shared" si="2059"/>
        <v>100</v>
      </c>
      <c r="YH142" s="25">
        <f t="shared" si="2059"/>
        <v>100</v>
      </c>
      <c r="YI142" s="25">
        <f t="shared" si="2059"/>
        <v>100</v>
      </c>
      <c r="YJ142" s="25">
        <f t="shared" si="2059"/>
        <v>100</v>
      </c>
      <c r="YK142" s="25">
        <f t="shared" si="2059"/>
        <v>100</v>
      </c>
      <c r="YL142" s="25">
        <f t="shared" si="2059"/>
        <v>100</v>
      </c>
      <c r="YM142" s="25">
        <f t="shared" si="2059"/>
        <v>100</v>
      </c>
      <c r="YN142" s="25">
        <f t="shared" si="2059"/>
        <v>100</v>
      </c>
      <c r="YO142" s="25">
        <f t="shared" si="2059"/>
        <v>100</v>
      </c>
      <c r="YP142" s="25">
        <f t="shared" si="2059"/>
        <v>100</v>
      </c>
      <c r="YQ142" s="25">
        <f t="shared" si="2059"/>
        <v>100</v>
      </c>
      <c r="YR142" s="25">
        <f t="shared" si="2059"/>
        <v>100</v>
      </c>
      <c r="YS142" s="25">
        <f t="shared" si="2059"/>
        <v>100</v>
      </c>
      <c r="YT142" s="25">
        <f t="shared" si="2059"/>
        <v>100</v>
      </c>
      <c r="YU142" s="25">
        <f t="shared" si="2059"/>
        <v>100</v>
      </c>
      <c r="YV142" s="25">
        <f t="shared" si="2059"/>
        <v>100</v>
      </c>
      <c r="YW142" s="25">
        <f t="shared" si="2059"/>
        <v>100</v>
      </c>
      <c r="YX142" s="25">
        <f t="shared" si="2059"/>
        <v>100</v>
      </c>
      <c r="YY142" s="25">
        <f t="shared" si="2059"/>
        <v>100</v>
      </c>
      <c r="YZ142" s="25">
        <f t="shared" si="2059"/>
        <v>100</v>
      </c>
      <c r="ZA142" s="25">
        <f t="shared" si="2059"/>
        <v>100</v>
      </c>
      <c r="ZB142" s="25">
        <f t="shared" si="2059"/>
        <v>100</v>
      </c>
      <c r="ZC142" s="25">
        <f t="shared" si="2059"/>
        <v>100</v>
      </c>
      <c r="ZD142" s="25">
        <f t="shared" si="2059"/>
        <v>100</v>
      </c>
      <c r="ZE142" s="25">
        <f t="shared" si="2059"/>
        <v>100</v>
      </c>
      <c r="ZF142" s="25">
        <f t="shared" si="2059"/>
        <v>100</v>
      </c>
      <c r="ZG142" s="25">
        <f t="shared" si="2059"/>
        <v>100</v>
      </c>
      <c r="ZH142" s="25">
        <f t="shared" si="2059"/>
        <v>100</v>
      </c>
      <c r="ZI142" s="25">
        <f t="shared" si="2059"/>
        <v>100</v>
      </c>
      <c r="ZJ142" s="25">
        <f t="shared" si="2059"/>
        <v>100</v>
      </c>
      <c r="ZK142" s="25">
        <f t="shared" si="2059"/>
        <v>100</v>
      </c>
      <c r="ZL142" s="25">
        <f t="shared" si="2059"/>
        <v>100</v>
      </c>
      <c r="ZM142" s="25">
        <f t="shared" si="2059"/>
        <v>100</v>
      </c>
      <c r="ZN142" s="25">
        <f t="shared" si="2059"/>
        <v>100</v>
      </c>
      <c r="ZO142" s="25">
        <f t="shared" si="2059"/>
        <v>100</v>
      </c>
      <c r="ZP142" s="25">
        <f t="shared" si="2059"/>
        <v>100</v>
      </c>
      <c r="ZQ142" s="25">
        <f t="shared" si="2059"/>
        <v>100</v>
      </c>
      <c r="ZR142" s="25">
        <f t="shared" si="2059"/>
        <v>100</v>
      </c>
      <c r="ZS142" s="25">
        <f t="shared" si="2059"/>
        <v>100</v>
      </c>
      <c r="ZT142" s="25">
        <f t="shared" si="2059"/>
        <v>100</v>
      </c>
      <c r="ZU142" s="25">
        <f t="shared" si="2059"/>
        <v>100</v>
      </c>
      <c r="ZV142" s="25">
        <f t="shared" si="2059"/>
        <v>100</v>
      </c>
      <c r="ZW142" s="25">
        <f t="shared" si="2059"/>
        <v>100</v>
      </c>
      <c r="ZX142" s="25">
        <f t="shared" si="2059"/>
        <v>100</v>
      </c>
      <c r="ZY142" s="25">
        <f t="shared" si="2059"/>
        <v>100</v>
      </c>
      <c r="ZZ142" s="25">
        <f t="shared" si="2059"/>
        <v>100</v>
      </c>
      <c r="AAA142" s="25">
        <f t="shared" si="2059"/>
        <v>100</v>
      </c>
      <c r="AAB142" s="25">
        <f t="shared" si="2059"/>
        <v>100</v>
      </c>
      <c r="AAC142" s="25">
        <f t="shared" si="2059"/>
        <v>100</v>
      </c>
      <c r="AAD142" s="25">
        <f t="shared" si="2059"/>
        <v>100</v>
      </c>
      <c r="AAE142" s="25">
        <f t="shared" si="2059"/>
        <v>100</v>
      </c>
      <c r="AAF142" s="25">
        <f t="shared" ref="AAF142:ACQ142" si="2060">100-AAF132</f>
        <v>100</v>
      </c>
      <c r="AAG142" s="25">
        <f t="shared" si="2060"/>
        <v>100</v>
      </c>
      <c r="AAH142" s="25">
        <f t="shared" si="2060"/>
        <v>100</v>
      </c>
      <c r="AAI142" s="25">
        <f t="shared" si="2060"/>
        <v>100</v>
      </c>
      <c r="AAJ142" s="25">
        <f t="shared" si="2060"/>
        <v>100</v>
      </c>
      <c r="AAK142" s="25">
        <f t="shared" si="2060"/>
        <v>100</v>
      </c>
      <c r="AAL142" s="25">
        <f t="shared" si="2060"/>
        <v>100</v>
      </c>
      <c r="AAM142" s="25">
        <f t="shared" si="2060"/>
        <v>100</v>
      </c>
      <c r="AAN142" s="25">
        <f t="shared" si="2060"/>
        <v>100</v>
      </c>
      <c r="AAO142" s="25">
        <f t="shared" si="2060"/>
        <v>100</v>
      </c>
      <c r="AAP142" s="25">
        <f t="shared" si="2060"/>
        <v>100</v>
      </c>
      <c r="AAQ142" s="25">
        <f t="shared" si="2060"/>
        <v>100</v>
      </c>
      <c r="AAR142" s="25">
        <f t="shared" si="2060"/>
        <v>100</v>
      </c>
      <c r="AAS142" s="25">
        <f t="shared" si="2060"/>
        <v>100</v>
      </c>
      <c r="AAT142" s="25">
        <f t="shared" si="2060"/>
        <v>100</v>
      </c>
      <c r="AAU142" s="25">
        <f t="shared" si="2060"/>
        <v>100</v>
      </c>
      <c r="AAV142" s="25">
        <f t="shared" si="2060"/>
        <v>100</v>
      </c>
      <c r="AAW142" s="25">
        <f t="shared" si="2060"/>
        <v>100</v>
      </c>
      <c r="AAX142" s="25">
        <f t="shared" si="2060"/>
        <v>100</v>
      </c>
      <c r="AAY142" s="25">
        <f t="shared" si="2060"/>
        <v>100</v>
      </c>
      <c r="AAZ142" s="25">
        <f t="shared" si="2060"/>
        <v>100</v>
      </c>
      <c r="ABA142" s="25">
        <f t="shared" si="2060"/>
        <v>100</v>
      </c>
      <c r="ABB142" s="25">
        <f t="shared" si="2060"/>
        <v>100</v>
      </c>
      <c r="ABC142" s="25">
        <f t="shared" si="2060"/>
        <v>100</v>
      </c>
      <c r="ABD142" s="25">
        <f t="shared" si="2060"/>
        <v>100</v>
      </c>
      <c r="ABE142" s="25">
        <f t="shared" si="2060"/>
        <v>100</v>
      </c>
      <c r="ABF142" s="25">
        <f t="shared" si="2060"/>
        <v>100</v>
      </c>
      <c r="ABG142" s="25">
        <f t="shared" si="2060"/>
        <v>100</v>
      </c>
      <c r="ABH142" s="25">
        <f t="shared" si="2060"/>
        <v>100</v>
      </c>
      <c r="ABI142" s="25">
        <f t="shared" si="2060"/>
        <v>100</v>
      </c>
      <c r="ABJ142" s="25">
        <f t="shared" si="2060"/>
        <v>100</v>
      </c>
      <c r="ABK142" s="25">
        <f t="shared" si="2060"/>
        <v>100</v>
      </c>
      <c r="ABL142" s="25">
        <f t="shared" si="2060"/>
        <v>100</v>
      </c>
      <c r="ABM142" s="25">
        <f t="shared" si="2060"/>
        <v>100</v>
      </c>
      <c r="ABN142" s="25">
        <f t="shared" si="2060"/>
        <v>100</v>
      </c>
      <c r="ABO142" s="25">
        <f t="shared" si="2060"/>
        <v>100</v>
      </c>
      <c r="ABP142" s="25">
        <f t="shared" si="2060"/>
        <v>100</v>
      </c>
      <c r="ABQ142" s="25">
        <f t="shared" si="2060"/>
        <v>100</v>
      </c>
      <c r="ABR142" s="25">
        <f t="shared" si="2060"/>
        <v>100</v>
      </c>
      <c r="ABS142" s="25">
        <f t="shared" si="2060"/>
        <v>100</v>
      </c>
      <c r="ABT142" s="25">
        <f t="shared" si="2060"/>
        <v>100</v>
      </c>
      <c r="ABU142" s="25">
        <f t="shared" si="2060"/>
        <v>100</v>
      </c>
      <c r="ABV142" s="25">
        <f t="shared" si="2060"/>
        <v>100</v>
      </c>
      <c r="ABW142" s="25">
        <f t="shared" si="2060"/>
        <v>100</v>
      </c>
      <c r="ABX142" s="25">
        <f t="shared" si="2060"/>
        <v>100</v>
      </c>
      <c r="ABY142" s="25">
        <f t="shared" si="2060"/>
        <v>100</v>
      </c>
      <c r="ABZ142" s="25">
        <f t="shared" si="2060"/>
        <v>100</v>
      </c>
      <c r="ACA142" s="25">
        <f t="shared" si="2060"/>
        <v>100</v>
      </c>
      <c r="ACB142" s="25">
        <f t="shared" si="2060"/>
        <v>100</v>
      </c>
      <c r="ACC142" s="25">
        <f t="shared" si="2060"/>
        <v>100</v>
      </c>
      <c r="ACD142" s="25">
        <f t="shared" si="2060"/>
        <v>100</v>
      </c>
      <c r="ACE142" s="25">
        <f t="shared" si="2060"/>
        <v>100</v>
      </c>
      <c r="ACF142" s="25">
        <f t="shared" si="2060"/>
        <v>100</v>
      </c>
      <c r="ACG142" s="25">
        <f t="shared" si="2060"/>
        <v>100</v>
      </c>
      <c r="ACH142" s="25">
        <f t="shared" si="2060"/>
        <v>100</v>
      </c>
      <c r="ACI142" s="25">
        <f t="shared" si="2060"/>
        <v>100</v>
      </c>
      <c r="ACJ142" s="25">
        <f t="shared" si="2060"/>
        <v>100</v>
      </c>
      <c r="ACK142" s="25">
        <f t="shared" si="2060"/>
        <v>100</v>
      </c>
      <c r="ACL142" s="25">
        <f t="shared" si="2060"/>
        <v>100</v>
      </c>
      <c r="ACM142" s="25">
        <f t="shared" si="2060"/>
        <v>100</v>
      </c>
      <c r="ACN142" s="25">
        <f t="shared" si="2060"/>
        <v>100</v>
      </c>
      <c r="ACO142" s="25">
        <f t="shared" si="2060"/>
        <v>100</v>
      </c>
      <c r="ACP142" s="25">
        <f t="shared" si="2060"/>
        <v>100</v>
      </c>
      <c r="ACQ142" s="25">
        <f t="shared" si="2060"/>
        <v>100</v>
      </c>
      <c r="ACR142" s="25">
        <f t="shared" ref="ACR142:AFC142" si="2061">100-ACR132</f>
        <v>100</v>
      </c>
      <c r="ACS142" s="25">
        <f t="shared" si="2061"/>
        <v>100</v>
      </c>
      <c r="ACT142" s="25">
        <f t="shared" si="2061"/>
        <v>100</v>
      </c>
      <c r="ACU142" s="25">
        <f t="shared" si="2061"/>
        <v>100</v>
      </c>
      <c r="ACV142" s="25">
        <f t="shared" si="2061"/>
        <v>100</v>
      </c>
      <c r="ACW142" s="25">
        <f t="shared" si="2061"/>
        <v>100</v>
      </c>
      <c r="ACX142" s="25">
        <f t="shared" si="2061"/>
        <v>100</v>
      </c>
      <c r="ACY142" s="25">
        <f t="shared" si="2061"/>
        <v>100</v>
      </c>
      <c r="ACZ142" s="25">
        <f t="shared" si="2061"/>
        <v>100</v>
      </c>
      <c r="ADA142" s="25">
        <f t="shared" si="2061"/>
        <v>100</v>
      </c>
      <c r="ADB142" s="25">
        <f t="shared" si="2061"/>
        <v>100</v>
      </c>
      <c r="ADC142" s="25">
        <f t="shared" si="2061"/>
        <v>100</v>
      </c>
      <c r="ADD142" s="25">
        <f t="shared" si="2061"/>
        <v>100</v>
      </c>
      <c r="ADE142" s="25">
        <f t="shared" si="2061"/>
        <v>100</v>
      </c>
      <c r="ADF142" s="25">
        <f t="shared" si="2061"/>
        <v>100</v>
      </c>
      <c r="ADG142" s="25">
        <f t="shared" si="2061"/>
        <v>100</v>
      </c>
      <c r="ADH142" s="25">
        <f t="shared" si="2061"/>
        <v>100</v>
      </c>
      <c r="ADI142" s="25">
        <f t="shared" si="2061"/>
        <v>100</v>
      </c>
      <c r="ADJ142" s="25">
        <f t="shared" si="2061"/>
        <v>100</v>
      </c>
      <c r="ADK142" s="25">
        <f t="shared" si="2061"/>
        <v>100</v>
      </c>
      <c r="ADL142" s="25">
        <f t="shared" si="2061"/>
        <v>100</v>
      </c>
      <c r="ADM142" s="25">
        <f t="shared" si="2061"/>
        <v>100</v>
      </c>
      <c r="ADN142" s="25">
        <f t="shared" si="2061"/>
        <v>100</v>
      </c>
      <c r="ADO142" s="25">
        <f t="shared" si="2061"/>
        <v>100</v>
      </c>
      <c r="ADP142" s="25">
        <f t="shared" si="2061"/>
        <v>100</v>
      </c>
      <c r="ADQ142" s="25">
        <f t="shared" si="2061"/>
        <v>100</v>
      </c>
      <c r="ADR142" s="25">
        <f t="shared" si="2061"/>
        <v>100</v>
      </c>
      <c r="ADS142" s="25">
        <f t="shared" si="2061"/>
        <v>100</v>
      </c>
      <c r="ADT142" s="25">
        <f t="shared" si="2061"/>
        <v>100</v>
      </c>
      <c r="ADU142" s="25">
        <f t="shared" si="2061"/>
        <v>100</v>
      </c>
      <c r="ADV142" s="25">
        <f t="shared" si="2061"/>
        <v>100</v>
      </c>
      <c r="ADW142" s="25">
        <f t="shared" si="2061"/>
        <v>100</v>
      </c>
      <c r="ADX142" s="25">
        <f t="shared" si="2061"/>
        <v>100</v>
      </c>
      <c r="ADY142" s="25">
        <f t="shared" si="2061"/>
        <v>100</v>
      </c>
      <c r="ADZ142" s="25">
        <f t="shared" si="2061"/>
        <v>100</v>
      </c>
      <c r="AEA142" s="25">
        <f t="shared" si="2061"/>
        <v>100</v>
      </c>
      <c r="AEB142" s="25">
        <f t="shared" si="2061"/>
        <v>100</v>
      </c>
      <c r="AEC142" s="25">
        <f t="shared" si="2061"/>
        <v>100</v>
      </c>
      <c r="AED142" s="25">
        <f t="shared" si="2061"/>
        <v>100</v>
      </c>
      <c r="AEE142" s="25">
        <f t="shared" si="2061"/>
        <v>100</v>
      </c>
      <c r="AEF142" s="25">
        <f t="shared" si="2061"/>
        <v>100</v>
      </c>
      <c r="AEG142" s="25">
        <f t="shared" si="2061"/>
        <v>100</v>
      </c>
      <c r="AEH142" s="25">
        <f t="shared" si="2061"/>
        <v>100</v>
      </c>
      <c r="AEI142" s="25">
        <f t="shared" si="2061"/>
        <v>100</v>
      </c>
      <c r="AEJ142" s="25">
        <f t="shared" si="2061"/>
        <v>100</v>
      </c>
      <c r="AEK142" s="25">
        <f t="shared" si="2061"/>
        <v>100</v>
      </c>
      <c r="AEL142" s="25">
        <f t="shared" si="2061"/>
        <v>100</v>
      </c>
      <c r="AEM142" s="25">
        <f t="shared" si="2061"/>
        <v>100</v>
      </c>
      <c r="AEN142" s="25">
        <f t="shared" si="2061"/>
        <v>100</v>
      </c>
      <c r="AEO142" s="25">
        <f t="shared" si="2061"/>
        <v>100</v>
      </c>
      <c r="AEP142" s="25">
        <f t="shared" si="2061"/>
        <v>100</v>
      </c>
      <c r="AEQ142" s="25">
        <f t="shared" si="2061"/>
        <v>100</v>
      </c>
      <c r="AER142" s="25">
        <f t="shared" si="2061"/>
        <v>100</v>
      </c>
      <c r="AES142" s="25">
        <f t="shared" si="2061"/>
        <v>100</v>
      </c>
      <c r="AET142" s="25">
        <f t="shared" si="2061"/>
        <v>100</v>
      </c>
      <c r="AEU142" s="25">
        <f t="shared" si="2061"/>
        <v>100</v>
      </c>
      <c r="AEV142" s="25">
        <f t="shared" si="2061"/>
        <v>100</v>
      </c>
      <c r="AEW142" s="25">
        <f t="shared" si="2061"/>
        <v>100</v>
      </c>
      <c r="AEX142" s="25">
        <f t="shared" si="2061"/>
        <v>100</v>
      </c>
      <c r="AEY142" s="25">
        <f t="shared" si="2061"/>
        <v>100</v>
      </c>
      <c r="AEZ142" s="25">
        <f t="shared" si="2061"/>
        <v>100</v>
      </c>
      <c r="AFA142" s="25">
        <f t="shared" si="2061"/>
        <v>100</v>
      </c>
      <c r="AFB142" s="25">
        <f t="shared" si="2061"/>
        <v>100</v>
      </c>
      <c r="AFC142" s="25">
        <f t="shared" si="2061"/>
        <v>100</v>
      </c>
      <c r="AFD142" s="25">
        <f t="shared" ref="AFD142:AHO142" si="2062">100-AFD132</f>
        <v>100</v>
      </c>
      <c r="AFE142" s="25">
        <f t="shared" si="2062"/>
        <v>100</v>
      </c>
      <c r="AFF142" s="25">
        <f t="shared" si="2062"/>
        <v>100</v>
      </c>
      <c r="AFG142" s="25">
        <f t="shared" si="2062"/>
        <v>100</v>
      </c>
      <c r="AFH142" s="25">
        <f t="shared" si="2062"/>
        <v>100</v>
      </c>
      <c r="AFI142" s="25">
        <f t="shared" si="2062"/>
        <v>100</v>
      </c>
      <c r="AFJ142" s="25">
        <f t="shared" si="2062"/>
        <v>100</v>
      </c>
      <c r="AFK142" s="25">
        <f t="shared" si="2062"/>
        <v>100</v>
      </c>
      <c r="AFL142" s="25">
        <f t="shared" si="2062"/>
        <v>100</v>
      </c>
      <c r="AFM142" s="25">
        <f t="shared" si="2062"/>
        <v>100</v>
      </c>
      <c r="AFN142" s="25">
        <f t="shared" si="2062"/>
        <v>100</v>
      </c>
      <c r="AFO142" s="25">
        <f t="shared" si="2062"/>
        <v>100</v>
      </c>
      <c r="AFP142" s="25">
        <f t="shared" si="2062"/>
        <v>100</v>
      </c>
      <c r="AFQ142" s="25">
        <f t="shared" si="2062"/>
        <v>100</v>
      </c>
      <c r="AFR142" s="25">
        <f t="shared" si="2062"/>
        <v>100</v>
      </c>
      <c r="AFS142" s="25">
        <f t="shared" si="2062"/>
        <v>100</v>
      </c>
      <c r="AFT142" s="25">
        <f t="shared" si="2062"/>
        <v>100</v>
      </c>
      <c r="AFU142" s="25">
        <f t="shared" si="2062"/>
        <v>100</v>
      </c>
      <c r="AFV142" s="25">
        <f t="shared" si="2062"/>
        <v>100</v>
      </c>
      <c r="AFW142" s="25">
        <f t="shared" si="2062"/>
        <v>100</v>
      </c>
      <c r="AFX142" s="25">
        <f t="shared" si="2062"/>
        <v>100</v>
      </c>
      <c r="AFY142" s="25">
        <f t="shared" si="2062"/>
        <v>100</v>
      </c>
      <c r="AFZ142" s="25">
        <f t="shared" si="2062"/>
        <v>100</v>
      </c>
      <c r="AGA142" s="25">
        <f t="shared" si="2062"/>
        <v>100</v>
      </c>
      <c r="AGB142" s="25">
        <f t="shared" si="2062"/>
        <v>100</v>
      </c>
      <c r="AGC142" s="25">
        <f t="shared" si="2062"/>
        <v>100</v>
      </c>
      <c r="AGD142" s="25">
        <f t="shared" si="2062"/>
        <v>100</v>
      </c>
      <c r="AGE142" s="25">
        <f t="shared" si="2062"/>
        <v>100</v>
      </c>
      <c r="AGF142" s="25">
        <f t="shared" si="2062"/>
        <v>100</v>
      </c>
      <c r="AGG142" s="25">
        <f t="shared" si="2062"/>
        <v>100</v>
      </c>
      <c r="AGH142" s="25">
        <f t="shared" si="2062"/>
        <v>100</v>
      </c>
      <c r="AGI142" s="25">
        <f t="shared" si="2062"/>
        <v>100</v>
      </c>
      <c r="AGJ142" s="25">
        <f t="shared" si="2062"/>
        <v>100</v>
      </c>
      <c r="AGK142" s="25">
        <f t="shared" si="2062"/>
        <v>100</v>
      </c>
      <c r="AGL142" s="25">
        <f t="shared" si="2062"/>
        <v>100</v>
      </c>
      <c r="AGM142" s="25">
        <f t="shared" si="2062"/>
        <v>100</v>
      </c>
      <c r="AGN142" s="25">
        <f t="shared" si="2062"/>
        <v>100</v>
      </c>
      <c r="AGO142" s="25">
        <f t="shared" si="2062"/>
        <v>100</v>
      </c>
      <c r="AGP142" s="25">
        <f t="shared" si="2062"/>
        <v>100</v>
      </c>
      <c r="AGQ142" s="25">
        <f t="shared" si="2062"/>
        <v>100</v>
      </c>
      <c r="AGR142" s="25">
        <f t="shared" si="2062"/>
        <v>100</v>
      </c>
      <c r="AGS142" s="25">
        <f t="shared" si="2062"/>
        <v>100</v>
      </c>
      <c r="AGT142" s="25">
        <f t="shared" si="2062"/>
        <v>100</v>
      </c>
      <c r="AGU142" s="25">
        <f t="shared" si="2062"/>
        <v>100</v>
      </c>
      <c r="AGV142" s="25">
        <f t="shared" si="2062"/>
        <v>100</v>
      </c>
      <c r="AGW142" s="25">
        <f t="shared" si="2062"/>
        <v>100</v>
      </c>
      <c r="AGX142" s="25">
        <f t="shared" si="2062"/>
        <v>100</v>
      </c>
      <c r="AGY142" s="25">
        <f t="shared" si="2062"/>
        <v>100</v>
      </c>
      <c r="AGZ142" s="25">
        <f t="shared" si="2062"/>
        <v>100</v>
      </c>
      <c r="AHA142" s="25">
        <f t="shared" si="2062"/>
        <v>100</v>
      </c>
      <c r="AHB142" s="25">
        <f t="shared" si="2062"/>
        <v>100</v>
      </c>
      <c r="AHC142" s="25">
        <f t="shared" si="2062"/>
        <v>100</v>
      </c>
      <c r="AHD142" s="25">
        <f t="shared" si="2062"/>
        <v>100</v>
      </c>
      <c r="AHE142" s="25">
        <f t="shared" si="2062"/>
        <v>100</v>
      </c>
      <c r="AHF142" s="25">
        <f t="shared" si="2062"/>
        <v>100</v>
      </c>
      <c r="AHG142" s="25">
        <f t="shared" si="2062"/>
        <v>100</v>
      </c>
      <c r="AHH142" s="25">
        <f t="shared" si="2062"/>
        <v>100</v>
      </c>
      <c r="AHI142" s="25">
        <f t="shared" si="2062"/>
        <v>100</v>
      </c>
      <c r="AHJ142" s="25">
        <f t="shared" si="2062"/>
        <v>100</v>
      </c>
      <c r="AHK142" s="25">
        <f t="shared" si="2062"/>
        <v>100</v>
      </c>
      <c r="AHL142" s="25">
        <f t="shared" si="2062"/>
        <v>100</v>
      </c>
      <c r="AHM142" s="25">
        <f t="shared" si="2062"/>
        <v>100</v>
      </c>
      <c r="AHN142" s="25">
        <f t="shared" si="2062"/>
        <v>100</v>
      </c>
      <c r="AHO142" s="25">
        <f t="shared" si="2062"/>
        <v>100</v>
      </c>
      <c r="AHP142" s="25">
        <f t="shared" ref="AHP142:AKA142" si="2063">100-AHP132</f>
        <v>100</v>
      </c>
      <c r="AHQ142" s="25">
        <f t="shared" si="2063"/>
        <v>100</v>
      </c>
      <c r="AHR142" s="25">
        <f t="shared" si="2063"/>
        <v>100</v>
      </c>
      <c r="AHS142" s="25">
        <f t="shared" si="2063"/>
        <v>100</v>
      </c>
      <c r="AHT142" s="25">
        <f t="shared" si="2063"/>
        <v>100</v>
      </c>
      <c r="AHU142" s="25">
        <f t="shared" si="2063"/>
        <v>100</v>
      </c>
      <c r="AHV142" s="25">
        <f t="shared" si="2063"/>
        <v>100</v>
      </c>
      <c r="AHW142" s="25">
        <f t="shared" si="2063"/>
        <v>100</v>
      </c>
      <c r="AHX142" s="25">
        <f t="shared" si="2063"/>
        <v>100</v>
      </c>
      <c r="AHY142" s="25">
        <f t="shared" si="2063"/>
        <v>100</v>
      </c>
      <c r="AHZ142" s="25">
        <f t="shared" si="2063"/>
        <v>100</v>
      </c>
      <c r="AIA142" s="25">
        <f t="shared" si="2063"/>
        <v>100</v>
      </c>
      <c r="AIB142" s="25">
        <f t="shared" si="2063"/>
        <v>100</v>
      </c>
      <c r="AIC142" s="25">
        <f t="shared" si="2063"/>
        <v>100</v>
      </c>
      <c r="AID142" s="25">
        <f t="shared" si="2063"/>
        <v>100</v>
      </c>
      <c r="AIE142" s="25">
        <f t="shared" si="2063"/>
        <v>100</v>
      </c>
      <c r="AIF142" s="25">
        <f t="shared" si="2063"/>
        <v>100</v>
      </c>
      <c r="AIG142" s="25">
        <f t="shared" si="2063"/>
        <v>100</v>
      </c>
      <c r="AIH142" s="25">
        <f t="shared" si="2063"/>
        <v>100</v>
      </c>
      <c r="AII142" s="25">
        <f t="shared" si="2063"/>
        <v>100</v>
      </c>
      <c r="AIJ142" s="25">
        <f t="shared" si="2063"/>
        <v>100</v>
      </c>
      <c r="AIK142" s="25">
        <f t="shared" si="2063"/>
        <v>100</v>
      </c>
      <c r="AIL142" s="25">
        <f t="shared" si="2063"/>
        <v>100</v>
      </c>
      <c r="AIM142" s="25">
        <f t="shared" si="2063"/>
        <v>100</v>
      </c>
      <c r="AIN142" s="25">
        <f t="shared" si="2063"/>
        <v>100</v>
      </c>
      <c r="AIO142" s="25">
        <f t="shared" si="2063"/>
        <v>100</v>
      </c>
      <c r="AIP142" s="25">
        <f t="shared" si="2063"/>
        <v>100</v>
      </c>
      <c r="AIQ142" s="25">
        <f t="shared" si="2063"/>
        <v>100</v>
      </c>
      <c r="AIR142" s="25">
        <f t="shared" si="2063"/>
        <v>100</v>
      </c>
      <c r="AIS142" s="25">
        <f t="shared" si="2063"/>
        <v>100</v>
      </c>
      <c r="AIT142" s="25">
        <f t="shared" si="2063"/>
        <v>100</v>
      </c>
      <c r="AIU142" s="25">
        <f t="shared" si="2063"/>
        <v>100</v>
      </c>
      <c r="AIV142" s="25">
        <f t="shared" si="2063"/>
        <v>100</v>
      </c>
      <c r="AIW142" s="25">
        <f t="shared" si="2063"/>
        <v>100</v>
      </c>
      <c r="AIX142" s="25">
        <f t="shared" si="2063"/>
        <v>100</v>
      </c>
      <c r="AIY142" s="25">
        <f t="shared" si="2063"/>
        <v>100</v>
      </c>
      <c r="AIZ142" s="25">
        <f t="shared" si="2063"/>
        <v>100</v>
      </c>
      <c r="AJA142" s="25">
        <f t="shared" si="2063"/>
        <v>100</v>
      </c>
      <c r="AJB142" s="25">
        <f t="shared" si="2063"/>
        <v>100</v>
      </c>
      <c r="AJC142" s="25">
        <f t="shared" si="2063"/>
        <v>100</v>
      </c>
      <c r="AJD142" s="25">
        <f t="shared" si="2063"/>
        <v>100</v>
      </c>
      <c r="AJE142" s="25">
        <f t="shared" si="2063"/>
        <v>100</v>
      </c>
      <c r="AJF142" s="25">
        <f t="shared" si="2063"/>
        <v>100</v>
      </c>
      <c r="AJG142" s="25">
        <f t="shared" si="2063"/>
        <v>100</v>
      </c>
      <c r="AJH142" s="25">
        <f t="shared" si="2063"/>
        <v>100</v>
      </c>
      <c r="AJI142" s="25">
        <f t="shared" si="2063"/>
        <v>100</v>
      </c>
      <c r="AJJ142" s="25">
        <f t="shared" si="2063"/>
        <v>100</v>
      </c>
      <c r="AJK142" s="25">
        <f t="shared" si="2063"/>
        <v>100</v>
      </c>
      <c r="AJL142" s="25">
        <f t="shared" si="2063"/>
        <v>100</v>
      </c>
      <c r="AJM142" s="25">
        <f t="shared" si="2063"/>
        <v>100</v>
      </c>
      <c r="AJN142" s="25">
        <f t="shared" si="2063"/>
        <v>100</v>
      </c>
      <c r="AJO142" s="25">
        <f t="shared" si="2063"/>
        <v>100</v>
      </c>
      <c r="AJP142" s="25">
        <f t="shared" si="2063"/>
        <v>100</v>
      </c>
      <c r="AJQ142" s="25">
        <f t="shared" si="2063"/>
        <v>100</v>
      </c>
      <c r="AJR142" s="25">
        <f t="shared" si="2063"/>
        <v>100</v>
      </c>
      <c r="AJS142" s="25">
        <f t="shared" si="2063"/>
        <v>100</v>
      </c>
      <c r="AJT142" s="25">
        <f t="shared" si="2063"/>
        <v>100</v>
      </c>
      <c r="AJU142" s="25">
        <f t="shared" si="2063"/>
        <v>100</v>
      </c>
      <c r="AJV142" s="25">
        <f t="shared" si="2063"/>
        <v>100</v>
      </c>
      <c r="AJW142" s="25">
        <f t="shared" si="2063"/>
        <v>100</v>
      </c>
      <c r="AJX142" s="25">
        <f t="shared" si="2063"/>
        <v>100</v>
      </c>
      <c r="AJY142" s="25">
        <f t="shared" si="2063"/>
        <v>100</v>
      </c>
      <c r="AJZ142" s="25">
        <f t="shared" si="2063"/>
        <v>100</v>
      </c>
      <c r="AKA142" s="25">
        <f t="shared" si="2063"/>
        <v>100</v>
      </c>
      <c r="AKB142" s="25">
        <f t="shared" ref="AKB142:AMM142" si="2064">100-AKB132</f>
        <v>100</v>
      </c>
      <c r="AKC142" s="25">
        <f t="shared" si="2064"/>
        <v>100</v>
      </c>
      <c r="AKD142" s="25">
        <f t="shared" si="2064"/>
        <v>100</v>
      </c>
      <c r="AKE142" s="25">
        <f t="shared" si="2064"/>
        <v>100</v>
      </c>
      <c r="AKF142" s="25">
        <f t="shared" si="2064"/>
        <v>100</v>
      </c>
      <c r="AKG142" s="25">
        <f t="shared" si="2064"/>
        <v>100</v>
      </c>
      <c r="AKH142" s="25">
        <f t="shared" si="2064"/>
        <v>100</v>
      </c>
      <c r="AKI142" s="25">
        <f t="shared" si="2064"/>
        <v>100</v>
      </c>
      <c r="AKJ142" s="25">
        <f t="shared" si="2064"/>
        <v>100</v>
      </c>
      <c r="AKK142" s="25">
        <f t="shared" si="2064"/>
        <v>100</v>
      </c>
      <c r="AKL142" s="25">
        <f t="shared" si="2064"/>
        <v>100</v>
      </c>
      <c r="AKM142" s="25">
        <f t="shared" si="2064"/>
        <v>100</v>
      </c>
      <c r="AKN142" s="25">
        <f t="shared" si="2064"/>
        <v>100</v>
      </c>
      <c r="AKO142" s="25">
        <f t="shared" si="2064"/>
        <v>100</v>
      </c>
      <c r="AKP142" s="25">
        <f t="shared" si="2064"/>
        <v>100</v>
      </c>
      <c r="AKQ142" s="25">
        <f t="shared" si="2064"/>
        <v>100</v>
      </c>
      <c r="AKR142" s="25">
        <f t="shared" si="2064"/>
        <v>100</v>
      </c>
      <c r="AKS142" s="25">
        <f t="shared" si="2064"/>
        <v>100</v>
      </c>
      <c r="AKT142" s="25">
        <f t="shared" si="2064"/>
        <v>100</v>
      </c>
      <c r="AKU142" s="25">
        <f t="shared" si="2064"/>
        <v>100</v>
      </c>
      <c r="AKV142" s="25">
        <f t="shared" si="2064"/>
        <v>100</v>
      </c>
      <c r="AKW142" s="25">
        <f t="shared" si="2064"/>
        <v>100</v>
      </c>
      <c r="AKX142" s="25">
        <f t="shared" si="2064"/>
        <v>100</v>
      </c>
      <c r="AKY142" s="25">
        <f t="shared" si="2064"/>
        <v>100</v>
      </c>
      <c r="AKZ142" s="25">
        <f t="shared" si="2064"/>
        <v>100</v>
      </c>
      <c r="ALA142" s="25">
        <f t="shared" si="2064"/>
        <v>100</v>
      </c>
      <c r="ALB142" s="25">
        <f t="shared" si="2064"/>
        <v>100</v>
      </c>
      <c r="ALC142" s="25">
        <f t="shared" si="2064"/>
        <v>100</v>
      </c>
      <c r="ALD142" s="25">
        <f t="shared" si="2064"/>
        <v>100</v>
      </c>
      <c r="ALE142" s="25">
        <f t="shared" si="2064"/>
        <v>100</v>
      </c>
      <c r="ALF142" s="25">
        <f t="shared" si="2064"/>
        <v>100</v>
      </c>
      <c r="ALG142" s="25">
        <f t="shared" si="2064"/>
        <v>100</v>
      </c>
      <c r="ALH142" s="25">
        <f t="shared" si="2064"/>
        <v>100</v>
      </c>
      <c r="ALI142" s="25">
        <f t="shared" si="2064"/>
        <v>100</v>
      </c>
      <c r="ALJ142" s="25">
        <f t="shared" si="2064"/>
        <v>100</v>
      </c>
      <c r="ALK142" s="25">
        <f t="shared" si="2064"/>
        <v>100</v>
      </c>
      <c r="ALL142" s="25">
        <f t="shared" si="2064"/>
        <v>100</v>
      </c>
      <c r="ALM142" s="25">
        <f t="shared" si="2064"/>
        <v>100</v>
      </c>
      <c r="ALN142" s="25">
        <f t="shared" si="2064"/>
        <v>100</v>
      </c>
      <c r="ALO142" s="25">
        <f t="shared" si="2064"/>
        <v>100</v>
      </c>
      <c r="ALP142" s="25">
        <f t="shared" si="2064"/>
        <v>100</v>
      </c>
      <c r="ALQ142" s="25">
        <f t="shared" si="2064"/>
        <v>100</v>
      </c>
      <c r="ALR142" s="25">
        <f t="shared" si="2064"/>
        <v>100</v>
      </c>
      <c r="ALS142" s="25">
        <f t="shared" si="2064"/>
        <v>100</v>
      </c>
      <c r="ALT142" s="25">
        <f t="shared" si="2064"/>
        <v>100</v>
      </c>
      <c r="ALU142" s="25">
        <f t="shared" si="2064"/>
        <v>100</v>
      </c>
      <c r="ALV142" s="25">
        <f t="shared" si="2064"/>
        <v>100</v>
      </c>
      <c r="ALW142" s="25">
        <f t="shared" si="2064"/>
        <v>100</v>
      </c>
      <c r="ALX142" s="25">
        <f t="shared" si="2064"/>
        <v>100</v>
      </c>
      <c r="ALY142" s="25">
        <f t="shared" si="2064"/>
        <v>100</v>
      </c>
      <c r="ALZ142" s="25">
        <f t="shared" si="2064"/>
        <v>100</v>
      </c>
      <c r="AMA142" s="25">
        <f t="shared" si="2064"/>
        <v>100</v>
      </c>
      <c r="AMB142" s="25">
        <f t="shared" si="2064"/>
        <v>100</v>
      </c>
      <c r="AMC142" s="25">
        <f t="shared" si="2064"/>
        <v>100</v>
      </c>
      <c r="AMD142" s="25">
        <f t="shared" si="2064"/>
        <v>100</v>
      </c>
      <c r="AME142" s="25">
        <f t="shared" si="2064"/>
        <v>100</v>
      </c>
      <c r="AMF142" s="25">
        <f t="shared" si="2064"/>
        <v>100</v>
      </c>
      <c r="AMG142" s="25">
        <f t="shared" si="2064"/>
        <v>100</v>
      </c>
      <c r="AMH142" s="25">
        <f t="shared" si="2064"/>
        <v>100</v>
      </c>
      <c r="AMI142" s="25">
        <f t="shared" si="2064"/>
        <v>100</v>
      </c>
      <c r="AMJ142" s="25">
        <f t="shared" si="2064"/>
        <v>100</v>
      </c>
      <c r="AMK142" s="25">
        <f t="shared" si="2064"/>
        <v>100</v>
      </c>
      <c r="AML142" s="25">
        <f t="shared" si="2064"/>
        <v>100</v>
      </c>
      <c r="AMM142" s="25">
        <f t="shared" si="2064"/>
        <v>100</v>
      </c>
      <c r="AMN142" s="25">
        <f t="shared" ref="AMN142:AOY142" si="2065">100-AMN132</f>
        <v>100</v>
      </c>
      <c r="AMO142" s="25">
        <f t="shared" si="2065"/>
        <v>100</v>
      </c>
      <c r="AMP142" s="25">
        <f t="shared" si="2065"/>
        <v>100</v>
      </c>
      <c r="AMQ142" s="25">
        <f t="shared" si="2065"/>
        <v>100</v>
      </c>
      <c r="AMR142" s="25">
        <f t="shared" si="2065"/>
        <v>100</v>
      </c>
      <c r="AMS142" s="25">
        <f t="shared" si="2065"/>
        <v>100</v>
      </c>
      <c r="AMT142" s="25">
        <f t="shared" si="2065"/>
        <v>100</v>
      </c>
      <c r="AMU142" s="25">
        <f t="shared" si="2065"/>
        <v>100</v>
      </c>
      <c r="AMV142" s="25">
        <f t="shared" si="2065"/>
        <v>100</v>
      </c>
      <c r="AMW142" s="25">
        <f t="shared" si="2065"/>
        <v>100</v>
      </c>
      <c r="AMX142" s="25">
        <f t="shared" si="2065"/>
        <v>100</v>
      </c>
      <c r="AMY142" s="25">
        <f t="shared" si="2065"/>
        <v>100</v>
      </c>
      <c r="AMZ142" s="25">
        <f t="shared" si="2065"/>
        <v>100</v>
      </c>
      <c r="ANA142" s="25">
        <f t="shared" si="2065"/>
        <v>100</v>
      </c>
      <c r="ANB142" s="25">
        <f t="shared" si="2065"/>
        <v>100</v>
      </c>
      <c r="ANC142" s="25">
        <f t="shared" si="2065"/>
        <v>100</v>
      </c>
      <c r="AND142" s="25">
        <f t="shared" si="2065"/>
        <v>100</v>
      </c>
      <c r="ANE142" s="25">
        <f t="shared" si="2065"/>
        <v>100</v>
      </c>
      <c r="ANF142" s="25">
        <f t="shared" si="2065"/>
        <v>100</v>
      </c>
      <c r="ANG142" s="25">
        <f t="shared" si="2065"/>
        <v>100</v>
      </c>
      <c r="ANH142" s="25">
        <f t="shared" si="2065"/>
        <v>100</v>
      </c>
      <c r="ANI142" s="25">
        <f t="shared" si="2065"/>
        <v>100</v>
      </c>
      <c r="ANJ142" s="25">
        <f t="shared" si="2065"/>
        <v>100</v>
      </c>
      <c r="ANK142" s="25">
        <f t="shared" si="2065"/>
        <v>100</v>
      </c>
      <c r="ANL142" s="25">
        <f t="shared" si="2065"/>
        <v>100</v>
      </c>
      <c r="ANM142" s="25">
        <f t="shared" si="2065"/>
        <v>100</v>
      </c>
      <c r="ANN142" s="25">
        <f t="shared" si="2065"/>
        <v>100</v>
      </c>
      <c r="ANO142" s="25">
        <f t="shared" si="2065"/>
        <v>100</v>
      </c>
      <c r="ANP142" s="25">
        <f t="shared" si="2065"/>
        <v>100</v>
      </c>
      <c r="ANQ142" s="25">
        <f t="shared" si="2065"/>
        <v>100</v>
      </c>
      <c r="ANR142" s="25">
        <f t="shared" si="2065"/>
        <v>100</v>
      </c>
      <c r="ANS142" s="25">
        <f t="shared" si="2065"/>
        <v>100</v>
      </c>
      <c r="ANT142" s="25">
        <f t="shared" si="2065"/>
        <v>100</v>
      </c>
      <c r="ANU142" s="25">
        <f t="shared" si="2065"/>
        <v>100</v>
      </c>
      <c r="ANV142" s="25">
        <f t="shared" si="2065"/>
        <v>100</v>
      </c>
      <c r="ANW142" s="25">
        <f t="shared" si="2065"/>
        <v>100</v>
      </c>
      <c r="ANX142" s="25">
        <f t="shared" si="2065"/>
        <v>100</v>
      </c>
      <c r="ANY142" s="25">
        <f t="shared" si="2065"/>
        <v>100</v>
      </c>
      <c r="ANZ142" s="25">
        <f t="shared" si="2065"/>
        <v>100</v>
      </c>
      <c r="AOA142" s="25">
        <f t="shared" si="2065"/>
        <v>100</v>
      </c>
      <c r="AOB142" s="25">
        <f t="shared" si="2065"/>
        <v>100</v>
      </c>
      <c r="AOC142" s="25">
        <f t="shared" si="2065"/>
        <v>100</v>
      </c>
      <c r="AOD142" s="25">
        <f t="shared" si="2065"/>
        <v>100</v>
      </c>
      <c r="AOE142" s="25">
        <f t="shared" si="2065"/>
        <v>100</v>
      </c>
      <c r="AOF142" s="25">
        <f t="shared" si="2065"/>
        <v>100</v>
      </c>
      <c r="AOG142" s="25">
        <f t="shared" si="2065"/>
        <v>100</v>
      </c>
      <c r="AOH142" s="25">
        <f t="shared" si="2065"/>
        <v>100</v>
      </c>
      <c r="AOI142" s="25">
        <f t="shared" si="2065"/>
        <v>100</v>
      </c>
      <c r="AOJ142" s="25">
        <f t="shared" si="2065"/>
        <v>100</v>
      </c>
      <c r="AOK142" s="25">
        <f t="shared" si="2065"/>
        <v>100</v>
      </c>
      <c r="AOL142" s="25">
        <f t="shared" si="2065"/>
        <v>100</v>
      </c>
      <c r="AOM142" s="25">
        <f t="shared" si="2065"/>
        <v>100</v>
      </c>
      <c r="AON142" s="25">
        <f t="shared" si="2065"/>
        <v>100</v>
      </c>
      <c r="AOO142" s="25">
        <f t="shared" si="2065"/>
        <v>100</v>
      </c>
      <c r="AOP142" s="25">
        <f t="shared" si="2065"/>
        <v>100</v>
      </c>
      <c r="AOQ142" s="25">
        <f t="shared" si="2065"/>
        <v>100</v>
      </c>
      <c r="AOR142" s="25">
        <f t="shared" si="2065"/>
        <v>100</v>
      </c>
      <c r="AOS142" s="25">
        <f t="shared" si="2065"/>
        <v>100</v>
      </c>
      <c r="AOT142" s="25">
        <f t="shared" si="2065"/>
        <v>100</v>
      </c>
      <c r="AOU142" s="25">
        <f t="shared" si="2065"/>
        <v>100</v>
      </c>
      <c r="AOV142" s="25">
        <f t="shared" si="2065"/>
        <v>100</v>
      </c>
      <c r="AOW142" s="25">
        <f t="shared" si="2065"/>
        <v>100</v>
      </c>
      <c r="AOX142" s="25">
        <f t="shared" si="2065"/>
        <v>100</v>
      </c>
      <c r="AOY142" s="25">
        <f t="shared" si="2065"/>
        <v>100</v>
      </c>
      <c r="AOZ142" s="25">
        <f t="shared" ref="AOZ142:ARK142" si="2066">100-AOZ132</f>
        <v>100</v>
      </c>
      <c r="APA142" s="25">
        <f t="shared" si="2066"/>
        <v>100</v>
      </c>
      <c r="APB142" s="25">
        <f t="shared" si="2066"/>
        <v>100</v>
      </c>
      <c r="APC142" s="25">
        <f t="shared" si="2066"/>
        <v>100</v>
      </c>
      <c r="APD142" s="25">
        <f t="shared" si="2066"/>
        <v>100</v>
      </c>
      <c r="APE142" s="25">
        <f t="shared" si="2066"/>
        <v>100</v>
      </c>
      <c r="APF142" s="25">
        <f t="shared" si="2066"/>
        <v>100</v>
      </c>
      <c r="APG142" s="25">
        <f t="shared" si="2066"/>
        <v>100</v>
      </c>
      <c r="APH142" s="25">
        <f t="shared" si="2066"/>
        <v>100</v>
      </c>
      <c r="API142" s="25">
        <f t="shared" si="2066"/>
        <v>100</v>
      </c>
      <c r="APJ142" s="25">
        <f t="shared" si="2066"/>
        <v>100</v>
      </c>
      <c r="APK142" s="25">
        <f t="shared" si="2066"/>
        <v>100</v>
      </c>
      <c r="APL142" s="25">
        <f t="shared" si="2066"/>
        <v>100</v>
      </c>
      <c r="APM142" s="25">
        <f t="shared" si="2066"/>
        <v>100</v>
      </c>
      <c r="APN142" s="25">
        <f t="shared" si="2066"/>
        <v>100</v>
      </c>
      <c r="APO142" s="25">
        <f t="shared" si="2066"/>
        <v>100</v>
      </c>
      <c r="APP142" s="25">
        <f t="shared" si="2066"/>
        <v>100</v>
      </c>
      <c r="APQ142" s="25">
        <f t="shared" si="2066"/>
        <v>100</v>
      </c>
      <c r="APR142" s="25">
        <f t="shared" si="2066"/>
        <v>100</v>
      </c>
      <c r="APS142" s="25">
        <f t="shared" si="2066"/>
        <v>100</v>
      </c>
      <c r="APT142" s="25">
        <f t="shared" si="2066"/>
        <v>100</v>
      </c>
      <c r="APU142" s="25">
        <f t="shared" si="2066"/>
        <v>100</v>
      </c>
      <c r="APV142" s="25">
        <f t="shared" si="2066"/>
        <v>100</v>
      </c>
      <c r="APW142" s="25">
        <f t="shared" si="2066"/>
        <v>100</v>
      </c>
      <c r="APX142" s="25">
        <f t="shared" si="2066"/>
        <v>100</v>
      </c>
      <c r="APY142" s="25">
        <f t="shared" si="2066"/>
        <v>100</v>
      </c>
      <c r="APZ142" s="25">
        <f t="shared" si="2066"/>
        <v>100</v>
      </c>
      <c r="AQA142" s="25">
        <f t="shared" si="2066"/>
        <v>100</v>
      </c>
      <c r="AQB142" s="25">
        <f t="shared" si="2066"/>
        <v>100</v>
      </c>
      <c r="AQC142" s="25">
        <f t="shared" si="2066"/>
        <v>100</v>
      </c>
      <c r="AQD142" s="25">
        <f t="shared" si="2066"/>
        <v>100</v>
      </c>
      <c r="AQE142" s="25">
        <f t="shared" si="2066"/>
        <v>100</v>
      </c>
      <c r="AQF142" s="25">
        <f t="shared" si="2066"/>
        <v>100</v>
      </c>
      <c r="AQG142" s="25">
        <f t="shared" si="2066"/>
        <v>100</v>
      </c>
      <c r="AQH142" s="25">
        <f t="shared" si="2066"/>
        <v>100</v>
      </c>
      <c r="AQI142" s="25">
        <f t="shared" si="2066"/>
        <v>100</v>
      </c>
      <c r="AQJ142" s="25">
        <f t="shared" si="2066"/>
        <v>100</v>
      </c>
      <c r="AQK142" s="25">
        <f t="shared" si="2066"/>
        <v>100</v>
      </c>
      <c r="AQL142" s="25">
        <f t="shared" si="2066"/>
        <v>100</v>
      </c>
      <c r="AQM142" s="25">
        <f t="shared" si="2066"/>
        <v>100</v>
      </c>
      <c r="AQN142" s="25">
        <f t="shared" si="2066"/>
        <v>100</v>
      </c>
      <c r="AQO142" s="25">
        <f t="shared" si="2066"/>
        <v>100</v>
      </c>
      <c r="AQP142" s="25">
        <f t="shared" si="2066"/>
        <v>100</v>
      </c>
      <c r="AQQ142" s="25">
        <f t="shared" si="2066"/>
        <v>100</v>
      </c>
      <c r="AQR142" s="25">
        <f t="shared" si="2066"/>
        <v>100</v>
      </c>
      <c r="AQS142" s="25">
        <f t="shared" si="2066"/>
        <v>100</v>
      </c>
      <c r="AQT142" s="25">
        <f t="shared" si="2066"/>
        <v>100</v>
      </c>
      <c r="AQU142" s="25">
        <f t="shared" si="2066"/>
        <v>100</v>
      </c>
      <c r="AQV142" s="25">
        <f t="shared" si="2066"/>
        <v>100</v>
      </c>
      <c r="AQW142" s="25">
        <f t="shared" si="2066"/>
        <v>100</v>
      </c>
      <c r="AQX142" s="25">
        <f t="shared" si="2066"/>
        <v>100</v>
      </c>
      <c r="AQY142" s="25">
        <f t="shared" si="2066"/>
        <v>100</v>
      </c>
      <c r="AQZ142" s="25">
        <f t="shared" si="2066"/>
        <v>100</v>
      </c>
      <c r="ARA142" s="25">
        <f t="shared" si="2066"/>
        <v>100</v>
      </c>
      <c r="ARB142" s="25">
        <f t="shared" si="2066"/>
        <v>100</v>
      </c>
      <c r="ARC142" s="25">
        <f t="shared" si="2066"/>
        <v>100</v>
      </c>
      <c r="ARD142" s="25">
        <f t="shared" si="2066"/>
        <v>100</v>
      </c>
      <c r="ARE142" s="25">
        <f t="shared" si="2066"/>
        <v>100</v>
      </c>
      <c r="ARF142" s="25">
        <f t="shared" si="2066"/>
        <v>100</v>
      </c>
      <c r="ARG142" s="25">
        <f t="shared" si="2066"/>
        <v>100</v>
      </c>
      <c r="ARH142" s="25">
        <f t="shared" si="2066"/>
        <v>100</v>
      </c>
      <c r="ARI142" s="25">
        <f t="shared" si="2066"/>
        <v>100</v>
      </c>
      <c r="ARJ142" s="25">
        <f t="shared" si="2066"/>
        <v>100</v>
      </c>
      <c r="ARK142" s="25">
        <f t="shared" si="2066"/>
        <v>100</v>
      </c>
      <c r="ARL142" s="25">
        <f t="shared" ref="ARL142:ATW142" si="2067">100-ARL132</f>
        <v>100</v>
      </c>
      <c r="ARM142" s="25">
        <f t="shared" si="2067"/>
        <v>100</v>
      </c>
      <c r="ARN142" s="25">
        <f t="shared" si="2067"/>
        <v>100</v>
      </c>
      <c r="ARO142" s="25">
        <f t="shared" si="2067"/>
        <v>100</v>
      </c>
      <c r="ARP142" s="25">
        <f t="shared" si="2067"/>
        <v>100</v>
      </c>
      <c r="ARQ142" s="25">
        <f t="shared" si="2067"/>
        <v>100</v>
      </c>
      <c r="ARR142" s="25">
        <f t="shared" si="2067"/>
        <v>100</v>
      </c>
      <c r="ARS142" s="25">
        <f t="shared" si="2067"/>
        <v>100</v>
      </c>
      <c r="ART142" s="25">
        <f t="shared" si="2067"/>
        <v>100</v>
      </c>
      <c r="ARU142" s="25">
        <f t="shared" si="2067"/>
        <v>100</v>
      </c>
      <c r="ARV142" s="25">
        <f t="shared" si="2067"/>
        <v>100</v>
      </c>
      <c r="ARW142" s="25">
        <f t="shared" si="2067"/>
        <v>100</v>
      </c>
      <c r="ARX142" s="25">
        <f t="shared" si="2067"/>
        <v>100</v>
      </c>
      <c r="ARY142" s="25">
        <f t="shared" si="2067"/>
        <v>100</v>
      </c>
      <c r="ARZ142" s="25">
        <f t="shared" si="2067"/>
        <v>100</v>
      </c>
      <c r="ASA142" s="25">
        <f t="shared" si="2067"/>
        <v>100</v>
      </c>
      <c r="ASB142" s="25">
        <f t="shared" si="2067"/>
        <v>100</v>
      </c>
      <c r="ASC142" s="25">
        <f t="shared" si="2067"/>
        <v>100</v>
      </c>
      <c r="ASD142" s="25">
        <f t="shared" si="2067"/>
        <v>100</v>
      </c>
      <c r="ASE142" s="25">
        <f t="shared" si="2067"/>
        <v>100</v>
      </c>
      <c r="ASF142" s="25">
        <f t="shared" si="2067"/>
        <v>100</v>
      </c>
      <c r="ASG142" s="25">
        <f t="shared" si="2067"/>
        <v>100</v>
      </c>
      <c r="ASH142" s="25">
        <f t="shared" si="2067"/>
        <v>100</v>
      </c>
      <c r="ASI142" s="25">
        <f t="shared" si="2067"/>
        <v>100</v>
      </c>
      <c r="ASJ142" s="25">
        <f t="shared" si="2067"/>
        <v>100</v>
      </c>
      <c r="ASK142" s="25">
        <f t="shared" si="2067"/>
        <v>100</v>
      </c>
      <c r="ASL142" s="25">
        <f t="shared" si="2067"/>
        <v>100</v>
      </c>
      <c r="ASM142" s="25">
        <f t="shared" si="2067"/>
        <v>100</v>
      </c>
      <c r="ASN142" s="25">
        <f t="shared" si="2067"/>
        <v>100</v>
      </c>
      <c r="ASO142" s="25">
        <f t="shared" si="2067"/>
        <v>100</v>
      </c>
      <c r="ASP142" s="25">
        <f t="shared" si="2067"/>
        <v>100</v>
      </c>
      <c r="ASQ142" s="25">
        <f t="shared" si="2067"/>
        <v>100</v>
      </c>
      <c r="ASR142" s="25">
        <f t="shared" si="2067"/>
        <v>100</v>
      </c>
      <c r="ASS142" s="25">
        <f t="shared" si="2067"/>
        <v>100</v>
      </c>
      <c r="AST142" s="25">
        <f t="shared" si="2067"/>
        <v>100</v>
      </c>
      <c r="ASU142" s="25">
        <f t="shared" si="2067"/>
        <v>100</v>
      </c>
      <c r="ASV142" s="25">
        <f t="shared" si="2067"/>
        <v>100</v>
      </c>
      <c r="ASW142" s="25">
        <f t="shared" si="2067"/>
        <v>100</v>
      </c>
      <c r="ASX142" s="25">
        <f t="shared" si="2067"/>
        <v>100</v>
      </c>
      <c r="ASY142" s="25">
        <f t="shared" si="2067"/>
        <v>100</v>
      </c>
      <c r="ASZ142" s="25">
        <f t="shared" si="2067"/>
        <v>100</v>
      </c>
      <c r="ATA142" s="25">
        <f t="shared" si="2067"/>
        <v>100</v>
      </c>
      <c r="ATB142" s="25">
        <f t="shared" si="2067"/>
        <v>100</v>
      </c>
      <c r="ATC142" s="25">
        <f t="shared" si="2067"/>
        <v>100</v>
      </c>
      <c r="ATD142" s="25">
        <f t="shared" si="2067"/>
        <v>100</v>
      </c>
      <c r="ATE142" s="25">
        <f t="shared" si="2067"/>
        <v>100</v>
      </c>
      <c r="ATF142" s="25">
        <f t="shared" si="2067"/>
        <v>100</v>
      </c>
      <c r="ATG142" s="25">
        <f t="shared" si="2067"/>
        <v>100</v>
      </c>
      <c r="ATH142" s="25">
        <f t="shared" si="2067"/>
        <v>100</v>
      </c>
      <c r="ATI142" s="25">
        <f t="shared" si="2067"/>
        <v>100</v>
      </c>
      <c r="ATJ142" s="25">
        <f t="shared" si="2067"/>
        <v>100</v>
      </c>
      <c r="ATK142" s="25">
        <f t="shared" si="2067"/>
        <v>100</v>
      </c>
      <c r="ATL142" s="25">
        <f t="shared" si="2067"/>
        <v>100</v>
      </c>
      <c r="ATM142" s="25">
        <f t="shared" si="2067"/>
        <v>100</v>
      </c>
      <c r="ATN142" s="25">
        <f t="shared" si="2067"/>
        <v>100</v>
      </c>
      <c r="ATO142" s="25">
        <f t="shared" si="2067"/>
        <v>100</v>
      </c>
      <c r="ATP142" s="25">
        <f t="shared" si="2067"/>
        <v>100</v>
      </c>
      <c r="ATQ142" s="25">
        <f t="shared" si="2067"/>
        <v>100</v>
      </c>
      <c r="ATR142" s="25">
        <f t="shared" si="2067"/>
        <v>100</v>
      </c>
      <c r="ATS142" s="25">
        <f t="shared" si="2067"/>
        <v>100</v>
      </c>
      <c r="ATT142" s="25">
        <f t="shared" si="2067"/>
        <v>100</v>
      </c>
      <c r="ATU142" s="25">
        <f t="shared" si="2067"/>
        <v>100</v>
      </c>
      <c r="ATV142" s="25">
        <f t="shared" si="2067"/>
        <v>100</v>
      </c>
      <c r="ATW142" s="25">
        <f t="shared" si="2067"/>
        <v>100</v>
      </c>
      <c r="ATX142" s="25">
        <f t="shared" ref="ATX142:AWI142" si="2068">100-ATX132</f>
        <v>100</v>
      </c>
      <c r="ATY142" s="25">
        <f t="shared" si="2068"/>
        <v>100</v>
      </c>
      <c r="ATZ142" s="25">
        <f t="shared" si="2068"/>
        <v>100</v>
      </c>
      <c r="AUA142" s="25">
        <f t="shared" si="2068"/>
        <v>100</v>
      </c>
      <c r="AUB142" s="25">
        <f t="shared" si="2068"/>
        <v>100</v>
      </c>
      <c r="AUC142" s="25">
        <f t="shared" si="2068"/>
        <v>100</v>
      </c>
      <c r="AUD142" s="25">
        <f t="shared" si="2068"/>
        <v>100</v>
      </c>
      <c r="AUE142" s="25">
        <f t="shared" si="2068"/>
        <v>100</v>
      </c>
      <c r="AUF142" s="25">
        <f t="shared" si="2068"/>
        <v>100</v>
      </c>
      <c r="AUG142" s="25">
        <f t="shared" si="2068"/>
        <v>100</v>
      </c>
      <c r="AUH142" s="25">
        <f t="shared" si="2068"/>
        <v>100</v>
      </c>
      <c r="AUI142" s="25">
        <f t="shared" si="2068"/>
        <v>100</v>
      </c>
      <c r="AUJ142" s="25">
        <f t="shared" si="2068"/>
        <v>100</v>
      </c>
      <c r="AUK142" s="25">
        <f t="shared" si="2068"/>
        <v>100</v>
      </c>
      <c r="AUL142" s="25">
        <f t="shared" si="2068"/>
        <v>100</v>
      </c>
      <c r="AUM142" s="25">
        <f t="shared" si="2068"/>
        <v>100</v>
      </c>
      <c r="AUN142" s="25">
        <f t="shared" si="2068"/>
        <v>100</v>
      </c>
      <c r="AUO142" s="25">
        <f t="shared" si="2068"/>
        <v>100</v>
      </c>
      <c r="AUP142" s="25">
        <f t="shared" si="2068"/>
        <v>100</v>
      </c>
      <c r="AUQ142" s="25">
        <f t="shared" si="2068"/>
        <v>100</v>
      </c>
      <c r="AUR142" s="25">
        <f t="shared" si="2068"/>
        <v>100</v>
      </c>
      <c r="AUS142" s="25">
        <f t="shared" si="2068"/>
        <v>100</v>
      </c>
      <c r="AUT142" s="25">
        <f t="shared" si="2068"/>
        <v>100</v>
      </c>
      <c r="AUU142" s="25">
        <f t="shared" si="2068"/>
        <v>100</v>
      </c>
      <c r="AUV142" s="25">
        <f t="shared" si="2068"/>
        <v>100</v>
      </c>
      <c r="AUW142" s="25">
        <f t="shared" si="2068"/>
        <v>100</v>
      </c>
      <c r="AUX142" s="25">
        <f t="shared" si="2068"/>
        <v>100</v>
      </c>
      <c r="AUY142" s="25">
        <f t="shared" si="2068"/>
        <v>100</v>
      </c>
      <c r="AUZ142" s="25">
        <f t="shared" si="2068"/>
        <v>100</v>
      </c>
      <c r="AVA142" s="25">
        <f t="shared" si="2068"/>
        <v>100</v>
      </c>
      <c r="AVB142" s="25">
        <f t="shared" si="2068"/>
        <v>100</v>
      </c>
      <c r="AVC142" s="25">
        <f t="shared" si="2068"/>
        <v>100</v>
      </c>
      <c r="AVD142" s="25">
        <f t="shared" si="2068"/>
        <v>100</v>
      </c>
      <c r="AVE142" s="25">
        <f t="shared" si="2068"/>
        <v>100</v>
      </c>
      <c r="AVF142" s="25">
        <f t="shared" si="2068"/>
        <v>100</v>
      </c>
      <c r="AVG142" s="25">
        <f t="shared" si="2068"/>
        <v>100</v>
      </c>
      <c r="AVH142" s="25">
        <f t="shared" si="2068"/>
        <v>100</v>
      </c>
      <c r="AVI142" s="25">
        <f t="shared" si="2068"/>
        <v>100</v>
      </c>
      <c r="AVJ142" s="25">
        <f t="shared" si="2068"/>
        <v>100</v>
      </c>
      <c r="AVK142" s="25">
        <f t="shared" si="2068"/>
        <v>100</v>
      </c>
      <c r="AVL142" s="25">
        <f t="shared" si="2068"/>
        <v>100</v>
      </c>
      <c r="AVM142" s="25">
        <f t="shared" si="2068"/>
        <v>100</v>
      </c>
      <c r="AVN142" s="25">
        <f t="shared" si="2068"/>
        <v>100</v>
      </c>
      <c r="AVO142" s="25">
        <f t="shared" si="2068"/>
        <v>100</v>
      </c>
      <c r="AVP142" s="25">
        <f t="shared" si="2068"/>
        <v>100</v>
      </c>
      <c r="AVQ142" s="25">
        <f t="shared" si="2068"/>
        <v>100</v>
      </c>
      <c r="AVR142" s="25">
        <f t="shared" si="2068"/>
        <v>100</v>
      </c>
      <c r="AVS142" s="25">
        <f t="shared" si="2068"/>
        <v>100</v>
      </c>
      <c r="AVT142" s="25">
        <f t="shared" si="2068"/>
        <v>100</v>
      </c>
      <c r="AVU142" s="25">
        <f t="shared" si="2068"/>
        <v>100</v>
      </c>
      <c r="AVV142" s="25">
        <f t="shared" si="2068"/>
        <v>100</v>
      </c>
      <c r="AVW142" s="25">
        <f t="shared" si="2068"/>
        <v>100</v>
      </c>
      <c r="AVX142" s="25">
        <f t="shared" si="2068"/>
        <v>100</v>
      </c>
      <c r="AVY142" s="25">
        <f t="shared" si="2068"/>
        <v>100</v>
      </c>
      <c r="AVZ142" s="25">
        <f t="shared" si="2068"/>
        <v>100</v>
      </c>
      <c r="AWA142" s="25">
        <f t="shared" si="2068"/>
        <v>100</v>
      </c>
      <c r="AWB142" s="25">
        <f t="shared" si="2068"/>
        <v>100</v>
      </c>
      <c r="AWC142" s="25">
        <f t="shared" si="2068"/>
        <v>100</v>
      </c>
      <c r="AWD142" s="25">
        <f t="shared" si="2068"/>
        <v>100</v>
      </c>
      <c r="AWE142" s="25">
        <f t="shared" si="2068"/>
        <v>100</v>
      </c>
      <c r="AWF142" s="25">
        <f t="shared" si="2068"/>
        <v>100</v>
      </c>
      <c r="AWG142" s="25">
        <f t="shared" si="2068"/>
        <v>100</v>
      </c>
      <c r="AWH142" s="25">
        <f t="shared" si="2068"/>
        <v>100</v>
      </c>
      <c r="AWI142" s="25">
        <f t="shared" si="2068"/>
        <v>100</v>
      </c>
      <c r="AWJ142" s="25">
        <f t="shared" ref="AWJ142:AYU142" si="2069">100-AWJ132</f>
        <v>100</v>
      </c>
      <c r="AWK142" s="25">
        <f t="shared" si="2069"/>
        <v>100</v>
      </c>
      <c r="AWL142" s="25">
        <f t="shared" si="2069"/>
        <v>100</v>
      </c>
      <c r="AWM142" s="25">
        <f t="shared" si="2069"/>
        <v>100</v>
      </c>
      <c r="AWN142" s="25">
        <f t="shared" si="2069"/>
        <v>100</v>
      </c>
      <c r="AWO142" s="25">
        <f t="shared" si="2069"/>
        <v>100</v>
      </c>
      <c r="AWP142" s="25">
        <f t="shared" si="2069"/>
        <v>100</v>
      </c>
      <c r="AWQ142" s="25">
        <f t="shared" si="2069"/>
        <v>100</v>
      </c>
      <c r="AWR142" s="25">
        <f t="shared" si="2069"/>
        <v>100</v>
      </c>
      <c r="AWS142" s="25">
        <f t="shared" si="2069"/>
        <v>100</v>
      </c>
      <c r="AWT142" s="25">
        <f t="shared" si="2069"/>
        <v>100</v>
      </c>
      <c r="AWU142" s="25">
        <f t="shared" si="2069"/>
        <v>100</v>
      </c>
      <c r="AWV142" s="25">
        <f t="shared" si="2069"/>
        <v>100</v>
      </c>
      <c r="AWW142" s="25">
        <f t="shared" si="2069"/>
        <v>100</v>
      </c>
      <c r="AWX142" s="25">
        <f t="shared" si="2069"/>
        <v>100</v>
      </c>
      <c r="AWY142" s="25">
        <f t="shared" si="2069"/>
        <v>100</v>
      </c>
      <c r="AWZ142" s="25">
        <f t="shared" si="2069"/>
        <v>100</v>
      </c>
      <c r="AXA142" s="25">
        <f t="shared" si="2069"/>
        <v>100</v>
      </c>
      <c r="AXB142" s="25">
        <f t="shared" si="2069"/>
        <v>100</v>
      </c>
      <c r="AXC142" s="25">
        <f t="shared" si="2069"/>
        <v>100</v>
      </c>
      <c r="AXD142" s="25">
        <f t="shared" si="2069"/>
        <v>100</v>
      </c>
      <c r="AXE142" s="25">
        <f t="shared" si="2069"/>
        <v>100</v>
      </c>
      <c r="AXF142" s="25">
        <f t="shared" si="2069"/>
        <v>100</v>
      </c>
      <c r="AXG142" s="25">
        <f t="shared" si="2069"/>
        <v>100</v>
      </c>
      <c r="AXH142" s="25">
        <f t="shared" si="2069"/>
        <v>100</v>
      </c>
      <c r="AXI142" s="25">
        <f t="shared" si="2069"/>
        <v>100</v>
      </c>
      <c r="AXJ142" s="25">
        <f t="shared" si="2069"/>
        <v>100</v>
      </c>
      <c r="AXK142" s="25">
        <f t="shared" si="2069"/>
        <v>100</v>
      </c>
      <c r="AXL142" s="25">
        <f t="shared" si="2069"/>
        <v>100</v>
      </c>
      <c r="AXM142" s="25">
        <f t="shared" si="2069"/>
        <v>100</v>
      </c>
      <c r="AXN142" s="25">
        <f t="shared" si="2069"/>
        <v>100</v>
      </c>
      <c r="AXO142" s="25">
        <f t="shared" si="2069"/>
        <v>100</v>
      </c>
      <c r="AXP142" s="25">
        <f t="shared" si="2069"/>
        <v>100</v>
      </c>
      <c r="AXQ142" s="25">
        <f t="shared" si="2069"/>
        <v>100</v>
      </c>
      <c r="AXR142" s="25">
        <f t="shared" si="2069"/>
        <v>100</v>
      </c>
      <c r="AXS142" s="25">
        <f t="shared" si="2069"/>
        <v>100</v>
      </c>
      <c r="AXT142" s="25">
        <f t="shared" si="2069"/>
        <v>100</v>
      </c>
      <c r="AXU142" s="25">
        <f t="shared" si="2069"/>
        <v>100</v>
      </c>
      <c r="AXV142" s="25">
        <f t="shared" si="2069"/>
        <v>100</v>
      </c>
      <c r="AXW142" s="25">
        <f t="shared" si="2069"/>
        <v>100</v>
      </c>
      <c r="AXX142" s="25">
        <f t="shared" si="2069"/>
        <v>100</v>
      </c>
      <c r="AXY142" s="25">
        <f t="shared" si="2069"/>
        <v>100</v>
      </c>
      <c r="AXZ142" s="25">
        <f t="shared" si="2069"/>
        <v>100</v>
      </c>
      <c r="AYA142" s="25">
        <f t="shared" si="2069"/>
        <v>100</v>
      </c>
      <c r="AYB142" s="25">
        <f t="shared" si="2069"/>
        <v>100</v>
      </c>
      <c r="AYC142" s="25">
        <f t="shared" si="2069"/>
        <v>100</v>
      </c>
      <c r="AYD142" s="25">
        <f t="shared" si="2069"/>
        <v>100</v>
      </c>
      <c r="AYE142" s="25">
        <f t="shared" si="2069"/>
        <v>100</v>
      </c>
      <c r="AYF142" s="25">
        <f t="shared" si="2069"/>
        <v>100</v>
      </c>
      <c r="AYG142" s="25">
        <f t="shared" si="2069"/>
        <v>100</v>
      </c>
      <c r="AYH142" s="25">
        <f t="shared" si="2069"/>
        <v>100</v>
      </c>
      <c r="AYI142" s="25">
        <f t="shared" si="2069"/>
        <v>100</v>
      </c>
      <c r="AYJ142" s="25">
        <f t="shared" si="2069"/>
        <v>100</v>
      </c>
      <c r="AYK142" s="25">
        <f t="shared" si="2069"/>
        <v>100</v>
      </c>
      <c r="AYL142" s="25">
        <f t="shared" si="2069"/>
        <v>100</v>
      </c>
      <c r="AYM142" s="25">
        <f t="shared" si="2069"/>
        <v>100</v>
      </c>
      <c r="AYN142" s="25">
        <f t="shared" si="2069"/>
        <v>100</v>
      </c>
      <c r="AYO142" s="25">
        <f t="shared" si="2069"/>
        <v>100</v>
      </c>
      <c r="AYP142" s="25">
        <f t="shared" si="2069"/>
        <v>100</v>
      </c>
      <c r="AYQ142" s="25">
        <f t="shared" si="2069"/>
        <v>100</v>
      </c>
      <c r="AYR142" s="25">
        <f t="shared" si="2069"/>
        <v>100</v>
      </c>
      <c r="AYS142" s="25">
        <f t="shared" si="2069"/>
        <v>100</v>
      </c>
      <c r="AYT142" s="25">
        <f t="shared" si="2069"/>
        <v>100</v>
      </c>
      <c r="AYU142" s="25">
        <f t="shared" si="2069"/>
        <v>100</v>
      </c>
      <c r="AYV142" s="25">
        <f t="shared" ref="AYV142:BBG142" si="2070">100-AYV132</f>
        <v>100</v>
      </c>
      <c r="AYW142" s="25">
        <f t="shared" si="2070"/>
        <v>100</v>
      </c>
      <c r="AYX142" s="25">
        <f t="shared" si="2070"/>
        <v>100</v>
      </c>
      <c r="AYY142" s="25">
        <f t="shared" si="2070"/>
        <v>100</v>
      </c>
      <c r="AYZ142" s="25">
        <f t="shared" si="2070"/>
        <v>100</v>
      </c>
      <c r="AZA142" s="25">
        <f t="shared" si="2070"/>
        <v>100</v>
      </c>
      <c r="AZB142" s="25">
        <f t="shared" si="2070"/>
        <v>100</v>
      </c>
      <c r="AZC142" s="25">
        <f t="shared" si="2070"/>
        <v>100</v>
      </c>
      <c r="AZD142" s="25">
        <f t="shared" si="2070"/>
        <v>100</v>
      </c>
      <c r="AZE142" s="25">
        <f t="shared" si="2070"/>
        <v>100</v>
      </c>
      <c r="AZF142" s="25">
        <f t="shared" si="2070"/>
        <v>100</v>
      </c>
      <c r="AZG142" s="25">
        <f t="shared" si="2070"/>
        <v>100</v>
      </c>
      <c r="AZH142" s="25">
        <f t="shared" si="2070"/>
        <v>100</v>
      </c>
      <c r="AZI142" s="25">
        <f t="shared" si="2070"/>
        <v>100</v>
      </c>
      <c r="AZJ142" s="25">
        <f t="shared" si="2070"/>
        <v>100</v>
      </c>
      <c r="AZK142" s="25">
        <f t="shared" si="2070"/>
        <v>100</v>
      </c>
      <c r="AZL142" s="25">
        <f t="shared" si="2070"/>
        <v>100</v>
      </c>
      <c r="AZM142" s="25">
        <f t="shared" si="2070"/>
        <v>100</v>
      </c>
      <c r="AZN142" s="25">
        <f t="shared" si="2070"/>
        <v>100</v>
      </c>
      <c r="AZO142" s="25">
        <f t="shared" si="2070"/>
        <v>100</v>
      </c>
      <c r="AZP142" s="25">
        <f t="shared" si="2070"/>
        <v>100</v>
      </c>
      <c r="AZQ142" s="25">
        <f t="shared" si="2070"/>
        <v>100</v>
      </c>
      <c r="AZR142" s="25">
        <f t="shared" si="2070"/>
        <v>100</v>
      </c>
      <c r="AZS142" s="25">
        <f t="shared" si="2070"/>
        <v>100</v>
      </c>
      <c r="AZT142" s="25">
        <f t="shared" si="2070"/>
        <v>100</v>
      </c>
      <c r="AZU142" s="25">
        <f t="shared" si="2070"/>
        <v>100</v>
      </c>
      <c r="AZV142" s="25">
        <f t="shared" si="2070"/>
        <v>100</v>
      </c>
      <c r="AZW142" s="25">
        <f t="shared" si="2070"/>
        <v>100</v>
      </c>
      <c r="AZX142" s="25">
        <f t="shared" si="2070"/>
        <v>100</v>
      </c>
      <c r="AZY142" s="25">
        <f t="shared" si="2070"/>
        <v>100</v>
      </c>
      <c r="AZZ142" s="25">
        <f t="shared" si="2070"/>
        <v>100</v>
      </c>
      <c r="BAA142" s="25">
        <f t="shared" si="2070"/>
        <v>100</v>
      </c>
      <c r="BAB142" s="25">
        <f t="shared" si="2070"/>
        <v>100</v>
      </c>
      <c r="BAC142" s="25">
        <f t="shared" si="2070"/>
        <v>100</v>
      </c>
      <c r="BAD142" s="25">
        <f t="shared" si="2070"/>
        <v>100</v>
      </c>
      <c r="BAE142" s="25">
        <f t="shared" si="2070"/>
        <v>100</v>
      </c>
      <c r="BAF142" s="25">
        <f t="shared" si="2070"/>
        <v>100</v>
      </c>
      <c r="BAG142" s="25">
        <f t="shared" si="2070"/>
        <v>100</v>
      </c>
      <c r="BAH142" s="25">
        <f t="shared" si="2070"/>
        <v>100</v>
      </c>
      <c r="BAI142" s="25">
        <f t="shared" si="2070"/>
        <v>100</v>
      </c>
      <c r="BAJ142" s="25">
        <f t="shared" si="2070"/>
        <v>100</v>
      </c>
      <c r="BAK142" s="25">
        <f t="shared" si="2070"/>
        <v>100</v>
      </c>
      <c r="BAL142" s="25">
        <f t="shared" si="2070"/>
        <v>100</v>
      </c>
      <c r="BAM142" s="25">
        <f t="shared" si="2070"/>
        <v>100</v>
      </c>
      <c r="BAN142" s="25">
        <f t="shared" si="2070"/>
        <v>100</v>
      </c>
      <c r="BAO142" s="25">
        <f t="shared" si="2070"/>
        <v>100</v>
      </c>
      <c r="BAP142" s="25">
        <f t="shared" si="2070"/>
        <v>100</v>
      </c>
      <c r="BAQ142" s="25">
        <f t="shared" si="2070"/>
        <v>100</v>
      </c>
      <c r="BAR142" s="25">
        <f t="shared" si="2070"/>
        <v>100</v>
      </c>
      <c r="BAS142" s="25">
        <f t="shared" si="2070"/>
        <v>100</v>
      </c>
      <c r="BAT142" s="25">
        <f t="shared" si="2070"/>
        <v>100</v>
      </c>
      <c r="BAU142" s="25">
        <f t="shared" si="2070"/>
        <v>100</v>
      </c>
      <c r="BAV142" s="25">
        <f t="shared" si="2070"/>
        <v>100</v>
      </c>
      <c r="BAW142" s="25">
        <f t="shared" si="2070"/>
        <v>100</v>
      </c>
      <c r="BAX142" s="25">
        <f t="shared" si="2070"/>
        <v>100</v>
      </c>
      <c r="BAY142" s="25">
        <f t="shared" si="2070"/>
        <v>100</v>
      </c>
      <c r="BAZ142" s="25">
        <f t="shared" si="2070"/>
        <v>100</v>
      </c>
      <c r="BBA142" s="25">
        <f t="shared" si="2070"/>
        <v>100</v>
      </c>
      <c r="BBB142" s="25">
        <f t="shared" si="2070"/>
        <v>100</v>
      </c>
      <c r="BBC142" s="25">
        <f t="shared" si="2070"/>
        <v>100</v>
      </c>
      <c r="BBD142" s="25">
        <f t="shared" si="2070"/>
        <v>100</v>
      </c>
      <c r="BBE142" s="25">
        <f t="shared" si="2070"/>
        <v>100</v>
      </c>
      <c r="BBF142" s="25">
        <f t="shared" si="2070"/>
        <v>100</v>
      </c>
      <c r="BBG142" s="25">
        <f t="shared" si="2070"/>
        <v>100</v>
      </c>
      <c r="BBH142" s="25">
        <f t="shared" ref="BBH142:BDS142" si="2071">100-BBH132</f>
        <v>100</v>
      </c>
      <c r="BBI142" s="25">
        <f t="shared" si="2071"/>
        <v>100</v>
      </c>
      <c r="BBJ142" s="25">
        <f t="shared" si="2071"/>
        <v>100</v>
      </c>
      <c r="BBK142" s="25">
        <f t="shared" si="2071"/>
        <v>100</v>
      </c>
      <c r="BBL142" s="25">
        <f t="shared" si="2071"/>
        <v>100</v>
      </c>
      <c r="BBM142" s="25">
        <f t="shared" si="2071"/>
        <v>100</v>
      </c>
      <c r="BBN142" s="25">
        <f t="shared" si="2071"/>
        <v>100</v>
      </c>
      <c r="BBO142" s="25">
        <f t="shared" si="2071"/>
        <v>100</v>
      </c>
      <c r="BBP142" s="25">
        <f t="shared" si="2071"/>
        <v>100</v>
      </c>
      <c r="BBQ142" s="25">
        <f t="shared" si="2071"/>
        <v>100</v>
      </c>
      <c r="BBR142" s="25">
        <f t="shared" si="2071"/>
        <v>100</v>
      </c>
      <c r="BBS142" s="25">
        <f t="shared" si="2071"/>
        <v>100</v>
      </c>
      <c r="BBT142" s="25">
        <f t="shared" si="2071"/>
        <v>100</v>
      </c>
      <c r="BBU142" s="25">
        <f t="shared" si="2071"/>
        <v>100</v>
      </c>
      <c r="BBV142" s="25">
        <f t="shared" si="2071"/>
        <v>100</v>
      </c>
      <c r="BBW142" s="25">
        <f t="shared" si="2071"/>
        <v>100</v>
      </c>
      <c r="BBX142" s="25">
        <f t="shared" si="2071"/>
        <v>100</v>
      </c>
      <c r="BBY142" s="25">
        <f t="shared" si="2071"/>
        <v>100</v>
      </c>
      <c r="BBZ142" s="25">
        <f t="shared" si="2071"/>
        <v>100</v>
      </c>
      <c r="BCA142" s="25">
        <f t="shared" si="2071"/>
        <v>100</v>
      </c>
      <c r="BCB142" s="25">
        <f t="shared" si="2071"/>
        <v>100</v>
      </c>
      <c r="BCC142" s="25">
        <f t="shared" si="2071"/>
        <v>100</v>
      </c>
      <c r="BCD142" s="25">
        <f t="shared" si="2071"/>
        <v>100</v>
      </c>
      <c r="BCE142" s="25">
        <f t="shared" si="2071"/>
        <v>100</v>
      </c>
      <c r="BCF142" s="25">
        <f t="shared" si="2071"/>
        <v>100</v>
      </c>
      <c r="BCG142" s="25">
        <f t="shared" si="2071"/>
        <v>100</v>
      </c>
      <c r="BCH142" s="25">
        <f t="shared" si="2071"/>
        <v>100</v>
      </c>
      <c r="BCI142" s="25">
        <f t="shared" si="2071"/>
        <v>100</v>
      </c>
      <c r="BCJ142" s="25">
        <f t="shared" si="2071"/>
        <v>100</v>
      </c>
      <c r="BCK142" s="25">
        <f t="shared" si="2071"/>
        <v>100</v>
      </c>
      <c r="BCL142" s="25">
        <f t="shared" si="2071"/>
        <v>100</v>
      </c>
      <c r="BCM142" s="25">
        <f t="shared" si="2071"/>
        <v>100</v>
      </c>
      <c r="BCN142" s="25">
        <f t="shared" si="2071"/>
        <v>100</v>
      </c>
      <c r="BCO142" s="25">
        <f t="shared" si="2071"/>
        <v>100</v>
      </c>
      <c r="BCP142" s="25">
        <f t="shared" si="2071"/>
        <v>100</v>
      </c>
      <c r="BCQ142" s="25">
        <f t="shared" si="2071"/>
        <v>100</v>
      </c>
      <c r="BCR142" s="25">
        <f t="shared" si="2071"/>
        <v>100</v>
      </c>
      <c r="BCS142" s="25">
        <f t="shared" si="2071"/>
        <v>100</v>
      </c>
      <c r="BCT142" s="25">
        <f t="shared" si="2071"/>
        <v>100</v>
      </c>
      <c r="BCU142" s="25">
        <f t="shared" si="2071"/>
        <v>100</v>
      </c>
      <c r="BCV142" s="25">
        <f t="shared" si="2071"/>
        <v>100</v>
      </c>
      <c r="BCW142" s="25">
        <f t="shared" si="2071"/>
        <v>100</v>
      </c>
      <c r="BCX142" s="25">
        <f t="shared" si="2071"/>
        <v>100</v>
      </c>
      <c r="BCY142" s="25">
        <f t="shared" si="2071"/>
        <v>100</v>
      </c>
      <c r="BCZ142" s="25">
        <f t="shared" si="2071"/>
        <v>100</v>
      </c>
      <c r="BDA142" s="25">
        <f t="shared" si="2071"/>
        <v>100</v>
      </c>
      <c r="BDB142" s="25">
        <f t="shared" si="2071"/>
        <v>100</v>
      </c>
      <c r="BDC142" s="25">
        <f t="shared" si="2071"/>
        <v>100</v>
      </c>
      <c r="BDD142" s="25">
        <f t="shared" si="2071"/>
        <v>100</v>
      </c>
      <c r="BDE142" s="25">
        <f t="shared" si="2071"/>
        <v>100</v>
      </c>
      <c r="BDF142" s="25">
        <f t="shared" si="2071"/>
        <v>100</v>
      </c>
      <c r="BDG142" s="25">
        <f t="shared" si="2071"/>
        <v>100</v>
      </c>
      <c r="BDH142" s="25">
        <f t="shared" si="2071"/>
        <v>100</v>
      </c>
      <c r="BDI142" s="25">
        <f t="shared" si="2071"/>
        <v>100</v>
      </c>
      <c r="BDJ142" s="25">
        <f t="shared" si="2071"/>
        <v>100</v>
      </c>
      <c r="BDK142" s="25">
        <f t="shared" si="2071"/>
        <v>100</v>
      </c>
      <c r="BDL142" s="25">
        <f t="shared" si="2071"/>
        <v>100</v>
      </c>
      <c r="BDM142" s="25">
        <f t="shared" si="2071"/>
        <v>100</v>
      </c>
      <c r="BDN142" s="25">
        <f t="shared" si="2071"/>
        <v>100</v>
      </c>
      <c r="BDO142" s="25">
        <f t="shared" si="2071"/>
        <v>100</v>
      </c>
      <c r="BDP142" s="25">
        <f t="shared" si="2071"/>
        <v>100</v>
      </c>
      <c r="BDQ142" s="25">
        <f t="shared" si="2071"/>
        <v>100</v>
      </c>
      <c r="BDR142" s="25">
        <f t="shared" si="2071"/>
        <v>100</v>
      </c>
      <c r="BDS142" s="25">
        <f t="shared" si="2071"/>
        <v>100</v>
      </c>
      <c r="BDT142" s="25">
        <f t="shared" ref="BDT142:BGE142" si="2072">100-BDT132</f>
        <v>100</v>
      </c>
      <c r="BDU142" s="25">
        <f t="shared" si="2072"/>
        <v>100</v>
      </c>
      <c r="BDV142" s="25">
        <f t="shared" si="2072"/>
        <v>100</v>
      </c>
      <c r="BDW142" s="25">
        <f t="shared" si="2072"/>
        <v>100</v>
      </c>
      <c r="BDX142" s="25">
        <f t="shared" si="2072"/>
        <v>100</v>
      </c>
      <c r="BDY142" s="25">
        <f t="shared" si="2072"/>
        <v>100</v>
      </c>
      <c r="BDZ142" s="25">
        <f t="shared" si="2072"/>
        <v>100</v>
      </c>
      <c r="BEA142" s="25">
        <f t="shared" si="2072"/>
        <v>100</v>
      </c>
      <c r="BEB142" s="25">
        <f t="shared" si="2072"/>
        <v>100</v>
      </c>
      <c r="BEC142" s="25">
        <f t="shared" si="2072"/>
        <v>100</v>
      </c>
      <c r="BED142" s="25">
        <f t="shared" si="2072"/>
        <v>100</v>
      </c>
      <c r="BEE142" s="25">
        <f t="shared" si="2072"/>
        <v>100</v>
      </c>
      <c r="BEF142" s="25">
        <f t="shared" si="2072"/>
        <v>100</v>
      </c>
      <c r="BEG142" s="25">
        <f t="shared" si="2072"/>
        <v>100</v>
      </c>
      <c r="BEH142" s="25">
        <f t="shared" si="2072"/>
        <v>100</v>
      </c>
      <c r="BEI142" s="25">
        <f t="shared" si="2072"/>
        <v>100</v>
      </c>
      <c r="BEJ142" s="25">
        <f t="shared" si="2072"/>
        <v>100</v>
      </c>
      <c r="BEK142" s="25">
        <f t="shared" si="2072"/>
        <v>100</v>
      </c>
      <c r="BEL142" s="25">
        <f t="shared" si="2072"/>
        <v>100</v>
      </c>
      <c r="BEM142" s="25">
        <f t="shared" si="2072"/>
        <v>100</v>
      </c>
      <c r="BEN142" s="25">
        <f t="shared" si="2072"/>
        <v>100</v>
      </c>
      <c r="BEO142" s="25">
        <f t="shared" si="2072"/>
        <v>100</v>
      </c>
      <c r="BEP142" s="25">
        <f t="shared" si="2072"/>
        <v>100</v>
      </c>
      <c r="BEQ142" s="25">
        <f t="shared" si="2072"/>
        <v>100</v>
      </c>
      <c r="BER142" s="25">
        <f t="shared" si="2072"/>
        <v>100</v>
      </c>
      <c r="BES142" s="25">
        <f t="shared" si="2072"/>
        <v>100</v>
      </c>
      <c r="BET142" s="25">
        <f t="shared" si="2072"/>
        <v>100</v>
      </c>
      <c r="BEU142" s="25">
        <f t="shared" si="2072"/>
        <v>100</v>
      </c>
      <c r="BEV142" s="25">
        <f t="shared" si="2072"/>
        <v>100</v>
      </c>
      <c r="BEW142" s="25">
        <f t="shared" si="2072"/>
        <v>100</v>
      </c>
      <c r="BEX142" s="25">
        <f t="shared" si="2072"/>
        <v>100</v>
      </c>
      <c r="BEY142" s="25">
        <f t="shared" si="2072"/>
        <v>100</v>
      </c>
      <c r="BEZ142" s="25">
        <f t="shared" si="2072"/>
        <v>100</v>
      </c>
      <c r="BFA142" s="25">
        <f t="shared" si="2072"/>
        <v>100</v>
      </c>
      <c r="BFB142" s="25">
        <f t="shared" si="2072"/>
        <v>100</v>
      </c>
      <c r="BFC142" s="25">
        <f t="shared" si="2072"/>
        <v>100</v>
      </c>
      <c r="BFD142" s="25">
        <f t="shared" si="2072"/>
        <v>100</v>
      </c>
      <c r="BFE142" s="25">
        <f t="shared" si="2072"/>
        <v>100</v>
      </c>
      <c r="BFF142" s="25">
        <f t="shared" si="2072"/>
        <v>100</v>
      </c>
      <c r="BFG142" s="25">
        <f t="shared" si="2072"/>
        <v>100</v>
      </c>
      <c r="BFH142" s="25">
        <f t="shared" si="2072"/>
        <v>100</v>
      </c>
      <c r="BFI142" s="25">
        <f t="shared" si="2072"/>
        <v>100</v>
      </c>
      <c r="BFJ142" s="25">
        <f t="shared" si="2072"/>
        <v>100</v>
      </c>
      <c r="BFK142" s="25">
        <f t="shared" si="2072"/>
        <v>100</v>
      </c>
      <c r="BFL142" s="25">
        <f t="shared" si="2072"/>
        <v>100</v>
      </c>
      <c r="BFM142" s="25">
        <f t="shared" si="2072"/>
        <v>100</v>
      </c>
      <c r="BFN142" s="25">
        <f t="shared" si="2072"/>
        <v>100</v>
      </c>
      <c r="BFO142" s="25">
        <f t="shared" si="2072"/>
        <v>100</v>
      </c>
      <c r="BFP142" s="25">
        <f t="shared" si="2072"/>
        <v>100</v>
      </c>
      <c r="BFQ142" s="25">
        <f t="shared" si="2072"/>
        <v>100</v>
      </c>
      <c r="BFR142" s="25">
        <f t="shared" si="2072"/>
        <v>100</v>
      </c>
      <c r="BFS142" s="25">
        <f t="shared" si="2072"/>
        <v>100</v>
      </c>
      <c r="BFT142" s="25">
        <f t="shared" si="2072"/>
        <v>100</v>
      </c>
      <c r="BFU142" s="25">
        <f t="shared" si="2072"/>
        <v>100</v>
      </c>
      <c r="BFV142" s="25">
        <f t="shared" si="2072"/>
        <v>100</v>
      </c>
      <c r="BFW142" s="25">
        <f t="shared" si="2072"/>
        <v>100</v>
      </c>
      <c r="BFX142" s="25">
        <f t="shared" si="2072"/>
        <v>100</v>
      </c>
      <c r="BFY142" s="25">
        <f t="shared" si="2072"/>
        <v>100</v>
      </c>
      <c r="BFZ142" s="25">
        <f t="shared" si="2072"/>
        <v>100</v>
      </c>
      <c r="BGA142" s="25">
        <f t="shared" si="2072"/>
        <v>100</v>
      </c>
      <c r="BGB142" s="25">
        <f t="shared" si="2072"/>
        <v>100</v>
      </c>
      <c r="BGC142" s="25">
        <f t="shared" si="2072"/>
        <v>100</v>
      </c>
      <c r="BGD142" s="25">
        <f t="shared" si="2072"/>
        <v>100</v>
      </c>
      <c r="BGE142" s="25">
        <f t="shared" si="2072"/>
        <v>100</v>
      </c>
      <c r="BGF142" s="25">
        <f t="shared" ref="BGF142:BIQ142" si="2073">100-BGF132</f>
        <v>100</v>
      </c>
      <c r="BGG142" s="25">
        <f t="shared" si="2073"/>
        <v>100</v>
      </c>
      <c r="BGH142" s="25">
        <f t="shared" si="2073"/>
        <v>100</v>
      </c>
      <c r="BGI142" s="25">
        <f t="shared" si="2073"/>
        <v>100</v>
      </c>
      <c r="BGJ142" s="25">
        <f t="shared" si="2073"/>
        <v>100</v>
      </c>
      <c r="BGK142" s="25">
        <f t="shared" si="2073"/>
        <v>100</v>
      </c>
      <c r="BGL142" s="25">
        <f t="shared" si="2073"/>
        <v>100</v>
      </c>
      <c r="BGM142" s="25">
        <f t="shared" si="2073"/>
        <v>100</v>
      </c>
      <c r="BGN142" s="25">
        <f t="shared" si="2073"/>
        <v>100</v>
      </c>
      <c r="BGO142" s="25">
        <f t="shared" si="2073"/>
        <v>100</v>
      </c>
      <c r="BGP142" s="25">
        <f t="shared" si="2073"/>
        <v>100</v>
      </c>
      <c r="BGQ142" s="25">
        <f t="shared" si="2073"/>
        <v>100</v>
      </c>
      <c r="BGR142" s="25">
        <f t="shared" si="2073"/>
        <v>100</v>
      </c>
      <c r="BGS142" s="25">
        <f t="shared" si="2073"/>
        <v>100</v>
      </c>
      <c r="BGT142" s="25">
        <f t="shared" si="2073"/>
        <v>100</v>
      </c>
      <c r="BGU142" s="25">
        <f t="shared" si="2073"/>
        <v>100</v>
      </c>
      <c r="BGV142" s="25">
        <f t="shared" si="2073"/>
        <v>100</v>
      </c>
      <c r="BGW142" s="25">
        <f t="shared" si="2073"/>
        <v>100</v>
      </c>
      <c r="BGX142" s="25">
        <f t="shared" si="2073"/>
        <v>100</v>
      </c>
      <c r="BGY142" s="25">
        <f t="shared" si="2073"/>
        <v>100</v>
      </c>
      <c r="BGZ142" s="25">
        <f t="shared" si="2073"/>
        <v>100</v>
      </c>
      <c r="BHA142" s="25">
        <f t="shared" si="2073"/>
        <v>100</v>
      </c>
      <c r="BHB142" s="25">
        <f t="shared" si="2073"/>
        <v>100</v>
      </c>
      <c r="BHC142" s="25">
        <f t="shared" si="2073"/>
        <v>100</v>
      </c>
      <c r="BHD142" s="25">
        <f t="shared" si="2073"/>
        <v>100</v>
      </c>
      <c r="BHE142" s="25">
        <f t="shared" si="2073"/>
        <v>100</v>
      </c>
      <c r="BHF142" s="25">
        <f t="shared" si="2073"/>
        <v>100</v>
      </c>
      <c r="BHG142" s="25">
        <f t="shared" si="2073"/>
        <v>100</v>
      </c>
      <c r="BHH142" s="25">
        <f t="shared" si="2073"/>
        <v>100</v>
      </c>
      <c r="BHI142" s="25">
        <f t="shared" si="2073"/>
        <v>100</v>
      </c>
      <c r="BHJ142" s="25">
        <f t="shared" si="2073"/>
        <v>100</v>
      </c>
      <c r="BHK142" s="25">
        <f t="shared" si="2073"/>
        <v>100</v>
      </c>
      <c r="BHL142" s="25">
        <f t="shared" si="2073"/>
        <v>100</v>
      </c>
      <c r="BHM142" s="25">
        <f t="shared" si="2073"/>
        <v>100</v>
      </c>
      <c r="BHN142" s="25">
        <f t="shared" si="2073"/>
        <v>100</v>
      </c>
      <c r="BHO142" s="25">
        <f t="shared" si="2073"/>
        <v>100</v>
      </c>
      <c r="BHP142" s="25">
        <f t="shared" si="2073"/>
        <v>100</v>
      </c>
      <c r="BHQ142" s="25">
        <f t="shared" si="2073"/>
        <v>100</v>
      </c>
      <c r="BHR142" s="25">
        <f t="shared" si="2073"/>
        <v>100</v>
      </c>
      <c r="BHS142" s="25">
        <f t="shared" si="2073"/>
        <v>100</v>
      </c>
      <c r="BHT142" s="25">
        <f t="shared" si="2073"/>
        <v>100</v>
      </c>
      <c r="BHU142" s="25">
        <f t="shared" si="2073"/>
        <v>100</v>
      </c>
      <c r="BHV142" s="25">
        <f t="shared" si="2073"/>
        <v>100</v>
      </c>
      <c r="BHW142" s="25">
        <f t="shared" si="2073"/>
        <v>100</v>
      </c>
      <c r="BHX142" s="25">
        <f t="shared" si="2073"/>
        <v>100</v>
      </c>
      <c r="BHY142" s="25">
        <f t="shared" si="2073"/>
        <v>100</v>
      </c>
      <c r="BHZ142" s="25">
        <f t="shared" si="2073"/>
        <v>100</v>
      </c>
      <c r="BIA142" s="25">
        <f t="shared" si="2073"/>
        <v>100</v>
      </c>
      <c r="BIB142" s="25">
        <f t="shared" si="2073"/>
        <v>100</v>
      </c>
      <c r="BIC142" s="25">
        <f t="shared" si="2073"/>
        <v>100</v>
      </c>
      <c r="BID142" s="25">
        <f t="shared" si="2073"/>
        <v>100</v>
      </c>
      <c r="BIE142" s="25">
        <f t="shared" si="2073"/>
        <v>100</v>
      </c>
      <c r="BIF142" s="25">
        <f t="shared" si="2073"/>
        <v>100</v>
      </c>
      <c r="BIG142" s="25">
        <f t="shared" si="2073"/>
        <v>100</v>
      </c>
      <c r="BIH142" s="25">
        <f t="shared" si="2073"/>
        <v>100</v>
      </c>
      <c r="BII142" s="25">
        <f t="shared" si="2073"/>
        <v>100</v>
      </c>
      <c r="BIJ142" s="25">
        <f t="shared" si="2073"/>
        <v>100</v>
      </c>
      <c r="BIK142" s="25">
        <f t="shared" si="2073"/>
        <v>100</v>
      </c>
      <c r="BIL142" s="25">
        <f t="shared" si="2073"/>
        <v>100</v>
      </c>
      <c r="BIM142" s="25">
        <f t="shared" si="2073"/>
        <v>100</v>
      </c>
      <c r="BIN142" s="25">
        <f t="shared" si="2073"/>
        <v>100</v>
      </c>
      <c r="BIO142" s="25">
        <f t="shared" si="2073"/>
        <v>100</v>
      </c>
      <c r="BIP142" s="25">
        <f t="shared" si="2073"/>
        <v>100</v>
      </c>
      <c r="BIQ142" s="25">
        <f t="shared" si="2073"/>
        <v>100</v>
      </c>
      <c r="BIR142" s="25">
        <f t="shared" ref="BIR142:BLC142" si="2074">100-BIR132</f>
        <v>100</v>
      </c>
      <c r="BIS142" s="25">
        <f t="shared" si="2074"/>
        <v>100</v>
      </c>
      <c r="BIT142" s="25">
        <f t="shared" si="2074"/>
        <v>100</v>
      </c>
      <c r="BIU142" s="25">
        <f t="shared" si="2074"/>
        <v>100</v>
      </c>
      <c r="BIV142" s="25">
        <f t="shared" si="2074"/>
        <v>100</v>
      </c>
      <c r="BIW142" s="25">
        <f t="shared" si="2074"/>
        <v>100</v>
      </c>
      <c r="BIX142" s="25">
        <f t="shared" si="2074"/>
        <v>100</v>
      </c>
      <c r="BIY142" s="25">
        <f t="shared" si="2074"/>
        <v>100</v>
      </c>
      <c r="BIZ142" s="25">
        <f t="shared" si="2074"/>
        <v>100</v>
      </c>
      <c r="BJA142" s="25">
        <f t="shared" si="2074"/>
        <v>100</v>
      </c>
      <c r="BJB142" s="25">
        <f t="shared" si="2074"/>
        <v>100</v>
      </c>
      <c r="BJC142" s="25">
        <f t="shared" si="2074"/>
        <v>100</v>
      </c>
      <c r="BJD142" s="25">
        <f t="shared" si="2074"/>
        <v>100</v>
      </c>
      <c r="BJE142" s="25">
        <f t="shared" si="2074"/>
        <v>100</v>
      </c>
      <c r="BJF142" s="25">
        <f t="shared" si="2074"/>
        <v>100</v>
      </c>
      <c r="BJG142" s="25">
        <f t="shared" si="2074"/>
        <v>100</v>
      </c>
      <c r="BJH142" s="25">
        <f t="shared" si="2074"/>
        <v>100</v>
      </c>
      <c r="BJI142" s="25">
        <f t="shared" si="2074"/>
        <v>100</v>
      </c>
      <c r="BJJ142" s="25">
        <f t="shared" si="2074"/>
        <v>100</v>
      </c>
      <c r="BJK142" s="25">
        <f t="shared" si="2074"/>
        <v>100</v>
      </c>
      <c r="BJL142" s="25">
        <f t="shared" si="2074"/>
        <v>100</v>
      </c>
      <c r="BJM142" s="25">
        <f t="shared" si="2074"/>
        <v>100</v>
      </c>
      <c r="BJN142" s="25">
        <f t="shared" si="2074"/>
        <v>100</v>
      </c>
      <c r="BJO142" s="25">
        <f t="shared" si="2074"/>
        <v>100</v>
      </c>
      <c r="BJP142" s="25">
        <f t="shared" si="2074"/>
        <v>100</v>
      </c>
      <c r="BJQ142" s="25">
        <f t="shared" si="2074"/>
        <v>100</v>
      </c>
      <c r="BJR142" s="25">
        <f t="shared" si="2074"/>
        <v>100</v>
      </c>
      <c r="BJS142" s="25">
        <f t="shared" si="2074"/>
        <v>100</v>
      </c>
      <c r="BJT142" s="25">
        <f t="shared" si="2074"/>
        <v>100</v>
      </c>
      <c r="BJU142" s="25">
        <f t="shared" si="2074"/>
        <v>100</v>
      </c>
      <c r="BJV142" s="25">
        <f t="shared" si="2074"/>
        <v>100</v>
      </c>
      <c r="BJW142" s="25">
        <f t="shared" si="2074"/>
        <v>100</v>
      </c>
      <c r="BJX142" s="25">
        <f t="shared" si="2074"/>
        <v>100</v>
      </c>
      <c r="BJY142" s="25">
        <f t="shared" si="2074"/>
        <v>100</v>
      </c>
      <c r="BJZ142" s="25">
        <f t="shared" si="2074"/>
        <v>100</v>
      </c>
      <c r="BKA142" s="25">
        <f t="shared" si="2074"/>
        <v>100</v>
      </c>
      <c r="BKB142" s="25">
        <f t="shared" si="2074"/>
        <v>100</v>
      </c>
      <c r="BKC142" s="25">
        <f t="shared" si="2074"/>
        <v>100</v>
      </c>
      <c r="BKD142" s="25">
        <f t="shared" si="2074"/>
        <v>100</v>
      </c>
      <c r="BKE142" s="25">
        <f t="shared" si="2074"/>
        <v>100</v>
      </c>
      <c r="BKF142" s="25">
        <f t="shared" si="2074"/>
        <v>100</v>
      </c>
      <c r="BKG142" s="25">
        <f t="shared" si="2074"/>
        <v>100</v>
      </c>
      <c r="BKH142" s="25">
        <f t="shared" si="2074"/>
        <v>100</v>
      </c>
      <c r="BKI142" s="25">
        <f t="shared" si="2074"/>
        <v>100</v>
      </c>
      <c r="BKJ142" s="25">
        <f t="shared" si="2074"/>
        <v>100</v>
      </c>
      <c r="BKK142" s="25">
        <f t="shared" si="2074"/>
        <v>100</v>
      </c>
      <c r="BKL142" s="25">
        <f t="shared" si="2074"/>
        <v>100</v>
      </c>
      <c r="BKM142" s="25">
        <f t="shared" si="2074"/>
        <v>100</v>
      </c>
      <c r="BKN142" s="25">
        <f t="shared" si="2074"/>
        <v>100</v>
      </c>
      <c r="BKO142" s="25">
        <f t="shared" si="2074"/>
        <v>100</v>
      </c>
      <c r="BKP142" s="25">
        <f t="shared" si="2074"/>
        <v>100</v>
      </c>
      <c r="BKQ142" s="25">
        <f t="shared" si="2074"/>
        <v>100</v>
      </c>
      <c r="BKR142" s="25">
        <f t="shared" si="2074"/>
        <v>100</v>
      </c>
      <c r="BKS142" s="25">
        <f t="shared" si="2074"/>
        <v>100</v>
      </c>
      <c r="BKT142" s="25">
        <f t="shared" si="2074"/>
        <v>100</v>
      </c>
      <c r="BKU142" s="25">
        <f t="shared" si="2074"/>
        <v>100</v>
      </c>
      <c r="BKV142" s="25">
        <f t="shared" si="2074"/>
        <v>100</v>
      </c>
      <c r="BKW142" s="25">
        <f t="shared" si="2074"/>
        <v>100</v>
      </c>
      <c r="BKX142" s="25">
        <f t="shared" si="2074"/>
        <v>100</v>
      </c>
      <c r="BKY142" s="25">
        <f t="shared" si="2074"/>
        <v>100</v>
      </c>
      <c r="BKZ142" s="25">
        <f t="shared" si="2074"/>
        <v>100</v>
      </c>
      <c r="BLA142" s="25">
        <f t="shared" si="2074"/>
        <v>100</v>
      </c>
      <c r="BLB142" s="25">
        <f t="shared" si="2074"/>
        <v>100</v>
      </c>
      <c r="BLC142" s="25">
        <f t="shared" si="2074"/>
        <v>100</v>
      </c>
      <c r="BLD142" s="25">
        <f t="shared" ref="BLD142:BNO142" si="2075">100-BLD132</f>
        <v>100</v>
      </c>
      <c r="BLE142" s="25">
        <f t="shared" si="2075"/>
        <v>100</v>
      </c>
      <c r="BLF142" s="25">
        <f t="shared" si="2075"/>
        <v>100</v>
      </c>
      <c r="BLG142" s="25">
        <f t="shared" si="2075"/>
        <v>100</v>
      </c>
      <c r="BLH142" s="25">
        <f t="shared" si="2075"/>
        <v>100</v>
      </c>
      <c r="BLI142" s="25">
        <f t="shared" si="2075"/>
        <v>100</v>
      </c>
      <c r="BLJ142" s="25">
        <f t="shared" si="2075"/>
        <v>100</v>
      </c>
      <c r="BLK142" s="25">
        <f t="shared" si="2075"/>
        <v>100</v>
      </c>
      <c r="BLL142" s="25">
        <f t="shared" si="2075"/>
        <v>100</v>
      </c>
      <c r="BLM142" s="25">
        <f t="shared" si="2075"/>
        <v>100</v>
      </c>
      <c r="BLN142" s="25">
        <f t="shared" si="2075"/>
        <v>100</v>
      </c>
      <c r="BLO142" s="25">
        <f t="shared" si="2075"/>
        <v>100</v>
      </c>
      <c r="BLP142" s="25">
        <f t="shared" si="2075"/>
        <v>100</v>
      </c>
      <c r="BLQ142" s="25">
        <f t="shared" si="2075"/>
        <v>100</v>
      </c>
      <c r="BLR142" s="25">
        <f t="shared" si="2075"/>
        <v>100</v>
      </c>
      <c r="BLS142" s="25">
        <f t="shared" si="2075"/>
        <v>100</v>
      </c>
      <c r="BLT142" s="25">
        <f t="shared" si="2075"/>
        <v>100</v>
      </c>
      <c r="BLU142" s="25">
        <f t="shared" si="2075"/>
        <v>100</v>
      </c>
      <c r="BLV142" s="25">
        <f t="shared" si="2075"/>
        <v>100</v>
      </c>
      <c r="BLW142" s="25">
        <f t="shared" si="2075"/>
        <v>100</v>
      </c>
      <c r="BLX142" s="25">
        <f t="shared" si="2075"/>
        <v>100</v>
      </c>
      <c r="BLY142" s="25">
        <f t="shared" si="2075"/>
        <v>100</v>
      </c>
      <c r="BLZ142" s="25">
        <f t="shared" si="2075"/>
        <v>100</v>
      </c>
      <c r="BMA142" s="25">
        <f t="shared" si="2075"/>
        <v>100</v>
      </c>
      <c r="BMB142" s="25">
        <f t="shared" si="2075"/>
        <v>100</v>
      </c>
      <c r="BMC142" s="25">
        <f t="shared" si="2075"/>
        <v>100</v>
      </c>
      <c r="BMD142" s="25">
        <f t="shared" si="2075"/>
        <v>100</v>
      </c>
      <c r="BME142" s="25">
        <f t="shared" si="2075"/>
        <v>100</v>
      </c>
      <c r="BMF142" s="25">
        <f t="shared" si="2075"/>
        <v>100</v>
      </c>
      <c r="BMG142" s="25">
        <f t="shared" si="2075"/>
        <v>100</v>
      </c>
      <c r="BMH142" s="25">
        <f t="shared" si="2075"/>
        <v>100</v>
      </c>
      <c r="BMI142" s="25">
        <f t="shared" si="2075"/>
        <v>100</v>
      </c>
      <c r="BMJ142" s="25">
        <f t="shared" si="2075"/>
        <v>100</v>
      </c>
      <c r="BMK142" s="25">
        <f t="shared" si="2075"/>
        <v>100</v>
      </c>
      <c r="BML142" s="25">
        <f t="shared" si="2075"/>
        <v>100</v>
      </c>
      <c r="BMM142" s="25">
        <f t="shared" si="2075"/>
        <v>100</v>
      </c>
      <c r="BMN142" s="25">
        <f t="shared" si="2075"/>
        <v>100</v>
      </c>
      <c r="BMO142" s="25">
        <f t="shared" si="2075"/>
        <v>100</v>
      </c>
      <c r="BMP142" s="25">
        <f t="shared" si="2075"/>
        <v>100</v>
      </c>
      <c r="BMQ142" s="25">
        <f t="shared" si="2075"/>
        <v>100</v>
      </c>
      <c r="BMR142" s="25">
        <f t="shared" si="2075"/>
        <v>100</v>
      </c>
      <c r="BMS142" s="25">
        <f t="shared" si="2075"/>
        <v>100</v>
      </c>
      <c r="BMT142" s="25">
        <f t="shared" si="2075"/>
        <v>100</v>
      </c>
      <c r="BMU142" s="25">
        <f t="shared" si="2075"/>
        <v>100</v>
      </c>
      <c r="BMV142" s="25">
        <f t="shared" si="2075"/>
        <v>100</v>
      </c>
      <c r="BMW142" s="25">
        <f t="shared" si="2075"/>
        <v>100</v>
      </c>
      <c r="BMX142" s="25">
        <f t="shared" si="2075"/>
        <v>100</v>
      </c>
      <c r="BMY142" s="25">
        <f t="shared" si="2075"/>
        <v>100</v>
      </c>
      <c r="BMZ142" s="25">
        <f t="shared" si="2075"/>
        <v>100</v>
      </c>
      <c r="BNA142" s="25">
        <f t="shared" si="2075"/>
        <v>100</v>
      </c>
      <c r="BNB142" s="25">
        <f t="shared" si="2075"/>
        <v>100</v>
      </c>
      <c r="BNC142" s="25">
        <f t="shared" si="2075"/>
        <v>100</v>
      </c>
      <c r="BND142" s="25">
        <f t="shared" si="2075"/>
        <v>100</v>
      </c>
      <c r="BNE142" s="25">
        <f t="shared" si="2075"/>
        <v>100</v>
      </c>
      <c r="BNF142" s="25">
        <f t="shared" si="2075"/>
        <v>100</v>
      </c>
      <c r="BNG142" s="25">
        <f t="shared" si="2075"/>
        <v>100</v>
      </c>
      <c r="BNH142" s="25">
        <f t="shared" si="2075"/>
        <v>100</v>
      </c>
      <c r="BNI142" s="25">
        <f t="shared" si="2075"/>
        <v>100</v>
      </c>
      <c r="BNJ142" s="25">
        <f t="shared" si="2075"/>
        <v>100</v>
      </c>
      <c r="BNK142" s="25">
        <f t="shared" si="2075"/>
        <v>100</v>
      </c>
      <c r="BNL142" s="25">
        <f t="shared" si="2075"/>
        <v>100</v>
      </c>
      <c r="BNM142" s="25">
        <f t="shared" si="2075"/>
        <v>100</v>
      </c>
      <c r="BNN142" s="25">
        <f t="shared" si="2075"/>
        <v>100</v>
      </c>
      <c r="BNO142" s="25">
        <f t="shared" si="2075"/>
        <v>100</v>
      </c>
      <c r="BNP142" s="25">
        <f t="shared" ref="BNP142:BQA142" si="2076">100-BNP132</f>
        <v>100</v>
      </c>
      <c r="BNQ142" s="25">
        <f t="shared" si="2076"/>
        <v>100</v>
      </c>
      <c r="BNR142" s="25">
        <f t="shared" si="2076"/>
        <v>100</v>
      </c>
      <c r="BNS142" s="25">
        <f t="shared" si="2076"/>
        <v>100</v>
      </c>
      <c r="BNT142" s="25">
        <f t="shared" si="2076"/>
        <v>100</v>
      </c>
      <c r="BNU142" s="25">
        <f t="shared" si="2076"/>
        <v>100</v>
      </c>
      <c r="BNV142" s="25">
        <f t="shared" si="2076"/>
        <v>100</v>
      </c>
      <c r="BNW142" s="25">
        <f t="shared" si="2076"/>
        <v>100</v>
      </c>
      <c r="BNX142" s="25">
        <f t="shared" si="2076"/>
        <v>100</v>
      </c>
      <c r="BNY142" s="25">
        <f t="shared" si="2076"/>
        <v>100</v>
      </c>
      <c r="BNZ142" s="25">
        <f t="shared" si="2076"/>
        <v>100</v>
      </c>
      <c r="BOA142" s="25">
        <f t="shared" si="2076"/>
        <v>100</v>
      </c>
      <c r="BOB142" s="25">
        <f t="shared" si="2076"/>
        <v>100</v>
      </c>
      <c r="BOC142" s="25">
        <f t="shared" si="2076"/>
        <v>100</v>
      </c>
      <c r="BOD142" s="25">
        <f t="shared" si="2076"/>
        <v>100</v>
      </c>
      <c r="BOE142" s="25">
        <f t="shared" si="2076"/>
        <v>100</v>
      </c>
      <c r="BOF142" s="25">
        <f t="shared" si="2076"/>
        <v>100</v>
      </c>
      <c r="BOG142" s="25">
        <f t="shared" si="2076"/>
        <v>100</v>
      </c>
      <c r="BOH142" s="25">
        <f t="shared" si="2076"/>
        <v>100</v>
      </c>
      <c r="BOI142" s="25">
        <f t="shared" si="2076"/>
        <v>100</v>
      </c>
      <c r="BOJ142" s="25">
        <f t="shared" si="2076"/>
        <v>100</v>
      </c>
      <c r="BOK142" s="25">
        <f t="shared" si="2076"/>
        <v>100</v>
      </c>
      <c r="BOL142" s="25">
        <f t="shared" si="2076"/>
        <v>100</v>
      </c>
      <c r="BOM142" s="25">
        <f t="shared" si="2076"/>
        <v>100</v>
      </c>
      <c r="BON142" s="25">
        <f t="shared" si="2076"/>
        <v>100</v>
      </c>
      <c r="BOO142" s="25">
        <f t="shared" si="2076"/>
        <v>100</v>
      </c>
      <c r="BOP142" s="25">
        <f t="shared" si="2076"/>
        <v>100</v>
      </c>
      <c r="BOQ142" s="25">
        <f t="shared" si="2076"/>
        <v>100</v>
      </c>
      <c r="BOR142" s="25">
        <f t="shared" si="2076"/>
        <v>100</v>
      </c>
      <c r="BOS142" s="25">
        <f t="shared" si="2076"/>
        <v>100</v>
      </c>
      <c r="BOT142" s="25">
        <f t="shared" si="2076"/>
        <v>100</v>
      </c>
      <c r="BOU142" s="25">
        <f t="shared" si="2076"/>
        <v>100</v>
      </c>
      <c r="BOV142" s="25">
        <f t="shared" si="2076"/>
        <v>100</v>
      </c>
      <c r="BOW142" s="25">
        <f t="shared" si="2076"/>
        <v>100</v>
      </c>
      <c r="BOX142" s="25">
        <f t="shared" si="2076"/>
        <v>100</v>
      </c>
      <c r="BOY142" s="25">
        <f t="shared" si="2076"/>
        <v>100</v>
      </c>
      <c r="BOZ142" s="25">
        <f t="shared" si="2076"/>
        <v>100</v>
      </c>
      <c r="BPA142" s="25">
        <f t="shared" si="2076"/>
        <v>100</v>
      </c>
      <c r="BPB142" s="25">
        <f t="shared" si="2076"/>
        <v>100</v>
      </c>
      <c r="BPC142" s="25">
        <f t="shared" si="2076"/>
        <v>100</v>
      </c>
      <c r="BPD142" s="25">
        <f t="shared" si="2076"/>
        <v>100</v>
      </c>
      <c r="BPE142" s="25">
        <f t="shared" si="2076"/>
        <v>100</v>
      </c>
      <c r="BPF142" s="25">
        <f t="shared" si="2076"/>
        <v>100</v>
      </c>
      <c r="BPG142" s="25">
        <f t="shared" si="2076"/>
        <v>100</v>
      </c>
      <c r="BPH142" s="25">
        <f t="shared" si="2076"/>
        <v>100</v>
      </c>
      <c r="BPI142" s="25">
        <f t="shared" si="2076"/>
        <v>100</v>
      </c>
      <c r="BPJ142" s="25">
        <f t="shared" si="2076"/>
        <v>100</v>
      </c>
      <c r="BPK142" s="25">
        <f t="shared" si="2076"/>
        <v>100</v>
      </c>
      <c r="BPL142" s="25">
        <f t="shared" si="2076"/>
        <v>100</v>
      </c>
      <c r="BPM142" s="25">
        <f t="shared" si="2076"/>
        <v>100</v>
      </c>
      <c r="BPN142" s="25">
        <f t="shared" si="2076"/>
        <v>100</v>
      </c>
      <c r="BPO142" s="25">
        <f t="shared" si="2076"/>
        <v>100</v>
      </c>
      <c r="BPP142" s="25">
        <f t="shared" si="2076"/>
        <v>100</v>
      </c>
      <c r="BPQ142" s="25">
        <f t="shared" si="2076"/>
        <v>100</v>
      </c>
      <c r="BPR142" s="25">
        <f t="shared" si="2076"/>
        <v>100</v>
      </c>
      <c r="BPS142" s="25">
        <f t="shared" si="2076"/>
        <v>100</v>
      </c>
      <c r="BPT142" s="25">
        <f t="shared" si="2076"/>
        <v>100</v>
      </c>
      <c r="BPU142" s="25">
        <f t="shared" si="2076"/>
        <v>100</v>
      </c>
      <c r="BPV142" s="25">
        <f t="shared" si="2076"/>
        <v>100</v>
      </c>
      <c r="BPW142" s="25">
        <f t="shared" si="2076"/>
        <v>100</v>
      </c>
      <c r="BPX142" s="25">
        <f t="shared" si="2076"/>
        <v>100</v>
      </c>
      <c r="BPY142" s="25">
        <f t="shared" si="2076"/>
        <v>100</v>
      </c>
      <c r="BPZ142" s="25">
        <f t="shared" si="2076"/>
        <v>100</v>
      </c>
      <c r="BQA142" s="25">
        <f t="shared" si="2076"/>
        <v>100</v>
      </c>
      <c r="BQB142" s="25">
        <f t="shared" ref="BQB142:BSM142" si="2077">100-BQB132</f>
        <v>100</v>
      </c>
      <c r="BQC142" s="25">
        <f t="shared" si="2077"/>
        <v>100</v>
      </c>
      <c r="BQD142" s="25">
        <f t="shared" si="2077"/>
        <v>100</v>
      </c>
      <c r="BQE142" s="25">
        <f t="shared" si="2077"/>
        <v>100</v>
      </c>
      <c r="BQF142" s="25">
        <f t="shared" si="2077"/>
        <v>100</v>
      </c>
      <c r="BQG142" s="25">
        <f t="shared" si="2077"/>
        <v>100</v>
      </c>
      <c r="BQH142" s="25">
        <f t="shared" si="2077"/>
        <v>100</v>
      </c>
      <c r="BQI142" s="25">
        <f t="shared" si="2077"/>
        <v>100</v>
      </c>
      <c r="BQJ142" s="25">
        <f t="shared" si="2077"/>
        <v>100</v>
      </c>
      <c r="BQK142" s="25">
        <f t="shared" si="2077"/>
        <v>100</v>
      </c>
      <c r="BQL142" s="25">
        <f t="shared" si="2077"/>
        <v>100</v>
      </c>
      <c r="BQM142" s="25">
        <f t="shared" si="2077"/>
        <v>100</v>
      </c>
      <c r="BQN142" s="25">
        <f t="shared" si="2077"/>
        <v>100</v>
      </c>
      <c r="BQO142" s="25">
        <f t="shared" si="2077"/>
        <v>100</v>
      </c>
      <c r="BQP142" s="25">
        <f t="shared" si="2077"/>
        <v>100</v>
      </c>
      <c r="BQQ142" s="25">
        <f t="shared" si="2077"/>
        <v>100</v>
      </c>
      <c r="BQR142" s="25">
        <f t="shared" si="2077"/>
        <v>100</v>
      </c>
      <c r="BQS142" s="25">
        <f t="shared" si="2077"/>
        <v>100</v>
      </c>
      <c r="BQT142" s="25">
        <f t="shared" si="2077"/>
        <v>100</v>
      </c>
      <c r="BQU142" s="25">
        <f t="shared" si="2077"/>
        <v>100</v>
      </c>
      <c r="BQV142" s="25">
        <f t="shared" si="2077"/>
        <v>100</v>
      </c>
      <c r="BQW142" s="25">
        <f t="shared" si="2077"/>
        <v>100</v>
      </c>
      <c r="BQX142" s="25">
        <f t="shared" si="2077"/>
        <v>100</v>
      </c>
      <c r="BQY142" s="25">
        <f t="shared" si="2077"/>
        <v>100</v>
      </c>
      <c r="BQZ142" s="25">
        <f t="shared" si="2077"/>
        <v>100</v>
      </c>
      <c r="BRA142" s="25">
        <f t="shared" si="2077"/>
        <v>100</v>
      </c>
      <c r="BRB142" s="25">
        <f t="shared" si="2077"/>
        <v>100</v>
      </c>
      <c r="BRC142" s="25">
        <f t="shared" si="2077"/>
        <v>100</v>
      </c>
      <c r="BRD142" s="25">
        <f t="shared" si="2077"/>
        <v>100</v>
      </c>
      <c r="BRE142" s="25">
        <f t="shared" si="2077"/>
        <v>100</v>
      </c>
      <c r="BRF142" s="25">
        <f t="shared" si="2077"/>
        <v>100</v>
      </c>
      <c r="BRG142" s="25">
        <f t="shared" si="2077"/>
        <v>100</v>
      </c>
      <c r="BRH142" s="25">
        <f t="shared" si="2077"/>
        <v>100</v>
      </c>
      <c r="BRI142" s="25">
        <f t="shared" si="2077"/>
        <v>100</v>
      </c>
      <c r="BRJ142" s="25">
        <f t="shared" si="2077"/>
        <v>100</v>
      </c>
      <c r="BRK142" s="25">
        <f t="shared" si="2077"/>
        <v>100</v>
      </c>
      <c r="BRL142" s="25">
        <f t="shared" si="2077"/>
        <v>100</v>
      </c>
      <c r="BRM142" s="25">
        <f t="shared" si="2077"/>
        <v>100</v>
      </c>
      <c r="BRN142" s="25">
        <f t="shared" si="2077"/>
        <v>100</v>
      </c>
      <c r="BRO142" s="25">
        <f t="shared" si="2077"/>
        <v>100</v>
      </c>
      <c r="BRP142" s="25">
        <f t="shared" si="2077"/>
        <v>100</v>
      </c>
      <c r="BRQ142" s="25">
        <f t="shared" si="2077"/>
        <v>100</v>
      </c>
      <c r="BRR142" s="25">
        <f t="shared" si="2077"/>
        <v>100</v>
      </c>
      <c r="BRS142" s="25">
        <f t="shared" si="2077"/>
        <v>100</v>
      </c>
      <c r="BRT142" s="25">
        <f t="shared" si="2077"/>
        <v>100</v>
      </c>
      <c r="BRU142" s="25">
        <f t="shared" si="2077"/>
        <v>100</v>
      </c>
      <c r="BRV142" s="25">
        <f t="shared" si="2077"/>
        <v>100</v>
      </c>
      <c r="BRW142" s="25">
        <f t="shared" si="2077"/>
        <v>100</v>
      </c>
      <c r="BRX142" s="25">
        <f t="shared" si="2077"/>
        <v>100</v>
      </c>
      <c r="BRY142" s="25">
        <f t="shared" si="2077"/>
        <v>100</v>
      </c>
      <c r="BRZ142" s="25">
        <f t="shared" si="2077"/>
        <v>100</v>
      </c>
      <c r="BSA142" s="25">
        <f t="shared" si="2077"/>
        <v>100</v>
      </c>
      <c r="BSB142" s="25">
        <f t="shared" si="2077"/>
        <v>100</v>
      </c>
      <c r="BSC142" s="25">
        <f t="shared" si="2077"/>
        <v>100</v>
      </c>
      <c r="BSD142" s="25">
        <f t="shared" si="2077"/>
        <v>100</v>
      </c>
      <c r="BSE142" s="25">
        <f t="shared" si="2077"/>
        <v>100</v>
      </c>
      <c r="BSF142" s="25">
        <f t="shared" si="2077"/>
        <v>100</v>
      </c>
      <c r="BSG142" s="25">
        <f t="shared" si="2077"/>
        <v>100</v>
      </c>
      <c r="BSH142" s="25">
        <f t="shared" si="2077"/>
        <v>100</v>
      </c>
      <c r="BSI142" s="25">
        <f t="shared" si="2077"/>
        <v>100</v>
      </c>
      <c r="BSJ142" s="25">
        <f t="shared" si="2077"/>
        <v>100</v>
      </c>
      <c r="BSK142" s="25">
        <f t="shared" si="2077"/>
        <v>100</v>
      </c>
      <c r="BSL142" s="25">
        <f t="shared" si="2077"/>
        <v>100</v>
      </c>
      <c r="BSM142" s="25">
        <f t="shared" si="2077"/>
        <v>100</v>
      </c>
      <c r="BSN142" s="25">
        <f t="shared" ref="BSN142:BUY142" si="2078">100-BSN132</f>
        <v>100</v>
      </c>
      <c r="BSO142" s="25">
        <f t="shared" si="2078"/>
        <v>100</v>
      </c>
      <c r="BSP142" s="25">
        <f t="shared" si="2078"/>
        <v>100</v>
      </c>
      <c r="BSQ142" s="25">
        <f t="shared" si="2078"/>
        <v>100</v>
      </c>
      <c r="BSR142" s="25">
        <f t="shared" si="2078"/>
        <v>100</v>
      </c>
      <c r="BSS142" s="25">
        <f t="shared" si="2078"/>
        <v>100</v>
      </c>
      <c r="BST142" s="25">
        <f t="shared" si="2078"/>
        <v>100</v>
      </c>
      <c r="BSU142" s="25">
        <f t="shared" si="2078"/>
        <v>100</v>
      </c>
      <c r="BSV142" s="25">
        <f t="shared" si="2078"/>
        <v>100</v>
      </c>
      <c r="BSW142" s="25">
        <f t="shared" si="2078"/>
        <v>100</v>
      </c>
      <c r="BSX142" s="25">
        <f t="shared" si="2078"/>
        <v>100</v>
      </c>
      <c r="BSY142" s="25">
        <f t="shared" si="2078"/>
        <v>100</v>
      </c>
      <c r="BSZ142" s="25">
        <f t="shared" si="2078"/>
        <v>100</v>
      </c>
      <c r="BTA142" s="25">
        <f t="shared" si="2078"/>
        <v>100</v>
      </c>
      <c r="BTB142" s="25">
        <f t="shared" si="2078"/>
        <v>100</v>
      </c>
      <c r="BTC142" s="25">
        <f t="shared" si="2078"/>
        <v>100</v>
      </c>
      <c r="BTD142" s="25">
        <f t="shared" si="2078"/>
        <v>100</v>
      </c>
      <c r="BTE142" s="25">
        <f t="shared" si="2078"/>
        <v>100</v>
      </c>
      <c r="BTF142" s="25">
        <f t="shared" si="2078"/>
        <v>100</v>
      </c>
      <c r="BTG142" s="25">
        <f t="shared" si="2078"/>
        <v>100</v>
      </c>
      <c r="BTH142" s="25">
        <f t="shared" si="2078"/>
        <v>100</v>
      </c>
      <c r="BTI142" s="25">
        <f t="shared" si="2078"/>
        <v>100</v>
      </c>
      <c r="BTJ142" s="25">
        <f t="shared" si="2078"/>
        <v>100</v>
      </c>
      <c r="BTK142" s="25">
        <f t="shared" si="2078"/>
        <v>100</v>
      </c>
      <c r="BTL142" s="25">
        <f t="shared" si="2078"/>
        <v>100</v>
      </c>
      <c r="BTM142" s="25">
        <f t="shared" si="2078"/>
        <v>100</v>
      </c>
      <c r="BTN142" s="25">
        <f t="shared" si="2078"/>
        <v>100</v>
      </c>
      <c r="BTO142" s="25">
        <f t="shared" si="2078"/>
        <v>100</v>
      </c>
      <c r="BTP142" s="25">
        <f t="shared" si="2078"/>
        <v>100</v>
      </c>
      <c r="BTQ142" s="25">
        <f t="shared" si="2078"/>
        <v>100</v>
      </c>
      <c r="BTR142" s="25">
        <f t="shared" si="2078"/>
        <v>100</v>
      </c>
      <c r="BTS142" s="25">
        <f t="shared" si="2078"/>
        <v>100</v>
      </c>
      <c r="BTT142" s="25">
        <f t="shared" si="2078"/>
        <v>100</v>
      </c>
      <c r="BTU142" s="25">
        <f t="shared" si="2078"/>
        <v>100</v>
      </c>
      <c r="BTV142" s="25">
        <f t="shared" si="2078"/>
        <v>100</v>
      </c>
      <c r="BTW142" s="25">
        <f t="shared" si="2078"/>
        <v>100</v>
      </c>
      <c r="BTX142" s="25">
        <f t="shared" si="2078"/>
        <v>100</v>
      </c>
      <c r="BTY142" s="25">
        <f t="shared" si="2078"/>
        <v>100</v>
      </c>
      <c r="BTZ142" s="25">
        <f t="shared" si="2078"/>
        <v>100</v>
      </c>
      <c r="BUA142" s="25">
        <f t="shared" si="2078"/>
        <v>100</v>
      </c>
      <c r="BUB142" s="25">
        <f t="shared" si="2078"/>
        <v>100</v>
      </c>
      <c r="BUC142" s="25">
        <f t="shared" si="2078"/>
        <v>100</v>
      </c>
      <c r="BUD142" s="25">
        <f t="shared" si="2078"/>
        <v>100</v>
      </c>
      <c r="BUE142" s="25">
        <f t="shared" si="2078"/>
        <v>100</v>
      </c>
      <c r="BUF142" s="25">
        <f t="shared" si="2078"/>
        <v>100</v>
      </c>
      <c r="BUG142" s="25">
        <f t="shared" si="2078"/>
        <v>100</v>
      </c>
      <c r="BUH142" s="25">
        <f t="shared" si="2078"/>
        <v>100</v>
      </c>
      <c r="BUI142" s="25">
        <f t="shared" si="2078"/>
        <v>100</v>
      </c>
      <c r="BUJ142" s="25">
        <f t="shared" si="2078"/>
        <v>100</v>
      </c>
      <c r="BUK142" s="25">
        <f t="shared" si="2078"/>
        <v>100</v>
      </c>
      <c r="BUL142" s="25">
        <f t="shared" si="2078"/>
        <v>100</v>
      </c>
      <c r="BUM142" s="25">
        <f t="shared" si="2078"/>
        <v>100</v>
      </c>
      <c r="BUN142" s="25">
        <f t="shared" si="2078"/>
        <v>100</v>
      </c>
      <c r="BUO142" s="25">
        <f t="shared" si="2078"/>
        <v>100</v>
      </c>
      <c r="BUP142" s="25">
        <f t="shared" si="2078"/>
        <v>100</v>
      </c>
      <c r="BUQ142" s="25">
        <f t="shared" si="2078"/>
        <v>100</v>
      </c>
      <c r="BUR142" s="25">
        <f t="shared" si="2078"/>
        <v>100</v>
      </c>
      <c r="BUS142" s="25">
        <f t="shared" si="2078"/>
        <v>100</v>
      </c>
      <c r="BUT142" s="25">
        <f t="shared" si="2078"/>
        <v>100</v>
      </c>
      <c r="BUU142" s="25">
        <f t="shared" si="2078"/>
        <v>100</v>
      </c>
      <c r="BUV142" s="25">
        <f t="shared" si="2078"/>
        <v>100</v>
      </c>
      <c r="BUW142" s="25">
        <f t="shared" si="2078"/>
        <v>100</v>
      </c>
      <c r="BUX142" s="25">
        <f t="shared" si="2078"/>
        <v>100</v>
      </c>
      <c r="BUY142" s="25">
        <f t="shared" si="2078"/>
        <v>100</v>
      </c>
      <c r="BUZ142" s="25">
        <f t="shared" ref="BUZ142:BXK142" si="2079">100-BUZ132</f>
        <v>100</v>
      </c>
      <c r="BVA142" s="25">
        <f t="shared" si="2079"/>
        <v>100</v>
      </c>
      <c r="BVB142" s="25">
        <f t="shared" si="2079"/>
        <v>100</v>
      </c>
      <c r="BVC142" s="25">
        <f t="shared" si="2079"/>
        <v>100</v>
      </c>
      <c r="BVD142" s="25">
        <f t="shared" si="2079"/>
        <v>100</v>
      </c>
      <c r="BVE142" s="25">
        <f t="shared" si="2079"/>
        <v>100</v>
      </c>
      <c r="BVF142" s="25">
        <f t="shared" si="2079"/>
        <v>100</v>
      </c>
      <c r="BVG142" s="25">
        <f t="shared" si="2079"/>
        <v>100</v>
      </c>
      <c r="BVH142" s="25">
        <f t="shared" si="2079"/>
        <v>100</v>
      </c>
      <c r="BVI142" s="25">
        <f t="shared" si="2079"/>
        <v>100</v>
      </c>
      <c r="BVJ142" s="25">
        <f t="shared" si="2079"/>
        <v>100</v>
      </c>
      <c r="BVK142" s="25">
        <f t="shared" si="2079"/>
        <v>100</v>
      </c>
      <c r="BVL142" s="25">
        <f t="shared" si="2079"/>
        <v>100</v>
      </c>
      <c r="BVM142" s="25">
        <f t="shared" si="2079"/>
        <v>100</v>
      </c>
      <c r="BVN142" s="25">
        <f t="shared" si="2079"/>
        <v>100</v>
      </c>
      <c r="BVO142" s="25">
        <f t="shared" si="2079"/>
        <v>100</v>
      </c>
      <c r="BVP142" s="25">
        <f t="shared" si="2079"/>
        <v>100</v>
      </c>
      <c r="BVQ142" s="25">
        <f t="shared" si="2079"/>
        <v>100</v>
      </c>
      <c r="BVR142" s="25">
        <f t="shared" si="2079"/>
        <v>100</v>
      </c>
      <c r="BVS142" s="25">
        <f t="shared" si="2079"/>
        <v>100</v>
      </c>
      <c r="BVT142" s="25">
        <f t="shared" si="2079"/>
        <v>100</v>
      </c>
      <c r="BVU142" s="25">
        <f t="shared" si="2079"/>
        <v>100</v>
      </c>
      <c r="BVV142" s="25">
        <f t="shared" si="2079"/>
        <v>100</v>
      </c>
      <c r="BVW142" s="25">
        <f t="shared" si="2079"/>
        <v>100</v>
      </c>
      <c r="BVX142" s="25">
        <f t="shared" si="2079"/>
        <v>100</v>
      </c>
      <c r="BVY142" s="25">
        <f t="shared" si="2079"/>
        <v>100</v>
      </c>
      <c r="BVZ142" s="25">
        <f t="shared" si="2079"/>
        <v>100</v>
      </c>
      <c r="BWA142" s="25">
        <f t="shared" si="2079"/>
        <v>100</v>
      </c>
      <c r="BWB142" s="25">
        <f t="shared" si="2079"/>
        <v>100</v>
      </c>
      <c r="BWC142" s="25">
        <f t="shared" si="2079"/>
        <v>100</v>
      </c>
      <c r="BWD142" s="25">
        <f t="shared" si="2079"/>
        <v>100</v>
      </c>
      <c r="BWE142" s="25">
        <f t="shared" si="2079"/>
        <v>100</v>
      </c>
      <c r="BWF142" s="25">
        <f t="shared" si="2079"/>
        <v>100</v>
      </c>
      <c r="BWG142" s="25">
        <f t="shared" si="2079"/>
        <v>100</v>
      </c>
      <c r="BWH142" s="25">
        <f t="shared" si="2079"/>
        <v>100</v>
      </c>
      <c r="BWI142" s="25">
        <f t="shared" si="2079"/>
        <v>100</v>
      </c>
      <c r="BWJ142" s="25">
        <f t="shared" si="2079"/>
        <v>100</v>
      </c>
      <c r="BWK142" s="25">
        <f t="shared" si="2079"/>
        <v>100</v>
      </c>
      <c r="BWL142" s="25">
        <f t="shared" si="2079"/>
        <v>100</v>
      </c>
      <c r="BWM142" s="25">
        <f t="shared" si="2079"/>
        <v>100</v>
      </c>
      <c r="BWN142" s="25">
        <f t="shared" si="2079"/>
        <v>100</v>
      </c>
      <c r="BWO142" s="25">
        <f t="shared" si="2079"/>
        <v>100</v>
      </c>
      <c r="BWP142" s="25">
        <f t="shared" si="2079"/>
        <v>100</v>
      </c>
      <c r="BWQ142" s="25">
        <f t="shared" si="2079"/>
        <v>100</v>
      </c>
      <c r="BWR142" s="25">
        <f t="shared" si="2079"/>
        <v>100</v>
      </c>
      <c r="BWS142" s="25">
        <f t="shared" si="2079"/>
        <v>100</v>
      </c>
      <c r="BWT142" s="25">
        <f t="shared" si="2079"/>
        <v>100</v>
      </c>
      <c r="BWU142" s="25">
        <f t="shared" si="2079"/>
        <v>100</v>
      </c>
      <c r="BWV142" s="25">
        <f t="shared" si="2079"/>
        <v>100</v>
      </c>
      <c r="BWW142" s="25">
        <f t="shared" si="2079"/>
        <v>100</v>
      </c>
      <c r="BWX142" s="25">
        <f t="shared" si="2079"/>
        <v>100</v>
      </c>
      <c r="BWY142" s="25">
        <f t="shared" si="2079"/>
        <v>100</v>
      </c>
      <c r="BWZ142" s="25">
        <f t="shared" si="2079"/>
        <v>100</v>
      </c>
      <c r="BXA142" s="25">
        <f t="shared" si="2079"/>
        <v>100</v>
      </c>
      <c r="BXB142" s="25">
        <f t="shared" si="2079"/>
        <v>100</v>
      </c>
      <c r="BXC142" s="25">
        <f t="shared" si="2079"/>
        <v>100</v>
      </c>
      <c r="BXD142" s="25">
        <f t="shared" si="2079"/>
        <v>100</v>
      </c>
      <c r="BXE142" s="25">
        <f t="shared" si="2079"/>
        <v>100</v>
      </c>
      <c r="BXF142" s="25">
        <f t="shared" si="2079"/>
        <v>100</v>
      </c>
      <c r="BXG142" s="25">
        <f t="shared" si="2079"/>
        <v>100</v>
      </c>
      <c r="BXH142" s="25">
        <f t="shared" si="2079"/>
        <v>100</v>
      </c>
      <c r="BXI142" s="25">
        <f t="shared" si="2079"/>
        <v>100</v>
      </c>
      <c r="BXJ142" s="25">
        <f t="shared" si="2079"/>
        <v>100</v>
      </c>
      <c r="BXK142" s="25">
        <f t="shared" si="2079"/>
        <v>100</v>
      </c>
      <c r="BXL142" s="25">
        <f t="shared" ref="BXL142:BZW142" si="2080">100-BXL132</f>
        <v>100</v>
      </c>
      <c r="BXM142" s="25">
        <f t="shared" si="2080"/>
        <v>100</v>
      </c>
      <c r="BXN142" s="25">
        <f t="shared" si="2080"/>
        <v>100</v>
      </c>
      <c r="BXO142" s="25">
        <f t="shared" si="2080"/>
        <v>100</v>
      </c>
      <c r="BXP142" s="25">
        <f t="shared" si="2080"/>
        <v>100</v>
      </c>
      <c r="BXQ142" s="25">
        <f t="shared" si="2080"/>
        <v>100</v>
      </c>
      <c r="BXR142" s="25">
        <f t="shared" si="2080"/>
        <v>100</v>
      </c>
      <c r="BXS142" s="25">
        <f t="shared" si="2080"/>
        <v>100</v>
      </c>
      <c r="BXT142" s="25">
        <f t="shared" si="2080"/>
        <v>100</v>
      </c>
      <c r="BXU142" s="25">
        <f t="shared" si="2080"/>
        <v>100</v>
      </c>
      <c r="BXV142" s="25">
        <f t="shared" si="2080"/>
        <v>100</v>
      </c>
      <c r="BXW142" s="25">
        <f t="shared" si="2080"/>
        <v>100</v>
      </c>
      <c r="BXX142" s="25">
        <f t="shared" si="2080"/>
        <v>100</v>
      </c>
      <c r="BXY142" s="25">
        <f t="shared" si="2080"/>
        <v>100</v>
      </c>
      <c r="BXZ142" s="25">
        <f t="shared" si="2080"/>
        <v>100</v>
      </c>
      <c r="BYA142" s="25">
        <f t="shared" si="2080"/>
        <v>100</v>
      </c>
      <c r="BYB142" s="25">
        <f t="shared" si="2080"/>
        <v>100</v>
      </c>
      <c r="BYC142" s="25">
        <f t="shared" si="2080"/>
        <v>100</v>
      </c>
      <c r="BYD142" s="25">
        <f t="shared" si="2080"/>
        <v>100</v>
      </c>
      <c r="BYE142" s="25">
        <f t="shared" si="2080"/>
        <v>100</v>
      </c>
      <c r="BYF142" s="25">
        <f t="shared" si="2080"/>
        <v>100</v>
      </c>
      <c r="BYG142" s="25">
        <f t="shared" si="2080"/>
        <v>100</v>
      </c>
      <c r="BYH142" s="25">
        <f t="shared" si="2080"/>
        <v>100</v>
      </c>
      <c r="BYI142" s="25">
        <f t="shared" si="2080"/>
        <v>100</v>
      </c>
      <c r="BYJ142" s="25">
        <f t="shared" si="2080"/>
        <v>100</v>
      </c>
      <c r="BYK142" s="25">
        <f t="shared" si="2080"/>
        <v>100</v>
      </c>
      <c r="BYL142" s="25">
        <f t="shared" si="2080"/>
        <v>100</v>
      </c>
      <c r="BYM142" s="25">
        <f t="shared" si="2080"/>
        <v>100</v>
      </c>
      <c r="BYN142" s="25">
        <f t="shared" si="2080"/>
        <v>100</v>
      </c>
      <c r="BYO142" s="25">
        <f t="shared" si="2080"/>
        <v>100</v>
      </c>
      <c r="BYP142" s="25">
        <f t="shared" si="2080"/>
        <v>100</v>
      </c>
      <c r="BYQ142" s="25">
        <f t="shared" si="2080"/>
        <v>100</v>
      </c>
      <c r="BYR142" s="25">
        <f t="shared" si="2080"/>
        <v>100</v>
      </c>
      <c r="BYS142" s="25">
        <f t="shared" si="2080"/>
        <v>100</v>
      </c>
      <c r="BYT142" s="25">
        <f t="shared" si="2080"/>
        <v>100</v>
      </c>
      <c r="BYU142" s="25">
        <f t="shared" si="2080"/>
        <v>100</v>
      </c>
      <c r="BYV142" s="25">
        <f t="shared" si="2080"/>
        <v>100</v>
      </c>
      <c r="BYW142" s="25">
        <f t="shared" si="2080"/>
        <v>100</v>
      </c>
      <c r="BYX142" s="25">
        <f t="shared" si="2080"/>
        <v>100</v>
      </c>
      <c r="BYY142" s="25">
        <f t="shared" si="2080"/>
        <v>100</v>
      </c>
      <c r="BYZ142" s="25">
        <f t="shared" si="2080"/>
        <v>100</v>
      </c>
      <c r="BZA142" s="25">
        <f t="shared" si="2080"/>
        <v>100</v>
      </c>
      <c r="BZB142" s="25">
        <f t="shared" si="2080"/>
        <v>100</v>
      </c>
      <c r="BZC142" s="25">
        <f t="shared" si="2080"/>
        <v>100</v>
      </c>
      <c r="BZD142" s="25">
        <f t="shared" si="2080"/>
        <v>100</v>
      </c>
      <c r="BZE142" s="25">
        <f t="shared" si="2080"/>
        <v>100</v>
      </c>
      <c r="BZF142" s="25">
        <f t="shared" si="2080"/>
        <v>100</v>
      </c>
      <c r="BZG142" s="25">
        <f t="shared" si="2080"/>
        <v>100</v>
      </c>
      <c r="BZH142" s="25">
        <f t="shared" si="2080"/>
        <v>100</v>
      </c>
      <c r="BZI142" s="25">
        <f t="shared" si="2080"/>
        <v>100</v>
      </c>
      <c r="BZJ142" s="25">
        <f t="shared" si="2080"/>
        <v>100</v>
      </c>
      <c r="BZK142" s="25">
        <f t="shared" si="2080"/>
        <v>100</v>
      </c>
      <c r="BZL142" s="25">
        <f t="shared" si="2080"/>
        <v>100</v>
      </c>
      <c r="BZM142" s="25">
        <f t="shared" si="2080"/>
        <v>100</v>
      </c>
      <c r="BZN142" s="25">
        <f t="shared" si="2080"/>
        <v>100</v>
      </c>
      <c r="BZO142" s="25">
        <f t="shared" si="2080"/>
        <v>100</v>
      </c>
      <c r="BZP142" s="25">
        <f t="shared" si="2080"/>
        <v>100</v>
      </c>
      <c r="BZQ142" s="25">
        <f t="shared" si="2080"/>
        <v>100</v>
      </c>
      <c r="BZR142" s="25">
        <f t="shared" si="2080"/>
        <v>100</v>
      </c>
      <c r="BZS142" s="25">
        <f t="shared" si="2080"/>
        <v>100</v>
      </c>
      <c r="BZT142" s="25">
        <f t="shared" si="2080"/>
        <v>100</v>
      </c>
      <c r="BZU142" s="25">
        <f t="shared" si="2080"/>
        <v>100</v>
      </c>
      <c r="BZV142" s="25">
        <f t="shared" si="2080"/>
        <v>100</v>
      </c>
      <c r="BZW142" s="25">
        <f t="shared" si="2080"/>
        <v>100</v>
      </c>
      <c r="BZX142" s="25">
        <f t="shared" ref="BZX142:CCI142" si="2081">100-BZX132</f>
        <v>100</v>
      </c>
      <c r="BZY142" s="25">
        <f t="shared" si="2081"/>
        <v>100</v>
      </c>
      <c r="BZZ142" s="25">
        <f t="shared" si="2081"/>
        <v>100</v>
      </c>
      <c r="CAA142" s="25">
        <f t="shared" si="2081"/>
        <v>100</v>
      </c>
      <c r="CAB142" s="25">
        <f t="shared" si="2081"/>
        <v>100</v>
      </c>
      <c r="CAC142" s="25">
        <f t="shared" si="2081"/>
        <v>100</v>
      </c>
      <c r="CAD142" s="25">
        <f t="shared" si="2081"/>
        <v>100</v>
      </c>
      <c r="CAE142" s="25">
        <f t="shared" si="2081"/>
        <v>100</v>
      </c>
      <c r="CAF142" s="25">
        <f t="shared" si="2081"/>
        <v>100</v>
      </c>
      <c r="CAG142" s="25">
        <f t="shared" si="2081"/>
        <v>100</v>
      </c>
      <c r="CAH142" s="25">
        <f t="shared" si="2081"/>
        <v>100</v>
      </c>
      <c r="CAI142" s="25">
        <f t="shared" si="2081"/>
        <v>100</v>
      </c>
      <c r="CAJ142" s="25">
        <f t="shared" si="2081"/>
        <v>100</v>
      </c>
      <c r="CAK142" s="25">
        <f t="shared" si="2081"/>
        <v>100</v>
      </c>
      <c r="CAL142" s="25">
        <f t="shared" si="2081"/>
        <v>100</v>
      </c>
      <c r="CAM142" s="25">
        <f t="shared" si="2081"/>
        <v>100</v>
      </c>
      <c r="CAN142" s="25">
        <f t="shared" si="2081"/>
        <v>100</v>
      </c>
      <c r="CAO142" s="25">
        <f t="shared" si="2081"/>
        <v>100</v>
      </c>
      <c r="CAP142" s="25">
        <f t="shared" si="2081"/>
        <v>100</v>
      </c>
      <c r="CAQ142" s="25">
        <f t="shared" si="2081"/>
        <v>100</v>
      </c>
      <c r="CAR142" s="25">
        <f t="shared" si="2081"/>
        <v>100</v>
      </c>
      <c r="CAS142" s="25">
        <f t="shared" si="2081"/>
        <v>100</v>
      </c>
      <c r="CAT142" s="25">
        <f t="shared" si="2081"/>
        <v>100</v>
      </c>
      <c r="CAU142" s="25">
        <f t="shared" si="2081"/>
        <v>100</v>
      </c>
      <c r="CAV142" s="25">
        <f t="shared" si="2081"/>
        <v>100</v>
      </c>
      <c r="CAW142" s="25">
        <f t="shared" si="2081"/>
        <v>100</v>
      </c>
      <c r="CAX142" s="25">
        <f t="shared" si="2081"/>
        <v>100</v>
      </c>
      <c r="CAY142" s="25">
        <f t="shared" si="2081"/>
        <v>100</v>
      </c>
      <c r="CAZ142" s="25">
        <f t="shared" si="2081"/>
        <v>100</v>
      </c>
      <c r="CBA142" s="25">
        <f t="shared" si="2081"/>
        <v>100</v>
      </c>
      <c r="CBB142" s="25">
        <f t="shared" si="2081"/>
        <v>100</v>
      </c>
      <c r="CBC142" s="25">
        <f t="shared" si="2081"/>
        <v>100</v>
      </c>
      <c r="CBD142" s="25">
        <f t="shared" si="2081"/>
        <v>100</v>
      </c>
      <c r="CBE142" s="25">
        <f t="shared" si="2081"/>
        <v>100</v>
      </c>
      <c r="CBF142" s="25">
        <f t="shared" si="2081"/>
        <v>100</v>
      </c>
      <c r="CBG142" s="25">
        <f t="shared" si="2081"/>
        <v>100</v>
      </c>
      <c r="CBH142" s="25">
        <f t="shared" si="2081"/>
        <v>100</v>
      </c>
      <c r="CBI142" s="25">
        <f t="shared" si="2081"/>
        <v>100</v>
      </c>
      <c r="CBJ142" s="25">
        <f t="shared" si="2081"/>
        <v>100</v>
      </c>
      <c r="CBK142" s="25">
        <f t="shared" si="2081"/>
        <v>100</v>
      </c>
      <c r="CBL142" s="25">
        <f t="shared" si="2081"/>
        <v>100</v>
      </c>
      <c r="CBM142" s="25">
        <f t="shared" si="2081"/>
        <v>100</v>
      </c>
      <c r="CBN142" s="25">
        <f t="shared" si="2081"/>
        <v>100</v>
      </c>
      <c r="CBO142" s="25">
        <f t="shared" si="2081"/>
        <v>100</v>
      </c>
      <c r="CBP142" s="25">
        <f t="shared" si="2081"/>
        <v>100</v>
      </c>
      <c r="CBQ142" s="25">
        <f t="shared" si="2081"/>
        <v>100</v>
      </c>
      <c r="CBR142" s="25">
        <f t="shared" si="2081"/>
        <v>100</v>
      </c>
      <c r="CBS142" s="25">
        <f t="shared" si="2081"/>
        <v>100</v>
      </c>
      <c r="CBT142" s="25">
        <f t="shared" si="2081"/>
        <v>100</v>
      </c>
      <c r="CBU142" s="25">
        <f t="shared" si="2081"/>
        <v>100</v>
      </c>
      <c r="CBV142" s="25">
        <f t="shared" si="2081"/>
        <v>100</v>
      </c>
      <c r="CBW142" s="25">
        <f t="shared" si="2081"/>
        <v>100</v>
      </c>
      <c r="CBX142" s="25">
        <f t="shared" si="2081"/>
        <v>100</v>
      </c>
      <c r="CBY142" s="25">
        <f t="shared" si="2081"/>
        <v>100</v>
      </c>
      <c r="CBZ142" s="25">
        <f t="shared" si="2081"/>
        <v>100</v>
      </c>
      <c r="CCA142" s="25">
        <f t="shared" si="2081"/>
        <v>100</v>
      </c>
      <c r="CCB142" s="25">
        <f t="shared" si="2081"/>
        <v>100</v>
      </c>
      <c r="CCC142" s="25">
        <f t="shared" si="2081"/>
        <v>100</v>
      </c>
      <c r="CCD142" s="25">
        <f t="shared" si="2081"/>
        <v>100</v>
      </c>
      <c r="CCE142" s="25">
        <f t="shared" si="2081"/>
        <v>100</v>
      </c>
      <c r="CCF142" s="25">
        <f t="shared" si="2081"/>
        <v>100</v>
      </c>
      <c r="CCG142" s="25">
        <f t="shared" si="2081"/>
        <v>100</v>
      </c>
      <c r="CCH142" s="25">
        <f t="shared" si="2081"/>
        <v>100</v>
      </c>
      <c r="CCI142" s="25">
        <f t="shared" si="2081"/>
        <v>100</v>
      </c>
      <c r="CCJ142" s="25">
        <f t="shared" ref="CCJ142:CEU142" si="2082">100-CCJ132</f>
        <v>100</v>
      </c>
      <c r="CCK142" s="25">
        <f t="shared" si="2082"/>
        <v>100</v>
      </c>
      <c r="CCL142" s="25">
        <f t="shared" si="2082"/>
        <v>100</v>
      </c>
      <c r="CCM142" s="25">
        <f t="shared" si="2082"/>
        <v>100</v>
      </c>
      <c r="CCN142" s="25">
        <f t="shared" si="2082"/>
        <v>100</v>
      </c>
      <c r="CCO142" s="25">
        <f t="shared" si="2082"/>
        <v>100</v>
      </c>
      <c r="CCP142" s="25">
        <f t="shared" si="2082"/>
        <v>100</v>
      </c>
      <c r="CCQ142" s="25">
        <f t="shared" si="2082"/>
        <v>100</v>
      </c>
      <c r="CCR142" s="25">
        <f t="shared" si="2082"/>
        <v>100</v>
      </c>
      <c r="CCS142" s="25">
        <f t="shared" si="2082"/>
        <v>100</v>
      </c>
      <c r="CCT142" s="25">
        <f t="shared" si="2082"/>
        <v>100</v>
      </c>
      <c r="CCU142" s="25">
        <f t="shared" si="2082"/>
        <v>100</v>
      </c>
      <c r="CCV142" s="25">
        <f t="shared" si="2082"/>
        <v>100</v>
      </c>
      <c r="CCW142" s="25">
        <f t="shared" si="2082"/>
        <v>100</v>
      </c>
      <c r="CCX142" s="25">
        <f t="shared" si="2082"/>
        <v>100</v>
      </c>
      <c r="CCY142" s="25">
        <f t="shared" si="2082"/>
        <v>100</v>
      </c>
      <c r="CCZ142" s="25">
        <f t="shared" si="2082"/>
        <v>100</v>
      </c>
      <c r="CDA142" s="25">
        <f t="shared" si="2082"/>
        <v>100</v>
      </c>
      <c r="CDB142" s="25">
        <f t="shared" si="2082"/>
        <v>100</v>
      </c>
      <c r="CDC142" s="25">
        <f t="shared" si="2082"/>
        <v>100</v>
      </c>
      <c r="CDD142" s="25">
        <f t="shared" si="2082"/>
        <v>100</v>
      </c>
      <c r="CDE142" s="25">
        <f t="shared" si="2082"/>
        <v>100</v>
      </c>
      <c r="CDF142" s="25">
        <f t="shared" si="2082"/>
        <v>100</v>
      </c>
      <c r="CDG142" s="25">
        <f t="shared" si="2082"/>
        <v>100</v>
      </c>
      <c r="CDH142" s="25">
        <f t="shared" si="2082"/>
        <v>100</v>
      </c>
      <c r="CDI142" s="25">
        <f t="shared" si="2082"/>
        <v>100</v>
      </c>
      <c r="CDJ142" s="25">
        <f t="shared" si="2082"/>
        <v>100</v>
      </c>
      <c r="CDK142" s="25">
        <f t="shared" si="2082"/>
        <v>100</v>
      </c>
      <c r="CDL142" s="25">
        <f t="shared" si="2082"/>
        <v>100</v>
      </c>
      <c r="CDM142" s="25">
        <f t="shared" si="2082"/>
        <v>100</v>
      </c>
      <c r="CDN142" s="25">
        <f t="shared" si="2082"/>
        <v>100</v>
      </c>
      <c r="CDO142" s="25">
        <f t="shared" si="2082"/>
        <v>100</v>
      </c>
      <c r="CDP142" s="25">
        <f t="shared" si="2082"/>
        <v>100</v>
      </c>
      <c r="CDQ142" s="25">
        <f t="shared" si="2082"/>
        <v>100</v>
      </c>
      <c r="CDR142" s="25">
        <f t="shared" si="2082"/>
        <v>100</v>
      </c>
      <c r="CDS142" s="25">
        <f t="shared" si="2082"/>
        <v>100</v>
      </c>
      <c r="CDT142" s="25">
        <f t="shared" si="2082"/>
        <v>100</v>
      </c>
      <c r="CDU142" s="25">
        <f t="shared" si="2082"/>
        <v>100</v>
      </c>
      <c r="CDV142" s="25">
        <f t="shared" si="2082"/>
        <v>100</v>
      </c>
      <c r="CDW142" s="25">
        <f t="shared" si="2082"/>
        <v>100</v>
      </c>
      <c r="CDX142" s="25">
        <f t="shared" si="2082"/>
        <v>100</v>
      </c>
      <c r="CDY142" s="25">
        <f t="shared" si="2082"/>
        <v>100</v>
      </c>
      <c r="CDZ142" s="25">
        <f t="shared" si="2082"/>
        <v>100</v>
      </c>
      <c r="CEA142" s="25">
        <f t="shared" si="2082"/>
        <v>100</v>
      </c>
      <c r="CEB142" s="25">
        <f t="shared" si="2082"/>
        <v>100</v>
      </c>
      <c r="CEC142" s="25">
        <f t="shared" si="2082"/>
        <v>100</v>
      </c>
      <c r="CED142" s="25">
        <f t="shared" si="2082"/>
        <v>100</v>
      </c>
      <c r="CEE142" s="25">
        <f t="shared" si="2082"/>
        <v>100</v>
      </c>
      <c r="CEF142" s="25">
        <f t="shared" si="2082"/>
        <v>100</v>
      </c>
      <c r="CEG142" s="25">
        <f t="shared" si="2082"/>
        <v>100</v>
      </c>
      <c r="CEH142" s="25">
        <f t="shared" si="2082"/>
        <v>100</v>
      </c>
      <c r="CEI142" s="25">
        <f t="shared" si="2082"/>
        <v>100</v>
      </c>
      <c r="CEJ142" s="25">
        <f t="shared" si="2082"/>
        <v>100</v>
      </c>
      <c r="CEK142" s="25">
        <f t="shared" si="2082"/>
        <v>100</v>
      </c>
      <c r="CEL142" s="25">
        <f t="shared" si="2082"/>
        <v>100</v>
      </c>
      <c r="CEM142" s="25">
        <f t="shared" si="2082"/>
        <v>100</v>
      </c>
      <c r="CEN142" s="25">
        <f t="shared" si="2082"/>
        <v>100</v>
      </c>
      <c r="CEO142" s="25">
        <f t="shared" si="2082"/>
        <v>100</v>
      </c>
      <c r="CEP142" s="25">
        <f t="shared" si="2082"/>
        <v>100</v>
      </c>
      <c r="CEQ142" s="25">
        <f t="shared" si="2082"/>
        <v>100</v>
      </c>
      <c r="CER142" s="25">
        <f t="shared" si="2082"/>
        <v>100</v>
      </c>
      <c r="CES142" s="25">
        <f t="shared" si="2082"/>
        <v>100</v>
      </c>
      <c r="CET142" s="25">
        <f t="shared" si="2082"/>
        <v>100</v>
      </c>
      <c r="CEU142" s="25">
        <f t="shared" si="2082"/>
        <v>100</v>
      </c>
      <c r="CEV142" s="25">
        <f t="shared" ref="CEV142:CHG142" si="2083">100-CEV132</f>
        <v>100</v>
      </c>
      <c r="CEW142" s="25">
        <f t="shared" si="2083"/>
        <v>100</v>
      </c>
      <c r="CEX142" s="25">
        <f t="shared" si="2083"/>
        <v>100</v>
      </c>
      <c r="CEY142" s="25">
        <f t="shared" si="2083"/>
        <v>100</v>
      </c>
      <c r="CEZ142" s="25">
        <f t="shared" si="2083"/>
        <v>100</v>
      </c>
      <c r="CFA142" s="25">
        <f t="shared" si="2083"/>
        <v>100</v>
      </c>
      <c r="CFB142" s="25">
        <f t="shared" si="2083"/>
        <v>100</v>
      </c>
      <c r="CFC142" s="25">
        <f t="shared" si="2083"/>
        <v>100</v>
      </c>
      <c r="CFD142" s="25">
        <f t="shared" si="2083"/>
        <v>100</v>
      </c>
      <c r="CFE142" s="25">
        <f t="shared" si="2083"/>
        <v>100</v>
      </c>
      <c r="CFF142" s="25">
        <f t="shared" si="2083"/>
        <v>100</v>
      </c>
      <c r="CFG142" s="25">
        <f t="shared" si="2083"/>
        <v>100</v>
      </c>
      <c r="CFH142" s="25">
        <f t="shared" si="2083"/>
        <v>100</v>
      </c>
      <c r="CFI142" s="25">
        <f t="shared" si="2083"/>
        <v>100</v>
      </c>
      <c r="CFJ142" s="25">
        <f t="shared" si="2083"/>
        <v>100</v>
      </c>
      <c r="CFK142" s="25">
        <f t="shared" si="2083"/>
        <v>100</v>
      </c>
      <c r="CFL142" s="25">
        <f t="shared" si="2083"/>
        <v>100</v>
      </c>
      <c r="CFM142" s="25">
        <f t="shared" si="2083"/>
        <v>100</v>
      </c>
      <c r="CFN142" s="25">
        <f t="shared" si="2083"/>
        <v>100</v>
      </c>
      <c r="CFO142" s="25">
        <f t="shared" si="2083"/>
        <v>100</v>
      </c>
      <c r="CFP142" s="25">
        <f t="shared" si="2083"/>
        <v>100</v>
      </c>
      <c r="CFQ142" s="25">
        <f t="shared" si="2083"/>
        <v>100</v>
      </c>
      <c r="CFR142" s="25">
        <f t="shared" si="2083"/>
        <v>100</v>
      </c>
      <c r="CFS142" s="25">
        <f t="shared" si="2083"/>
        <v>100</v>
      </c>
      <c r="CFT142" s="25">
        <f t="shared" si="2083"/>
        <v>100</v>
      </c>
      <c r="CFU142" s="25">
        <f t="shared" si="2083"/>
        <v>100</v>
      </c>
      <c r="CFV142" s="25">
        <f t="shared" si="2083"/>
        <v>100</v>
      </c>
      <c r="CFW142" s="25">
        <f t="shared" si="2083"/>
        <v>100</v>
      </c>
      <c r="CFX142" s="25">
        <f t="shared" si="2083"/>
        <v>100</v>
      </c>
      <c r="CFY142" s="25">
        <f t="shared" si="2083"/>
        <v>100</v>
      </c>
      <c r="CFZ142" s="25">
        <f t="shared" si="2083"/>
        <v>100</v>
      </c>
      <c r="CGA142" s="25">
        <f t="shared" si="2083"/>
        <v>100</v>
      </c>
      <c r="CGB142" s="25">
        <f t="shared" si="2083"/>
        <v>100</v>
      </c>
      <c r="CGC142" s="25">
        <f t="shared" si="2083"/>
        <v>100</v>
      </c>
      <c r="CGD142" s="25">
        <f t="shared" si="2083"/>
        <v>100</v>
      </c>
      <c r="CGE142" s="25">
        <f t="shared" si="2083"/>
        <v>100</v>
      </c>
      <c r="CGF142" s="25">
        <f t="shared" si="2083"/>
        <v>100</v>
      </c>
      <c r="CGG142" s="25">
        <f t="shared" si="2083"/>
        <v>100</v>
      </c>
      <c r="CGH142" s="25">
        <f t="shared" si="2083"/>
        <v>100</v>
      </c>
      <c r="CGI142" s="25">
        <f t="shared" si="2083"/>
        <v>100</v>
      </c>
      <c r="CGJ142" s="25">
        <f t="shared" si="2083"/>
        <v>100</v>
      </c>
      <c r="CGK142" s="25">
        <f t="shared" si="2083"/>
        <v>100</v>
      </c>
      <c r="CGL142" s="25">
        <f t="shared" si="2083"/>
        <v>100</v>
      </c>
      <c r="CGM142" s="25">
        <f t="shared" si="2083"/>
        <v>100</v>
      </c>
      <c r="CGN142" s="25">
        <f t="shared" si="2083"/>
        <v>100</v>
      </c>
      <c r="CGO142" s="25">
        <f t="shared" si="2083"/>
        <v>100</v>
      </c>
      <c r="CGP142" s="25">
        <f t="shared" si="2083"/>
        <v>100</v>
      </c>
      <c r="CGQ142" s="25">
        <f t="shared" si="2083"/>
        <v>100</v>
      </c>
      <c r="CGR142" s="25">
        <f t="shared" si="2083"/>
        <v>100</v>
      </c>
      <c r="CGS142" s="25">
        <f t="shared" si="2083"/>
        <v>100</v>
      </c>
      <c r="CGT142" s="25">
        <f t="shared" si="2083"/>
        <v>100</v>
      </c>
      <c r="CGU142" s="25">
        <f t="shared" si="2083"/>
        <v>100</v>
      </c>
      <c r="CGV142" s="25">
        <f t="shared" si="2083"/>
        <v>100</v>
      </c>
      <c r="CGW142" s="25">
        <f t="shared" si="2083"/>
        <v>100</v>
      </c>
      <c r="CGX142" s="25">
        <f t="shared" si="2083"/>
        <v>100</v>
      </c>
      <c r="CGY142" s="25">
        <f t="shared" si="2083"/>
        <v>100</v>
      </c>
      <c r="CGZ142" s="25">
        <f t="shared" si="2083"/>
        <v>100</v>
      </c>
      <c r="CHA142" s="25">
        <f t="shared" si="2083"/>
        <v>100</v>
      </c>
      <c r="CHB142" s="25">
        <f t="shared" si="2083"/>
        <v>100</v>
      </c>
      <c r="CHC142" s="25">
        <f t="shared" si="2083"/>
        <v>100</v>
      </c>
      <c r="CHD142" s="25">
        <f t="shared" si="2083"/>
        <v>100</v>
      </c>
      <c r="CHE142" s="25">
        <f t="shared" si="2083"/>
        <v>100</v>
      </c>
      <c r="CHF142" s="25">
        <f t="shared" si="2083"/>
        <v>100</v>
      </c>
      <c r="CHG142" s="25">
        <f t="shared" si="2083"/>
        <v>100</v>
      </c>
      <c r="CHH142" s="25">
        <f t="shared" ref="CHH142:CJS142" si="2084">100-CHH132</f>
        <v>100</v>
      </c>
      <c r="CHI142" s="25">
        <f t="shared" si="2084"/>
        <v>100</v>
      </c>
      <c r="CHJ142" s="25">
        <f t="shared" si="2084"/>
        <v>100</v>
      </c>
      <c r="CHK142" s="25">
        <f t="shared" si="2084"/>
        <v>100</v>
      </c>
      <c r="CHL142" s="25">
        <f t="shared" si="2084"/>
        <v>100</v>
      </c>
      <c r="CHM142" s="25">
        <f t="shared" si="2084"/>
        <v>100</v>
      </c>
      <c r="CHN142" s="25">
        <f t="shared" si="2084"/>
        <v>100</v>
      </c>
      <c r="CHO142" s="25">
        <f t="shared" si="2084"/>
        <v>100</v>
      </c>
      <c r="CHP142" s="25">
        <f t="shared" si="2084"/>
        <v>100</v>
      </c>
      <c r="CHQ142" s="25">
        <f t="shared" si="2084"/>
        <v>100</v>
      </c>
      <c r="CHR142" s="25">
        <f t="shared" si="2084"/>
        <v>100</v>
      </c>
      <c r="CHS142" s="25">
        <f t="shared" si="2084"/>
        <v>100</v>
      </c>
      <c r="CHT142" s="25">
        <f t="shared" si="2084"/>
        <v>100</v>
      </c>
      <c r="CHU142" s="25">
        <f t="shared" si="2084"/>
        <v>100</v>
      </c>
      <c r="CHV142" s="25">
        <f t="shared" si="2084"/>
        <v>100</v>
      </c>
      <c r="CHW142" s="25">
        <f t="shared" si="2084"/>
        <v>100</v>
      </c>
      <c r="CHX142" s="25">
        <f t="shared" si="2084"/>
        <v>100</v>
      </c>
      <c r="CHY142" s="25">
        <f t="shared" si="2084"/>
        <v>100</v>
      </c>
      <c r="CHZ142" s="25">
        <f t="shared" si="2084"/>
        <v>100</v>
      </c>
      <c r="CIA142" s="25">
        <f t="shared" si="2084"/>
        <v>100</v>
      </c>
      <c r="CIB142" s="25">
        <f t="shared" si="2084"/>
        <v>100</v>
      </c>
      <c r="CIC142" s="25">
        <f t="shared" si="2084"/>
        <v>100</v>
      </c>
      <c r="CID142" s="25">
        <f t="shared" si="2084"/>
        <v>100</v>
      </c>
      <c r="CIE142" s="25">
        <f t="shared" si="2084"/>
        <v>100</v>
      </c>
      <c r="CIF142" s="25">
        <f t="shared" si="2084"/>
        <v>100</v>
      </c>
      <c r="CIG142" s="25">
        <f t="shared" si="2084"/>
        <v>100</v>
      </c>
      <c r="CIH142" s="25">
        <f t="shared" si="2084"/>
        <v>100</v>
      </c>
      <c r="CII142" s="25">
        <f t="shared" si="2084"/>
        <v>100</v>
      </c>
      <c r="CIJ142" s="25">
        <f t="shared" si="2084"/>
        <v>100</v>
      </c>
      <c r="CIK142" s="25">
        <f t="shared" si="2084"/>
        <v>100</v>
      </c>
      <c r="CIL142" s="25">
        <f t="shared" si="2084"/>
        <v>100</v>
      </c>
      <c r="CIM142" s="25">
        <f t="shared" si="2084"/>
        <v>100</v>
      </c>
      <c r="CIN142" s="25">
        <f t="shared" si="2084"/>
        <v>100</v>
      </c>
      <c r="CIO142" s="25">
        <f t="shared" si="2084"/>
        <v>100</v>
      </c>
      <c r="CIP142" s="25">
        <f t="shared" si="2084"/>
        <v>100</v>
      </c>
      <c r="CIQ142" s="25">
        <f t="shared" si="2084"/>
        <v>100</v>
      </c>
      <c r="CIR142" s="25">
        <f t="shared" si="2084"/>
        <v>100</v>
      </c>
      <c r="CIS142" s="25">
        <f t="shared" si="2084"/>
        <v>100</v>
      </c>
      <c r="CIT142" s="25">
        <f t="shared" si="2084"/>
        <v>100</v>
      </c>
      <c r="CIU142" s="25">
        <f t="shared" si="2084"/>
        <v>100</v>
      </c>
      <c r="CIV142" s="25">
        <f t="shared" si="2084"/>
        <v>100</v>
      </c>
      <c r="CIW142" s="25">
        <f t="shared" si="2084"/>
        <v>100</v>
      </c>
      <c r="CIX142" s="25">
        <f t="shared" si="2084"/>
        <v>100</v>
      </c>
      <c r="CIY142" s="25">
        <f t="shared" si="2084"/>
        <v>100</v>
      </c>
      <c r="CIZ142" s="25">
        <f t="shared" si="2084"/>
        <v>100</v>
      </c>
      <c r="CJA142" s="25">
        <f t="shared" si="2084"/>
        <v>100</v>
      </c>
      <c r="CJB142" s="25">
        <f t="shared" si="2084"/>
        <v>100</v>
      </c>
      <c r="CJC142" s="25">
        <f t="shared" si="2084"/>
        <v>100</v>
      </c>
      <c r="CJD142" s="25">
        <f t="shared" si="2084"/>
        <v>100</v>
      </c>
      <c r="CJE142" s="25">
        <f t="shared" si="2084"/>
        <v>100</v>
      </c>
      <c r="CJF142" s="25">
        <f t="shared" si="2084"/>
        <v>100</v>
      </c>
      <c r="CJG142" s="25">
        <f t="shared" si="2084"/>
        <v>100</v>
      </c>
      <c r="CJH142" s="25">
        <f t="shared" si="2084"/>
        <v>100</v>
      </c>
      <c r="CJI142" s="25">
        <f t="shared" si="2084"/>
        <v>100</v>
      </c>
      <c r="CJJ142" s="25">
        <f t="shared" si="2084"/>
        <v>100</v>
      </c>
      <c r="CJK142" s="25">
        <f t="shared" si="2084"/>
        <v>100</v>
      </c>
      <c r="CJL142" s="25">
        <f t="shared" si="2084"/>
        <v>100</v>
      </c>
      <c r="CJM142" s="25">
        <f t="shared" si="2084"/>
        <v>100</v>
      </c>
      <c r="CJN142" s="25">
        <f t="shared" si="2084"/>
        <v>100</v>
      </c>
      <c r="CJO142" s="25">
        <f t="shared" si="2084"/>
        <v>100</v>
      </c>
      <c r="CJP142" s="25">
        <f t="shared" si="2084"/>
        <v>100</v>
      </c>
      <c r="CJQ142" s="25">
        <f t="shared" si="2084"/>
        <v>100</v>
      </c>
      <c r="CJR142" s="25">
        <f t="shared" si="2084"/>
        <v>100</v>
      </c>
      <c r="CJS142" s="25">
        <f t="shared" si="2084"/>
        <v>100</v>
      </c>
      <c r="CJT142" s="25">
        <f t="shared" ref="CJT142:CME142" si="2085">100-CJT132</f>
        <v>100</v>
      </c>
      <c r="CJU142" s="25">
        <f t="shared" si="2085"/>
        <v>100</v>
      </c>
      <c r="CJV142" s="25">
        <f t="shared" si="2085"/>
        <v>100</v>
      </c>
      <c r="CJW142" s="25">
        <f t="shared" si="2085"/>
        <v>100</v>
      </c>
      <c r="CJX142" s="25">
        <f t="shared" si="2085"/>
        <v>100</v>
      </c>
      <c r="CJY142" s="25">
        <f t="shared" si="2085"/>
        <v>100</v>
      </c>
      <c r="CJZ142" s="25">
        <f t="shared" si="2085"/>
        <v>100</v>
      </c>
      <c r="CKA142" s="25">
        <f t="shared" si="2085"/>
        <v>100</v>
      </c>
      <c r="CKB142" s="25">
        <f t="shared" si="2085"/>
        <v>100</v>
      </c>
      <c r="CKC142" s="25">
        <f t="shared" si="2085"/>
        <v>100</v>
      </c>
      <c r="CKD142" s="25">
        <f t="shared" si="2085"/>
        <v>100</v>
      </c>
      <c r="CKE142" s="25">
        <f t="shared" si="2085"/>
        <v>100</v>
      </c>
      <c r="CKF142" s="25">
        <f t="shared" si="2085"/>
        <v>100</v>
      </c>
      <c r="CKG142" s="25">
        <f t="shared" si="2085"/>
        <v>100</v>
      </c>
      <c r="CKH142" s="25">
        <f t="shared" si="2085"/>
        <v>100</v>
      </c>
      <c r="CKI142" s="25">
        <f t="shared" si="2085"/>
        <v>100</v>
      </c>
      <c r="CKJ142" s="25">
        <f t="shared" si="2085"/>
        <v>100</v>
      </c>
      <c r="CKK142" s="25">
        <f t="shared" si="2085"/>
        <v>100</v>
      </c>
      <c r="CKL142" s="25">
        <f t="shared" si="2085"/>
        <v>100</v>
      </c>
      <c r="CKM142" s="25">
        <f t="shared" si="2085"/>
        <v>100</v>
      </c>
      <c r="CKN142" s="25">
        <f t="shared" si="2085"/>
        <v>100</v>
      </c>
      <c r="CKO142" s="25">
        <f t="shared" si="2085"/>
        <v>100</v>
      </c>
      <c r="CKP142" s="25">
        <f t="shared" si="2085"/>
        <v>100</v>
      </c>
      <c r="CKQ142" s="25">
        <f t="shared" si="2085"/>
        <v>100</v>
      </c>
      <c r="CKR142" s="25">
        <f t="shared" si="2085"/>
        <v>100</v>
      </c>
      <c r="CKS142" s="25">
        <f t="shared" si="2085"/>
        <v>100</v>
      </c>
      <c r="CKT142" s="25">
        <f t="shared" si="2085"/>
        <v>100</v>
      </c>
      <c r="CKU142" s="25">
        <f t="shared" si="2085"/>
        <v>100</v>
      </c>
      <c r="CKV142" s="25">
        <f t="shared" si="2085"/>
        <v>100</v>
      </c>
      <c r="CKW142" s="25">
        <f t="shared" si="2085"/>
        <v>100</v>
      </c>
      <c r="CKX142" s="25">
        <f t="shared" si="2085"/>
        <v>100</v>
      </c>
      <c r="CKY142" s="25">
        <f t="shared" si="2085"/>
        <v>100</v>
      </c>
      <c r="CKZ142" s="25">
        <f t="shared" si="2085"/>
        <v>100</v>
      </c>
      <c r="CLA142" s="25">
        <f t="shared" si="2085"/>
        <v>100</v>
      </c>
      <c r="CLB142" s="25">
        <f t="shared" si="2085"/>
        <v>100</v>
      </c>
      <c r="CLC142" s="25">
        <f t="shared" si="2085"/>
        <v>100</v>
      </c>
      <c r="CLD142" s="25">
        <f t="shared" si="2085"/>
        <v>100</v>
      </c>
      <c r="CLE142" s="25">
        <f t="shared" si="2085"/>
        <v>100</v>
      </c>
      <c r="CLF142" s="25">
        <f t="shared" si="2085"/>
        <v>100</v>
      </c>
      <c r="CLG142" s="25">
        <f t="shared" si="2085"/>
        <v>100</v>
      </c>
      <c r="CLH142" s="25">
        <f t="shared" si="2085"/>
        <v>100</v>
      </c>
      <c r="CLI142" s="25">
        <f t="shared" si="2085"/>
        <v>100</v>
      </c>
      <c r="CLJ142" s="25">
        <f t="shared" si="2085"/>
        <v>100</v>
      </c>
      <c r="CLK142" s="25">
        <f t="shared" si="2085"/>
        <v>100</v>
      </c>
      <c r="CLL142" s="25">
        <f t="shared" si="2085"/>
        <v>100</v>
      </c>
      <c r="CLM142" s="25">
        <f t="shared" si="2085"/>
        <v>100</v>
      </c>
      <c r="CLN142" s="25">
        <f t="shared" si="2085"/>
        <v>100</v>
      </c>
      <c r="CLO142" s="25">
        <f t="shared" si="2085"/>
        <v>100</v>
      </c>
      <c r="CLP142" s="25">
        <f t="shared" si="2085"/>
        <v>100</v>
      </c>
      <c r="CLQ142" s="25">
        <f t="shared" si="2085"/>
        <v>100</v>
      </c>
      <c r="CLR142" s="25">
        <f t="shared" si="2085"/>
        <v>100</v>
      </c>
      <c r="CLS142" s="25">
        <f t="shared" si="2085"/>
        <v>100</v>
      </c>
      <c r="CLT142" s="25">
        <f t="shared" si="2085"/>
        <v>100</v>
      </c>
      <c r="CLU142" s="25">
        <f t="shared" si="2085"/>
        <v>100</v>
      </c>
      <c r="CLV142" s="25">
        <f t="shared" si="2085"/>
        <v>100</v>
      </c>
      <c r="CLW142" s="25">
        <f t="shared" si="2085"/>
        <v>100</v>
      </c>
      <c r="CLX142" s="25">
        <f t="shared" si="2085"/>
        <v>100</v>
      </c>
      <c r="CLY142" s="25">
        <f t="shared" si="2085"/>
        <v>100</v>
      </c>
      <c r="CLZ142" s="25">
        <f t="shared" si="2085"/>
        <v>100</v>
      </c>
      <c r="CMA142" s="25">
        <f t="shared" si="2085"/>
        <v>100</v>
      </c>
      <c r="CMB142" s="25">
        <f t="shared" si="2085"/>
        <v>100</v>
      </c>
      <c r="CMC142" s="25">
        <f t="shared" si="2085"/>
        <v>100</v>
      </c>
      <c r="CMD142" s="25">
        <f t="shared" si="2085"/>
        <v>100</v>
      </c>
      <c r="CME142" s="25">
        <f t="shared" si="2085"/>
        <v>100</v>
      </c>
      <c r="CMF142" s="25">
        <f t="shared" ref="CMF142:COQ142" si="2086">100-CMF132</f>
        <v>100</v>
      </c>
      <c r="CMG142" s="25">
        <f t="shared" si="2086"/>
        <v>100</v>
      </c>
      <c r="CMH142" s="25">
        <f t="shared" si="2086"/>
        <v>100</v>
      </c>
      <c r="CMI142" s="25">
        <f t="shared" si="2086"/>
        <v>100</v>
      </c>
      <c r="CMJ142" s="25">
        <f t="shared" si="2086"/>
        <v>100</v>
      </c>
      <c r="CMK142" s="25">
        <f t="shared" si="2086"/>
        <v>100</v>
      </c>
      <c r="CML142" s="25">
        <f t="shared" si="2086"/>
        <v>100</v>
      </c>
      <c r="CMM142" s="25">
        <f t="shared" si="2086"/>
        <v>100</v>
      </c>
      <c r="CMN142" s="25">
        <f t="shared" si="2086"/>
        <v>100</v>
      </c>
      <c r="CMO142" s="25">
        <f t="shared" si="2086"/>
        <v>100</v>
      </c>
      <c r="CMP142" s="25">
        <f t="shared" si="2086"/>
        <v>100</v>
      </c>
      <c r="CMQ142" s="25">
        <f t="shared" si="2086"/>
        <v>100</v>
      </c>
      <c r="CMR142" s="25">
        <f t="shared" si="2086"/>
        <v>100</v>
      </c>
      <c r="CMS142" s="25">
        <f t="shared" si="2086"/>
        <v>100</v>
      </c>
      <c r="CMT142" s="25">
        <f t="shared" si="2086"/>
        <v>100</v>
      </c>
      <c r="CMU142" s="25">
        <f t="shared" si="2086"/>
        <v>100</v>
      </c>
      <c r="CMV142" s="25">
        <f t="shared" si="2086"/>
        <v>100</v>
      </c>
      <c r="CMW142" s="25">
        <f t="shared" si="2086"/>
        <v>100</v>
      </c>
      <c r="CMX142" s="25">
        <f t="shared" si="2086"/>
        <v>100</v>
      </c>
      <c r="CMY142" s="25">
        <f t="shared" si="2086"/>
        <v>100</v>
      </c>
      <c r="CMZ142" s="25">
        <f t="shared" si="2086"/>
        <v>100</v>
      </c>
      <c r="CNA142" s="25">
        <f t="shared" si="2086"/>
        <v>100</v>
      </c>
      <c r="CNB142" s="25">
        <f t="shared" si="2086"/>
        <v>100</v>
      </c>
      <c r="CNC142" s="25">
        <f t="shared" si="2086"/>
        <v>100</v>
      </c>
      <c r="CND142" s="25">
        <f t="shared" si="2086"/>
        <v>100</v>
      </c>
      <c r="CNE142" s="25">
        <f t="shared" si="2086"/>
        <v>100</v>
      </c>
      <c r="CNF142" s="25">
        <f t="shared" si="2086"/>
        <v>100</v>
      </c>
      <c r="CNG142" s="25">
        <f t="shared" si="2086"/>
        <v>100</v>
      </c>
      <c r="CNH142" s="25">
        <f t="shared" si="2086"/>
        <v>100</v>
      </c>
      <c r="CNI142" s="25">
        <f t="shared" si="2086"/>
        <v>100</v>
      </c>
      <c r="CNJ142" s="25">
        <f t="shared" si="2086"/>
        <v>100</v>
      </c>
      <c r="CNK142" s="25">
        <f t="shared" si="2086"/>
        <v>100</v>
      </c>
      <c r="CNL142" s="25">
        <f t="shared" si="2086"/>
        <v>100</v>
      </c>
      <c r="CNM142" s="25">
        <f t="shared" si="2086"/>
        <v>100</v>
      </c>
      <c r="CNN142" s="25">
        <f t="shared" si="2086"/>
        <v>100</v>
      </c>
      <c r="CNO142" s="25">
        <f t="shared" si="2086"/>
        <v>100</v>
      </c>
      <c r="CNP142" s="25">
        <f t="shared" si="2086"/>
        <v>100</v>
      </c>
      <c r="CNQ142" s="25">
        <f t="shared" si="2086"/>
        <v>100</v>
      </c>
      <c r="CNR142" s="25">
        <f t="shared" si="2086"/>
        <v>100</v>
      </c>
      <c r="CNS142" s="25">
        <f t="shared" si="2086"/>
        <v>100</v>
      </c>
      <c r="CNT142" s="25">
        <f t="shared" si="2086"/>
        <v>100</v>
      </c>
      <c r="CNU142" s="25">
        <f t="shared" si="2086"/>
        <v>100</v>
      </c>
      <c r="CNV142" s="25">
        <f t="shared" si="2086"/>
        <v>100</v>
      </c>
      <c r="CNW142" s="25">
        <f t="shared" si="2086"/>
        <v>100</v>
      </c>
      <c r="CNX142" s="25">
        <f t="shared" si="2086"/>
        <v>100</v>
      </c>
      <c r="CNY142" s="25">
        <f t="shared" si="2086"/>
        <v>100</v>
      </c>
      <c r="CNZ142" s="25">
        <f t="shared" si="2086"/>
        <v>100</v>
      </c>
      <c r="COA142" s="25">
        <f t="shared" si="2086"/>
        <v>100</v>
      </c>
      <c r="COB142" s="25">
        <f t="shared" si="2086"/>
        <v>100</v>
      </c>
      <c r="COC142" s="25">
        <f t="shared" si="2086"/>
        <v>100</v>
      </c>
      <c r="COD142" s="25">
        <f t="shared" si="2086"/>
        <v>100</v>
      </c>
      <c r="COE142" s="25">
        <f t="shared" si="2086"/>
        <v>100</v>
      </c>
      <c r="COF142" s="25">
        <f t="shared" si="2086"/>
        <v>100</v>
      </c>
      <c r="COG142" s="25">
        <f t="shared" si="2086"/>
        <v>100</v>
      </c>
      <c r="COH142" s="25">
        <f t="shared" si="2086"/>
        <v>100</v>
      </c>
      <c r="COI142" s="25">
        <f t="shared" si="2086"/>
        <v>100</v>
      </c>
      <c r="COJ142" s="25">
        <f t="shared" si="2086"/>
        <v>100</v>
      </c>
      <c r="COK142" s="25">
        <f t="shared" si="2086"/>
        <v>100</v>
      </c>
      <c r="COL142" s="25">
        <f t="shared" si="2086"/>
        <v>100</v>
      </c>
      <c r="COM142" s="25">
        <f t="shared" si="2086"/>
        <v>100</v>
      </c>
      <c r="CON142" s="25">
        <f t="shared" si="2086"/>
        <v>100</v>
      </c>
      <c r="COO142" s="25">
        <f t="shared" si="2086"/>
        <v>100</v>
      </c>
      <c r="COP142" s="25">
        <f t="shared" si="2086"/>
        <v>100</v>
      </c>
      <c r="COQ142" s="25">
        <f t="shared" si="2086"/>
        <v>100</v>
      </c>
      <c r="COR142" s="25">
        <f t="shared" ref="COR142:CRC142" si="2087">100-COR132</f>
        <v>100</v>
      </c>
      <c r="COS142" s="25">
        <f t="shared" si="2087"/>
        <v>100</v>
      </c>
      <c r="COT142" s="25">
        <f t="shared" si="2087"/>
        <v>100</v>
      </c>
      <c r="COU142" s="25">
        <f t="shared" si="2087"/>
        <v>100</v>
      </c>
      <c r="COV142" s="25">
        <f t="shared" si="2087"/>
        <v>100</v>
      </c>
      <c r="COW142" s="25">
        <f t="shared" si="2087"/>
        <v>100</v>
      </c>
      <c r="COX142" s="25">
        <f t="shared" si="2087"/>
        <v>100</v>
      </c>
      <c r="COY142" s="25">
        <f t="shared" si="2087"/>
        <v>100</v>
      </c>
      <c r="COZ142" s="25">
        <f t="shared" si="2087"/>
        <v>100</v>
      </c>
      <c r="CPA142" s="25">
        <f t="shared" si="2087"/>
        <v>100</v>
      </c>
      <c r="CPB142" s="25">
        <f t="shared" si="2087"/>
        <v>100</v>
      </c>
      <c r="CPC142" s="25">
        <f t="shared" si="2087"/>
        <v>100</v>
      </c>
      <c r="CPD142" s="25">
        <f t="shared" si="2087"/>
        <v>100</v>
      </c>
      <c r="CPE142" s="25">
        <f t="shared" si="2087"/>
        <v>100</v>
      </c>
      <c r="CPF142" s="25">
        <f t="shared" si="2087"/>
        <v>100</v>
      </c>
      <c r="CPG142" s="25">
        <f t="shared" si="2087"/>
        <v>100</v>
      </c>
      <c r="CPH142" s="25">
        <f t="shared" si="2087"/>
        <v>100</v>
      </c>
      <c r="CPI142" s="25">
        <f t="shared" si="2087"/>
        <v>100</v>
      </c>
      <c r="CPJ142" s="25">
        <f t="shared" si="2087"/>
        <v>100</v>
      </c>
      <c r="CPK142" s="25">
        <f t="shared" si="2087"/>
        <v>100</v>
      </c>
      <c r="CPL142" s="25">
        <f t="shared" si="2087"/>
        <v>100</v>
      </c>
      <c r="CPM142" s="25">
        <f t="shared" si="2087"/>
        <v>100</v>
      </c>
      <c r="CPN142" s="25">
        <f t="shared" si="2087"/>
        <v>100</v>
      </c>
      <c r="CPO142" s="25">
        <f t="shared" si="2087"/>
        <v>100</v>
      </c>
      <c r="CPP142" s="25">
        <f t="shared" si="2087"/>
        <v>100</v>
      </c>
      <c r="CPQ142" s="25">
        <f t="shared" si="2087"/>
        <v>100</v>
      </c>
      <c r="CPR142" s="25">
        <f t="shared" si="2087"/>
        <v>100</v>
      </c>
      <c r="CPS142" s="25">
        <f t="shared" si="2087"/>
        <v>100</v>
      </c>
      <c r="CPT142" s="25">
        <f t="shared" si="2087"/>
        <v>100</v>
      </c>
      <c r="CPU142" s="25">
        <f t="shared" si="2087"/>
        <v>100</v>
      </c>
      <c r="CPV142" s="25">
        <f t="shared" si="2087"/>
        <v>100</v>
      </c>
      <c r="CPW142" s="25">
        <f t="shared" si="2087"/>
        <v>100</v>
      </c>
      <c r="CPX142" s="25">
        <f t="shared" si="2087"/>
        <v>100</v>
      </c>
      <c r="CPY142" s="25">
        <f t="shared" si="2087"/>
        <v>100</v>
      </c>
      <c r="CPZ142" s="25">
        <f t="shared" si="2087"/>
        <v>100</v>
      </c>
      <c r="CQA142" s="25">
        <f t="shared" si="2087"/>
        <v>100</v>
      </c>
      <c r="CQB142" s="25">
        <f t="shared" si="2087"/>
        <v>100</v>
      </c>
      <c r="CQC142" s="25">
        <f t="shared" si="2087"/>
        <v>100</v>
      </c>
      <c r="CQD142" s="25">
        <f t="shared" si="2087"/>
        <v>100</v>
      </c>
      <c r="CQE142" s="25">
        <f t="shared" si="2087"/>
        <v>100</v>
      </c>
      <c r="CQF142" s="25">
        <f t="shared" si="2087"/>
        <v>100</v>
      </c>
      <c r="CQG142" s="25">
        <f t="shared" si="2087"/>
        <v>100</v>
      </c>
      <c r="CQH142" s="25">
        <f t="shared" si="2087"/>
        <v>100</v>
      </c>
      <c r="CQI142" s="25">
        <f t="shared" si="2087"/>
        <v>100</v>
      </c>
      <c r="CQJ142" s="25">
        <f t="shared" si="2087"/>
        <v>100</v>
      </c>
      <c r="CQK142" s="25">
        <f t="shared" si="2087"/>
        <v>100</v>
      </c>
      <c r="CQL142" s="25">
        <f t="shared" si="2087"/>
        <v>100</v>
      </c>
      <c r="CQM142" s="25">
        <f t="shared" si="2087"/>
        <v>100</v>
      </c>
      <c r="CQN142" s="25">
        <f t="shared" si="2087"/>
        <v>100</v>
      </c>
      <c r="CQO142" s="25">
        <f t="shared" si="2087"/>
        <v>100</v>
      </c>
      <c r="CQP142" s="25">
        <f t="shared" si="2087"/>
        <v>100</v>
      </c>
      <c r="CQQ142" s="25">
        <f t="shared" si="2087"/>
        <v>100</v>
      </c>
      <c r="CQR142" s="25">
        <f t="shared" si="2087"/>
        <v>100</v>
      </c>
      <c r="CQS142" s="25">
        <f t="shared" si="2087"/>
        <v>100</v>
      </c>
      <c r="CQT142" s="25">
        <f t="shared" si="2087"/>
        <v>100</v>
      </c>
      <c r="CQU142" s="25">
        <f t="shared" si="2087"/>
        <v>100</v>
      </c>
      <c r="CQV142" s="25">
        <f t="shared" si="2087"/>
        <v>100</v>
      </c>
      <c r="CQW142" s="25">
        <f t="shared" si="2087"/>
        <v>100</v>
      </c>
      <c r="CQX142" s="25">
        <f t="shared" si="2087"/>
        <v>100</v>
      </c>
      <c r="CQY142" s="25">
        <f t="shared" si="2087"/>
        <v>100</v>
      </c>
      <c r="CQZ142" s="25">
        <f t="shared" si="2087"/>
        <v>100</v>
      </c>
      <c r="CRA142" s="25">
        <f t="shared" si="2087"/>
        <v>100</v>
      </c>
      <c r="CRB142" s="25">
        <f t="shared" si="2087"/>
        <v>100</v>
      </c>
      <c r="CRC142" s="25">
        <f t="shared" si="2087"/>
        <v>100</v>
      </c>
      <c r="CRD142" s="25">
        <f t="shared" ref="CRD142:CTO142" si="2088">100-CRD132</f>
        <v>100</v>
      </c>
      <c r="CRE142" s="25">
        <f t="shared" si="2088"/>
        <v>100</v>
      </c>
      <c r="CRF142" s="25">
        <f t="shared" si="2088"/>
        <v>100</v>
      </c>
      <c r="CRG142" s="25">
        <f t="shared" si="2088"/>
        <v>100</v>
      </c>
      <c r="CRH142" s="25">
        <f t="shared" si="2088"/>
        <v>100</v>
      </c>
      <c r="CRI142" s="25">
        <f t="shared" si="2088"/>
        <v>100</v>
      </c>
      <c r="CRJ142" s="25">
        <f t="shared" si="2088"/>
        <v>100</v>
      </c>
      <c r="CRK142" s="25">
        <f t="shared" si="2088"/>
        <v>100</v>
      </c>
      <c r="CRL142" s="25">
        <f t="shared" si="2088"/>
        <v>100</v>
      </c>
      <c r="CRM142" s="25">
        <f t="shared" si="2088"/>
        <v>100</v>
      </c>
      <c r="CRN142" s="25">
        <f t="shared" si="2088"/>
        <v>100</v>
      </c>
      <c r="CRO142" s="25">
        <f t="shared" si="2088"/>
        <v>100</v>
      </c>
      <c r="CRP142" s="25">
        <f t="shared" si="2088"/>
        <v>100</v>
      </c>
      <c r="CRQ142" s="25">
        <f t="shared" si="2088"/>
        <v>100</v>
      </c>
      <c r="CRR142" s="25">
        <f t="shared" si="2088"/>
        <v>100</v>
      </c>
      <c r="CRS142" s="25">
        <f t="shared" si="2088"/>
        <v>100</v>
      </c>
      <c r="CRT142" s="25">
        <f t="shared" si="2088"/>
        <v>100</v>
      </c>
      <c r="CRU142" s="25">
        <f t="shared" si="2088"/>
        <v>100</v>
      </c>
      <c r="CRV142" s="25">
        <f t="shared" si="2088"/>
        <v>100</v>
      </c>
      <c r="CRW142" s="25">
        <f t="shared" si="2088"/>
        <v>100</v>
      </c>
      <c r="CRX142" s="25">
        <f t="shared" si="2088"/>
        <v>100</v>
      </c>
      <c r="CRY142" s="25">
        <f t="shared" si="2088"/>
        <v>100</v>
      </c>
      <c r="CRZ142" s="25">
        <f t="shared" si="2088"/>
        <v>100</v>
      </c>
      <c r="CSA142" s="25">
        <f t="shared" si="2088"/>
        <v>100</v>
      </c>
      <c r="CSB142" s="25">
        <f t="shared" si="2088"/>
        <v>100</v>
      </c>
      <c r="CSC142" s="25">
        <f t="shared" si="2088"/>
        <v>100</v>
      </c>
      <c r="CSD142" s="25">
        <f t="shared" si="2088"/>
        <v>100</v>
      </c>
      <c r="CSE142" s="25">
        <f t="shared" si="2088"/>
        <v>100</v>
      </c>
      <c r="CSF142" s="25">
        <f t="shared" si="2088"/>
        <v>100</v>
      </c>
      <c r="CSG142" s="25">
        <f t="shared" si="2088"/>
        <v>100</v>
      </c>
      <c r="CSH142" s="25">
        <f t="shared" si="2088"/>
        <v>100</v>
      </c>
      <c r="CSI142" s="25">
        <f t="shared" si="2088"/>
        <v>100</v>
      </c>
      <c r="CSJ142" s="25">
        <f t="shared" si="2088"/>
        <v>100</v>
      </c>
      <c r="CSK142" s="25">
        <f t="shared" si="2088"/>
        <v>100</v>
      </c>
      <c r="CSL142" s="25">
        <f t="shared" si="2088"/>
        <v>100</v>
      </c>
      <c r="CSM142" s="25">
        <f t="shared" si="2088"/>
        <v>100</v>
      </c>
      <c r="CSN142" s="25">
        <f t="shared" si="2088"/>
        <v>100</v>
      </c>
      <c r="CSO142" s="25">
        <f t="shared" si="2088"/>
        <v>100</v>
      </c>
      <c r="CSP142" s="25">
        <f t="shared" si="2088"/>
        <v>100</v>
      </c>
      <c r="CSQ142" s="25">
        <f t="shared" si="2088"/>
        <v>100</v>
      </c>
      <c r="CSR142" s="25">
        <f t="shared" si="2088"/>
        <v>100</v>
      </c>
      <c r="CSS142" s="25">
        <f t="shared" si="2088"/>
        <v>100</v>
      </c>
      <c r="CST142" s="25">
        <f t="shared" si="2088"/>
        <v>100</v>
      </c>
      <c r="CSU142" s="25">
        <f t="shared" si="2088"/>
        <v>100</v>
      </c>
      <c r="CSV142" s="25">
        <f t="shared" si="2088"/>
        <v>100</v>
      </c>
      <c r="CSW142" s="25">
        <f t="shared" si="2088"/>
        <v>100</v>
      </c>
      <c r="CSX142" s="25">
        <f t="shared" si="2088"/>
        <v>100</v>
      </c>
      <c r="CSY142" s="25">
        <f t="shared" si="2088"/>
        <v>100</v>
      </c>
      <c r="CSZ142" s="25">
        <f t="shared" si="2088"/>
        <v>100</v>
      </c>
      <c r="CTA142" s="25">
        <f t="shared" si="2088"/>
        <v>100</v>
      </c>
      <c r="CTB142" s="25">
        <f t="shared" si="2088"/>
        <v>100</v>
      </c>
      <c r="CTC142" s="25">
        <f t="shared" si="2088"/>
        <v>100</v>
      </c>
      <c r="CTD142" s="25">
        <f t="shared" si="2088"/>
        <v>100</v>
      </c>
      <c r="CTE142" s="25">
        <f t="shared" si="2088"/>
        <v>100</v>
      </c>
      <c r="CTF142" s="25">
        <f t="shared" si="2088"/>
        <v>100</v>
      </c>
      <c r="CTG142" s="25">
        <f t="shared" si="2088"/>
        <v>100</v>
      </c>
      <c r="CTH142" s="25">
        <f t="shared" si="2088"/>
        <v>100</v>
      </c>
      <c r="CTI142" s="25">
        <f t="shared" si="2088"/>
        <v>100</v>
      </c>
      <c r="CTJ142" s="25">
        <f t="shared" si="2088"/>
        <v>100</v>
      </c>
      <c r="CTK142" s="25">
        <f t="shared" si="2088"/>
        <v>100</v>
      </c>
      <c r="CTL142" s="25">
        <f t="shared" si="2088"/>
        <v>100</v>
      </c>
      <c r="CTM142" s="25">
        <f t="shared" si="2088"/>
        <v>100</v>
      </c>
      <c r="CTN142" s="25">
        <f t="shared" si="2088"/>
        <v>100</v>
      </c>
      <c r="CTO142" s="25">
        <f t="shared" si="2088"/>
        <v>100</v>
      </c>
      <c r="CTP142" s="25">
        <f t="shared" ref="CTP142:CWA142" si="2089">100-CTP132</f>
        <v>100</v>
      </c>
      <c r="CTQ142" s="25">
        <f t="shared" si="2089"/>
        <v>100</v>
      </c>
      <c r="CTR142" s="25">
        <f t="shared" si="2089"/>
        <v>100</v>
      </c>
      <c r="CTS142" s="25">
        <f t="shared" si="2089"/>
        <v>100</v>
      </c>
      <c r="CTT142" s="25">
        <f t="shared" si="2089"/>
        <v>100</v>
      </c>
      <c r="CTU142" s="25">
        <f t="shared" si="2089"/>
        <v>100</v>
      </c>
      <c r="CTV142" s="25">
        <f t="shared" si="2089"/>
        <v>100</v>
      </c>
      <c r="CTW142" s="25">
        <f t="shared" si="2089"/>
        <v>100</v>
      </c>
      <c r="CTX142" s="25">
        <f t="shared" si="2089"/>
        <v>100</v>
      </c>
      <c r="CTY142" s="25">
        <f t="shared" si="2089"/>
        <v>100</v>
      </c>
      <c r="CTZ142" s="25">
        <f t="shared" si="2089"/>
        <v>100</v>
      </c>
      <c r="CUA142" s="25">
        <f t="shared" si="2089"/>
        <v>100</v>
      </c>
      <c r="CUB142" s="25">
        <f t="shared" si="2089"/>
        <v>100</v>
      </c>
      <c r="CUC142" s="25">
        <f t="shared" si="2089"/>
        <v>100</v>
      </c>
      <c r="CUD142" s="25">
        <f t="shared" si="2089"/>
        <v>100</v>
      </c>
      <c r="CUE142" s="25">
        <f t="shared" si="2089"/>
        <v>100</v>
      </c>
      <c r="CUF142" s="25">
        <f t="shared" si="2089"/>
        <v>100</v>
      </c>
      <c r="CUG142" s="25">
        <f t="shared" si="2089"/>
        <v>100</v>
      </c>
      <c r="CUH142" s="25">
        <f t="shared" si="2089"/>
        <v>100</v>
      </c>
      <c r="CUI142" s="25">
        <f t="shared" si="2089"/>
        <v>100</v>
      </c>
      <c r="CUJ142" s="25">
        <f t="shared" si="2089"/>
        <v>100</v>
      </c>
      <c r="CUK142" s="25">
        <f t="shared" si="2089"/>
        <v>100</v>
      </c>
      <c r="CUL142" s="25">
        <f t="shared" si="2089"/>
        <v>100</v>
      </c>
      <c r="CUM142" s="25">
        <f t="shared" si="2089"/>
        <v>100</v>
      </c>
      <c r="CUN142" s="25">
        <f t="shared" si="2089"/>
        <v>100</v>
      </c>
      <c r="CUO142" s="25">
        <f t="shared" si="2089"/>
        <v>100</v>
      </c>
      <c r="CUP142" s="25">
        <f t="shared" si="2089"/>
        <v>100</v>
      </c>
      <c r="CUQ142" s="25">
        <f t="shared" si="2089"/>
        <v>100</v>
      </c>
      <c r="CUR142" s="25">
        <f t="shared" si="2089"/>
        <v>100</v>
      </c>
      <c r="CUS142" s="25">
        <f t="shared" si="2089"/>
        <v>100</v>
      </c>
      <c r="CUT142" s="25">
        <f t="shared" si="2089"/>
        <v>100</v>
      </c>
      <c r="CUU142" s="25">
        <f t="shared" si="2089"/>
        <v>100</v>
      </c>
      <c r="CUV142" s="25">
        <f t="shared" si="2089"/>
        <v>100</v>
      </c>
      <c r="CUW142" s="25">
        <f t="shared" si="2089"/>
        <v>100</v>
      </c>
      <c r="CUX142" s="25">
        <f t="shared" si="2089"/>
        <v>100</v>
      </c>
      <c r="CUY142" s="25">
        <f t="shared" si="2089"/>
        <v>100</v>
      </c>
      <c r="CUZ142" s="25">
        <f t="shared" si="2089"/>
        <v>100</v>
      </c>
      <c r="CVA142" s="25">
        <f t="shared" si="2089"/>
        <v>100</v>
      </c>
      <c r="CVB142" s="25">
        <f t="shared" si="2089"/>
        <v>100</v>
      </c>
      <c r="CVC142" s="25">
        <f t="shared" si="2089"/>
        <v>100</v>
      </c>
      <c r="CVD142" s="25">
        <f t="shared" si="2089"/>
        <v>100</v>
      </c>
      <c r="CVE142" s="25">
        <f t="shared" si="2089"/>
        <v>100</v>
      </c>
      <c r="CVF142" s="25">
        <f t="shared" si="2089"/>
        <v>100</v>
      </c>
      <c r="CVG142" s="25">
        <f t="shared" si="2089"/>
        <v>100</v>
      </c>
      <c r="CVH142" s="25">
        <f t="shared" si="2089"/>
        <v>100</v>
      </c>
      <c r="CVI142" s="25">
        <f t="shared" si="2089"/>
        <v>100</v>
      </c>
      <c r="CVJ142" s="25">
        <f t="shared" si="2089"/>
        <v>100</v>
      </c>
      <c r="CVK142" s="25">
        <f t="shared" si="2089"/>
        <v>100</v>
      </c>
      <c r="CVL142" s="25">
        <f t="shared" si="2089"/>
        <v>100</v>
      </c>
      <c r="CVM142" s="25">
        <f t="shared" si="2089"/>
        <v>100</v>
      </c>
      <c r="CVN142" s="25">
        <f t="shared" si="2089"/>
        <v>100</v>
      </c>
      <c r="CVO142" s="25">
        <f t="shared" si="2089"/>
        <v>100</v>
      </c>
      <c r="CVP142" s="25">
        <f t="shared" si="2089"/>
        <v>100</v>
      </c>
      <c r="CVQ142" s="25">
        <f t="shared" si="2089"/>
        <v>100</v>
      </c>
      <c r="CVR142" s="25">
        <f t="shared" si="2089"/>
        <v>100</v>
      </c>
      <c r="CVS142" s="25">
        <f t="shared" si="2089"/>
        <v>100</v>
      </c>
      <c r="CVT142" s="25">
        <f t="shared" si="2089"/>
        <v>100</v>
      </c>
      <c r="CVU142" s="25">
        <f t="shared" si="2089"/>
        <v>100</v>
      </c>
      <c r="CVV142" s="25">
        <f t="shared" si="2089"/>
        <v>100</v>
      </c>
      <c r="CVW142" s="25">
        <f t="shared" si="2089"/>
        <v>100</v>
      </c>
      <c r="CVX142" s="25">
        <f t="shared" si="2089"/>
        <v>100</v>
      </c>
      <c r="CVY142" s="25">
        <f t="shared" si="2089"/>
        <v>100</v>
      </c>
      <c r="CVZ142" s="25">
        <f t="shared" si="2089"/>
        <v>100</v>
      </c>
      <c r="CWA142" s="25">
        <f t="shared" si="2089"/>
        <v>100</v>
      </c>
      <c r="CWB142" s="25">
        <f t="shared" ref="CWB142:CYM142" si="2090">100-CWB132</f>
        <v>100</v>
      </c>
      <c r="CWC142" s="25">
        <f t="shared" si="2090"/>
        <v>100</v>
      </c>
      <c r="CWD142" s="25">
        <f t="shared" si="2090"/>
        <v>100</v>
      </c>
      <c r="CWE142" s="25">
        <f t="shared" si="2090"/>
        <v>100</v>
      </c>
      <c r="CWF142" s="25">
        <f t="shared" si="2090"/>
        <v>100</v>
      </c>
      <c r="CWG142" s="25">
        <f t="shared" si="2090"/>
        <v>100</v>
      </c>
      <c r="CWH142" s="25">
        <f t="shared" si="2090"/>
        <v>100</v>
      </c>
      <c r="CWI142" s="25">
        <f t="shared" si="2090"/>
        <v>100</v>
      </c>
      <c r="CWJ142" s="25">
        <f t="shared" si="2090"/>
        <v>100</v>
      </c>
      <c r="CWK142" s="25">
        <f t="shared" si="2090"/>
        <v>100</v>
      </c>
      <c r="CWL142" s="25">
        <f t="shared" si="2090"/>
        <v>100</v>
      </c>
      <c r="CWM142" s="25">
        <f t="shared" si="2090"/>
        <v>100</v>
      </c>
      <c r="CWN142" s="25">
        <f t="shared" si="2090"/>
        <v>100</v>
      </c>
      <c r="CWO142" s="25">
        <f t="shared" si="2090"/>
        <v>100</v>
      </c>
      <c r="CWP142" s="25">
        <f t="shared" si="2090"/>
        <v>100</v>
      </c>
      <c r="CWQ142" s="25">
        <f t="shared" si="2090"/>
        <v>100</v>
      </c>
      <c r="CWR142" s="25">
        <f t="shared" si="2090"/>
        <v>100</v>
      </c>
      <c r="CWS142" s="25">
        <f t="shared" si="2090"/>
        <v>100</v>
      </c>
      <c r="CWT142" s="25">
        <f t="shared" si="2090"/>
        <v>100</v>
      </c>
      <c r="CWU142" s="25">
        <f t="shared" si="2090"/>
        <v>100</v>
      </c>
      <c r="CWV142" s="25">
        <f t="shared" si="2090"/>
        <v>100</v>
      </c>
      <c r="CWW142" s="25">
        <f t="shared" si="2090"/>
        <v>100</v>
      </c>
      <c r="CWX142" s="25">
        <f t="shared" si="2090"/>
        <v>100</v>
      </c>
      <c r="CWY142" s="25">
        <f t="shared" si="2090"/>
        <v>100</v>
      </c>
      <c r="CWZ142" s="25">
        <f t="shared" si="2090"/>
        <v>100</v>
      </c>
      <c r="CXA142" s="25">
        <f t="shared" si="2090"/>
        <v>100</v>
      </c>
      <c r="CXB142" s="25">
        <f t="shared" si="2090"/>
        <v>100</v>
      </c>
      <c r="CXC142" s="25">
        <f t="shared" si="2090"/>
        <v>100</v>
      </c>
      <c r="CXD142" s="25">
        <f t="shared" si="2090"/>
        <v>100</v>
      </c>
      <c r="CXE142" s="25">
        <f t="shared" si="2090"/>
        <v>100</v>
      </c>
      <c r="CXF142" s="25">
        <f t="shared" si="2090"/>
        <v>100</v>
      </c>
      <c r="CXG142" s="25">
        <f t="shared" si="2090"/>
        <v>100</v>
      </c>
      <c r="CXH142" s="25">
        <f t="shared" si="2090"/>
        <v>100</v>
      </c>
      <c r="CXI142" s="25">
        <f t="shared" si="2090"/>
        <v>100</v>
      </c>
      <c r="CXJ142" s="25">
        <f t="shared" si="2090"/>
        <v>100</v>
      </c>
      <c r="CXK142" s="25">
        <f t="shared" si="2090"/>
        <v>100</v>
      </c>
      <c r="CXL142" s="25">
        <f t="shared" si="2090"/>
        <v>100</v>
      </c>
      <c r="CXM142" s="25">
        <f t="shared" si="2090"/>
        <v>100</v>
      </c>
      <c r="CXN142" s="25">
        <f t="shared" si="2090"/>
        <v>100</v>
      </c>
      <c r="CXO142" s="25">
        <f t="shared" si="2090"/>
        <v>100</v>
      </c>
      <c r="CXP142" s="25">
        <f t="shared" si="2090"/>
        <v>100</v>
      </c>
      <c r="CXQ142" s="25">
        <f t="shared" si="2090"/>
        <v>100</v>
      </c>
      <c r="CXR142" s="25">
        <f t="shared" si="2090"/>
        <v>100</v>
      </c>
      <c r="CXS142" s="25">
        <f t="shared" si="2090"/>
        <v>100</v>
      </c>
      <c r="CXT142" s="25">
        <f t="shared" si="2090"/>
        <v>100</v>
      </c>
      <c r="CXU142" s="25">
        <f t="shared" si="2090"/>
        <v>100</v>
      </c>
      <c r="CXV142" s="25">
        <f t="shared" si="2090"/>
        <v>100</v>
      </c>
      <c r="CXW142" s="25">
        <f t="shared" si="2090"/>
        <v>100</v>
      </c>
      <c r="CXX142" s="25">
        <f t="shared" si="2090"/>
        <v>100</v>
      </c>
      <c r="CXY142" s="25">
        <f t="shared" si="2090"/>
        <v>100</v>
      </c>
      <c r="CXZ142" s="25">
        <f t="shared" si="2090"/>
        <v>100</v>
      </c>
      <c r="CYA142" s="25">
        <f t="shared" si="2090"/>
        <v>100</v>
      </c>
      <c r="CYB142" s="25">
        <f t="shared" si="2090"/>
        <v>100</v>
      </c>
      <c r="CYC142" s="25">
        <f t="shared" si="2090"/>
        <v>100</v>
      </c>
      <c r="CYD142" s="25">
        <f t="shared" si="2090"/>
        <v>100</v>
      </c>
      <c r="CYE142" s="25">
        <f t="shared" si="2090"/>
        <v>100</v>
      </c>
      <c r="CYF142" s="25">
        <f t="shared" si="2090"/>
        <v>100</v>
      </c>
      <c r="CYG142" s="25">
        <f t="shared" si="2090"/>
        <v>100</v>
      </c>
      <c r="CYH142" s="25">
        <f t="shared" si="2090"/>
        <v>100</v>
      </c>
      <c r="CYI142" s="25">
        <f t="shared" si="2090"/>
        <v>100</v>
      </c>
      <c r="CYJ142" s="25">
        <f t="shared" si="2090"/>
        <v>100</v>
      </c>
      <c r="CYK142" s="25">
        <f t="shared" si="2090"/>
        <v>100</v>
      </c>
      <c r="CYL142" s="25">
        <f t="shared" si="2090"/>
        <v>100</v>
      </c>
      <c r="CYM142" s="25">
        <f t="shared" si="2090"/>
        <v>100</v>
      </c>
      <c r="CYN142" s="25">
        <f t="shared" ref="CYN142:DAY142" si="2091">100-CYN132</f>
        <v>100</v>
      </c>
      <c r="CYO142" s="25">
        <f t="shared" si="2091"/>
        <v>100</v>
      </c>
      <c r="CYP142" s="25">
        <f t="shared" si="2091"/>
        <v>100</v>
      </c>
      <c r="CYQ142" s="25">
        <f t="shared" si="2091"/>
        <v>100</v>
      </c>
      <c r="CYR142" s="25">
        <f t="shared" si="2091"/>
        <v>100</v>
      </c>
      <c r="CYS142" s="25">
        <f t="shared" si="2091"/>
        <v>100</v>
      </c>
      <c r="CYT142" s="25">
        <f t="shared" si="2091"/>
        <v>100</v>
      </c>
      <c r="CYU142" s="25">
        <f t="shared" si="2091"/>
        <v>100</v>
      </c>
      <c r="CYV142" s="25">
        <f t="shared" si="2091"/>
        <v>100</v>
      </c>
      <c r="CYW142" s="25">
        <f t="shared" si="2091"/>
        <v>100</v>
      </c>
      <c r="CYX142" s="25">
        <f t="shared" si="2091"/>
        <v>100</v>
      </c>
      <c r="CYY142" s="25">
        <f t="shared" si="2091"/>
        <v>100</v>
      </c>
      <c r="CYZ142" s="25">
        <f t="shared" si="2091"/>
        <v>100</v>
      </c>
      <c r="CZA142" s="25">
        <f t="shared" si="2091"/>
        <v>100</v>
      </c>
      <c r="CZB142" s="25">
        <f t="shared" si="2091"/>
        <v>100</v>
      </c>
      <c r="CZC142" s="25">
        <f t="shared" si="2091"/>
        <v>100</v>
      </c>
      <c r="CZD142" s="25">
        <f t="shared" si="2091"/>
        <v>100</v>
      </c>
      <c r="CZE142" s="25">
        <f t="shared" si="2091"/>
        <v>100</v>
      </c>
      <c r="CZF142" s="25">
        <f t="shared" si="2091"/>
        <v>100</v>
      </c>
      <c r="CZG142" s="25">
        <f t="shared" si="2091"/>
        <v>100</v>
      </c>
      <c r="CZH142" s="25">
        <f t="shared" si="2091"/>
        <v>100</v>
      </c>
      <c r="CZI142" s="25">
        <f t="shared" si="2091"/>
        <v>100</v>
      </c>
      <c r="CZJ142" s="25">
        <f t="shared" si="2091"/>
        <v>100</v>
      </c>
      <c r="CZK142" s="25">
        <f t="shared" si="2091"/>
        <v>100</v>
      </c>
      <c r="CZL142" s="25">
        <f t="shared" si="2091"/>
        <v>100</v>
      </c>
      <c r="CZM142" s="25">
        <f t="shared" si="2091"/>
        <v>100</v>
      </c>
      <c r="CZN142" s="25">
        <f t="shared" si="2091"/>
        <v>100</v>
      </c>
      <c r="CZO142" s="25">
        <f t="shared" si="2091"/>
        <v>100</v>
      </c>
      <c r="CZP142" s="25">
        <f t="shared" si="2091"/>
        <v>100</v>
      </c>
      <c r="CZQ142" s="25">
        <f t="shared" si="2091"/>
        <v>100</v>
      </c>
      <c r="CZR142" s="25">
        <f t="shared" si="2091"/>
        <v>100</v>
      </c>
      <c r="CZS142" s="25">
        <f t="shared" si="2091"/>
        <v>100</v>
      </c>
      <c r="CZT142" s="25">
        <f t="shared" si="2091"/>
        <v>100</v>
      </c>
      <c r="CZU142" s="25">
        <f t="shared" si="2091"/>
        <v>100</v>
      </c>
      <c r="CZV142" s="25">
        <f t="shared" si="2091"/>
        <v>100</v>
      </c>
      <c r="CZW142" s="25">
        <f t="shared" si="2091"/>
        <v>100</v>
      </c>
      <c r="CZX142" s="25">
        <f t="shared" si="2091"/>
        <v>100</v>
      </c>
      <c r="CZY142" s="25">
        <f t="shared" si="2091"/>
        <v>100</v>
      </c>
      <c r="CZZ142" s="25">
        <f t="shared" si="2091"/>
        <v>100</v>
      </c>
      <c r="DAA142" s="25">
        <f t="shared" si="2091"/>
        <v>100</v>
      </c>
      <c r="DAB142" s="25">
        <f t="shared" si="2091"/>
        <v>100</v>
      </c>
      <c r="DAC142" s="25">
        <f t="shared" si="2091"/>
        <v>100</v>
      </c>
      <c r="DAD142" s="25">
        <f t="shared" si="2091"/>
        <v>100</v>
      </c>
      <c r="DAE142" s="25">
        <f t="shared" si="2091"/>
        <v>100</v>
      </c>
      <c r="DAF142" s="25">
        <f t="shared" si="2091"/>
        <v>100</v>
      </c>
      <c r="DAG142" s="25">
        <f t="shared" si="2091"/>
        <v>100</v>
      </c>
      <c r="DAH142" s="25">
        <f t="shared" si="2091"/>
        <v>100</v>
      </c>
      <c r="DAI142" s="25">
        <f t="shared" si="2091"/>
        <v>100</v>
      </c>
      <c r="DAJ142" s="25">
        <f t="shared" si="2091"/>
        <v>100</v>
      </c>
      <c r="DAK142" s="25">
        <f t="shared" si="2091"/>
        <v>100</v>
      </c>
      <c r="DAL142" s="25">
        <f t="shared" si="2091"/>
        <v>100</v>
      </c>
      <c r="DAM142" s="25">
        <f t="shared" si="2091"/>
        <v>100</v>
      </c>
      <c r="DAN142" s="25">
        <f t="shared" si="2091"/>
        <v>100</v>
      </c>
      <c r="DAO142" s="25">
        <f t="shared" si="2091"/>
        <v>100</v>
      </c>
      <c r="DAP142" s="25">
        <f t="shared" si="2091"/>
        <v>100</v>
      </c>
      <c r="DAQ142" s="25">
        <f t="shared" si="2091"/>
        <v>100</v>
      </c>
      <c r="DAR142" s="25">
        <f t="shared" si="2091"/>
        <v>100</v>
      </c>
      <c r="DAS142" s="25">
        <f t="shared" si="2091"/>
        <v>100</v>
      </c>
      <c r="DAT142" s="25">
        <f t="shared" si="2091"/>
        <v>100</v>
      </c>
      <c r="DAU142" s="25">
        <f t="shared" si="2091"/>
        <v>100</v>
      </c>
      <c r="DAV142" s="25">
        <f t="shared" si="2091"/>
        <v>100</v>
      </c>
      <c r="DAW142" s="25">
        <f t="shared" si="2091"/>
        <v>100</v>
      </c>
      <c r="DAX142" s="25">
        <f t="shared" si="2091"/>
        <v>100</v>
      </c>
      <c r="DAY142" s="25">
        <f t="shared" si="2091"/>
        <v>100</v>
      </c>
      <c r="DAZ142" s="25">
        <f t="shared" ref="DAZ142:DDK142" si="2092">100-DAZ132</f>
        <v>100</v>
      </c>
      <c r="DBA142" s="25">
        <f t="shared" si="2092"/>
        <v>100</v>
      </c>
      <c r="DBB142" s="25">
        <f t="shared" si="2092"/>
        <v>100</v>
      </c>
      <c r="DBC142" s="25">
        <f t="shared" si="2092"/>
        <v>100</v>
      </c>
      <c r="DBD142" s="25">
        <f t="shared" si="2092"/>
        <v>100</v>
      </c>
      <c r="DBE142" s="25">
        <f t="shared" si="2092"/>
        <v>100</v>
      </c>
      <c r="DBF142" s="25">
        <f t="shared" si="2092"/>
        <v>100</v>
      </c>
      <c r="DBG142" s="25">
        <f t="shared" si="2092"/>
        <v>100</v>
      </c>
      <c r="DBH142" s="25">
        <f t="shared" si="2092"/>
        <v>100</v>
      </c>
      <c r="DBI142" s="25">
        <f t="shared" si="2092"/>
        <v>100</v>
      </c>
      <c r="DBJ142" s="25">
        <f t="shared" si="2092"/>
        <v>100</v>
      </c>
      <c r="DBK142" s="25">
        <f t="shared" si="2092"/>
        <v>100</v>
      </c>
      <c r="DBL142" s="25">
        <f t="shared" si="2092"/>
        <v>100</v>
      </c>
      <c r="DBM142" s="25">
        <f t="shared" si="2092"/>
        <v>100</v>
      </c>
      <c r="DBN142" s="25">
        <f t="shared" si="2092"/>
        <v>100</v>
      </c>
      <c r="DBO142" s="25">
        <f t="shared" si="2092"/>
        <v>100</v>
      </c>
      <c r="DBP142" s="25">
        <f t="shared" si="2092"/>
        <v>100</v>
      </c>
      <c r="DBQ142" s="25">
        <f t="shared" si="2092"/>
        <v>100</v>
      </c>
      <c r="DBR142" s="25">
        <f t="shared" si="2092"/>
        <v>100</v>
      </c>
      <c r="DBS142" s="25">
        <f t="shared" si="2092"/>
        <v>100</v>
      </c>
      <c r="DBT142" s="25">
        <f t="shared" si="2092"/>
        <v>100</v>
      </c>
      <c r="DBU142" s="25">
        <f t="shared" si="2092"/>
        <v>100</v>
      </c>
      <c r="DBV142" s="25">
        <f t="shared" si="2092"/>
        <v>100</v>
      </c>
      <c r="DBW142" s="25">
        <f t="shared" si="2092"/>
        <v>100</v>
      </c>
      <c r="DBX142" s="25">
        <f t="shared" si="2092"/>
        <v>100</v>
      </c>
      <c r="DBY142" s="25">
        <f t="shared" si="2092"/>
        <v>100</v>
      </c>
      <c r="DBZ142" s="25">
        <f t="shared" si="2092"/>
        <v>100</v>
      </c>
      <c r="DCA142" s="25">
        <f t="shared" si="2092"/>
        <v>100</v>
      </c>
      <c r="DCB142" s="25">
        <f t="shared" si="2092"/>
        <v>100</v>
      </c>
      <c r="DCC142" s="25">
        <f t="shared" si="2092"/>
        <v>100</v>
      </c>
      <c r="DCD142" s="25">
        <f t="shared" si="2092"/>
        <v>100</v>
      </c>
      <c r="DCE142" s="25">
        <f t="shared" si="2092"/>
        <v>100</v>
      </c>
      <c r="DCF142" s="25">
        <f t="shared" si="2092"/>
        <v>100</v>
      </c>
      <c r="DCG142" s="25">
        <f t="shared" si="2092"/>
        <v>100</v>
      </c>
      <c r="DCH142" s="25">
        <f t="shared" si="2092"/>
        <v>100</v>
      </c>
      <c r="DCI142" s="25">
        <f t="shared" si="2092"/>
        <v>100</v>
      </c>
      <c r="DCJ142" s="25">
        <f t="shared" si="2092"/>
        <v>100</v>
      </c>
      <c r="DCK142" s="25">
        <f t="shared" si="2092"/>
        <v>100</v>
      </c>
      <c r="DCL142" s="25">
        <f t="shared" si="2092"/>
        <v>100</v>
      </c>
      <c r="DCM142" s="25">
        <f t="shared" si="2092"/>
        <v>100</v>
      </c>
      <c r="DCN142" s="25">
        <f t="shared" si="2092"/>
        <v>100</v>
      </c>
      <c r="DCO142" s="25">
        <f t="shared" si="2092"/>
        <v>100</v>
      </c>
      <c r="DCP142" s="25">
        <f t="shared" si="2092"/>
        <v>100</v>
      </c>
      <c r="DCQ142" s="25">
        <f t="shared" si="2092"/>
        <v>100</v>
      </c>
      <c r="DCR142" s="25">
        <f t="shared" si="2092"/>
        <v>100</v>
      </c>
      <c r="DCS142" s="25">
        <f t="shared" si="2092"/>
        <v>100</v>
      </c>
      <c r="DCT142" s="25">
        <f t="shared" si="2092"/>
        <v>100</v>
      </c>
      <c r="DCU142" s="25">
        <f t="shared" si="2092"/>
        <v>100</v>
      </c>
      <c r="DCV142" s="25">
        <f t="shared" si="2092"/>
        <v>100</v>
      </c>
      <c r="DCW142" s="25">
        <f t="shared" si="2092"/>
        <v>100</v>
      </c>
      <c r="DCX142" s="25">
        <f t="shared" si="2092"/>
        <v>100</v>
      </c>
      <c r="DCY142" s="25">
        <f t="shared" si="2092"/>
        <v>100</v>
      </c>
      <c r="DCZ142" s="25">
        <f t="shared" si="2092"/>
        <v>100</v>
      </c>
      <c r="DDA142" s="25">
        <f t="shared" si="2092"/>
        <v>100</v>
      </c>
      <c r="DDB142" s="25">
        <f t="shared" si="2092"/>
        <v>100</v>
      </c>
      <c r="DDC142" s="25">
        <f t="shared" si="2092"/>
        <v>100</v>
      </c>
      <c r="DDD142" s="25">
        <f t="shared" si="2092"/>
        <v>100</v>
      </c>
      <c r="DDE142" s="25">
        <f t="shared" si="2092"/>
        <v>100</v>
      </c>
      <c r="DDF142" s="25">
        <f t="shared" si="2092"/>
        <v>100</v>
      </c>
      <c r="DDG142" s="25">
        <f t="shared" si="2092"/>
        <v>100</v>
      </c>
      <c r="DDH142" s="25">
        <f t="shared" si="2092"/>
        <v>100</v>
      </c>
      <c r="DDI142" s="25">
        <f t="shared" si="2092"/>
        <v>100</v>
      </c>
      <c r="DDJ142" s="25">
        <f t="shared" si="2092"/>
        <v>100</v>
      </c>
      <c r="DDK142" s="25">
        <f t="shared" si="2092"/>
        <v>100</v>
      </c>
      <c r="DDL142" s="25">
        <f t="shared" ref="DDL142:DFW142" si="2093">100-DDL132</f>
        <v>100</v>
      </c>
      <c r="DDM142" s="25">
        <f t="shared" si="2093"/>
        <v>100</v>
      </c>
      <c r="DDN142" s="25">
        <f t="shared" si="2093"/>
        <v>100</v>
      </c>
      <c r="DDO142" s="25">
        <f t="shared" si="2093"/>
        <v>100</v>
      </c>
      <c r="DDP142" s="25">
        <f t="shared" si="2093"/>
        <v>100</v>
      </c>
      <c r="DDQ142" s="25">
        <f t="shared" si="2093"/>
        <v>100</v>
      </c>
      <c r="DDR142" s="25">
        <f t="shared" si="2093"/>
        <v>100</v>
      </c>
      <c r="DDS142" s="25">
        <f t="shared" si="2093"/>
        <v>100</v>
      </c>
      <c r="DDT142" s="25">
        <f t="shared" si="2093"/>
        <v>100</v>
      </c>
      <c r="DDU142" s="25">
        <f t="shared" si="2093"/>
        <v>100</v>
      </c>
      <c r="DDV142" s="25">
        <f t="shared" si="2093"/>
        <v>100</v>
      </c>
      <c r="DDW142" s="25">
        <f t="shared" si="2093"/>
        <v>100</v>
      </c>
      <c r="DDX142" s="25">
        <f t="shared" si="2093"/>
        <v>100</v>
      </c>
      <c r="DDY142" s="25">
        <f t="shared" si="2093"/>
        <v>100</v>
      </c>
      <c r="DDZ142" s="25">
        <f t="shared" si="2093"/>
        <v>100</v>
      </c>
      <c r="DEA142" s="25">
        <f t="shared" si="2093"/>
        <v>100</v>
      </c>
      <c r="DEB142" s="25">
        <f t="shared" si="2093"/>
        <v>100</v>
      </c>
      <c r="DEC142" s="25">
        <f t="shared" si="2093"/>
        <v>100</v>
      </c>
      <c r="DED142" s="25">
        <f t="shared" si="2093"/>
        <v>100</v>
      </c>
      <c r="DEE142" s="25">
        <f t="shared" si="2093"/>
        <v>100</v>
      </c>
      <c r="DEF142" s="25">
        <f t="shared" si="2093"/>
        <v>100</v>
      </c>
      <c r="DEG142" s="25">
        <f t="shared" si="2093"/>
        <v>100</v>
      </c>
      <c r="DEH142" s="25">
        <f t="shared" si="2093"/>
        <v>100</v>
      </c>
      <c r="DEI142" s="25">
        <f t="shared" si="2093"/>
        <v>100</v>
      </c>
      <c r="DEJ142" s="25">
        <f t="shared" si="2093"/>
        <v>100</v>
      </c>
      <c r="DEK142" s="25">
        <f t="shared" si="2093"/>
        <v>100</v>
      </c>
      <c r="DEL142" s="25">
        <f t="shared" si="2093"/>
        <v>100</v>
      </c>
      <c r="DEM142" s="25">
        <f t="shared" si="2093"/>
        <v>100</v>
      </c>
      <c r="DEN142" s="25">
        <f t="shared" si="2093"/>
        <v>100</v>
      </c>
      <c r="DEO142" s="25">
        <f t="shared" si="2093"/>
        <v>100</v>
      </c>
      <c r="DEP142" s="25">
        <f t="shared" si="2093"/>
        <v>100</v>
      </c>
      <c r="DEQ142" s="25">
        <f t="shared" si="2093"/>
        <v>100</v>
      </c>
      <c r="DER142" s="25">
        <f t="shared" si="2093"/>
        <v>100</v>
      </c>
      <c r="DES142" s="25">
        <f t="shared" si="2093"/>
        <v>100</v>
      </c>
      <c r="DET142" s="25">
        <f t="shared" si="2093"/>
        <v>100</v>
      </c>
      <c r="DEU142" s="25">
        <f t="shared" si="2093"/>
        <v>100</v>
      </c>
      <c r="DEV142" s="25">
        <f t="shared" si="2093"/>
        <v>100</v>
      </c>
      <c r="DEW142" s="25">
        <f t="shared" si="2093"/>
        <v>100</v>
      </c>
      <c r="DEX142" s="25">
        <f t="shared" si="2093"/>
        <v>100</v>
      </c>
      <c r="DEY142" s="25">
        <f t="shared" si="2093"/>
        <v>100</v>
      </c>
      <c r="DEZ142" s="25">
        <f t="shared" si="2093"/>
        <v>100</v>
      </c>
      <c r="DFA142" s="25">
        <f t="shared" si="2093"/>
        <v>100</v>
      </c>
      <c r="DFB142" s="25">
        <f t="shared" si="2093"/>
        <v>100</v>
      </c>
      <c r="DFC142" s="25">
        <f t="shared" si="2093"/>
        <v>100</v>
      </c>
      <c r="DFD142" s="25">
        <f t="shared" si="2093"/>
        <v>100</v>
      </c>
      <c r="DFE142" s="25">
        <f t="shared" si="2093"/>
        <v>100</v>
      </c>
      <c r="DFF142" s="25">
        <f t="shared" si="2093"/>
        <v>100</v>
      </c>
      <c r="DFG142" s="25">
        <f t="shared" si="2093"/>
        <v>100</v>
      </c>
      <c r="DFH142" s="25">
        <f t="shared" si="2093"/>
        <v>100</v>
      </c>
      <c r="DFI142" s="25">
        <f t="shared" si="2093"/>
        <v>100</v>
      </c>
      <c r="DFJ142" s="25">
        <f t="shared" si="2093"/>
        <v>100</v>
      </c>
      <c r="DFK142" s="25">
        <f t="shared" si="2093"/>
        <v>100</v>
      </c>
      <c r="DFL142" s="25">
        <f t="shared" si="2093"/>
        <v>100</v>
      </c>
      <c r="DFM142" s="25">
        <f t="shared" si="2093"/>
        <v>100</v>
      </c>
      <c r="DFN142" s="25">
        <f t="shared" si="2093"/>
        <v>100</v>
      </c>
      <c r="DFO142" s="25">
        <f t="shared" si="2093"/>
        <v>100</v>
      </c>
      <c r="DFP142" s="25">
        <f t="shared" si="2093"/>
        <v>100</v>
      </c>
      <c r="DFQ142" s="25">
        <f t="shared" si="2093"/>
        <v>100</v>
      </c>
      <c r="DFR142" s="25">
        <f t="shared" si="2093"/>
        <v>100</v>
      </c>
      <c r="DFS142" s="25">
        <f t="shared" si="2093"/>
        <v>100</v>
      </c>
      <c r="DFT142" s="25">
        <f t="shared" si="2093"/>
        <v>100</v>
      </c>
      <c r="DFU142" s="25">
        <f t="shared" si="2093"/>
        <v>100</v>
      </c>
      <c r="DFV142" s="25">
        <f t="shared" si="2093"/>
        <v>100</v>
      </c>
      <c r="DFW142" s="25">
        <f t="shared" si="2093"/>
        <v>100</v>
      </c>
      <c r="DFX142" s="25">
        <f t="shared" ref="DFX142:DII142" si="2094">100-DFX132</f>
        <v>100</v>
      </c>
      <c r="DFY142" s="25">
        <f t="shared" si="2094"/>
        <v>100</v>
      </c>
      <c r="DFZ142" s="25">
        <f t="shared" si="2094"/>
        <v>100</v>
      </c>
      <c r="DGA142" s="25">
        <f t="shared" si="2094"/>
        <v>100</v>
      </c>
      <c r="DGB142" s="25">
        <f t="shared" si="2094"/>
        <v>100</v>
      </c>
      <c r="DGC142" s="25">
        <f t="shared" si="2094"/>
        <v>100</v>
      </c>
      <c r="DGD142" s="25">
        <f t="shared" si="2094"/>
        <v>100</v>
      </c>
      <c r="DGE142" s="25">
        <f t="shared" si="2094"/>
        <v>100</v>
      </c>
      <c r="DGF142" s="25">
        <f t="shared" si="2094"/>
        <v>100</v>
      </c>
      <c r="DGG142" s="25">
        <f t="shared" si="2094"/>
        <v>100</v>
      </c>
      <c r="DGH142" s="25">
        <f t="shared" si="2094"/>
        <v>100</v>
      </c>
      <c r="DGI142" s="25">
        <f t="shared" si="2094"/>
        <v>100</v>
      </c>
      <c r="DGJ142" s="25">
        <f t="shared" si="2094"/>
        <v>100</v>
      </c>
      <c r="DGK142" s="25">
        <f t="shared" si="2094"/>
        <v>100</v>
      </c>
      <c r="DGL142" s="25">
        <f t="shared" si="2094"/>
        <v>100</v>
      </c>
      <c r="DGM142" s="25">
        <f t="shared" si="2094"/>
        <v>100</v>
      </c>
      <c r="DGN142" s="25">
        <f t="shared" si="2094"/>
        <v>100</v>
      </c>
      <c r="DGO142" s="25">
        <f t="shared" si="2094"/>
        <v>100</v>
      </c>
      <c r="DGP142" s="25">
        <f t="shared" si="2094"/>
        <v>100</v>
      </c>
      <c r="DGQ142" s="25">
        <f t="shared" si="2094"/>
        <v>100</v>
      </c>
      <c r="DGR142" s="25">
        <f t="shared" si="2094"/>
        <v>100</v>
      </c>
      <c r="DGS142" s="25">
        <f t="shared" si="2094"/>
        <v>100</v>
      </c>
      <c r="DGT142" s="25">
        <f t="shared" si="2094"/>
        <v>100</v>
      </c>
      <c r="DGU142" s="25">
        <f t="shared" si="2094"/>
        <v>100</v>
      </c>
      <c r="DGV142" s="25">
        <f t="shared" si="2094"/>
        <v>100</v>
      </c>
      <c r="DGW142" s="25">
        <f t="shared" si="2094"/>
        <v>100</v>
      </c>
      <c r="DGX142" s="25">
        <f t="shared" si="2094"/>
        <v>100</v>
      </c>
      <c r="DGY142" s="25">
        <f t="shared" si="2094"/>
        <v>100</v>
      </c>
      <c r="DGZ142" s="25">
        <f t="shared" si="2094"/>
        <v>100</v>
      </c>
      <c r="DHA142" s="25">
        <f t="shared" si="2094"/>
        <v>100</v>
      </c>
      <c r="DHB142" s="25">
        <f t="shared" si="2094"/>
        <v>100</v>
      </c>
      <c r="DHC142" s="25">
        <f t="shared" si="2094"/>
        <v>100</v>
      </c>
      <c r="DHD142" s="25">
        <f t="shared" si="2094"/>
        <v>100</v>
      </c>
      <c r="DHE142" s="25">
        <f t="shared" si="2094"/>
        <v>100</v>
      </c>
      <c r="DHF142" s="25">
        <f t="shared" si="2094"/>
        <v>100</v>
      </c>
      <c r="DHG142" s="25">
        <f t="shared" si="2094"/>
        <v>100</v>
      </c>
      <c r="DHH142" s="25">
        <f t="shared" si="2094"/>
        <v>100</v>
      </c>
      <c r="DHI142" s="25">
        <f t="shared" si="2094"/>
        <v>100</v>
      </c>
      <c r="DHJ142" s="25">
        <f t="shared" si="2094"/>
        <v>100</v>
      </c>
      <c r="DHK142" s="25">
        <f t="shared" si="2094"/>
        <v>100</v>
      </c>
      <c r="DHL142" s="25">
        <f t="shared" si="2094"/>
        <v>100</v>
      </c>
      <c r="DHM142" s="25">
        <f t="shared" si="2094"/>
        <v>100</v>
      </c>
      <c r="DHN142" s="25">
        <f t="shared" si="2094"/>
        <v>100</v>
      </c>
      <c r="DHO142" s="25">
        <f t="shared" si="2094"/>
        <v>100</v>
      </c>
      <c r="DHP142" s="25">
        <f t="shared" si="2094"/>
        <v>100</v>
      </c>
      <c r="DHQ142" s="25">
        <f t="shared" si="2094"/>
        <v>100</v>
      </c>
      <c r="DHR142" s="25">
        <f t="shared" si="2094"/>
        <v>100</v>
      </c>
      <c r="DHS142" s="25">
        <f t="shared" si="2094"/>
        <v>100</v>
      </c>
      <c r="DHT142" s="25">
        <f t="shared" si="2094"/>
        <v>100</v>
      </c>
      <c r="DHU142" s="25">
        <f t="shared" si="2094"/>
        <v>100</v>
      </c>
      <c r="DHV142" s="25">
        <f t="shared" si="2094"/>
        <v>100</v>
      </c>
      <c r="DHW142" s="25">
        <f t="shared" si="2094"/>
        <v>100</v>
      </c>
      <c r="DHX142" s="25">
        <f t="shared" si="2094"/>
        <v>100</v>
      </c>
      <c r="DHY142" s="25">
        <f t="shared" si="2094"/>
        <v>100</v>
      </c>
      <c r="DHZ142" s="25">
        <f t="shared" si="2094"/>
        <v>100</v>
      </c>
      <c r="DIA142" s="25">
        <f t="shared" si="2094"/>
        <v>100</v>
      </c>
      <c r="DIB142" s="25">
        <f t="shared" si="2094"/>
        <v>100</v>
      </c>
      <c r="DIC142" s="25">
        <f t="shared" si="2094"/>
        <v>100</v>
      </c>
      <c r="DID142" s="25">
        <f t="shared" si="2094"/>
        <v>100</v>
      </c>
      <c r="DIE142" s="25">
        <f t="shared" si="2094"/>
        <v>100</v>
      </c>
      <c r="DIF142" s="25">
        <f t="shared" si="2094"/>
        <v>100</v>
      </c>
      <c r="DIG142" s="25">
        <f t="shared" si="2094"/>
        <v>100</v>
      </c>
      <c r="DIH142" s="25">
        <f t="shared" si="2094"/>
        <v>100</v>
      </c>
      <c r="DII142" s="25">
        <f t="shared" si="2094"/>
        <v>100</v>
      </c>
      <c r="DIJ142" s="25">
        <f t="shared" ref="DIJ142:DKU142" si="2095">100-DIJ132</f>
        <v>100</v>
      </c>
      <c r="DIK142" s="25">
        <f t="shared" si="2095"/>
        <v>100</v>
      </c>
      <c r="DIL142" s="25">
        <f t="shared" si="2095"/>
        <v>100</v>
      </c>
      <c r="DIM142" s="25">
        <f t="shared" si="2095"/>
        <v>100</v>
      </c>
      <c r="DIN142" s="25">
        <f t="shared" si="2095"/>
        <v>100</v>
      </c>
      <c r="DIO142" s="25">
        <f t="shared" si="2095"/>
        <v>100</v>
      </c>
      <c r="DIP142" s="25">
        <f t="shared" si="2095"/>
        <v>100</v>
      </c>
      <c r="DIQ142" s="25">
        <f t="shared" si="2095"/>
        <v>100</v>
      </c>
      <c r="DIR142" s="25">
        <f t="shared" si="2095"/>
        <v>100</v>
      </c>
      <c r="DIS142" s="25">
        <f t="shared" si="2095"/>
        <v>100</v>
      </c>
      <c r="DIT142" s="25">
        <f t="shared" si="2095"/>
        <v>100</v>
      </c>
      <c r="DIU142" s="25">
        <f t="shared" si="2095"/>
        <v>100</v>
      </c>
      <c r="DIV142" s="25">
        <f t="shared" si="2095"/>
        <v>100</v>
      </c>
      <c r="DIW142" s="25">
        <f t="shared" si="2095"/>
        <v>100</v>
      </c>
      <c r="DIX142" s="25">
        <f t="shared" si="2095"/>
        <v>100</v>
      </c>
      <c r="DIY142" s="25">
        <f t="shared" si="2095"/>
        <v>100</v>
      </c>
      <c r="DIZ142" s="25">
        <f t="shared" si="2095"/>
        <v>100</v>
      </c>
      <c r="DJA142" s="25">
        <f t="shared" si="2095"/>
        <v>100</v>
      </c>
      <c r="DJB142" s="25">
        <f t="shared" si="2095"/>
        <v>100</v>
      </c>
      <c r="DJC142" s="25">
        <f t="shared" si="2095"/>
        <v>100</v>
      </c>
      <c r="DJD142" s="25">
        <f t="shared" si="2095"/>
        <v>100</v>
      </c>
      <c r="DJE142" s="25">
        <f t="shared" si="2095"/>
        <v>100</v>
      </c>
      <c r="DJF142" s="25">
        <f t="shared" si="2095"/>
        <v>100</v>
      </c>
      <c r="DJG142" s="25">
        <f t="shared" si="2095"/>
        <v>100</v>
      </c>
      <c r="DJH142" s="25">
        <f t="shared" si="2095"/>
        <v>100</v>
      </c>
      <c r="DJI142" s="25">
        <f t="shared" si="2095"/>
        <v>100</v>
      </c>
      <c r="DJJ142" s="25">
        <f t="shared" si="2095"/>
        <v>100</v>
      </c>
      <c r="DJK142" s="25">
        <f t="shared" si="2095"/>
        <v>100</v>
      </c>
      <c r="DJL142" s="25">
        <f t="shared" si="2095"/>
        <v>100</v>
      </c>
      <c r="DJM142" s="25">
        <f t="shared" si="2095"/>
        <v>100</v>
      </c>
      <c r="DJN142" s="25">
        <f t="shared" si="2095"/>
        <v>100</v>
      </c>
      <c r="DJO142" s="25">
        <f t="shared" si="2095"/>
        <v>100</v>
      </c>
      <c r="DJP142" s="25">
        <f t="shared" si="2095"/>
        <v>100</v>
      </c>
      <c r="DJQ142" s="25">
        <f t="shared" si="2095"/>
        <v>100</v>
      </c>
      <c r="DJR142" s="25">
        <f t="shared" si="2095"/>
        <v>100</v>
      </c>
      <c r="DJS142" s="25">
        <f t="shared" si="2095"/>
        <v>100</v>
      </c>
      <c r="DJT142" s="25">
        <f t="shared" si="2095"/>
        <v>100</v>
      </c>
      <c r="DJU142" s="25">
        <f t="shared" si="2095"/>
        <v>100</v>
      </c>
      <c r="DJV142" s="25">
        <f t="shared" si="2095"/>
        <v>100</v>
      </c>
      <c r="DJW142" s="25">
        <f t="shared" si="2095"/>
        <v>100</v>
      </c>
      <c r="DJX142" s="25">
        <f t="shared" si="2095"/>
        <v>100</v>
      </c>
      <c r="DJY142" s="25">
        <f t="shared" si="2095"/>
        <v>100</v>
      </c>
      <c r="DJZ142" s="25">
        <f t="shared" si="2095"/>
        <v>100</v>
      </c>
      <c r="DKA142" s="25">
        <f t="shared" si="2095"/>
        <v>100</v>
      </c>
      <c r="DKB142" s="25">
        <f t="shared" si="2095"/>
        <v>100</v>
      </c>
      <c r="DKC142" s="25">
        <f t="shared" si="2095"/>
        <v>100</v>
      </c>
      <c r="DKD142" s="25">
        <f t="shared" si="2095"/>
        <v>100</v>
      </c>
      <c r="DKE142" s="25">
        <f t="shared" si="2095"/>
        <v>100</v>
      </c>
      <c r="DKF142" s="25">
        <f t="shared" si="2095"/>
        <v>100</v>
      </c>
      <c r="DKG142" s="25">
        <f t="shared" si="2095"/>
        <v>100</v>
      </c>
      <c r="DKH142" s="25">
        <f t="shared" si="2095"/>
        <v>100</v>
      </c>
      <c r="DKI142" s="25">
        <f t="shared" si="2095"/>
        <v>100</v>
      </c>
      <c r="DKJ142" s="25">
        <f t="shared" si="2095"/>
        <v>100</v>
      </c>
      <c r="DKK142" s="25">
        <f t="shared" si="2095"/>
        <v>100</v>
      </c>
      <c r="DKL142" s="25">
        <f t="shared" si="2095"/>
        <v>100</v>
      </c>
      <c r="DKM142" s="25">
        <f t="shared" si="2095"/>
        <v>100</v>
      </c>
      <c r="DKN142" s="25">
        <f t="shared" si="2095"/>
        <v>100</v>
      </c>
      <c r="DKO142" s="25">
        <f t="shared" si="2095"/>
        <v>100</v>
      </c>
      <c r="DKP142" s="25">
        <f t="shared" si="2095"/>
        <v>100</v>
      </c>
      <c r="DKQ142" s="25">
        <f t="shared" si="2095"/>
        <v>100</v>
      </c>
      <c r="DKR142" s="25">
        <f t="shared" si="2095"/>
        <v>100</v>
      </c>
      <c r="DKS142" s="25">
        <f t="shared" si="2095"/>
        <v>100</v>
      </c>
      <c r="DKT142" s="25">
        <f t="shared" si="2095"/>
        <v>100</v>
      </c>
      <c r="DKU142" s="25">
        <f t="shared" si="2095"/>
        <v>100</v>
      </c>
      <c r="DKV142" s="25">
        <f t="shared" ref="DKV142:DNG142" si="2096">100-DKV132</f>
        <v>100</v>
      </c>
      <c r="DKW142" s="25">
        <f t="shared" si="2096"/>
        <v>100</v>
      </c>
      <c r="DKX142" s="25">
        <f t="shared" si="2096"/>
        <v>100</v>
      </c>
      <c r="DKY142" s="25">
        <f t="shared" si="2096"/>
        <v>100</v>
      </c>
      <c r="DKZ142" s="25">
        <f t="shared" si="2096"/>
        <v>100</v>
      </c>
      <c r="DLA142" s="25">
        <f t="shared" si="2096"/>
        <v>100</v>
      </c>
      <c r="DLB142" s="25">
        <f t="shared" si="2096"/>
        <v>100</v>
      </c>
      <c r="DLC142" s="25">
        <f t="shared" si="2096"/>
        <v>100</v>
      </c>
      <c r="DLD142" s="25">
        <f t="shared" si="2096"/>
        <v>100</v>
      </c>
      <c r="DLE142" s="25">
        <f t="shared" si="2096"/>
        <v>100</v>
      </c>
      <c r="DLF142" s="25">
        <f t="shared" si="2096"/>
        <v>100</v>
      </c>
      <c r="DLG142" s="25">
        <f t="shared" si="2096"/>
        <v>100</v>
      </c>
      <c r="DLH142" s="25">
        <f t="shared" si="2096"/>
        <v>100</v>
      </c>
      <c r="DLI142" s="25">
        <f t="shared" si="2096"/>
        <v>100</v>
      </c>
      <c r="DLJ142" s="25">
        <f t="shared" si="2096"/>
        <v>100</v>
      </c>
      <c r="DLK142" s="25">
        <f t="shared" si="2096"/>
        <v>100</v>
      </c>
      <c r="DLL142" s="25">
        <f t="shared" si="2096"/>
        <v>100</v>
      </c>
      <c r="DLM142" s="25">
        <f t="shared" si="2096"/>
        <v>100</v>
      </c>
      <c r="DLN142" s="25">
        <f t="shared" si="2096"/>
        <v>100</v>
      </c>
      <c r="DLO142" s="25">
        <f t="shared" si="2096"/>
        <v>100</v>
      </c>
      <c r="DLP142" s="25">
        <f t="shared" si="2096"/>
        <v>100</v>
      </c>
      <c r="DLQ142" s="25">
        <f t="shared" si="2096"/>
        <v>100</v>
      </c>
      <c r="DLR142" s="25">
        <f t="shared" si="2096"/>
        <v>100</v>
      </c>
      <c r="DLS142" s="25">
        <f t="shared" si="2096"/>
        <v>100</v>
      </c>
      <c r="DLT142" s="25">
        <f t="shared" si="2096"/>
        <v>100</v>
      </c>
      <c r="DLU142" s="25">
        <f t="shared" si="2096"/>
        <v>100</v>
      </c>
      <c r="DLV142" s="25">
        <f t="shared" si="2096"/>
        <v>100</v>
      </c>
      <c r="DLW142" s="25">
        <f t="shared" si="2096"/>
        <v>100</v>
      </c>
      <c r="DLX142" s="25">
        <f t="shared" si="2096"/>
        <v>100</v>
      </c>
      <c r="DLY142" s="25">
        <f t="shared" si="2096"/>
        <v>100</v>
      </c>
      <c r="DLZ142" s="25">
        <f t="shared" si="2096"/>
        <v>100</v>
      </c>
      <c r="DMA142" s="25">
        <f t="shared" si="2096"/>
        <v>100</v>
      </c>
      <c r="DMB142" s="25">
        <f t="shared" si="2096"/>
        <v>100</v>
      </c>
      <c r="DMC142" s="25">
        <f t="shared" si="2096"/>
        <v>100</v>
      </c>
      <c r="DMD142" s="25">
        <f t="shared" si="2096"/>
        <v>100</v>
      </c>
      <c r="DME142" s="25">
        <f t="shared" si="2096"/>
        <v>100</v>
      </c>
      <c r="DMF142" s="25">
        <f t="shared" si="2096"/>
        <v>100</v>
      </c>
      <c r="DMG142" s="25">
        <f t="shared" si="2096"/>
        <v>100</v>
      </c>
      <c r="DMH142" s="25">
        <f t="shared" si="2096"/>
        <v>100</v>
      </c>
      <c r="DMI142" s="25">
        <f t="shared" si="2096"/>
        <v>100</v>
      </c>
      <c r="DMJ142" s="25">
        <f t="shared" si="2096"/>
        <v>100</v>
      </c>
      <c r="DMK142" s="25">
        <f t="shared" si="2096"/>
        <v>100</v>
      </c>
      <c r="DML142" s="25">
        <f t="shared" si="2096"/>
        <v>100</v>
      </c>
      <c r="DMM142" s="25">
        <f t="shared" si="2096"/>
        <v>100</v>
      </c>
      <c r="DMN142" s="25">
        <f t="shared" si="2096"/>
        <v>100</v>
      </c>
      <c r="DMO142" s="25">
        <f t="shared" si="2096"/>
        <v>100</v>
      </c>
      <c r="DMP142" s="25">
        <f t="shared" si="2096"/>
        <v>100</v>
      </c>
      <c r="DMQ142" s="25">
        <f t="shared" si="2096"/>
        <v>100</v>
      </c>
      <c r="DMR142" s="25">
        <f t="shared" si="2096"/>
        <v>100</v>
      </c>
      <c r="DMS142" s="25">
        <f t="shared" si="2096"/>
        <v>100</v>
      </c>
      <c r="DMT142" s="25">
        <f t="shared" si="2096"/>
        <v>100</v>
      </c>
      <c r="DMU142" s="25">
        <f t="shared" si="2096"/>
        <v>100</v>
      </c>
      <c r="DMV142" s="25">
        <f t="shared" si="2096"/>
        <v>100</v>
      </c>
      <c r="DMW142" s="25">
        <f t="shared" si="2096"/>
        <v>100</v>
      </c>
      <c r="DMX142" s="25">
        <f t="shared" si="2096"/>
        <v>100</v>
      </c>
      <c r="DMY142" s="25">
        <f t="shared" si="2096"/>
        <v>100</v>
      </c>
      <c r="DMZ142" s="25">
        <f t="shared" si="2096"/>
        <v>100</v>
      </c>
      <c r="DNA142" s="25">
        <f t="shared" si="2096"/>
        <v>100</v>
      </c>
      <c r="DNB142" s="25">
        <f t="shared" si="2096"/>
        <v>100</v>
      </c>
      <c r="DNC142" s="25">
        <f t="shared" si="2096"/>
        <v>100</v>
      </c>
      <c r="DND142" s="25">
        <f t="shared" si="2096"/>
        <v>100</v>
      </c>
      <c r="DNE142" s="25">
        <f t="shared" si="2096"/>
        <v>100</v>
      </c>
      <c r="DNF142" s="25">
        <f t="shared" si="2096"/>
        <v>100</v>
      </c>
      <c r="DNG142" s="25">
        <f t="shared" si="2096"/>
        <v>100</v>
      </c>
      <c r="DNH142" s="25">
        <f t="shared" ref="DNH142:DPS142" si="2097">100-DNH132</f>
        <v>100</v>
      </c>
      <c r="DNI142" s="25">
        <f t="shared" si="2097"/>
        <v>100</v>
      </c>
      <c r="DNJ142" s="25">
        <f t="shared" si="2097"/>
        <v>100</v>
      </c>
      <c r="DNK142" s="25">
        <f t="shared" si="2097"/>
        <v>100</v>
      </c>
      <c r="DNL142" s="25">
        <f t="shared" si="2097"/>
        <v>100</v>
      </c>
      <c r="DNM142" s="25">
        <f t="shared" si="2097"/>
        <v>100</v>
      </c>
      <c r="DNN142" s="25">
        <f t="shared" si="2097"/>
        <v>100</v>
      </c>
      <c r="DNO142" s="25">
        <f t="shared" si="2097"/>
        <v>100</v>
      </c>
      <c r="DNP142" s="25">
        <f t="shared" si="2097"/>
        <v>100</v>
      </c>
      <c r="DNQ142" s="25">
        <f t="shared" si="2097"/>
        <v>100</v>
      </c>
      <c r="DNR142" s="25">
        <f t="shared" si="2097"/>
        <v>100</v>
      </c>
      <c r="DNS142" s="25">
        <f t="shared" si="2097"/>
        <v>100</v>
      </c>
      <c r="DNT142" s="25">
        <f t="shared" si="2097"/>
        <v>100</v>
      </c>
      <c r="DNU142" s="25">
        <f t="shared" si="2097"/>
        <v>100</v>
      </c>
      <c r="DNV142" s="25">
        <f t="shared" si="2097"/>
        <v>100</v>
      </c>
      <c r="DNW142" s="25">
        <f t="shared" si="2097"/>
        <v>100</v>
      </c>
      <c r="DNX142" s="25">
        <f t="shared" si="2097"/>
        <v>100</v>
      </c>
      <c r="DNY142" s="25">
        <f t="shared" si="2097"/>
        <v>100</v>
      </c>
      <c r="DNZ142" s="25">
        <f t="shared" si="2097"/>
        <v>100</v>
      </c>
      <c r="DOA142" s="25">
        <f t="shared" si="2097"/>
        <v>100</v>
      </c>
      <c r="DOB142" s="25">
        <f t="shared" si="2097"/>
        <v>100</v>
      </c>
      <c r="DOC142" s="25">
        <f t="shared" si="2097"/>
        <v>100</v>
      </c>
      <c r="DOD142" s="25">
        <f t="shared" si="2097"/>
        <v>100</v>
      </c>
      <c r="DOE142" s="25">
        <f t="shared" si="2097"/>
        <v>100</v>
      </c>
      <c r="DOF142" s="25">
        <f t="shared" si="2097"/>
        <v>100</v>
      </c>
      <c r="DOG142" s="25">
        <f t="shared" si="2097"/>
        <v>100</v>
      </c>
      <c r="DOH142" s="25">
        <f t="shared" si="2097"/>
        <v>100</v>
      </c>
      <c r="DOI142" s="25">
        <f t="shared" si="2097"/>
        <v>100</v>
      </c>
      <c r="DOJ142" s="25">
        <f t="shared" si="2097"/>
        <v>100</v>
      </c>
      <c r="DOK142" s="25">
        <f t="shared" si="2097"/>
        <v>100</v>
      </c>
      <c r="DOL142" s="25">
        <f t="shared" si="2097"/>
        <v>100</v>
      </c>
      <c r="DOM142" s="25">
        <f t="shared" si="2097"/>
        <v>100</v>
      </c>
      <c r="DON142" s="25">
        <f t="shared" si="2097"/>
        <v>100</v>
      </c>
      <c r="DOO142" s="25">
        <f t="shared" si="2097"/>
        <v>100</v>
      </c>
      <c r="DOP142" s="25">
        <f t="shared" si="2097"/>
        <v>100</v>
      </c>
      <c r="DOQ142" s="25">
        <f t="shared" si="2097"/>
        <v>100</v>
      </c>
      <c r="DOR142" s="25">
        <f t="shared" si="2097"/>
        <v>100</v>
      </c>
      <c r="DOS142" s="25">
        <f t="shared" si="2097"/>
        <v>100</v>
      </c>
      <c r="DOT142" s="25">
        <f t="shared" si="2097"/>
        <v>100</v>
      </c>
      <c r="DOU142" s="25">
        <f t="shared" si="2097"/>
        <v>100</v>
      </c>
      <c r="DOV142" s="25">
        <f t="shared" si="2097"/>
        <v>100</v>
      </c>
      <c r="DOW142" s="25">
        <f t="shared" si="2097"/>
        <v>100</v>
      </c>
      <c r="DOX142" s="25">
        <f t="shared" si="2097"/>
        <v>100</v>
      </c>
      <c r="DOY142" s="25">
        <f t="shared" si="2097"/>
        <v>100</v>
      </c>
      <c r="DOZ142" s="25">
        <f t="shared" si="2097"/>
        <v>100</v>
      </c>
      <c r="DPA142" s="25">
        <f t="shared" si="2097"/>
        <v>100</v>
      </c>
      <c r="DPB142" s="25">
        <f t="shared" si="2097"/>
        <v>100</v>
      </c>
      <c r="DPC142" s="25">
        <f t="shared" si="2097"/>
        <v>100</v>
      </c>
      <c r="DPD142" s="25">
        <f t="shared" si="2097"/>
        <v>100</v>
      </c>
      <c r="DPE142" s="25">
        <f t="shared" si="2097"/>
        <v>100</v>
      </c>
      <c r="DPF142" s="25">
        <f t="shared" si="2097"/>
        <v>100</v>
      </c>
      <c r="DPG142" s="25">
        <f t="shared" si="2097"/>
        <v>100</v>
      </c>
      <c r="DPH142" s="25">
        <f t="shared" si="2097"/>
        <v>100</v>
      </c>
      <c r="DPI142" s="25">
        <f t="shared" si="2097"/>
        <v>100</v>
      </c>
      <c r="DPJ142" s="25">
        <f t="shared" si="2097"/>
        <v>100</v>
      </c>
      <c r="DPK142" s="25">
        <f t="shared" si="2097"/>
        <v>100</v>
      </c>
      <c r="DPL142" s="25">
        <f t="shared" si="2097"/>
        <v>100</v>
      </c>
      <c r="DPM142" s="25">
        <f t="shared" si="2097"/>
        <v>100</v>
      </c>
      <c r="DPN142" s="25">
        <f t="shared" si="2097"/>
        <v>100</v>
      </c>
      <c r="DPO142" s="25">
        <f t="shared" si="2097"/>
        <v>100</v>
      </c>
      <c r="DPP142" s="25">
        <f t="shared" si="2097"/>
        <v>100</v>
      </c>
      <c r="DPQ142" s="25">
        <f t="shared" si="2097"/>
        <v>100</v>
      </c>
      <c r="DPR142" s="25">
        <f t="shared" si="2097"/>
        <v>100</v>
      </c>
      <c r="DPS142" s="25">
        <f t="shared" si="2097"/>
        <v>100</v>
      </c>
      <c r="DPT142" s="25">
        <f t="shared" ref="DPT142:DSE142" si="2098">100-DPT132</f>
        <v>100</v>
      </c>
      <c r="DPU142" s="25">
        <f t="shared" si="2098"/>
        <v>100</v>
      </c>
      <c r="DPV142" s="25">
        <f t="shared" si="2098"/>
        <v>100</v>
      </c>
      <c r="DPW142" s="25">
        <f t="shared" si="2098"/>
        <v>100</v>
      </c>
      <c r="DPX142" s="25">
        <f t="shared" si="2098"/>
        <v>100</v>
      </c>
      <c r="DPY142" s="25">
        <f t="shared" si="2098"/>
        <v>100</v>
      </c>
      <c r="DPZ142" s="25">
        <f t="shared" si="2098"/>
        <v>100</v>
      </c>
      <c r="DQA142" s="25">
        <f t="shared" si="2098"/>
        <v>100</v>
      </c>
      <c r="DQB142" s="25">
        <f t="shared" si="2098"/>
        <v>100</v>
      </c>
      <c r="DQC142" s="25">
        <f t="shared" si="2098"/>
        <v>100</v>
      </c>
      <c r="DQD142" s="25">
        <f t="shared" si="2098"/>
        <v>100</v>
      </c>
      <c r="DQE142" s="25">
        <f t="shared" si="2098"/>
        <v>100</v>
      </c>
      <c r="DQF142" s="25">
        <f t="shared" si="2098"/>
        <v>100</v>
      </c>
      <c r="DQG142" s="25">
        <f t="shared" si="2098"/>
        <v>100</v>
      </c>
      <c r="DQH142" s="25">
        <f t="shared" si="2098"/>
        <v>100</v>
      </c>
      <c r="DQI142" s="25">
        <f t="shared" si="2098"/>
        <v>100</v>
      </c>
      <c r="DQJ142" s="25">
        <f t="shared" si="2098"/>
        <v>100</v>
      </c>
      <c r="DQK142" s="25">
        <f t="shared" si="2098"/>
        <v>100</v>
      </c>
      <c r="DQL142" s="25">
        <f t="shared" si="2098"/>
        <v>100</v>
      </c>
      <c r="DQM142" s="25">
        <f t="shared" si="2098"/>
        <v>100</v>
      </c>
      <c r="DQN142" s="25">
        <f t="shared" si="2098"/>
        <v>100</v>
      </c>
      <c r="DQO142" s="25">
        <f t="shared" si="2098"/>
        <v>100</v>
      </c>
      <c r="DQP142" s="25">
        <f t="shared" si="2098"/>
        <v>100</v>
      </c>
      <c r="DQQ142" s="25">
        <f t="shared" si="2098"/>
        <v>100</v>
      </c>
      <c r="DQR142" s="25">
        <f t="shared" si="2098"/>
        <v>100</v>
      </c>
      <c r="DQS142" s="25">
        <f t="shared" si="2098"/>
        <v>100</v>
      </c>
      <c r="DQT142" s="25">
        <f t="shared" si="2098"/>
        <v>100</v>
      </c>
      <c r="DQU142" s="25">
        <f t="shared" si="2098"/>
        <v>100</v>
      </c>
      <c r="DQV142" s="25">
        <f t="shared" si="2098"/>
        <v>100</v>
      </c>
      <c r="DQW142" s="25">
        <f t="shared" si="2098"/>
        <v>100</v>
      </c>
      <c r="DQX142" s="25">
        <f t="shared" si="2098"/>
        <v>100</v>
      </c>
      <c r="DQY142" s="25">
        <f t="shared" si="2098"/>
        <v>100</v>
      </c>
      <c r="DQZ142" s="25">
        <f t="shared" si="2098"/>
        <v>100</v>
      </c>
      <c r="DRA142" s="25">
        <f t="shared" si="2098"/>
        <v>100</v>
      </c>
      <c r="DRB142" s="25">
        <f t="shared" si="2098"/>
        <v>100</v>
      </c>
      <c r="DRC142" s="25">
        <f t="shared" si="2098"/>
        <v>100</v>
      </c>
      <c r="DRD142" s="25">
        <f t="shared" si="2098"/>
        <v>100</v>
      </c>
      <c r="DRE142" s="25">
        <f t="shared" si="2098"/>
        <v>100</v>
      </c>
      <c r="DRF142" s="25">
        <f t="shared" si="2098"/>
        <v>100</v>
      </c>
      <c r="DRG142" s="25">
        <f t="shared" si="2098"/>
        <v>100</v>
      </c>
      <c r="DRH142" s="25">
        <f t="shared" si="2098"/>
        <v>100</v>
      </c>
      <c r="DRI142" s="25">
        <f t="shared" si="2098"/>
        <v>100</v>
      </c>
      <c r="DRJ142" s="25">
        <f t="shared" si="2098"/>
        <v>100</v>
      </c>
      <c r="DRK142" s="25">
        <f t="shared" si="2098"/>
        <v>100</v>
      </c>
      <c r="DRL142" s="25">
        <f t="shared" si="2098"/>
        <v>100</v>
      </c>
      <c r="DRM142" s="25">
        <f t="shared" si="2098"/>
        <v>100</v>
      </c>
      <c r="DRN142" s="25">
        <f t="shared" si="2098"/>
        <v>100</v>
      </c>
      <c r="DRO142" s="25">
        <f t="shared" si="2098"/>
        <v>100</v>
      </c>
      <c r="DRP142" s="25">
        <f t="shared" si="2098"/>
        <v>100</v>
      </c>
      <c r="DRQ142" s="25">
        <f t="shared" si="2098"/>
        <v>100</v>
      </c>
      <c r="DRR142" s="25">
        <f t="shared" si="2098"/>
        <v>100</v>
      </c>
      <c r="DRS142" s="25">
        <f t="shared" si="2098"/>
        <v>100</v>
      </c>
      <c r="DRT142" s="25">
        <f t="shared" si="2098"/>
        <v>100</v>
      </c>
      <c r="DRU142" s="25">
        <f t="shared" si="2098"/>
        <v>100</v>
      </c>
      <c r="DRV142" s="25">
        <f t="shared" si="2098"/>
        <v>100</v>
      </c>
      <c r="DRW142" s="25">
        <f t="shared" si="2098"/>
        <v>100</v>
      </c>
      <c r="DRX142" s="25">
        <f t="shared" si="2098"/>
        <v>100</v>
      </c>
      <c r="DRY142" s="25">
        <f t="shared" si="2098"/>
        <v>100</v>
      </c>
      <c r="DRZ142" s="25">
        <f t="shared" si="2098"/>
        <v>100</v>
      </c>
      <c r="DSA142" s="25">
        <f t="shared" si="2098"/>
        <v>100</v>
      </c>
      <c r="DSB142" s="25">
        <f t="shared" si="2098"/>
        <v>100</v>
      </c>
      <c r="DSC142" s="25">
        <f t="shared" si="2098"/>
        <v>100</v>
      </c>
      <c r="DSD142" s="25">
        <f t="shared" si="2098"/>
        <v>100</v>
      </c>
      <c r="DSE142" s="25">
        <f t="shared" si="2098"/>
        <v>100</v>
      </c>
      <c r="DSF142" s="25">
        <f t="shared" ref="DSF142:DUQ142" si="2099">100-DSF132</f>
        <v>100</v>
      </c>
      <c r="DSG142" s="25">
        <f t="shared" si="2099"/>
        <v>100</v>
      </c>
      <c r="DSH142" s="25">
        <f t="shared" si="2099"/>
        <v>100</v>
      </c>
      <c r="DSI142" s="25">
        <f t="shared" si="2099"/>
        <v>100</v>
      </c>
      <c r="DSJ142" s="25">
        <f t="shared" si="2099"/>
        <v>100</v>
      </c>
      <c r="DSK142" s="25">
        <f t="shared" si="2099"/>
        <v>100</v>
      </c>
      <c r="DSL142" s="25">
        <f t="shared" si="2099"/>
        <v>100</v>
      </c>
      <c r="DSM142" s="25">
        <f t="shared" si="2099"/>
        <v>100</v>
      </c>
      <c r="DSN142" s="25">
        <f t="shared" si="2099"/>
        <v>100</v>
      </c>
      <c r="DSO142" s="25">
        <f t="shared" si="2099"/>
        <v>100</v>
      </c>
      <c r="DSP142" s="25">
        <f t="shared" si="2099"/>
        <v>100</v>
      </c>
      <c r="DSQ142" s="25">
        <f t="shared" si="2099"/>
        <v>100</v>
      </c>
      <c r="DSR142" s="25">
        <f t="shared" si="2099"/>
        <v>100</v>
      </c>
      <c r="DSS142" s="25">
        <f t="shared" si="2099"/>
        <v>100</v>
      </c>
      <c r="DST142" s="25">
        <f t="shared" si="2099"/>
        <v>100</v>
      </c>
      <c r="DSU142" s="25">
        <f t="shared" si="2099"/>
        <v>100</v>
      </c>
      <c r="DSV142" s="25">
        <f t="shared" si="2099"/>
        <v>100</v>
      </c>
      <c r="DSW142" s="25">
        <f t="shared" si="2099"/>
        <v>100</v>
      </c>
      <c r="DSX142" s="25">
        <f t="shared" si="2099"/>
        <v>100</v>
      </c>
      <c r="DSY142" s="25">
        <f t="shared" si="2099"/>
        <v>100</v>
      </c>
      <c r="DSZ142" s="25">
        <f t="shared" si="2099"/>
        <v>100</v>
      </c>
      <c r="DTA142" s="25">
        <f t="shared" si="2099"/>
        <v>100</v>
      </c>
      <c r="DTB142" s="25">
        <f t="shared" si="2099"/>
        <v>100</v>
      </c>
      <c r="DTC142" s="25">
        <f t="shared" si="2099"/>
        <v>100</v>
      </c>
      <c r="DTD142" s="25">
        <f t="shared" si="2099"/>
        <v>100</v>
      </c>
      <c r="DTE142" s="25">
        <f t="shared" si="2099"/>
        <v>100</v>
      </c>
      <c r="DTF142" s="25">
        <f t="shared" si="2099"/>
        <v>100</v>
      </c>
      <c r="DTG142" s="25">
        <f t="shared" si="2099"/>
        <v>100</v>
      </c>
      <c r="DTH142" s="25">
        <f t="shared" si="2099"/>
        <v>100</v>
      </c>
      <c r="DTI142" s="25">
        <f t="shared" si="2099"/>
        <v>100</v>
      </c>
      <c r="DTJ142" s="25">
        <f t="shared" si="2099"/>
        <v>100</v>
      </c>
      <c r="DTK142" s="25">
        <f t="shared" si="2099"/>
        <v>100</v>
      </c>
      <c r="DTL142" s="25">
        <f t="shared" si="2099"/>
        <v>100</v>
      </c>
      <c r="DTM142" s="25">
        <f t="shared" si="2099"/>
        <v>100</v>
      </c>
      <c r="DTN142" s="25">
        <f t="shared" si="2099"/>
        <v>100</v>
      </c>
      <c r="DTO142" s="25">
        <f t="shared" si="2099"/>
        <v>100</v>
      </c>
      <c r="DTP142" s="25">
        <f t="shared" si="2099"/>
        <v>100</v>
      </c>
      <c r="DTQ142" s="25">
        <f t="shared" si="2099"/>
        <v>100</v>
      </c>
      <c r="DTR142" s="25">
        <f t="shared" si="2099"/>
        <v>100</v>
      </c>
      <c r="DTS142" s="25">
        <f t="shared" si="2099"/>
        <v>100</v>
      </c>
      <c r="DTT142" s="25">
        <f t="shared" si="2099"/>
        <v>100</v>
      </c>
      <c r="DTU142" s="25">
        <f t="shared" si="2099"/>
        <v>100</v>
      </c>
      <c r="DTV142" s="25">
        <f t="shared" si="2099"/>
        <v>100</v>
      </c>
      <c r="DTW142" s="25">
        <f t="shared" si="2099"/>
        <v>100</v>
      </c>
      <c r="DTX142" s="25">
        <f t="shared" si="2099"/>
        <v>100</v>
      </c>
      <c r="DTY142" s="25">
        <f t="shared" si="2099"/>
        <v>100</v>
      </c>
      <c r="DTZ142" s="25">
        <f t="shared" si="2099"/>
        <v>100</v>
      </c>
      <c r="DUA142" s="25">
        <f t="shared" si="2099"/>
        <v>100</v>
      </c>
      <c r="DUB142" s="25">
        <f t="shared" si="2099"/>
        <v>100</v>
      </c>
      <c r="DUC142" s="25">
        <f t="shared" si="2099"/>
        <v>100</v>
      </c>
      <c r="DUD142" s="25">
        <f t="shared" si="2099"/>
        <v>100</v>
      </c>
      <c r="DUE142" s="25">
        <f t="shared" si="2099"/>
        <v>100</v>
      </c>
      <c r="DUF142" s="25">
        <f t="shared" si="2099"/>
        <v>100</v>
      </c>
      <c r="DUG142" s="25">
        <f t="shared" si="2099"/>
        <v>100</v>
      </c>
      <c r="DUH142" s="25">
        <f t="shared" si="2099"/>
        <v>100</v>
      </c>
      <c r="DUI142" s="25">
        <f t="shared" si="2099"/>
        <v>100</v>
      </c>
      <c r="DUJ142" s="25">
        <f t="shared" si="2099"/>
        <v>100</v>
      </c>
      <c r="DUK142" s="25">
        <f t="shared" si="2099"/>
        <v>100</v>
      </c>
      <c r="DUL142" s="25">
        <f t="shared" si="2099"/>
        <v>100</v>
      </c>
      <c r="DUM142" s="25">
        <f t="shared" si="2099"/>
        <v>100</v>
      </c>
      <c r="DUN142" s="25">
        <f t="shared" si="2099"/>
        <v>100</v>
      </c>
      <c r="DUO142" s="25">
        <f t="shared" si="2099"/>
        <v>100</v>
      </c>
      <c r="DUP142" s="25">
        <f t="shared" si="2099"/>
        <v>100</v>
      </c>
      <c r="DUQ142" s="25">
        <f t="shared" si="2099"/>
        <v>100</v>
      </c>
      <c r="DUR142" s="25">
        <f t="shared" ref="DUR142:DXC142" si="2100">100-DUR132</f>
        <v>100</v>
      </c>
      <c r="DUS142" s="25">
        <f t="shared" si="2100"/>
        <v>100</v>
      </c>
      <c r="DUT142" s="25">
        <f t="shared" si="2100"/>
        <v>100</v>
      </c>
      <c r="DUU142" s="25">
        <f t="shared" si="2100"/>
        <v>100</v>
      </c>
      <c r="DUV142" s="25">
        <f t="shared" si="2100"/>
        <v>100</v>
      </c>
      <c r="DUW142" s="25">
        <f t="shared" si="2100"/>
        <v>100</v>
      </c>
      <c r="DUX142" s="25">
        <f t="shared" si="2100"/>
        <v>100</v>
      </c>
      <c r="DUY142" s="25">
        <f t="shared" si="2100"/>
        <v>100</v>
      </c>
      <c r="DUZ142" s="25">
        <f t="shared" si="2100"/>
        <v>100</v>
      </c>
      <c r="DVA142" s="25">
        <f t="shared" si="2100"/>
        <v>100</v>
      </c>
      <c r="DVB142" s="25">
        <f t="shared" si="2100"/>
        <v>100</v>
      </c>
      <c r="DVC142" s="25">
        <f t="shared" si="2100"/>
        <v>100</v>
      </c>
      <c r="DVD142" s="25">
        <f t="shared" si="2100"/>
        <v>100</v>
      </c>
      <c r="DVE142" s="25">
        <f t="shared" si="2100"/>
        <v>100</v>
      </c>
      <c r="DVF142" s="25">
        <f t="shared" si="2100"/>
        <v>100</v>
      </c>
      <c r="DVG142" s="25">
        <f t="shared" si="2100"/>
        <v>100</v>
      </c>
      <c r="DVH142" s="25">
        <f t="shared" si="2100"/>
        <v>100</v>
      </c>
      <c r="DVI142" s="25">
        <f t="shared" si="2100"/>
        <v>100</v>
      </c>
      <c r="DVJ142" s="25">
        <f t="shared" si="2100"/>
        <v>100</v>
      </c>
      <c r="DVK142" s="25">
        <f t="shared" si="2100"/>
        <v>100</v>
      </c>
      <c r="DVL142" s="25">
        <f t="shared" si="2100"/>
        <v>100</v>
      </c>
      <c r="DVM142" s="25">
        <f t="shared" si="2100"/>
        <v>100</v>
      </c>
      <c r="DVN142" s="25">
        <f t="shared" si="2100"/>
        <v>100</v>
      </c>
      <c r="DVO142" s="25">
        <f t="shared" si="2100"/>
        <v>100</v>
      </c>
      <c r="DVP142" s="25">
        <f t="shared" si="2100"/>
        <v>100</v>
      </c>
      <c r="DVQ142" s="25">
        <f t="shared" si="2100"/>
        <v>100</v>
      </c>
      <c r="DVR142" s="25">
        <f t="shared" si="2100"/>
        <v>100</v>
      </c>
      <c r="DVS142" s="25">
        <f t="shared" si="2100"/>
        <v>100</v>
      </c>
      <c r="DVT142" s="25">
        <f t="shared" si="2100"/>
        <v>100</v>
      </c>
      <c r="DVU142" s="25">
        <f t="shared" si="2100"/>
        <v>100</v>
      </c>
      <c r="DVV142" s="25">
        <f t="shared" si="2100"/>
        <v>100</v>
      </c>
      <c r="DVW142" s="25">
        <f t="shared" si="2100"/>
        <v>100</v>
      </c>
      <c r="DVX142" s="25">
        <f t="shared" si="2100"/>
        <v>100</v>
      </c>
      <c r="DVY142" s="25">
        <f t="shared" si="2100"/>
        <v>100</v>
      </c>
      <c r="DVZ142" s="25">
        <f t="shared" si="2100"/>
        <v>100</v>
      </c>
      <c r="DWA142" s="25">
        <f t="shared" si="2100"/>
        <v>100</v>
      </c>
      <c r="DWB142" s="25">
        <f t="shared" si="2100"/>
        <v>100</v>
      </c>
      <c r="DWC142" s="25">
        <f t="shared" si="2100"/>
        <v>100</v>
      </c>
      <c r="DWD142" s="25">
        <f t="shared" si="2100"/>
        <v>100</v>
      </c>
      <c r="DWE142" s="25">
        <f t="shared" si="2100"/>
        <v>100</v>
      </c>
      <c r="DWF142" s="25">
        <f t="shared" si="2100"/>
        <v>100</v>
      </c>
      <c r="DWG142" s="25">
        <f t="shared" si="2100"/>
        <v>100</v>
      </c>
      <c r="DWH142" s="25">
        <f t="shared" si="2100"/>
        <v>100</v>
      </c>
      <c r="DWI142" s="25">
        <f t="shared" si="2100"/>
        <v>100</v>
      </c>
      <c r="DWJ142" s="25">
        <f t="shared" si="2100"/>
        <v>100</v>
      </c>
      <c r="DWK142" s="25">
        <f t="shared" si="2100"/>
        <v>100</v>
      </c>
      <c r="DWL142" s="25">
        <f t="shared" si="2100"/>
        <v>100</v>
      </c>
      <c r="DWM142" s="25">
        <f t="shared" si="2100"/>
        <v>100</v>
      </c>
      <c r="DWN142" s="25">
        <f t="shared" si="2100"/>
        <v>100</v>
      </c>
      <c r="DWO142" s="25">
        <f t="shared" si="2100"/>
        <v>100</v>
      </c>
      <c r="DWP142" s="25">
        <f t="shared" si="2100"/>
        <v>100</v>
      </c>
      <c r="DWQ142" s="25">
        <f t="shared" si="2100"/>
        <v>100</v>
      </c>
      <c r="DWR142" s="25">
        <f t="shared" si="2100"/>
        <v>100</v>
      </c>
      <c r="DWS142" s="25">
        <f t="shared" si="2100"/>
        <v>100</v>
      </c>
      <c r="DWT142" s="25">
        <f t="shared" si="2100"/>
        <v>100</v>
      </c>
      <c r="DWU142" s="25">
        <f t="shared" si="2100"/>
        <v>100</v>
      </c>
      <c r="DWV142" s="25">
        <f t="shared" si="2100"/>
        <v>100</v>
      </c>
      <c r="DWW142" s="25">
        <f t="shared" si="2100"/>
        <v>100</v>
      </c>
      <c r="DWX142" s="25">
        <f t="shared" si="2100"/>
        <v>100</v>
      </c>
      <c r="DWY142" s="25">
        <f t="shared" si="2100"/>
        <v>100</v>
      </c>
      <c r="DWZ142" s="25">
        <f t="shared" si="2100"/>
        <v>100</v>
      </c>
      <c r="DXA142" s="25">
        <f t="shared" si="2100"/>
        <v>100</v>
      </c>
      <c r="DXB142" s="25">
        <f t="shared" si="2100"/>
        <v>100</v>
      </c>
      <c r="DXC142" s="25">
        <f t="shared" si="2100"/>
        <v>100</v>
      </c>
      <c r="DXD142" s="25">
        <f t="shared" ref="DXD142:DZO142" si="2101">100-DXD132</f>
        <v>100</v>
      </c>
      <c r="DXE142" s="25">
        <f t="shared" si="2101"/>
        <v>100</v>
      </c>
      <c r="DXF142" s="25">
        <f t="shared" si="2101"/>
        <v>100</v>
      </c>
      <c r="DXG142" s="25">
        <f t="shared" si="2101"/>
        <v>100</v>
      </c>
      <c r="DXH142" s="25">
        <f t="shared" si="2101"/>
        <v>100</v>
      </c>
      <c r="DXI142" s="25">
        <f t="shared" si="2101"/>
        <v>100</v>
      </c>
      <c r="DXJ142" s="25">
        <f t="shared" si="2101"/>
        <v>100</v>
      </c>
      <c r="DXK142" s="25">
        <f t="shared" si="2101"/>
        <v>100</v>
      </c>
      <c r="DXL142" s="25">
        <f t="shared" si="2101"/>
        <v>100</v>
      </c>
      <c r="DXM142" s="25">
        <f t="shared" si="2101"/>
        <v>100</v>
      </c>
      <c r="DXN142" s="25">
        <f t="shared" si="2101"/>
        <v>100</v>
      </c>
      <c r="DXO142" s="25">
        <f t="shared" si="2101"/>
        <v>100</v>
      </c>
      <c r="DXP142" s="25">
        <f t="shared" si="2101"/>
        <v>100</v>
      </c>
      <c r="DXQ142" s="25">
        <f t="shared" si="2101"/>
        <v>100</v>
      </c>
      <c r="DXR142" s="25">
        <f t="shared" si="2101"/>
        <v>100</v>
      </c>
      <c r="DXS142" s="25">
        <f t="shared" si="2101"/>
        <v>100</v>
      </c>
      <c r="DXT142" s="25">
        <f t="shared" si="2101"/>
        <v>100</v>
      </c>
      <c r="DXU142" s="25">
        <f t="shared" si="2101"/>
        <v>100</v>
      </c>
      <c r="DXV142" s="25">
        <f t="shared" si="2101"/>
        <v>100</v>
      </c>
      <c r="DXW142" s="25">
        <f t="shared" si="2101"/>
        <v>100</v>
      </c>
      <c r="DXX142" s="25">
        <f t="shared" si="2101"/>
        <v>100</v>
      </c>
      <c r="DXY142" s="25">
        <f t="shared" si="2101"/>
        <v>100</v>
      </c>
      <c r="DXZ142" s="25">
        <f t="shared" si="2101"/>
        <v>100</v>
      </c>
      <c r="DYA142" s="25">
        <f t="shared" si="2101"/>
        <v>100</v>
      </c>
      <c r="DYB142" s="25">
        <f t="shared" si="2101"/>
        <v>100</v>
      </c>
      <c r="DYC142" s="25">
        <f t="shared" si="2101"/>
        <v>100</v>
      </c>
      <c r="DYD142" s="25">
        <f t="shared" si="2101"/>
        <v>100</v>
      </c>
      <c r="DYE142" s="25">
        <f t="shared" si="2101"/>
        <v>100</v>
      </c>
      <c r="DYF142" s="25">
        <f t="shared" si="2101"/>
        <v>100</v>
      </c>
      <c r="DYG142" s="25">
        <f t="shared" si="2101"/>
        <v>100</v>
      </c>
      <c r="DYH142" s="25">
        <f t="shared" si="2101"/>
        <v>100</v>
      </c>
      <c r="DYI142" s="25">
        <f t="shared" si="2101"/>
        <v>100</v>
      </c>
      <c r="DYJ142" s="25">
        <f t="shared" si="2101"/>
        <v>100</v>
      </c>
      <c r="DYK142" s="25">
        <f t="shared" si="2101"/>
        <v>100</v>
      </c>
      <c r="DYL142" s="25">
        <f t="shared" si="2101"/>
        <v>100</v>
      </c>
      <c r="DYM142" s="25">
        <f t="shared" si="2101"/>
        <v>100</v>
      </c>
      <c r="DYN142" s="25">
        <f t="shared" si="2101"/>
        <v>100</v>
      </c>
      <c r="DYO142" s="25">
        <f t="shared" si="2101"/>
        <v>100</v>
      </c>
      <c r="DYP142" s="25">
        <f t="shared" si="2101"/>
        <v>100</v>
      </c>
      <c r="DYQ142" s="25">
        <f t="shared" si="2101"/>
        <v>100</v>
      </c>
      <c r="DYR142" s="25">
        <f t="shared" si="2101"/>
        <v>100</v>
      </c>
      <c r="DYS142" s="25">
        <f t="shared" si="2101"/>
        <v>100</v>
      </c>
      <c r="DYT142" s="25">
        <f t="shared" si="2101"/>
        <v>100</v>
      </c>
      <c r="DYU142" s="25">
        <f t="shared" si="2101"/>
        <v>100</v>
      </c>
      <c r="DYV142" s="25">
        <f t="shared" si="2101"/>
        <v>100</v>
      </c>
      <c r="DYW142" s="25">
        <f t="shared" si="2101"/>
        <v>100</v>
      </c>
      <c r="DYX142" s="25">
        <f t="shared" si="2101"/>
        <v>100</v>
      </c>
      <c r="DYY142" s="25">
        <f t="shared" si="2101"/>
        <v>100</v>
      </c>
      <c r="DYZ142" s="25">
        <f t="shared" si="2101"/>
        <v>100</v>
      </c>
      <c r="DZA142" s="25">
        <f t="shared" si="2101"/>
        <v>100</v>
      </c>
      <c r="DZB142" s="25">
        <f t="shared" si="2101"/>
        <v>100</v>
      </c>
      <c r="DZC142" s="25">
        <f t="shared" si="2101"/>
        <v>100</v>
      </c>
      <c r="DZD142" s="25">
        <f t="shared" si="2101"/>
        <v>100</v>
      </c>
      <c r="DZE142" s="25">
        <f t="shared" si="2101"/>
        <v>100</v>
      </c>
      <c r="DZF142" s="25">
        <f t="shared" si="2101"/>
        <v>100</v>
      </c>
      <c r="DZG142" s="25">
        <f t="shared" si="2101"/>
        <v>100</v>
      </c>
      <c r="DZH142" s="25">
        <f t="shared" si="2101"/>
        <v>100</v>
      </c>
      <c r="DZI142" s="25">
        <f t="shared" si="2101"/>
        <v>100</v>
      </c>
      <c r="DZJ142" s="25">
        <f t="shared" si="2101"/>
        <v>100</v>
      </c>
      <c r="DZK142" s="25">
        <f t="shared" si="2101"/>
        <v>100</v>
      </c>
      <c r="DZL142" s="25">
        <f t="shared" si="2101"/>
        <v>100</v>
      </c>
      <c r="DZM142" s="25">
        <f t="shared" si="2101"/>
        <v>100</v>
      </c>
      <c r="DZN142" s="25">
        <f t="shared" si="2101"/>
        <v>100</v>
      </c>
      <c r="DZO142" s="25">
        <f t="shared" si="2101"/>
        <v>100</v>
      </c>
      <c r="DZP142" s="25">
        <f t="shared" ref="DZP142:ECA142" si="2102">100-DZP132</f>
        <v>100</v>
      </c>
      <c r="DZQ142" s="25">
        <f t="shared" si="2102"/>
        <v>100</v>
      </c>
      <c r="DZR142" s="25">
        <f t="shared" si="2102"/>
        <v>100</v>
      </c>
      <c r="DZS142" s="25">
        <f t="shared" si="2102"/>
        <v>100</v>
      </c>
      <c r="DZT142" s="25">
        <f t="shared" si="2102"/>
        <v>100</v>
      </c>
      <c r="DZU142" s="25">
        <f t="shared" si="2102"/>
        <v>100</v>
      </c>
      <c r="DZV142" s="25">
        <f t="shared" si="2102"/>
        <v>100</v>
      </c>
      <c r="DZW142" s="25">
        <f t="shared" si="2102"/>
        <v>100</v>
      </c>
      <c r="DZX142" s="25">
        <f t="shared" si="2102"/>
        <v>100</v>
      </c>
      <c r="DZY142" s="25">
        <f t="shared" si="2102"/>
        <v>100</v>
      </c>
      <c r="DZZ142" s="25">
        <f t="shared" si="2102"/>
        <v>100</v>
      </c>
      <c r="EAA142" s="25">
        <f t="shared" si="2102"/>
        <v>100</v>
      </c>
      <c r="EAB142" s="25">
        <f t="shared" si="2102"/>
        <v>100</v>
      </c>
      <c r="EAC142" s="25">
        <f t="shared" si="2102"/>
        <v>100</v>
      </c>
      <c r="EAD142" s="25">
        <f t="shared" si="2102"/>
        <v>100</v>
      </c>
      <c r="EAE142" s="25">
        <f t="shared" si="2102"/>
        <v>100</v>
      </c>
      <c r="EAF142" s="25">
        <f t="shared" si="2102"/>
        <v>100</v>
      </c>
      <c r="EAG142" s="25">
        <f t="shared" si="2102"/>
        <v>100</v>
      </c>
      <c r="EAH142" s="25">
        <f t="shared" si="2102"/>
        <v>100</v>
      </c>
      <c r="EAI142" s="25">
        <f t="shared" si="2102"/>
        <v>100</v>
      </c>
      <c r="EAJ142" s="25">
        <f t="shared" si="2102"/>
        <v>100</v>
      </c>
      <c r="EAK142" s="25">
        <f t="shared" si="2102"/>
        <v>100</v>
      </c>
      <c r="EAL142" s="25">
        <f t="shared" si="2102"/>
        <v>100</v>
      </c>
      <c r="EAM142" s="25">
        <f t="shared" si="2102"/>
        <v>100</v>
      </c>
      <c r="EAN142" s="25">
        <f t="shared" si="2102"/>
        <v>100</v>
      </c>
      <c r="EAO142" s="25">
        <f t="shared" si="2102"/>
        <v>100</v>
      </c>
      <c r="EAP142" s="25">
        <f t="shared" si="2102"/>
        <v>100</v>
      </c>
      <c r="EAQ142" s="25">
        <f t="shared" si="2102"/>
        <v>100</v>
      </c>
      <c r="EAR142" s="25">
        <f t="shared" si="2102"/>
        <v>100</v>
      </c>
      <c r="EAS142" s="25">
        <f t="shared" si="2102"/>
        <v>100</v>
      </c>
      <c r="EAT142" s="25">
        <f t="shared" si="2102"/>
        <v>100</v>
      </c>
      <c r="EAU142" s="25">
        <f t="shared" si="2102"/>
        <v>100</v>
      </c>
      <c r="EAV142" s="25">
        <f t="shared" si="2102"/>
        <v>100</v>
      </c>
      <c r="EAW142" s="25">
        <f t="shared" si="2102"/>
        <v>100</v>
      </c>
      <c r="EAX142" s="25">
        <f t="shared" si="2102"/>
        <v>100</v>
      </c>
      <c r="EAY142" s="25">
        <f t="shared" si="2102"/>
        <v>100</v>
      </c>
      <c r="EAZ142" s="25">
        <f t="shared" si="2102"/>
        <v>100</v>
      </c>
      <c r="EBA142" s="25">
        <f t="shared" si="2102"/>
        <v>100</v>
      </c>
      <c r="EBB142" s="25">
        <f t="shared" si="2102"/>
        <v>100</v>
      </c>
      <c r="EBC142" s="25">
        <f t="shared" si="2102"/>
        <v>100</v>
      </c>
      <c r="EBD142" s="25">
        <f t="shared" si="2102"/>
        <v>100</v>
      </c>
      <c r="EBE142" s="25">
        <f t="shared" si="2102"/>
        <v>100</v>
      </c>
      <c r="EBF142" s="25">
        <f t="shared" si="2102"/>
        <v>100</v>
      </c>
      <c r="EBG142" s="25">
        <f t="shared" si="2102"/>
        <v>100</v>
      </c>
      <c r="EBH142" s="25">
        <f t="shared" si="2102"/>
        <v>100</v>
      </c>
      <c r="EBI142" s="25">
        <f t="shared" si="2102"/>
        <v>100</v>
      </c>
      <c r="EBJ142" s="25">
        <f t="shared" si="2102"/>
        <v>100</v>
      </c>
      <c r="EBK142" s="25">
        <f t="shared" si="2102"/>
        <v>100</v>
      </c>
      <c r="EBL142" s="25">
        <f t="shared" si="2102"/>
        <v>100</v>
      </c>
      <c r="EBM142" s="25">
        <f t="shared" si="2102"/>
        <v>100</v>
      </c>
      <c r="EBN142" s="25">
        <f t="shared" si="2102"/>
        <v>100</v>
      </c>
      <c r="EBO142" s="25">
        <f t="shared" si="2102"/>
        <v>100</v>
      </c>
      <c r="EBP142" s="25">
        <f t="shared" si="2102"/>
        <v>100</v>
      </c>
      <c r="EBQ142" s="25">
        <f t="shared" si="2102"/>
        <v>100</v>
      </c>
      <c r="EBR142" s="25">
        <f t="shared" si="2102"/>
        <v>100</v>
      </c>
      <c r="EBS142" s="25">
        <f t="shared" si="2102"/>
        <v>100</v>
      </c>
      <c r="EBT142" s="25">
        <f t="shared" si="2102"/>
        <v>100</v>
      </c>
      <c r="EBU142" s="25">
        <f t="shared" si="2102"/>
        <v>100</v>
      </c>
      <c r="EBV142" s="25">
        <f t="shared" si="2102"/>
        <v>100</v>
      </c>
      <c r="EBW142" s="25">
        <f t="shared" si="2102"/>
        <v>100</v>
      </c>
      <c r="EBX142" s="25">
        <f t="shared" si="2102"/>
        <v>100</v>
      </c>
      <c r="EBY142" s="25">
        <f t="shared" si="2102"/>
        <v>100</v>
      </c>
      <c r="EBZ142" s="25">
        <f t="shared" si="2102"/>
        <v>100</v>
      </c>
      <c r="ECA142" s="25">
        <f t="shared" si="2102"/>
        <v>100</v>
      </c>
      <c r="ECB142" s="25">
        <f t="shared" ref="ECB142:EEM142" si="2103">100-ECB132</f>
        <v>100</v>
      </c>
      <c r="ECC142" s="25">
        <f t="shared" si="2103"/>
        <v>100</v>
      </c>
      <c r="ECD142" s="25">
        <f t="shared" si="2103"/>
        <v>100</v>
      </c>
      <c r="ECE142" s="25">
        <f t="shared" si="2103"/>
        <v>100</v>
      </c>
      <c r="ECF142" s="25">
        <f t="shared" si="2103"/>
        <v>100</v>
      </c>
      <c r="ECG142" s="25">
        <f t="shared" si="2103"/>
        <v>100</v>
      </c>
      <c r="ECH142" s="25">
        <f t="shared" si="2103"/>
        <v>100</v>
      </c>
      <c r="ECI142" s="25">
        <f t="shared" si="2103"/>
        <v>100</v>
      </c>
      <c r="ECJ142" s="25">
        <f t="shared" si="2103"/>
        <v>100</v>
      </c>
      <c r="ECK142" s="25">
        <f t="shared" si="2103"/>
        <v>100</v>
      </c>
      <c r="ECL142" s="25">
        <f t="shared" si="2103"/>
        <v>100</v>
      </c>
      <c r="ECM142" s="25">
        <f t="shared" si="2103"/>
        <v>100</v>
      </c>
      <c r="ECN142" s="25">
        <f t="shared" si="2103"/>
        <v>100</v>
      </c>
      <c r="ECO142" s="25">
        <f t="shared" si="2103"/>
        <v>100</v>
      </c>
      <c r="ECP142" s="25">
        <f t="shared" si="2103"/>
        <v>100</v>
      </c>
      <c r="ECQ142" s="25">
        <f t="shared" si="2103"/>
        <v>100</v>
      </c>
      <c r="ECR142" s="25">
        <f t="shared" si="2103"/>
        <v>100</v>
      </c>
      <c r="ECS142" s="25">
        <f t="shared" si="2103"/>
        <v>100</v>
      </c>
      <c r="ECT142" s="25">
        <f t="shared" si="2103"/>
        <v>100</v>
      </c>
      <c r="ECU142" s="25">
        <f t="shared" si="2103"/>
        <v>100</v>
      </c>
      <c r="ECV142" s="25">
        <f t="shared" si="2103"/>
        <v>100</v>
      </c>
      <c r="ECW142" s="25">
        <f t="shared" si="2103"/>
        <v>100</v>
      </c>
      <c r="ECX142" s="25">
        <f t="shared" si="2103"/>
        <v>100</v>
      </c>
      <c r="ECY142" s="25">
        <f t="shared" si="2103"/>
        <v>100</v>
      </c>
      <c r="ECZ142" s="25">
        <f t="shared" si="2103"/>
        <v>100</v>
      </c>
      <c r="EDA142" s="25">
        <f t="shared" si="2103"/>
        <v>100</v>
      </c>
      <c r="EDB142" s="25">
        <f t="shared" si="2103"/>
        <v>100</v>
      </c>
      <c r="EDC142" s="25">
        <f t="shared" si="2103"/>
        <v>100</v>
      </c>
      <c r="EDD142" s="25">
        <f t="shared" si="2103"/>
        <v>100</v>
      </c>
      <c r="EDE142" s="25">
        <f t="shared" si="2103"/>
        <v>100</v>
      </c>
      <c r="EDF142" s="25">
        <f t="shared" si="2103"/>
        <v>100</v>
      </c>
      <c r="EDG142" s="25">
        <f t="shared" si="2103"/>
        <v>100</v>
      </c>
      <c r="EDH142" s="25">
        <f t="shared" si="2103"/>
        <v>100</v>
      </c>
      <c r="EDI142" s="25">
        <f t="shared" si="2103"/>
        <v>100</v>
      </c>
      <c r="EDJ142" s="25">
        <f t="shared" si="2103"/>
        <v>100</v>
      </c>
      <c r="EDK142" s="25">
        <f t="shared" si="2103"/>
        <v>100</v>
      </c>
      <c r="EDL142" s="25">
        <f t="shared" si="2103"/>
        <v>100</v>
      </c>
      <c r="EDM142" s="25">
        <f t="shared" si="2103"/>
        <v>100</v>
      </c>
      <c r="EDN142" s="25">
        <f t="shared" si="2103"/>
        <v>100</v>
      </c>
      <c r="EDO142" s="25">
        <f t="shared" si="2103"/>
        <v>100</v>
      </c>
      <c r="EDP142" s="25">
        <f t="shared" si="2103"/>
        <v>100</v>
      </c>
      <c r="EDQ142" s="25">
        <f t="shared" si="2103"/>
        <v>100</v>
      </c>
      <c r="EDR142" s="25">
        <f t="shared" si="2103"/>
        <v>100</v>
      </c>
      <c r="EDS142" s="25">
        <f t="shared" si="2103"/>
        <v>100</v>
      </c>
      <c r="EDT142" s="25">
        <f t="shared" si="2103"/>
        <v>100</v>
      </c>
      <c r="EDU142" s="25">
        <f t="shared" si="2103"/>
        <v>100</v>
      </c>
      <c r="EDV142" s="25">
        <f t="shared" si="2103"/>
        <v>100</v>
      </c>
      <c r="EDW142" s="25">
        <f t="shared" si="2103"/>
        <v>100</v>
      </c>
      <c r="EDX142" s="25">
        <f t="shared" si="2103"/>
        <v>100</v>
      </c>
      <c r="EDY142" s="25">
        <f t="shared" si="2103"/>
        <v>100</v>
      </c>
      <c r="EDZ142" s="25">
        <f t="shared" si="2103"/>
        <v>100</v>
      </c>
      <c r="EEA142" s="25">
        <f t="shared" si="2103"/>
        <v>100</v>
      </c>
      <c r="EEB142" s="25">
        <f t="shared" si="2103"/>
        <v>100</v>
      </c>
      <c r="EEC142" s="25">
        <f t="shared" si="2103"/>
        <v>100</v>
      </c>
      <c r="EED142" s="25">
        <f t="shared" si="2103"/>
        <v>100</v>
      </c>
      <c r="EEE142" s="25">
        <f t="shared" si="2103"/>
        <v>100</v>
      </c>
      <c r="EEF142" s="25">
        <f t="shared" si="2103"/>
        <v>100</v>
      </c>
      <c r="EEG142" s="25">
        <f t="shared" si="2103"/>
        <v>100</v>
      </c>
      <c r="EEH142" s="25">
        <f t="shared" si="2103"/>
        <v>100</v>
      </c>
      <c r="EEI142" s="25">
        <f t="shared" si="2103"/>
        <v>100</v>
      </c>
      <c r="EEJ142" s="25">
        <f t="shared" si="2103"/>
        <v>100</v>
      </c>
      <c r="EEK142" s="25">
        <f t="shared" si="2103"/>
        <v>100</v>
      </c>
      <c r="EEL142" s="25">
        <f t="shared" si="2103"/>
        <v>100</v>
      </c>
      <c r="EEM142" s="25">
        <f t="shared" si="2103"/>
        <v>100</v>
      </c>
      <c r="EEN142" s="25">
        <f t="shared" ref="EEN142:EGY142" si="2104">100-EEN132</f>
        <v>100</v>
      </c>
      <c r="EEO142" s="25">
        <f t="shared" si="2104"/>
        <v>100</v>
      </c>
      <c r="EEP142" s="25">
        <f t="shared" si="2104"/>
        <v>100</v>
      </c>
      <c r="EEQ142" s="25">
        <f t="shared" si="2104"/>
        <v>100</v>
      </c>
      <c r="EER142" s="25">
        <f t="shared" si="2104"/>
        <v>100</v>
      </c>
      <c r="EES142" s="25">
        <f t="shared" si="2104"/>
        <v>100</v>
      </c>
      <c r="EET142" s="25">
        <f t="shared" si="2104"/>
        <v>100</v>
      </c>
      <c r="EEU142" s="25">
        <f t="shared" si="2104"/>
        <v>100</v>
      </c>
      <c r="EEV142" s="25">
        <f t="shared" si="2104"/>
        <v>100</v>
      </c>
      <c r="EEW142" s="25">
        <f t="shared" si="2104"/>
        <v>100</v>
      </c>
      <c r="EEX142" s="25">
        <f t="shared" si="2104"/>
        <v>100</v>
      </c>
      <c r="EEY142" s="25">
        <f t="shared" si="2104"/>
        <v>100</v>
      </c>
      <c r="EEZ142" s="25">
        <f t="shared" si="2104"/>
        <v>100</v>
      </c>
      <c r="EFA142" s="25">
        <f t="shared" si="2104"/>
        <v>100</v>
      </c>
      <c r="EFB142" s="25">
        <f t="shared" si="2104"/>
        <v>100</v>
      </c>
      <c r="EFC142" s="25">
        <f t="shared" si="2104"/>
        <v>100</v>
      </c>
      <c r="EFD142" s="25">
        <f t="shared" si="2104"/>
        <v>100</v>
      </c>
      <c r="EFE142" s="25">
        <f t="shared" si="2104"/>
        <v>100</v>
      </c>
      <c r="EFF142" s="25">
        <f t="shared" si="2104"/>
        <v>100</v>
      </c>
      <c r="EFG142" s="25">
        <f t="shared" si="2104"/>
        <v>100</v>
      </c>
      <c r="EFH142" s="25">
        <f t="shared" si="2104"/>
        <v>100</v>
      </c>
      <c r="EFI142" s="25">
        <f t="shared" si="2104"/>
        <v>100</v>
      </c>
      <c r="EFJ142" s="25">
        <f t="shared" si="2104"/>
        <v>100</v>
      </c>
      <c r="EFK142" s="25">
        <f t="shared" si="2104"/>
        <v>100</v>
      </c>
      <c r="EFL142" s="25">
        <f t="shared" si="2104"/>
        <v>100</v>
      </c>
      <c r="EFM142" s="25">
        <f t="shared" si="2104"/>
        <v>100</v>
      </c>
      <c r="EFN142" s="25">
        <f t="shared" si="2104"/>
        <v>100</v>
      </c>
      <c r="EFO142" s="25">
        <f t="shared" si="2104"/>
        <v>100</v>
      </c>
      <c r="EFP142" s="25">
        <f t="shared" si="2104"/>
        <v>100</v>
      </c>
      <c r="EFQ142" s="25">
        <f t="shared" si="2104"/>
        <v>100</v>
      </c>
      <c r="EFR142" s="25">
        <f t="shared" si="2104"/>
        <v>100</v>
      </c>
      <c r="EFS142" s="25">
        <f t="shared" si="2104"/>
        <v>100</v>
      </c>
      <c r="EFT142" s="25">
        <f t="shared" si="2104"/>
        <v>100</v>
      </c>
      <c r="EFU142" s="25">
        <f t="shared" si="2104"/>
        <v>100</v>
      </c>
      <c r="EFV142" s="25">
        <f t="shared" si="2104"/>
        <v>100</v>
      </c>
      <c r="EFW142" s="25">
        <f t="shared" si="2104"/>
        <v>100</v>
      </c>
      <c r="EFX142" s="25">
        <f t="shared" si="2104"/>
        <v>100</v>
      </c>
      <c r="EFY142" s="25">
        <f t="shared" si="2104"/>
        <v>100</v>
      </c>
      <c r="EFZ142" s="25">
        <f t="shared" si="2104"/>
        <v>100</v>
      </c>
      <c r="EGA142" s="25">
        <f t="shared" si="2104"/>
        <v>100</v>
      </c>
      <c r="EGB142" s="25">
        <f t="shared" si="2104"/>
        <v>100</v>
      </c>
      <c r="EGC142" s="25">
        <f t="shared" si="2104"/>
        <v>100</v>
      </c>
      <c r="EGD142" s="25">
        <f t="shared" si="2104"/>
        <v>100</v>
      </c>
      <c r="EGE142" s="25">
        <f t="shared" si="2104"/>
        <v>100</v>
      </c>
      <c r="EGF142" s="25">
        <f t="shared" si="2104"/>
        <v>100</v>
      </c>
      <c r="EGG142" s="25">
        <f t="shared" si="2104"/>
        <v>100</v>
      </c>
      <c r="EGH142" s="25">
        <f t="shared" si="2104"/>
        <v>100</v>
      </c>
      <c r="EGI142" s="25">
        <f t="shared" si="2104"/>
        <v>100</v>
      </c>
      <c r="EGJ142" s="25">
        <f t="shared" si="2104"/>
        <v>100</v>
      </c>
      <c r="EGK142" s="25">
        <f t="shared" si="2104"/>
        <v>100</v>
      </c>
      <c r="EGL142" s="25">
        <f t="shared" si="2104"/>
        <v>100</v>
      </c>
      <c r="EGM142" s="25">
        <f t="shared" si="2104"/>
        <v>100</v>
      </c>
      <c r="EGN142" s="25">
        <f t="shared" si="2104"/>
        <v>100</v>
      </c>
      <c r="EGO142" s="25">
        <f t="shared" si="2104"/>
        <v>100</v>
      </c>
      <c r="EGP142" s="25">
        <f t="shared" si="2104"/>
        <v>100</v>
      </c>
      <c r="EGQ142" s="25">
        <f t="shared" si="2104"/>
        <v>100</v>
      </c>
      <c r="EGR142" s="25">
        <f t="shared" si="2104"/>
        <v>100</v>
      </c>
      <c r="EGS142" s="25">
        <f t="shared" si="2104"/>
        <v>100</v>
      </c>
      <c r="EGT142" s="25">
        <f t="shared" si="2104"/>
        <v>100</v>
      </c>
      <c r="EGU142" s="25">
        <f t="shared" si="2104"/>
        <v>100</v>
      </c>
      <c r="EGV142" s="25">
        <f t="shared" si="2104"/>
        <v>100</v>
      </c>
      <c r="EGW142" s="25">
        <f t="shared" si="2104"/>
        <v>100</v>
      </c>
      <c r="EGX142" s="25">
        <f t="shared" si="2104"/>
        <v>100</v>
      </c>
      <c r="EGY142" s="25">
        <f t="shared" si="2104"/>
        <v>100</v>
      </c>
      <c r="EGZ142" s="25">
        <f t="shared" ref="EGZ142:EJK142" si="2105">100-EGZ132</f>
        <v>100</v>
      </c>
      <c r="EHA142" s="25">
        <f t="shared" si="2105"/>
        <v>100</v>
      </c>
      <c r="EHB142" s="25">
        <f t="shared" si="2105"/>
        <v>100</v>
      </c>
      <c r="EHC142" s="25">
        <f t="shared" si="2105"/>
        <v>100</v>
      </c>
      <c r="EHD142" s="25">
        <f t="shared" si="2105"/>
        <v>100</v>
      </c>
      <c r="EHE142" s="25">
        <f t="shared" si="2105"/>
        <v>100</v>
      </c>
      <c r="EHF142" s="25">
        <f t="shared" si="2105"/>
        <v>100</v>
      </c>
      <c r="EHG142" s="25">
        <f t="shared" si="2105"/>
        <v>100</v>
      </c>
      <c r="EHH142" s="25">
        <f t="shared" si="2105"/>
        <v>100</v>
      </c>
      <c r="EHI142" s="25">
        <f t="shared" si="2105"/>
        <v>100</v>
      </c>
      <c r="EHJ142" s="25">
        <f t="shared" si="2105"/>
        <v>100</v>
      </c>
      <c r="EHK142" s="25">
        <f t="shared" si="2105"/>
        <v>100</v>
      </c>
      <c r="EHL142" s="25">
        <f t="shared" si="2105"/>
        <v>100</v>
      </c>
      <c r="EHM142" s="25">
        <f t="shared" si="2105"/>
        <v>100</v>
      </c>
      <c r="EHN142" s="25">
        <f t="shared" si="2105"/>
        <v>100</v>
      </c>
      <c r="EHO142" s="25">
        <f t="shared" si="2105"/>
        <v>100</v>
      </c>
      <c r="EHP142" s="25">
        <f t="shared" si="2105"/>
        <v>100</v>
      </c>
      <c r="EHQ142" s="25">
        <f t="shared" si="2105"/>
        <v>100</v>
      </c>
      <c r="EHR142" s="25">
        <f t="shared" si="2105"/>
        <v>100</v>
      </c>
      <c r="EHS142" s="25">
        <f t="shared" si="2105"/>
        <v>100</v>
      </c>
      <c r="EHT142" s="25">
        <f t="shared" si="2105"/>
        <v>100</v>
      </c>
      <c r="EHU142" s="25">
        <f t="shared" si="2105"/>
        <v>100</v>
      </c>
      <c r="EHV142" s="25">
        <f t="shared" si="2105"/>
        <v>100</v>
      </c>
      <c r="EHW142" s="25">
        <f t="shared" si="2105"/>
        <v>100</v>
      </c>
      <c r="EHX142" s="25">
        <f t="shared" si="2105"/>
        <v>100</v>
      </c>
      <c r="EHY142" s="25">
        <f t="shared" si="2105"/>
        <v>100</v>
      </c>
      <c r="EHZ142" s="25">
        <f t="shared" si="2105"/>
        <v>100</v>
      </c>
      <c r="EIA142" s="25">
        <f t="shared" si="2105"/>
        <v>100</v>
      </c>
      <c r="EIB142" s="25">
        <f t="shared" si="2105"/>
        <v>100</v>
      </c>
      <c r="EIC142" s="25">
        <f t="shared" si="2105"/>
        <v>100</v>
      </c>
      <c r="EID142" s="25">
        <f t="shared" si="2105"/>
        <v>100</v>
      </c>
      <c r="EIE142" s="25">
        <f t="shared" si="2105"/>
        <v>100</v>
      </c>
      <c r="EIF142" s="25">
        <f t="shared" si="2105"/>
        <v>100</v>
      </c>
      <c r="EIG142" s="25">
        <f t="shared" si="2105"/>
        <v>100</v>
      </c>
      <c r="EIH142" s="25">
        <f t="shared" si="2105"/>
        <v>100</v>
      </c>
      <c r="EII142" s="25">
        <f t="shared" si="2105"/>
        <v>100</v>
      </c>
      <c r="EIJ142" s="25">
        <f t="shared" si="2105"/>
        <v>100</v>
      </c>
      <c r="EIK142" s="25">
        <f t="shared" si="2105"/>
        <v>100</v>
      </c>
      <c r="EIL142" s="25">
        <f t="shared" si="2105"/>
        <v>100</v>
      </c>
      <c r="EIM142" s="25">
        <f t="shared" si="2105"/>
        <v>100</v>
      </c>
      <c r="EIN142" s="25">
        <f t="shared" si="2105"/>
        <v>100</v>
      </c>
      <c r="EIO142" s="25">
        <f t="shared" si="2105"/>
        <v>100</v>
      </c>
      <c r="EIP142" s="25">
        <f t="shared" si="2105"/>
        <v>100</v>
      </c>
      <c r="EIQ142" s="25">
        <f t="shared" si="2105"/>
        <v>100</v>
      </c>
      <c r="EIR142" s="25">
        <f t="shared" si="2105"/>
        <v>100</v>
      </c>
      <c r="EIS142" s="25">
        <f t="shared" si="2105"/>
        <v>100</v>
      </c>
      <c r="EIT142" s="25">
        <f t="shared" si="2105"/>
        <v>100</v>
      </c>
      <c r="EIU142" s="25">
        <f t="shared" si="2105"/>
        <v>100</v>
      </c>
      <c r="EIV142" s="25">
        <f t="shared" si="2105"/>
        <v>100</v>
      </c>
      <c r="EIW142" s="25">
        <f t="shared" si="2105"/>
        <v>100</v>
      </c>
      <c r="EIX142" s="25">
        <f t="shared" si="2105"/>
        <v>100</v>
      </c>
      <c r="EIY142" s="25">
        <f t="shared" si="2105"/>
        <v>100</v>
      </c>
      <c r="EIZ142" s="25">
        <f t="shared" si="2105"/>
        <v>100</v>
      </c>
      <c r="EJA142" s="25">
        <f t="shared" si="2105"/>
        <v>100</v>
      </c>
      <c r="EJB142" s="25">
        <f t="shared" si="2105"/>
        <v>100</v>
      </c>
      <c r="EJC142" s="25">
        <f t="shared" si="2105"/>
        <v>100</v>
      </c>
      <c r="EJD142" s="25">
        <f t="shared" si="2105"/>
        <v>100</v>
      </c>
      <c r="EJE142" s="25">
        <f t="shared" si="2105"/>
        <v>100</v>
      </c>
      <c r="EJF142" s="25">
        <f t="shared" si="2105"/>
        <v>100</v>
      </c>
      <c r="EJG142" s="25">
        <f t="shared" si="2105"/>
        <v>100</v>
      </c>
      <c r="EJH142" s="25">
        <f t="shared" si="2105"/>
        <v>100</v>
      </c>
      <c r="EJI142" s="25">
        <f t="shared" si="2105"/>
        <v>100</v>
      </c>
      <c r="EJJ142" s="25">
        <f t="shared" si="2105"/>
        <v>100</v>
      </c>
      <c r="EJK142" s="25">
        <f t="shared" si="2105"/>
        <v>100</v>
      </c>
      <c r="EJL142" s="25">
        <f t="shared" ref="EJL142:ELW142" si="2106">100-EJL132</f>
        <v>100</v>
      </c>
      <c r="EJM142" s="25">
        <f t="shared" si="2106"/>
        <v>100</v>
      </c>
      <c r="EJN142" s="25">
        <f t="shared" si="2106"/>
        <v>100</v>
      </c>
      <c r="EJO142" s="25">
        <f t="shared" si="2106"/>
        <v>100</v>
      </c>
      <c r="EJP142" s="25">
        <f t="shared" si="2106"/>
        <v>100</v>
      </c>
      <c r="EJQ142" s="25">
        <f t="shared" si="2106"/>
        <v>100</v>
      </c>
      <c r="EJR142" s="25">
        <f t="shared" si="2106"/>
        <v>100</v>
      </c>
      <c r="EJS142" s="25">
        <f t="shared" si="2106"/>
        <v>100</v>
      </c>
      <c r="EJT142" s="25">
        <f t="shared" si="2106"/>
        <v>100</v>
      </c>
      <c r="EJU142" s="25">
        <f t="shared" si="2106"/>
        <v>100</v>
      </c>
      <c r="EJV142" s="25">
        <f t="shared" si="2106"/>
        <v>100</v>
      </c>
      <c r="EJW142" s="25">
        <f t="shared" si="2106"/>
        <v>100</v>
      </c>
      <c r="EJX142" s="25">
        <f t="shared" si="2106"/>
        <v>100</v>
      </c>
      <c r="EJY142" s="25">
        <f t="shared" si="2106"/>
        <v>100</v>
      </c>
      <c r="EJZ142" s="25">
        <f t="shared" si="2106"/>
        <v>100</v>
      </c>
      <c r="EKA142" s="25">
        <f t="shared" si="2106"/>
        <v>100</v>
      </c>
      <c r="EKB142" s="25">
        <f t="shared" si="2106"/>
        <v>100</v>
      </c>
      <c r="EKC142" s="25">
        <f t="shared" si="2106"/>
        <v>100</v>
      </c>
      <c r="EKD142" s="25">
        <f t="shared" si="2106"/>
        <v>100</v>
      </c>
      <c r="EKE142" s="25">
        <f t="shared" si="2106"/>
        <v>100</v>
      </c>
      <c r="EKF142" s="25">
        <f t="shared" si="2106"/>
        <v>100</v>
      </c>
      <c r="EKG142" s="25">
        <f t="shared" si="2106"/>
        <v>100</v>
      </c>
      <c r="EKH142" s="25">
        <f t="shared" si="2106"/>
        <v>100</v>
      </c>
      <c r="EKI142" s="25">
        <f t="shared" si="2106"/>
        <v>100</v>
      </c>
      <c r="EKJ142" s="25">
        <f t="shared" si="2106"/>
        <v>100</v>
      </c>
      <c r="EKK142" s="25">
        <f t="shared" si="2106"/>
        <v>100</v>
      </c>
      <c r="EKL142" s="25">
        <f t="shared" si="2106"/>
        <v>100</v>
      </c>
      <c r="EKM142" s="25">
        <f t="shared" si="2106"/>
        <v>100</v>
      </c>
      <c r="EKN142" s="25">
        <f t="shared" si="2106"/>
        <v>100</v>
      </c>
      <c r="EKO142" s="25">
        <f t="shared" si="2106"/>
        <v>100</v>
      </c>
      <c r="EKP142" s="25">
        <f t="shared" si="2106"/>
        <v>100</v>
      </c>
      <c r="EKQ142" s="25">
        <f t="shared" si="2106"/>
        <v>100</v>
      </c>
      <c r="EKR142" s="25">
        <f t="shared" si="2106"/>
        <v>100</v>
      </c>
      <c r="EKS142" s="25">
        <f t="shared" si="2106"/>
        <v>100</v>
      </c>
      <c r="EKT142" s="25">
        <f t="shared" si="2106"/>
        <v>100</v>
      </c>
      <c r="EKU142" s="25">
        <f t="shared" si="2106"/>
        <v>100</v>
      </c>
      <c r="EKV142" s="25">
        <f t="shared" si="2106"/>
        <v>100</v>
      </c>
      <c r="EKW142" s="25">
        <f t="shared" si="2106"/>
        <v>100</v>
      </c>
      <c r="EKX142" s="25">
        <f t="shared" si="2106"/>
        <v>100</v>
      </c>
      <c r="EKY142" s="25">
        <f t="shared" si="2106"/>
        <v>100</v>
      </c>
      <c r="EKZ142" s="25">
        <f t="shared" si="2106"/>
        <v>100</v>
      </c>
      <c r="ELA142" s="25">
        <f t="shared" si="2106"/>
        <v>100</v>
      </c>
      <c r="ELB142" s="25">
        <f t="shared" si="2106"/>
        <v>100</v>
      </c>
      <c r="ELC142" s="25">
        <f t="shared" si="2106"/>
        <v>100</v>
      </c>
      <c r="ELD142" s="25">
        <f t="shared" si="2106"/>
        <v>100</v>
      </c>
      <c r="ELE142" s="25">
        <f t="shared" si="2106"/>
        <v>100</v>
      </c>
      <c r="ELF142" s="25">
        <f t="shared" si="2106"/>
        <v>100</v>
      </c>
      <c r="ELG142" s="25">
        <f t="shared" si="2106"/>
        <v>100</v>
      </c>
      <c r="ELH142" s="25">
        <f t="shared" si="2106"/>
        <v>100</v>
      </c>
      <c r="ELI142" s="25">
        <f t="shared" si="2106"/>
        <v>100</v>
      </c>
      <c r="ELJ142" s="25">
        <f t="shared" si="2106"/>
        <v>100</v>
      </c>
      <c r="ELK142" s="25">
        <f t="shared" si="2106"/>
        <v>100</v>
      </c>
      <c r="ELL142" s="25">
        <f t="shared" si="2106"/>
        <v>100</v>
      </c>
      <c r="ELM142" s="25">
        <f t="shared" si="2106"/>
        <v>100</v>
      </c>
      <c r="ELN142" s="25">
        <f t="shared" si="2106"/>
        <v>100</v>
      </c>
      <c r="ELO142" s="25">
        <f t="shared" si="2106"/>
        <v>100</v>
      </c>
      <c r="ELP142" s="25">
        <f t="shared" si="2106"/>
        <v>100</v>
      </c>
      <c r="ELQ142" s="25">
        <f t="shared" si="2106"/>
        <v>100</v>
      </c>
      <c r="ELR142" s="25">
        <f t="shared" si="2106"/>
        <v>100</v>
      </c>
      <c r="ELS142" s="25">
        <f t="shared" si="2106"/>
        <v>100</v>
      </c>
      <c r="ELT142" s="25">
        <f t="shared" si="2106"/>
        <v>100</v>
      </c>
      <c r="ELU142" s="25">
        <f t="shared" si="2106"/>
        <v>100</v>
      </c>
      <c r="ELV142" s="25">
        <f t="shared" si="2106"/>
        <v>100</v>
      </c>
      <c r="ELW142" s="25">
        <f t="shared" si="2106"/>
        <v>100</v>
      </c>
      <c r="ELX142" s="25">
        <f t="shared" ref="ELX142:EOI142" si="2107">100-ELX132</f>
        <v>100</v>
      </c>
      <c r="ELY142" s="25">
        <f t="shared" si="2107"/>
        <v>100</v>
      </c>
      <c r="ELZ142" s="25">
        <f t="shared" si="2107"/>
        <v>100</v>
      </c>
      <c r="EMA142" s="25">
        <f t="shared" si="2107"/>
        <v>100</v>
      </c>
      <c r="EMB142" s="25">
        <f t="shared" si="2107"/>
        <v>100</v>
      </c>
      <c r="EMC142" s="25">
        <f t="shared" si="2107"/>
        <v>100</v>
      </c>
      <c r="EMD142" s="25">
        <f t="shared" si="2107"/>
        <v>100</v>
      </c>
      <c r="EME142" s="25">
        <f t="shared" si="2107"/>
        <v>100</v>
      </c>
      <c r="EMF142" s="25">
        <f t="shared" si="2107"/>
        <v>100</v>
      </c>
      <c r="EMG142" s="25">
        <f t="shared" si="2107"/>
        <v>100</v>
      </c>
      <c r="EMH142" s="25">
        <f t="shared" si="2107"/>
        <v>100</v>
      </c>
      <c r="EMI142" s="25">
        <f t="shared" si="2107"/>
        <v>100</v>
      </c>
      <c r="EMJ142" s="25">
        <f t="shared" si="2107"/>
        <v>100</v>
      </c>
      <c r="EMK142" s="25">
        <f t="shared" si="2107"/>
        <v>100</v>
      </c>
      <c r="EML142" s="25">
        <f t="shared" si="2107"/>
        <v>100</v>
      </c>
      <c r="EMM142" s="25">
        <f t="shared" si="2107"/>
        <v>100</v>
      </c>
      <c r="EMN142" s="25">
        <f t="shared" si="2107"/>
        <v>100</v>
      </c>
      <c r="EMO142" s="25">
        <f t="shared" si="2107"/>
        <v>100</v>
      </c>
      <c r="EMP142" s="25">
        <f t="shared" si="2107"/>
        <v>100</v>
      </c>
      <c r="EMQ142" s="25">
        <f t="shared" si="2107"/>
        <v>100</v>
      </c>
      <c r="EMR142" s="25">
        <f t="shared" si="2107"/>
        <v>100</v>
      </c>
      <c r="EMS142" s="25">
        <f t="shared" si="2107"/>
        <v>100</v>
      </c>
      <c r="EMT142" s="25">
        <f t="shared" si="2107"/>
        <v>100</v>
      </c>
      <c r="EMU142" s="25">
        <f t="shared" si="2107"/>
        <v>100</v>
      </c>
      <c r="EMV142" s="25">
        <f t="shared" si="2107"/>
        <v>100</v>
      </c>
      <c r="EMW142" s="25">
        <f t="shared" si="2107"/>
        <v>100</v>
      </c>
      <c r="EMX142" s="25">
        <f t="shared" si="2107"/>
        <v>100</v>
      </c>
      <c r="EMY142" s="25">
        <f t="shared" si="2107"/>
        <v>100</v>
      </c>
      <c r="EMZ142" s="25">
        <f t="shared" si="2107"/>
        <v>100</v>
      </c>
      <c r="ENA142" s="25">
        <f t="shared" si="2107"/>
        <v>100</v>
      </c>
      <c r="ENB142" s="25">
        <f t="shared" si="2107"/>
        <v>100</v>
      </c>
      <c r="ENC142" s="25">
        <f t="shared" si="2107"/>
        <v>100</v>
      </c>
      <c r="END142" s="25">
        <f t="shared" si="2107"/>
        <v>100</v>
      </c>
      <c r="ENE142" s="25">
        <f t="shared" si="2107"/>
        <v>100</v>
      </c>
      <c r="ENF142" s="25">
        <f t="shared" si="2107"/>
        <v>100</v>
      </c>
      <c r="ENG142" s="25">
        <f t="shared" si="2107"/>
        <v>100</v>
      </c>
      <c r="ENH142" s="25">
        <f t="shared" si="2107"/>
        <v>100</v>
      </c>
      <c r="ENI142" s="25">
        <f t="shared" si="2107"/>
        <v>100</v>
      </c>
      <c r="ENJ142" s="25">
        <f t="shared" si="2107"/>
        <v>100</v>
      </c>
      <c r="ENK142" s="25">
        <f t="shared" si="2107"/>
        <v>100</v>
      </c>
      <c r="ENL142" s="25">
        <f t="shared" si="2107"/>
        <v>100</v>
      </c>
      <c r="ENM142" s="25">
        <f t="shared" si="2107"/>
        <v>100</v>
      </c>
      <c r="ENN142" s="25">
        <f t="shared" si="2107"/>
        <v>100</v>
      </c>
      <c r="ENO142" s="25">
        <f t="shared" si="2107"/>
        <v>100</v>
      </c>
      <c r="ENP142" s="25">
        <f t="shared" si="2107"/>
        <v>100</v>
      </c>
      <c r="ENQ142" s="25">
        <f t="shared" si="2107"/>
        <v>100</v>
      </c>
      <c r="ENR142" s="25">
        <f t="shared" si="2107"/>
        <v>100</v>
      </c>
      <c r="ENS142" s="25">
        <f t="shared" si="2107"/>
        <v>100</v>
      </c>
      <c r="ENT142" s="25">
        <f t="shared" si="2107"/>
        <v>100</v>
      </c>
      <c r="ENU142" s="25">
        <f t="shared" si="2107"/>
        <v>100</v>
      </c>
      <c r="ENV142" s="25">
        <f t="shared" si="2107"/>
        <v>100</v>
      </c>
      <c r="ENW142" s="25">
        <f t="shared" si="2107"/>
        <v>100</v>
      </c>
      <c r="ENX142" s="25">
        <f t="shared" si="2107"/>
        <v>100</v>
      </c>
      <c r="ENY142" s="25">
        <f t="shared" si="2107"/>
        <v>100</v>
      </c>
      <c r="ENZ142" s="25">
        <f t="shared" si="2107"/>
        <v>100</v>
      </c>
      <c r="EOA142" s="25">
        <f t="shared" si="2107"/>
        <v>100</v>
      </c>
      <c r="EOB142" s="25">
        <f t="shared" si="2107"/>
        <v>100</v>
      </c>
      <c r="EOC142" s="25">
        <f t="shared" si="2107"/>
        <v>100</v>
      </c>
      <c r="EOD142" s="25">
        <f t="shared" si="2107"/>
        <v>100</v>
      </c>
      <c r="EOE142" s="25">
        <f t="shared" si="2107"/>
        <v>100</v>
      </c>
      <c r="EOF142" s="25">
        <f t="shared" si="2107"/>
        <v>100</v>
      </c>
      <c r="EOG142" s="25">
        <f t="shared" si="2107"/>
        <v>100</v>
      </c>
      <c r="EOH142" s="25">
        <f t="shared" si="2107"/>
        <v>100</v>
      </c>
      <c r="EOI142" s="25">
        <f t="shared" si="2107"/>
        <v>100</v>
      </c>
      <c r="EOJ142" s="25">
        <f t="shared" ref="EOJ142:EQU142" si="2108">100-EOJ132</f>
        <v>100</v>
      </c>
      <c r="EOK142" s="25">
        <f t="shared" si="2108"/>
        <v>100</v>
      </c>
      <c r="EOL142" s="25">
        <f t="shared" si="2108"/>
        <v>100</v>
      </c>
      <c r="EOM142" s="25">
        <f t="shared" si="2108"/>
        <v>100</v>
      </c>
      <c r="EON142" s="25">
        <f t="shared" si="2108"/>
        <v>100</v>
      </c>
      <c r="EOO142" s="25">
        <f t="shared" si="2108"/>
        <v>100</v>
      </c>
      <c r="EOP142" s="25">
        <f t="shared" si="2108"/>
        <v>100</v>
      </c>
      <c r="EOQ142" s="25">
        <f t="shared" si="2108"/>
        <v>100</v>
      </c>
      <c r="EOR142" s="25">
        <f t="shared" si="2108"/>
        <v>100</v>
      </c>
      <c r="EOS142" s="25">
        <f t="shared" si="2108"/>
        <v>100</v>
      </c>
      <c r="EOT142" s="25">
        <f t="shared" si="2108"/>
        <v>100</v>
      </c>
      <c r="EOU142" s="25">
        <f t="shared" si="2108"/>
        <v>100</v>
      </c>
      <c r="EOV142" s="25">
        <f t="shared" si="2108"/>
        <v>100</v>
      </c>
      <c r="EOW142" s="25">
        <f t="shared" si="2108"/>
        <v>100</v>
      </c>
      <c r="EOX142" s="25">
        <f t="shared" si="2108"/>
        <v>100</v>
      </c>
      <c r="EOY142" s="25">
        <f t="shared" si="2108"/>
        <v>100</v>
      </c>
      <c r="EOZ142" s="25">
        <f t="shared" si="2108"/>
        <v>100</v>
      </c>
      <c r="EPA142" s="25">
        <f t="shared" si="2108"/>
        <v>100</v>
      </c>
      <c r="EPB142" s="25">
        <f t="shared" si="2108"/>
        <v>100</v>
      </c>
      <c r="EPC142" s="25">
        <f t="shared" si="2108"/>
        <v>100</v>
      </c>
      <c r="EPD142" s="25">
        <f t="shared" si="2108"/>
        <v>100</v>
      </c>
      <c r="EPE142" s="25">
        <f t="shared" si="2108"/>
        <v>100</v>
      </c>
      <c r="EPF142" s="25">
        <f t="shared" si="2108"/>
        <v>100</v>
      </c>
      <c r="EPG142" s="25">
        <f t="shared" si="2108"/>
        <v>100</v>
      </c>
      <c r="EPH142" s="25">
        <f t="shared" si="2108"/>
        <v>100</v>
      </c>
      <c r="EPI142" s="25">
        <f t="shared" si="2108"/>
        <v>100</v>
      </c>
      <c r="EPJ142" s="25">
        <f t="shared" si="2108"/>
        <v>100</v>
      </c>
      <c r="EPK142" s="25">
        <f t="shared" si="2108"/>
        <v>100</v>
      </c>
      <c r="EPL142" s="25">
        <f t="shared" si="2108"/>
        <v>100</v>
      </c>
      <c r="EPM142" s="25">
        <f t="shared" si="2108"/>
        <v>100</v>
      </c>
      <c r="EPN142" s="25">
        <f t="shared" si="2108"/>
        <v>100</v>
      </c>
      <c r="EPO142" s="25">
        <f t="shared" si="2108"/>
        <v>100</v>
      </c>
      <c r="EPP142" s="25">
        <f t="shared" si="2108"/>
        <v>100</v>
      </c>
      <c r="EPQ142" s="25">
        <f t="shared" si="2108"/>
        <v>100</v>
      </c>
      <c r="EPR142" s="25">
        <f t="shared" si="2108"/>
        <v>100</v>
      </c>
      <c r="EPS142" s="25">
        <f t="shared" si="2108"/>
        <v>100</v>
      </c>
      <c r="EPT142" s="25">
        <f t="shared" si="2108"/>
        <v>100</v>
      </c>
      <c r="EPU142" s="25">
        <f t="shared" si="2108"/>
        <v>100</v>
      </c>
      <c r="EPV142" s="25">
        <f t="shared" si="2108"/>
        <v>100</v>
      </c>
      <c r="EPW142" s="25">
        <f t="shared" si="2108"/>
        <v>100</v>
      </c>
      <c r="EPX142" s="25">
        <f t="shared" si="2108"/>
        <v>100</v>
      </c>
      <c r="EPY142" s="25">
        <f t="shared" si="2108"/>
        <v>100</v>
      </c>
      <c r="EPZ142" s="25">
        <f t="shared" si="2108"/>
        <v>100</v>
      </c>
      <c r="EQA142" s="25">
        <f t="shared" si="2108"/>
        <v>100</v>
      </c>
      <c r="EQB142" s="25">
        <f t="shared" si="2108"/>
        <v>100</v>
      </c>
      <c r="EQC142" s="25">
        <f t="shared" si="2108"/>
        <v>100</v>
      </c>
      <c r="EQD142" s="25">
        <f t="shared" si="2108"/>
        <v>100</v>
      </c>
      <c r="EQE142" s="25">
        <f t="shared" si="2108"/>
        <v>100</v>
      </c>
      <c r="EQF142" s="25">
        <f t="shared" si="2108"/>
        <v>100</v>
      </c>
      <c r="EQG142" s="25">
        <f t="shared" si="2108"/>
        <v>100</v>
      </c>
      <c r="EQH142" s="25">
        <f t="shared" si="2108"/>
        <v>100</v>
      </c>
      <c r="EQI142" s="25">
        <f t="shared" si="2108"/>
        <v>100</v>
      </c>
      <c r="EQJ142" s="25">
        <f t="shared" si="2108"/>
        <v>100</v>
      </c>
      <c r="EQK142" s="25">
        <f t="shared" si="2108"/>
        <v>100</v>
      </c>
      <c r="EQL142" s="25">
        <f t="shared" si="2108"/>
        <v>100</v>
      </c>
      <c r="EQM142" s="25">
        <f t="shared" si="2108"/>
        <v>100</v>
      </c>
      <c r="EQN142" s="25">
        <f t="shared" si="2108"/>
        <v>100</v>
      </c>
      <c r="EQO142" s="25">
        <f t="shared" si="2108"/>
        <v>100</v>
      </c>
      <c r="EQP142" s="25">
        <f t="shared" si="2108"/>
        <v>100</v>
      </c>
      <c r="EQQ142" s="25">
        <f t="shared" si="2108"/>
        <v>100</v>
      </c>
      <c r="EQR142" s="25">
        <f t="shared" si="2108"/>
        <v>100</v>
      </c>
      <c r="EQS142" s="25">
        <f t="shared" si="2108"/>
        <v>100</v>
      </c>
      <c r="EQT142" s="25">
        <f t="shared" si="2108"/>
        <v>100</v>
      </c>
      <c r="EQU142" s="25">
        <f t="shared" si="2108"/>
        <v>100</v>
      </c>
      <c r="EQV142" s="25">
        <f t="shared" ref="EQV142:ETG142" si="2109">100-EQV132</f>
        <v>100</v>
      </c>
      <c r="EQW142" s="25">
        <f t="shared" si="2109"/>
        <v>100</v>
      </c>
      <c r="EQX142" s="25">
        <f t="shared" si="2109"/>
        <v>100</v>
      </c>
      <c r="EQY142" s="25">
        <f t="shared" si="2109"/>
        <v>100</v>
      </c>
      <c r="EQZ142" s="25">
        <f t="shared" si="2109"/>
        <v>100</v>
      </c>
      <c r="ERA142" s="25">
        <f t="shared" si="2109"/>
        <v>100</v>
      </c>
      <c r="ERB142" s="25">
        <f t="shared" si="2109"/>
        <v>100</v>
      </c>
      <c r="ERC142" s="25">
        <f t="shared" si="2109"/>
        <v>100</v>
      </c>
      <c r="ERD142" s="25">
        <f t="shared" si="2109"/>
        <v>100</v>
      </c>
      <c r="ERE142" s="25">
        <f t="shared" si="2109"/>
        <v>100</v>
      </c>
      <c r="ERF142" s="25">
        <f t="shared" si="2109"/>
        <v>100</v>
      </c>
      <c r="ERG142" s="25">
        <f t="shared" si="2109"/>
        <v>100</v>
      </c>
      <c r="ERH142" s="25">
        <f t="shared" si="2109"/>
        <v>100</v>
      </c>
      <c r="ERI142" s="25">
        <f t="shared" si="2109"/>
        <v>100</v>
      </c>
      <c r="ERJ142" s="25">
        <f t="shared" si="2109"/>
        <v>100</v>
      </c>
      <c r="ERK142" s="25">
        <f t="shared" si="2109"/>
        <v>100</v>
      </c>
      <c r="ERL142" s="25">
        <f t="shared" si="2109"/>
        <v>100</v>
      </c>
      <c r="ERM142" s="25">
        <f t="shared" si="2109"/>
        <v>100</v>
      </c>
      <c r="ERN142" s="25">
        <f t="shared" si="2109"/>
        <v>100</v>
      </c>
      <c r="ERO142" s="25">
        <f t="shared" si="2109"/>
        <v>100</v>
      </c>
      <c r="ERP142" s="25">
        <f t="shared" si="2109"/>
        <v>100</v>
      </c>
      <c r="ERQ142" s="25">
        <f t="shared" si="2109"/>
        <v>100</v>
      </c>
      <c r="ERR142" s="25">
        <f t="shared" si="2109"/>
        <v>100</v>
      </c>
      <c r="ERS142" s="25">
        <f t="shared" si="2109"/>
        <v>100</v>
      </c>
      <c r="ERT142" s="25">
        <f t="shared" si="2109"/>
        <v>100</v>
      </c>
      <c r="ERU142" s="25">
        <f t="shared" si="2109"/>
        <v>100</v>
      </c>
      <c r="ERV142" s="25">
        <f t="shared" si="2109"/>
        <v>100</v>
      </c>
      <c r="ERW142" s="25">
        <f t="shared" si="2109"/>
        <v>100</v>
      </c>
      <c r="ERX142" s="25">
        <f t="shared" si="2109"/>
        <v>100</v>
      </c>
      <c r="ERY142" s="25">
        <f t="shared" si="2109"/>
        <v>100</v>
      </c>
      <c r="ERZ142" s="25">
        <f t="shared" si="2109"/>
        <v>100</v>
      </c>
      <c r="ESA142" s="25">
        <f t="shared" si="2109"/>
        <v>100</v>
      </c>
      <c r="ESB142" s="25">
        <f t="shared" si="2109"/>
        <v>100</v>
      </c>
      <c r="ESC142" s="25">
        <f t="shared" si="2109"/>
        <v>100</v>
      </c>
      <c r="ESD142" s="25">
        <f t="shared" si="2109"/>
        <v>100</v>
      </c>
      <c r="ESE142" s="25">
        <f t="shared" si="2109"/>
        <v>100</v>
      </c>
      <c r="ESF142" s="25">
        <f t="shared" si="2109"/>
        <v>100</v>
      </c>
      <c r="ESG142" s="25">
        <f t="shared" si="2109"/>
        <v>100</v>
      </c>
      <c r="ESH142" s="25">
        <f t="shared" si="2109"/>
        <v>100</v>
      </c>
      <c r="ESI142" s="25">
        <f t="shared" si="2109"/>
        <v>100</v>
      </c>
      <c r="ESJ142" s="25">
        <f t="shared" si="2109"/>
        <v>100</v>
      </c>
      <c r="ESK142" s="25">
        <f t="shared" si="2109"/>
        <v>100</v>
      </c>
      <c r="ESL142" s="25">
        <f t="shared" si="2109"/>
        <v>100</v>
      </c>
      <c r="ESM142" s="25">
        <f t="shared" si="2109"/>
        <v>100</v>
      </c>
      <c r="ESN142" s="25">
        <f t="shared" si="2109"/>
        <v>100</v>
      </c>
      <c r="ESO142" s="25">
        <f t="shared" si="2109"/>
        <v>100</v>
      </c>
      <c r="ESP142" s="25">
        <f t="shared" si="2109"/>
        <v>100</v>
      </c>
      <c r="ESQ142" s="25">
        <f t="shared" si="2109"/>
        <v>100</v>
      </c>
      <c r="ESR142" s="25">
        <f t="shared" si="2109"/>
        <v>100</v>
      </c>
      <c r="ESS142" s="25">
        <f t="shared" si="2109"/>
        <v>100</v>
      </c>
      <c r="EST142" s="25">
        <f t="shared" si="2109"/>
        <v>100</v>
      </c>
      <c r="ESU142" s="25">
        <f t="shared" si="2109"/>
        <v>100</v>
      </c>
      <c r="ESV142" s="25">
        <f t="shared" si="2109"/>
        <v>100</v>
      </c>
      <c r="ESW142" s="25">
        <f t="shared" si="2109"/>
        <v>100</v>
      </c>
      <c r="ESX142" s="25">
        <f t="shared" si="2109"/>
        <v>100</v>
      </c>
      <c r="ESY142" s="25">
        <f t="shared" si="2109"/>
        <v>100</v>
      </c>
      <c r="ESZ142" s="25">
        <f t="shared" si="2109"/>
        <v>100</v>
      </c>
      <c r="ETA142" s="25">
        <f t="shared" si="2109"/>
        <v>100</v>
      </c>
      <c r="ETB142" s="25">
        <f t="shared" si="2109"/>
        <v>100</v>
      </c>
      <c r="ETC142" s="25">
        <f t="shared" si="2109"/>
        <v>100</v>
      </c>
      <c r="ETD142" s="25">
        <f t="shared" si="2109"/>
        <v>100</v>
      </c>
      <c r="ETE142" s="25">
        <f t="shared" si="2109"/>
        <v>100</v>
      </c>
      <c r="ETF142" s="25">
        <f t="shared" si="2109"/>
        <v>100</v>
      </c>
      <c r="ETG142" s="25">
        <f t="shared" si="2109"/>
        <v>100</v>
      </c>
      <c r="ETH142" s="25">
        <f t="shared" ref="ETH142:EVS142" si="2110">100-ETH132</f>
        <v>100</v>
      </c>
      <c r="ETI142" s="25">
        <f t="shared" si="2110"/>
        <v>100</v>
      </c>
      <c r="ETJ142" s="25">
        <f t="shared" si="2110"/>
        <v>100</v>
      </c>
      <c r="ETK142" s="25">
        <f t="shared" si="2110"/>
        <v>100</v>
      </c>
      <c r="ETL142" s="25">
        <f t="shared" si="2110"/>
        <v>100</v>
      </c>
      <c r="ETM142" s="25">
        <f t="shared" si="2110"/>
        <v>100</v>
      </c>
      <c r="ETN142" s="25">
        <f t="shared" si="2110"/>
        <v>100</v>
      </c>
      <c r="ETO142" s="25">
        <f t="shared" si="2110"/>
        <v>100</v>
      </c>
      <c r="ETP142" s="25">
        <f t="shared" si="2110"/>
        <v>100</v>
      </c>
      <c r="ETQ142" s="25">
        <f t="shared" si="2110"/>
        <v>100</v>
      </c>
      <c r="ETR142" s="25">
        <f t="shared" si="2110"/>
        <v>100</v>
      </c>
      <c r="ETS142" s="25">
        <f t="shared" si="2110"/>
        <v>100</v>
      </c>
      <c r="ETT142" s="25">
        <f t="shared" si="2110"/>
        <v>100</v>
      </c>
      <c r="ETU142" s="25">
        <f t="shared" si="2110"/>
        <v>100</v>
      </c>
      <c r="ETV142" s="25">
        <f t="shared" si="2110"/>
        <v>100</v>
      </c>
      <c r="ETW142" s="25">
        <f t="shared" si="2110"/>
        <v>100</v>
      </c>
      <c r="ETX142" s="25">
        <f t="shared" si="2110"/>
        <v>100</v>
      </c>
      <c r="ETY142" s="25">
        <f t="shared" si="2110"/>
        <v>100</v>
      </c>
      <c r="ETZ142" s="25">
        <f t="shared" si="2110"/>
        <v>100</v>
      </c>
      <c r="EUA142" s="25">
        <f t="shared" si="2110"/>
        <v>100</v>
      </c>
      <c r="EUB142" s="25">
        <f t="shared" si="2110"/>
        <v>100</v>
      </c>
      <c r="EUC142" s="25">
        <f t="shared" si="2110"/>
        <v>100</v>
      </c>
      <c r="EUD142" s="25">
        <f t="shared" si="2110"/>
        <v>100</v>
      </c>
      <c r="EUE142" s="25">
        <f t="shared" si="2110"/>
        <v>100</v>
      </c>
      <c r="EUF142" s="25">
        <f t="shared" si="2110"/>
        <v>100</v>
      </c>
      <c r="EUG142" s="25">
        <f t="shared" si="2110"/>
        <v>100</v>
      </c>
      <c r="EUH142" s="25">
        <f t="shared" si="2110"/>
        <v>100</v>
      </c>
      <c r="EUI142" s="25">
        <f t="shared" si="2110"/>
        <v>100</v>
      </c>
      <c r="EUJ142" s="25">
        <f t="shared" si="2110"/>
        <v>100</v>
      </c>
      <c r="EUK142" s="25">
        <f t="shared" si="2110"/>
        <v>100</v>
      </c>
      <c r="EUL142" s="25">
        <f t="shared" si="2110"/>
        <v>100</v>
      </c>
      <c r="EUM142" s="25">
        <f t="shared" si="2110"/>
        <v>100</v>
      </c>
      <c r="EUN142" s="25">
        <f t="shared" si="2110"/>
        <v>100</v>
      </c>
      <c r="EUO142" s="25">
        <f t="shared" si="2110"/>
        <v>100</v>
      </c>
      <c r="EUP142" s="25">
        <f t="shared" si="2110"/>
        <v>100</v>
      </c>
      <c r="EUQ142" s="25">
        <f t="shared" si="2110"/>
        <v>100</v>
      </c>
      <c r="EUR142" s="25">
        <f t="shared" si="2110"/>
        <v>100</v>
      </c>
      <c r="EUS142" s="25">
        <f t="shared" si="2110"/>
        <v>100</v>
      </c>
      <c r="EUT142" s="25">
        <f t="shared" si="2110"/>
        <v>100</v>
      </c>
      <c r="EUU142" s="25">
        <f t="shared" si="2110"/>
        <v>100</v>
      </c>
      <c r="EUV142" s="25">
        <f t="shared" si="2110"/>
        <v>100</v>
      </c>
      <c r="EUW142" s="25">
        <f t="shared" si="2110"/>
        <v>100</v>
      </c>
      <c r="EUX142" s="25">
        <f t="shared" si="2110"/>
        <v>100</v>
      </c>
      <c r="EUY142" s="25">
        <f t="shared" si="2110"/>
        <v>100</v>
      </c>
      <c r="EUZ142" s="25">
        <f t="shared" si="2110"/>
        <v>100</v>
      </c>
      <c r="EVA142" s="25">
        <f t="shared" si="2110"/>
        <v>100</v>
      </c>
      <c r="EVB142" s="25">
        <f t="shared" si="2110"/>
        <v>100</v>
      </c>
      <c r="EVC142" s="25">
        <f t="shared" si="2110"/>
        <v>100</v>
      </c>
      <c r="EVD142" s="25">
        <f t="shared" si="2110"/>
        <v>100</v>
      </c>
      <c r="EVE142" s="25">
        <f t="shared" si="2110"/>
        <v>100</v>
      </c>
      <c r="EVF142" s="25">
        <f t="shared" si="2110"/>
        <v>100</v>
      </c>
      <c r="EVG142" s="25">
        <f t="shared" si="2110"/>
        <v>100</v>
      </c>
      <c r="EVH142" s="25">
        <f t="shared" si="2110"/>
        <v>100</v>
      </c>
      <c r="EVI142" s="25">
        <f t="shared" si="2110"/>
        <v>100</v>
      </c>
      <c r="EVJ142" s="25">
        <f t="shared" si="2110"/>
        <v>100</v>
      </c>
      <c r="EVK142" s="25">
        <f t="shared" si="2110"/>
        <v>100</v>
      </c>
      <c r="EVL142" s="25">
        <f t="shared" si="2110"/>
        <v>100</v>
      </c>
      <c r="EVM142" s="25">
        <f t="shared" si="2110"/>
        <v>100</v>
      </c>
      <c r="EVN142" s="25">
        <f t="shared" si="2110"/>
        <v>100</v>
      </c>
      <c r="EVO142" s="25">
        <f t="shared" si="2110"/>
        <v>100</v>
      </c>
      <c r="EVP142" s="25">
        <f t="shared" si="2110"/>
        <v>100</v>
      </c>
      <c r="EVQ142" s="25">
        <f t="shared" si="2110"/>
        <v>100</v>
      </c>
      <c r="EVR142" s="25">
        <f t="shared" si="2110"/>
        <v>100</v>
      </c>
      <c r="EVS142" s="25">
        <f t="shared" si="2110"/>
        <v>100</v>
      </c>
      <c r="EVT142" s="25">
        <f t="shared" ref="EVT142:EYE142" si="2111">100-EVT132</f>
        <v>100</v>
      </c>
      <c r="EVU142" s="25">
        <f t="shared" si="2111"/>
        <v>100</v>
      </c>
      <c r="EVV142" s="25">
        <f t="shared" si="2111"/>
        <v>100</v>
      </c>
      <c r="EVW142" s="25">
        <f t="shared" si="2111"/>
        <v>100</v>
      </c>
      <c r="EVX142" s="25">
        <f t="shared" si="2111"/>
        <v>100</v>
      </c>
      <c r="EVY142" s="25">
        <f t="shared" si="2111"/>
        <v>100</v>
      </c>
      <c r="EVZ142" s="25">
        <f t="shared" si="2111"/>
        <v>100</v>
      </c>
      <c r="EWA142" s="25">
        <f t="shared" si="2111"/>
        <v>100</v>
      </c>
      <c r="EWB142" s="25">
        <f t="shared" si="2111"/>
        <v>100</v>
      </c>
      <c r="EWC142" s="25">
        <f t="shared" si="2111"/>
        <v>100</v>
      </c>
      <c r="EWD142" s="25">
        <f t="shared" si="2111"/>
        <v>100</v>
      </c>
      <c r="EWE142" s="25">
        <f t="shared" si="2111"/>
        <v>100</v>
      </c>
      <c r="EWF142" s="25">
        <f t="shared" si="2111"/>
        <v>100</v>
      </c>
      <c r="EWG142" s="25">
        <f t="shared" si="2111"/>
        <v>100</v>
      </c>
      <c r="EWH142" s="25">
        <f t="shared" si="2111"/>
        <v>100</v>
      </c>
      <c r="EWI142" s="25">
        <f t="shared" si="2111"/>
        <v>100</v>
      </c>
      <c r="EWJ142" s="25">
        <f t="shared" si="2111"/>
        <v>100</v>
      </c>
      <c r="EWK142" s="25">
        <f t="shared" si="2111"/>
        <v>100</v>
      </c>
      <c r="EWL142" s="25">
        <f t="shared" si="2111"/>
        <v>100</v>
      </c>
      <c r="EWM142" s="25">
        <f t="shared" si="2111"/>
        <v>100</v>
      </c>
      <c r="EWN142" s="25">
        <f t="shared" si="2111"/>
        <v>100</v>
      </c>
      <c r="EWO142" s="25">
        <f t="shared" si="2111"/>
        <v>100</v>
      </c>
      <c r="EWP142" s="25">
        <f t="shared" si="2111"/>
        <v>100</v>
      </c>
      <c r="EWQ142" s="25">
        <f t="shared" si="2111"/>
        <v>100</v>
      </c>
      <c r="EWR142" s="25">
        <f t="shared" si="2111"/>
        <v>100</v>
      </c>
      <c r="EWS142" s="25">
        <f t="shared" si="2111"/>
        <v>100</v>
      </c>
      <c r="EWT142" s="25">
        <f t="shared" si="2111"/>
        <v>100</v>
      </c>
      <c r="EWU142" s="25">
        <f t="shared" si="2111"/>
        <v>100</v>
      </c>
      <c r="EWV142" s="25">
        <f t="shared" si="2111"/>
        <v>100</v>
      </c>
      <c r="EWW142" s="25">
        <f t="shared" si="2111"/>
        <v>100</v>
      </c>
      <c r="EWX142" s="25">
        <f t="shared" si="2111"/>
        <v>100</v>
      </c>
      <c r="EWY142" s="25">
        <f t="shared" si="2111"/>
        <v>100</v>
      </c>
      <c r="EWZ142" s="25">
        <f t="shared" si="2111"/>
        <v>100</v>
      </c>
      <c r="EXA142" s="25">
        <f t="shared" si="2111"/>
        <v>100</v>
      </c>
      <c r="EXB142" s="25">
        <f t="shared" si="2111"/>
        <v>100</v>
      </c>
      <c r="EXC142" s="25">
        <f t="shared" si="2111"/>
        <v>100</v>
      </c>
      <c r="EXD142" s="25">
        <f t="shared" si="2111"/>
        <v>100</v>
      </c>
      <c r="EXE142" s="25">
        <f t="shared" si="2111"/>
        <v>100</v>
      </c>
      <c r="EXF142" s="25">
        <f t="shared" si="2111"/>
        <v>100</v>
      </c>
      <c r="EXG142" s="25">
        <f t="shared" si="2111"/>
        <v>100</v>
      </c>
      <c r="EXH142" s="25">
        <f t="shared" si="2111"/>
        <v>100</v>
      </c>
      <c r="EXI142" s="25">
        <f t="shared" si="2111"/>
        <v>100</v>
      </c>
      <c r="EXJ142" s="25">
        <f t="shared" si="2111"/>
        <v>100</v>
      </c>
      <c r="EXK142" s="25">
        <f t="shared" si="2111"/>
        <v>100</v>
      </c>
      <c r="EXL142" s="25">
        <f t="shared" si="2111"/>
        <v>100</v>
      </c>
      <c r="EXM142" s="25">
        <f t="shared" si="2111"/>
        <v>100</v>
      </c>
      <c r="EXN142" s="25">
        <f t="shared" si="2111"/>
        <v>100</v>
      </c>
      <c r="EXO142" s="25">
        <f t="shared" si="2111"/>
        <v>100</v>
      </c>
      <c r="EXP142" s="25">
        <f t="shared" si="2111"/>
        <v>100</v>
      </c>
      <c r="EXQ142" s="25">
        <f t="shared" si="2111"/>
        <v>100</v>
      </c>
      <c r="EXR142" s="25">
        <f t="shared" si="2111"/>
        <v>100</v>
      </c>
      <c r="EXS142" s="25">
        <f t="shared" si="2111"/>
        <v>100</v>
      </c>
      <c r="EXT142" s="25">
        <f t="shared" si="2111"/>
        <v>100</v>
      </c>
      <c r="EXU142" s="25">
        <f t="shared" si="2111"/>
        <v>100</v>
      </c>
      <c r="EXV142" s="25">
        <f t="shared" si="2111"/>
        <v>100</v>
      </c>
      <c r="EXW142" s="25">
        <f t="shared" si="2111"/>
        <v>100</v>
      </c>
      <c r="EXX142" s="25">
        <f t="shared" si="2111"/>
        <v>100</v>
      </c>
      <c r="EXY142" s="25">
        <f t="shared" si="2111"/>
        <v>100</v>
      </c>
      <c r="EXZ142" s="25">
        <f t="shared" si="2111"/>
        <v>100</v>
      </c>
      <c r="EYA142" s="25">
        <f t="shared" si="2111"/>
        <v>100</v>
      </c>
      <c r="EYB142" s="25">
        <f t="shared" si="2111"/>
        <v>100</v>
      </c>
      <c r="EYC142" s="25">
        <f t="shared" si="2111"/>
        <v>100</v>
      </c>
      <c r="EYD142" s="25">
        <f t="shared" si="2111"/>
        <v>100</v>
      </c>
      <c r="EYE142" s="25">
        <f t="shared" si="2111"/>
        <v>100</v>
      </c>
      <c r="EYF142" s="25">
        <f t="shared" ref="EYF142:FAQ142" si="2112">100-EYF132</f>
        <v>100</v>
      </c>
      <c r="EYG142" s="25">
        <f t="shared" si="2112"/>
        <v>100</v>
      </c>
      <c r="EYH142" s="25">
        <f t="shared" si="2112"/>
        <v>100</v>
      </c>
      <c r="EYI142" s="25">
        <f t="shared" si="2112"/>
        <v>100</v>
      </c>
      <c r="EYJ142" s="25">
        <f t="shared" si="2112"/>
        <v>100</v>
      </c>
      <c r="EYK142" s="25">
        <f t="shared" si="2112"/>
        <v>100</v>
      </c>
      <c r="EYL142" s="25">
        <f t="shared" si="2112"/>
        <v>100</v>
      </c>
      <c r="EYM142" s="25">
        <f t="shared" si="2112"/>
        <v>100</v>
      </c>
      <c r="EYN142" s="25">
        <f t="shared" si="2112"/>
        <v>100</v>
      </c>
      <c r="EYO142" s="25">
        <f t="shared" si="2112"/>
        <v>100</v>
      </c>
      <c r="EYP142" s="25">
        <f t="shared" si="2112"/>
        <v>100</v>
      </c>
      <c r="EYQ142" s="25">
        <f t="shared" si="2112"/>
        <v>100</v>
      </c>
      <c r="EYR142" s="25">
        <f t="shared" si="2112"/>
        <v>100</v>
      </c>
      <c r="EYS142" s="25">
        <f t="shared" si="2112"/>
        <v>100</v>
      </c>
      <c r="EYT142" s="25">
        <f t="shared" si="2112"/>
        <v>100</v>
      </c>
      <c r="EYU142" s="25">
        <f t="shared" si="2112"/>
        <v>100</v>
      </c>
      <c r="EYV142" s="25">
        <f t="shared" si="2112"/>
        <v>100</v>
      </c>
      <c r="EYW142" s="25">
        <f t="shared" si="2112"/>
        <v>100</v>
      </c>
      <c r="EYX142" s="25">
        <f t="shared" si="2112"/>
        <v>100</v>
      </c>
      <c r="EYY142" s="25">
        <f t="shared" si="2112"/>
        <v>100</v>
      </c>
      <c r="EYZ142" s="25">
        <f t="shared" si="2112"/>
        <v>100</v>
      </c>
      <c r="EZA142" s="25">
        <f t="shared" si="2112"/>
        <v>100</v>
      </c>
      <c r="EZB142" s="25">
        <f t="shared" si="2112"/>
        <v>100</v>
      </c>
      <c r="EZC142" s="25">
        <f t="shared" si="2112"/>
        <v>100</v>
      </c>
      <c r="EZD142" s="25">
        <f t="shared" si="2112"/>
        <v>100</v>
      </c>
      <c r="EZE142" s="25">
        <f t="shared" si="2112"/>
        <v>100</v>
      </c>
      <c r="EZF142" s="25">
        <f t="shared" si="2112"/>
        <v>100</v>
      </c>
      <c r="EZG142" s="25">
        <f t="shared" si="2112"/>
        <v>100</v>
      </c>
      <c r="EZH142" s="25">
        <f t="shared" si="2112"/>
        <v>100</v>
      </c>
      <c r="EZI142" s="25">
        <f t="shared" si="2112"/>
        <v>100</v>
      </c>
      <c r="EZJ142" s="25">
        <f t="shared" si="2112"/>
        <v>100</v>
      </c>
      <c r="EZK142" s="25">
        <f t="shared" si="2112"/>
        <v>100</v>
      </c>
      <c r="EZL142" s="25">
        <f t="shared" si="2112"/>
        <v>100</v>
      </c>
      <c r="EZM142" s="25">
        <f t="shared" si="2112"/>
        <v>100</v>
      </c>
      <c r="EZN142" s="25">
        <f t="shared" si="2112"/>
        <v>100</v>
      </c>
      <c r="EZO142" s="25">
        <f t="shared" si="2112"/>
        <v>100</v>
      </c>
      <c r="EZP142" s="25">
        <f t="shared" si="2112"/>
        <v>100</v>
      </c>
      <c r="EZQ142" s="25">
        <f t="shared" si="2112"/>
        <v>100</v>
      </c>
      <c r="EZR142" s="25">
        <f t="shared" si="2112"/>
        <v>100</v>
      </c>
      <c r="EZS142" s="25">
        <f t="shared" si="2112"/>
        <v>100</v>
      </c>
      <c r="EZT142" s="25">
        <f t="shared" si="2112"/>
        <v>100</v>
      </c>
      <c r="EZU142" s="25">
        <f t="shared" si="2112"/>
        <v>100</v>
      </c>
      <c r="EZV142" s="25">
        <f t="shared" si="2112"/>
        <v>100</v>
      </c>
      <c r="EZW142" s="25">
        <f t="shared" si="2112"/>
        <v>100</v>
      </c>
      <c r="EZX142" s="25">
        <f t="shared" si="2112"/>
        <v>100</v>
      </c>
      <c r="EZY142" s="25">
        <f t="shared" si="2112"/>
        <v>100</v>
      </c>
      <c r="EZZ142" s="25">
        <f t="shared" si="2112"/>
        <v>100</v>
      </c>
      <c r="FAA142" s="25">
        <f t="shared" si="2112"/>
        <v>100</v>
      </c>
      <c r="FAB142" s="25">
        <f t="shared" si="2112"/>
        <v>100</v>
      </c>
      <c r="FAC142" s="25">
        <f t="shared" si="2112"/>
        <v>100</v>
      </c>
      <c r="FAD142" s="25">
        <f t="shared" si="2112"/>
        <v>100</v>
      </c>
      <c r="FAE142" s="25">
        <f t="shared" si="2112"/>
        <v>100</v>
      </c>
      <c r="FAF142" s="25">
        <f t="shared" si="2112"/>
        <v>100</v>
      </c>
      <c r="FAG142" s="25">
        <f t="shared" si="2112"/>
        <v>100</v>
      </c>
      <c r="FAH142" s="25">
        <f t="shared" si="2112"/>
        <v>100</v>
      </c>
      <c r="FAI142" s="25">
        <f t="shared" si="2112"/>
        <v>100</v>
      </c>
      <c r="FAJ142" s="25">
        <f t="shared" si="2112"/>
        <v>100</v>
      </c>
      <c r="FAK142" s="25">
        <f t="shared" si="2112"/>
        <v>100</v>
      </c>
      <c r="FAL142" s="25">
        <f t="shared" si="2112"/>
        <v>100</v>
      </c>
      <c r="FAM142" s="25">
        <f t="shared" si="2112"/>
        <v>100</v>
      </c>
      <c r="FAN142" s="25">
        <f t="shared" si="2112"/>
        <v>100</v>
      </c>
      <c r="FAO142" s="25">
        <f t="shared" si="2112"/>
        <v>100</v>
      </c>
      <c r="FAP142" s="25">
        <f t="shared" si="2112"/>
        <v>100</v>
      </c>
      <c r="FAQ142" s="25">
        <f t="shared" si="2112"/>
        <v>100</v>
      </c>
      <c r="FAR142" s="25">
        <f t="shared" ref="FAR142:FDC142" si="2113">100-FAR132</f>
        <v>100</v>
      </c>
      <c r="FAS142" s="25">
        <f t="shared" si="2113"/>
        <v>100</v>
      </c>
      <c r="FAT142" s="25">
        <f t="shared" si="2113"/>
        <v>100</v>
      </c>
      <c r="FAU142" s="25">
        <f t="shared" si="2113"/>
        <v>100</v>
      </c>
      <c r="FAV142" s="25">
        <f t="shared" si="2113"/>
        <v>100</v>
      </c>
      <c r="FAW142" s="25">
        <f t="shared" si="2113"/>
        <v>100</v>
      </c>
      <c r="FAX142" s="25">
        <f t="shared" si="2113"/>
        <v>100</v>
      </c>
      <c r="FAY142" s="25">
        <f t="shared" si="2113"/>
        <v>100</v>
      </c>
      <c r="FAZ142" s="25">
        <f t="shared" si="2113"/>
        <v>100</v>
      </c>
      <c r="FBA142" s="25">
        <f t="shared" si="2113"/>
        <v>100</v>
      </c>
      <c r="FBB142" s="25">
        <f t="shared" si="2113"/>
        <v>100</v>
      </c>
      <c r="FBC142" s="25">
        <f t="shared" si="2113"/>
        <v>100</v>
      </c>
      <c r="FBD142" s="25">
        <f t="shared" si="2113"/>
        <v>100</v>
      </c>
      <c r="FBE142" s="25">
        <f t="shared" si="2113"/>
        <v>100</v>
      </c>
      <c r="FBF142" s="25">
        <f t="shared" si="2113"/>
        <v>100</v>
      </c>
      <c r="FBG142" s="25">
        <f t="shared" si="2113"/>
        <v>100</v>
      </c>
      <c r="FBH142" s="25">
        <f t="shared" si="2113"/>
        <v>100</v>
      </c>
      <c r="FBI142" s="25">
        <f t="shared" si="2113"/>
        <v>100</v>
      </c>
      <c r="FBJ142" s="25">
        <f t="shared" si="2113"/>
        <v>100</v>
      </c>
      <c r="FBK142" s="25">
        <f t="shared" si="2113"/>
        <v>100</v>
      </c>
      <c r="FBL142" s="25">
        <f t="shared" si="2113"/>
        <v>100</v>
      </c>
      <c r="FBM142" s="25">
        <f t="shared" si="2113"/>
        <v>100</v>
      </c>
      <c r="FBN142" s="25">
        <f t="shared" si="2113"/>
        <v>100</v>
      </c>
      <c r="FBO142" s="25">
        <f t="shared" si="2113"/>
        <v>100</v>
      </c>
      <c r="FBP142" s="25">
        <f t="shared" si="2113"/>
        <v>100</v>
      </c>
      <c r="FBQ142" s="25">
        <f t="shared" si="2113"/>
        <v>100</v>
      </c>
      <c r="FBR142" s="25">
        <f t="shared" si="2113"/>
        <v>100</v>
      </c>
      <c r="FBS142" s="25">
        <f t="shared" si="2113"/>
        <v>100</v>
      </c>
      <c r="FBT142" s="25">
        <f t="shared" si="2113"/>
        <v>100</v>
      </c>
      <c r="FBU142" s="25">
        <f t="shared" si="2113"/>
        <v>100</v>
      </c>
      <c r="FBV142" s="25">
        <f t="shared" si="2113"/>
        <v>100</v>
      </c>
      <c r="FBW142" s="25">
        <f t="shared" si="2113"/>
        <v>100</v>
      </c>
      <c r="FBX142" s="25">
        <f t="shared" si="2113"/>
        <v>100</v>
      </c>
      <c r="FBY142" s="25">
        <f t="shared" si="2113"/>
        <v>100</v>
      </c>
      <c r="FBZ142" s="25">
        <f t="shared" si="2113"/>
        <v>100</v>
      </c>
      <c r="FCA142" s="25">
        <f t="shared" si="2113"/>
        <v>100</v>
      </c>
      <c r="FCB142" s="25">
        <f t="shared" si="2113"/>
        <v>100</v>
      </c>
      <c r="FCC142" s="25">
        <f t="shared" si="2113"/>
        <v>100</v>
      </c>
      <c r="FCD142" s="25">
        <f t="shared" si="2113"/>
        <v>100</v>
      </c>
      <c r="FCE142" s="25">
        <f t="shared" si="2113"/>
        <v>100</v>
      </c>
      <c r="FCF142" s="25">
        <f t="shared" si="2113"/>
        <v>100</v>
      </c>
      <c r="FCG142" s="25">
        <f t="shared" si="2113"/>
        <v>100</v>
      </c>
      <c r="FCH142" s="25">
        <f t="shared" si="2113"/>
        <v>100</v>
      </c>
      <c r="FCI142" s="25">
        <f t="shared" si="2113"/>
        <v>100</v>
      </c>
      <c r="FCJ142" s="25">
        <f t="shared" si="2113"/>
        <v>100</v>
      </c>
      <c r="FCK142" s="25">
        <f t="shared" si="2113"/>
        <v>100</v>
      </c>
      <c r="FCL142" s="25">
        <f t="shared" si="2113"/>
        <v>100</v>
      </c>
      <c r="FCM142" s="25">
        <f t="shared" si="2113"/>
        <v>100</v>
      </c>
      <c r="FCN142" s="25">
        <f t="shared" si="2113"/>
        <v>100</v>
      </c>
      <c r="FCO142" s="25">
        <f t="shared" si="2113"/>
        <v>100</v>
      </c>
      <c r="FCP142" s="25">
        <f t="shared" si="2113"/>
        <v>100</v>
      </c>
      <c r="FCQ142" s="25">
        <f t="shared" si="2113"/>
        <v>100</v>
      </c>
      <c r="FCR142" s="25">
        <f t="shared" si="2113"/>
        <v>100</v>
      </c>
      <c r="FCS142" s="25">
        <f t="shared" si="2113"/>
        <v>100</v>
      </c>
      <c r="FCT142" s="25">
        <f t="shared" si="2113"/>
        <v>100</v>
      </c>
      <c r="FCU142" s="25">
        <f t="shared" si="2113"/>
        <v>100</v>
      </c>
      <c r="FCV142" s="25">
        <f t="shared" si="2113"/>
        <v>100</v>
      </c>
      <c r="FCW142" s="25">
        <f t="shared" si="2113"/>
        <v>100</v>
      </c>
      <c r="FCX142" s="25">
        <f t="shared" si="2113"/>
        <v>100</v>
      </c>
      <c r="FCY142" s="25">
        <f t="shared" si="2113"/>
        <v>100</v>
      </c>
      <c r="FCZ142" s="25">
        <f t="shared" si="2113"/>
        <v>100</v>
      </c>
      <c r="FDA142" s="25">
        <f t="shared" si="2113"/>
        <v>100</v>
      </c>
      <c r="FDB142" s="25">
        <f t="shared" si="2113"/>
        <v>100</v>
      </c>
      <c r="FDC142" s="25">
        <f t="shared" si="2113"/>
        <v>100</v>
      </c>
      <c r="FDD142" s="25">
        <f t="shared" ref="FDD142:FFO142" si="2114">100-FDD132</f>
        <v>100</v>
      </c>
      <c r="FDE142" s="25">
        <f t="shared" si="2114"/>
        <v>100</v>
      </c>
      <c r="FDF142" s="25">
        <f t="shared" si="2114"/>
        <v>100</v>
      </c>
      <c r="FDG142" s="25">
        <f t="shared" si="2114"/>
        <v>100</v>
      </c>
      <c r="FDH142" s="25">
        <f t="shared" si="2114"/>
        <v>100</v>
      </c>
      <c r="FDI142" s="25">
        <f t="shared" si="2114"/>
        <v>100</v>
      </c>
      <c r="FDJ142" s="25">
        <f t="shared" si="2114"/>
        <v>100</v>
      </c>
      <c r="FDK142" s="25">
        <f t="shared" si="2114"/>
        <v>100</v>
      </c>
      <c r="FDL142" s="25">
        <f t="shared" si="2114"/>
        <v>100</v>
      </c>
      <c r="FDM142" s="25">
        <f t="shared" si="2114"/>
        <v>100</v>
      </c>
      <c r="FDN142" s="25">
        <f t="shared" si="2114"/>
        <v>100</v>
      </c>
      <c r="FDO142" s="25">
        <f t="shared" si="2114"/>
        <v>100</v>
      </c>
      <c r="FDP142" s="25">
        <f t="shared" si="2114"/>
        <v>100</v>
      </c>
      <c r="FDQ142" s="25">
        <f t="shared" si="2114"/>
        <v>100</v>
      </c>
      <c r="FDR142" s="25">
        <f t="shared" si="2114"/>
        <v>100</v>
      </c>
      <c r="FDS142" s="25">
        <f t="shared" si="2114"/>
        <v>100</v>
      </c>
      <c r="FDT142" s="25">
        <f t="shared" si="2114"/>
        <v>100</v>
      </c>
      <c r="FDU142" s="25">
        <f t="shared" si="2114"/>
        <v>100</v>
      </c>
      <c r="FDV142" s="25">
        <f t="shared" si="2114"/>
        <v>100</v>
      </c>
      <c r="FDW142" s="25">
        <f t="shared" si="2114"/>
        <v>100</v>
      </c>
      <c r="FDX142" s="25">
        <f t="shared" si="2114"/>
        <v>100</v>
      </c>
      <c r="FDY142" s="25">
        <f t="shared" si="2114"/>
        <v>100</v>
      </c>
      <c r="FDZ142" s="25">
        <f t="shared" si="2114"/>
        <v>100</v>
      </c>
      <c r="FEA142" s="25">
        <f t="shared" si="2114"/>
        <v>100</v>
      </c>
      <c r="FEB142" s="25">
        <f t="shared" si="2114"/>
        <v>100</v>
      </c>
      <c r="FEC142" s="25">
        <f t="shared" si="2114"/>
        <v>100</v>
      </c>
      <c r="FED142" s="25">
        <f t="shared" si="2114"/>
        <v>100</v>
      </c>
      <c r="FEE142" s="25">
        <f t="shared" si="2114"/>
        <v>100</v>
      </c>
      <c r="FEF142" s="25">
        <f t="shared" si="2114"/>
        <v>100</v>
      </c>
      <c r="FEG142" s="25">
        <f t="shared" si="2114"/>
        <v>100</v>
      </c>
      <c r="FEH142" s="25">
        <f t="shared" si="2114"/>
        <v>100</v>
      </c>
      <c r="FEI142" s="25">
        <f t="shared" si="2114"/>
        <v>100</v>
      </c>
      <c r="FEJ142" s="25">
        <f t="shared" si="2114"/>
        <v>100</v>
      </c>
      <c r="FEK142" s="25">
        <f t="shared" si="2114"/>
        <v>100</v>
      </c>
      <c r="FEL142" s="25">
        <f t="shared" si="2114"/>
        <v>100</v>
      </c>
      <c r="FEM142" s="25">
        <f t="shared" si="2114"/>
        <v>100</v>
      </c>
      <c r="FEN142" s="25">
        <f t="shared" si="2114"/>
        <v>100</v>
      </c>
      <c r="FEO142" s="25">
        <f t="shared" si="2114"/>
        <v>100</v>
      </c>
      <c r="FEP142" s="25">
        <f t="shared" si="2114"/>
        <v>100</v>
      </c>
      <c r="FEQ142" s="25">
        <f t="shared" si="2114"/>
        <v>100</v>
      </c>
      <c r="FER142" s="25">
        <f t="shared" si="2114"/>
        <v>100</v>
      </c>
      <c r="FES142" s="25">
        <f t="shared" si="2114"/>
        <v>100</v>
      </c>
      <c r="FET142" s="25">
        <f t="shared" si="2114"/>
        <v>100</v>
      </c>
      <c r="FEU142" s="25">
        <f t="shared" si="2114"/>
        <v>100</v>
      </c>
      <c r="FEV142" s="25">
        <f t="shared" si="2114"/>
        <v>100</v>
      </c>
      <c r="FEW142" s="25">
        <f t="shared" si="2114"/>
        <v>100</v>
      </c>
      <c r="FEX142" s="25">
        <f t="shared" si="2114"/>
        <v>100</v>
      </c>
      <c r="FEY142" s="25">
        <f t="shared" si="2114"/>
        <v>100</v>
      </c>
      <c r="FEZ142" s="25">
        <f t="shared" si="2114"/>
        <v>100</v>
      </c>
      <c r="FFA142" s="25">
        <f t="shared" si="2114"/>
        <v>100</v>
      </c>
      <c r="FFB142" s="25">
        <f t="shared" si="2114"/>
        <v>100</v>
      </c>
      <c r="FFC142" s="25">
        <f t="shared" si="2114"/>
        <v>100</v>
      </c>
      <c r="FFD142" s="25">
        <f t="shared" si="2114"/>
        <v>100</v>
      </c>
      <c r="FFE142" s="25">
        <f t="shared" si="2114"/>
        <v>100</v>
      </c>
      <c r="FFF142" s="25">
        <f t="shared" si="2114"/>
        <v>100</v>
      </c>
      <c r="FFG142" s="25">
        <f t="shared" si="2114"/>
        <v>100</v>
      </c>
      <c r="FFH142" s="25">
        <f t="shared" si="2114"/>
        <v>100</v>
      </c>
      <c r="FFI142" s="25">
        <f t="shared" si="2114"/>
        <v>100</v>
      </c>
      <c r="FFJ142" s="25">
        <f t="shared" si="2114"/>
        <v>100</v>
      </c>
      <c r="FFK142" s="25">
        <f t="shared" si="2114"/>
        <v>100</v>
      </c>
      <c r="FFL142" s="25">
        <f t="shared" si="2114"/>
        <v>100</v>
      </c>
      <c r="FFM142" s="25">
        <f t="shared" si="2114"/>
        <v>100</v>
      </c>
      <c r="FFN142" s="25">
        <f t="shared" si="2114"/>
        <v>100</v>
      </c>
      <c r="FFO142" s="25">
        <f t="shared" si="2114"/>
        <v>100</v>
      </c>
      <c r="FFP142" s="25">
        <f t="shared" ref="FFP142:FIA142" si="2115">100-FFP132</f>
        <v>100</v>
      </c>
      <c r="FFQ142" s="25">
        <f t="shared" si="2115"/>
        <v>100</v>
      </c>
      <c r="FFR142" s="25">
        <f t="shared" si="2115"/>
        <v>100</v>
      </c>
      <c r="FFS142" s="25">
        <f t="shared" si="2115"/>
        <v>100</v>
      </c>
      <c r="FFT142" s="25">
        <f t="shared" si="2115"/>
        <v>100</v>
      </c>
      <c r="FFU142" s="25">
        <f t="shared" si="2115"/>
        <v>100</v>
      </c>
      <c r="FFV142" s="25">
        <f t="shared" si="2115"/>
        <v>100</v>
      </c>
      <c r="FFW142" s="25">
        <f t="shared" si="2115"/>
        <v>100</v>
      </c>
      <c r="FFX142" s="25">
        <f t="shared" si="2115"/>
        <v>100</v>
      </c>
      <c r="FFY142" s="25">
        <f t="shared" si="2115"/>
        <v>100</v>
      </c>
      <c r="FFZ142" s="25">
        <f t="shared" si="2115"/>
        <v>100</v>
      </c>
      <c r="FGA142" s="25">
        <f t="shared" si="2115"/>
        <v>100</v>
      </c>
      <c r="FGB142" s="25">
        <f t="shared" si="2115"/>
        <v>100</v>
      </c>
      <c r="FGC142" s="25">
        <f t="shared" si="2115"/>
        <v>100</v>
      </c>
      <c r="FGD142" s="25">
        <f t="shared" si="2115"/>
        <v>100</v>
      </c>
      <c r="FGE142" s="25">
        <f t="shared" si="2115"/>
        <v>100</v>
      </c>
      <c r="FGF142" s="25">
        <f t="shared" si="2115"/>
        <v>100</v>
      </c>
      <c r="FGG142" s="25">
        <f t="shared" si="2115"/>
        <v>100</v>
      </c>
      <c r="FGH142" s="25">
        <f t="shared" si="2115"/>
        <v>100</v>
      </c>
      <c r="FGI142" s="25">
        <f t="shared" si="2115"/>
        <v>100</v>
      </c>
      <c r="FGJ142" s="25">
        <f t="shared" si="2115"/>
        <v>100</v>
      </c>
      <c r="FGK142" s="25">
        <f t="shared" si="2115"/>
        <v>100</v>
      </c>
      <c r="FGL142" s="25">
        <f t="shared" si="2115"/>
        <v>100</v>
      </c>
      <c r="FGM142" s="25">
        <f t="shared" si="2115"/>
        <v>100</v>
      </c>
      <c r="FGN142" s="25">
        <f t="shared" si="2115"/>
        <v>100</v>
      </c>
      <c r="FGO142" s="25">
        <f t="shared" si="2115"/>
        <v>100</v>
      </c>
      <c r="FGP142" s="25">
        <f t="shared" si="2115"/>
        <v>100</v>
      </c>
      <c r="FGQ142" s="25">
        <f t="shared" si="2115"/>
        <v>100</v>
      </c>
      <c r="FGR142" s="25">
        <f t="shared" si="2115"/>
        <v>100</v>
      </c>
      <c r="FGS142" s="25">
        <f t="shared" si="2115"/>
        <v>100</v>
      </c>
      <c r="FGT142" s="25">
        <f t="shared" si="2115"/>
        <v>100</v>
      </c>
      <c r="FGU142" s="25">
        <f t="shared" si="2115"/>
        <v>100</v>
      </c>
      <c r="FGV142" s="25">
        <f t="shared" si="2115"/>
        <v>100</v>
      </c>
      <c r="FGW142" s="25">
        <f t="shared" si="2115"/>
        <v>100</v>
      </c>
      <c r="FGX142" s="25">
        <f t="shared" si="2115"/>
        <v>100</v>
      </c>
      <c r="FGY142" s="25">
        <f t="shared" si="2115"/>
        <v>100</v>
      </c>
      <c r="FGZ142" s="25">
        <f t="shared" si="2115"/>
        <v>100</v>
      </c>
      <c r="FHA142" s="25">
        <f t="shared" si="2115"/>
        <v>100</v>
      </c>
      <c r="FHB142" s="25">
        <f t="shared" si="2115"/>
        <v>100</v>
      </c>
      <c r="FHC142" s="25">
        <f t="shared" si="2115"/>
        <v>100</v>
      </c>
      <c r="FHD142" s="25">
        <f t="shared" si="2115"/>
        <v>100</v>
      </c>
      <c r="FHE142" s="25">
        <f t="shared" si="2115"/>
        <v>100</v>
      </c>
      <c r="FHF142" s="25">
        <f t="shared" si="2115"/>
        <v>100</v>
      </c>
      <c r="FHG142" s="25">
        <f t="shared" si="2115"/>
        <v>100</v>
      </c>
      <c r="FHH142" s="25">
        <f t="shared" si="2115"/>
        <v>100</v>
      </c>
      <c r="FHI142" s="25">
        <f t="shared" si="2115"/>
        <v>100</v>
      </c>
      <c r="FHJ142" s="25">
        <f t="shared" si="2115"/>
        <v>100</v>
      </c>
      <c r="FHK142" s="25">
        <f t="shared" si="2115"/>
        <v>100</v>
      </c>
      <c r="FHL142" s="25">
        <f t="shared" si="2115"/>
        <v>100</v>
      </c>
      <c r="FHM142" s="25">
        <f t="shared" si="2115"/>
        <v>100</v>
      </c>
      <c r="FHN142" s="25">
        <f t="shared" si="2115"/>
        <v>100</v>
      </c>
      <c r="FHO142" s="25">
        <f t="shared" si="2115"/>
        <v>100</v>
      </c>
      <c r="FHP142" s="25">
        <f t="shared" si="2115"/>
        <v>100</v>
      </c>
      <c r="FHQ142" s="25">
        <f t="shared" si="2115"/>
        <v>100</v>
      </c>
      <c r="FHR142" s="25">
        <f t="shared" si="2115"/>
        <v>100</v>
      </c>
      <c r="FHS142" s="25">
        <f t="shared" si="2115"/>
        <v>100</v>
      </c>
      <c r="FHT142" s="25">
        <f t="shared" si="2115"/>
        <v>100</v>
      </c>
      <c r="FHU142" s="25">
        <f t="shared" si="2115"/>
        <v>100</v>
      </c>
      <c r="FHV142" s="25">
        <f t="shared" si="2115"/>
        <v>100</v>
      </c>
      <c r="FHW142" s="25">
        <f t="shared" si="2115"/>
        <v>100</v>
      </c>
      <c r="FHX142" s="25">
        <f t="shared" si="2115"/>
        <v>100</v>
      </c>
      <c r="FHY142" s="25">
        <f t="shared" si="2115"/>
        <v>100</v>
      </c>
      <c r="FHZ142" s="25">
        <f t="shared" si="2115"/>
        <v>100</v>
      </c>
      <c r="FIA142" s="25">
        <f t="shared" si="2115"/>
        <v>100</v>
      </c>
      <c r="FIB142" s="25">
        <f t="shared" ref="FIB142:FKM142" si="2116">100-FIB132</f>
        <v>100</v>
      </c>
      <c r="FIC142" s="25">
        <f t="shared" si="2116"/>
        <v>100</v>
      </c>
      <c r="FID142" s="25">
        <f t="shared" si="2116"/>
        <v>100</v>
      </c>
      <c r="FIE142" s="25">
        <f t="shared" si="2116"/>
        <v>100</v>
      </c>
      <c r="FIF142" s="25">
        <f t="shared" si="2116"/>
        <v>100</v>
      </c>
      <c r="FIG142" s="25">
        <f t="shared" si="2116"/>
        <v>100</v>
      </c>
      <c r="FIH142" s="25">
        <f t="shared" si="2116"/>
        <v>100</v>
      </c>
      <c r="FII142" s="25">
        <f t="shared" si="2116"/>
        <v>100</v>
      </c>
      <c r="FIJ142" s="25">
        <f t="shared" si="2116"/>
        <v>100</v>
      </c>
      <c r="FIK142" s="25">
        <f t="shared" si="2116"/>
        <v>100</v>
      </c>
      <c r="FIL142" s="25">
        <f t="shared" si="2116"/>
        <v>100</v>
      </c>
      <c r="FIM142" s="25">
        <f t="shared" si="2116"/>
        <v>100</v>
      </c>
      <c r="FIN142" s="25">
        <f t="shared" si="2116"/>
        <v>100</v>
      </c>
      <c r="FIO142" s="25">
        <f t="shared" si="2116"/>
        <v>100</v>
      </c>
      <c r="FIP142" s="25">
        <f t="shared" si="2116"/>
        <v>100</v>
      </c>
      <c r="FIQ142" s="25">
        <f t="shared" si="2116"/>
        <v>100</v>
      </c>
      <c r="FIR142" s="25">
        <f t="shared" si="2116"/>
        <v>100</v>
      </c>
      <c r="FIS142" s="25">
        <f t="shared" si="2116"/>
        <v>100</v>
      </c>
      <c r="FIT142" s="25">
        <f t="shared" si="2116"/>
        <v>100</v>
      </c>
      <c r="FIU142" s="25">
        <f t="shared" si="2116"/>
        <v>100</v>
      </c>
      <c r="FIV142" s="25">
        <f t="shared" si="2116"/>
        <v>100</v>
      </c>
      <c r="FIW142" s="25">
        <f t="shared" si="2116"/>
        <v>100</v>
      </c>
      <c r="FIX142" s="25">
        <f t="shared" si="2116"/>
        <v>100</v>
      </c>
      <c r="FIY142" s="25">
        <f t="shared" si="2116"/>
        <v>100</v>
      </c>
      <c r="FIZ142" s="25">
        <f t="shared" si="2116"/>
        <v>100</v>
      </c>
      <c r="FJA142" s="25">
        <f t="shared" si="2116"/>
        <v>100</v>
      </c>
      <c r="FJB142" s="25">
        <f t="shared" si="2116"/>
        <v>100</v>
      </c>
      <c r="FJC142" s="25">
        <f t="shared" si="2116"/>
        <v>100</v>
      </c>
      <c r="FJD142" s="25">
        <f t="shared" si="2116"/>
        <v>100</v>
      </c>
      <c r="FJE142" s="25">
        <f t="shared" si="2116"/>
        <v>100</v>
      </c>
      <c r="FJF142" s="25">
        <f t="shared" si="2116"/>
        <v>100</v>
      </c>
      <c r="FJG142" s="25">
        <f t="shared" si="2116"/>
        <v>100</v>
      </c>
      <c r="FJH142" s="25">
        <f t="shared" si="2116"/>
        <v>100</v>
      </c>
      <c r="FJI142" s="25">
        <f t="shared" si="2116"/>
        <v>100</v>
      </c>
      <c r="FJJ142" s="25">
        <f t="shared" si="2116"/>
        <v>100</v>
      </c>
      <c r="FJK142" s="25">
        <f t="shared" si="2116"/>
        <v>100</v>
      </c>
      <c r="FJL142" s="25">
        <f t="shared" si="2116"/>
        <v>100</v>
      </c>
      <c r="FJM142" s="25">
        <f t="shared" si="2116"/>
        <v>100</v>
      </c>
      <c r="FJN142" s="25">
        <f t="shared" si="2116"/>
        <v>100</v>
      </c>
      <c r="FJO142" s="25">
        <f t="shared" si="2116"/>
        <v>100</v>
      </c>
      <c r="FJP142" s="25">
        <f t="shared" si="2116"/>
        <v>100</v>
      </c>
      <c r="FJQ142" s="25">
        <f t="shared" si="2116"/>
        <v>100</v>
      </c>
      <c r="FJR142" s="25">
        <f t="shared" si="2116"/>
        <v>100</v>
      </c>
      <c r="FJS142" s="25">
        <f t="shared" si="2116"/>
        <v>100</v>
      </c>
      <c r="FJT142" s="25">
        <f t="shared" si="2116"/>
        <v>100</v>
      </c>
      <c r="FJU142" s="25">
        <f t="shared" si="2116"/>
        <v>100</v>
      </c>
      <c r="FJV142" s="25">
        <f t="shared" si="2116"/>
        <v>100</v>
      </c>
      <c r="FJW142" s="25">
        <f t="shared" si="2116"/>
        <v>100</v>
      </c>
      <c r="FJX142" s="25">
        <f t="shared" si="2116"/>
        <v>100</v>
      </c>
      <c r="FJY142" s="25">
        <f t="shared" si="2116"/>
        <v>100</v>
      </c>
      <c r="FJZ142" s="25">
        <f t="shared" si="2116"/>
        <v>100</v>
      </c>
      <c r="FKA142" s="25">
        <f t="shared" si="2116"/>
        <v>100</v>
      </c>
      <c r="FKB142" s="25">
        <f t="shared" si="2116"/>
        <v>100</v>
      </c>
      <c r="FKC142" s="25">
        <f t="shared" si="2116"/>
        <v>100</v>
      </c>
      <c r="FKD142" s="25">
        <f t="shared" si="2116"/>
        <v>100</v>
      </c>
      <c r="FKE142" s="25">
        <f t="shared" si="2116"/>
        <v>100</v>
      </c>
      <c r="FKF142" s="25">
        <f t="shared" si="2116"/>
        <v>100</v>
      </c>
      <c r="FKG142" s="25">
        <f t="shared" si="2116"/>
        <v>100</v>
      </c>
      <c r="FKH142" s="25">
        <f t="shared" si="2116"/>
        <v>100</v>
      </c>
      <c r="FKI142" s="25">
        <f t="shared" si="2116"/>
        <v>100</v>
      </c>
      <c r="FKJ142" s="25">
        <f t="shared" si="2116"/>
        <v>100</v>
      </c>
      <c r="FKK142" s="25">
        <f t="shared" si="2116"/>
        <v>100</v>
      </c>
      <c r="FKL142" s="25">
        <f t="shared" si="2116"/>
        <v>100</v>
      </c>
      <c r="FKM142" s="25">
        <f t="shared" si="2116"/>
        <v>100</v>
      </c>
      <c r="FKN142" s="25">
        <f t="shared" ref="FKN142:FMY142" si="2117">100-FKN132</f>
        <v>100</v>
      </c>
      <c r="FKO142" s="25">
        <f t="shared" si="2117"/>
        <v>100</v>
      </c>
      <c r="FKP142" s="25">
        <f t="shared" si="2117"/>
        <v>100</v>
      </c>
      <c r="FKQ142" s="25">
        <f t="shared" si="2117"/>
        <v>100</v>
      </c>
      <c r="FKR142" s="25">
        <f t="shared" si="2117"/>
        <v>100</v>
      </c>
      <c r="FKS142" s="25">
        <f t="shared" si="2117"/>
        <v>100</v>
      </c>
      <c r="FKT142" s="25">
        <f t="shared" si="2117"/>
        <v>100</v>
      </c>
      <c r="FKU142" s="25">
        <f t="shared" si="2117"/>
        <v>100</v>
      </c>
      <c r="FKV142" s="25">
        <f t="shared" si="2117"/>
        <v>100</v>
      </c>
      <c r="FKW142" s="25">
        <f t="shared" si="2117"/>
        <v>100</v>
      </c>
      <c r="FKX142" s="25">
        <f t="shared" si="2117"/>
        <v>100</v>
      </c>
      <c r="FKY142" s="25">
        <f t="shared" si="2117"/>
        <v>100</v>
      </c>
      <c r="FKZ142" s="25">
        <f t="shared" si="2117"/>
        <v>100</v>
      </c>
      <c r="FLA142" s="25">
        <f t="shared" si="2117"/>
        <v>100</v>
      </c>
      <c r="FLB142" s="25">
        <f t="shared" si="2117"/>
        <v>100</v>
      </c>
      <c r="FLC142" s="25">
        <f t="shared" si="2117"/>
        <v>100</v>
      </c>
      <c r="FLD142" s="25">
        <f t="shared" si="2117"/>
        <v>100</v>
      </c>
      <c r="FLE142" s="25">
        <f t="shared" si="2117"/>
        <v>100</v>
      </c>
      <c r="FLF142" s="25">
        <f t="shared" si="2117"/>
        <v>100</v>
      </c>
      <c r="FLG142" s="25">
        <f t="shared" si="2117"/>
        <v>100</v>
      </c>
      <c r="FLH142" s="25">
        <f t="shared" si="2117"/>
        <v>100</v>
      </c>
      <c r="FLI142" s="25">
        <f t="shared" si="2117"/>
        <v>100</v>
      </c>
      <c r="FLJ142" s="25">
        <f t="shared" si="2117"/>
        <v>100</v>
      </c>
      <c r="FLK142" s="25">
        <f t="shared" si="2117"/>
        <v>100</v>
      </c>
      <c r="FLL142" s="25">
        <f t="shared" si="2117"/>
        <v>100</v>
      </c>
      <c r="FLM142" s="25">
        <f t="shared" si="2117"/>
        <v>100</v>
      </c>
      <c r="FLN142" s="25">
        <f t="shared" si="2117"/>
        <v>100</v>
      </c>
      <c r="FLO142" s="25">
        <f t="shared" si="2117"/>
        <v>100</v>
      </c>
      <c r="FLP142" s="25">
        <f t="shared" si="2117"/>
        <v>100</v>
      </c>
      <c r="FLQ142" s="25">
        <f t="shared" si="2117"/>
        <v>100</v>
      </c>
      <c r="FLR142" s="25">
        <f t="shared" si="2117"/>
        <v>100</v>
      </c>
      <c r="FLS142" s="25">
        <f t="shared" si="2117"/>
        <v>100</v>
      </c>
      <c r="FLT142" s="25">
        <f t="shared" si="2117"/>
        <v>100</v>
      </c>
      <c r="FLU142" s="25">
        <f t="shared" si="2117"/>
        <v>100</v>
      </c>
      <c r="FLV142" s="25">
        <f t="shared" si="2117"/>
        <v>100</v>
      </c>
      <c r="FLW142" s="25">
        <f t="shared" si="2117"/>
        <v>100</v>
      </c>
      <c r="FLX142" s="25">
        <f t="shared" si="2117"/>
        <v>100</v>
      </c>
      <c r="FLY142" s="25">
        <f t="shared" si="2117"/>
        <v>100</v>
      </c>
      <c r="FLZ142" s="25">
        <f t="shared" si="2117"/>
        <v>100</v>
      </c>
      <c r="FMA142" s="25">
        <f t="shared" si="2117"/>
        <v>100</v>
      </c>
      <c r="FMB142" s="25">
        <f t="shared" si="2117"/>
        <v>100</v>
      </c>
      <c r="FMC142" s="25">
        <f t="shared" si="2117"/>
        <v>100</v>
      </c>
      <c r="FMD142" s="25">
        <f t="shared" si="2117"/>
        <v>100</v>
      </c>
      <c r="FME142" s="25">
        <f t="shared" si="2117"/>
        <v>100</v>
      </c>
      <c r="FMF142" s="25">
        <f t="shared" si="2117"/>
        <v>100</v>
      </c>
      <c r="FMG142" s="25">
        <f t="shared" si="2117"/>
        <v>100</v>
      </c>
      <c r="FMH142" s="25">
        <f t="shared" si="2117"/>
        <v>100</v>
      </c>
      <c r="FMI142" s="25">
        <f t="shared" si="2117"/>
        <v>100</v>
      </c>
      <c r="FMJ142" s="25">
        <f t="shared" si="2117"/>
        <v>100</v>
      </c>
      <c r="FMK142" s="25">
        <f t="shared" si="2117"/>
        <v>100</v>
      </c>
      <c r="FML142" s="25">
        <f t="shared" si="2117"/>
        <v>100</v>
      </c>
      <c r="FMM142" s="25">
        <f t="shared" si="2117"/>
        <v>100</v>
      </c>
      <c r="FMN142" s="25">
        <f t="shared" si="2117"/>
        <v>100</v>
      </c>
      <c r="FMO142" s="25">
        <f t="shared" si="2117"/>
        <v>100</v>
      </c>
      <c r="FMP142" s="25">
        <f t="shared" si="2117"/>
        <v>100</v>
      </c>
      <c r="FMQ142" s="25">
        <f t="shared" si="2117"/>
        <v>100</v>
      </c>
      <c r="FMR142" s="25">
        <f t="shared" si="2117"/>
        <v>100</v>
      </c>
      <c r="FMS142" s="25">
        <f t="shared" si="2117"/>
        <v>100</v>
      </c>
      <c r="FMT142" s="25">
        <f t="shared" si="2117"/>
        <v>100</v>
      </c>
      <c r="FMU142" s="25">
        <f t="shared" si="2117"/>
        <v>100</v>
      </c>
      <c r="FMV142" s="25">
        <f t="shared" si="2117"/>
        <v>100</v>
      </c>
      <c r="FMW142" s="25">
        <f t="shared" si="2117"/>
        <v>100</v>
      </c>
      <c r="FMX142" s="25">
        <f t="shared" si="2117"/>
        <v>100</v>
      </c>
      <c r="FMY142" s="25">
        <f t="shared" si="2117"/>
        <v>100</v>
      </c>
      <c r="FMZ142" s="25">
        <f t="shared" ref="FMZ142:FPK142" si="2118">100-FMZ132</f>
        <v>100</v>
      </c>
      <c r="FNA142" s="25">
        <f t="shared" si="2118"/>
        <v>100</v>
      </c>
      <c r="FNB142" s="25">
        <f t="shared" si="2118"/>
        <v>100</v>
      </c>
      <c r="FNC142" s="25">
        <f t="shared" si="2118"/>
        <v>100</v>
      </c>
      <c r="FND142" s="25">
        <f t="shared" si="2118"/>
        <v>100</v>
      </c>
      <c r="FNE142" s="25">
        <f t="shared" si="2118"/>
        <v>100</v>
      </c>
      <c r="FNF142" s="25">
        <f t="shared" si="2118"/>
        <v>100</v>
      </c>
      <c r="FNG142" s="25">
        <f t="shared" si="2118"/>
        <v>100</v>
      </c>
      <c r="FNH142" s="25">
        <f t="shared" si="2118"/>
        <v>100</v>
      </c>
      <c r="FNI142" s="25">
        <f t="shared" si="2118"/>
        <v>100</v>
      </c>
      <c r="FNJ142" s="25">
        <f t="shared" si="2118"/>
        <v>100</v>
      </c>
      <c r="FNK142" s="25">
        <f t="shared" si="2118"/>
        <v>100</v>
      </c>
      <c r="FNL142" s="25">
        <f t="shared" si="2118"/>
        <v>100</v>
      </c>
      <c r="FNM142" s="25">
        <f t="shared" si="2118"/>
        <v>100</v>
      </c>
      <c r="FNN142" s="25">
        <f t="shared" si="2118"/>
        <v>100</v>
      </c>
      <c r="FNO142" s="25">
        <f t="shared" si="2118"/>
        <v>100</v>
      </c>
      <c r="FNP142" s="25">
        <f t="shared" si="2118"/>
        <v>100</v>
      </c>
      <c r="FNQ142" s="25">
        <f t="shared" si="2118"/>
        <v>100</v>
      </c>
      <c r="FNR142" s="25">
        <f t="shared" si="2118"/>
        <v>100</v>
      </c>
      <c r="FNS142" s="25">
        <f t="shared" si="2118"/>
        <v>100</v>
      </c>
      <c r="FNT142" s="25">
        <f t="shared" si="2118"/>
        <v>100</v>
      </c>
      <c r="FNU142" s="25">
        <f t="shared" si="2118"/>
        <v>100</v>
      </c>
      <c r="FNV142" s="25">
        <f t="shared" si="2118"/>
        <v>100</v>
      </c>
      <c r="FNW142" s="25">
        <f t="shared" si="2118"/>
        <v>100</v>
      </c>
      <c r="FNX142" s="25">
        <f t="shared" si="2118"/>
        <v>100</v>
      </c>
      <c r="FNY142" s="25">
        <f t="shared" si="2118"/>
        <v>100</v>
      </c>
      <c r="FNZ142" s="25">
        <f t="shared" si="2118"/>
        <v>100</v>
      </c>
      <c r="FOA142" s="25">
        <f t="shared" si="2118"/>
        <v>100</v>
      </c>
      <c r="FOB142" s="25">
        <f t="shared" si="2118"/>
        <v>100</v>
      </c>
      <c r="FOC142" s="25">
        <f t="shared" si="2118"/>
        <v>100</v>
      </c>
      <c r="FOD142" s="25">
        <f t="shared" si="2118"/>
        <v>100</v>
      </c>
      <c r="FOE142" s="25">
        <f t="shared" si="2118"/>
        <v>100</v>
      </c>
      <c r="FOF142" s="25">
        <f t="shared" si="2118"/>
        <v>100</v>
      </c>
      <c r="FOG142" s="25">
        <f t="shared" si="2118"/>
        <v>100</v>
      </c>
      <c r="FOH142" s="25">
        <f t="shared" si="2118"/>
        <v>100</v>
      </c>
      <c r="FOI142" s="25">
        <f t="shared" si="2118"/>
        <v>100</v>
      </c>
      <c r="FOJ142" s="25">
        <f t="shared" si="2118"/>
        <v>100</v>
      </c>
      <c r="FOK142" s="25">
        <f t="shared" si="2118"/>
        <v>100</v>
      </c>
      <c r="FOL142" s="25">
        <f t="shared" si="2118"/>
        <v>100</v>
      </c>
      <c r="FOM142" s="25">
        <f t="shared" si="2118"/>
        <v>100</v>
      </c>
      <c r="FON142" s="25">
        <f t="shared" si="2118"/>
        <v>100</v>
      </c>
      <c r="FOO142" s="25">
        <f t="shared" si="2118"/>
        <v>100</v>
      </c>
      <c r="FOP142" s="25">
        <f t="shared" si="2118"/>
        <v>100</v>
      </c>
      <c r="FOQ142" s="25">
        <f t="shared" si="2118"/>
        <v>100</v>
      </c>
      <c r="FOR142" s="25">
        <f t="shared" si="2118"/>
        <v>100</v>
      </c>
      <c r="FOS142" s="25">
        <f t="shared" si="2118"/>
        <v>100</v>
      </c>
      <c r="FOT142" s="25">
        <f t="shared" si="2118"/>
        <v>100</v>
      </c>
      <c r="FOU142" s="25">
        <f t="shared" si="2118"/>
        <v>100</v>
      </c>
      <c r="FOV142" s="25">
        <f t="shared" si="2118"/>
        <v>100</v>
      </c>
      <c r="FOW142" s="25">
        <f t="shared" si="2118"/>
        <v>100</v>
      </c>
      <c r="FOX142" s="25">
        <f t="shared" si="2118"/>
        <v>100</v>
      </c>
      <c r="FOY142" s="25">
        <f t="shared" si="2118"/>
        <v>100</v>
      </c>
      <c r="FOZ142" s="25">
        <f t="shared" si="2118"/>
        <v>100</v>
      </c>
      <c r="FPA142" s="25">
        <f t="shared" si="2118"/>
        <v>100</v>
      </c>
      <c r="FPB142" s="25">
        <f t="shared" si="2118"/>
        <v>100</v>
      </c>
      <c r="FPC142" s="25">
        <f t="shared" si="2118"/>
        <v>100</v>
      </c>
      <c r="FPD142" s="25">
        <f t="shared" si="2118"/>
        <v>100</v>
      </c>
      <c r="FPE142" s="25">
        <f t="shared" si="2118"/>
        <v>100</v>
      </c>
      <c r="FPF142" s="25">
        <f t="shared" si="2118"/>
        <v>100</v>
      </c>
      <c r="FPG142" s="25">
        <f t="shared" si="2118"/>
        <v>100</v>
      </c>
      <c r="FPH142" s="25">
        <f t="shared" si="2118"/>
        <v>100</v>
      </c>
      <c r="FPI142" s="25">
        <f t="shared" si="2118"/>
        <v>100</v>
      </c>
      <c r="FPJ142" s="25">
        <f t="shared" si="2118"/>
        <v>100</v>
      </c>
      <c r="FPK142" s="25">
        <f t="shared" si="2118"/>
        <v>100</v>
      </c>
      <c r="FPL142" s="25">
        <f t="shared" ref="FPL142:FRW142" si="2119">100-FPL132</f>
        <v>100</v>
      </c>
      <c r="FPM142" s="25">
        <f t="shared" si="2119"/>
        <v>100</v>
      </c>
      <c r="FPN142" s="25">
        <f t="shared" si="2119"/>
        <v>100</v>
      </c>
      <c r="FPO142" s="25">
        <f t="shared" si="2119"/>
        <v>100</v>
      </c>
      <c r="FPP142" s="25">
        <f t="shared" si="2119"/>
        <v>100</v>
      </c>
      <c r="FPQ142" s="25">
        <f t="shared" si="2119"/>
        <v>100</v>
      </c>
      <c r="FPR142" s="25">
        <f t="shared" si="2119"/>
        <v>100</v>
      </c>
      <c r="FPS142" s="25">
        <f t="shared" si="2119"/>
        <v>100</v>
      </c>
      <c r="FPT142" s="25">
        <f t="shared" si="2119"/>
        <v>100</v>
      </c>
      <c r="FPU142" s="25">
        <f t="shared" si="2119"/>
        <v>100</v>
      </c>
      <c r="FPV142" s="25">
        <f t="shared" si="2119"/>
        <v>100</v>
      </c>
      <c r="FPW142" s="25">
        <f t="shared" si="2119"/>
        <v>100</v>
      </c>
      <c r="FPX142" s="25">
        <f t="shared" si="2119"/>
        <v>100</v>
      </c>
      <c r="FPY142" s="25">
        <f t="shared" si="2119"/>
        <v>100</v>
      </c>
      <c r="FPZ142" s="25">
        <f t="shared" si="2119"/>
        <v>100</v>
      </c>
      <c r="FQA142" s="25">
        <f t="shared" si="2119"/>
        <v>100</v>
      </c>
      <c r="FQB142" s="25">
        <f t="shared" si="2119"/>
        <v>100</v>
      </c>
      <c r="FQC142" s="25">
        <f t="shared" si="2119"/>
        <v>100</v>
      </c>
      <c r="FQD142" s="25">
        <f t="shared" si="2119"/>
        <v>100</v>
      </c>
      <c r="FQE142" s="25">
        <f t="shared" si="2119"/>
        <v>100</v>
      </c>
      <c r="FQF142" s="25">
        <f t="shared" si="2119"/>
        <v>100</v>
      </c>
      <c r="FQG142" s="25">
        <f t="shared" si="2119"/>
        <v>100</v>
      </c>
      <c r="FQH142" s="25">
        <f t="shared" si="2119"/>
        <v>100</v>
      </c>
      <c r="FQI142" s="25">
        <f t="shared" si="2119"/>
        <v>100</v>
      </c>
      <c r="FQJ142" s="25">
        <f t="shared" si="2119"/>
        <v>100</v>
      </c>
      <c r="FQK142" s="25">
        <f t="shared" si="2119"/>
        <v>100</v>
      </c>
      <c r="FQL142" s="25">
        <f t="shared" si="2119"/>
        <v>100</v>
      </c>
      <c r="FQM142" s="25">
        <f t="shared" si="2119"/>
        <v>100</v>
      </c>
      <c r="FQN142" s="25">
        <f t="shared" si="2119"/>
        <v>100</v>
      </c>
      <c r="FQO142" s="25">
        <f t="shared" si="2119"/>
        <v>100</v>
      </c>
      <c r="FQP142" s="25">
        <f t="shared" si="2119"/>
        <v>100</v>
      </c>
      <c r="FQQ142" s="25">
        <f t="shared" si="2119"/>
        <v>100</v>
      </c>
      <c r="FQR142" s="25">
        <f t="shared" si="2119"/>
        <v>100</v>
      </c>
      <c r="FQS142" s="25">
        <f t="shared" si="2119"/>
        <v>100</v>
      </c>
      <c r="FQT142" s="25">
        <f t="shared" si="2119"/>
        <v>100</v>
      </c>
      <c r="FQU142" s="25">
        <f t="shared" si="2119"/>
        <v>100</v>
      </c>
      <c r="FQV142" s="25">
        <f t="shared" si="2119"/>
        <v>100</v>
      </c>
      <c r="FQW142" s="25">
        <f t="shared" si="2119"/>
        <v>100</v>
      </c>
      <c r="FQX142" s="25">
        <f t="shared" si="2119"/>
        <v>100</v>
      </c>
      <c r="FQY142" s="25">
        <f t="shared" si="2119"/>
        <v>100</v>
      </c>
      <c r="FQZ142" s="25">
        <f t="shared" si="2119"/>
        <v>100</v>
      </c>
      <c r="FRA142" s="25">
        <f t="shared" si="2119"/>
        <v>100</v>
      </c>
      <c r="FRB142" s="25">
        <f t="shared" si="2119"/>
        <v>100</v>
      </c>
      <c r="FRC142" s="25">
        <f t="shared" si="2119"/>
        <v>100</v>
      </c>
      <c r="FRD142" s="25">
        <f t="shared" si="2119"/>
        <v>100</v>
      </c>
      <c r="FRE142" s="25">
        <f t="shared" si="2119"/>
        <v>100</v>
      </c>
      <c r="FRF142" s="25">
        <f t="shared" si="2119"/>
        <v>100</v>
      </c>
      <c r="FRG142" s="25">
        <f t="shared" si="2119"/>
        <v>100</v>
      </c>
      <c r="FRH142" s="25">
        <f t="shared" si="2119"/>
        <v>100</v>
      </c>
      <c r="FRI142" s="25">
        <f t="shared" si="2119"/>
        <v>100</v>
      </c>
      <c r="FRJ142" s="25">
        <f t="shared" si="2119"/>
        <v>100</v>
      </c>
      <c r="FRK142" s="25">
        <f t="shared" si="2119"/>
        <v>100</v>
      </c>
      <c r="FRL142" s="25">
        <f t="shared" si="2119"/>
        <v>100</v>
      </c>
      <c r="FRM142" s="25">
        <f t="shared" si="2119"/>
        <v>100</v>
      </c>
      <c r="FRN142" s="25">
        <f t="shared" si="2119"/>
        <v>100</v>
      </c>
      <c r="FRO142" s="25">
        <f t="shared" si="2119"/>
        <v>100</v>
      </c>
      <c r="FRP142" s="25">
        <f t="shared" si="2119"/>
        <v>100</v>
      </c>
      <c r="FRQ142" s="25">
        <f t="shared" si="2119"/>
        <v>100</v>
      </c>
      <c r="FRR142" s="25">
        <f t="shared" si="2119"/>
        <v>100</v>
      </c>
      <c r="FRS142" s="25">
        <f t="shared" si="2119"/>
        <v>100</v>
      </c>
      <c r="FRT142" s="25">
        <f t="shared" si="2119"/>
        <v>100</v>
      </c>
      <c r="FRU142" s="25">
        <f t="shared" si="2119"/>
        <v>100</v>
      </c>
      <c r="FRV142" s="25">
        <f t="shared" si="2119"/>
        <v>100</v>
      </c>
      <c r="FRW142" s="25">
        <f t="shared" si="2119"/>
        <v>100</v>
      </c>
      <c r="FRX142" s="25">
        <f t="shared" ref="FRX142:FUI142" si="2120">100-FRX132</f>
        <v>100</v>
      </c>
      <c r="FRY142" s="25">
        <f t="shared" si="2120"/>
        <v>100</v>
      </c>
      <c r="FRZ142" s="25">
        <f t="shared" si="2120"/>
        <v>100</v>
      </c>
      <c r="FSA142" s="25">
        <f t="shared" si="2120"/>
        <v>100</v>
      </c>
      <c r="FSB142" s="25">
        <f t="shared" si="2120"/>
        <v>100</v>
      </c>
      <c r="FSC142" s="25">
        <f t="shared" si="2120"/>
        <v>100</v>
      </c>
      <c r="FSD142" s="25">
        <f t="shared" si="2120"/>
        <v>100</v>
      </c>
      <c r="FSE142" s="25">
        <f t="shared" si="2120"/>
        <v>100</v>
      </c>
      <c r="FSF142" s="25">
        <f t="shared" si="2120"/>
        <v>100</v>
      </c>
      <c r="FSG142" s="25">
        <f t="shared" si="2120"/>
        <v>100</v>
      </c>
      <c r="FSH142" s="25">
        <f t="shared" si="2120"/>
        <v>100</v>
      </c>
      <c r="FSI142" s="25">
        <f t="shared" si="2120"/>
        <v>100</v>
      </c>
      <c r="FSJ142" s="25">
        <f t="shared" si="2120"/>
        <v>100</v>
      </c>
      <c r="FSK142" s="25">
        <f t="shared" si="2120"/>
        <v>100</v>
      </c>
      <c r="FSL142" s="25">
        <f t="shared" si="2120"/>
        <v>100</v>
      </c>
      <c r="FSM142" s="25">
        <f t="shared" si="2120"/>
        <v>100</v>
      </c>
      <c r="FSN142" s="25">
        <f t="shared" si="2120"/>
        <v>100</v>
      </c>
      <c r="FSO142" s="25">
        <f t="shared" si="2120"/>
        <v>100</v>
      </c>
      <c r="FSP142" s="25">
        <f t="shared" si="2120"/>
        <v>100</v>
      </c>
      <c r="FSQ142" s="25">
        <f t="shared" si="2120"/>
        <v>100</v>
      </c>
      <c r="FSR142" s="25">
        <f t="shared" si="2120"/>
        <v>100</v>
      </c>
      <c r="FSS142" s="25">
        <f t="shared" si="2120"/>
        <v>100</v>
      </c>
      <c r="FST142" s="25">
        <f t="shared" si="2120"/>
        <v>100</v>
      </c>
      <c r="FSU142" s="25">
        <f t="shared" si="2120"/>
        <v>100</v>
      </c>
      <c r="FSV142" s="25">
        <f t="shared" si="2120"/>
        <v>100</v>
      </c>
      <c r="FSW142" s="25">
        <f t="shared" si="2120"/>
        <v>100</v>
      </c>
      <c r="FSX142" s="25">
        <f t="shared" si="2120"/>
        <v>100</v>
      </c>
      <c r="FSY142" s="25">
        <f t="shared" si="2120"/>
        <v>100</v>
      </c>
      <c r="FSZ142" s="25">
        <f t="shared" si="2120"/>
        <v>100</v>
      </c>
      <c r="FTA142" s="25">
        <f t="shared" si="2120"/>
        <v>100</v>
      </c>
      <c r="FTB142" s="25">
        <f t="shared" si="2120"/>
        <v>100</v>
      </c>
      <c r="FTC142" s="25">
        <f t="shared" si="2120"/>
        <v>100</v>
      </c>
      <c r="FTD142" s="25">
        <f t="shared" si="2120"/>
        <v>100</v>
      </c>
      <c r="FTE142" s="25">
        <f t="shared" si="2120"/>
        <v>100</v>
      </c>
      <c r="FTF142" s="25">
        <f t="shared" si="2120"/>
        <v>100</v>
      </c>
      <c r="FTG142" s="25">
        <f t="shared" si="2120"/>
        <v>100</v>
      </c>
      <c r="FTH142" s="25">
        <f t="shared" si="2120"/>
        <v>100</v>
      </c>
      <c r="FTI142" s="25">
        <f t="shared" si="2120"/>
        <v>100</v>
      </c>
      <c r="FTJ142" s="25">
        <f t="shared" si="2120"/>
        <v>100</v>
      </c>
      <c r="FTK142" s="25">
        <f t="shared" si="2120"/>
        <v>100</v>
      </c>
      <c r="FTL142" s="25">
        <f t="shared" si="2120"/>
        <v>100</v>
      </c>
      <c r="FTM142" s="25">
        <f t="shared" si="2120"/>
        <v>100</v>
      </c>
      <c r="FTN142" s="25">
        <f t="shared" si="2120"/>
        <v>100</v>
      </c>
      <c r="FTO142" s="25">
        <f t="shared" si="2120"/>
        <v>100</v>
      </c>
      <c r="FTP142" s="25">
        <f t="shared" si="2120"/>
        <v>100</v>
      </c>
      <c r="FTQ142" s="25">
        <f t="shared" si="2120"/>
        <v>100</v>
      </c>
      <c r="FTR142" s="25">
        <f t="shared" si="2120"/>
        <v>100</v>
      </c>
      <c r="FTS142" s="25">
        <f t="shared" si="2120"/>
        <v>100</v>
      </c>
      <c r="FTT142" s="25">
        <f t="shared" si="2120"/>
        <v>100</v>
      </c>
      <c r="FTU142" s="25">
        <f t="shared" si="2120"/>
        <v>100</v>
      </c>
      <c r="FTV142" s="25">
        <f t="shared" si="2120"/>
        <v>100</v>
      </c>
      <c r="FTW142" s="25">
        <f t="shared" si="2120"/>
        <v>100</v>
      </c>
      <c r="FTX142" s="25">
        <f t="shared" si="2120"/>
        <v>100</v>
      </c>
      <c r="FTY142" s="25">
        <f t="shared" si="2120"/>
        <v>100</v>
      </c>
      <c r="FTZ142" s="25">
        <f t="shared" si="2120"/>
        <v>100</v>
      </c>
      <c r="FUA142" s="25">
        <f t="shared" si="2120"/>
        <v>100</v>
      </c>
      <c r="FUB142" s="25">
        <f t="shared" si="2120"/>
        <v>100</v>
      </c>
      <c r="FUC142" s="25">
        <f t="shared" si="2120"/>
        <v>100</v>
      </c>
      <c r="FUD142" s="25">
        <f t="shared" si="2120"/>
        <v>100</v>
      </c>
      <c r="FUE142" s="25">
        <f t="shared" si="2120"/>
        <v>100</v>
      </c>
      <c r="FUF142" s="25">
        <f t="shared" si="2120"/>
        <v>100</v>
      </c>
      <c r="FUG142" s="25">
        <f t="shared" si="2120"/>
        <v>100</v>
      </c>
      <c r="FUH142" s="25">
        <f t="shared" si="2120"/>
        <v>100</v>
      </c>
      <c r="FUI142" s="25">
        <f t="shared" si="2120"/>
        <v>100</v>
      </c>
      <c r="FUJ142" s="25">
        <f t="shared" ref="FUJ142:FWU142" si="2121">100-FUJ132</f>
        <v>100</v>
      </c>
      <c r="FUK142" s="25">
        <f t="shared" si="2121"/>
        <v>100</v>
      </c>
      <c r="FUL142" s="25">
        <f t="shared" si="2121"/>
        <v>100</v>
      </c>
      <c r="FUM142" s="25">
        <f t="shared" si="2121"/>
        <v>100</v>
      </c>
      <c r="FUN142" s="25">
        <f t="shared" si="2121"/>
        <v>100</v>
      </c>
      <c r="FUO142" s="25">
        <f t="shared" si="2121"/>
        <v>100</v>
      </c>
      <c r="FUP142" s="25">
        <f t="shared" si="2121"/>
        <v>100</v>
      </c>
      <c r="FUQ142" s="25">
        <f t="shared" si="2121"/>
        <v>100</v>
      </c>
      <c r="FUR142" s="25">
        <f t="shared" si="2121"/>
        <v>100</v>
      </c>
      <c r="FUS142" s="25">
        <f t="shared" si="2121"/>
        <v>100</v>
      </c>
      <c r="FUT142" s="25">
        <f t="shared" si="2121"/>
        <v>100</v>
      </c>
      <c r="FUU142" s="25">
        <f t="shared" si="2121"/>
        <v>100</v>
      </c>
      <c r="FUV142" s="25">
        <f t="shared" si="2121"/>
        <v>100</v>
      </c>
      <c r="FUW142" s="25">
        <f t="shared" si="2121"/>
        <v>100</v>
      </c>
      <c r="FUX142" s="25">
        <f t="shared" si="2121"/>
        <v>100</v>
      </c>
      <c r="FUY142" s="25">
        <f t="shared" si="2121"/>
        <v>100</v>
      </c>
      <c r="FUZ142" s="25">
        <f t="shared" si="2121"/>
        <v>100</v>
      </c>
      <c r="FVA142" s="25">
        <f t="shared" si="2121"/>
        <v>100</v>
      </c>
      <c r="FVB142" s="25">
        <f t="shared" si="2121"/>
        <v>100</v>
      </c>
      <c r="FVC142" s="25">
        <f t="shared" si="2121"/>
        <v>100</v>
      </c>
      <c r="FVD142" s="25">
        <f t="shared" si="2121"/>
        <v>100</v>
      </c>
      <c r="FVE142" s="25">
        <f t="shared" si="2121"/>
        <v>100</v>
      </c>
      <c r="FVF142" s="25">
        <f t="shared" si="2121"/>
        <v>100</v>
      </c>
      <c r="FVG142" s="25">
        <f t="shared" si="2121"/>
        <v>100</v>
      </c>
      <c r="FVH142" s="25">
        <f t="shared" si="2121"/>
        <v>100</v>
      </c>
      <c r="FVI142" s="25">
        <f t="shared" si="2121"/>
        <v>100</v>
      </c>
      <c r="FVJ142" s="25">
        <f t="shared" si="2121"/>
        <v>100</v>
      </c>
      <c r="FVK142" s="25">
        <f t="shared" si="2121"/>
        <v>100</v>
      </c>
      <c r="FVL142" s="25">
        <f t="shared" si="2121"/>
        <v>100</v>
      </c>
      <c r="FVM142" s="25">
        <f t="shared" si="2121"/>
        <v>100</v>
      </c>
      <c r="FVN142" s="25">
        <f t="shared" si="2121"/>
        <v>100</v>
      </c>
      <c r="FVO142" s="25">
        <f t="shared" si="2121"/>
        <v>100</v>
      </c>
      <c r="FVP142" s="25">
        <f t="shared" si="2121"/>
        <v>100</v>
      </c>
      <c r="FVQ142" s="25">
        <f t="shared" si="2121"/>
        <v>100</v>
      </c>
      <c r="FVR142" s="25">
        <f t="shared" si="2121"/>
        <v>100</v>
      </c>
      <c r="FVS142" s="25">
        <f t="shared" si="2121"/>
        <v>100</v>
      </c>
      <c r="FVT142" s="25">
        <f t="shared" si="2121"/>
        <v>100</v>
      </c>
      <c r="FVU142" s="25">
        <f t="shared" si="2121"/>
        <v>100</v>
      </c>
      <c r="FVV142" s="25">
        <f t="shared" si="2121"/>
        <v>100</v>
      </c>
      <c r="FVW142" s="25">
        <f t="shared" si="2121"/>
        <v>100</v>
      </c>
      <c r="FVX142" s="25">
        <f t="shared" si="2121"/>
        <v>100</v>
      </c>
      <c r="FVY142" s="25">
        <f t="shared" si="2121"/>
        <v>100</v>
      </c>
      <c r="FVZ142" s="25">
        <f t="shared" si="2121"/>
        <v>100</v>
      </c>
      <c r="FWA142" s="25">
        <f t="shared" si="2121"/>
        <v>100</v>
      </c>
      <c r="FWB142" s="25">
        <f t="shared" si="2121"/>
        <v>100</v>
      </c>
      <c r="FWC142" s="25">
        <f t="shared" si="2121"/>
        <v>100</v>
      </c>
      <c r="FWD142" s="25">
        <f t="shared" si="2121"/>
        <v>100</v>
      </c>
      <c r="FWE142" s="25">
        <f t="shared" si="2121"/>
        <v>100</v>
      </c>
      <c r="FWF142" s="25">
        <f t="shared" si="2121"/>
        <v>100</v>
      </c>
      <c r="FWG142" s="25">
        <f t="shared" si="2121"/>
        <v>100</v>
      </c>
      <c r="FWH142" s="25">
        <f t="shared" si="2121"/>
        <v>100</v>
      </c>
      <c r="FWI142" s="25">
        <f t="shared" si="2121"/>
        <v>100</v>
      </c>
      <c r="FWJ142" s="25">
        <f t="shared" si="2121"/>
        <v>100</v>
      </c>
      <c r="FWK142" s="25">
        <f t="shared" si="2121"/>
        <v>100</v>
      </c>
      <c r="FWL142" s="25">
        <f t="shared" si="2121"/>
        <v>100</v>
      </c>
      <c r="FWM142" s="25">
        <f t="shared" si="2121"/>
        <v>100</v>
      </c>
      <c r="FWN142" s="25">
        <f t="shared" si="2121"/>
        <v>100</v>
      </c>
      <c r="FWO142" s="25">
        <f t="shared" si="2121"/>
        <v>100</v>
      </c>
      <c r="FWP142" s="25">
        <f t="shared" si="2121"/>
        <v>100</v>
      </c>
      <c r="FWQ142" s="25">
        <f t="shared" si="2121"/>
        <v>100</v>
      </c>
      <c r="FWR142" s="25">
        <f t="shared" si="2121"/>
        <v>100</v>
      </c>
      <c r="FWS142" s="25">
        <f t="shared" si="2121"/>
        <v>100</v>
      </c>
      <c r="FWT142" s="25">
        <f t="shared" si="2121"/>
        <v>100</v>
      </c>
      <c r="FWU142" s="25">
        <f t="shared" si="2121"/>
        <v>100</v>
      </c>
      <c r="FWV142" s="25">
        <f t="shared" ref="FWV142:FZG142" si="2122">100-FWV132</f>
        <v>100</v>
      </c>
      <c r="FWW142" s="25">
        <f t="shared" si="2122"/>
        <v>100</v>
      </c>
      <c r="FWX142" s="25">
        <f t="shared" si="2122"/>
        <v>100</v>
      </c>
      <c r="FWY142" s="25">
        <f t="shared" si="2122"/>
        <v>100</v>
      </c>
      <c r="FWZ142" s="25">
        <f t="shared" si="2122"/>
        <v>100</v>
      </c>
      <c r="FXA142" s="25">
        <f t="shared" si="2122"/>
        <v>100</v>
      </c>
      <c r="FXB142" s="25">
        <f t="shared" si="2122"/>
        <v>100</v>
      </c>
      <c r="FXC142" s="25">
        <f t="shared" si="2122"/>
        <v>100</v>
      </c>
      <c r="FXD142" s="25">
        <f t="shared" si="2122"/>
        <v>100</v>
      </c>
      <c r="FXE142" s="25">
        <f t="shared" si="2122"/>
        <v>100</v>
      </c>
      <c r="FXF142" s="25">
        <f t="shared" si="2122"/>
        <v>100</v>
      </c>
      <c r="FXG142" s="25">
        <f t="shared" si="2122"/>
        <v>100</v>
      </c>
      <c r="FXH142" s="25">
        <f t="shared" si="2122"/>
        <v>100</v>
      </c>
      <c r="FXI142" s="25">
        <f t="shared" si="2122"/>
        <v>100</v>
      </c>
      <c r="FXJ142" s="25">
        <f t="shared" si="2122"/>
        <v>100</v>
      </c>
      <c r="FXK142" s="25">
        <f t="shared" si="2122"/>
        <v>100</v>
      </c>
      <c r="FXL142" s="25">
        <f t="shared" si="2122"/>
        <v>100</v>
      </c>
      <c r="FXM142" s="25">
        <f t="shared" si="2122"/>
        <v>100</v>
      </c>
      <c r="FXN142" s="25">
        <f t="shared" si="2122"/>
        <v>100</v>
      </c>
      <c r="FXO142" s="25">
        <f t="shared" si="2122"/>
        <v>100</v>
      </c>
      <c r="FXP142" s="25">
        <f t="shared" si="2122"/>
        <v>100</v>
      </c>
      <c r="FXQ142" s="25">
        <f t="shared" si="2122"/>
        <v>100</v>
      </c>
      <c r="FXR142" s="25">
        <f t="shared" si="2122"/>
        <v>100</v>
      </c>
      <c r="FXS142" s="25">
        <f t="shared" si="2122"/>
        <v>100</v>
      </c>
      <c r="FXT142" s="25">
        <f t="shared" si="2122"/>
        <v>100</v>
      </c>
      <c r="FXU142" s="25">
        <f t="shared" si="2122"/>
        <v>100</v>
      </c>
      <c r="FXV142" s="25">
        <f t="shared" si="2122"/>
        <v>100</v>
      </c>
      <c r="FXW142" s="25">
        <f t="shared" si="2122"/>
        <v>100</v>
      </c>
      <c r="FXX142" s="25">
        <f t="shared" si="2122"/>
        <v>100</v>
      </c>
      <c r="FXY142" s="25">
        <f t="shared" si="2122"/>
        <v>100</v>
      </c>
      <c r="FXZ142" s="25">
        <f t="shared" si="2122"/>
        <v>100</v>
      </c>
      <c r="FYA142" s="25">
        <f t="shared" si="2122"/>
        <v>100</v>
      </c>
      <c r="FYB142" s="25">
        <f t="shared" si="2122"/>
        <v>100</v>
      </c>
      <c r="FYC142" s="25">
        <f t="shared" si="2122"/>
        <v>100</v>
      </c>
      <c r="FYD142" s="25">
        <f t="shared" si="2122"/>
        <v>100</v>
      </c>
      <c r="FYE142" s="25">
        <f t="shared" si="2122"/>
        <v>100</v>
      </c>
      <c r="FYF142" s="25">
        <f t="shared" si="2122"/>
        <v>100</v>
      </c>
      <c r="FYG142" s="25">
        <f t="shared" si="2122"/>
        <v>100</v>
      </c>
      <c r="FYH142" s="25">
        <f t="shared" si="2122"/>
        <v>100</v>
      </c>
      <c r="FYI142" s="25">
        <f t="shared" si="2122"/>
        <v>100</v>
      </c>
      <c r="FYJ142" s="25">
        <f t="shared" si="2122"/>
        <v>100</v>
      </c>
      <c r="FYK142" s="25">
        <f t="shared" si="2122"/>
        <v>100</v>
      </c>
      <c r="FYL142" s="25">
        <f t="shared" si="2122"/>
        <v>100</v>
      </c>
      <c r="FYM142" s="25">
        <f t="shared" si="2122"/>
        <v>100</v>
      </c>
      <c r="FYN142" s="25">
        <f t="shared" si="2122"/>
        <v>100</v>
      </c>
      <c r="FYO142" s="25">
        <f t="shared" si="2122"/>
        <v>100</v>
      </c>
      <c r="FYP142" s="25">
        <f t="shared" si="2122"/>
        <v>100</v>
      </c>
      <c r="FYQ142" s="25">
        <f t="shared" si="2122"/>
        <v>100</v>
      </c>
      <c r="FYR142" s="25">
        <f t="shared" si="2122"/>
        <v>100</v>
      </c>
      <c r="FYS142" s="25">
        <f t="shared" si="2122"/>
        <v>100</v>
      </c>
      <c r="FYT142" s="25">
        <f t="shared" si="2122"/>
        <v>100</v>
      </c>
      <c r="FYU142" s="25">
        <f t="shared" si="2122"/>
        <v>100</v>
      </c>
      <c r="FYV142" s="25">
        <f t="shared" si="2122"/>
        <v>100</v>
      </c>
      <c r="FYW142" s="25">
        <f t="shared" si="2122"/>
        <v>100</v>
      </c>
      <c r="FYX142" s="25">
        <f t="shared" si="2122"/>
        <v>100</v>
      </c>
      <c r="FYY142" s="25">
        <f t="shared" si="2122"/>
        <v>100</v>
      </c>
      <c r="FYZ142" s="25">
        <f t="shared" si="2122"/>
        <v>100</v>
      </c>
      <c r="FZA142" s="25">
        <f t="shared" si="2122"/>
        <v>100</v>
      </c>
      <c r="FZB142" s="25">
        <f t="shared" si="2122"/>
        <v>100</v>
      </c>
      <c r="FZC142" s="25">
        <f t="shared" si="2122"/>
        <v>100</v>
      </c>
      <c r="FZD142" s="25">
        <f t="shared" si="2122"/>
        <v>100</v>
      </c>
      <c r="FZE142" s="25">
        <f t="shared" si="2122"/>
        <v>100</v>
      </c>
      <c r="FZF142" s="25">
        <f t="shared" si="2122"/>
        <v>100</v>
      </c>
      <c r="FZG142" s="25">
        <f t="shared" si="2122"/>
        <v>100</v>
      </c>
      <c r="FZH142" s="25">
        <f t="shared" ref="FZH142:GBS142" si="2123">100-FZH132</f>
        <v>100</v>
      </c>
      <c r="FZI142" s="25">
        <f t="shared" si="2123"/>
        <v>100</v>
      </c>
      <c r="FZJ142" s="25">
        <f t="shared" si="2123"/>
        <v>100</v>
      </c>
      <c r="FZK142" s="25">
        <f t="shared" si="2123"/>
        <v>100</v>
      </c>
      <c r="FZL142" s="25">
        <f t="shared" si="2123"/>
        <v>100</v>
      </c>
      <c r="FZM142" s="25">
        <f t="shared" si="2123"/>
        <v>100</v>
      </c>
      <c r="FZN142" s="25">
        <f t="shared" si="2123"/>
        <v>100</v>
      </c>
      <c r="FZO142" s="25">
        <f t="shared" si="2123"/>
        <v>100</v>
      </c>
      <c r="FZP142" s="25">
        <f t="shared" si="2123"/>
        <v>100</v>
      </c>
      <c r="FZQ142" s="25">
        <f t="shared" si="2123"/>
        <v>100</v>
      </c>
      <c r="FZR142" s="25">
        <f t="shared" si="2123"/>
        <v>100</v>
      </c>
      <c r="FZS142" s="25">
        <f t="shared" si="2123"/>
        <v>100</v>
      </c>
      <c r="FZT142" s="25">
        <f t="shared" si="2123"/>
        <v>100</v>
      </c>
      <c r="FZU142" s="25">
        <f t="shared" si="2123"/>
        <v>100</v>
      </c>
      <c r="FZV142" s="25">
        <f t="shared" si="2123"/>
        <v>100</v>
      </c>
      <c r="FZW142" s="25">
        <f t="shared" si="2123"/>
        <v>100</v>
      </c>
      <c r="FZX142" s="25">
        <f t="shared" si="2123"/>
        <v>100</v>
      </c>
      <c r="FZY142" s="25">
        <f t="shared" si="2123"/>
        <v>100</v>
      </c>
      <c r="FZZ142" s="25">
        <f t="shared" si="2123"/>
        <v>100</v>
      </c>
      <c r="GAA142" s="25">
        <f t="shared" si="2123"/>
        <v>100</v>
      </c>
      <c r="GAB142" s="25">
        <f t="shared" si="2123"/>
        <v>100</v>
      </c>
      <c r="GAC142" s="25">
        <f t="shared" si="2123"/>
        <v>100</v>
      </c>
      <c r="GAD142" s="25">
        <f t="shared" si="2123"/>
        <v>100</v>
      </c>
      <c r="GAE142" s="25">
        <f t="shared" si="2123"/>
        <v>100</v>
      </c>
      <c r="GAF142" s="25">
        <f t="shared" si="2123"/>
        <v>100</v>
      </c>
      <c r="GAG142" s="25">
        <f t="shared" si="2123"/>
        <v>100</v>
      </c>
      <c r="GAH142" s="25">
        <f t="shared" si="2123"/>
        <v>100</v>
      </c>
      <c r="GAI142" s="25">
        <f t="shared" si="2123"/>
        <v>100</v>
      </c>
      <c r="GAJ142" s="25">
        <f t="shared" si="2123"/>
        <v>100</v>
      </c>
      <c r="GAK142" s="25">
        <f t="shared" si="2123"/>
        <v>100</v>
      </c>
      <c r="GAL142" s="25">
        <f t="shared" si="2123"/>
        <v>100</v>
      </c>
      <c r="GAM142" s="25">
        <f t="shared" si="2123"/>
        <v>100</v>
      </c>
      <c r="GAN142" s="25">
        <f t="shared" si="2123"/>
        <v>100</v>
      </c>
      <c r="GAO142" s="25">
        <f t="shared" si="2123"/>
        <v>100</v>
      </c>
      <c r="GAP142" s="25">
        <f t="shared" si="2123"/>
        <v>100</v>
      </c>
      <c r="GAQ142" s="25">
        <f t="shared" si="2123"/>
        <v>100</v>
      </c>
      <c r="GAR142" s="25">
        <f t="shared" si="2123"/>
        <v>100</v>
      </c>
      <c r="GAS142" s="25">
        <f t="shared" si="2123"/>
        <v>100</v>
      </c>
      <c r="GAT142" s="25">
        <f t="shared" si="2123"/>
        <v>100</v>
      </c>
      <c r="GAU142" s="25">
        <f t="shared" si="2123"/>
        <v>100</v>
      </c>
      <c r="GAV142" s="25">
        <f t="shared" si="2123"/>
        <v>100</v>
      </c>
      <c r="GAW142" s="25">
        <f t="shared" si="2123"/>
        <v>100</v>
      </c>
      <c r="GAX142" s="25">
        <f t="shared" si="2123"/>
        <v>100</v>
      </c>
      <c r="GAY142" s="25">
        <f t="shared" si="2123"/>
        <v>100</v>
      </c>
      <c r="GAZ142" s="25">
        <f t="shared" si="2123"/>
        <v>100</v>
      </c>
      <c r="GBA142" s="25">
        <f t="shared" si="2123"/>
        <v>100</v>
      </c>
      <c r="GBB142" s="25">
        <f t="shared" si="2123"/>
        <v>100</v>
      </c>
      <c r="GBC142" s="25">
        <f t="shared" si="2123"/>
        <v>100</v>
      </c>
      <c r="GBD142" s="25">
        <f t="shared" si="2123"/>
        <v>100</v>
      </c>
      <c r="GBE142" s="25">
        <f t="shared" si="2123"/>
        <v>100</v>
      </c>
      <c r="GBF142" s="25">
        <f t="shared" si="2123"/>
        <v>100</v>
      </c>
      <c r="GBG142" s="25">
        <f t="shared" si="2123"/>
        <v>100</v>
      </c>
      <c r="GBH142" s="25">
        <f t="shared" si="2123"/>
        <v>100</v>
      </c>
      <c r="GBI142" s="25">
        <f t="shared" si="2123"/>
        <v>100</v>
      </c>
      <c r="GBJ142" s="25">
        <f t="shared" si="2123"/>
        <v>100</v>
      </c>
      <c r="GBK142" s="25">
        <f t="shared" si="2123"/>
        <v>100</v>
      </c>
      <c r="GBL142" s="25">
        <f t="shared" si="2123"/>
        <v>100</v>
      </c>
      <c r="GBM142" s="25">
        <f t="shared" si="2123"/>
        <v>100</v>
      </c>
      <c r="GBN142" s="25">
        <f t="shared" si="2123"/>
        <v>100</v>
      </c>
      <c r="GBO142" s="25">
        <f t="shared" si="2123"/>
        <v>100</v>
      </c>
      <c r="GBP142" s="25">
        <f t="shared" si="2123"/>
        <v>100</v>
      </c>
      <c r="GBQ142" s="25">
        <f t="shared" si="2123"/>
        <v>100</v>
      </c>
      <c r="GBR142" s="25">
        <f t="shared" si="2123"/>
        <v>100</v>
      </c>
      <c r="GBS142" s="25">
        <f t="shared" si="2123"/>
        <v>100</v>
      </c>
      <c r="GBT142" s="25">
        <f t="shared" ref="GBT142:GEE142" si="2124">100-GBT132</f>
        <v>100</v>
      </c>
      <c r="GBU142" s="25">
        <f t="shared" si="2124"/>
        <v>100</v>
      </c>
      <c r="GBV142" s="25">
        <f t="shared" si="2124"/>
        <v>100</v>
      </c>
      <c r="GBW142" s="25">
        <f t="shared" si="2124"/>
        <v>100</v>
      </c>
      <c r="GBX142" s="25">
        <f t="shared" si="2124"/>
        <v>100</v>
      </c>
      <c r="GBY142" s="25">
        <f t="shared" si="2124"/>
        <v>100</v>
      </c>
      <c r="GBZ142" s="25">
        <f t="shared" si="2124"/>
        <v>100</v>
      </c>
      <c r="GCA142" s="25">
        <f t="shared" si="2124"/>
        <v>100</v>
      </c>
      <c r="GCB142" s="25">
        <f t="shared" si="2124"/>
        <v>100</v>
      </c>
      <c r="GCC142" s="25">
        <f t="shared" si="2124"/>
        <v>100</v>
      </c>
      <c r="GCD142" s="25">
        <f t="shared" si="2124"/>
        <v>100</v>
      </c>
      <c r="GCE142" s="25">
        <f t="shared" si="2124"/>
        <v>100</v>
      </c>
      <c r="GCF142" s="25">
        <f t="shared" si="2124"/>
        <v>100</v>
      </c>
      <c r="GCG142" s="25">
        <f t="shared" si="2124"/>
        <v>100</v>
      </c>
      <c r="GCH142" s="25">
        <f t="shared" si="2124"/>
        <v>100</v>
      </c>
      <c r="GCI142" s="25">
        <f t="shared" si="2124"/>
        <v>100</v>
      </c>
      <c r="GCJ142" s="25">
        <f t="shared" si="2124"/>
        <v>100</v>
      </c>
      <c r="GCK142" s="25">
        <f t="shared" si="2124"/>
        <v>100</v>
      </c>
      <c r="GCL142" s="25">
        <f t="shared" si="2124"/>
        <v>100</v>
      </c>
      <c r="GCM142" s="25">
        <f t="shared" si="2124"/>
        <v>100</v>
      </c>
      <c r="GCN142" s="25">
        <f t="shared" si="2124"/>
        <v>100</v>
      </c>
      <c r="GCO142" s="25">
        <f t="shared" si="2124"/>
        <v>100</v>
      </c>
      <c r="GCP142" s="25">
        <f t="shared" si="2124"/>
        <v>100</v>
      </c>
      <c r="GCQ142" s="25">
        <f t="shared" si="2124"/>
        <v>100</v>
      </c>
      <c r="GCR142" s="25">
        <f t="shared" si="2124"/>
        <v>100</v>
      </c>
      <c r="GCS142" s="25">
        <f t="shared" si="2124"/>
        <v>100</v>
      </c>
      <c r="GCT142" s="25">
        <f t="shared" si="2124"/>
        <v>100</v>
      </c>
      <c r="GCU142" s="25">
        <f t="shared" si="2124"/>
        <v>100</v>
      </c>
      <c r="GCV142" s="25">
        <f t="shared" si="2124"/>
        <v>100</v>
      </c>
      <c r="GCW142" s="25">
        <f t="shared" si="2124"/>
        <v>100</v>
      </c>
      <c r="GCX142" s="25">
        <f t="shared" si="2124"/>
        <v>100</v>
      </c>
      <c r="GCY142" s="25">
        <f t="shared" si="2124"/>
        <v>100</v>
      </c>
      <c r="GCZ142" s="25">
        <f t="shared" si="2124"/>
        <v>100</v>
      </c>
      <c r="GDA142" s="25">
        <f t="shared" si="2124"/>
        <v>100</v>
      </c>
      <c r="GDB142" s="25">
        <f t="shared" si="2124"/>
        <v>100</v>
      </c>
      <c r="GDC142" s="25">
        <f t="shared" si="2124"/>
        <v>100</v>
      </c>
      <c r="GDD142" s="25">
        <f t="shared" si="2124"/>
        <v>100</v>
      </c>
      <c r="GDE142" s="25">
        <f t="shared" si="2124"/>
        <v>100</v>
      </c>
      <c r="GDF142" s="25">
        <f t="shared" si="2124"/>
        <v>100</v>
      </c>
      <c r="GDG142" s="25">
        <f t="shared" si="2124"/>
        <v>100</v>
      </c>
      <c r="GDH142" s="25">
        <f t="shared" si="2124"/>
        <v>100</v>
      </c>
      <c r="GDI142" s="25">
        <f t="shared" si="2124"/>
        <v>100</v>
      </c>
      <c r="GDJ142" s="25">
        <f t="shared" si="2124"/>
        <v>100</v>
      </c>
      <c r="GDK142" s="25">
        <f t="shared" si="2124"/>
        <v>100</v>
      </c>
      <c r="GDL142" s="25">
        <f t="shared" si="2124"/>
        <v>100</v>
      </c>
      <c r="GDM142" s="25">
        <f t="shared" si="2124"/>
        <v>100</v>
      </c>
      <c r="GDN142" s="25">
        <f t="shared" si="2124"/>
        <v>100</v>
      </c>
      <c r="GDO142" s="25">
        <f t="shared" si="2124"/>
        <v>100</v>
      </c>
      <c r="GDP142" s="25">
        <f t="shared" si="2124"/>
        <v>100</v>
      </c>
      <c r="GDQ142" s="25">
        <f t="shared" si="2124"/>
        <v>100</v>
      </c>
      <c r="GDR142" s="25">
        <f t="shared" si="2124"/>
        <v>100</v>
      </c>
      <c r="GDS142" s="25">
        <f t="shared" si="2124"/>
        <v>100</v>
      </c>
      <c r="GDT142" s="25">
        <f t="shared" si="2124"/>
        <v>100</v>
      </c>
      <c r="GDU142" s="25">
        <f t="shared" si="2124"/>
        <v>100</v>
      </c>
      <c r="GDV142" s="25">
        <f t="shared" si="2124"/>
        <v>100</v>
      </c>
      <c r="GDW142" s="25">
        <f t="shared" si="2124"/>
        <v>100</v>
      </c>
      <c r="GDX142" s="25">
        <f t="shared" si="2124"/>
        <v>100</v>
      </c>
      <c r="GDY142" s="25">
        <f t="shared" si="2124"/>
        <v>100</v>
      </c>
      <c r="GDZ142" s="25">
        <f t="shared" si="2124"/>
        <v>100</v>
      </c>
      <c r="GEA142" s="25">
        <f t="shared" si="2124"/>
        <v>100</v>
      </c>
      <c r="GEB142" s="25">
        <f t="shared" si="2124"/>
        <v>100</v>
      </c>
      <c r="GEC142" s="25">
        <f t="shared" si="2124"/>
        <v>100</v>
      </c>
      <c r="GED142" s="25">
        <f t="shared" si="2124"/>
        <v>100</v>
      </c>
      <c r="GEE142" s="25">
        <f t="shared" si="2124"/>
        <v>100</v>
      </c>
      <c r="GEF142" s="25">
        <f t="shared" ref="GEF142:GGQ142" si="2125">100-GEF132</f>
        <v>100</v>
      </c>
      <c r="GEG142" s="25">
        <f t="shared" si="2125"/>
        <v>100</v>
      </c>
      <c r="GEH142" s="25">
        <f t="shared" si="2125"/>
        <v>100</v>
      </c>
      <c r="GEI142" s="25">
        <f t="shared" si="2125"/>
        <v>100</v>
      </c>
      <c r="GEJ142" s="25">
        <f t="shared" si="2125"/>
        <v>100</v>
      </c>
      <c r="GEK142" s="25">
        <f t="shared" si="2125"/>
        <v>100</v>
      </c>
      <c r="GEL142" s="25">
        <f t="shared" si="2125"/>
        <v>100</v>
      </c>
      <c r="GEM142" s="25">
        <f t="shared" si="2125"/>
        <v>100</v>
      </c>
      <c r="GEN142" s="25">
        <f t="shared" si="2125"/>
        <v>100</v>
      </c>
      <c r="GEO142" s="25">
        <f t="shared" si="2125"/>
        <v>100</v>
      </c>
      <c r="GEP142" s="25">
        <f t="shared" si="2125"/>
        <v>100</v>
      </c>
      <c r="GEQ142" s="25">
        <f t="shared" si="2125"/>
        <v>100</v>
      </c>
      <c r="GER142" s="25">
        <f t="shared" si="2125"/>
        <v>100</v>
      </c>
      <c r="GES142" s="25">
        <f t="shared" si="2125"/>
        <v>100</v>
      </c>
      <c r="GET142" s="25">
        <f t="shared" si="2125"/>
        <v>100</v>
      </c>
      <c r="GEU142" s="25">
        <f t="shared" si="2125"/>
        <v>100</v>
      </c>
      <c r="GEV142" s="25">
        <f t="shared" si="2125"/>
        <v>100</v>
      </c>
      <c r="GEW142" s="25">
        <f t="shared" si="2125"/>
        <v>100</v>
      </c>
      <c r="GEX142" s="25">
        <f t="shared" si="2125"/>
        <v>100</v>
      </c>
      <c r="GEY142" s="25">
        <f t="shared" si="2125"/>
        <v>100</v>
      </c>
      <c r="GEZ142" s="25">
        <f t="shared" si="2125"/>
        <v>100</v>
      </c>
      <c r="GFA142" s="25">
        <f t="shared" si="2125"/>
        <v>100</v>
      </c>
      <c r="GFB142" s="25">
        <f t="shared" si="2125"/>
        <v>100</v>
      </c>
      <c r="GFC142" s="25">
        <f t="shared" si="2125"/>
        <v>100</v>
      </c>
      <c r="GFD142" s="25">
        <f t="shared" si="2125"/>
        <v>100</v>
      </c>
      <c r="GFE142" s="25">
        <f t="shared" si="2125"/>
        <v>100</v>
      </c>
      <c r="GFF142" s="25">
        <f t="shared" si="2125"/>
        <v>100</v>
      </c>
      <c r="GFG142" s="25">
        <f t="shared" si="2125"/>
        <v>100</v>
      </c>
      <c r="GFH142" s="25">
        <f t="shared" si="2125"/>
        <v>100</v>
      </c>
      <c r="GFI142" s="25">
        <f t="shared" si="2125"/>
        <v>100</v>
      </c>
      <c r="GFJ142" s="25">
        <f t="shared" si="2125"/>
        <v>100</v>
      </c>
      <c r="GFK142" s="25">
        <f t="shared" si="2125"/>
        <v>100</v>
      </c>
      <c r="GFL142" s="25">
        <f t="shared" si="2125"/>
        <v>100</v>
      </c>
      <c r="GFM142" s="25">
        <f t="shared" si="2125"/>
        <v>100</v>
      </c>
      <c r="GFN142" s="25">
        <f t="shared" si="2125"/>
        <v>100</v>
      </c>
      <c r="GFO142" s="25">
        <f t="shared" si="2125"/>
        <v>100</v>
      </c>
      <c r="GFP142" s="25">
        <f t="shared" si="2125"/>
        <v>100</v>
      </c>
      <c r="GFQ142" s="25">
        <f t="shared" si="2125"/>
        <v>100</v>
      </c>
      <c r="GFR142" s="25">
        <f t="shared" si="2125"/>
        <v>100</v>
      </c>
      <c r="GFS142" s="25">
        <f t="shared" si="2125"/>
        <v>100</v>
      </c>
      <c r="GFT142" s="25">
        <f t="shared" si="2125"/>
        <v>100</v>
      </c>
      <c r="GFU142" s="25">
        <f t="shared" si="2125"/>
        <v>100</v>
      </c>
      <c r="GFV142" s="25">
        <f t="shared" si="2125"/>
        <v>100</v>
      </c>
      <c r="GFW142" s="25">
        <f t="shared" si="2125"/>
        <v>100</v>
      </c>
      <c r="GFX142" s="25">
        <f t="shared" si="2125"/>
        <v>100</v>
      </c>
      <c r="GFY142" s="25">
        <f t="shared" si="2125"/>
        <v>100</v>
      </c>
      <c r="GFZ142" s="25">
        <f t="shared" si="2125"/>
        <v>100</v>
      </c>
      <c r="GGA142" s="25">
        <f t="shared" si="2125"/>
        <v>100</v>
      </c>
      <c r="GGB142" s="25">
        <f t="shared" si="2125"/>
        <v>100</v>
      </c>
      <c r="GGC142" s="25">
        <f t="shared" si="2125"/>
        <v>100</v>
      </c>
      <c r="GGD142" s="25">
        <f t="shared" si="2125"/>
        <v>100</v>
      </c>
      <c r="GGE142" s="25">
        <f t="shared" si="2125"/>
        <v>100</v>
      </c>
      <c r="GGF142" s="25">
        <f t="shared" si="2125"/>
        <v>100</v>
      </c>
      <c r="GGG142" s="25">
        <f t="shared" si="2125"/>
        <v>100</v>
      </c>
      <c r="GGH142" s="25">
        <f t="shared" si="2125"/>
        <v>100</v>
      </c>
      <c r="GGI142" s="25">
        <f t="shared" si="2125"/>
        <v>100</v>
      </c>
      <c r="GGJ142" s="25">
        <f t="shared" si="2125"/>
        <v>100</v>
      </c>
      <c r="GGK142" s="25">
        <f t="shared" si="2125"/>
        <v>100</v>
      </c>
      <c r="GGL142" s="25">
        <f t="shared" si="2125"/>
        <v>100</v>
      </c>
      <c r="GGM142" s="25">
        <f t="shared" si="2125"/>
        <v>100</v>
      </c>
      <c r="GGN142" s="25">
        <f t="shared" si="2125"/>
        <v>100</v>
      </c>
      <c r="GGO142" s="25">
        <f t="shared" si="2125"/>
        <v>100</v>
      </c>
      <c r="GGP142" s="25">
        <f t="shared" si="2125"/>
        <v>100</v>
      </c>
      <c r="GGQ142" s="25">
        <f t="shared" si="2125"/>
        <v>100</v>
      </c>
      <c r="GGR142" s="25">
        <f t="shared" ref="GGR142:GJC142" si="2126">100-GGR132</f>
        <v>100</v>
      </c>
      <c r="GGS142" s="25">
        <f t="shared" si="2126"/>
        <v>100</v>
      </c>
      <c r="GGT142" s="25">
        <f t="shared" si="2126"/>
        <v>100</v>
      </c>
      <c r="GGU142" s="25">
        <f t="shared" si="2126"/>
        <v>100</v>
      </c>
      <c r="GGV142" s="25">
        <f t="shared" si="2126"/>
        <v>100</v>
      </c>
      <c r="GGW142" s="25">
        <f t="shared" si="2126"/>
        <v>100</v>
      </c>
      <c r="GGX142" s="25">
        <f t="shared" si="2126"/>
        <v>100</v>
      </c>
      <c r="GGY142" s="25">
        <f t="shared" si="2126"/>
        <v>100</v>
      </c>
      <c r="GGZ142" s="25">
        <f t="shared" si="2126"/>
        <v>100</v>
      </c>
      <c r="GHA142" s="25">
        <f t="shared" si="2126"/>
        <v>100</v>
      </c>
      <c r="GHB142" s="25">
        <f t="shared" si="2126"/>
        <v>100</v>
      </c>
      <c r="GHC142" s="25">
        <f t="shared" si="2126"/>
        <v>100</v>
      </c>
      <c r="GHD142" s="25">
        <f t="shared" si="2126"/>
        <v>100</v>
      </c>
      <c r="GHE142" s="25">
        <f t="shared" si="2126"/>
        <v>100</v>
      </c>
      <c r="GHF142" s="25">
        <f t="shared" si="2126"/>
        <v>100</v>
      </c>
      <c r="GHG142" s="25">
        <f t="shared" si="2126"/>
        <v>100</v>
      </c>
      <c r="GHH142" s="25">
        <f t="shared" si="2126"/>
        <v>100</v>
      </c>
      <c r="GHI142" s="25">
        <f t="shared" si="2126"/>
        <v>100</v>
      </c>
      <c r="GHJ142" s="25">
        <f t="shared" si="2126"/>
        <v>100</v>
      </c>
      <c r="GHK142" s="25">
        <f t="shared" si="2126"/>
        <v>100</v>
      </c>
      <c r="GHL142" s="25">
        <f t="shared" si="2126"/>
        <v>100</v>
      </c>
      <c r="GHM142" s="25">
        <f t="shared" si="2126"/>
        <v>100</v>
      </c>
      <c r="GHN142" s="25">
        <f t="shared" si="2126"/>
        <v>100</v>
      </c>
      <c r="GHO142" s="25">
        <f t="shared" si="2126"/>
        <v>100</v>
      </c>
      <c r="GHP142" s="25">
        <f t="shared" si="2126"/>
        <v>100</v>
      </c>
      <c r="GHQ142" s="25">
        <f t="shared" si="2126"/>
        <v>100</v>
      </c>
      <c r="GHR142" s="25">
        <f t="shared" si="2126"/>
        <v>100</v>
      </c>
      <c r="GHS142" s="25">
        <f t="shared" si="2126"/>
        <v>100</v>
      </c>
      <c r="GHT142" s="25">
        <f t="shared" si="2126"/>
        <v>100</v>
      </c>
      <c r="GHU142" s="25">
        <f t="shared" si="2126"/>
        <v>100</v>
      </c>
      <c r="GHV142" s="25">
        <f t="shared" si="2126"/>
        <v>100</v>
      </c>
      <c r="GHW142" s="25">
        <f t="shared" si="2126"/>
        <v>100</v>
      </c>
      <c r="GHX142" s="25">
        <f t="shared" si="2126"/>
        <v>100</v>
      </c>
      <c r="GHY142" s="25">
        <f t="shared" si="2126"/>
        <v>100</v>
      </c>
      <c r="GHZ142" s="25">
        <f t="shared" si="2126"/>
        <v>100</v>
      </c>
      <c r="GIA142" s="25">
        <f t="shared" si="2126"/>
        <v>100</v>
      </c>
      <c r="GIB142" s="25">
        <f t="shared" si="2126"/>
        <v>100</v>
      </c>
      <c r="GIC142" s="25">
        <f t="shared" si="2126"/>
        <v>100</v>
      </c>
      <c r="GID142" s="25">
        <f t="shared" si="2126"/>
        <v>100</v>
      </c>
      <c r="GIE142" s="25">
        <f t="shared" si="2126"/>
        <v>100</v>
      </c>
      <c r="GIF142" s="25">
        <f t="shared" si="2126"/>
        <v>100</v>
      </c>
      <c r="GIG142" s="25">
        <f t="shared" si="2126"/>
        <v>100</v>
      </c>
      <c r="GIH142" s="25">
        <f t="shared" si="2126"/>
        <v>100</v>
      </c>
      <c r="GII142" s="25">
        <f t="shared" si="2126"/>
        <v>100</v>
      </c>
      <c r="GIJ142" s="25">
        <f t="shared" si="2126"/>
        <v>100</v>
      </c>
      <c r="GIK142" s="25">
        <f t="shared" si="2126"/>
        <v>100</v>
      </c>
      <c r="GIL142" s="25">
        <f t="shared" si="2126"/>
        <v>100</v>
      </c>
      <c r="GIM142" s="25">
        <f t="shared" si="2126"/>
        <v>100</v>
      </c>
      <c r="GIN142" s="25">
        <f t="shared" si="2126"/>
        <v>100</v>
      </c>
      <c r="GIO142" s="25">
        <f t="shared" si="2126"/>
        <v>100</v>
      </c>
      <c r="GIP142" s="25">
        <f t="shared" si="2126"/>
        <v>100</v>
      </c>
      <c r="GIQ142" s="25">
        <f t="shared" si="2126"/>
        <v>100</v>
      </c>
      <c r="GIR142" s="25">
        <f t="shared" si="2126"/>
        <v>100</v>
      </c>
      <c r="GIS142" s="25">
        <f t="shared" si="2126"/>
        <v>100</v>
      </c>
      <c r="GIT142" s="25">
        <f t="shared" si="2126"/>
        <v>100</v>
      </c>
      <c r="GIU142" s="25">
        <f t="shared" si="2126"/>
        <v>100</v>
      </c>
      <c r="GIV142" s="25">
        <f t="shared" si="2126"/>
        <v>100</v>
      </c>
      <c r="GIW142" s="25">
        <f t="shared" si="2126"/>
        <v>100</v>
      </c>
      <c r="GIX142" s="25">
        <f t="shared" si="2126"/>
        <v>100</v>
      </c>
      <c r="GIY142" s="25">
        <f t="shared" si="2126"/>
        <v>100</v>
      </c>
      <c r="GIZ142" s="25">
        <f t="shared" si="2126"/>
        <v>100</v>
      </c>
      <c r="GJA142" s="25">
        <f t="shared" si="2126"/>
        <v>100</v>
      </c>
      <c r="GJB142" s="25">
        <f t="shared" si="2126"/>
        <v>100</v>
      </c>
      <c r="GJC142" s="25">
        <f t="shared" si="2126"/>
        <v>100</v>
      </c>
      <c r="GJD142" s="25">
        <f t="shared" ref="GJD142:GLO142" si="2127">100-GJD132</f>
        <v>100</v>
      </c>
      <c r="GJE142" s="25">
        <f t="shared" si="2127"/>
        <v>100</v>
      </c>
      <c r="GJF142" s="25">
        <f t="shared" si="2127"/>
        <v>100</v>
      </c>
      <c r="GJG142" s="25">
        <f t="shared" si="2127"/>
        <v>100</v>
      </c>
      <c r="GJH142" s="25">
        <f t="shared" si="2127"/>
        <v>100</v>
      </c>
      <c r="GJI142" s="25">
        <f t="shared" si="2127"/>
        <v>100</v>
      </c>
      <c r="GJJ142" s="25">
        <f t="shared" si="2127"/>
        <v>100</v>
      </c>
      <c r="GJK142" s="25">
        <f t="shared" si="2127"/>
        <v>100</v>
      </c>
      <c r="GJL142" s="25">
        <f t="shared" si="2127"/>
        <v>100</v>
      </c>
      <c r="GJM142" s="25">
        <f t="shared" si="2127"/>
        <v>100</v>
      </c>
      <c r="GJN142" s="25">
        <f t="shared" si="2127"/>
        <v>100</v>
      </c>
      <c r="GJO142" s="25">
        <f t="shared" si="2127"/>
        <v>100</v>
      </c>
      <c r="GJP142" s="25">
        <f t="shared" si="2127"/>
        <v>100</v>
      </c>
      <c r="GJQ142" s="25">
        <f t="shared" si="2127"/>
        <v>100</v>
      </c>
      <c r="GJR142" s="25">
        <f t="shared" si="2127"/>
        <v>100</v>
      </c>
      <c r="GJS142" s="25">
        <f t="shared" si="2127"/>
        <v>100</v>
      </c>
      <c r="GJT142" s="25">
        <f t="shared" si="2127"/>
        <v>100</v>
      </c>
      <c r="GJU142" s="25">
        <f t="shared" si="2127"/>
        <v>100</v>
      </c>
      <c r="GJV142" s="25">
        <f t="shared" si="2127"/>
        <v>100</v>
      </c>
      <c r="GJW142" s="25">
        <f t="shared" si="2127"/>
        <v>100</v>
      </c>
      <c r="GJX142" s="25">
        <f t="shared" si="2127"/>
        <v>100</v>
      </c>
      <c r="GJY142" s="25">
        <f t="shared" si="2127"/>
        <v>100</v>
      </c>
      <c r="GJZ142" s="25">
        <f t="shared" si="2127"/>
        <v>100</v>
      </c>
      <c r="GKA142" s="25">
        <f t="shared" si="2127"/>
        <v>100</v>
      </c>
      <c r="GKB142" s="25">
        <f t="shared" si="2127"/>
        <v>100</v>
      </c>
      <c r="GKC142" s="25">
        <f t="shared" si="2127"/>
        <v>100</v>
      </c>
      <c r="GKD142" s="25">
        <f t="shared" si="2127"/>
        <v>100</v>
      </c>
      <c r="GKE142" s="25">
        <f t="shared" si="2127"/>
        <v>100</v>
      </c>
      <c r="GKF142" s="25">
        <f t="shared" si="2127"/>
        <v>100</v>
      </c>
      <c r="GKG142" s="25">
        <f t="shared" si="2127"/>
        <v>100</v>
      </c>
      <c r="GKH142" s="25">
        <f t="shared" si="2127"/>
        <v>100</v>
      </c>
      <c r="GKI142" s="25">
        <f t="shared" si="2127"/>
        <v>100</v>
      </c>
      <c r="GKJ142" s="25">
        <f t="shared" si="2127"/>
        <v>100</v>
      </c>
      <c r="GKK142" s="25">
        <f t="shared" si="2127"/>
        <v>100</v>
      </c>
      <c r="GKL142" s="25">
        <f t="shared" si="2127"/>
        <v>100</v>
      </c>
      <c r="GKM142" s="25">
        <f t="shared" si="2127"/>
        <v>100</v>
      </c>
      <c r="GKN142" s="25">
        <f t="shared" si="2127"/>
        <v>100</v>
      </c>
      <c r="GKO142" s="25">
        <f t="shared" si="2127"/>
        <v>100</v>
      </c>
      <c r="GKP142" s="25">
        <f t="shared" si="2127"/>
        <v>100</v>
      </c>
      <c r="GKQ142" s="25">
        <f t="shared" si="2127"/>
        <v>100</v>
      </c>
      <c r="GKR142" s="25">
        <f t="shared" si="2127"/>
        <v>100</v>
      </c>
      <c r="GKS142" s="25">
        <f t="shared" si="2127"/>
        <v>100</v>
      </c>
      <c r="GKT142" s="25">
        <f t="shared" si="2127"/>
        <v>100</v>
      </c>
      <c r="GKU142" s="25">
        <f t="shared" si="2127"/>
        <v>100</v>
      </c>
      <c r="GKV142" s="25">
        <f t="shared" si="2127"/>
        <v>100</v>
      </c>
      <c r="GKW142" s="25">
        <f t="shared" si="2127"/>
        <v>100</v>
      </c>
      <c r="GKX142" s="25">
        <f t="shared" si="2127"/>
        <v>100</v>
      </c>
      <c r="GKY142" s="25">
        <f t="shared" si="2127"/>
        <v>100</v>
      </c>
      <c r="GKZ142" s="25">
        <f t="shared" si="2127"/>
        <v>100</v>
      </c>
      <c r="GLA142" s="25">
        <f t="shared" si="2127"/>
        <v>100</v>
      </c>
      <c r="GLB142" s="25">
        <f t="shared" si="2127"/>
        <v>100</v>
      </c>
      <c r="GLC142" s="25">
        <f t="shared" si="2127"/>
        <v>100</v>
      </c>
      <c r="GLD142" s="25">
        <f t="shared" si="2127"/>
        <v>100</v>
      </c>
      <c r="GLE142" s="25">
        <f t="shared" si="2127"/>
        <v>100</v>
      </c>
      <c r="GLF142" s="25">
        <f t="shared" si="2127"/>
        <v>100</v>
      </c>
      <c r="GLG142" s="25">
        <f t="shared" si="2127"/>
        <v>100</v>
      </c>
      <c r="GLH142" s="25">
        <f t="shared" si="2127"/>
        <v>100</v>
      </c>
      <c r="GLI142" s="25">
        <f t="shared" si="2127"/>
        <v>100</v>
      </c>
      <c r="GLJ142" s="25">
        <f t="shared" si="2127"/>
        <v>100</v>
      </c>
      <c r="GLK142" s="25">
        <f t="shared" si="2127"/>
        <v>100</v>
      </c>
      <c r="GLL142" s="25">
        <f t="shared" si="2127"/>
        <v>100</v>
      </c>
      <c r="GLM142" s="25">
        <f t="shared" si="2127"/>
        <v>100</v>
      </c>
      <c r="GLN142" s="25">
        <f t="shared" si="2127"/>
        <v>100</v>
      </c>
      <c r="GLO142" s="25">
        <f t="shared" si="2127"/>
        <v>100</v>
      </c>
      <c r="GLP142" s="25">
        <f t="shared" ref="GLP142:GOA142" si="2128">100-GLP132</f>
        <v>100</v>
      </c>
      <c r="GLQ142" s="25">
        <f t="shared" si="2128"/>
        <v>100</v>
      </c>
      <c r="GLR142" s="25">
        <f t="shared" si="2128"/>
        <v>100</v>
      </c>
      <c r="GLS142" s="25">
        <f t="shared" si="2128"/>
        <v>100</v>
      </c>
      <c r="GLT142" s="25">
        <f t="shared" si="2128"/>
        <v>100</v>
      </c>
      <c r="GLU142" s="25">
        <f t="shared" si="2128"/>
        <v>100</v>
      </c>
      <c r="GLV142" s="25">
        <f t="shared" si="2128"/>
        <v>100</v>
      </c>
      <c r="GLW142" s="25">
        <f t="shared" si="2128"/>
        <v>100</v>
      </c>
      <c r="GLX142" s="25">
        <f t="shared" si="2128"/>
        <v>100</v>
      </c>
      <c r="GLY142" s="25">
        <f t="shared" si="2128"/>
        <v>100</v>
      </c>
      <c r="GLZ142" s="25">
        <f t="shared" si="2128"/>
        <v>100</v>
      </c>
      <c r="GMA142" s="25">
        <f t="shared" si="2128"/>
        <v>100</v>
      </c>
      <c r="GMB142" s="25">
        <f t="shared" si="2128"/>
        <v>100</v>
      </c>
      <c r="GMC142" s="25">
        <f t="shared" si="2128"/>
        <v>100</v>
      </c>
      <c r="GMD142" s="25">
        <f t="shared" si="2128"/>
        <v>100</v>
      </c>
      <c r="GME142" s="25">
        <f t="shared" si="2128"/>
        <v>100</v>
      </c>
      <c r="GMF142" s="25">
        <f t="shared" si="2128"/>
        <v>100</v>
      </c>
      <c r="GMG142" s="25">
        <f t="shared" si="2128"/>
        <v>100</v>
      </c>
      <c r="GMH142" s="25">
        <f t="shared" si="2128"/>
        <v>100</v>
      </c>
      <c r="GMI142" s="25">
        <f t="shared" si="2128"/>
        <v>100</v>
      </c>
      <c r="GMJ142" s="25">
        <f t="shared" si="2128"/>
        <v>100</v>
      </c>
      <c r="GMK142" s="25">
        <f t="shared" si="2128"/>
        <v>100</v>
      </c>
      <c r="GML142" s="25">
        <f t="shared" si="2128"/>
        <v>100</v>
      </c>
      <c r="GMM142" s="25">
        <f t="shared" si="2128"/>
        <v>100</v>
      </c>
      <c r="GMN142" s="25">
        <f t="shared" si="2128"/>
        <v>100</v>
      </c>
      <c r="GMO142" s="25">
        <f t="shared" si="2128"/>
        <v>100</v>
      </c>
      <c r="GMP142" s="25">
        <f t="shared" si="2128"/>
        <v>100</v>
      </c>
      <c r="GMQ142" s="25">
        <f t="shared" si="2128"/>
        <v>100</v>
      </c>
      <c r="GMR142" s="25">
        <f t="shared" si="2128"/>
        <v>100</v>
      </c>
      <c r="GMS142" s="25">
        <f t="shared" si="2128"/>
        <v>100</v>
      </c>
      <c r="GMT142" s="25">
        <f t="shared" si="2128"/>
        <v>100</v>
      </c>
      <c r="GMU142" s="25">
        <f t="shared" si="2128"/>
        <v>100</v>
      </c>
      <c r="GMV142" s="25">
        <f t="shared" si="2128"/>
        <v>100</v>
      </c>
      <c r="GMW142" s="25">
        <f t="shared" si="2128"/>
        <v>100</v>
      </c>
      <c r="GMX142" s="25">
        <f t="shared" si="2128"/>
        <v>100</v>
      </c>
      <c r="GMY142" s="25">
        <f t="shared" si="2128"/>
        <v>100</v>
      </c>
      <c r="GMZ142" s="25">
        <f t="shared" si="2128"/>
        <v>100</v>
      </c>
      <c r="GNA142" s="25">
        <f t="shared" si="2128"/>
        <v>100</v>
      </c>
      <c r="GNB142" s="25">
        <f t="shared" si="2128"/>
        <v>100</v>
      </c>
      <c r="GNC142" s="25">
        <f t="shared" si="2128"/>
        <v>100</v>
      </c>
      <c r="GND142" s="25">
        <f t="shared" si="2128"/>
        <v>100</v>
      </c>
      <c r="GNE142" s="25">
        <f t="shared" si="2128"/>
        <v>100</v>
      </c>
      <c r="GNF142" s="25">
        <f t="shared" si="2128"/>
        <v>100</v>
      </c>
      <c r="GNG142" s="25">
        <f t="shared" si="2128"/>
        <v>100</v>
      </c>
      <c r="GNH142" s="25">
        <f t="shared" si="2128"/>
        <v>100</v>
      </c>
      <c r="GNI142" s="25">
        <f t="shared" si="2128"/>
        <v>100</v>
      </c>
      <c r="GNJ142" s="25">
        <f t="shared" si="2128"/>
        <v>100</v>
      </c>
      <c r="GNK142" s="25">
        <f t="shared" si="2128"/>
        <v>100</v>
      </c>
      <c r="GNL142" s="25">
        <f t="shared" si="2128"/>
        <v>100</v>
      </c>
      <c r="GNM142" s="25">
        <f t="shared" si="2128"/>
        <v>100</v>
      </c>
      <c r="GNN142" s="25">
        <f t="shared" si="2128"/>
        <v>100</v>
      </c>
      <c r="GNO142" s="25">
        <f t="shared" si="2128"/>
        <v>100</v>
      </c>
      <c r="GNP142" s="25">
        <f t="shared" si="2128"/>
        <v>100</v>
      </c>
      <c r="GNQ142" s="25">
        <f t="shared" si="2128"/>
        <v>100</v>
      </c>
      <c r="GNR142" s="25">
        <f t="shared" si="2128"/>
        <v>100</v>
      </c>
      <c r="GNS142" s="25">
        <f t="shared" si="2128"/>
        <v>100</v>
      </c>
      <c r="GNT142" s="25">
        <f t="shared" si="2128"/>
        <v>100</v>
      </c>
      <c r="GNU142" s="25">
        <f t="shared" si="2128"/>
        <v>100</v>
      </c>
      <c r="GNV142" s="25">
        <f t="shared" si="2128"/>
        <v>100</v>
      </c>
      <c r="GNW142" s="25">
        <f t="shared" si="2128"/>
        <v>100</v>
      </c>
      <c r="GNX142" s="25">
        <f t="shared" si="2128"/>
        <v>100</v>
      </c>
      <c r="GNY142" s="25">
        <f t="shared" si="2128"/>
        <v>100</v>
      </c>
      <c r="GNZ142" s="25">
        <f t="shared" si="2128"/>
        <v>100</v>
      </c>
      <c r="GOA142" s="25">
        <f t="shared" si="2128"/>
        <v>100</v>
      </c>
      <c r="GOB142" s="25">
        <f t="shared" ref="GOB142:GQM142" si="2129">100-GOB132</f>
        <v>100</v>
      </c>
      <c r="GOC142" s="25">
        <f t="shared" si="2129"/>
        <v>100</v>
      </c>
      <c r="GOD142" s="25">
        <f t="shared" si="2129"/>
        <v>100</v>
      </c>
      <c r="GOE142" s="25">
        <f t="shared" si="2129"/>
        <v>100</v>
      </c>
      <c r="GOF142" s="25">
        <f t="shared" si="2129"/>
        <v>100</v>
      </c>
      <c r="GOG142" s="25">
        <f t="shared" si="2129"/>
        <v>100</v>
      </c>
      <c r="GOH142" s="25">
        <f t="shared" si="2129"/>
        <v>100</v>
      </c>
      <c r="GOI142" s="25">
        <f t="shared" si="2129"/>
        <v>100</v>
      </c>
      <c r="GOJ142" s="25">
        <f t="shared" si="2129"/>
        <v>100</v>
      </c>
      <c r="GOK142" s="25">
        <f t="shared" si="2129"/>
        <v>100</v>
      </c>
      <c r="GOL142" s="25">
        <f t="shared" si="2129"/>
        <v>100</v>
      </c>
      <c r="GOM142" s="25">
        <f t="shared" si="2129"/>
        <v>100</v>
      </c>
      <c r="GON142" s="25">
        <f t="shared" si="2129"/>
        <v>100</v>
      </c>
      <c r="GOO142" s="25">
        <f t="shared" si="2129"/>
        <v>100</v>
      </c>
      <c r="GOP142" s="25">
        <f t="shared" si="2129"/>
        <v>100</v>
      </c>
      <c r="GOQ142" s="25">
        <f t="shared" si="2129"/>
        <v>100</v>
      </c>
      <c r="GOR142" s="25">
        <f t="shared" si="2129"/>
        <v>100</v>
      </c>
      <c r="GOS142" s="25">
        <f t="shared" si="2129"/>
        <v>100</v>
      </c>
      <c r="GOT142" s="25">
        <f t="shared" si="2129"/>
        <v>100</v>
      </c>
      <c r="GOU142" s="25">
        <f t="shared" si="2129"/>
        <v>100</v>
      </c>
      <c r="GOV142" s="25">
        <f t="shared" si="2129"/>
        <v>100</v>
      </c>
      <c r="GOW142" s="25">
        <f t="shared" si="2129"/>
        <v>100</v>
      </c>
      <c r="GOX142" s="25">
        <f t="shared" si="2129"/>
        <v>100</v>
      </c>
      <c r="GOY142" s="25">
        <f t="shared" si="2129"/>
        <v>100</v>
      </c>
      <c r="GOZ142" s="25">
        <f t="shared" si="2129"/>
        <v>100</v>
      </c>
      <c r="GPA142" s="25">
        <f t="shared" si="2129"/>
        <v>100</v>
      </c>
      <c r="GPB142" s="25">
        <f t="shared" si="2129"/>
        <v>100</v>
      </c>
      <c r="GPC142" s="25">
        <f t="shared" si="2129"/>
        <v>100</v>
      </c>
      <c r="GPD142" s="25">
        <f t="shared" si="2129"/>
        <v>100</v>
      </c>
      <c r="GPE142" s="25">
        <f t="shared" si="2129"/>
        <v>100</v>
      </c>
      <c r="GPF142" s="25">
        <f t="shared" si="2129"/>
        <v>100</v>
      </c>
      <c r="GPG142" s="25">
        <f t="shared" si="2129"/>
        <v>100</v>
      </c>
      <c r="GPH142" s="25">
        <f t="shared" si="2129"/>
        <v>100</v>
      </c>
      <c r="GPI142" s="25">
        <f t="shared" si="2129"/>
        <v>100</v>
      </c>
      <c r="GPJ142" s="25">
        <f t="shared" si="2129"/>
        <v>100</v>
      </c>
      <c r="GPK142" s="25">
        <f t="shared" si="2129"/>
        <v>100</v>
      </c>
      <c r="GPL142" s="25">
        <f t="shared" si="2129"/>
        <v>100</v>
      </c>
      <c r="GPM142" s="25">
        <f t="shared" si="2129"/>
        <v>100</v>
      </c>
      <c r="GPN142" s="25">
        <f t="shared" si="2129"/>
        <v>100</v>
      </c>
      <c r="GPO142" s="25">
        <f t="shared" si="2129"/>
        <v>100</v>
      </c>
      <c r="GPP142" s="25">
        <f t="shared" si="2129"/>
        <v>100</v>
      </c>
      <c r="GPQ142" s="25">
        <f t="shared" si="2129"/>
        <v>100</v>
      </c>
      <c r="GPR142" s="25">
        <f t="shared" si="2129"/>
        <v>100</v>
      </c>
      <c r="GPS142" s="25">
        <f t="shared" si="2129"/>
        <v>100</v>
      </c>
      <c r="GPT142" s="25">
        <f t="shared" si="2129"/>
        <v>100</v>
      </c>
      <c r="GPU142" s="25">
        <f t="shared" si="2129"/>
        <v>100</v>
      </c>
      <c r="GPV142" s="25">
        <f t="shared" si="2129"/>
        <v>100</v>
      </c>
      <c r="GPW142" s="25">
        <f t="shared" si="2129"/>
        <v>100</v>
      </c>
      <c r="GPX142" s="25">
        <f t="shared" si="2129"/>
        <v>100</v>
      </c>
      <c r="GPY142" s="25">
        <f t="shared" si="2129"/>
        <v>100</v>
      </c>
      <c r="GPZ142" s="25">
        <f t="shared" si="2129"/>
        <v>100</v>
      </c>
      <c r="GQA142" s="25">
        <f t="shared" si="2129"/>
        <v>100</v>
      </c>
      <c r="GQB142" s="25">
        <f t="shared" si="2129"/>
        <v>100</v>
      </c>
      <c r="GQC142" s="25">
        <f t="shared" si="2129"/>
        <v>100</v>
      </c>
      <c r="GQD142" s="25">
        <f t="shared" si="2129"/>
        <v>100</v>
      </c>
      <c r="GQE142" s="25">
        <f t="shared" si="2129"/>
        <v>100</v>
      </c>
      <c r="GQF142" s="25">
        <f t="shared" si="2129"/>
        <v>100</v>
      </c>
      <c r="GQG142" s="25">
        <f t="shared" si="2129"/>
        <v>100</v>
      </c>
      <c r="GQH142" s="25">
        <f t="shared" si="2129"/>
        <v>100</v>
      </c>
      <c r="GQI142" s="25">
        <f t="shared" si="2129"/>
        <v>100</v>
      </c>
      <c r="GQJ142" s="25">
        <f t="shared" si="2129"/>
        <v>100</v>
      </c>
      <c r="GQK142" s="25">
        <f t="shared" si="2129"/>
        <v>100</v>
      </c>
      <c r="GQL142" s="25">
        <f t="shared" si="2129"/>
        <v>100</v>
      </c>
      <c r="GQM142" s="25">
        <f t="shared" si="2129"/>
        <v>100</v>
      </c>
      <c r="GQN142" s="25">
        <f t="shared" ref="GQN142:GSY142" si="2130">100-GQN132</f>
        <v>100</v>
      </c>
      <c r="GQO142" s="25">
        <f t="shared" si="2130"/>
        <v>100</v>
      </c>
      <c r="GQP142" s="25">
        <f t="shared" si="2130"/>
        <v>100</v>
      </c>
      <c r="GQQ142" s="25">
        <f t="shared" si="2130"/>
        <v>100</v>
      </c>
      <c r="GQR142" s="25">
        <f t="shared" si="2130"/>
        <v>100</v>
      </c>
      <c r="GQS142" s="25">
        <f t="shared" si="2130"/>
        <v>100</v>
      </c>
      <c r="GQT142" s="25">
        <f t="shared" si="2130"/>
        <v>100</v>
      </c>
      <c r="GQU142" s="25">
        <f t="shared" si="2130"/>
        <v>100</v>
      </c>
      <c r="GQV142" s="25">
        <f t="shared" si="2130"/>
        <v>100</v>
      </c>
      <c r="GQW142" s="25">
        <f t="shared" si="2130"/>
        <v>100</v>
      </c>
      <c r="GQX142" s="25">
        <f t="shared" si="2130"/>
        <v>100</v>
      </c>
      <c r="GQY142" s="25">
        <f t="shared" si="2130"/>
        <v>100</v>
      </c>
      <c r="GQZ142" s="25">
        <f t="shared" si="2130"/>
        <v>100</v>
      </c>
      <c r="GRA142" s="25">
        <f t="shared" si="2130"/>
        <v>100</v>
      </c>
      <c r="GRB142" s="25">
        <f t="shared" si="2130"/>
        <v>100</v>
      </c>
      <c r="GRC142" s="25">
        <f t="shared" si="2130"/>
        <v>100</v>
      </c>
      <c r="GRD142" s="25">
        <f t="shared" si="2130"/>
        <v>100</v>
      </c>
      <c r="GRE142" s="25">
        <f t="shared" si="2130"/>
        <v>100</v>
      </c>
      <c r="GRF142" s="25">
        <f t="shared" si="2130"/>
        <v>100</v>
      </c>
      <c r="GRG142" s="25">
        <f t="shared" si="2130"/>
        <v>100</v>
      </c>
      <c r="GRH142" s="25">
        <f t="shared" si="2130"/>
        <v>100</v>
      </c>
      <c r="GRI142" s="25">
        <f t="shared" si="2130"/>
        <v>100</v>
      </c>
      <c r="GRJ142" s="25">
        <f t="shared" si="2130"/>
        <v>100</v>
      </c>
      <c r="GRK142" s="25">
        <f t="shared" si="2130"/>
        <v>100</v>
      </c>
      <c r="GRL142" s="25">
        <f t="shared" si="2130"/>
        <v>100</v>
      </c>
      <c r="GRM142" s="25">
        <f t="shared" si="2130"/>
        <v>100</v>
      </c>
      <c r="GRN142" s="25">
        <f t="shared" si="2130"/>
        <v>100</v>
      </c>
      <c r="GRO142" s="25">
        <f t="shared" si="2130"/>
        <v>100</v>
      </c>
      <c r="GRP142" s="25">
        <f t="shared" si="2130"/>
        <v>100</v>
      </c>
      <c r="GRQ142" s="25">
        <f t="shared" si="2130"/>
        <v>100</v>
      </c>
      <c r="GRR142" s="25">
        <f t="shared" si="2130"/>
        <v>100</v>
      </c>
      <c r="GRS142" s="25">
        <f t="shared" si="2130"/>
        <v>100</v>
      </c>
      <c r="GRT142" s="25">
        <f t="shared" si="2130"/>
        <v>100</v>
      </c>
      <c r="GRU142" s="25">
        <f t="shared" si="2130"/>
        <v>100</v>
      </c>
      <c r="GRV142" s="25">
        <f t="shared" si="2130"/>
        <v>100</v>
      </c>
      <c r="GRW142" s="25">
        <f t="shared" si="2130"/>
        <v>100</v>
      </c>
      <c r="GRX142" s="25">
        <f t="shared" si="2130"/>
        <v>100</v>
      </c>
      <c r="GRY142" s="25">
        <f t="shared" si="2130"/>
        <v>100</v>
      </c>
      <c r="GRZ142" s="25">
        <f t="shared" si="2130"/>
        <v>100</v>
      </c>
      <c r="GSA142" s="25">
        <f t="shared" si="2130"/>
        <v>100</v>
      </c>
      <c r="GSB142" s="25">
        <f t="shared" si="2130"/>
        <v>100</v>
      </c>
      <c r="GSC142" s="25">
        <f t="shared" si="2130"/>
        <v>100</v>
      </c>
      <c r="GSD142" s="25">
        <f t="shared" si="2130"/>
        <v>100</v>
      </c>
      <c r="GSE142" s="25">
        <f t="shared" si="2130"/>
        <v>100</v>
      </c>
      <c r="GSF142" s="25">
        <f t="shared" si="2130"/>
        <v>100</v>
      </c>
      <c r="GSG142" s="25">
        <f t="shared" si="2130"/>
        <v>100</v>
      </c>
      <c r="GSH142" s="25">
        <f t="shared" si="2130"/>
        <v>100</v>
      </c>
      <c r="GSI142" s="25">
        <f t="shared" si="2130"/>
        <v>100</v>
      </c>
      <c r="GSJ142" s="25">
        <f t="shared" si="2130"/>
        <v>100</v>
      </c>
      <c r="GSK142" s="25">
        <f t="shared" si="2130"/>
        <v>100</v>
      </c>
      <c r="GSL142" s="25">
        <f t="shared" si="2130"/>
        <v>100</v>
      </c>
      <c r="GSM142" s="25">
        <f t="shared" si="2130"/>
        <v>100</v>
      </c>
      <c r="GSN142" s="25">
        <f t="shared" si="2130"/>
        <v>100</v>
      </c>
      <c r="GSO142" s="25">
        <f t="shared" si="2130"/>
        <v>100</v>
      </c>
      <c r="GSP142" s="25">
        <f t="shared" si="2130"/>
        <v>100</v>
      </c>
      <c r="GSQ142" s="25">
        <f t="shared" si="2130"/>
        <v>100</v>
      </c>
      <c r="GSR142" s="25">
        <f t="shared" si="2130"/>
        <v>100</v>
      </c>
      <c r="GSS142" s="25">
        <f t="shared" si="2130"/>
        <v>100</v>
      </c>
      <c r="GST142" s="25">
        <f t="shared" si="2130"/>
        <v>100</v>
      </c>
      <c r="GSU142" s="25">
        <f t="shared" si="2130"/>
        <v>100</v>
      </c>
      <c r="GSV142" s="25">
        <f t="shared" si="2130"/>
        <v>100</v>
      </c>
      <c r="GSW142" s="25">
        <f t="shared" si="2130"/>
        <v>100</v>
      </c>
      <c r="GSX142" s="25">
        <f t="shared" si="2130"/>
        <v>100</v>
      </c>
      <c r="GSY142" s="25">
        <f t="shared" si="2130"/>
        <v>100</v>
      </c>
      <c r="GSZ142" s="25">
        <f t="shared" ref="GSZ142:GVK142" si="2131">100-GSZ132</f>
        <v>100</v>
      </c>
      <c r="GTA142" s="25">
        <f t="shared" si="2131"/>
        <v>100</v>
      </c>
      <c r="GTB142" s="25">
        <f t="shared" si="2131"/>
        <v>100</v>
      </c>
      <c r="GTC142" s="25">
        <f t="shared" si="2131"/>
        <v>100</v>
      </c>
      <c r="GTD142" s="25">
        <f t="shared" si="2131"/>
        <v>100</v>
      </c>
      <c r="GTE142" s="25">
        <f t="shared" si="2131"/>
        <v>100</v>
      </c>
      <c r="GTF142" s="25">
        <f t="shared" si="2131"/>
        <v>100</v>
      </c>
      <c r="GTG142" s="25">
        <f t="shared" si="2131"/>
        <v>100</v>
      </c>
      <c r="GTH142" s="25">
        <f t="shared" si="2131"/>
        <v>100</v>
      </c>
      <c r="GTI142" s="25">
        <f t="shared" si="2131"/>
        <v>100</v>
      </c>
      <c r="GTJ142" s="25">
        <f t="shared" si="2131"/>
        <v>100</v>
      </c>
      <c r="GTK142" s="25">
        <f t="shared" si="2131"/>
        <v>100</v>
      </c>
      <c r="GTL142" s="25">
        <f t="shared" si="2131"/>
        <v>100</v>
      </c>
      <c r="GTM142" s="25">
        <f t="shared" si="2131"/>
        <v>100</v>
      </c>
      <c r="GTN142" s="25">
        <f t="shared" si="2131"/>
        <v>100</v>
      </c>
      <c r="GTO142" s="25">
        <f t="shared" si="2131"/>
        <v>100</v>
      </c>
      <c r="GTP142" s="25">
        <f t="shared" si="2131"/>
        <v>100</v>
      </c>
      <c r="GTQ142" s="25">
        <f t="shared" si="2131"/>
        <v>100</v>
      </c>
      <c r="GTR142" s="25">
        <f t="shared" si="2131"/>
        <v>100</v>
      </c>
      <c r="GTS142" s="25">
        <f t="shared" si="2131"/>
        <v>100</v>
      </c>
      <c r="GTT142" s="25">
        <f t="shared" si="2131"/>
        <v>100</v>
      </c>
      <c r="GTU142" s="25">
        <f t="shared" si="2131"/>
        <v>100</v>
      </c>
      <c r="GTV142" s="25">
        <f t="shared" si="2131"/>
        <v>100</v>
      </c>
      <c r="GTW142" s="25">
        <f t="shared" si="2131"/>
        <v>100</v>
      </c>
      <c r="GTX142" s="25">
        <f t="shared" si="2131"/>
        <v>100</v>
      </c>
      <c r="GTY142" s="25">
        <f t="shared" si="2131"/>
        <v>100</v>
      </c>
      <c r="GTZ142" s="25">
        <f t="shared" si="2131"/>
        <v>100</v>
      </c>
      <c r="GUA142" s="25">
        <f t="shared" si="2131"/>
        <v>100</v>
      </c>
      <c r="GUB142" s="25">
        <f t="shared" si="2131"/>
        <v>100</v>
      </c>
      <c r="GUC142" s="25">
        <f t="shared" si="2131"/>
        <v>100</v>
      </c>
      <c r="GUD142" s="25">
        <f t="shared" si="2131"/>
        <v>100</v>
      </c>
      <c r="GUE142" s="25">
        <f t="shared" si="2131"/>
        <v>100</v>
      </c>
      <c r="GUF142" s="25">
        <f t="shared" si="2131"/>
        <v>100</v>
      </c>
      <c r="GUG142" s="25">
        <f t="shared" si="2131"/>
        <v>100</v>
      </c>
      <c r="GUH142" s="25">
        <f t="shared" si="2131"/>
        <v>100</v>
      </c>
      <c r="GUI142" s="25">
        <f t="shared" si="2131"/>
        <v>100</v>
      </c>
      <c r="GUJ142" s="25">
        <f t="shared" si="2131"/>
        <v>100</v>
      </c>
      <c r="GUK142" s="25">
        <f t="shared" si="2131"/>
        <v>100</v>
      </c>
      <c r="GUL142" s="25">
        <f t="shared" si="2131"/>
        <v>100</v>
      </c>
      <c r="GUM142" s="25">
        <f t="shared" si="2131"/>
        <v>100</v>
      </c>
      <c r="GUN142" s="25">
        <f t="shared" si="2131"/>
        <v>100</v>
      </c>
      <c r="GUO142" s="25">
        <f t="shared" si="2131"/>
        <v>100</v>
      </c>
      <c r="GUP142" s="25">
        <f t="shared" si="2131"/>
        <v>100</v>
      </c>
      <c r="GUQ142" s="25">
        <f t="shared" si="2131"/>
        <v>100</v>
      </c>
      <c r="GUR142" s="25">
        <f t="shared" si="2131"/>
        <v>100</v>
      </c>
      <c r="GUS142" s="25">
        <f t="shared" si="2131"/>
        <v>100</v>
      </c>
      <c r="GUT142" s="25">
        <f t="shared" si="2131"/>
        <v>100</v>
      </c>
      <c r="GUU142" s="25">
        <f t="shared" si="2131"/>
        <v>100</v>
      </c>
      <c r="GUV142" s="25">
        <f t="shared" si="2131"/>
        <v>100</v>
      </c>
      <c r="GUW142" s="25">
        <f t="shared" si="2131"/>
        <v>100</v>
      </c>
      <c r="GUX142" s="25">
        <f t="shared" si="2131"/>
        <v>100</v>
      </c>
      <c r="GUY142" s="25">
        <f t="shared" si="2131"/>
        <v>100</v>
      </c>
      <c r="GUZ142" s="25">
        <f t="shared" si="2131"/>
        <v>100</v>
      </c>
      <c r="GVA142" s="25">
        <f t="shared" si="2131"/>
        <v>100</v>
      </c>
      <c r="GVB142" s="25">
        <f t="shared" si="2131"/>
        <v>100</v>
      </c>
      <c r="GVC142" s="25">
        <f t="shared" si="2131"/>
        <v>100</v>
      </c>
      <c r="GVD142" s="25">
        <f t="shared" si="2131"/>
        <v>100</v>
      </c>
      <c r="GVE142" s="25">
        <f t="shared" si="2131"/>
        <v>100</v>
      </c>
      <c r="GVF142" s="25">
        <f t="shared" si="2131"/>
        <v>100</v>
      </c>
      <c r="GVG142" s="25">
        <f t="shared" si="2131"/>
        <v>100</v>
      </c>
      <c r="GVH142" s="25">
        <f t="shared" si="2131"/>
        <v>100</v>
      </c>
      <c r="GVI142" s="25">
        <f t="shared" si="2131"/>
        <v>100</v>
      </c>
      <c r="GVJ142" s="25">
        <f t="shared" si="2131"/>
        <v>100</v>
      </c>
      <c r="GVK142" s="25">
        <f t="shared" si="2131"/>
        <v>100</v>
      </c>
      <c r="GVL142" s="25">
        <f t="shared" ref="GVL142:GXW142" si="2132">100-GVL132</f>
        <v>100</v>
      </c>
      <c r="GVM142" s="25">
        <f t="shared" si="2132"/>
        <v>100</v>
      </c>
      <c r="GVN142" s="25">
        <f t="shared" si="2132"/>
        <v>100</v>
      </c>
      <c r="GVO142" s="25">
        <f t="shared" si="2132"/>
        <v>100</v>
      </c>
      <c r="GVP142" s="25">
        <f t="shared" si="2132"/>
        <v>100</v>
      </c>
      <c r="GVQ142" s="25">
        <f t="shared" si="2132"/>
        <v>100</v>
      </c>
      <c r="GVR142" s="25">
        <f t="shared" si="2132"/>
        <v>100</v>
      </c>
      <c r="GVS142" s="25">
        <f t="shared" si="2132"/>
        <v>100</v>
      </c>
      <c r="GVT142" s="25">
        <f t="shared" si="2132"/>
        <v>100</v>
      </c>
      <c r="GVU142" s="25">
        <f t="shared" si="2132"/>
        <v>100</v>
      </c>
      <c r="GVV142" s="25">
        <f t="shared" si="2132"/>
        <v>100</v>
      </c>
      <c r="GVW142" s="25">
        <f t="shared" si="2132"/>
        <v>100</v>
      </c>
      <c r="GVX142" s="25">
        <f t="shared" si="2132"/>
        <v>100</v>
      </c>
      <c r="GVY142" s="25">
        <f t="shared" si="2132"/>
        <v>100</v>
      </c>
      <c r="GVZ142" s="25">
        <f t="shared" si="2132"/>
        <v>100</v>
      </c>
      <c r="GWA142" s="25">
        <f t="shared" si="2132"/>
        <v>100</v>
      </c>
      <c r="GWB142" s="25">
        <f t="shared" si="2132"/>
        <v>100</v>
      </c>
      <c r="GWC142" s="25">
        <f t="shared" si="2132"/>
        <v>100</v>
      </c>
      <c r="GWD142" s="25">
        <f t="shared" si="2132"/>
        <v>100</v>
      </c>
      <c r="GWE142" s="25">
        <f t="shared" si="2132"/>
        <v>100</v>
      </c>
      <c r="GWF142" s="25">
        <f t="shared" si="2132"/>
        <v>100</v>
      </c>
      <c r="GWG142" s="25">
        <f t="shared" si="2132"/>
        <v>100</v>
      </c>
      <c r="GWH142" s="25">
        <f t="shared" si="2132"/>
        <v>100</v>
      </c>
      <c r="GWI142" s="25">
        <f t="shared" si="2132"/>
        <v>100</v>
      </c>
      <c r="GWJ142" s="25">
        <f t="shared" si="2132"/>
        <v>100</v>
      </c>
      <c r="GWK142" s="25">
        <f t="shared" si="2132"/>
        <v>100</v>
      </c>
      <c r="GWL142" s="25">
        <f t="shared" si="2132"/>
        <v>100</v>
      </c>
      <c r="GWM142" s="25">
        <f t="shared" si="2132"/>
        <v>100</v>
      </c>
      <c r="GWN142" s="25">
        <f t="shared" si="2132"/>
        <v>100</v>
      </c>
      <c r="GWO142" s="25">
        <f t="shared" si="2132"/>
        <v>100</v>
      </c>
      <c r="GWP142" s="25">
        <f t="shared" si="2132"/>
        <v>100</v>
      </c>
      <c r="GWQ142" s="25">
        <f t="shared" si="2132"/>
        <v>100</v>
      </c>
      <c r="GWR142" s="25">
        <f t="shared" si="2132"/>
        <v>100</v>
      </c>
      <c r="GWS142" s="25">
        <f t="shared" si="2132"/>
        <v>100</v>
      </c>
      <c r="GWT142" s="25">
        <f t="shared" si="2132"/>
        <v>100</v>
      </c>
      <c r="GWU142" s="25">
        <f t="shared" si="2132"/>
        <v>100</v>
      </c>
      <c r="GWV142" s="25">
        <f t="shared" si="2132"/>
        <v>100</v>
      </c>
      <c r="GWW142" s="25">
        <f t="shared" si="2132"/>
        <v>100</v>
      </c>
      <c r="GWX142" s="25">
        <f t="shared" si="2132"/>
        <v>100</v>
      </c>
      <c r="GWY142" s="25">
        <f t="shared" si="2132"/>
        <v>100</v>
      </c>
      <c r="GWZ142" s="25">
        <f t="shared" si="2132"/>
        <v>100</v>
      </c>
      <c r="GXA142" s="25">
        <f t="shared" si="2132"/>
        <v>100</v>
      </c>
      <c r="GXB142" s="25">
        <f t="shared" si="2132"/>
        <v>100</v>
      </c>
      <c r="GXC142" s="25">
        <f t="shared" si="2132"/>
        <v>100</v>
      </c>
      <c r="GXD142" s="25">
        <f t="shared" si="2132"/>
        <v>100</v>
      </c>
      <c r="GXE142" s="25">
        <f t="shared" si="2132"/>
        <v>100</v>
      </c>
      <c r="GXF142" s="25">
        <f t="shared" si="2132"/>
        <v>100</v>
      </c>
      <c r="GXG142" s="25">
        <f t="shared" si="2132"/>
        <v>100</v>
      </c>
      <c r="GXH142" s="25">
        <f t="shared" si="2132"/>
        <v>100</v>
      </c>
      <c r="GXI142" s="25">
        <f t="shared" si="2132"/>
        <v>100</v>
      </c>
      <c r="GXJ142" s="25">
        <f t="shared" si="2132"/>
        <v>100</v>
      </c>
      <c r="GXK142" s="25">
        <f t="shared" si="2132"/>
        <v>100</v>
      </c>
      <c r="GXL142" s="25">
        <f t="shared" si="2132"/>
        <v>100</v>
      </c>
      <c r="GXM142" s="25">
        <f t="shared" si="2132"/>
        <v>100</v>
      </c>
      <c r="GXN142" s="25">
        <f t="shared" si="2132"/>
        <v>100</v>
      </c>
      <c r="GXO142" s="25">
        <f t="shared" si="2132"/>
        <v>100</v>
      </c>
      <c r="GXP142" s="25">
        <f t="shared" si="2132"/>
        <v>100</v>
      </c>
      <c r="GXQ142" s="25">
        <f t="shared" si="2132"/>
        <v>100</v>
      </c>
      <c r="GXR142" s="25">
        <f t="shared" si="2132"/>
        <v>100</v>
      </c>
      <c r="GXS142" s="25">
        <f t="shared" si="2132"/>
        <v>100</v>
      </c>
      <c r="GXT142" s="25">
        <f t="shared" si="2132"/>
        <v>100</v>
      </c>
      <c r="GXU142" s="25">
        <f t="shared" si="2132"/>
        <v>100</v>
      </c>
      <c r="GXV142" s="25">
        <f t="shared" si="2132"/>
        <v>100</v>
      </c>
      <c r="GXW142" s="25">
        <f t="shared" si="2132"/>
        <v>100</v>
      </c>
      <c r="GXX142" s="25">
        <f t="shared" ref="GXX142:HAI142" si="2133">100-GXX132</f>
        <v>100</v>
      </c>
      <c r="GXY142" s="25">
        <f t="shared" si="2133"/>
        <v>100</v>
      </c>
      <c r="GXZ142" s="25">
        <f t="shared" si="2133"/>
        <v>100</v>
      </c>
      <c r="GYA142" s="25">
        <f t="shared" si="2133"/>
        <v>100</v>
      </c>
      <c r="GYB142" s="25">
        <f t="shared" si="2133"/>
        <v>100</v>
      </c>
      <c r="GYC142" s="25">
        <f t="shared" si="2133"/>
        <v>100</v>
      </c>
      <c r="GYD142" s="25">
        <f t="shared" si="2133"/>
        <v>100</v>
      </c>
      <c r="GYE142" s="25">
        <f t="shared" si="2133"/>
        <v>100</v>
      </c>
      <c r="GYF142" s="25">
        <f t="shared" si="2133"/>
        <v>100</v>
      </c>
      <c r="GYG142" s="25">
        <f t="shared" si="2133"/>
        <v>100</v>
      </c>
      <c r="GYH142" s="25">
        <f t="shared" si="2133"/>
        <v>100</v>
      </c>
      <c r="GYI142" s="25">
        <f t="shared" si="2133"/>
        <v>100</v>
      </c>
      <c r="GYJ142" s="25">
        <f t="shared" si="2133"/>
        <v>100</v>
      </c>
      <c r="GYK142" s="25">
        <f t="shared" si="2133"/>
        <v>100</v>
      </c>
      <c r="GYL142" s="25">
        <f t="shared" si="2133"/>
        <v>100</v>
      </c>
      <c r="GYM142" s="25">
        <f t="shared" si="2133"/>
        <v>100</v>
      </c>
      <c r="GYN142" s="25">
        <f t="shared" si="2133"/>
        <v>100</v>
      </c>
      <c r="GYO142" s="25">
        <f t="shared" si="2133"/>
        <v>100</v>
      </c>
      <c r="GYP142" s="25">
        <f t="shared" si="2133"/>
        <v>100</v>
      </c>
      <c r="GYQ142" s="25">
        <f t="shared" si="2133"/>
        <v>100</v>
      </c>
      <c r="GYR142" s="25">
        <f t="shared" si="2133"/>
        <v>100</v>
      </c>
      <c r="GYS142" s="25">
        <f t="shared" si="2133"/>
        <v>100</v>
      </c>
      <c r="GYT142" s="25">
        <f t="shared" si="2133"/>
        <v>100</v>
      </c>
      <c r="GYU142" s="25">
        <f t="shared" si="2133"/>
        <v>100</v>
      </c>
      <c r="GYV142" s="25">
        <f t="shared" si="2133"/>
        <v>100</v>
      </c>
      <c r="GYW142" s="25">
        <f t="shared" si="2133"/>
        <v>100</v>
      </c>
      <c r="GYX142" s="25">
        <f t="shared" si="2133"/>
        <v>100</v>
      </c>
      <c r="GYY142" s="25">
        <f t="shared" si="2133"/>
        <v>100</v>
      </c>
      <c r="GYZ142" s="25">
        <f t="shared" si="2133"/>
        <v>100</v>
      </c>
      <c r="GZA142" s="25">
        <f t="shared" si="2133"/>
        <v>100</v>
      </c>
      <c r="GZB142" s="25">
        <f t="shared" si="2133"/>
        <v>100</v>
      </c>
      <c r="GZC142" s="25">
        <f t="shared" si="2133"/>
        <v>100</v>
      </c>
      <c r="GZD142" s="25">
        <f t="shared" si="2133"/>
        <v>100</v>
      </c>
      <c r="GZE142" s="25">
        <f t="shared" si="2133"/>
        <v>100</v>
      </c>
      <c r="GZF142" s="25">
        <f t="shared" si="2133"/>
        <v>100</v>
      </c>
      <c r="GZG142" s="25">
        <f t="shared" si="2133"/>
        <v>100</v>
      </c>
      <c r="GZH142" s="25">
        <f t="shared" si="2133"/>
        <v>100</v>
      </c>
      <c r="GZI142" s="25">
        <f t="shared" si="2133"/>
        <v>100</v>
      </c>
      <c r="GZJ142" s="25">
        <f t="shared" si="2133"/>
        <v>100</v>
      </c>
      <c r="GZK142" s="25">
        <f t="shared" si="2133"/>
        <v>100</v>
      </c>
      <c r="GZL142" s="25">
        <f t="shared" si="2133"/>
        <v>100</v>
      </c>
      <c r="GZM142" s="25">
        <f t="shared" si="2133"/>
        <v>100</v>
      </c>
      <c r="GZN142" s="25">
        <f t="shared" si="2133"/>
        <v>100</v>
      </c>
      <c r="GZO142" s="25">
        <f t="shared" si="2133"/>
        <v>100</v>
      </c>
      <c r="GZP142" s="25">
        <f t="shared" si="2133"/>
        <v>100</v>
      </c>
      <c r="GZQ142" s="25">
        <f t="shared" si="2133"/>
        <v>100</v>
      </c>
      <c r="GZR142" s="25">
        <f t="shared" si="2133"/>
        <v>100</v>
      </c>
      <c r="GZS142" s="25">
        <f t="shared" si="2133"/>
        <v>100</v>
      </c>
      <c r="GZT142" s="25">
        <f t="shared" si="2133"/>
        <v>100</v>
      </c>
      <c r="GZU142" s="25">
        <f t="shared" si="2133"/>
        <v>100</v>
      </c>
      <c r="GZV142" s="25">
        <f t="shared" si="2133"/>
        <v>100</v>
      </c>
      <c r="GZW142" s="25">
        <f t="shared" si="2133"/>
        <v>100</v>
      </c>
      <c r="GZX142" s="25">
        <f t="shared" si="2133"/>
        <v>100</v>
      </c>
      <c r="GZY142" s="25">
        <f t="shared" si="2133"/>
        <v>100</v>
      </c>
      <c r="GZZ142" s="25">
        <f t="shared" si="2133"/>
        <v>100</v>
      </c>
      <c r="HAA142" s="25">
        <f t="shared" si="2133"/>
        <v>100</v>
      </c>
      <c r="HAB142" s="25">
        <f t="shared" si="2133"/>
        <v>100</v>
      </c>
      <c r="HAC142" s="25">
        <f t="shared" si="2133"/>
        <v>100</v>
      </c>
      <c r="HAD142" s="25">
        <f t="shared" si="2133"/>
        <v>100</v>
      </c>
      <c r="HAE142" s="25">
        <f t="shared" si="2133"/>
        <v>100</v>
      </c>
      <c r="HAF142" s="25">
        <f t="shared" si="2133"/>
        <v>100</v>
      </c>
      <c r="HAG142" s="25">
        <f t="shared" si="2133"/>
        <v>100</v>
      </c>
      <c r="HAH142" s="25">
        <f t="shared" si="2133"/>
        <v>100</v>
      </c>
      <c r="HAI142" s="25">
        <f t="shared" si="2133"/>
        <v>100</v>
      </c>
      <c r="HAJ142" s="25">
        <f t="shared" ref="HAJ142:HCU142" si="2134">100-HAJ132</f>
        <v>100</v>
      </c>
      <c r="HAK142" s="25">
        <f t="shared" si="2134"/>
        <v>100</v>
      </c>
      <c r="HAL142" s="25">
        <f t="shared" si="2134"/>
        <v>100</v>
      </c>
      <c r="HAM142" s="25">
        <f t="shared" si="2134"/>
        <v>100</v>
      </c>
      <c r="HAN142" s="25">
        <f t="shared" si="2134"/>
        <v>100</v>
      </c>
      <c r="HAO142" s="25">
        <f t="shared" si="2134"/>
        <v>100</v>
      </c>
      <c r="HAP142" s="25">
        <f t="shared" si="2134"/>
        <v>100</v>
      </c>
      <c r="HAQ142" s="25">
        <f t="shared" si="2134"/>
        <v>100</v>
      </c>
      <c r="HAR142" s="25">
        <f t="shared" si="2134"/>
        <v>100</v>
      </c>
      <c r="HAS142" s="25">
        <f t="shared" si="2134"/>
        <v>100</v>
      </c>
      <c r="HAT142" s="25">
        <f t="shared" si="2134"/>
        <v>100</v>
      </c>
      <c r="HAU142" s="25">
        <f t="shared" si="2134"/>
        <v>100</v>
      </c>
      <c r="HAV142" s="25">
        <f t="shared" si="2134"/>
        <v>100</v>
      </c>
      <c r="HAW142" s="25">
        <f t="shared" si="2134"/>
        <v>100</v>
      </c>
      <c r="HAX142" s="25">
        <f t="shared" si="2134"/>
        <v>100</v>
      </c>
      <c r="HAY142" s="25">
        <f t="shared" si="2134"/>
        <v>100</v>
      </c>
      <c r="HAZ142" s="25">
        <f t="shared" si="2134"/>
        <v>100</v>
      </c>
      <c r="HBA142" s="25">
        <f t="shared" si="2134"/>
        <v>100</v>
      </c>
      <c r="HBB142" s="25">
        <f t="shared" si="2134"/>
        <v>100</v>
      </c>
      <c r="HBC142" s="25">
        <f t="shared" si="2134"/>
        <v>100</v>
      </c>
      <c r="HBD142" s="25">
        <f t="shared" si="2134"/>
        <v>100</v>
      </c>
      <c r="HBE142" s="25">
        <f t="shared" si="2134"/>
        <v>100</v>
      </c>
      <c r="HBF142" s="25">
        <f t="shared" si="2134"/>
        <v>100</v>
      </c>
      <c r="HBG142" s="25">
        <f t="shared" si="2134"/>
        <v>100</v>
      </c>
      <c r="HBH142" s="25">
        <f t="shared" si="2134"/>
        <v>100</v>
      </c>
      <c r="HBI142" s="25">
        <f t="shared" si="2134"/>
        <v>100</v>
      </c>
      <c r="HBJ142" s="25">
        <f t="shared" si="2134"/>
        <v>100</v>
      </c>
      <c r="HBK142" s="25">
        <f t="shared" si="2134"/>
        <v>100</v>
      </c>
      <c r="HBL142" s="25">
        <f t="shared" si="2134"/>
        <v>100</v>
      </c>
      <c r="HBM142" s="25">
        <f t="shared" si="2134"/>
        <v>100</v>
      </c>
      <c r="HBN142" s="25">
        <f t="shared" si="2134"/>
        <v>100</v>
      </c>
      <c r="HBO142" s="25">
        <f t="shared" si="2134"/>
        <v>100</v>
      </c>
      <c r="HBP142" s="25">
        <f t="shared" si="2134"/>
        <v>100</v>
      </c>
      <c r="HBQ142" s="25">
        <f t="shared" si="2134"/>
        <v>100</v>
      </c>
      <c r="HBR142" s="25">
        <f t="shared" si="2134"/>
        <v>100</v>
      </c>
      <c r="HBS142" s="25">
        <f t="shared" si="2134"/>
        <v>100</v>
      </c>
      <c r="HBT142" s="25">
        <f t="shared" si="2134"/>
        <v>100</v>
      </c>
      <c r="HBU142" s="25">
        <f t="shared" si="2134"/>
        <v>100</v>
      </c>
      <c r="HBV142" s="25">
        <f t="shared" si="2134"/>
        <v>100</v>
      </c>
      <c r="HBW142" s="25">
        <f t="shared" si="2134"/>
        <v>100</v>
      </c>
      <c r="HBX142" s="25">
        <f t="shared" si="2134"/>
        <v>100</v>
      </c>
      <c r="HBY142" s="25">
        <f t="shared" si="2134"/>
        <v>100</v>
      </c>
      <c r="HBZ142" s="25">
        <f t="shared" si="2134"/>
        <v>100</v>
      </c>
      <c r="HCA142" s="25">
        <f t="shared" si="2134"/>
        <v>100</v>
      </c>
      <c r="HCB142" s="25">
        <f t="shared" si="2134"/>
        <v>100</v>
      </c>
      <c r="HCC142" s="25">
        <f t="shared" si="2134"/>
        <v>100</v>
      </c>
      <c r="HCD142" s="25">
        <f t="shared" si="2134"/>
        <v>100</v>
      </c>
      <c r="HCE142" s="25">
        <f t="shared" si="2134"/>
        <v>100</v>
      </c>
      <c r="HCF142" s="25">
        <f t="shared" si="2134"/>
        <v>100</v>
      </c>
      <c r="HCG142" s="25">
        <f t="shared" si="2134"/>
        <v>100</v>
      </c>
      <c r="HCH142" s="25">
        <f t="shared" si="2134"/>
        <v>100</v>
      </c>
      <c r="HCI142" s="25">
        <f t="shared" si="2134"/>
        <v>100</v>
      </c>
      <c r="HCJ142" s="25">
        <f t="shared" si="2134"/>
        <v>100</v>
      </c>
      <c r="HCK142" s="25">
        <f t="shared" si="2134"/>
        <v>100</v>
      </c>
      <c r="HCL142" s="25">
        <f t="shared" si="2134"/>
        <v>100</v>
      </c>
      <c r="HCM142" s="25">
        <f t="shared" si="2134"/>
        <v>100</v>
      </c>
      <c r="HCN142" s="25">
        <f t="shared" si="2134"/>
        <v>100</v>
      </c>
      <c r="HCO142" s="25">
        <f t="shared" si="2134"/>
        <v>100</v>
      </c>
      <c r="HCP142" s="25">
        <f t="shared" si="2134"/>
        <v>100</v>
      </c>
      <c r="HCQ142" s="25">
        <f t="shared" si="2134"/>
        <v>100</v>
      </c>
      <c r="HCR142" s="25">
        <f t="shared" si="2134"/>
        <v>100</v>
      </c>
      <c r="HCS142" s="25">
        <f t="shared" si="2134"/>
        <v>100</v>
      </c>
      <c r="HCT142" s="25">
        <f t="shared" si="2134"/>
        <v>100</v>
      </c>
      <c r="HCU142" s="25">
        <f t="shared" si="2134"/>
        <v>100</v>
      </c>
      <c r="HCV142" s="25">
        <f t="shared" ref="HCV142:HFG142" si="2135">100-HCV132</f>
        <v>100</v>
      </c>
      <c r="HCW142" s="25">
        <f t="shared" si="2135"/>
        <v>100</v>
      </c>
      <c r="HCX142" s="25">
        <f t="shared" si="2135"/>
        <v>100</v>
      </c>
      <c r="HCY142" s="25">
        <f t="shared" si="2135"/>
        <v>100</v>
      </c>
      <c r="HCZ142" s="25">
        <f t="shared" si="2135"/>
        <v>100</v>
      </c>
      <c r="HDA142" s="25">
        <f t="shared" si="2135"/>
        <v>100</v>
      </c>
      <c r="HDB142" s="25">
        <f t="shared" si="2135"/>
        <v>100</v>
      </c>
      <c r="HDC142" s="25">
        <f t="shared" si="2135"/>
        <v>100</v>
      </c>
      <c r="HDD142" s="25">
        <f t="shared" si="2135"/>
        <v>100</v>
      </c>
      <c r="HDE142" s="25">
        <f t="shared" si="2135"/>
        <v>100</v>
      </c>
      <c r="HDF142" s="25">
        <f t="shared" si="2135"/>
        <v>100</v>
      </c>
      <c r="HDG142" s="25">
        <f t="shared" si="2135"/>
        <v>100</v>
      </c>
      <c r="HDH142" s="25">
        <f t="shared" si="2135"/>
        <v>100</v>
      </c>
      <c r="HDI142" s="25">
        <f t="shared" si="2135"/>
        <v>100</v>
      </c>
      <c r="HDJ142" s="25">
        <f t="shared" si="2135"/>
        <v>100</v>
      </c>
      <c r="HDK142" s="25">
        <f t="shared" si="2135"/>
        <v>100</v>
      </c>
      <c r="HDL142" s="25">
        <f t="shared" si="2135"/>
        <v>100</v>
      </c>
      <c r="HDM142" s="25">
        <f t="shared" si="2135"/>
        <v>100</v>
      </c>
      <c r="HDN142" s="25">
        <f t="shared" si="2135"/>
        <v>100</v>
      </c>
      <c r="HDO142" s="25">
        <f t="shared" si="2135"/>
        <v>100</v>
      </c>
      <c r="HDP142" s="25">
        <f t="shared" si="2135"/>
        <v>100</v>
      </c>
      <c r="HDQ142" s="25">
        <f t="shared" si="2135"/>
        <v>100</v>
      </c>
      <c r="HDR142" s="25">
        <f t="shared" si="2135"/>
        <v>100</v>
      </c>
      <c r="HDS142" s="25">
        <f t="shared" si="2135"/>
        <v>100</v>
      </c>
      <c r="HDT142" s="25">
        <f t="shared" si="2135"/>
        <v>100</v>
      </c>
      <c r="HDU142" s="25">
        <f t="shared" si="2135"/>
        <v>100</v>
      </c>
      <c r="HDV142" s="25">
        <f t="shared" si="2135"/>
        <v>100</v>
      </c>
      <c r="HDW142" s="25">
        <f t="shared" si="2135"/>
        <v>100</v>
      </c>
      <c r="HDX142" s="25">
        <f t="shared" si="2135"/>
        <v>100</v>
      </c>
      <c r="HDY142" s="25">
        <f t="shared" si="2135"/>
        <v>100</v>
      </c>
      <c r="HDZ142" s="25">
        <f t="shared" si="2135"/>
        <v>100</v>
      </c>
      <c r="HEA142" s="25">
        <f t="shared" si="2135"/>
        <v>100</v>
      </c>
      <c r="HEB142" s="25">
        <f t="shared" si="2135"/>
        <v>100</v>
      </c>
      <c r="HEC142" s="25">
        <f t="shared" si="2135"/>
        <v>100</v>
      </c>
      <c r="HED142" s="25">
        <f t="shared" si="2135"/>
        <v>100</v>
      </c>
      <c r="HEE142" s="25">
        <f t="shared" si="2135"/>
        <v>100</v>
      </c>
      <c r="HEF142" s="25">
        <f t="shared" si="2135"/>
        <v>100</v>
      </c>
      <c r="HEG142" s="25">
        <f t="shared" si="2135"/>
        <v>100</v>
      </c>
      <c r="HEH142" s="25">
        <f t="shared" si="2135"/>
        <v>100</v>
      </c>
      <c r="HEI142" s="25">
        <f t="shared" si="2135"/>
        <v>100</v>
      </c>
      <c r="HEJ142" s="25">
        <f t="shared" si="2135"/>
        <v>100</v>
      </c>
      <c r="HEK142" s="25">
        <f t="shared" si="2135"/>
        <v>100</v>
      </c>
      <c r="HEL142" s="25">
        <f t="shared" si="2135"/>
        <v>100</v>
      </c>
      <c r="HEM142" s="25">
        <f t="shared" si="2135"/>
        <v>100</v>
      </c>
      <c r="HEN142" s="25">
        <f t="shared" si="2135"/>
        <v>100</v>
      </c>
      <c r="HEO142" s="25">
        <f t="shared" si="2135"/>
        <v>100</v>
      </c>
      <c r="HEP142" s="25">
        <f t="shared" si="2135"/>
        <v>100</v>
      </c>
      <c r="HEQ142" s="25">
        <f t="shared" si="2135"/>
        <v>100</v>
      </c>
      <c r="HER142" s="25">
        <f t="shared" si="2135"/>
        <v>100</v>
      </c>
      <c r="HES142" s="25">
        <f t="shared" si="2135"/>
        <v>100</v>
      </c>
      <c r="HET142" s="25">
        <f t="shared" si="2135"/>
        <v>100</v>
      </c>
      <c r="HEU142" s="25">
        <f t="shared" si="2135"/>
        <v>100</v>
      </c>
      <c r="HEV142" s="25">
        <f t="shared" si="2135"/>
        <v>100</v>
      </c>
      <c r="HEW142" s="25">
        <f t="shared" si="2135"/>
        <v>100</v>
      </c>
      <c r="HEX142" s="25">
        <f t="shared" si="2135"/>
        <v>100</v>
      </c>
      <c r="HEY142" s="25">
        <f t="shared" si="2135"/>
        <v>100</v>
      </c>
      <c r="HEZ142" s="25">
        <f t="shared" si="2135"/>
        <v>100</v>
      </c>
      <c r="HFA142" s="25">
        <f t="shared" si="2135"/>
        <v>100</v>
      </c>
      <c r="HFB142" s="25">
        <f t="shared" si="2135"/>
        <v>100</v>
      </c>
      <c r="HFC142" s="25">
        <f t="shared" si="2135"/>
        <v>100</v>
      </c>
      <c r="HFD142" s="25">
        <f t="shared" si="2135"/>
        <v>100</v>
      </c>
      <c r="HFE142" s="25">
        <f t="shared" si="2135"/>
        <v>100</v>
      </c>
      <c r="HFF142" s="25">
        <f t="shared" si="2135"/>
        <v>100</v>
      </c>
      <c r="HFG142" s="25">
        <f t="shared" si="2135"/>
        <v>100</v>
      </c>
      <c r="HFH142" s="25">
        <f t="shared" ref="HFH142:HHS142" si="2136">100-HFH132</f>
        <v>100</v>
      </c>
      <c r="HFI142" s="25">
        <f t="shared" si="2136"/>
        <v>100</v>
      </c>
      <c r="HFJ142" s="25">
        <f t="shared" si="2136"/>
        <v>100</v>
      </c>
      <c r="HFK142" s="25">
        <f t="shared" si="2136"/>
        <v>100</v>
      </c>
      <c r="HFL142" s="25">
        <f t="shared" si="2136"/>
        <v>100</v>
      </c>
      <c r="HFM142" s="25">
        <f t="shared" si="2136"/>
        <v>100</v>
      </c>
      <c r="HFN142" s="25">
        <f t="shared" si="2136"/>
        <v>100</v>
      </c>
      <c r="HFO142" s="25">
        <f t="shared" si="2136"/>
        <v>100</v>
      </c>
      <c r="HFP142" s="25">
        <f t="shared" si="2136"/>
        <v>100</v>
      </c>
      <c r="HFQ142" s="25">
        <f t="shared" si="2136"/>
        <v>100</v>
      </c>
      <c r="HFR142" s="25">
        <f t="shared" si="2136"/>
        <v>100</v>
      </c>
      <c r="HFS142" s="25">
        <f t="shared" si="2136"/>
        <v>100</v>
      </c>
      <c r="HFT142" s="25">
        <f t="shared" si="2136"/>
        <v>100</v>
      </c>
      <c r="HFU142" s="25">
        <f t="shared" si="2136"/>
        <v>100</v>
      </c>
      <c r="HFV142" s="25">
        <f t="shared" si="2136"/>
        <v>100</v>
      </c>
      <c r="HFW142" s="25">
        <f t="shared" si="2136"/>
        <v>100</v>
      </c>
      <c r="HFX142" s="25">
        <f t="shared" si="2136"/>
        <v>100</v>
      </c>
      <c r="HFY142" s="25">
        <f t="shared" si="2136"/>
        <v>100</v>
      </c>
      <c r="HFZ142" s="25">
        <f t="shared" si="2136"/>
        <v>100</v>
      </c>
      <c r="HGA142" s="25">
        <f t="shared" si="2136"/>
        <v>100</v>
      </c>
      <c r="HGB142" s="25">
        <f t="shared" si="2136"/>
        <v>100</v>
      </c>
      <c r="HGC142" s="25">
        <f t="shared" si="2136"/>
        <v>100</v>
      </c>
      <c r="HGD142" s="25">
        <f t="shared" si="2136"/>
        <v>100</v>
      </c>
      <c r="HGE142" s="25">
        <f t="shared" si="2136"/>
        <v>100</v>
      </c>
      <c r="HGF142" s="25">
        <f t="shared" si="2136"/>
        <v>100</v>
      </c>
      <c r="HGG142" s="25">
        <f t="shared" si="2136"/>
        <v>100</v>
      </c>
      <c r="HGH142" s="25">
        <f t="shared" si="2136"/>
        <v>100</v>
      </c>
      <c r="HGI142" s="25">
        <f t="shared" si="2136"/>
        <v>100</v>
      </c>
      <c r="HGJ142" s="25">
        <f t="shared" si="2136"/>
        <v>100</v>
      </c>
      <c r="HGK142" s="25">
        <f t="shared" si="2136"/>
        <v>100</v>
      </c>
      <c r="HGL142" s="25">
        <f t="shared" si="2136"/>
        <v>100</v>
      </c>
      <c r="HGM142" s="25">
        <f t="shared" si="2136"/>
        <v>100</v>
      </c>
      <c r="HGN142" s="25">
        <f t="shared" si="2136"/>
        <v>100</v>
      </c>
      <c r="HGO142" s="25">
        <f t="shared" si="2136"/>
        <v>100</v>
      </c>
      <c r="HGP142" s="25">
        <f t="shared" si="2136"/>
        <v>100</v>
      </c>
      <c r="HGQ142" s="25">
        <f t="shared" si="2136"/>
        <v>100</v>
      </c>
      <c r="HGR142" s="25">
        <f t="shared" si="2136"/>
        <v>100</v>
      </c>
      <c r="HGS142" s="25">
        <f t="shared" si="2136"/>
        <v>100</v>
      </c>
      <c r="HGT142" s="25">
        <f t="shared" si="2136"/>
        <v>100</v>
      </c>
      <c r="HGU142" s="25">
        <f t="shared" si="2136"/>
        <v>100</v>
      </c>
      <c r="HGV142" s="25">
        <f t="shared" si="2136"/>
        <v>100</v>
      </c>
      <c r="HGW142" s="25">
        <f t="shared" si="2136"/>
        <v>100</v>
      </c>
      <c r="HGX142" s="25">
        <f t="shared" si="2136"/>
        <v>100</v>
      </c>
      <c r="HGY142" s="25">
        <f t="shared" si="2136"/>
        <v>100</v>
      </c>
      <c r="HGZ142" s="25">
        <f t="shared" si="2136"/>
        <v>100</v>
      </c>
      <c r="HHA142" s="25">
        <f t="shared" si="2136"/>
        <v>100</v>
      </c>
      <c r="HHB142" s="25">
        <f t="shared" si="2136"/>
        <v>100</v>
      </c>
      <c r="HHC142" s="25">
        <f t="shared" si="2136"/>
        <v>100</v>
      </c>
      <c r="HHD142" s="25">
        <f t="shared" si="2136"/>
        <v>100</v>
      </c>
      <c r="HHE142" s="25">
        <f t="shared" si="2136"/>
        <v>100</v>
      </c>
      <c r="HHF142" s="25">
        <f t="shared" si="2136"/>
        <v>100</v>
      </c>
      <c r="HHG142" s="25">
        <f t="shared" si="2136"/>
        <v>100</v>
      </c>
      <c r="HHH142" s="25">
        <f t="shared" si="2136"/>
        <v>100</v>
      </c>
      <c r="HHI142" s="25">
        <f t="shared" si="2136"/>
        <v>100</v>
      </c>
      <c r="HHJ142" s="25">
        <f t="shared" si="2136"/>
        <v>100</v>
      </c>
      <c r="HHK142" s="25">
        <f t="shared" si="2136"/>
        <v>100</v>
      </c>
      <c r="HHL142" s="25">
        <f t="shared" si="2136"/>
        <v>100</v>
      </c>
      <c r="HHM142" s="25">
        <f t="shared" si="2136"/>
        <v>100</v>
      </c>
      <c r="HHN142" s="25">
        <f t="shared" si="2136"/>
        <v>100</v>
      </c>
      <c r="HHO142" s="25">
        <f t="shared" si="2136"/>
        <v>100</v>
      </c>
      <c r="HHP142" s="25">
        <f t="shared" si="2136"/>
        <v>100</v>
      </c>
      <c r="HHQ142" s="25">
        <f t="shared" si="2136"/>
        <v>100</v>
      </c>
      <c r="HHR142" s="25">
        <f t="shared" si="2136"/>
        <v>100</v>
      </c>
      <c r="HHS142" s="25">
        <f t="shared" si="2136"/>
        <v>100</v>
      </c>
      <c r="HHT142" s="25">
        <f t="shared" ref="HHT142:HKE142" si="2137">100-HHT132</f>
        <v>100</v>
      </c>
      <c r="HHU142" s="25">
        <f t="shared" si="2137"/>
        <v>100</v>
      </c>
      <c r="HHV142" s="25">
        <f t="shared" si="2137"/>
        <v>100</v>
      </c>
      <c r="HHW142" s="25">
        <f t="shared" si="2137"/>
        <v>100</v>
      </c>
      <c r="HHX142" s="25">
        <f t="shared" si="2137"/>
        <v>100</v>
      </c>
      <c r="HHY142" s="25">
        <f t="shared" si="2137"/>
        <v>100</v>
      </c>
      <c r="HHZ142" s="25">
        <f t="shared" si="2137"/>
        <v>100</v>
      </c>
      <c r="HIA142" s="25">
        <f t="shared" si="2137"/>
        <v>100</v>
      </c>
      <c r="HIB142" s="25">
        <f t="shared" si="2137"/>
        <v>100</v>
      </c>
      <c r="HIC142" s="25">
        <f t="shared" si="2137"/>
        <v>100</v>
      </c>
      <c r="HID142" s="25">
        <f t="shared" si="2137"/>
        <v>100</v>
      </c>
      <c r="HIE142" s="25">
        <f t="shared" si="2137"/>
        <v>100</v>
      </c>
      <c r="HIF142" s="25">
        <f t="shared" si="2137"/>
        <v>100</v>
      </c>
      <c r="HIG142" s="25">
        <f t="shared" si="2137"/>
        <v>100</v>
      </c>
      <c r="HIH142" s="25">
        <f t="shared" si="2137"/>
        <v>100</v>
      </c>
      <c r="HII142" s="25">
        <f t="shared" si="2137"/>
        <v>100</v>
      </c>
      <c r="HIJ142" s="25">
        <f t="shared" si="2137"/>
        <v>100</v>
      </c>
      <c r="HIK142" s="25">
        <f t="shared" si="2137"/>
        <v>100</v>
      </c>
      <c r="HIL142" s="25">
        <f t="shared" si="2137"/>
        <v>100</v>
      </c>
      <c r="HIM142" s="25">
        <f t="shared" si="2137"/>
        <v>100</v>
      </c>
      <c r="HIN142" s="25">
        <f t="shared" si="2137"/>
        <v>100</v>
      </c>
      <c r="HIO142" s="25">
        <f t="shared" si="2137"/>
        <v>100</v>
      </c>
      <c r="HIP142" s="25">
        <f t="shared" si="2137"/>
        <v>100</v>
      </c>
      <c r="HIQ142" s="25">
        <f t="shared" si="2137"/>
        <v>100</v>
      </c>
      <c r="HIR142" s="25">
        <f t="shared" si="2137"/>
        <v>100</v>
      </c>
      <c r="HIS142" s="25">
        <f t="shared" si="2137"/>
        <v>100</v>
      </c>
      <c r="HIT142" s="25">
        <f t="shared" si="2137"/>
        <v>100</v>
      </c>
      <c r="HIU142" s="25">
        <f t="shared" si="2137"/>
        <v>100</v>
      </c>
      <c r="HIV142" s="25">
        <f t="shared" si="2137"/>
        <v>100</v>
      </c>
      <c r="HIW142" s="25">
        <f t="shared" si="2137"/>
        <v>100</v>
      </c>
      <c r="HIX142" s="25">
        <f t="shared" si="2137"/>
        <v>100</v>
      </c>
      <c r="HIY142" s="25">
        <f t="shared" si="2137"/>
        <v>100</v>
      </c>
      <c r="HIZ142" s="25">
        <f t="shared" si="2137"/>
        <v>100</v>
      </c>
      <c r="HJA142" s="25">
        <f t="shared" si="2137"/>
        <v>100</v>
      </c>
      <c r="HJB142" s="25">
        <f t="shared" si="2137"/>
        <v>100</v>
      </c>
      <c r="HJC142" s="25">
        <f t="shared" si="2137"/>
        <v>100</v>
      </c>
      <c r="HJD142" s="25">
        <f t="shared" si="2137"/>
        <v>100</v>
      </c>
      <c r="HJE142" s="25">
        <f t="shared" si="2137"/>
        <v>100</v>
      </c>
      <c r="HJF142" s="25">
        <f t="shared" si="2137"/>
        <v>100</v>
      </c>
      <c r="HJG142" s="25">
        <f t="shared" si="2137"/>
        <v>100</v>
      </c>
      <c r="HJH142" s="25">
        <f t="shared" si="2137"/>
        <v>100</v>
      </c>
      <c r="HJI142" s="25">
        <f t="shared" si="2137"/>
        <v>100</v>
      </c>
      <c r="HJJ142" s="25">
        <f t="shared" si="2137"/>
        <v>100</v>
      </c>
      <c r="HJK142" s="25">
        <f t="shared" si="2137"/>
        <v>100</v>
      </c>
      <c r="HJL142" s="25">
        <f t="shared" si="2137"/>
        <v>100</v>
      </c>
      <c r="HJM142" s="25">
        <f t="shared" si="2137"/>
        <v>100</v>
      </c>
      <c r="HJN142" s="25">
        <f t="shared" si="2137"/>
        <v>100</v>
      </c>
      <c r="HJO142" s="25">
        <f t="shared" si="2137"/>
        <v>100</v>
      </c>
      <c r="HJP142" s="25">
        <f t="shared" si="2137"/>
        <v>100</v>
      </c>
      <c r="HJQ142" s="25">
        <f t="shared" si="2137"/>
        <v>100</v>
      </c>
      <c r="HJR142" s="25">
        <f t="shared" si="2137"/>
        <v>100</v>
      </c>
      <c r="HJS142" s="25">
        <f t="shared" si="2137"/>
        <v>100</v>
      </c>
      <c r="HJT142" s="25">
        <f t="shared" si="2137"/>
        <v>100</v>
      </c>
      <c r="HJU142" s="25">
        <f t="shared" si="2137"/>
        <v>100</v>
      </c>
      <c r="HJV142" s="25">
        <f t="shared" si="2137"/>
        <v>100</v>
      </c>
      <c r="HJW142" s="25">
        <f t="shared" si="2137"/>
        <v>100</v>
      </c>
      <c r="HJX142" s="25">
        <f t="shared" si="2137"/>
        <v>100</v>
      </c>
      <c r="HJY142" s="25">
        <f t="shared" si="2137"/>
        <v>100</v>
      </c>
      <c r="HJZ142" s="25">
        <f t="shared" si="2137"/>
        <v>100</v>
      </c>
      <c r="HKA142" s="25">
        <f t="shared" si="2137"/>
        <v>100</v>
      </c>
      <c r="HKB142" s="25">
        <f t="shared" si="2137"/>
        <v>100</v>
      </c>
      <c r="HKC142" s="25">
        <f t="shared" si="2137"/>
        <v>100</v>
      </c>
      <c r="HKD142" s="25">
        <f t="shared" si="2137"/>
        <v>100</v>
      </c>
      <c r="HKE142" s="25">
        <f t="shared" si="2137"/>
        <v>100</v>
      </c>
      <c r="HKF142" s="25">
        <f t="shared" ref="HKF142:HMQ142" si="2138">100-HKF132</f>
        <v>100</v>
      </c>
      <c r="HKG142" s="25">
        <f t="shared" si="2138"/>
        <v>100</v>
      </c>
      <c r="HKH142" s="25">
        <f t="shared" si="2138"/>
        <v>100</v>
      </c>
      <c r="HKI142" s="25">
        <f t="shared" si="2138"/>
        <v>100</v>
      </c>
      <c r="HKJ142" s="25">
        <f t="shared" si="2138"/>
        <v>100</v>
      </c>
      <c r="HKK142" s="25">
        <f t="shared" si="2138"/>
        <v>100</v>
      </c>
      <c r="HKL142" s="25">
        <f t="shared" si="2138"/>
        <v>100</v>
      </c>
      <c r="HKM142" s="25">
        <f t="shared" si="2138"/>
        <v>100</v>
      </c>
      <c r="HKN142" s="25">
        <f t="shared" si="2138"/>
        <v>100</v>
      </c>
      <c r="HKO142" s="25">
        <f t="shared" si="2138"/>
        <v>100</v>
      </c>
      <c r="HKP142" s="25">
        <f t="shared" si="2138"/>
        <v>100</v>
      </c>
      <c r="HKQ142" s="25">
        <f t="shared" si="2138"/>
        <v>100</v>
      </c>
      <c r="HKR142" s="25">
        <f t="shared" si="2138"/>
        <v>100</v>
      </c>
      <c r="HKS142" s="25">
        <f t="shared" si="2138"/>
        <v>100</v>
      </c>
      <c r="HKT142" s="25">
        <f t="shared" si="2138"/>
        <v>100</v>
      </c>
      <c r="HKU142" s="25">
        <f t="shared" si="2138"/>
        <v>100</v>
      </c>
      <c r="HKV142" s="25">
        <f t="shared" si="2138"/>
        <v>100</v>
      </c>
      <c r="HKW142" s="25">
        <f t="shared" si="2138"/>
        <v>100</v>
      </c>
      <c r="HKX142" s="25">
        <f t="shared" si="2138"/>
        <v>100</v>
      </c>
      <c r="HKY142" s="25">
        <f t="shared" si="2138"/>
        <v>100</v>
      </c>
      <c r="HKZ142" s="25">
        <f t="shared" si="2138"/>
        <v>100</v>
      </c>
      <c r="HLA142" s="25">
        <f t="shared" si="2138"/>
        <v>100</v>
      </c>
      <c r="HLB142" s="25">
        <f t="shared" si="2138"/>
        <v>100</v>
      </c>
      <c r="HLC142" s="25">
        <f t="shared" si="2138"/>
        <v>100</v>
      </c>
      <c r="HLD142" s="25">
        <f t="shared" si="2138"/>
        <v>100</v>
      </c>
      <c r="HLE142" s="25">
        <f t="shared" si="2138"/>
        <v>100</v>
      </c>
      <c r="HLF142" s="25">
        <f t="shared" si="2138"/>
        <v>100</v>
      </c>
      <c r="HLG142" s="25">
        <f t="shared" si="2138"/>
        <v>100</v>
      </c>
      <c r="HLH142" s="25">
        <f t="shared" si="2138"/>
        <v>100</v>
      </c>
      <c r="HLI142" s="25">
        <f t="shared" si="2138"/>
        <v>100</v>
      </c>
      <c r="HLJ142" s="25">
        <f t="shared" si="2138"/>
        <v>100</v>
      </c>
      <c r="HLK142" s="25">
        <f t="shared" si="2138"/>
        <v>100</v>
      </c>
      <c r="HLL142" s="25">
        <f t="shared" si="2138"/>
        <v>100</v>
      </c>
      <c r="HLM142" s="25">
        <f t="shared" si="2138"/>
        <v>100</v>
      </c>
      <c r="HLN142" s="25">
        <f t="shared" si="2138"/>
        <v>100</v>
      </c>
      <c r="HLO142" s="25">
        <f t="shared" si="2138"/>
        <v>100</v>
      </c>
      <c r="HLP142" s="25">
        <f t="shared" si="2138"/>
        <v>100</v>
      </c>
      <c r="HLQ142" s="25">
        <f t="shared" si="2138"/>
        <v>100</v>
      </c>
      <c r="HLR142" s="25">
        <f t="shared" si="2138"/>
        <v>100</v>
      </c>
      <c r="HLS142" s="25">
        <f t="shared" si="2138"/>
        <v>100</v>
      </c>
      <c r="HLT142" s="25">
        <f t="shared" si="2138"/>
        <v>100</v>
      </c>
      <c r="HLU142" s="25">
        <f t="shared" si="2138"/>
        <v>100</v>
      </c>
      <c r="HLV142" s="25">
        <f t="shared" si="2138"/>
        <v>100</v>
      </c>
      <c r="HLW142" s="25">
        <f t="shared" si="2138"/>
        <v>100</v>
      </c>
      <c r="HLX142" s="25">
        <f t="shared" si="2138"/>
        <v>100</v>
      </c>
      <c r="HLY142" s="25">
        <f t="shared" si="2138"/>
        <v>100</v>
      </c>
      <c r="HLZ142" s="25">
        <f t="shared" si="2138"/>
        <v>100</v>
      </c>
      <c r="HMA142" s="25">
        <f t="shared" si="2138"/>
        <v>100</v>
      </c>
      <c r="HMB142" s="25">
        <f t="shared" si="2138"/>
        <v>100</v>
      </c>
      <c r="HMC142" s="25">
        <f t="shared" si="2138"/>
        <v>100</v>
      </c>
      <c r="HMD142" s="25">
        <f t="shared" si="2138"/>
        <v>100</v>
      </c>
      <c r="HME142" s="25">
        <f t="shared" si="2138"/>
        <v>100</v>
      </c>
      <c r="HMF142" s="25">
        <f t="shared" si="2138"/>
        <v>100</v>
      </c>
      <c r="HMG142" s="25">
        <f t="shared" si="2138"/>
        <v>100</v>
      </c>
      <c r="HMH142" s="25">
        <f t="shared" si="2138"/>
        <v>100</v>
      </c>
      <c r="HMI142" s="25">
        <f t="shared" si="2138"/>
        <v>100</v>
      </c>
      <c r="HMJ142" s="25">
        <f t="shared" si="2138"/>
        <v>100</v>
      </c>
      <c r="HMK142" s="25">
        <f t="shared" si="2138"/>
        <v>100</v>
      </c>
      <c r="HML142" s="25">
        <f t="shared" si="2138"/>
        <v>100</v>
      </c>
      <c r="HMM142" s="25">
        <f t="shared" si="2138"/>
        <v>100</v>
      </c>
      <c r="HMN142" s="25">
        <f t="shared" si="2138"/>
        <v>100</v>
      </c>
      <c r="HMO142" s="25">
        <f t="shared" si="2138"/>
        <v>100</v>
      </c>
      <c r="HMP142" s="25">
        <f t="shared" si="2138"/>
        <v>100</v>
      </c>
      <c r="HMQ142" s="25">
        <f t="shared" si="2138"/>
        <v>100</v>
      </c>
      <c r="HMR142" s="25">
        <f t="shared" ref="HMR142:HPC142" si="2139">100-HMR132</f>
        <v>100</v>
      </c>
      <c r="HMS142" s="25">
        <f t="shared" si="2139"/>
        <v>100</v>
      </c>
      <c r="HMT142" s="25">
        <f t="shared" si="2139"/>
        <v>100</v>
      </c>
      <c r="HMU142" s="25">
        <f t="shared" si="2139"/>
        <v>100</v>
      </c>
      <c r="HMV142" s="25">
        <f t="shared" si="2139"/>
        <v>100</v>
      </c>
      <c r="HMW142" s="25">
        <f t="shared" si="2139"/>
        <v>100</v>
      </c>
      <c r="HMX142" s="25">
        <f t="shared" si="2139"/>
        <v>100</v>
      </c>
      <c r="HMY142" s="25">
        <f t="shared" si="2139"/>
        <v>100</v>
      </c>
      <c r="HMZ142" s="25">
        <f t="shared" si="2139"/>
        <v>100</v>
      </c>
      <c r="HNA142" s="25">
        <f t="shared" si="2139"/>
        <v>100</v>
      </c>
      <c r="HNB142" s="25">
        <f t="shared" si="2139"/>
        <v>100</v>
      </c>
      <c r="HNC142" s="25">
        <f t="shared" si="2139"/>
        <v>100</v>
      </c>
      <c r="HND142" s="25">
        <f t="shared" si="2139"/>
        <v>100</v>
      </c>
      <c r="HNE142" s="25">
        <f t="shared" si="2139"/>
        <v>100</v>
      </c>
      <c r="HNF142" s="25">
        <f t="shared" si="2139"/>
        <v>100</v>
      </c>
      <c r="HNG142" s="25">
        <f t="shared" si="2139"/>
        <v>100</v>
      </c>
      <c r="HNH142" s="25">
        <f t="shared" si="2139"/>
        <v>100</v>
      </c>
      <c r="HNI142" s="25">
        <f t="shared" si="2139"/>
        <v>100</v>
      </c>
      <c r="HNJ142" s="25">
        <f t="shared" si="2139"/>
        <v>100</v>
      </c>
      <c r="HNK142" s="25">
        <f t="shared" si="2139"/>
        <v>100</v>
      </c>
      <c r="HNL142" s="25">
        <f t="shared" si="2139"/>
        <v>100</v>
      </c>
      <c r="HNM142" s="25">
        <f t="shared" si="2139"/>
        <v>100</v>
      </c>
      <c r="HNN142" s="25">
        <f t="shared" si="2139"/>
        <v>100</v>
      </c>
      <c r="HNO142" s="25">
        <f t="shared" si="2139"/>
        <v>100</v>
      </c>
      <c r="HNP142" s="25">
        <f t="shared" si="2139"/>
        <v>100</v>
      </c>
      <c r="HNQ142" s="25">
        <f t="shared" si="2139"/>
        <v>100</v>
      </c>
      <c r="HNR142" s="25">
        <f t="shared" si="2139"/>
        <v>100</v>
      </c>
      <c r="HNS142" s="25">
        <f t="shared" si="2139"/>
        <v>100</v>
      </c>
      <c r="HNT142" s="25">
        <f t="shared" si="2139"/>
        <v>100</v>
      </c>
      <c r="HNU142" s="25">
        <f t="shared" si="2139"/>
        <v>100</v>
      </c>
      <c r="HNV142" s="25">
        <f t="shared" si="2139"/>
        <v>100</v>
      </c>
      <c r="HNW142" s="25">
        <f t="shared" si="2139"/>
        <v>100</v>
      </c>
      <c r="HNX142" s="25">
        <f t="shared" si="2139"/>
        <v>100</v>
      </c>
      <c r="HNY142" s="25">
        <f t="shared" si="2139"/>
        <v>100</v>
      </c>
      <c r="HNZ142" s="25">
        <f t="shared" si="2139"/>
        <v>100</v>
      </c>
      <c r="HOA142" s="25">
        <f t="shared" si="2139"/>
        <v>100</v>
      </c>
      <c r="HOB142" s="25">
        <f t="shared" si="2139"/>
        <v>100</v>
      </c>
      <c r="HOC142" s="25">
        <f t="shared" si="2139"/>
        <v>100</v>
      </c>
      <c r="HOD142" s="25">
        <f t="shared" si="2139"/>
        <v>100</v>
      </c>
      <c r="HOE142" s="25">
        <f t="shared" si="2139"/>
        <v>100</v>
      </c>
      <c r="HOF142" s="25">
        <f t="shared" si="2139"/>
        <v>100</v>
      </c>
      <c r="HOG142" s="25">
        <f t="shared" si="2139"/>
        <v>100</v>
      </c>
      <c r="HOH142" s="25">
        <f t="shared" si="2139"/>
        <v>100</v>
      </c>
      <c r="HOI142" s="25">
        <f t="shared" si="2139"/>
        <v>100</v>
      </c>
      <c r="HOJ142" s="25">
        <f t="shared" si="2139"/>
        <v>100</v>
      </c>
      <c r="HOK142" s="25">
        <f t="shared" si="2139"/>
        <v>100</v>
      </c>
      <c r="HOL142" s="25">
        <f t="shared" si="2139"/>
        <v>100</v>
      </c>
      <c r="HOM142" s="25">
        <f t="shared" si="2139"/>
        <v>100</v>
      </c>
      <c r="HON142" s="25">
        <f t="shared" si="2139"/>
        <v>100</v>
      </c>
      <c r="HOO142" s="25">
        <f t="shared" si="2139"/>
        <v>100</v>
      </c>
      <c r="HOP142" s="25">
        <f t="shared" si="2139"/>
        <v>100</v>
      </c>
      <c r="HOQ142" s="25">
        <f t="shared" si="2139"/>
        <v>100</v>
      </c>
      <c r="HOR142" s="25">
        <f t="shared" si="2139"/>
        <v>100</v>
      </c>
      <c r="HOS142" s="25">
        <f t="shared" si="2139"/>
        <v>100</v>
      </c>
      <c r="HOT142" s="25">
        <f t="shared" si="2139"/>
        <v>100</v>
      </c>
      <c r="HOU142" s="25">
        <f t="shared" si="2139"/>
        <v>100</v>
      </c>
      <c r="HOV142" s="25">
        <f t="shared" si="2139"/>
        <v>100</v>
      </c>
      <c r="HOW142" s="25">
        <f t="shared" si="2139"/>
        <v>100</v>
      </c>
      <c r="HOX142" s="25">
        <f t="shared" si="2139"/>
        <v>100</v>
      </c>
      <c r="HOY142" s="25">
        <f t="shared" si="2139"/>
        <v>100</v>
      </c>
      <c r="HOZ142" s="25">
        <f t="shared" si="2139"/>
        <v>100</v>
      </c>
      <c r="HPA142" s="25">
        <f t="shared" si="2139"/>
        <v>100</v>
      </c>
      <c r="HPB142" s="25">
        <f t="shared" si="2139"/>
        <v>100</v>
      </c>
      <c r="HPC142" s="25">
        <f t="shared" si="2139"/>
        <v>100</v>
      </c>
      <c r="HPD142" s="25">
        <f t="shared" ref="HPD142:HRO142" si="2140">100-HPD132</f>
        <v>100</v>
      </c>
      <c r="HPE142" s="25">
        <f t="shared" si="2140"/>
        <v>100</v>
      </c>
      <c r="HPF142" s="25">
        <f t="shared" si="2140"/>
        <v>100</v>
      </c>
      <c r="HPG142" s="25">
        <f t="shared" si="2140"/>
        <v>100</v>
      </c>
      <c r="HPH142" s="25">
        <f t="shared" si="2140"/>
        <v>100</v>
      </c>
      <c r="HPI142" s="25">
        <f t="shared" si="2140"/>
        <v>100</v>
      </c>
      <c r="HPJ142" s="25">
        <f t="shared" si="2140"/>
        <v>100</v>
      </c>
      <c r="HPK142" s="25">
        <f t="shared" si="2140"/>
        <v>100</v>
      </c>
      <c r="HPL142" s="25">
        <f t="shared" si="2140"/>
        <v>100</v>
      </c>
      <c r="HPM142" s="25">
        <f t="shared" si="2140"/>
        <v>100</v>
      </c>
      <c r="HPN142" s="25">
        <f t="shared" si="2140"/>
        <v>100</v>
      </c>
      <c r="HPO142" s="25">
        <f t="shared" si="2140"/>
        <v>100</v>
      </c>
      <c r="HPP142" s="25">
        <f t="shared" si="2140"/>
        <v>100</v>
      </c>
      <c r="HPQ142" s="25">
        <f t="shared" si="2140"/>
        <v>100</v>
      </c>
      <c r="HPR142" s="25">
        <f t="shared" si="2140"/>
        <v>100</v>
      </c>
      <c r="HPS142" s="25">
        <f t="shared" si="2140"/>
        <v>100</v>
      </c>
      <c r="HPT142" s="25">
        <f t="shared" si="2140"/>
        <v>100</v>
      </c>
      <c r="HPU142" s="25">
        <f t="shared" si="2140"/>
        <v>100</v>
      </c>
      <c r="HPV142" s="25">
        <f t="shared" si="2140"/>
        <v>100</v>
      </c>
      <c r="HPW142" s="25">
        <f t="shared" si="2140"/>
        <v>100</v>
      </c>
      <c r="HPX142" s="25">
        <f t="shared" si="2140"/>
        <v>100</v>
      </c>
      <c r="HPY142" s="25">
        <f t="shared" si="2140"/>
        <v>100</v>
      </c>
      <c r="HPZ142" s="25">
        <f t="shared" si="2140"/>
        <v>100</v>
      </c>
      <c r="HQA142" s="25">
        <f t="shared" si="2140"/>
        <v>100</v>
      </c>
      <c r="HQB142" s="25">
        <f t="shared" si="2140"/>
        <v>100</v>
      </c>
      <c r="HQC142" s="25">
        <f t="shared" si="2140"/>
        <v>100</v>
      </c>
      <c r="HQD142" s="25">
        <f t="shared" si="2140"/>
        <v>100</v>
      </c>
      <c r="HQE142" s="25">
        <f t="shared" si="2140"/>
        <v>100</v>
      </c>
      <c r="HQF142" s="25">
        <f t="shared" si="2140"/>
        <v>100</v>
      </c>
      <c r="HQG142" s="25">
        <f t="shared" si="2140"/>
        <v>100</v>
      </c>
      <c r="HQH142" s="25">
        <f t="shared" si="2140"/>
        <v>100</v>
      </c>
      <c r="HQI142" s="25">
        <f t="shared" si="2140"/>
        <v>100</v>
      </c>
      <c r="HQJ142" s="25">
        <f t="shared" si="2140"/>
        <v>100</v>
      </c>
      <c r="HQK142" s="25">
        <f t="shared" si="2140"/>
        <v>100</v>
      </c>
      <c r="HQL142" s="25">
        <f t="shared" si="2140"/>
        <v>100</v>
      </c>
      <c r="HQM142" s="25">
        <f t="shared" si="2140"/>
        <v>100</v>
      </c>
      <c r="HQN142" s="25">
        <f t="shared" si="2140"/>
        <v>100</v>
      </c>
      <c r="HQO142" s="25">
        <f t="shared" si="2140"/>
        <v>100</v>
      </c>
      <c r="HQP142" s="25">
        <f t="shared" si="2140"/>
        <v>100</v>
      </c>
      <c r="HQQ142" s="25">
        <f t="shared" si="2140"/>
        <v>100</v>
      </c>
      <c r="HQR142" s="25">
        <f t="shared" si="2140"/>
        <v>100</v>
      </c>
      <c r="HQS142" s="25">
        <f t="shared" si="2140"/>
        <v>100</v>
      </c>
      <c r="HQT142" s="25">
        <f t="shared" si="2140"/>
        <v>100</v>
      </c>
      <c r="HQU142" s="25">
        <f t="shared" si="2140"/>
        <v>100</v>
      </c>
      <c r="HQV142" s="25">
        <f t="shared" si="2140"/>
        <v>100</v>
      </c>
      <c r="HQW142" s="25">
        <f t="shared" si="2140"/>
        <v>100</v>
      </c>
      <c r="HQX142" s="25">
        <f t="shared" si="2140"/>
        <v>100</v>
      </c>
      <c r="HQY142" s="25">
        <f t="shared" si="2140"/>
        <v>100</v>
      </c>
      <c r="HQZ142" s="25">
        <f t="shared" si="2140"/>
        <v>100</v>
      </c>
      <c r="HRA142" s="25">
        <f t="shared" si="2140"/>
        <v>100</v>
      </c>
      <c r="HRB142" s="25">
        <f t="shared" si="2140"/>
        <v>100</v>
      </c>
      <c r="HRC142" s="25">
        <f t="shared" si="2140"/>
        <v>100</v>
      </c>
      <c r="HRD142" s="25">
        <f t="shared" si="2140"/>
        <v>100</v>
      </c>
      <c r="HRE142" s="25">
        <f t="shared" si="2140"/>
        <v>100</v>
      </c>
      <c r="HRF142" s="25">
        <f t="shared" si="2140"/>
        <v>100</v>
      </c>
      <c r="HRG142" s="25">
        <f t="shared" si="2140"/>
        <v>100</v>
      </c>
      <c r="HRH142" s="25">
        <f t="shared" si="2140"/>
        <v>100</v>
      </c>
      <c r="HRI142" s="25">
        <f t="shared" si="2140"/>
        <v>100</v>
      </c>
      <c r="HRJ142" s="25">
        <f t="shared" si="2140"/>
        <v>100</v>
      </c>
      <c r="HRK142" s="25">
        <f t="shared" si="2140"/>
        <v>100</v>
      </c>
      <c r="HRL142" s="25">
        <f t="shared" si="2140"/>
        <v>100</v>
      </c>
      <c r="HRM142" s="25">
        <f t="shared" si="2140"/>
        <v>100</v>
      </c>
      <c r="HRN142" s="25">
        <f t="shared" si="2140"/>
        <v>100</v>
      </c>
      <c r="HRO142" s="25">
        <f t="shared" si="2140"/>
        <v>100</v>
      </c>
      <c r="HRP142" s="25">
        <f t="shared" ref="HRP142:HUA142" si="2141">100-HRP132</f>
        <v>100</v>
      </c>
      <c r="HRQ142" s="25">
        <f t="shared" si="2141"/>
        <v>100</v>
      </c>
      <c r="HRR142" s="25">
        <f t="shared" si="2141"/>
        <v>100</v>
      </c>
      <c r="HRS142" s="25">
        <f t="shared" si="2141"/>
        <v>100</v>
      </c>
      <c r="HRT142" s="25">
        <f t="shared" si="2141"/>
        <v>100</v>
      </c>
      <c r="HRU142" s="25">
        <f t="shared" si="2141"/>
        <v>100</v>
      </c>
      <c r="HRV142" s="25">
        <f t="shared" si="2141"/>
        <v>100</v>
      </c>
      <c r="HRW142" s="25">
        <f t="shared" si="2141"/>
        <v>100</v>
      </c>
      <c r="HRX142" s="25">
        <f t="shared" si="2141"/>
        <v>100</v>
      </c>
      <c r="HRY142" s="25">
        <f t="shared" si="2141"/>
        <v>100</v>
      </c>
      <c r="HRZ142" s="25">
        <f t="shared" si="2141"/>
        <v>100</v>
      </c>
      <c r="HSA142" s="25">
        <f t="shared" si="2141"/>
        <v>100</v>
      </c>
      <c r="HSB142" s="25">
        <f t="shared" si="2141"/>
        <v>100</v>
      </c>
      <c r="HSC142" s="25">
        <f t="shared" si="2141"/>
        <v>100</v>
      </c>
      <c r="HSD142" s="25">
        <f t="shared" si="2141"/>
        <v>100</v>
      </c>
      <c r="HSE142" s="25">
        <f t="shared" si="2141"/>
        <v>100</v>
      </c>
      <c r="HSF142" s="25">
        <f t="shared" si="2141"/>
        <v>100</v>
      </c>
      <c r="HSG142" s="25">
        <f t="shared" si="2141"/>
        <v>100</v>
      </c>
      <c r="HSH142" s="25">
        <f t="shared" si="2141"/>
        <v>100</v>
      </c>
      <c r="HSI142" s="25">
        <f t="shared" si="2141"/>
        <v>100</v>
      </c>
      <c r="HSJ142" s="25">
        <f t="shared" si="2141"/>
        <v>100</v>
      </c>
      <c r="HSK142" s="25">
        <f t="shared" si="2141"/>
        <v>100</v>
      </c>
      <c r="HSL142" s="25">
        <f t="shared" si="2141"/>
        <v>100</v>
      </c>
      <c r="HSM142" s="25">
        <f t="shared" si="2141"/>
        <v>100</v>
      </c>
      <c r="HSN142" s="25">
        <f t="shared" si="2141"/>
        <v>100</v>
      </c>
      <c r="HSO142" s="25">
        <f t="shared" si="2141"/>
        <v>100</v>
      </c>
      <c r="HSP142" s="25">
        <f t="shared" si="2141"/>
        <v>100</v>
      </c>
      <c r="HSQ142" s="25">
        <f t="shared" si="2141"/>
        <v>100</v>
      </c>
      <c r="HSR142" s="25">
        <f t="shared" si="2141"/>
        <v>100</v>
      </c>
      <c r="HSS142" s="25">
        <f t="shared" si="2141"/>
        <v>100</v>
      </c>
      <c r="HST142" s="25">
        <f t="shared" si="2141"/>
        <v>100</v>
      </c>
      <c r="HSU142" s="25">
        <f t="shared" si="2141"/>
        <v>100</v>
      </c>
      <c r="HSV142" s="25">
        <f t="shared" si="2141"/>
        <v>100</v>
      </c>
      <c r="HSW142" s="25">
        <f t="shared" si="2141"/>
        <v>100</v>
      </c>
      <c r="HSX142" s="25">
        <f t="shared" si="2141"/>
        <v>100</v>
      </c>
      <c r="HSY142" s="25">
        <f t="shared" si="2141"/>
        <v>100</v>
      </c>
      <c r="HSZ142" s="25">
        <f t="shared" si="2141"/>
        <v>100</v>
      </c>
      <c r="HTA142" s="25">
        <f t="shared" si="2141"/>
        <v>100</v>
      </c>
      <c r="HTB142" s="25">
        <f t="shared" si="2141"/>
        <v>100</v>
      </c>
      <c r="HTC142" s="25">
        <f t="shared" si="2141"/>
        <v>100</v>
      </c>
      <c r="HTD142" s="25">
        <f t="shared" si="2141"/>
        <v>100</v>
      </c>
      <c r="HTE142" s="25">
        <f t="shared" si="2141"/>
        <v>100</v>
      </c>
      <c r="HTF142" s="25">
        <f t="shared" si="2141"/>
        <v>100</v>
      </c>
      <c r="HTG142" s="25">
        <f t="shared" si="2141"/>
        <v>100</v>
      </c>
      <c r="HTH142" s="25">
        <f t="shared" si="2141"/>
        <v>100</v>
      </c>
      <c r="HTI142" s="25">
        <f t="shared" si="2141"/>
        <v>100</v>
      </c>
      <c r="HTJ142" s="25">
        <f t="shared" si="2141"/>
        <v>100</v>
      </c>
      <c r="HTK142" s="25">
        <f t="shared" si="2141"/>
        <v>100</v>
      </c>
      <c r="HTL142" s="25">
        <f t="shared" si="2141"/>
        <v>100</v>
      </c>
      <c r="HTM142" s="25">
        <f t="shared" si="2141"/>
        <v>100</v>
      </c>
      <c r="HTN142" s="25">
        <f t="shared" si="2141"/>
        <v>100</v>
      </c>
      <c r="HTO142" s="25">
        <f t="shared" si="2141"/>
        <v>100</v>
      </c>
      <c r="HTP142" s="25">
        <f t="shared" si="2141"/>
        <v>100</v>
      </c>
      <c r="HTQ142" s="25">
        <f t="shared" si="2141"/>
        <v>100</v>
      </c>
      <c r="HTR142" s="25">
        <f t="shared" si="2141"/>
        <v>100</v>
      </c>
      <c r="HTS142" s="25">
        <f t="shared" si="2141"/>
        <v>100</v>
      </c>
      <c r="HTT142" s="25">
        <f t="shared" si="2141"/>
        <v>100</v>
      </c>
      <c r="HTU142" s="25">
        <f t="shared" si="2141"/>
        <v>100</v>
      </c>
      <c r="HTV142" s="25">
        <f t="shared" si="2141"/>
        <v>100</v>
      </c>
      <c r="HTW142" s="25">
        <f t="shared" si="2141"/>
        <v>100</v>
      </c>
      <c r="HTX142" s="25">
        <f t="shared" si="2141"/>
        <v>100</v>
      </c>
      <c r="HTY142" s="25">
        <f t="shared" si="2141"/>
        <v>100</v>
      </c>
      <c r="HTZ142" s="25">
        <f t="shared" si="2141"/>
        <v>100</v>
      </c>
      <c r="HUA142" s="25">
        <f t="shared" si="2141"/>
        <v>100</v>
      </c>
      <c r="HUB142" s="25">
        <f t="shared" ref="HUB142:HWM142" si="2142">100-HUB132</f>
        <v>100</v>
      </c>
      <c r="HUC142" s="25">
        <f t="shared" si="2142"/>
        <v>100</v>
      </c>
      <c r="HUD142" s="25">
        <f t="shared" si="2142"/>
        <v>100</v>
      </c>
      <c r="HUE142" s="25">
        <f t="shared" si="2142"/>
        <v>100</v>
      </c>
      <c r="HUF142" s="25">
        <f t="shared" si="2142"/>
        <v>100</v>
      </c>
      <c r="HUG142" s="25">
        <f t="shared" si="2142"/>
        <v>100</v>
      </c>
      <c r="HUH142" s="25">
        <f t="shared" si="2142"/>
        <v>100</v>
      </c>
      <c r="HUI142" s="25">
        <f t="shared" si="2142"/>
        <v>100</v>
      </c>
      <c r="HUJ142" s="25">
        <f t="shared" si="2142"/>
        <v>100</v>
      </c>
      <c r="HUK142" s="25">
        <f t="shared" si="2142"/>
        <v>100</v>
      </c>
      <c r="HUL142" s="25">
        <f t="shared" si="2142"/>
        <v>100</v>
      </c>
      <c r="HUM142" s="25">
        <f t="shared" si="2142"/>
        <v>100</v>
      </c>
      <c r="HUN142" s="25">
        <f t="shared" si="2142"/>
        <v>100</v>
      </c>
      <c r="HUO142" s="25">
        <f t="shared" si="2142"/>
        <v>100</v>
      </c>
      <c r="HUP142" s="25">
        <f t="shared" si="2142"/>
        <v>100</v>
      </c>
      <c r="HUQ142" s="25">
        <f t="shared" si="2142"/>
        <v>100</v>
      </c>
      <c r="HUR142" s="25">
        <f t="shared" si="2142"/>
        <v>100</v>
      </c>
      <c r="HUS142" s="25">
        <f t="shared" si="2142"/>
        <v>100</v>
      </c>
      <c r="HUT142" s="25">
        <f t="shared" si="2142"/>
        <v>100</v>
      </c>
      <c r="HUU142" s="25">
        <f t="shared" si="2142"/>
        <v>100</v>
      </c>
      <c r="HUV142" s="25">
        <f t="shared" si="2142"/>
        <v>100</v>
      </c>
      <c r="HUW142" s="25">
        <f t="shared" si="2142"/>
        <v>100</v>
      </c>
      <c r="HUX142" s="25">
        <f t="shared" si="2142"/>
        <v>100</v>
      </c>
      <c r="HUY142" s="25">
        <f t="shared" si="2142"/>
        <v>100</v>
      </c>
      <c r="HUZ142" s="25">
        <f t="shared" si="2142"/>
        <v>100</v>
      </c>
      <c r="HVA142" s="25">
        <f t="shared" si="2142"/>
        <v>100</v>
      </c>
      <c r="HVB142" s="25">
        <f t="shared" si="2142"/>
        <v>100</v>
      </c>
      <c r="HVC142" s="25">
        <f t="shared" si="2142"/>
        <v>100</v>
      </c>
      <c r="HVD142" s="25">
        <f t="shared" si="2142"/>
        <v>100</v>
      </c>
      <c r="HVE142" s="25">
        <f t="shared" si="2142"/>
        <v>100</v>
      </c>
      <c r="HVF142" s="25">
        <f t="shared" si="2142"/>
        <v>100</v>
      </c>
      <c r="HVG142" s="25">
        <f t="shared" si="2142"/>
        <v>100</v>
      </c>
      <c r="HVH142" s="25">
        <f t="shared" si="2142"/>
        <v>100</v>
      </c>
      <c r="HVI142" s="25">
        <f t="shared" si="2142"/>
        <v>100</v>
      </c>
      <c r="HVJ142" s="25">
        <f t="shared" si="2142"/>
        <v>100</v>
      </c>
      <c r="HVK142" s="25">
        <f t="shared" si="2142"/>
        <v>100</v>
      </c>
      <c r="HVL142" s="25">
        <f t="shared" si="2142"/>
        <v>100</v>
      </c>
      <c r="HVM142" s="25">
        <f t="shared" si="2142"/>
        <v>100</v>
      </c>
      <c r="HVN142" s="25">
        <f t="shared" si="2142"/>
        <v>100</v>
      </c>
      <c r="HVO142" s="25">
        <f t="shared" si="2142"/>
        <v>100</v>
      </c>
      <c r="HVP142" s="25">
        <f t="shared" si="2142"/>
        <v>100</v>
      </c>
      <c r="HVQ142" s="25">
        <f t="shared" si="2142"/>
        <v>100</v>
      </c>
      <c r="HVR142" s="25">
        <f t="shared" si="2142"/>
        <v>100</v>
      </c>
      <c r="HVS142" s="25">
        <f t="shared" si="2142"/>
        <v>100</v>
      </c>
      <c r="HVT142" s="25">
        <f t="shared" si="2142"/>
        <v>100</v>
      </c>
      <c r="HVU142" s="25">
        <f t="shared" si="2142"/>
        <v>100</v>
      </c>
      <c r="HVV142" s="25">
        <f t="shared" si="2142"/>
        <v>100</v>
      </c>
      <c r="HVW142" s="25">
        <f t="shared" si="2142"/>
        <v>100</v>
      </c>
      <c r="HVX142" s="25">
        <f t="shared" si="2142"/>
        <v>100</v>
      </c>
      <c r="HVY142" s="25">
        <f t="shared" si="2142"/>
        <v>100</v>
      </c>
      <c r="HVZ142" s="25">
        <f t="shared" si="2142"/>
        <v>100</v>
      </c>
      <c r="HWA142" s="25">
        <f t="shared" si="2142"/>
        <v>100</v>
      </c>
      <c r="HWB142" s="25">
        <f t="shared" si="2142"/>
        <v>100</v>
      </c>
      <c r="HWC142" s="25">
        <f t="shared" si="2142"/>
        <v>100</v>
      </c>
      <c r="HWD142" s="25">
        <f t="shared" si="2142"/>
        <v>100</v>
      </c>
      <c r="HWE142" s="25">
        <f t="shared" si="2142"/>
        <v>100</v>
      </c>
      <c r="HWF142" s="25">
        <f t="shared" si="2142"/>
        <v>100</v>
      </c>
      <c r="HWG142" s="25">
        <f t="shared" si="2142"/>
        <v>100</v>
      </c>
      <c r="HWH142" s="25">
        <f t="shared" si="2142"/>
        <v>100</v>
      </c>
      <c r="HWI142" s="25">
        <f t="shared" si="2142"/>
        <v>100</v>
      </c>
      <c r="HWJ142" s="25">
        <f t="shared" si="2142"/>
        <v>100</v>
      </c>
      <c r="HWK142" s="25">
        <f t="shared" si="2142"/>
        <v>100</v>
      </c>
      <c r="HWL142" s="25">
        <f t="shared" si="2142"/>
        <v>100</v>
      </c>
      <c r="HWM142" s="25">
        <f t="shared" si="2142"/>
        <v>100</v>
      </c>
      <c r="HWN142" s="25">
        <f t="shared" ref="HWN142:HYY142" si="2143">100-HWN132</f>
        <v>100</v>
      </c>
      <c r="HWO142" s="25">
        <f t="shared" si="2143"/>
        <v>100</v>
      </c>
      <c r="HWP142" s="25">
        <f t="shared" si="2143"/>
        <v>100</v>
      </c>
      <c r="HWQ142" s="25">
        <f t="shared" si="2143"/>
        <v>100</v>
      </c>
      <c r="HWR142" s="25">
        <f t="shared" si="2143"/>
        <v>100</v>
      </c>
      <c r="HWS142" s="25">
        <f t="shared" si="2143"/>
        <v>100</v>
      </c>
      <c r="HWT142" s="25">
        <f t="shared" si="2143"/>
        <v>100</v>
      </c>
      <c r="HWU142" s="25">
        <f t="shared" si="2143"/>
        <v>100</v>
      </c>
      <c r="HWV142" s="25">
        <f t="shared" si="2143"/>
        <v>100</v>
      </c>
      <c r="HWW142" s="25">
        <f t="shared" si="2143"/>
        <v>100</v>
      </c>
      <c r="HWX142" s="25">
        <f t="shared" si="2143"/>
        <v>100</v>
      </c>
      <c r="HWY142" s="25">
        <f t="shared" si="2143"/>
        <v>100</v>
      </c>
      <c r="HWZ142" s="25">
        <f t="shared" si="2143"/>
        <v>100</v>
      </c>
      <c r="HXA142" s="25">
        <f t="shared" si="2143"/>
        <v>100</v>
      </c>
      <c r="HXB142" s="25">
        <f t="shared" si="2143"/>
        <v>100</v>
      </c>
      <c r="HXC142" s="25">
        <f t="shared" si="2143"/>
        <v>100</v>
      </c>
      <c r="HXD142" s="25">
        <f t="shared" si="2143"/>
        <v>100</v>
      </c>
      <c r="HXE142" s="25">
        <f t="shared" si="2143"/>
        <v>100</v>
      </c>
      <c r="HXF142" s="25">
        <f t="shared" si="2143"/>
        <v>100</v>
      </c>
      <c r="HXG142" s="25">
        <f t="shared" si="2143"/>
        <v>100</v>
      </c>
      <c r="HXH142" s="25">
        <f t="shared" si="2143"/>
        <v>100</v>
      </c>
      <c r="HXI142" s="25">
        <f t="shared" si="2143"/>
        <v>100</v>
      </c>
      <c r="HXJ142" s="25">
        <f t="shared" si="2143"/>
        <v>100</v>
      </c>
      <c r="HXK142" s="25">
        <f t="shared" si="2143"/>
        <v>100</v>
      </c>
      <c r="HXL142" s="25">
        <f t="shared" si="2143"/>
        <v>100</v>
      </c>
      <c r="HXM142" s="25">
        <f t="shared" si="2143"/>
        <v>100</v>
      </c>
      <c r="HXN142" s="25">
        <f t="shared" si="2143"/>
        <v>100</v>
      </c>
      <c r="HXO142" s="25">
        <f t="shared" si="2143"/>
        <v>100</v>
      </c>
      <c r="HXP142" s="25">
        <f t="shared" si="2143"/>
        <v>100</v>
      </c>
      <c r="HXQ142" s="25">
        <f t="shared" si="2143"/>
        <v>100</v>
      </c>
      <c r="HXR142" s="25">
        <f t="shared" si="2143"/>
        <v>100</v>
      </c>
      <c r="HXS142" s="25">
        <f t="shared" si="2143"/>
        <v>100</v>
      </c>
      <c r="HXT142" s="25">
        <f t="shared" si="2143"/>
        <v>100</v>
      </c>
      <c r="HXU142" s="25">
        <f t="shared" si="2143"/>
        <v>100</v>
      </c>
      <c r="HXV142" s="25">
        <f t="shared" si="2143"/>
        <v>100</v>
      </c>
      <c r="HXW142" s="25">
        <f t="shared" si="2143"/>
        <v>100</v>
      </c>
      <c r="HXX142" s="25">
        <f t="shared" si="2143"/>
        <v>100</v>
      </c>
      <c r="HXY142" s="25">
        <f t="shared" si="2143"/>
        <v>100</v>
      </c>
      <c r="HXZ142" s="25">
        <f t="shared" si="2143"/>
        <v>100</v>
      </c>
      <c r="HYA142" s="25">
        <f t="shared" si="2143"/>
        <v>100</v>
      </c>
      <c r="HYB142" s="25">
        <f t="shared" si="2143"/>
        <v>100</v>
      </c>
      <c r="HYC142" s="25">
        <f t="shared" si="2143"/>
        <v>100</v>
      </c>
      <c r="HYD142" s="25">
        <f t="shared" si="2143"/>
        <v>100</v>
      </c>
      <c r="HYE142" s="25">
        <f t="shared" si="2143"/>
        <v>100</v>
      </c>
      <c r="HYF142" s="25">
        <f t="shared" si="2143"/>
        <v>100</v>
      </c>
      <c r="HYG142" s="25">
        <f t="shared" si="2143"/>
        <v>100</v>
      </c>
      <c r="HYH142" s="25">
        <f t="shared" si="2143"/>
        <v>100</v>
      </c>
      <c r="HYI142" s="25">
        <f t="shared" si="2143"/>
        <v>100</v>
      </c>
      <c r="HYJ142" s="25">
        <f t="shared" si="2143"/>
        <v>100</v>
      </c>
      <c r="HYK142" s="25">
        <f t="shared" si="2143"/>
        <v>100</v>
      </c>
      <c r="HYL142" s="25">
        <f t="shared" si="2143"/>
        <v>100</v>
      </c>
      <c r="HYM142" s="25">
        <f t="shared" si="2143"/>
        <v>100</v>
      </c>
      <c r="HYN142" s="25">
        <f t="shared" si="2143"/>
        <v>100</v>
      </c>
      <c r="HYO142" s="25">
        <f t="shared" si="2143"/>
        <v>100</v>
      </c>
      <c r="HYP142" s="25">
        <f t="shared" si="2143"/>
        <v>100</v>
      </c>
      <c r="HYQ142" s="25">
        <f t="shared" si="2143"/>
        <v>100</v>
      </c>
      <c r="HYR142" s="25">
        <f t="shared" si="2143"/>
        <v>100</v>
      </c>
      <c r="HYS142" s="25">
        <f t="shared" si="2143"/>
        <v>100</v>
      </c>
      <c r="HYT142" s="25">
        <f t="shared" si="2143"/>
        <v>100</v>
      </c>
      <c r="HYU142" s="25">
        <f t="shared" si="2143"/>
        <v>100</v>
      </c>
      <c r="HYV142" s="25">
        <f t="shared" si="2143"/>
        <v>100</v>
      </c>
      <c r="HYW142" s="25">
        <f t="shared" si="2143"/>
        <v>100</v>
      </c>
      <c r="HYX142" s="25">
        <f t="shared" si="2143"/>
        <v>100</v>
      </c>
      <c r="HYY142" s="25">
        <f t="shared" si="2143"/>
        <v>100</v>
      </c>
      <c r="HYZ142" s="25">
        <f t="shared" ref="HYZ142:IBK142" si="2144">100-HYZ132</f>
        <v>100</v>
      </c>
      <c r="HZA142" s="25">
        <f t="shared" si="2144"/>
        <v>100</v>
      </c>
      <c r="HZB142" s="25">
        <f t="shared" si="2144"/>
        <v>100</v>
      </c>
      <c r="HZC142" s="25">
        <f t="shared" si="2144"/>
        <v>100</v>
      </c>
      <c r="HZD142" s="25">
        <f t="shared" si="2144"/>
        <v>100</v>
      </c>
      <c r="HZE142" s="25">
        <f t="shared" si="2144"/>
        <v>100</v>
      </c>
      <c r="HZF142" s="25">
        <f t="shared" si="2144"/>
        <v>100</v>
      </c>
      <c r="HZG142" s="25">
        <f t="shared" si="2144"/>
        <v>100</v>
      </c>
      <c r="HZH142" s="25">
        <f t="shared" si="2144"/>
        <v>100</v>
      </c>
      <c r="HZI142" s="25">
        <f t="shared" si="2144"/>
        <v>100</v>
      </c>
      <c r="HZJ142" s="25">
        <f t="shared" si="2144"/>
        <v>100</v>
      </c>
      <c r="HZK142" s="25">
        <f t="shared" si="2144"/>
        <v>100</v>
      </c>
      <c r="HZL142" s="25">
        <f t="shared" si="2144"/>
        <v>100</v>
      </c>
      <c r="HZM142" s="25">
        <f t="shared" si="2144"/>
        <v>100</v>
      </c>
      <c r="HZN142" s="25">
        <f t="shared" si="2144"/>
        <v>100</v>
      </c>
      <c r="HZO142" s="25">
        <f t="shared" si="2144"/>
        <v>100</v>
      </c>
      <c r="HZP142" s="25">
        <f t="shared" si="2144"/>
        <v>100</v>
      </c>
      <c r="HZQ142" s="25">
        <f t="shared" si="2144"/>
        <v>100</v>
      </c>
      <c r="HZR142" s="25">
        <f t="shared" si="2144"/>
        <v>100</v>
      </c>
      <c r="HZS142" s="25">
        <f t="shared" si="2144"/>
        <v>100</v>
      </c>
      <c r="HZT142" s="25">
        <f t="shared" si="2144"/>
        <v>100</v>
      </c>
      <c r="HZU142" s="25">
        <f t="shared" si="2144"/>
        <v>100</v>
      </c>
      <c r="HZV142" s="25">
        <f t="shared" si="2144"/>
        <v>100</v>
      </c>
      <c r="HZW142" s="25">
        <f t="shared" si="2144"/>
        <v>100</v>
      </c>
      <c r="HZX142" s="25">
        <f t="shared" si="2144"/>
        <v>100</v>
      </c>
      <c r="HZY142" s="25">
        <f t="shared" si="2144"/>
        <v>100</v>
      </c>
      <c r="HZZ142" s="25">
        <f t="shared" si="2144"/>
        <v>100</v>
      </c>
      <c r="IAA142" s="25">
        <f t="shared" si="2144"/>
        <v>100</v>
      </c>
      <c r="IAB142" s="25">
        <f t="shared" si="2144"/>
        <v>100</v>
      </c>
      <c r="IAC142" s="25">
        <f t="shared" si="2144"/>
        <v>100</v>
      </c>
      <c r="IAD142" s="25">
        <f t="shared" si="2144"/>
        <v>100</v>
      </c>
      <c r="IAE142" s="25">
        <f t="shared" si="2144"/>
        <v>100</v>
      </c>
      <c r="IAF142" s="25">
        <f t="shared" si="2144"/>
        <v>100</v>
      </c>
      <c r="IAG142" s="25">
        <f t="shared" si="2144"/>
        <v>100</v>
      </c>
      <c r="IAH142" s="25">
        <f t="shared" si="2144"/>
        <v>100</v>
      </c>
      <c r="IAI142" s="25">
        <f t="shared" si="2144"/>
        <v>100</v>
      </c>
      <c r="IAJ142" s="25">
        <f t="shared" si="2144"/>
        <v>100</v>
      </c>
      <c r="IAK142" s="25">
        <f t="shared" si="2144"/>
        <v>100</v>
      </c>
      <c r="IAL142" s="25">
        <f t="shared" si="2144"/>
        <v>100</v>
      </c>
      <c r="IAM142" s="25">
        <f t="shared" si="2144"/>
        <v>100</v>
      </c>
      <c r="IAN142" s="25">
        <f t="shared" si="2144"/>
        <v>100</v>
      </c>
      <c r="IAO142" s="25">
        <f t="shared" si="2144"/>
        <v>100</v>
      </c>
      <c r="IAP142" s="25">
        <f t="shared" si="2144"/>
        <v>100</v>
      </c>
      <c r="IAQ142" s="25">
        <f t="shared" si="2144"/>
        <v>100</v>
      </c>
      <c r="IAR142" s="25">
        <f t="shared" si="2144"/>
        <v>100</v>
      </c>
      <c r="IAS142" s="25">
        <f t="shared" si="2144"/>
        <v>100</v>
      </c>
      <c r="IAT142" s="25">
        <f t="shared" si="2144"/>
        <v>100</v>
      </c>
      <c r="IAU142" s="25">
        <f t="shared" si="2144"/>
        <v>100</v>
      </c>
      <c r="IAV142" s="25">
        <f t="shared" si="2144"/>
        <v>100</v>
      </c>
      <c r="IAW142" s="25">
        <f t="shared" si="2144"/>
        <v>100</v>
      </c>
      <c r="IAX142" s="25">
        <f t="shared" si="2144"/>
        <v>100</v>
      </c>
      <c r="IAY142" s="25">
        <f t="shared" si="2144"/>
        <v>100</v>
      </c>
      <c r="IAZ142" s="25">
        <f t="shared" si="2144"/>
        <v>100</v>
      </c>
      <c r="IBA142" s="25">
        <f t="shared" si="2144"/>
        <v>100</v>
      </c>
      <c r="IBB142" s="25">
        <f t="shared" si="2144"/>
        <v>100</v>
      </c>
      <c r="IBC142" s="25">
        <f t="shared" si="2144"/>
        <v>100</v>
      </c>
      <c r="IBD142" s="25">
        <f t="shared" si="2144"/>
        <v>100</v>
      </c>
      <c r="IBE142" s="25">
        <f t="shared" si="2144"/>
        <v>100</v>
      </c>
      <c r="IBF142" s="25">
        <f t="shared" si="2144"/>
        <v>100</v>
      </c>
      <c r="IBG142" s="25">
        <f t="shared" si="2144"/>
        <v>100</v>
      </c>
      <c r="IBH142" s="25">
        <f t="shared" si="2144"/>
        <v>100</v>
      </c>
      <c r="IBI142" s="25">
        <f t="shared" si="2144"/>
        <v>100</v>
      </c>
      <c r="IBJ142" s="25">
        <f t="shared" si="2144"/>
        <v>100</v>
      </c>
      <c r="IBK142" s="25">
        <f t="shared" si="2144"/>
        <v>100</v>
      </c>
      <c r="IBL142" s="25">
        <f t="shared" ref="IBL142:IDW142" si="2145">100-IBL132</f>
        <v>100</v>
      </c>
      <c r="IBM142" s="25">
        <f t="shared" si="2145"/>
        <v>100</v>
      </c>
      <c r="IBN142" s="25">
        <f t="shared" si="2145"/>
        <v>100</v>
      </c>
      <c r="IBO142" s="25">
        <f t="shared" si="2145"/>
        <v>100</v>
      </c>
      <c r="IBP142" s="25">
        <f t="shared" si="2145"/>
        <v>100</v>
      </c>
      <c r="IBQ142" s="25">
        <f t="shared" si="2145"/>
        <v>100</v>
      </c>
      <c r="IBR142" s="25">
        <f t="shared" si="2145"/>
        <v>100</v>
      </c>
      <c r="IBS142" s="25">
        <f t="shared" si="2145"/>
        <v>100</v>
      </c>
      <c r="IBT142" s="25">
        <f t="shared" si="2145"/>
        <v>100</v>
      </c>
      <c r="IBU142" s="25">
        <f t="shared" si="2145"/>
        <v>100</v>
      </c>
      <c r="IBV142" s="25">
        <f t="shared" si="2145"/>
        <v>100</v>
      </c>
      <c r="IBW142" s="25">
        <f t="shared" si="2145"/>
        <v>100</v>
      </c>
      <c r="IBX142" s="25">
        <f t="shared" si="2145"/>
        <v>100</v>
      </c>
      <c r="IBY142" s="25">
        <f t="shared" si="2145"/>
        <v>100</v>
      </c>
      <c r="IBZ142" s="25">
        <f t="shared" si="2145"/>
        <v>100</v>
      </c>
      <c r="ICA142" s="25">
        <f t="shared" si="2145"/>
        <v>100</v>
      </c>
      <c r="ICB142" s="25">
        <f t="shared" si="2145"/>
        <v>100</v>
      </c>
      <c r="ICC142" s="25">
        <f t="shared" si="2145"/>
        <v>100</v>
      </c>
      <c r="ICD142" s="25">
        <f t="shared" si="2145"/>
        <v>100</v>
      </c>
      <c r="ICE142" s="25">
        <f t="shared" si="2145"/>
        <v>100</v>
      </c>
      <c r="ICF142" s="25">
        <f t="shared" si="2145"/>
        <v>100</v>
      </c>
      <c r="ICG142" s="25">
        <f t="shared" si="2145"/>
        <v>100</v>
      </c>
      <c r="ICH142" s="25">
        <f t="shared" si="2145"/>
        <v>100</v>
      </c>
      <c r="ICI142" s="25">
        <f t="shared" si="2145"/>
        <v>100</v>
      </c>
      <c r="ICJ142" s="25">
        <f t="shared" si="2145"/>
        <v>100</v>
      </c>
      <c r="ICK142" s="25">
        <f t="shared" si="2145"/>
        <v>100</v>
      </c>
      <c r="ICL142" s="25">
        <f t="shared" si="2145"/>
        <v>100</v>
      </c>
      <c r="ICM142" s="25">
        <f t="shared" si="2145"/>
        <v>100</v>
      </c>
      <c r="ICN142" s="25">
        <f t="shared" si="2145"/>
        <v>100</v>
      </c>
      <c r="ICO142" s="25">
        <f t="shared" si="2145"/>
        <v>100</v>
      </c>
      <c r="ICP142" s="25">
        <f t="shared" si="2145"/>
        <v>100</v>
      </c>
      <c r="ICQ142" s="25">
        <f t="shared" si="2145"/>
        <v>100</v>
      </c>
      <c r="ICR142" s="25">
        <f t="shared" si="2145"/>
        <v>100</v>
      </c>
      <c r="ICS142" s="25">
        <f t="shared" si="2145"/>
        <v>100</v>
      </c>
      <c r="ICT142" s="25">
        <f t="shared" si="2145"/>
        <v>100</v>
      </c>
      <c r="ICU142" s="25">
        <f t="shared" si="2145"/>
        <v>100</v>
      </c>
      <c r="ICV142" s="25">
        <f t="shared" si="2145"/>
        <v>100</v>
      </c>
      <c r="ICW142" s="25">
        <f t="shared" si="2145"/>
        <v>100</v>
      </c>
      <c r="ICX142" s="25">
        <f t="shared" si="2145"/>
        <v>100</v>
      </c>
      <c r="ICY142" s="25">
        <f t="shared" si="2145"/>
        <v>100</v>
      </c>
      <c r="ICZ142" s="25">
        <f t="shared" si="2145"/>
        <v>100</v>
      </c>
      <c r="IDA142" s="25">
        <f t="shared" si="2145"/>
        <v>100</v>
      </c>
      <c r="IDB142" s="25">
        <f t="shared" si="2145"/>
        <v>100</v>
      </c>
      <c r="IDC142" s="25">
        <f t="shared" si="2145"/>
        <v>100</v>
      </c>
      <c r="IDD142" s="25">
        <f t="shared" si="2145"/>
        <v>100</v>
      </c>
      <c r="IDE142" s="25">
        <f t="shared" si="2145"/>
        <v>100</v>
      </c>
      <c r="IDF142" s="25">
        <f t="shared" si="2145"/>
        <v>100</v>
      </c>
      <c r="IDG142" s="25">
        <f t="shared" si="2145"/>
        <v>100</v>
      </c>
      <c r="IDH142" s="25">
        <f t="shared" si="2145"/>
        <v>100</v>
      </c>
      <c r="IDI142" s="25">
        <f t="shared" si="2145"/>
        <v>100</v>
      </c>
      <c r="IDJ142" s="25">
        <f t="shared" si="2145"/>
        <v>100</v>
      </c>
      <c r="IDK142" s="25">
        <f t="shared" si="2145"/>
        <v>100</v>
      </c>
      <c r="IDL142" s="25">
        <f t="shared" si="2145"/>
        <v>100</v>
      </c>
      <c r="IDM142" s="25">
        <f t="shared" si="2145"/>
        <v>100</v>
      </c>
      <c r="IDN142" s="25">
        <f t="shared" si="2145"/>
        <v>100</v>
      </c>
      <c r="IDO142" s="25">
        <f t="shared" si="2145"/>
        <v>100</v>
      </c>
      <c r="IDP142" s="25">
        <f t="shared" si="2145"/>
        <v>100</v>
      </c>
      <c r="IDQ142" s="25">
        <f t="shared" si="2145"/>
        <v>100</v>
      </c>
      <c r="IDR142" s="25">
        <f t="shared" si="2145"/>
        <v>100</v>
      </c>
      <c r="IDS142" s="25">
        <f t="shared" si="2145"/>
        <v>100</v>
      </c>
      <c r="IDT142" s="25">
        <f t="shared" si="2145"/>
        <v>100</v>
      </c>
      <c r="IDU142" s="25">
        <f t="shared" si="2145"/>
        <v>100</v>
      </c>
      <c r="IDV142" s="25">
        <f t="shared" si="2145"/>
        <v>100</v>
      </c>
      <c r="IDW142" s="25">
        <f t="shared" si="2145"/>
        <v>100</v>
      </c>
      <c r="IDX142" s="25">
        <f t="shared" ref="IDX142:IGI142" si="2146">100-IDX132</f>
        <v>100</v>
      </c>
      <c r="IDY142" s="25">
        <f t="shared" si="2146"/>
        <v>100</v>
      </c>
      <c r="IDZ142" s="25">
        <f t="shared" si="2146"/>
        <v>100</v>
      </c>
      <c r="IEA142" s="25">
        <f t="shared" si="2146"/>
        <v>100</v>
      </c>
      <c r="IEB142" s="25">
        <f t="shared" si="2146"/>
        <v>100</v>
      </c>
      <c r="IEC142" s="25">
        <f t="shared" si="2146"/>
        <v>100</v>
      </c>
      <c r="IED142" s="25">
        <f t="shared" si="2146"/>
        <v>100</v>
      </c>
      <c r="IEE142" s="25">
        <f t="shared" si="2146"/>
        <v>100</v>
      </c>
      <c r="IEF142" s="25">
        <f t="shared" si="2146"/>
        <v>100</v>
      </c>
      <c r="IEG142" s="25">
        <f t="shared" si="2146"/>
        <v>100</v>
      </c>
      <c r="IEH142" s="25">
        <f t="shared" si="2146"/>
        <v>100</v>
      </c>
      <c r="IEI142" s="25">
        <f t="shared" si="2146"/>
        <v>100</v>
      </c>
      <c r="IEJ142" s="25">
        <f t="shared" si="2146"/>
        <v>100</v>
      </c>
      <c r="IEK142" s="25">
        <f t="shared" si="2146"/>
        <v>100</v>
      </c>
      <c r="IEL142" s="25">
        <f t="shared" si="2146"/>
        <v>100</v>
      </c>
      <c r="IEM142" s="25">
        <f t="shared" si="2146"/>
        <v>100</v>
      </c>
      <c r="IEN142" s="25">
        <f t="shared" si="2146"/>
        <v>100</v>
      </c>
      <c r="IEO142" s="25">
        <f t="shared" si="2146"/>
        <v>100</v>
      </c>
      <c r="IEP142" s="25">
        <f t="shared" si="2146"/>
        <v>100</v>
      </c>
      <c r="IEQ142" s="25">
        <f t="shared" si="2146"/>
        <v>100</v>
      </c>
      <c r="IER142" s="25">
        <f t="shared" si="2146"/>
        <v>100</v>
      </c>
      <c r="IES142" s="25">
        <f t="shared" si="2146"/>
        <v>100</v>
      </c>
      <c r="IET142" s="25">
        <f t="shared" si="2146"/>
        <v>100</v>
      </c>
      <c r="IEU142" s="25">
        <f t="shared" si="2146"/>
        <v>100</v>
      </c>
      <c r="IEV142" s="25">
        <f t="shared" si="2146"/>
        <v>100</v>
      </c>
      <c r="IEW142" s="25">
        <f t="shared" si="2146"/>
        <v>100</v>
      </c>
      <c r="IEX142" s="25">
        <f t="shared" si="2146"/>
        <v>100</v>
      </c>
      <c r="IEY142" s="25">
        <f t="shared" si="2146"/>
        <v>100</v>
      </c>
      <c r="IEZ142" s="25">
        <f t="shared" si="2146"/>
        <v>100</v>
      </c>
      <c r="IFA142" s="25">
        <f t="shared" si="2146"/>
        <v>100</v>
      </c>
      <c r="IFB142" s="25">
        <f t="shared" si="2146"/>
        <v>100</v>
      </c>
      <c r="IFC142" s="25">
        <f t="shared" si="2146"/>
        <v>100</v>
      </c>
      <c r="IFD142" s="25">
        <f t="shared" si="2146"/>
        <v>100</v>
      </c>
      <c r="IFE142" s="25">
        <f t="shared" si="2146"/>
        <v>100</v>
      </c>
      <c r="IFF142" s="25">
        <f t="shared" si="2146"/>
        <v>100</v>
      </c>
      <c r="IFG142" s="25">
        <f t="shared" si="2146"/>
        <v>100</v>
      </c>
      <c r="IFH142" s="25">
        <f t="shared" si="2146"/>
        <v>100</v>
      </c>
      <c r="IFI142" s="25">
        <f t="shared" si="2146"/>
        <v>100</v>
      </c>
      <c r="IFJ142" s="25">
        <f t="shared" si="2146"/>
        <v>100</v>
      </c>
      <c r="IFK142" s="25">
        <f t="shared" si="2146"/>
        <v>100</v>
      </c>
      <c r="IFL142" s="25">
        <f t="shared" si="2146"/>
        <v>100</v>
      </c>
      <c r="IFM142" s="25">
        <f t="shared" si="2146"/>
        <v>100</v>
      </c>
      <c r="IFN142" s="25">
        <f t="shared" si="2146"/>
        <v>100</v>
      </c>
      <c r="IFO142" s="25">
        <f t="shared" si="2146"/>
        <v>100</v>
      </c>
      <c r="IFP142" s="25">
        <f t="shared" si="2146"/>
        <v>100</v>
      </c>
      <c r="IFQ142" s="25">
        <f t="shared" si="2146"/>
        <v>100</v>
      </c>
      <c r="IFR142" s="25">
        <f t="shared" si="2146"/>
        <v>100</v>
      </c>
      <c r="IFS142" s="25">
        <f t="shared" si="2146"/>
        <v>100</v>
      </c>
      <c r="IFT142" s="25">
        <f t="shared" si="2146"/>
        <v>100</v>
      </c>
      <c r="IFU142" s="25">
        <f t="shared" si="2146"/>
        <v>100</v>
      </c>
      <c r="IFV142" s="25">
        <f t="shared" si="2146"/>
        <v>100</v>
      </c>
      <c r="IFW142" s="25">
        <f t="shared" si="2146"/>
        <v>100</v>
      </c>
      <c r="IFX142" s="25">
        <f t="shared" si="2146"/>
        <v>100</v>
      </c>
      <c r="IFY142" s="25">
        <f t="shared" si="2146"/>
        <v>100</v>
      </c>
      <c r="IFZ142" s="25">
        <f t="shared" si="2146"/>
        <v>100</v>
      </c>
      <c r="IGA142" s="25">
        <f t="shared" si="2146"/>
        <v>100</v>
      </c>
      <c r="IGB142" s="25">
        <f t="shared" si="2146"/>
        <v>100</v>
      </c>
      <c r="IGC142" s="25">
        <f t="shared" si="2146"/>
        <v>100</v>
      </c>
      <c r="IGD142" s="25">
        <f t="shared" si="2146"/>
        <v>100</v>
      </c>
      <c r="IGE142" s="25">
        <f t="shared" si="2146"/>
        <v>100</v>
      </c>
      <c r="IGF142" s="25">
        <f t="shared" si="2146"/>
        <v>100</v>
      </c>
      <c r="IGG142" s="25">
        <f t="shared" si="2146"/>
        <v>100</v>
      </c>
      <c r="IGH142" s="25">
        <f t="shared" si="2146"/>
        <v>100</v>
      </c>
      <c r="IGI142" s="25">
        <f t="shared" si="2146"/>
        <v>100</v>
      </c>
      <c r="IGJ142" s="25">
        <f t="shared" ref="IGJ142:IIU142" si="2147">100-IGJ132</f>
        <v>100</v>
      </c>
      <c r="IGK142" s="25">
        <f t="shared" si="2147"/>
        <v>100</v>
      </c>
      <c r="IGL142" s="25">
        <f t="shared" si="2147"/>
        <v>100</v>
      </c>
      <c r="IGM142" s="25">
        <f t="shared" si="2147"/>
        <v>100</v>
      </c>
      <c r="IGN142" s="25">
        <f t="shared" si="2147"/>
        <v>100</v>
      </c>
      <c r="IGO142" s="25">
        <f t="shared" si="2147"/>
        <v>100</v>
      </c>
      <c r="IGP142" s="25">
        <f t="shared" si="2147"/>
        <v>100</v>
      </c>
      <c r="IGQ142" s="25">
        <f t="shared" si="2147"/>
        <v>100</v>
      </c>
      <c r="IGR142" s="25">
        <f t="shared" si="2147"/>
        <v>100</v>
      </c>
      <c r="IGS142" s="25">
        <f t="shared" si="2147"/>
        <v>100</v>
      </c>
      <c r="IGT142" s="25">
        <f t="shared" si="2147"/>
        <v>100</v>
      </c>
      <c r="IGU142" s="25">
        <f t="shared" si="2147"/>
        <v>100</v>
      </c>
      <c r="IGV142" s="25">
        <f t="shared" si="2147"/>
        <v>100</v>
      </c>
      <c r="IGW142" s="25">
        <f t="shared" si="2147"/>
        <v>100</v>
      </c>
      <c r="IGX142" s="25">
        <f t="shared" si="2147"/>
        <v>100</v>
      </c>
      <c r="IGY142" s="25">
        <f t="shared" si="2147"/>
        <v>100</v>
      </c>
      <c r="IGZ142" s="25">
        <f t="shared" si="2147"/>
        <v>100</v>
      </c>
      <c r="IHA142" s="25">
        <f t="shared" si="2147"/>
        <v>100</v>
      </c>
      <c r="IHB142" s="25">
        <f t="shared" si="2147"/>
        <v>100</v>
      </c>
      <c r="IHC142" s="25">
        <f t="shared" si="2147"/>
        <v>100</v>
      </c>
      <c r="IHD142" s="25">
        <f t="shared" si="2147"/>
        <v>100</v>
      </c>
      <c r="IHE142" s="25">
        <f t="shared" si="2147"/>
        <v>100</v>
      </c>
      <c r="IHF142" s="25">
        <f t="shared" si="2147"/>
        <v>100</v>
      </c>
      <c r="IHG142" s="25">
        <f t="shared" si="2147"/>
        <v>100</v>
      </c>
      <c r="IHH142" s="25">
        <f t="shared" si="2147"/>
        <v>100</v>
      </c>
      <c r="IHI142" s="25">
        <f t="shared" si="2147"/>
        <v>100</v>
      </c>
      <c r="IHJ142" s="25">
        <f t="shared" si="2147"/>
        <v>100</v>
      </c>
      <c r="IHK142" s="25">
        <f t="shared" si="2147"/>
        <v>100</v>
      </c>
      <c r="IHL142" s="25">
        <f t="shared" si="2147"/>
        <v>100</v>
      </c>
      <c r="IHM142" s="25">
        <f t="shared" si="2147"/>
        <v>100</v>
      </c>
      <c r="IHN142" s="25">
        <f t="shared" si="2147"/>
        <v>100</v>
      </c>
      <c r="IHO142" s="25">
        <f t="shared" si="2147"/>
        <v>100</v>
      </c>
      <c r="IHP142" s="25">
        <f t="shared" si="2147"/>
        <v>100</v>
      </c>
      <c r="IHQ142" s="25">
        <f t="shared" si="2147"/>
        <v>100</v>
      </c>
      <c r="IHR142" s="25">
        <f t="shared" si="2147"/>
        <v>100</v>
      </c>
      <c r="IHS142" s="25">
        <f t="shared" si="2147"/>
        <v>100</v>
      </c>
      <c r="IHT142" s="25">
        <f t="shared" si="2147"/>
        <v>100</v>
      </c>
      <c r="IHU142" s="25">
        <f t="shared" si="2147"/>
        <v>100</v>
      </c>
      <c r="IHV142" s="25">
        <f t="shared" si="2147"/>
        <v>100</v>
      </c>
      <c r="IHW142" s="25">
        <f t="shared" si="2147"/>
        <v>100</v>
      </c>
      <c r="IHX142" s="25">
        <f t="shared" si="2147"/>
        <v>100</v>
      </c>
      <c r="IHY142" s="25">
        <f t="shared" si="2147"/>
        <v>100</v>
      </c>
      <c r="IHZ142" s="25">
        <f t="shared" si="2147"/>
        <v>100</v>
      </c>
      <c r="IIA142" s="25">
        <f t="shared" si="2147"/>
        <v>100</v>
      </c>
      <c r="IIB142" s="25">
        <f t="shared" si="2147"/>
        <v>100</v>
      </c>
      <c r="IIC142" s="25">
        <f t="shared" si="2147"/>
        <v>100</v>
      </c>
      <c r="IID142" s="25">
        <f t="shared" si="2147"/>
        <v>100</v>
      </c>
      <c r="IIE142" s="25">
        <f t="shared" si="2147"/>
        <v>100</v>
      </c>
      <c r="IIF142" s="25">
        <f t="shared" si="2147"/>
        <v>100</v>
      </c>
      <c r="IIG142" s="25">
        <f t="shared" si="2147"/>
        <v>100</v>
      </c>
      <c r="IIH142" s="25">
        <f t="shared" si="2147"/>
        <v>100</v>
      </c>
      <c r="III142" s="25">
        <f t="shared" si="2147"/>
        <v>100</v>
      </c>
      <c r="IIJ142" s="25">
        <f t="shared" si="2147"/>
        <v>100</v>
      </c>
      <c r="IIK142" s="25">
        <f t="shared" si="2147"/>
        <v>100</v>
      </c>
      <c r="IIL142" s="25">
        <f t="shared" si="2147"/>
        <v>100</v>
      </c>
      <c r="IIM142" s="25">
        <f t="shared" si="2147"/>
        <v>100</v>
      </c>
      <c r="IIN142" s="25">
        <f t="shared" si="2147"/>
        <v>100</v>
      </c>
      <c r="IIO142" s="25">
        <f t="shared" si="2147"/>
        <v>100</v>
      </c>
      <c r="IIP142" s="25">
        <f t="shared" si="2147"/>
        <v>100</v>
      </c>
      <c r="IIQ142" s="25">
        <f t="shared" si="2147"/>
        <v>100</v>
      </c>
      <c r="IIR142" s="25">
        <f t="shared" si="2147"/>
        <v>100</v>
      </c>
      <c r="IIS142" s="25">
        <f t="shared" si="2147"/>
        <v>100</v>
      </c>
      <c r="IIT142" s="25">
        <f t="shared" si="2147"/>
        <v>100</v>
      </c>
      <c r="IIU142" s="25">
        <f t="shared" si="2147"/>
        <v>100</v>
      </c>
      <c r="IIV142" s="25">
        <f t="shared" ref="IIV142:ILG142" si="2148">100-IIV132</f>
        <v>100</v>
      </c>
      <c r="IIW142" s="25">
        <f t="shared" si="2148"/>
        <v>100</v>
      </c>
      <c r="IIX142" s="25">
        <f t="shared" si="2148"/>
        <v>100</v>
      </c>
      <c r="IIY142" s="25">
        <f t="shared" si="2148"/>
        <v>100</v>
      </c>
      <c r="IIZ142" s="25">
        <f t="shared" si="2148"/>
        <v>100</v>
      </c>
      <c r="IJA142" s="25">
        <f t="shared" si="2148"/>
        <v>100</v>
      </c>
      <c r="IJB142" s="25">
        <f t="shared" si="2148"/>
        <v>100</v>
      </c>
      <c r="IJC142" s="25">
        <f t="shared" si="2148"/>
        <v>100</v>
      </c>
      <c r="IJD142" s="25">
        <f t="shared" si="2148"/>
        <v>100</v>
      </c>
      <c r="IJE142" s="25">
        <f t="shared" si="2148"/>
        <v>100</v>
      </c>
      <c r="IJF142" s="25">
        <f t="shared" si="2148"/>
        <v>100</v>
      </c>
      <c r="IJG142" s="25">
        <f t="shared" si="2148"/>
        <v>100</v>
      </c>
      <c r="IJH142" s="25">
        <f t="shared" si="2148"/>
        <v>100</v>
      </c>
      <c r="IJI142" s="25">
        <f t="shared" si="2148"/>
        <v>100</v>
      </c>
      <c r="IJJ142" s="25">
        <f t="shared" si="2148"/>
        <v>100</v>
      </c>
      <c r="IJK142" s="25">
        <f t="shared" si="2148"/>
        <v>100</v>
      </c>
      <c r="IJL142" s="25">
        <f t="shared" si="2148"/>
        <v>100</v>
      </c>
      <c r="IJM142" s="25">
        <f t="shared" si="2148"/>
        <v>100</v>
      </c>
      <c r="IJN142" s="25">
        <f t="shared" si="2148"/>
        <v>100</v>
      </c>
      <c r="IJO142" s="25">
        <f t="shared" si="2148"/>
        <v>100</v>
      </c>
      <c r="IJP142" s="25">
        <f t="shared" si="2148"/>
        <v>100</v>
      </c>
      <c r="IJQ142" s="25">
        <f t="shared" si="2148"/>
        <v>100</v>
      </c>
      <c r="IJR142" s="25">
        <f t="shared" si="2148"/>
        <v>100</v>
      </c>
      <c r="IJS142" s="25">
        <f t="shared" si="2148"/>
        <v>100</v>
      </c>
      <c r="IJT142" s="25">
        <f t="shared" si="2148"/>
        <v>100</v>
      </c>
      <c r="IJU142" s="25">
        <f t="shared" si="2148"/>
        <v>100</v>
      </c>
      <c r="IJV142" s="25">
        <f t="shared" si="2148"/>
        <v>100</v>
      </c>
      <c r="IJW142" s="25">
        <f t="shared" si="2148"/>
        <v>100</v>
      </c>
      <c r="IJX142" s="25">
        <f t="shared" si="2148"/>
        <v>100</v>
      </c>
      <c r="IJY142" s="25">
        <f t="shared" si="2148"/>
        <v>100</v>
      </c>
      <c r="IJZ142" s="25">
        <f t="shared" si="2148"/>
        <v>100</v>
      </c>
      <c r="IKA142" s="25">
        <f t="shared" si="2148"/>
        <v>100</v>
      </c>
      <c r="IKB142" s="25">
        <f t="shared" si="2148"/>
        <v>100</v>
      </c>
      <c r="IKC142" s="25">
        <f t="shared" si="2148"/>
        <v>100</v>
      </c>
      <c r="IKD142" s="25">
        <f t="shared" si="2148"/>
        <v>100</v>
      </c>
      <c r="IKE142" s="25">
        <f t="shared" si="2148"/>
        <v>100</v>
      </c>
      <c r="IKF142" s="25">
        <f t="shared" si="2148"/>
        <v>100</v>
      </c>
      <c r="IKG142" s="25">
        <f t="shared" si="2148"/>
        <v>100</v>
      </c>
      <c r="IKH142" s="25">
        <f t="shared" si="2148"/>
        <v>100</v>
      </c>
      <c r="IKI142" s="25">
        <f t="shared" si="2148"/>
        <v>100</v>
      </c>
      <c r="IKJ142" s="25">
        <f t="shared" si="2148"/>
        <v>100</v>
      </c>
      <c r="IKK142" s="25">
        <f t="shared" si="2148"/>
        <v>100</v>
      </c>
      <c r="IKL142" s="25">
        <f t="shared" si="2148"/>
        <v>100</v>
      </c>
      <c r="IKM142" s="25">
        <f t="shared" si="2148"/>
        <v>100</v>
      </c>
      <c r="IKN142" s="25">
        <f t="shared" si="2148"/>
        <v>100</v>
      </c>
      <c r="IKO142" s="25">
        <f t="shared" si="2148"/>
        <v>100</v>
      </c>
      <c r="IKP142" s="25">
        <f t="shared" si="2148"/>
        <v>100</v>
      </c>
      <c r="IKQ142" s="25">
        <f t="shared" si="2148"/>
        <v>100</v>
      </c>
      <c r="IKR142" s="25">
        <f t="shared" si="2148"/>
        <v>100</v>
      </c>
      <c r="IKS142" s="25">
        <f t="shared" si="2148"/>
        <v>100</v>
      </c>
      <c r="IKT142" s="25">
        <f t="shared" si="2148"/>
        <v>100</v>
      </c>
      <c r="IKU142" s="25">
        <f t="shared" si="2148"/>
        <v>100</v>
      </c>
      <c r="IKV142" s="25">
        <f t="shared" si="2148"/>
        <v>100</v>
      </c>
      <c r="IKW142" s="25">
        <f t="shared" si="2148"/>
        <v>100</v>
      </c>
      <c r="IKX142" s="25">
        <f t="shared" si="2148"/>
        <v>100</v>
      </c>
      <c r="IKY142" s="25">
        <f t="shared" si="2148"/>
        <v>100</v>
      </c>
      <c r="IKZ142" s="25">
        <f t="shared" si="2148"/>
        <v>100</v>
      </c>
      <c r="ILA142" s="25">
        <f t="shared" si="2148"/>
        <v>100</v>
      </c>
      <c r="ILB142" s="25">
        <f t="shared" si="2148"/>
        <v>100</v>
      </c>
      <c r="ILC142" s="25">
        <f t="shared" si="2148"/>
        <v>100</v>
      </c>
      <c r="ILD142" s="25">
        <f t="shared" si="2148"/>
        <v>100</v>
      </c>
      <c r="ILE142" s="25">
        <f t="shared" si="2148"/>
        <v>100</v>
      </c>
      <c r="ILF142" s="25">
        <f t="shared" si="2148"/>
        <v>100</v>
      </c>
      <c r="ILG142" s="25">
        <f t="shared" si="2148"/>
        <v>100</v>
      </c>
      <c r="ILH142" s="25">
        <f t="shared" ref="ILH142:INS142" si="2149">100-ILH132</f>
        <v>100</v>
      </c>
      <c r="ILI142" s="25">
        <f t="shared" si="2149"/>
        <v>100</v>
      </c>
      <c r="ILJ142" s="25">
        <f t="shared" si="2149"/>
        <v>100</v>
      </c>
      <c r="ILK142" s="25">
        <f t="shared" si="2149"/>
        <v>100</v>
      </c>
      <c r="ILL142" s="25">
        <f t="shared" si="2149"/>
        <v>100</v>
      </c>
      <c r="ILM142" s="25">
        <f t="shared" si="2149"/>
        <v>100</v>
      </c>
      <c r="ILN142" s="25">
        <f t="shared" si="2149"/>
        <v>100</v>
      </c>
      <c r="ILO142" s="25">
        <f t="shared" si="2149"/>
        <v>100</v>
      </c>
      <c r="ILP142" s="25">
        <f t="shared" si="2149"/>
        <v>100</v>
      </c>
      <c r="ILQ142" s="25">
        <f t="shared" si="2149"/>
        <v>100</v>
      </c>
      <c r="ILR142" s="25">
        <f t="shared" si="2149"/>
        <v>100</v>
      </c>
      <c r="ILS142" s="25">
        <f t="shared" si="2149"/>
        <v>100</v>
      </c>
      <c r="ILT142" s="25">
        <f t="shared" si="2149"/>
        <v>100</v>
      </c>
      <c r="ILU142" s="25">
        <f t="shared" si="2149"/>
        <v>100</v>
      </c>
      <c r="ILV142" s="25">
        <f t="shared" si="2149"/>
        <v>100</v>
      </c>
      <c r="ILW142" s="25">
        <f t="shared" si="2149"/>
        <v>100</v>
      </c>
      <c r="ILX142" s="25">
        <f t="shared" si="2149"/>
        <v>100</v>
      </c>
      <c r="ILY142" s="25">
        <f t="shared" si="2149"/>
        <v>100</v>
      </c>
      <c r="ILZ142" s="25">
        <f t="shared" si="2149"/>
        <v>100</v>
      </c>
      <c r="IMA142" s="25">
        <f t="shared" si="2149"/>
        <v>100</v>
      </c>
      <c r="IMB142" s="25">
        <f t="shared" si="2149"/>
        <v>100</v>
      </c>
      <c r="IMC142" s="25">
        <f t="shared" si="2149"/>
        <v>100</v>
      </c>
      <c r="IMD142" s="25">
        <f t="shared" si="2149"/>
        <v>100</v>
      </c>
      <c r="IME142" s="25">
        <f t="shared" si="2149"/>
        <v>100</v>
      </c>
      <c r="IMF142" s="25">
        <f t="shared" si="2149"/>
        <v>100</v>
      </c>
      <c r="IMG142" s="25">
        <f t="shared" si="2149"/>
        <v>100</v>
      </c>
      <c r="IMH142" s="25">
        <f t="shared" si="2149"/>
        <v>100</v>
      </c>
      <c r="IMI142" s="25">
        <f t="shared" si="2149"/>
        <v>100</v>
      </c>
      <c r="IMJ142" s="25">
        <f t="shared" si="2149"/>
        <v>100</v>
      </c>
      <c r="IMK142" s="25">
        <f t="shared" si="2149"/>
        <v>100</v>
      </c>
      <c r="IML142" s="25">
        <f t="shared" si="2149"/>
        <v>100</v>
      </c>
      <c r="IMM142" s="25">
        <f t="shared" si="2149"/>
        <v>100</v>
      </c>
      <c r="IMN142" s="25">
        <f t="shared" si="2149"/>
        <v>100</v>
      </c>
      <c r="IMO142" s="25">
        <f t="shared" si="2149"/>
        <v>100</v>
      </c>
      <c r="IMP142" s="25">
        <f t="shared" si="2149"/>
        <v>100</v>
      </c>
      <c r="IMQ142" s="25">
        <f t="shared" si="2149"/>
        <v>100</v>
      </c>
      <c r="IMR142" s="25">
        <f t="shared" si="2149"/>
        <v>100</v>
      </c>
      <c r="IMS142" s="25">
        <f t="shared" si="2149"/>
        <v>100</v>
      </c>
      <c r="IMT142" s="25">
        <f t="shared" si="2149"/>
        <v>100</v>
      </c>
      <c r="IMU142" s="25">
        <f t="shared" si="2149"/>
        <v>100</v>
      </c>
      <c r="IMV142" s="25">
        <f t="shared" si="2149"/>
        <v>100</v>
      </c>
      <c r="IMW142" s="25">
        <f t="shared" si="2149"/>
        <v>100</v>
      </c>
      <c r="IMX142" s="25">
        <f t="shared" si="2149"/>
        <v>100</v>
      </c>
      <c r="IMY142" s="25">
        <f t="shared" si="2149"/>
        <v>100</v>
      </c>
      <c r="IMZ142" s="25">
        <f t="shared" si="2149"/>
        <v>100</v>
      </c>
      <c r="INA142" s="25">
        <f t="shared" si="2149"/>
        <v>100</v>
      </c>
      <c r="INB142" s="25">
        <f t="shared" si="2149"/>
        <v>100</v>
      </c>
      <c r="INC142" s="25">
        <f t="shared" si="2149"/>
        <v>100</v>
      </c>
      <c r="IND142" s="25">
        <f t="shared" si="2149"/>
        <v>100</v>
      </c>
      <c r="INE142" s="25">
        <f t="shared" si="2149"/>
        <v>100</v>
      </c>
      <c r="INF142" s="25">
        <f t="shared" si="2149"/>
        <v>100</v>
      </c>
      <c r="ING142" s="25">
        <f t="shared" si="2149"/>
        <v>100</v>
      </c>
      <c r="INH142" s="25">
        <f t="shared" si="2149"/>
        <v>100</v>
      </c>
      <c r="INI142" s="25">
        <f t="shared" si="2149"/>
        <v>100</v>
      </c>
      <c r="INJ142" s="25">
        <f t="shared" si="2149"/>
        <v>100</v>
      </c>
      <c r="INK142" s="25">
        <f t="shared" si="2149"/>
        <v>100</v>
      </c>
      <c r="INL142" s="25">
        <f t="shared" si="2149"/>
        <v>100</v>
      </c>
      <c r="INM142" s="25">
        <f t="shared" si="2149"/>
        <v>100</v>
      </c>
      <c r="INN142" s="25">
        <f t="shared" si="2149"/>
        <v>100</v>
      </c>
      <c r="INO142" s="25">
        <f t="shared" si="2149"/>
        <v>100</v>
      </c>
      <c r="INP142" s="25">
        <f t="shared" si="2149"/>
        <v>100</v>
      </c>
      <c r="INQ142" s="25">
        <f t="shared" si="2149"/>
        <v>100</v>
      </c>
      <c r="INR142" s="25">
        <f t="shared" si="2149"/>
        <v>100</v>
      </c>
      <c r="INS142" s="25">
        <f t="shared" si="2149"/>
        <v>100</v>
      </c>
      <c r="INT142" s="25">
        <f t="shared" ref="INT142:IQE142" si="2150">100-INT132</f>
        <v>100</v>
      </c>
      <c r="INU142" s="25">
        <f t="shared" si="2150"/>
        <v>100</v>
      </c>
      <c r="INV142" s="25">
        <f t="shared" si="2150"/>
        <v>100</v>
      </c>
      <c r="INW142" s="25">
        <f t="shared" si="2150"/>
        <v>100</v>
      </c>
      <c r="INX142" s="25">
        <f t="shared" si="2150"/>
        <v>100</v>
      </c>
      <c r="INY142" s="25">
        <f t="shared" si="2150"/>
        <v>100</v>
      </c>
      <c r="INZ142" s="25">
        <f t="shared" si="2150"/>
        <v>100</v>
      </c>
      <c r="IOA142" s="25">
        <f t="shared" si="2150"/>
        <v>100</v>
      </c>
      <c r="IOB142" s="25">
        <f t="shared" si="2150"/>
        <v>100</v>
      </c>
      <c r="IOC142" s="25">
        <f t="shared" si="2150"/>
        <v>100</v>
      </c>
      <c r="IOD142" s="25">
        <f t="shared" si="2150"/>
        <v>100</v>
      </c>
      <c r="IOE142" s="25">
        <f t="shared" si="2150"/>
        <v>100</v>
      </c>
      <c r="IOF142" s="25">
        <f t="shared" si="2150"/>
        <v>100</v>
      </c>
      <c r="IOG142" s="25">
        <f t="shared" si="2150"/>
        <v>100</v>
      </c>
      <c r="IOH142" s="25">
        <f t="shared" si="2150"/>
        <v>100</v>
      </c>
      <c r="IOI142" s="25">
        <f t="shared" si="2150"/>
        <v>100</v>
      </c>
      <c r="IOJ142" s="25">
        <f t="shared" si="2150"/>
        <v>100</v>
      </c>
      <c r="IOK142" s="25">
        <f t="shared" si="2150"/>
        <v>100</v>
      </c>
      <c r="IOL142" s="25">
        <f t="shared" si="2150"/>
        <v>100</v>
      </c>
      <c r="IOM142" s="25">
        <f t="shared" si="2150"/>
        <v>100</v>
      </c>
      <c r="ION142" s="25">
        <f t="shared" si="2150"/>
        <v>100</v>
      </c>
      <c r="IOO142" s="25">
        <f t="shared" si="2150"/>
        <v>100</v>
      </c>
      <c r="IOP142" s="25">
        <f t="shared" si="2150"/>
        <v>100</v>
      </c>
      <c r="IOQ142" s="25">
        <f t="shared" si="2150"/>
        <v>100</v>
      </c>
      <c r="IOR142" s="25">
        <f t="shared" si="2150"/>
        <v>100</v>
      </c>
      <c r="IOS142" s="25">
        <f t="shared" si="2150"/>
        <v>100</v>
      </c>
      <c r="IOT142" s="25">
        <f t="shared" si="2150"/>
        <v>100</v>
      </c>
      <c r="IOU142" s="25">
        <f t="shared" si="2150"/>
        <v>100</v>
      </c>
      <c r="IOV142" s="25">
        <f t="shared" si="2150"/>
        <v>100</v>
      </c>
      <c r="IOW142" s="25">
        <f t="shared" si="2150"/>
        <v>100</v>
      </c>
      <c r="IOX142" s="25">
        <f t="shared" si="2150"/>
        <v>100</v>
      </c>
      <c r="IOY142" s="25">
        <f t="shared" si="2150"/>
        <v>100</v>
      </c>
      <c r="IOZ142" s="25">
        <f t="shared" si="2150"/>
        <v>100</v>
      </c>
      <c r="IPA142" s="25">
        <f t="shared" si="2150"/>
        <v>100</v>
      </c>
      <c r="IPB142" s="25">
        <f t="shared" si="2150"/>
        <v>100</v>
      </c>
      <c r="IPC142" s="25">
        <f t="shared" si="2150"/>
        <v>100</v>
      </c>
      <c r="IPD142" s="25">
        <f t="shared" si="2150"/>
        <v>100</v>
      </c>
      <c r="IPE142" s="25">
        <f t="shared" si="2150"/>
        <v>100</v>
      </c>
      <c r="IPF142" s="25">
        <f t="shared" si="2150"/>
        <v>100</v>
      </c>
      <c r="IPG142" s="25">
        <f t="shared" si="2150"/>
        <v>100</v>
      </c>
      <c r="IPH142" s="25">
        <f t="shared" si="2150"/>
        <v>100</v>
      </c>
      <c r="IPI142" s="25">
        <f t="shared" si="2150"/>
        <v>100</v>
      </c>
      <c r="IPJ142" s="25">
        <f t="shared" si="2150"/>
        <v>100</v>
      </c>
      <c r="IPK142" s="25">
        <f t="shared" si="2150"/>
        <v>100</v>
      </c>
      <c r="IPL142" s="25">
        <f t="shared" si="2150"/>
        <v>100</v>
      </c>
      <c r="IPM142" s="25">
        <f t="shared" si="2150"/>
        <v>100</v>
      </c>
      <c r="IPN142" s="25">
        <f t="shared" si="2150"/>
        <v>100</v>
      </c>
      <c r="IPO142" s="25">
        <f t="shared" si="2150"/>
        <v>100</v>
      </c>
      <c r="IPP142" s="25">
        <f t="shared" si="2150"/>
        <v>100</v>
      </c>
      <c r="IPQ142" s="25">
        <f t="shared" si="2150"/>
        <v>100</v>
      </c>
      <c r="IPR142" s="25">
        <f t="shared" si="2150"/>
        <v>100</v>
      </c>
      <c r="IPS142" s="25">
        <f t="shared" si="2150"/>
        <v>100</v>
      </c>
      <c r="IPT142" s="25">
        <f t="shared" si="2150"/>
        <v>100</v>
      </c>
      <c r="IPU142" s="25">
        <f t="shared" si="2150"/>
        <v>100</v>
      </c>
      <c r="IPV142" s="25">
        <f t="shared" si="2150"/>
        <v>100</v>
      </c>
      <c r="IPW142" s="25">
        <f t="shared" si="2150"/>
        <v>100</v>
      </c>
      <c r="IPX142" s="25">
        <f t="shared" si="2150"/>
        <v>100</v>
      </c>
      <c r="IPY142" s="25">
        <f t="shared" si="2150"/>
        <v>100</v>
      </c>
      <c r="IPZ142" s="25">
        <f t="shared" si="2150"/>
        <v>100</v>
      </c>
      <c r="IQA142" s="25">
        <f t="shared" si="2150"/>
        <v>100</v>
      </c>
      <c r="IQB142" s="25">
        <f t="shared" si="2150"/>
        <v>100</v>
      </c>
      <c r="IQC142" s="25">
        <f t="shared" si="2150"/>
        <v>100</v>
      </c>
      <c r="IQD142" s="25">
        <f t="shared" si="2150"/>
        <v>100</v>
      </c>
      <c r="IQE142" s="25">
        <f t="shared" si="2150"/>
        <v>100</v>
      </c>
      <c r="IQF142" s="25">
        <f t="shared" ref="IQF142:ISQ142" si="2151">100-IQF132</f>
        <v>100</v>
      </c>
      <c r="IQG142" s="25">
        <f t="shared" si="2151"/>
        <v>100</v>
      </c>
      <c r="IQH142" s="25">
        <f t="shared" si="2151"/>
        <v>100</v>
      </c>
      <c r="IQI142" s="25">
        <f t="shared" si="2151"/>
        <v>100</v>
      </c>
      <c r="IQJ142" s="25">
        <f t="shared" si="2151"/>
        <v>100</v>
      </c>
      <c r="IQK142" s="25">
        <f t="shared" si="2151"/>
        <v>100</v>
      </c>
      <c r="IQL142" s="25">
        <f t="shared" si="2151"/>
        <v>100</v>
      </c>
      <c r="IQM142" s="25">
        <f t="shared" si="2151"/>
        <v>100</v>
      </c>
      <c r="IQN142" s="25">
        <f t="shared" si="2151"/>
        <v>100</v>
      </c>
      <c r="IQO142" s="25">
        <f t="shared" si="2151"/>
        <v>100</v>
      </c>
      <c r="IQP142" s="25">
        <f t="shared" si="2151"/>
        <v>100</v>
      </c>
      <c r="IQQ142" s="25">
        <f t="shared" si="2151"/>
        <v>100</v>
      </c>
      <c r="IQR142" s="25">
        <f t="shared" si="2151"/>
        <v>100</v>
      </c>
      <c r="IQS142" s="25">
        <f t="shared" si="2151"/>
        <v>100</v>
      </c>
      <c r="IQT142" s="25">
        <f t="shared" si="2151"/>
        <v>100</v>
      </c>
      <c r="IQU142" s="25">
        <f t="shared" si="2151"/>
        <v>100</v>
      </c>
      <c r="IQV142" s="25">
        <f t="shared" si="2151"/>
        <v>100</v>
      </c>
      <c r="IQW142" s="25">
        <f t="shared" si="2151"/>
        <v>100</v>
      </c>
      <c r="IQX142" s="25">
        <f t="shared" si="2151"/>
        <v>100</v>
      </c>
      <c r="IQY142" s="25">
        <f t="shared" si="2151"/>
        <v>100</v>
      </c>
      <c r="IQZ142" s="25">
        <f t="shared" si="2151"/>
        <v>100</v>
      </c>
      <c r="IRA142" s="25">
        <f t="shared" si="2151"/>
        <v>100</v>
      </c>
      <c r="IRB142" s="25">
        <f t="shared" si="2151"/>
        <v>100</v>
      </c>
      <c r="IRC142" s="25">
        <f t="shared" si="2151"/>
        <v>100</v>
      </c>
      <c r="IRD142" s="25">
        <f t="shared" si="2151"/>
        <v>100</v>
      </c>
      <c r="IRE142" s="25">
        <f t="shared" si="2151"/>
        <v>100</v>
      </c>
      <c r="IRF142" s="25">
        <f t="shared" si="2151"/>
        <v>100</v>
      </c>
      <c r="IRG142" s="25">
        <f t="shared" si="2151"/>
        <v>100</v>
      </c>
      <c r="IRH142" s="25">
        <f t="shared" si="2151"/>
        <v>100</v>
      </c>
      <c r="IRI142" s="25">
        <f t="shared" si="2151"/>
        <v>100</v>
      </c>
      <c r="IRJ142" s="25">
        <f t="shared" si="2151"/>
        <v>100</v>
      </c>
      <c r="IRK142" s="25">
        <f t="shared" si="2151"/>
        <v>100</v>
      </c>
      <c r="IRL142" s="25">
        <f t="shared" si="2151"/>
        <v>100</v>
      </c>
      <c r="IRM142" s="25">
        <f t="shared" si="2151"/>
        <v>100</v>
      </c>
      <c r="IRN142" s="25">
        <f t="shared" si="2151"/>
        <v>100</v>
      </c>
      <c r="IRO142" s="25">
        <f t="shared" si="2151"/>
        <v>100</v>
      </c>
      <c r="IRP142" s="25">
        <f t="shared" si="2151"/>
        <v>100</v>
      </c>
      <c r="IRQ142" s="25">
        <f t="shared" si="2151"/>
        <v>100</v>
      </c>
      <c r="IRR142" s="25">
        <f t="shared" si="2151"/>
        <v>100</v>
      </c>
      <c r="IRS142" s="25">
        <f t="shared" si="2151"/>
        <v>100</v>
      </c>
      <c r="IRT142" s="25">
        <f t="shared" si="2151"/>
        <v>100</v>
      </c>
      <c r="IRU142" s="25">
        <f t="shared" si="2151"/>
        <v>100</v>
      </c>
      <c r="IRV142" s="25">
        <f t="shared" si="2151"/>
        <v>100</v>
      </c>
      <c r="IRW142" s="25">
        <f t="shared" si="2151"/>
        <v>100</v>
      </c>
      <c r="IRX142" s="25">
        <f t="shared" si="2151"/>
        <v>100</v>
      </c>
      <c r="IRY142" s="25">
        <f t="shared" si="2151"/>
        <v>100</v>
      </c>
      <c r="IRZ142" s="25">
        <f t="shared" si="2151"/>
        <v>100</v>
      </c>
      <c r="ISA142" s="25">
        <f t="shared" si="2151"/>
        <v>100</v>
      </c>
      <c r="ISB142" s="25">
        <f t="shared" si="2151"/>
        <v>100</v>
      </c>
      <c r="ISC142" s="25">
        <f t="shared" si="2151"/>
        <v>100</v>
      </c>
      <c r="ISD142" s="25">
        <f t="shared" si="2151"/>
        <v>100</v>
      </c>
      <c r="ISE142" s="25">
        <f t="shared" si="2151"/>
        <v>100</v>
      </c>
      <c r="ISF142" s="25">
        <f t="shared" si="2151"/>
        <v>100</v>
      </c>
      <c r="ISG142" s="25">
        <f t="shared" si="2151"/>
        <v>100</v>
      </c>
      <c r="ISH142" s="25">
        <f t="shared" si="2151"/>
        <v>100</v>
      </c>
      <c r="ISI142" s="25">
        <f t="shared" si="2151"/>
        <v>100</v>
      </c>
      <c r="ISJ142" s="25">
        <f t="shared" si="2151"/>
        <v>100</v>
      </c>
      <c r="ISK142" s="25">
        <f t="shared" si="2151"/>
        <v>100</v>
      </c>
      <c r="ISL142" s="25">
        <f t="shared" si="2151"/>
        <v>100</v>
      </c>
      <c r="ISM142" s="25">
        <f t="shared" si="2151"/>
        <v>100</v>
      </c>
      <c r="ISN142" s="25">
        <f t="shared" si="2151"/>
        <v>100</v>
      </c>
      <c r="ISO142" s="25">
        <f t="shared" si="2151"/>
        <v>100</v>
      </c>
      <c r="ISP142" s="25">
        <f t="shared" si="2151"/>
        <v>100</v>
      </c>
      <c r="ISQ142" s="25">
        <f t="shared" si="2151"/>
        <v>100</v>
      </c>
      <c r="ISR142" s="25">
        <f t="shared" ref="ISR142:IVC142" si="2152">100-ISR132</f>
        <v>100</v>
      </c>
      <c r="ISS142" s="25">
        <f t="shared" si="2152"/>
        <v>100</v>
      </c>
      <c r="IST142" s="25">
        <f t="shared" si="2152"/>
        <v>100</v>
      </c>
      <c r="ISU142" s="25">
        <f t="shared" si="2152"/>
        <v>100</v>
      </c>
      <c r="ISV142" s="25">
        <f t="shared" si="2152"/>
        <v>100</v>
      </c>
      <c r="ISW142" s="25">
        <f t="shared" si="2152"/>
        <v>100</v>
      </c>
      <c r="ISX142" s="25">
        <f t="shared" si="2152"/>
        <v>100</v>
      </c>
      <c r="ISY142" s="25">
        <f t="shared" si="2152"/>
        <v>100</v>
      </c>
      <c r="ISZ142" s="25">
        <f t="shared" si="2152"/>
        <v>100</v>
      </c>
      <c r="ITA142" s="25">
        <f t="shared" si="2152"/>
        <v>100</v>
      </c>
      <c r="ITB142" s="25">
        <f t="shared" si="2152"/>
        <v>100</v>
      </c>
      <c r="ITC142" s="25">
        <f t="shared" si="2152"/>
        <v>100</v>
      </c>
      <c r="ITD142" s="25">
        <f t="shared" si="2152"/>
        <v>100</v>
      </c>
      <c r="ITE142" s="25">
        <f t="shared" si="2152"/>
        <v>100</v>
      </c>
      <c r="ITF142" s="25">
        <f t="shared" si="2152"/>
        <v>100</v>
      </c>
      <c r="ITG142" s="25">
        <f t="shared" si="2152"/>
        <v>100</v>
      </c>
      <c r="ITH142" s="25">
        <f t="shared" si="2152"/>
        <v>100</v>
      </c>
      <c r="ITI142" s="25">
        <f t="shared" si="2152"/>
        <v>100</v>
      </c>
      <c r="ITJ142" s="25">
        <f t="shared" si="2152"/>
        <v>100</v>
      </c>
      <c r="ITK142" s="25">
        <f t="shared" si="2152"/>
        <v>100</v>
      </c>
      <c r="ITL142" s="25">
        <f t="shared" si="2152"/>
        <v>100</v>
      </c>
      <c r="ITM142" s="25">
        <f t="shared" si="2152"/>
        <v>100</v>
      </c>
      <c r="ITN142" s="25">
        <f t="shared" si="2152"/>
        <v>100</v>
      </c>
      <c r="ITO142" s="25">
        <f t="shared" si="2152"/>
        <v>100</v>
      </c>
      <c r="ITP142" s="25">
        <f t="shared" si="2152"/>
        <v>100</v>
      </c>
      <c r="ITQ142" s="25">
        <f t="shared" si="2152"/>
        <v>100</v>
      </c>
      <c r="ITR142" s="25">
        <f t="shared" si="2152"/>
        <v>100</v>
      </c>
      <c r="ITS142" s="25">
        <f t="shared" si="2152"/>
        <v>100</v>
      </c>
      <c r="ITT142" s="25">
        <f t="shared" si="2152"/>
        <v>100</v>
      </c>
      <c r="ITU142" s="25">
        <f t="shared" si="2152"/>
        <v>100</v>
      </c>
      <c r="ITV142" s="25">
        <f t="shared" si="2152"/>
        <v>100</v>
      </c>
      <c r="ITW142" s="25">
        <f t="shared" si="2152"/>
        <v>100</v>
      </c>
      <c r="ITX142" s="25">
        <f t="shared" si="2152"/>
        <v>100</v>
      </c>
      <c r="ITY142" s="25">
        <f t="shared" si="2152"/>
        <v>100</v>
      </c>
      <c r="ITZ142" s="25">
        <f t="shared" si="2152"/>
        <v>100</v>
      </c>
      <c r="IUA142" s="25">
        <f t="shared" si="2152"/>
        <v>100</v>
      </c>
      <c r="IUB142" s="25">
        <f t="shared" si="2152"/>
        <v>100</v>
      </c>
      <c r="IUC142" s="25">
        <f t="shared" si="2152"/>
        <v>100</v>
      </c>
      <c r="IUD142" s="25">
        <f t="shared" si="2152"/>
        <v>100</v>
      </c>
      <c r="IUE142" s="25">
        <f t="shared" si="2152"/>
        <v>100</v>
      </c>
      <c r="IUF142" s="25">
        <f t="shared" si="2152"/>
        <v>100</v>
      </c>
      <c r="IUG142" s="25">
        <f t="shared" si="2152"/>
        <v>100</v>
      </c>
      <c r="IUH142" s="25">
        <f t="shared" si="2152"/>
        <v>100</v>
      </c>
      <c r="IUI142" s="25">
        <f t="shared" si="2152"/>
        <v>100</v>
      </c>
      <c r="IUJ142" s="25">
        <f t="shared" si="2152"/>
        <v>100</v>
      </c>
      <c r="IUK142" s="25">
        <f t="shared" si="2152"/>
        <v>100</v>
      </c>
      <c r="IUL142" s="25">
        <f t="shared" si="2152"/>
        <v>100</v>
      </c>
      <c r="IUM142" s="25">
        <f t="shared" si="2152"/>
        <v>100</v>
      </c>
      <c r="IUN142" s="25">
        <f t="shared" si="2152"/>
        <v>100</v>
      </c>
      <c r="IUO142" s="25">
        <f t="shared" si="2152"/>
        <v>100</v>
      </c>
      <c r="IUP142" s="25">
        <f t="shared" si="2152"/>
        <v>100</v>
      </c>
      <c r="IUQ142" s="25">
        <f t="shared" si="2152"/>
        <v>100</v>
      </c>
      <c r="IUR142" s="25">
        <f t="shared" si="2152"/>
        <v>100</v>
      </c>
      <c r="IUS142" s="25">
        <f t="shared" si="2152"/>
        <v>100</v>
      </c>
      <c r="IUT142" s="25">
        <f t="shared" si="2152"/>
        <v>100</v>
      </c>
      <c r="IUU142" s="25">
        <f t="shared" si="2152"/>
        <v>100</v>
      </c>
      <c r="IUV142" s="25">
        <f t="shared" si="2152"/>
        <v>100</v>
      </c>
      <c r="IUW142" s="25">
        <f t="shared" si="2152"/>
        <v>100</v>
      </c>
      <c r="IUX142" s="25">
        <f t="shared" si="2152"/>
        <v>100</v>
      </c>
      <c r="IUY142" s="25">
        <f t="shared" si="2152"/>
        <v>100</v>
      </c>
      <c r="IUZ142" s="25">
        <f t="shared" si="2152"/>
        <v>100</v>
      </c>
      <c r="IVA142" s="25">
        <f t="shared" si="2152"/>
        <v>100</v>
      </c>
      <c r="IVB142" s="25">
        <f t="shared" si="2152"/>
        <v>100</v>
      </c>
      <c r="IVC142" s="25">
        <f t="shared" si="2152"/>
        <v>100</v>
      </c>
      <c r="IVD142" s="25">
        <f t="shared" ref="IVD142:IXO142" si="2153">100-IVD132</f>
        <v>100</v>
      </c>
      <c r="IVE142" s="25">
        <f t="shared" si="2153"/>
        <v>100</v>
      </c>
      <c r="IVF142" s="25">
        <f t="shared" si="2153"/>
        <v>100</v>
      </c>
      <c r="IVG142" s="25">
        <f t="shared" si="2153"/>
        <v>100</v>
      </c>
      <c r="IVH142" s="25">
        <f t="shared" si="2153"/>
        <v>100</v>
      </c>
      <c r="IVI142" s="25">
        <f t="shared" si="2153"/>
        <v>100</v>
      </c>
      <c r="IVJ142" s="25">
        <f t="shared" si="2153"/>
        <v>100</v>
      </c>
      <c r="IVK142" s="25">
        <f t="shared" si="2153"/>
        <v>100</v>
      </c>
      <c r="IVL142" s="25">
        <f t="shared" si="2153"/>
        <v>100</v>
      </c>
      <c r="IVM142" s="25">
        <f t="shared" si="2153"/>
        <v>100</v>
      </c>
      <c r="IVN142" s="25">
        <f t="shared" si="2153"/>
        <v>100</v>
      </c>
      <c r="IVO142" s="25">
        <f t="shared" si="2153"/>
        <v>100</v>
      </c>
      <c r="IVP142" s="25">
        <f t="shared" si="2153"/>
        <v>100</v>
      </c>
      <c r="IVQ142" s="25">
        <f t="shared" si="2153"/>
        <v>100</v>
      </c>
      <c r="IVR142" s="25">
        <f t="shared" si="2153"/>
        <v>100</v>
      </c>
      <c r="IVS142" s="25">
        <f t="shared" si="2153"/>
        <v>100</v>
      </c>
      <c r="IVT142" s="25">
        <f t="shared" si="2153"/>
        <v>100</v>
      </c>
      <c r="IVU142" s="25">
        <f t="shared" si="2153"/>
        <v>100</v>
      </c>
      <c r="IVV142" s="25">
        <f t="shared" si="2153"/>
        <v>100</v>
      </c>
      <c r="IVW142" s="25">
        <f t="shared" si="2153"/>
        <v>100</v>
      </c>
      <c r="IVX142" s="25">
        <f t="shared" si="2153"/>
        <v>100</v>
      </c>
      <c r="IVY142" s="25">
        <f t="shared" si="2153"/>
        <v>100</v>
      </c>
      <c r="IVZ142" s="25">
        <f t="shared" si="2153"/>
        <v>100</v>
      </c>
      <c r="IWA142" s="25">
        <f t="shared" si="2153"/>
        <v>100</v>
      </c>
      <c r="IWB142" s="25">
        <f t="shared" si="2153"/>
        <v>100</v>
      </c>
      <c r="IWC142" s="25">
        <f t="shared" si="2153"/>
        <v>100</v>
      </c>
      <c r="IWD142" s="25">
        <f t="shared" si="2153"/>
        <v>100</v>
      </c>
      <c r="IWE142" s="25">
        <f t="shared" si="2153"/>
        <v>100</v>
      </c>
      <c r="IWF142" s="25">
        <f t="shared" si="2153"/>
        <v>100</v>
      </c>
      <c r="IWG142" s="25">
        <f t="shared" si="2153"/>
        <v>100</v>
      </c>
      <c r="IWH142" s="25">
        <f t="shared" si="2153"/>
        <v>100</v>
      </c>
      <c r="IWI142" s="25">
        <f t="shared" si="2153"/>
        <v>100</v>
      </c>
      <c r="IWJ142" s="25">
        <f t="shared" si="2153"/>
        <v>100</v>
      </c>
      <c r="IWK142" s="25">
        <f t="shared" si="2153"/>
        <v>100</v>
      </c>
      <c r="IWL142" s="25">
        <f t="shared" si="2153"/>
        <v>100</v>
      </c>
      <c r="IWM142" s="25">
        <f t="shared" si="2153"/>
        <v>100</v>
      </c>
      <c r="IWN142" s="25">
        <f t="shared" si="2153"/>
        <v>100</v>
      </c>
      <c r="IWO142" s="25">
        <f t="shared" si="2153"/>
        <v>100</v>
      </c>
      <c r="IWP142" s="25">
        <f t="shared" si="2153"/>
        <v>100</v>
      </c>
      <c r="IWQ142" s="25">
        <f t="shared" si="2153"/>
        <v>100</v>
      </c>
      <c r="IWR142" s="25">
        <f t="shared" si="2153"/>
        <v>100</v>
      </c>
      <c r="IWS142" s="25">
        <f t="shared" si="2153"/>
        <v>100</v>
      </c>
      <c r="IWT142" s="25">
        <f t="shared" si="2153"/>
        <v>100</v>
      </c>
      <c r="IWU142" s="25">
        <f t="shared" si="2153"/>
        <v>100</v>
      </c>
      <c r="IWV142" s="25">
        <f t="shared" si="2153"/>
        <v>100</v>
      </c>
      <c r="IWW142" s="25">
        <f t="shared" si="2153"/>
        <v>100</v>
      </c>
      <c r="IWX142" s="25">
        <f t="shared" si="2153"/>
        <v>100</v>
      </c>
      <c r="IWY142" s="25">
        <f t="shared" si="2153"/>
        <v>100</v>
      </c>
      <c r="IWZ142" s="25">
        <f t="shared" si="2153"/>
        <v>100</v>
      </c>
      <c r="IXA142" s="25">
        <f t="shared" si="2153"/>
        <v>100</v>
      </c>
      <c r="IXB142" s="25">
        <f t="shared" si="2153"/>
        <v>100</v>
      </c>
      <c r="IXC142" s="25">
        <f t="shared" si="2153"/>
        <v>100</v>
      </c>
      <c r="IXD142" s="25">
        <f t="shared" si="2153"/>
        <v>100</v>
      </c>
      <c r="IXE142" s="25">
        <f t="shared" si="2153"/>
        <v>100</v>
      </c>
      <c r="IXF142" s="25">
        <f t="shared" si="2153"/>
        <v>100</v>
      </c>
      <c r="IXG142" s="25">
        <f t="shared" si="2153"/>
        <v>100</v>
      </c>
      <c r="IXH142" s="25">
        <f t="shared" si="2153"/>
        <v>100</v>
      </c>
      <c r="IXI142" s="25">
        <f t="shared" si="2153"/>
        <v>100</v>
      </c>
      <c r="IXJ142" s="25">
        <f t="shared" si="2153"/>
        <v>100</v>
      </c>
      <c r="IXK142" s="25">
        <f t="shared" si="2153"/>
        <v>100</v>
      </c>
      <c r="IXL142" s="25">
        <f t="shared" si="2153"/>
        <v>100</v>
      </c>
      <c r="IXM142" s="25">
        <f t="shared" si="2153"/>
        <v>100</v>
      </c>
      <c r="IXN142" s="25">
        <f t="shared" si="2153"/>
        <v>100</v>
      </c>
      <c r="IXO142" s="25">
        <f t="shared" si="2153"/>
        <v>100</v>
      </c>
      <c r="IXP142" s="25">
        <f t="shared" ref="IXP142:JAA142" si="2154">100-IXP132</f>
        <v>100</v>
      </c>
      <c r="IXQ142" s="25">
        <f t="shared" si="2154"/>
        <v>100</v>
      </c>
      <c r="IXR142" s="25">
        <f t="shared" si="2154"/>
        <v>100</v>
      </c>
      <c r="IXS142" s="25">
        <f t="shared" si="2154"/>
        <v>100</v>
      </c>
      <c r="IXT142" s="25">
        <f t="shared" si="2154"/>
        <v>100</v>
      </c>
      <c r="IXU142" s="25">
        <f t="shared" si="2154"/>
        <v>100</v>
      </c>
      <c r="IXV142" s="25">
        <f t="shared" si="2154"/>
        <v>100</v>
      </c>
      <c r="IXW142" s="25">
        <f t="shared" si="2154"/>
        <v>100</v>
      </c>
      <c r="IXX142" s="25">
        <f t="shared" si="2154"/>
        <v>100</v>
      </c>
      <c r="IXY142" s="25">
        <f t="shared" si="2154"/>
        <v>100</v>
      </c>
      <c r="IXZ142" s="25">
        <f t="shared" si="2154"/>
        <v>100</v>
      </c>
      <c r="IYA142" s="25">
        <f t="shared" si="2154"/>
        <v>100</v>
      </c>
      <c r="IYB142" s="25">
        <f t="shared" si="2154"/>
        <v>100</v>
      </c>
      <c r="IYC142" s="25">
        <f t="shared" si="2154"/>
        <v>100</v>
      </c>
      <c r="IYD142" s="25">
        <f t="shared" si="2154"/>
        <v>100</v>
      </c>
      <c r="IYE142" s="25">
        <f t="shared" si="2154"/>
        <v>100</v>
      </c>
      <c r="IYF142" s="25">
        <f t="shared" si="2154"/>
        <v>100</v>
      </c>
      <c r="IYG142" s="25">
        <f t="shared" si="2154"/>
        <v>100</v>
      </c>
      <c r="IYH142" s="25">
        <f t="shared" si="2154"/>
        <v>100</v>
      </c>
      <c r="IYI142" s="25">
        <f t="shared" si="2154"/>
        <v>100</v>
      </c>
      <c r="IYJ142" s="25">
        <f t="shared" si="2154"/>
        <v>100</v>
      </c>
      <c r="IYK142" s="25">
        <f t="shared" si="2154"/>
        <v>100</v>
      </c>
      <c r="IYL142" s="25">
        <f t="shared" si="2154"/>
        <v>100</v>
      </c>
      <c r="IYM142" s="25">
        <f t="shared" si="2154"/>
        <v>100</v>
      </c>
      <c r="IYN142" s="25">
        <f t="shared" si="2154"/>
        <v>100</v>
      </c>
      <c r="IYO142" s="25">
        <f t="shared" si="2154"/>
        <v>100</v>
      </c>
      <c r="IYP142" s="25">
        <f t="shared" si="2154"/>
        <v>100</v>
      </c>
      <c r="IYQ142" s="25">
        <f t="shared" si="2154"/>
        <v>100</v>
      </c>
      <c r="IYR142" s="25">
        <f t="shared" si="2154"/>
        <v>100</v>
      </c>
      <c r="IYS142" s="25">
        <f t="shared" si="2154"/>
        <v>100</v>
      </c>
      <c r="IYT142" s="25">
        <f t="shared" si="2154"/>
        <v>100</v>
      </c>
      <c r="IYU142" s="25">
        <f t="shared" si="2154"/>
        <v>100</v>
      </c>
      <c r="IYV142" s="25">
        <f t="shared" si="2154"/>
        <v>100</v>
      </c>
      <c r="IYW142" s="25">
        <f t="shared" si="2154"/>
        <v>100</v>
      </c>
      <c r="IYX142" s="25">
        <f t="shared" si="2154"/>
        <v>100</v>
      </c>
      <c r="IYY142" s="25">
        <f t="shared" si="2154"/>
        <v>100</v>
      </c>
      <c r="IYZ142" s="25">
        <f t="shared" si="2154"/>
        <v>100</v>
      </c>
      <c r="IZA142" s="25">
        <f t="shared" si="2154"/>
        <v>100</v>
      </c>
      <c r="IZB142" s="25">
        <f t="shared" si="2154"/>
        <v>100</v>
      </c>
      <c r="IZC142" s="25">
        <f t="shared" si="2154"/>
        <v>100</v>
      </c>
      <c r="IZD142" s="25">
        <f t="shared" si="2154"/>
        <v>100</v>
      </c>
      <c r="IZE142" s="25">
        <f t="shared" si="2154"/>
        <v>100</v>
      </c>
      <c r="IZF142" s="25">
        <f t="shared" si="2154"/>
        <v>100</v>
      </c>
      <c r="IZG142" s="25">
        <f t="shared" si="2154"/>
        <v>100</v>
      </c>
      <c r="IZH142" s="25">
        <f t="shared" si="2154"/>
        <v>100</v>
      </c>
      <c r="IZI142" s="25">
        <f t="shared" si="2154"/>
        <v>100</v>
      </c>
      <c r="IZJ142" s="25">
        <f t="shared" si="2154"/>
        <v>100</v>
      </c>
      <c r="IZK142" s="25">
        <f t="shared" si="2154"/>
        <v>100</v>
      </c>
      <c r="IZL142" s="25">
        <f t="shared" si="2154"/>
        <v>100</v>
      </c>
      <c r="IZM142" s="25">
        <f t="shared" si="2154"/>
        <v>100</v>
      </c>
      <c r="IZN142" s="25">
        <f t="shared" si="2154"/>
        <v>100</v>
      </c>
      <c r="IZO142" s="25">
        <f t="shared" si="2154"/>
        <v>100</v>
      </c>
      <c r="IZP142" s="25">
        <f t="shared" si="2154"/>
        <v>100</v>
      </c>
      <c r="IZQ142" s="25">
        <f t="shared" si="2154"/>
        <v>100</v>
      </c>
      <c r="IZR142" s="25">
        <f t="shared" si="2154"/>
        <v>100</v>
      </c>
      <c r="IZS142" s="25">
        <f t="shared" si="2154"/>
        <v>100</v>
      </c>
      <c r="IZT142" s="25">
        <f t="shared" si="2154"/>
        <v>100</v>
      </c>
      <c r="IZU142" s="25">
        <f t="shared" si="2154"/>
        <v>100</v>
      </c>
      <c r="IZV142" s="25">
        <f t="shared" si="2154"/>
        <v>100</v>
      </c>
      <c r="IZW142" s="25">
        <f t="shared" si="2154"/>
        <v>100</v>
      </c>
      <c r="IZX142" s="25">
        <f t="shared" si="2154"/>
        <v>100</v>
      </c>
      <c r="IZY142" s="25">
        <f t="shared" si="2154"/>
        <v>100</v>
      </c>
      <c r="IZZ142" s="25">
        <f t="shared" si="2154"/>
        <v>100</v>
      </c>
      <c r="JAA142" s="25">
        <f t="shared" si="2154"/>
        <v>100</v>
      </c>
      <c r="JAB142" s="25">
        <f t="shared" ref="JAB142:JCM142" si="2155">100-JAB132</f>
        <v>100</v>
      </c>
      <c r="JAC142" s="25">
        <f t="shared" si="2155"/>
        <v>100</v>
      </c>
      <c r="JAD142" s="25">
        <f t="shared" si="2155"/>
        <v>100</v>
      </c>
      <c r="JAE142" s="25">
        <f t="shared" si="2155"/>
        <v>100</v>
      </c>
      <c r="JAF142" s="25">
        <f t="shared" si="2155"/>
        <v>100</v>
      </c>
      <c r="JAG142" s="25">
        <f t="shared" si="2155"/>
        <v>100</v>
      </c>
      <c r="JAH142" s="25">
        <f t="shared" si="2155"/>
        <v>100</v>
      </c>
      <c r="JAI142" s="25">
        <f t="shared" si="2155"/>
        <v>100</v>
      </c>
      <c r="JAJ142" s="25">
        <f t="shared" si="2155"/>
        <v>100</v>
      </c>
      <c r="JAK142" s="25">
        <f t="shared" si="2155"/>
        <v>100</v>
      </c>
      <c r="JAL142" s="25">
        <f t="shared" si="2155"/>
        <v>100</v>
      </c>
      <c r="JAM142" s="25">
        <f t="shared" si="2155"/>
        <v>100</v>
      </c>
      <c r="JAN142" s="25">
        <f t="shared" si="2155"/>
        <v>100</v>
      </c>
      <c r="JAO142" s="25">
        <f t="shared" si="2155"/>
        <v>100</v>
      </c>
      <c r="JAP142" s="25">
        <f t="shared" si="2155"/>
        <v>100</v>
      </c>
      <c r="JAQ142" s="25">
        <f t="shared" si="2155"/>
        <v>100</v>
      </c>
      <c r="JAR142" s="25">
        <f t="shared" si="2155"/>
        <v>100</v>
      </c>
      <c r="JAS142" s="25">
        <f t="shared" si="2155"/>
        <v>100</v>
      </c>
      <c r="JAT142" s="25">
        <f t="shared" si="2155"/>
        <v>100</v>
      </c>
      <c r="JAU142" s="25">
        <f t="shared" si="2155"/>
        <v>100</v>
      </c>
      <c r="JAV142" s="25">
        <f t="shared" si="2155"/>
        <v>100</v>
      </c>
      <c r="JAW142" s="25">
        <f t="shared" si="2155"/>
        <v>100</v>
      </c>
      <c r="JAX142" s="25">
        <f t="shared" si="2155"/>
        <v>100</v>
      </c>
      <c r="JAY142" s="25">
        <f t="shared" si="2155"/>
        <v>100</v>
      </c>
      <c r="JAZ142" s="25">
        <f t="shared" si="2155"/>
        <v>100</v>
      </c>
      <c r="JBA142" s="25">
        <f t="shared" si="2155"/>
        <v>100</v>
      </c>
      <c r="JBB142" s="25">
        <f t="shared" si="2155"/>
        <v>100</v>
      </c>
      <c r="JBC142" s="25">
        <f t="shared" si="2155"/>
        <v>100</v>
      </c>
      <c r="JBD142" s="25">
        <f t="shared" si="2155"/>
        <v>100</v>
      </c>
      <c r="JBE142" s="25">
        <f t="shared" si="2155"/>
        <v>100</v>
      </c>
      <c r="JBF142" s="25">
        <f t="shared" si="2155"/>
        <v>100</v>
      </c>
      <c r="JBG142" s="25">
        <f t="shared" si="2155"/>
        <v>100</v>
      </c>
      <c r="JBH142" s="25">
        <f t="shared" si="2155"/>
        <v>100</v>
      </c>
      <c r="JBI142" s="25">
        <f t="shared" si="2155"/>
        <v>100</v>
      </c>
      <c r="JBJ142" s="25">
        <f t="shared" si="2155"/>
        <v>100</v>
      </c>
      <c r="JBK142" s="25">
        <f t="shared" si="2155"/>
        <v>100</v>
      </c>
      <c r="JBL142" s="25">
        <f t="shared" si="2155"/>
        <v>100</v>
      </c>
      <c r="JBM142" s="25">
        <f t="shared" si="2155"/>
        <v>100</v>
      </c>
      <c r="JBN142" s="25">
        <f t="shared" si="2155"/>
        <v>100</v>
      </c>
      <c r="JBO142" s="25">
        <f t="shared" si="2155"/>
        <v>100</v>
      </c>
      <c r="JBP142" s="25">
        <f t="shared" si="2155"/>
        <v>100</v>
      </c>
      <c r="JBQ142" s="25">
        <f t="shared" si="2155"/>
        <v>100</v>
      </c>
      <c r="JBR142" s="25">
        <f t="shared" si="2155"/>
        <v>100</v>
      </c>
      <c r="JBS142" s="25">
        <f t="shared" si="2155"/>
        <v>100</v>
      </c>
      <c r="JBT142" s="25">
        <f t="shared" si="2155"/>
        <v>100</v>
      </c>
      <c r="JBU142" s="25">
        <f t="shared" si="2155"/>
        <v>100</v>
      </c>
      <c r="JBV142" s="25">
        <f t="shared" si="2155"/>
        <v>100</v>
      </c>
      <c r="JBW142" s="25">
        <f t="shared" si="2155"/>
        <v>100</v>
      </c>
      <c r="JBX142" s="25">
        <f t="shared" si="2155"/>
        <v>100</v>
      </c>
      <c r="JBY142" s="25">
        <f t="shared" si="2155"/>
        <v>100</v>
      </c>
      <c r="JBZ142" s="25">
        <f t="shared" si="2155"/>
        <v>100</v>
      </c>
      <c r="JCA142" s="25">
        <f t="shared" si="2155"/>
        <v>100</v>
      </c>
      <c r="JCB142" s="25">
        <f t="shared" si="2155"/>
        <v>100</v>
      </c>
      <c r="JCC142" s="25">
        <f t="shared" si="2155"/>
        <v>100</v>
      </c>
      <c r="JCD142" s="25">
        <f t="shared" si="2155"/>
        <v>100</v>
      </c>
      <c r="JCE142" s="25">
        <f t="shared" si="2155"/>
        <v>100</v>
      </c>
      <c r="JCF142" s="25">
        <f t="shared" si="2155"/>
        <v>100</v>
      </c>
      <c r="JCG142" s="25">
        <f t="shared" si="2155"/>
        <v>100</v>
      </c>
      <c r="JCH142" s="25">
        <f t="shared" si="2155"/>
        <v>100</v>
      </c>
      <c r="JCI142" s="25">
        <f t="shared" si="2155"/>
        <v>100</v>
      </c>
      <c r="JCJ142" s="25">
        <f t="shared" si="2155"/>
        <v>100</v>
      </c>
      <c r="JCK142" s="25">
        <f t="shared" si="2155"/>
        <v>100</v>
      </c>
      <c r="JCL142" s="25">
        <f t="shared" si="2155"/>
        <v>100</v>
      </c>
      <c r="JCM142" s="25">
        <f t="shared" si="2155"/>
        <v>100</v>
      </c>
      <c r="JCN142" s="25">
        <f t="shared" ref="JCN142:JEY142" si="2156">100-JCN132</f>
        <v>100</v>
      </c>
      <c r="JCO142" s="25">
        <f t="shared" si="2156"/>
        <v>100</v>
      </c>
      <c r="JCP142" s="25">
        <f t="shared" si="2156"/>
        <v>100</v>
      </c>
      <c r="JCQ142" s="25">
        <f t="shared" si="2156"/>
        <v>100</v>
      </c>
      <c r="JCR142" s="25">
        <f t="shared" si="2156"/>
        <v>100</v>
      </c>
      <c r="JCS142" s="25">
        <f t="shared" si="2156"/>
        <v>100</v>
      </c>
      <c r="JCT142" s="25">
        <f t="shared" si="2156"/>
        <v>100</v>
      </c>
      <c r="JCU142" s="25">
        <f t="shared" si="2156"/>
        <v>100</v>
      </c>
      <c r="JCV142" s="25">
        <f t="shared" si="2156"/>
        <v>100</v>
      </c>
      <c r="JCW142" s="25">
        <f t="shared" si="2156"/>
        <v>100</v>
      </c>
      <c r="JCX142" s="25">
        <f t="shared" si="2156"/>
        <v>100</v>
      </c>
      <c r="JCY142" s="25">
        <f t="shared" si="2156"/>
        <v>100</v>
      </c>
      <c r="JCZ142" s="25">
        <f t="shared" si="2156"/>
        <v>100</v>
      </c>
      <c r="JDA142" s="25">
        <f t="shared" si="2156"/>
        <v>100</v>
      </c>
      <c r="JDB142" s="25">
        <f t="shared" si="2156"/>
        <v>100</v>
      </c>
      <c r="JDC142" s="25">
        <f t="shared" si="2156"/>
        <v>100</v>
      </c>
      <c r="JDD142" s="25">
        <f t="shared" si="2156"/>
        <v>100</v>
      </c>
      <c r="JDE142" s="25">
        <f t="shared" si="2156"/>
        <v>100</v>
      </c>
      <c r="JDF142" s="25">
        <f t="shared" si="2156"/>
        <v>100</v>
      </c>
      <c r="JDG142" s="25">
        <f t="shared" si="2156"/>
        <v>100</v>
      </c>
      <c r="JDH142" s="25">
        <f t="shared" si="2156"/>
        <v>100</v>
      </c>
      <c r="JDI142" s="25">
        <f t="shared" si="2156"/>
        <v>100</v>
      </c>
      <c r="JDJ142" s="25">
        <f t="shared" si="2156"/>
        <v>100</v>
      </c>
      <c r="JDK142" s="25">
        <f t="shared" si="2156"/>
        <v>100</v>
      </c>
      <c r="JDL142" s="25">
        <f t="shared" si="2156"/>
        <v>100</v>
      </c>
      <c r="JDM142" s="25">
        <f t="shared" si="2156"/>
        <v>100</v>
      </c>
      <c r="JDN142" s="25">
        <f t="shared" si="2156"/>
        <v>100</v>
      </c>
      <c r="JDO142" s="25">
        <f t="shared" si="2156"/>
        <v>100</v>
      </c>
      <c r="JDP142" s="25">
        <f t="shared" si="2156"/>
        <v>100</v>
      </c>
      <c r="JDQ142" s="25">
        <f t="shared" si="2156"/>
        <v>100</v>
      </c>
      <c r="JDR142" s="25">
        <f t="shared" si="2156"/>
        <v>100</v>
      </c>
      <c r="JDS142" s="25">
        <f t="shared" si="2156"/>
        <v>100</v>
      </c>
      <c r="JDT142" s="25">
        <f t="shared" si="2156"/>
        <v>100</v>
      </c>
      <c r="JDU142" s="25">
        <f t="shared" si="2156"/>
        <v>100</v>
      </c>
      <c r="JDV142" s="25">
        <f t="shared" si="2156"/>
        <v>100</v>
      </c>
      <c r="JDW142" s="25">
        <f t="shared" si="2156"/>
        <v>100</v>
      </c>
      <c r="JDX142" s="25">
        <f t="shared" si="2156"/>
        <v>100</v>
      </c>
      <c r="JDY142" s="25">
        <f t="shared" si="2156"/>
        <v>100</v>
      </c>
      <c r="JDZ142" s="25">
        <f t="shared" si="2156"/>
        <v>100</v>
      </c>
      <c r="JEA142" s="25">
        <f t="shared" si="2156"/>
        <v>100</v>
      </c>
      <c r="JEB142" s="25">
        <f t="shared" si="2156"/>
        <v>100</v>
      </c>
      <c r="JEC142" s="25">
        <f t="shared" si="2156"/>
        <v>100</v>
      </c>
      <c r="JED142" s="25">
        <f t="shared" si="2156"/>
        <v>100</v>
      </c>
      <c r="JEE142" s="25">
        <f t="shared" si="2156"/>
        <v>100</v>
      </c>
      <c r="JEF142" s="25">
        <f t="shared" si="2156"/>
        <v>100</v>
      </c>
      <c r="JEG142" s="25">
        <f t="shared" si="2156"/>
        <v>100</v>
      </c>
      <c r="JEH142" s="25">
        <f t="shared" si="2156"/>
        <v>100</v>
      </c>
      <c r="JEI142" s="25">
        <f t="shared" si="2156"/>
        <v>100</v>
      </c>
      <c r="JEJ142" s="25">
        <f t="shared" si="2156"/>
        <v>100</v>
      </c>
      <c r="JEK142" s="25">
        <f t="shared" si="2156"/>
        <v>100</v>
      </c>
      <c r="JEL142" s="25">
        <f t="shared" si="2156"/>
        <v>100</v>
      </c>
      <c r="JEM142" s="25">
        <f t="shared" si="2156"/>
        <v>100</v>
      </c>
      <c r="JEN142" s="25">
        <f t="shared" si="2156"/>
        <v>100</v>
      </c>
      <c r="JEO142" s="25">
        <f t="shared" si="2156"/>
        <v>100</v>
      </c>
      <c r="JEP142" s="25">
        <f t="shared" si="2156"/>
        <v>100</v>
      </c>
      <c r="JEQ142" s="25">
        <f t="shared" si="2156"/>
        <v>100</v>
      </c>
      <c r="JER142" s="25">
        <f t="shared" si="2156"/>
        <v>100</v>
      </c>
      <c r="JES142" s="25">
        <f t="shared" si="2156"/>
        <v>100</v>
      </c>
      <c r="JET142" s="25">
        <f t="shared" si="2156"/>
        <v>100</v>
      </c>
      <c r="JEU142" s="25">
        <f t="shared" si="2156"/>
        <v>100</v>
      </c>
      <c r="JEV142" s="25">
        <f t="shared" si="2156"/>
        <v>100</v>
      </c>
      <c r="JEW142" s="25">
        <f t="shared" si="2156"/>
        <v>100</v>
      </c>
      <c r="JEX142" s="25">
        <f t="shared" si="2156"/>
        <v>100</v>
      </c>
      <c r="JEY142" s="25">
        <f t="shared" si="2156"/>
        <v>100</v>
      </c>
      <c r="JEZ142" s="25">
        <f t="shared" ref="JEZ142:JHK142" si="2157">100-JEZ132</f>
        <v>100</v>
      </c>
      <c r="JFA142" s="25">
        <f t="shared" si="2157"/>
        <v>100</v>
      </c>
      <c r="JFB142" s="25">
        <f t="shared" si="2157"/>
        <v>100</v>
      </c>
      <c r="JFC142" s="25">
        <f t="shared" si="2157"/>
        <v>100</v>
      </c>
      <c r="JFD142" s="25">
        <f t="shared" si="2157"/>
        <v>100</v>
      </c>
      <c r="JFE142" s="25">
        <f t="shared" si="2157"/>
        <v>100</v>
      </c>
      <c r="JFF142" s="25">
        <f t="shared" si="2157"/>
        <v>100</v>
      </c>
      <c r="JFG142" s="25">
        <f t="shared" si="2157"/>
        <v>100</v>
      </c>
      <c r="JFH142" s="25">
        <f t="shared" si="2157"/>
        <v>100</v>
      </c>
      <c r="JFI142" s="25">
        <f t="shared" si="2157"/>
        <v>100</v>
      </c>
      <c r="JFJ142" s="25">
        <f t="shared" si="2157"/>
        <v>100</v>
      </c>
      <c r="JFK142" s="25">
        <f t="shared" si="2157"/>
        <v>100</v>
      </c>
      <c r="JFL142" s="25">
        <f t="shared" si="2157"/>
        <v>100</v>
      </c>
      <c r="JFM142" s="25">
        <f t="shared" si="2157"/>
        <v>100</v>
      </c>
      <c r="JFN142" s="25">
        <f t="shared" si="2157"/>
        <v>100</v>
      </c>
      <c r="JFO142" s="25">
        <f t="shared" si="2157"/>
        <v>100</v>
      </c>
      <c r="JFP142" s="25">
        <f t="shared" si="2157"/>
        <v>100</v>
      </c>
      <c r="JFQ142" s="25">
        <f t="shared" si="2157"/>
        <v>100</v>
      </c>
      <c r="JFR142" s="25">
        <f t="shared" si="2157"/>
        <v>100</v>
      </c>
      <c r="JFS142" s="25">
        <f t="shared" si="2157"/>
        <v>100</v>
      </c>
      <c r="JFT142" s="25">
        <f t="shared" si="2157"/>
        <v>100</v>
      </c>
      <c r="JFU142" s="25">
        <f t="shared" si="2157"/>
        <v>100</v>
      </c>
      <c r="JFV142" s="25">
        <f t="shared" si="2157"/>
        <v>100</v>
      </c>
      <c r="JFW142" s="25">
        <f t="shared" si="2157"/>
        <v>100</v>
      </c>
      <c r="JFX142" s="25">
        <f t="shared" si="2157"/>
        <v>100</v>
      </c>
      <c r="JFY142" s="25">
        <f t="shared" si="2157"/>
        <v>100</v>
      </c>
      <c r="JFZ142" s="25">
        <f t="shared" si="2157"/>
        <v>100</v>
      </c>
      <c r="JGA142" s="25">
        <f t="shared" si="2157"/>
        <v>100</v>
      </c>
      <c r="JGB142" s="25">
        <f t="shared" si="2157"/>
        <v>100</v>
      </c>
      <c r="JGC142" s="25">
        <f t="shared" si="2157"/>
        <v>100</v>
      </c>
      <c r="JGD142" s="25">
        <f t="shared" si="2157"/>
        <v>100</v>
      </c>
      <c r="JGE142" s="25">
        <f t="shared" si="2157"/>
        <v>100</v>
      </c>
      <c r="JGF142" s="25">
        <f t="shared" si="2157"/>
        <v>100</v>
      </c>
      <c r="JGG142" s="25">
        <f t="shared" si="2157"/>
        <v>100</v>
      </c>
      <c r="JGH142" s="25">
        <f t="shared" si="2157"/>
        <v>100</v>
      </c>
      <c r="JGI142" s="25">
        <f t="shared" si="2157"/>
        <v>100</v>
      </c>
      <c r="JGJ142" s="25">
        <f t="shared" si="2157"/>
        <v>100</v>
      </c>
      <c r="JGK142" s="25">
        <f t="shared" si="2157"/>
        <v>100</v>
      </c>
      <c r="JGL142" s="25">
        <f t="shared" si="2157"/>
        <v>100</v>
      </c>
      <c r="JGM142" s="25">
        <f t="shared" si="2157"/>
        <v>100</v>
      </c>
      <c r="JGN142" s="25">
        <f t="shared" si="2157"/>
        <v>100</v>
      </c>
      <c r="JGO142" s="25">
        <f t="shared" si="2157"/>
        <v>100</v>
      </c>
      <c r="JGP142" s="25">
        <f t="shared" si="2157"/>
        <v>100</v>
      </c>
      <c r="JGQ142" s="25">
        <f t="shared" si="2157"/>
        <v>100</v>
      </c>
      <c r="JGR142" s="25">
        <f t="shared" si="2157"/>
        <v>100</v>
      </c>
      <c r="JGS142" s="25">
        <f t="shared" si="2157"/>
        <v>100</v>
      </c>
      <c r="JGT142" s="25">
        <f t="shared" si="2157"/>
        <v>100</v>
      </c>
      <c r="JGU142" s="25">
        <f t="shared" si="2157"/>
        <v>100</v>
      </c>
      <c r="JGV142" s="25">
        <f t="shared" si="2157"/>
        <v>100</v>
      </c>
      <c r="JGW142" s="25">
        <f t="shared" si="2157"/>
        <v>100</v>
      </c>
      <c r="JGX142" s="25">
        <f t="shared" si="2157"/>
        <v>100</v>
      </c>
      <c r="JGY142" s="25">
        <f t="shared" si="2157"/>
        <v>100</v>
      </c>
      <c r="JGZ142" s="25">
        <f t="shared" si="2157"/>
        <v>100</v>
      </c>
      <c r="JHA142" s="25">
        <f t="shared" si="2157"/>
        <v>100</v>
      </c>
      <c r="JHB142" s="25">
        <f t="shared" si="2157"/>
        <v>100</v>
      </c>
      <c r="JHC142" s="25">
        <f t="shared" si="2157"/>
        <v>100</v>
      </c>
      <c r="JHD142" s="25">
        <f t="shared" si="2157"/>
        <v>100</v>
      </c>
      <c r="JHE142" s="25">
        <f t="shared" si="2157"/>
        <v>100</v>
      </c>
      <c r="JHF142" s="25">
        <f t="shared" si="2157"/>
        <v>100</v>
      </c>
      <c r="JHG142" s="25">
        <f t="shared" si="2157"/>
        <v>100</v>
      </c>
      <c r="JHH142" s="25">
        <f t="shared" si="2157"/>
        <v>100</v>
      </c>
      <c r="JHI142" s="25">
        <f t="shared" si="2157"/>
        <v>100</v>
      </c>
      <c r="JHJ142" s="25">
        <f t="shared" si="2157"/>
        <v>100</v>
      </c>
      <c r="JHK142" s="25">
        <f t="shared" si="2157"/>
        <v>100</v>
      </c>
      <c r="JHL142" s="25">
        <f t="shared" ref="JHL142:JJW142" si="2158">100-JHL132</f>
        <v>100</v>
      </c>
      <c r="JHM142" s="25">
        <f t="shared" si="2158"/>
        <v>100</v>
      </c>
      <c r="JHN142" s="25">
        <f t="shared" si="2158"/>
        <v>100</v>
      </c>
      <c r="JHO142" s="25">
        <f t="shared" si="2158"/>
        <v>100</v>
      </c>
      <c r="JHP142" s="25">
        <f t="shared" si="2158"/>
        <v>100</v>
      </c>
      <c r="JHQ142" s="25">
        <f t="shared" si="2158"/>
        <v>100</v>
      </c>
      <c r="JHR142" s="25">
        <f t="shared" si="2158"/>
        <v>100</v>
      </c>
      <c r="JHS142" s="25">
        <f t="shared" si="2158"/>
        <v>100</v>
      </c>
      <c r="JHT142" s="25">
        <f t="shared" si="2158"/>
        <v>100</v>
      </c>
      <c r="JHU142" s="25">
        <f t="shared" si="2158"/>
        <v>100</v>
      </c>
      <c r="JHV142" s="25">
        <f t="shared" si="2158"/>
        <v>100</v>
      </c>
      <c r="JHW142" s="25">
        <f t="shared" si="2158"/>
        <v>100</v>
      </c>
      <c r="JHX142" s="25">
        <f t="shared" si="2158"/>
        <v>100</v>
      </c>
      <c r="JHY142" s="25">
        <f t="shared" si="2158"/>
        <v>100</v>
      </c>
      <c r="JHZ142" s="25">
        <f t="shared" si="2158"/>
        <v>100</v>
      </c>
      <c r="JIA142" s="25">
        <f t="shared" si="2158"/>
        <v>100</v>
      </c>
      <c r="JIB142" s="25">
        <f t="shared" si="2158"/>
        <v>100</v>
      </c>
      <c r="JIC142" s="25">
        <f t="shared" si="2158"/>
        <v>100</v>
      </c>
      <c r="JID142" s="25">
        <f t="shared" si="2158"/>
        <v>100</v>
      </c>
      <c r="JIE142" s="25">
        <f t="shared" si="2158"/>
        <v>100</v>
      </c>
      <c r="JIF142" s="25">
        <f t="shared" si="2158"/>
        <v>100</v>
      </c>
      <c r="JIG142" s="25">
        <f t="shared" si="2158"/>
        <v>100</v>
      </c>
      <c r="JIH142" s="25">
        <f t="shared" si="2158"/>
        <v>100</v>
      </c>
      <c r="JII142" s="25">
        <f t="shared" si="2158"/>
        <v>100</v>
      </c>
      <c r="JIJ142" s="25">
        <f t="shared" si="2158"/>
        <v>100</v>
      </c>
      <c r="JIK142" s="25">
        <f t="shared" si="2158"/>
        <v>100</v>
      </c>
      <c r="JIL142" s="25">
        <f t="shared" si="2158"/>
        <v>100</v>
      </c>
      <c r="JIM142" s="25">
        <f t="shared" si="2158"/>
        <v>100</v>
      </c>
      <c r="JIN142" s="25">
        <f t="shared" si="2158"/>
        <v>100</v>
      </c>
      <c r="JIO142" s="25">
        <f t="shared" si="2158"/>
        <v>100</v>
      </c>
      <c r="JIP142" s="25">
        <f t="shared" si="2158"/>
        <v>100</v>
      </c>
      <c r="JIQ142" s="25">
        <f t="shared" si="2158"/>
        <v>100</v>
      </c>
      <c r="JIR142" s="25">
        <f t="shared" si="2158"/>
        <v>100</v>
      </c>
      <c r="JIS142" s="25">
        <f t="shared" si="2158"/>
        <v>100</v>
      </c>
      <c r="JIT142" s="25">
        <f t="shared" si="2158"/>
        <v>100</v>
      </c>
      <c r="JIU142" s="25">
        <f t="shared" si="2158"/>
        <v>100</v>
      </c>
      <c r="JIV142" s="25">
        <f t="shared" si="2158"/>
        <v>100</v>
      </c>
      <c r="JIW142" s="25">
        <f t="shared" si="2158"/>
        <v>100</v>
      </c>
      <c r="JIX142" s="25">
        <f t="shared" si="2158"/>
        <v>100</v>
      </c>
      <c r="JIY142" s="25">
        <f t="shared" si="2158"/>
        <v>100</v>
      </c>
      <c r="JIZ142" s="25">
        <f t="shared" si="2158"/>
        <v>100</v>
      </c>
      <c r="JJA142" s="25">
        <f t="shared" si="2158"/>
        <v>100</v>
      </c>
      <c r="JJB142" s="25">
        <f t="shared" si="2158"/>
        <v>100</v>
      </c>
      <c r="JJC142" s="25">
        <f t="shared" si="2158"/>
        <v>100</v>
      </c>
      <c r="JJD142" s="25">
        <f t="shared" si="2158"/>
        <v>100</v>
      </c>
      <c r="JJE142" s="25">
        <f t="shared" si="2158"/>
        <v>100</v>
      </c>
      <c r="JJF142" s="25">
        <f t="shared" si="2158"/>
        <v>100</v>
      </c>
      <c r="JJG142" s="25">
        <f t="shared" si="2158"/>
        <v>100</v>
      </c>
      <c r="JJH142" s="25">
        <f t="shared" si="2158"/>
        <v>100</v>
      </c>
      <c r="JJI142" s="25">
        <f t="shared" si="2158"/>
        <v>100</v>
      </c>
      <c r="JJJ142" s="25">
        <f t="shared" si="2158"/>
        <v>100</v>
      </c>
      <c r="JJK142" s="25">
        <f t="shared" si="2158"/>
        <v>100</v>
      </c>
      <c r="JJL142" s="25">
        <f t="shared" si="2158"/>
        <v>100</v>
      </c>
      <c r="JJM142" s="25">
        <f t="shared" si="2158"/>
        <v>100</v>
      </c>
      <c r="JJN142" s="25">
        <f t="shared" si="2158"/>
        <v>100</v>
      </c>
      <c r="JJO142" s="25">
        <f t="shared" si="2158"/>
        <v>100</v>
      </c>
      <c r="JJP142" s="25">
        <f t="shared" si="2158"/>
        <v>100</v>
      </c>
      <c r="JJQ142" s="25">
        <f t="shared" si="2158"/>
        <v>100</v>
      </c>
      <c r="JJR142" s="25">
        <f t="shared" si="2158"/>
        <v>100</v>
      </c>
      <c r="JJS142" s="25">
        <f t="shared" si="2158"/>
        <v>100</v>
      </c>
      <c r="JJT142" s="25">
        <f t="shared" si="2158"/>
        <v>100</v>
      </c>
      <c r="JJU142" s="25">
        <f t="shared" si="2158"/>
        <v>100</v>
      </c>
      <c r="JJV142" s="25">
        <f t="shared" si="2158"/>
        <v>100</v>
      </c>
      <c r="JJW142" s="25">
        <f t="shared" si="2158"/>
        <v>100</v>
      </c>
      <c r="JJX142" s="25">
        <f t="shared" ref="JJX142:JMI142" si="2159">100-JJX132</f>
        <v>100</v>
      </c>
      <c r="JJY142" s="25">
        <f t="shared" si="2159"/>
        <v>100</v>
      </c>
      <c r="JJZ142" s="25">
        <f t="shared" si="2159"/>
        <v>100</v>
      </c>
      <c r="JKA142" s="25">
        <f t="shared" si="2159"/>
        <v>100</v>
      </c>
      <c r="JKB142" s="25">
        <f t="shared" si="2159"/>
        <v>100</v>
      </c>
      <c r="JKC142" s="25">
        <f t="shared" si="2159"/>
        <v>100</v>
      </c>
      <c r="JKD142" s="25">
        <f t="shared" si="2159"/>
        <v>100</v>
      </c>
      <c r="JKE142" s="25">
        <f t="shared" si="2159"/>
        <v>100</v>
      </c>
      <c r="JKF142" s="25">
        <f t="shared" si="2159"/>
        <v>100</v>
      </c>
      <c r="JKG142" s="25">
        <f t="shared" si="2159"/>
        <v>100</v>
      </c>
      <c r="JKH142" s="25">
        <f t="shared" si="2159"/>
        <v>100</v>
      </c>
      <c r="JKI142" s="25">
        <f t="shared" si="2159"/>
        <v>100</v>
      </c>
      <c r="JKJ142" s="25">
        <f t="shared" si="2159"/>
        <v>100</v>
      </c>
      <c r="JKK142" s="25">
        <f t="shared" si="2159"/>
        <v>100</v>
      </c>
      <c r="JKL142" s="25">
        <f t="shared" si="2159"/>
        <v>100</v>
      </c>
      <c r="JKM142" s="25">
        <f t="shared" si="2159"/>
        <v>100</v>
      </c>
      <c r="JKN142" s="25">
        <f t="shared" si="2159"/>
        <v>100</v>
      </c>
      <c r="JKO142" s="25">
        <f t="shared" si="2159"/>
        <v>100</v>
      </c>
      <c r="JKP142" s="25">
        <f t="shared" si="2159"/>
        <v>100</v>
      </c>
      <c r="JKQ142" s="25">
        <f t="shared" si="2159"/>
        <v>100</v>
      </c>
      <c r="JKR142" s="25">
        <f t="shared" si="2159"/>
        <v>100</v>
      </c>
      <c r="JKS142" s="25">
        <f t="shared" si="2159"/>
        <v>100</v>
      </c>
      <c r="JKT142" s="25">
        <f t="shared" si="2159"/>
        <v>100</v>
      </c>
      <c r="JKU142" s="25">
        <f t="shared" si="2159"/>
        <v>100</v>
      </c>
      <c r="JKV142" s="25">
        <f t="shared" si="2159"/>
        <v>100</v>
      </c>
      <c r="JKW142" s="25">
        <f t="shared" si="2159"/>
        <v>100</v>
      </c>
      <c r="JKX142" s="25">
        <f t="shared" si="2159"/>
        <v>100</v>
      </c>
      <c r="JKY142" s="25">
        <f t="shared" si="2159"/>
        <v>100</v>
      </c>
      <c r="JKZ142" s="25">
        <f t="shared" si="2159"/>
        <v>100</v>
      </c>
      <c r="JLA142" s="25">
        <f t="shared" si="2159"/>
        <v>100</v>
      </c>
      <c r="JLB142" s="25">
        <f t="shared" si="2159"/>
        <v>100</v>
      </c>
      <c r="JLC142" s="25">
        <f t="shared" si="2159"/>
        <v>100</v>
      </c>
      <c r="JLD142" s="25">
        <f t="shared" si="2159"/>
        <v>100</v>
      </c>
      <c r="JLE142" s="25">
        <f t="shared" si="2159"/>
        <v>100</v>
      </c>
      <c r="JLF142" s="25">
        <f t="shared" si="2159"/>
        <v>100</v>
      </c>
      <c r="JLG142" s="25">
        <f t="shared" si="2159"/>
        <v>100</v>
      </c>
      <c r="JLH142" s="25">
        <f t="shared" si="2159"/>
        <v>100</v>
      </c>
      <c r="JLI142" s="25">
        <f t="shared" si="2159"/>
        <v>100</v>
      </c>
      <c r="JLJ142" s="25">
        <f t="shared" si="2159"/>
        <v>100</v>
      </c>
      <c r="JLK142" s="25">
        <f t="shared" si="2159"/>
        <v>100</v>
      </c>
      <c r="JLL142" s="25">
        <f t="shared" si="2159"/>
        <v>100</v>
      </c>
      <c r="JLM142" s="25">
        <f t="shared" si="2159"/>
        <v>100</v>
      </c>
      <c r="JLN142" s="25">
        <f t="shared" si="2159"/>
        <v>100</v>
      </c>
      <c r="JLO142" s="25">
        <f t="shared" si="2159"/>
        <v>100</v>
      </c>
      <c r="JLP142" s="25">
        <f t="shared" si="2159"/>
        <v>100</v>
      </c>
      <c r="JLQ142" s="25">
        <f t="shared" si="2159"/>
        <v>100</v>
      </c>
      <c r="JLR142" s="25">
        <f t="shared" si="2159"/>
        <v>100</v>
      </c>
      <c r="JLS142" s="25">
        <f t="shared" si="2159"/>
        <v>100</v>
      </c>
      <c r="JLT142" s="25">
        <f t="shared" si="2159"/>
        <v>100</v>
      </c>
      <c r="JLU142" s="25">
        <f t="shared" si="2159"/>
        <v>100</v>
      </c>
      <c r="JLV142" s="25">
        <f t="shared" si="2159"/>
        <v>100</v>
      </c>
      <c r="JLW142" s="25">
        <f t="shared" si="2159"/>
        <v>100</v>
      </c>
      <c r="JLX142" s="25">
        <f t="shared" si="2159"/>
        <v>100</v>
      </c>
      <c r="JLY142" s="25">
        <f t="shared" si="2159"/>
        <v>100</v>
      </c>
      <c r="JLZ142" s="25">
        <f t="shared" si="2159"/>
        <v>100</v>
      </c>
      <c r="JMA142" s="25">
        <f t="shared" si="2159"/>
        <v>100</v>
      </c>
      <c r="JMB142" s="25">
        <f t="shared" si="2159"/>
        <v>100</v>
      </c>
      <c r="JMC142" s="25">
        <f t="shared" si="2159"/>
        <v>100</v>
      </c>
      <c r="JMD142" s="25">
        <f t="shared" si="2159"/>
        <v>100</v>
      </c>
      <c r="JME142" s="25">
        <f t="shared" si="2159"/>
        <v>100</v>
      </c>
      <c r="JMF142" s="25">
        <f t="shared" si="2159"/>
        <v>100</v>
      </c>
      <c r="JMG142" s="25">
        <f t="shared" si="2159"/>
        <v>100</v>
      </c>
      <c r="JMH142" s="25">
        <f t="shared" si="2159"/>
        <v>100</v>
      </c>
      <c r="JMI142" s="25">
        <f t="shared" si="2159"/>
        <v>100</v>
      </c>
      <c r="JMJ142" s="25">
        <f t="shared" ref="JMJ142:JOU142" si="2160">100-JMJ132</f>
        <v>100</v>
      </c>
      <c r="JMK142" s="25">
        <f t="shared" si="2160"/>
        <v>100</v>
      </c>
      <c r="JML142" s="25">
        <f t="shared" si="2160"/>
        <v>100</v>
      </c>
      <c r="JMM142" s="25">
        <f t="shared" si="2160"/>
        <v>100</v>
      </c>
      <c r="JMN142" s="25">
        <f t="shared" si="2160"/>
        <v>100</v>
      </c>
      <c r="JMO142" s="25">
        <f t="shared" si="2160"/>
        <v>100</v>
      </c>
      <c r="JMP142" s="25">
        <f t="shared" si="2160"/>
        <v>100</v>
      </c>
      <c r="JMQ142" s="25">
        <f t="shared" si="2160"/>
        <v>100</v>
      </c>
      <c r="JMR142" s="25">
        <f t="shared" si="2160"/>
        <v>100</v>
      </c>
      <c r="JMS142" s="25">
        <f t="shared" si="2160"/>
        <v>100</v>
      </c>
      <c r="JMT142" s="25">
        <f t="shared" si="2160"/>
        <v>100</v>
      </c>
      <c r="JMU142" s="25">
        <f t="shared" si="2160"/>
        <v>100</v>
      </c>
      <c r="JMV142" s="25">
        <f t="shared" si="2160"/>
        <v>100</v>
      </c>
      <c r="JMW142" s="25">
        <f t="shared" si="2160"/>
        <v>100</v>
      </c>
      <c r="JMX142" s="25">
        <f t="shared" si="2160"/>
        <v>100</v>
      </c>
      <c r="JMY142" s="25">
        <f t="shared" si="2160"/>
        <v>100</v>
      </c>
      <c r="JMZ142" s="25">
        <f t="shared" si="2160"/>
        <v>100</v>
      </c>
      <c r="JNA142" s="25">
        <f t="shared" si="2160"/>
        <v>100</v>
      </c>
      <c r="JNB142" s="25">
        <f t="shared" si="2160"/>
        <v>100</v>
      </c>
      <c r="JNC142" s="25">
        <f t="shared" si="2160"/>
        <v>100</v>
      </c>
      <c r="JND142" s="25">
        <f t="shared" si="2160"/>
        <v>100</v>
      </c>
      <c r="JNE142" s="25">
        <f t="shared" si="2160"/>
        <v>100</v>
      </c>
      <c r="JNF142" s="25">
        <f t="shared" si="2160"/>
        <v>100</v>
      </c>
      <c r="JNG142" s="25">
        <f t="shared" si="2160"/>
        <v>100</v>
      </c>
      <c r="JNH142" s="25">
        <f t="shared" si="2160"/>
        <v>100</v>
      </c>
      <c r="JNI142" s="25">
        <f t="shared" si="2160"/>
        <v>100</v>
      </c>
      <c r="JNJ142" s="25">
        <f t="shared" si="2160"/>
        <v>100</v>
      </c>
      <c r="JNK142" s="25">
        <f t="shared" si="2160"/>
        <v>100</v>
      </c>
      <c r="JNL142" s="25">
        <f t="shared" si="2160"/>
        <v>100</v>
      </c>
      <c r="JNM142" s="25">
        <f t="shared" si="2160"/>
        <v>100</v>
      </c>
      <c r="JNN142" s="25">
        <f t="shared" si="2160"/>
        <v>100</v>
      </c>
      <c r="JNO142" s="25">
        <f t="shared" si="2160"/>
        <v>100</v>
      </c>
      <c r="JNP142" s="25">
        <f t="shared" si="2160"/>
        <v>100</v>
      </c>
      <c r="JNQ142" s="25">
        <f t="shared" si="2160"/>
        <v>100</v>
      </c>
      <c r="JNR142" s="25">
        <f t="shared" si="2160"/>
        <v>100</v>
      </c>
      <c r="JNS142" s="25">
        <f t="shared" si="2160"/>
        <v>100</v>
      </c>
      <c r="JNT142" s="25">
        <f t="shared" si="2160"/>
        <v>100</v>
      </c>
      <c r="JNU142" s="25">
        <f t="shared" si="2160"/>
        <v>100</v>
      </c>
      <c r="JNV142" s="25">
        <f t="shared" si="2160"/>
        <v>100</v>
      </c>
      <c r="JNW142" s="25">
        <f t="shared" si="2160"/>
        <v>100</v>
      </c>
      <c r="JNX142" s="25">
        <f t="shared" si="2160"/>
        <v>100</v>
      </c>
      <c r="JNY142" s="25">
        <f t="shared" si="2160"/>
        <v>100</v>
      </c>
      <c r="JNZ142" s="25">
        <f t="shared" si="2160"/>
        <v>100</v>
      </c>
      <c r="JOA142" s="25">
        <f t="shared" si="2160"/>
        <v>100</v>
      </c>
      <c r="JOB142" s="25">
        <f t="shared" si="2160"/>
        <v>100</v>
      </c>
      <c r="JOC142" s="25">
        <f t="shared" si="2160"/>
        <v>100</v>
      </c>
      <c r="JOD142" s="25">
        <f t="shared" si="2160"/>
        <v>100</v>
      </c>
      <c r="JOE142" s="25">
        <f t="shared" si="2160"/>
        <v>100</v>
      </c>
      <c r="JOF142" s="25">
        <f t="shared" si="2160"/>
        <v>100</v>
      </c>
      <c r="JOG142" s="25">
        <f t="shared" si="2160"/>
        <v>100</v>
      </c>
      <c r="JOH142" s="25">
        <f t="shared" si="2160"/>
        <v>100</v>
      </c>
      <c r="JOI142" s="25">
        <f t="shared" si="2160"/>
        <v>100</v>
      </c>
      <c r="JOJ142" s="25">
        <f t="shared" si="2160"/>
        <v>100</v>
      </c>
      <c r="JOK142" s="25">
        <f t="shared" si="2160"/>
        <v>100</v>
      </c>
      <c r="JOL142" s="25">
        <f t="shared" si="2160"/>
        <v>100</v>
      </c>
      <c r="JOM142" s="25">
        <f t="shared" si="2160"/>
        <v>100</v>
      </c>
      <c r="JON142" s="25">
        <f t="shared" si="2160"/>
        <v>100</v>
      </c>
      <c r="JOO142" s="25">
        <f t="shared" si="2160"/>
        <v>100</v>
      </c>
      <c r="JOP142" s="25">
        <f t="shared" si="2160"/>
        <v>100</v>
      </c>
      <c r="JOQ142" s="25">
        <f t="shared" si="2160"/>
        <v>100</v>
      </c>
      <c r="JOR142" s="25">
        <f t="shared" si="2160"/>
        <v>100</v>
      </c>
      <c r="JOS142" s="25">
        <f t="shared" si="2160"/>
        <v>100</v>
      </c>
      <c r="JOT142" s="25">
        <f t="shared" si="2160"/>
        <v>100</v>
      </c>
      <c r="JOU142" s="25">
        <f t="shared" si="2160"/>
        <v>100</v>
      </c>
      <c r="JOV142" s="25">
        <f t="shared" ref="JOV142:JRG142" si="2161">100-JOV132</f>
        <v>100</v>
      </c>
      <c r="JOW142" s="25">
        <f t="shared" si="2161"/>
        <v>100</v>
      </c>
      <c r="JOX142" s="25">
        <f t="shared" si="2161"/>
        <v>100</v>
      </c>
      <c r="JOY142" s="25">
        <f t="shared" si="2161"/>
        <v>100</v>
      </c>
      <c r="JOZ142" s="25">
        <f t="shared" si="2161"/>
        <v>100</v>
      </c>
      <c r="JPA142" s="25">
        <f t="shared" si="2161"/>
        <v>100</v>
      </c>
      <c r="JPB142" s="25">
        <f t="shared" si="2161"/>
        <v>100</v>
      </c>
      <c r="JPC142" s="25">
        <f t="shared" si="2161"/>
        <v>100</v>
      </c>
      <c r="JPD142" s="25">
        <f t="shared" si="2161"/>
        <v>100</v>
      </c>
      <c r="JPE142" s="25">
        <f t="shared" si="2161"/>
        <v>100</v>
      </c>
      <c r="JPF142" s="25">
        <f t="shared" si="2161"/>
        <v>100</v>
      </c>
      <c r="JPG142" s="25">
        <f t="shared" si="2161"/>
        <v>100</v>
      </c>
      <c r="JPH142" s="25">
        <f t="shared" si="2161"/>
        <v>100</v>
      </c>
      <c r="JPI142" s="25">
        <f t="shared" si="2161"/>
        <v>100</v>
      </c>
      <c r="JPJ142" s="25">
        <f t="shared" si="2161"/>
        <v>100</v>
      </c>
      <c r="JPK142" s="25">
        <f t="shared" si="2161"/>
        <v>100</v>
      </c>
      <c r="JPL142" s="25">
        <f t="shared" si="2161"/>
        <v>100</v>
      </c>
      <c r="JPM142" s="25">
        <f t="shared" si="2161"/>
        <v>100</v>
      </c>
      <c r="JPN142" s="25">
        <f t="shared" si="2161"/>
        <v>100</v>
      </c>
      <c r="JPO142" s="25">
        <f t="shared" si="2161"/>
        <v>100</v>
      </c>
      <c r="JPP142" s="25">
        <f t="shared" si="2161"/>
        <v>100</v>
      </c>
      <c r="JPQ142" s="25">
        <f t="shared" si="2161"/>
        <v>100</v>
      </c>
      <c r="JPR142" s="25">
        <f t="shared" si="2161"/>
        <v>100</v>
      </c>
      <c r="JPS142" s="25">
        <f t="shared" si="2161"/>
        <v>100</v>
      </c>
      <c r="JPT142" s="25">
        <f t="shared" si="2161"/>
        <v>100</v>
      </c>
      <c r="JPU142" s="25">
        <f t="shared" si="2161"/>
        <v>100</v>
      </c>
      <c r="JPV142" s="25">
        <f t="shared" si="2161"/>
        <v>100</v>
      </c>
      <c r="JPW142" s="25">
        <f t="shared" si="2161"/>
        <v>100</v>
      </c>
      <c r="JPX142" s="25">
        <f t="shared" si="2161"/>
        <v>100</v>
      </c>
      <c r="JPY142" s="25">
        <f t="shared" si="2161"/>
        <v>100</v>
      </c>
      <c r="JPZ142" s="25">
        <f t="shared" si="2161"/>
        <v>100</v>
      </c>
      <c r="JQA142" s="25">
        <f t="shared" si="2161"/>
        <v>100</v>
      </c>
      <c r="JQB142" s="25">
        <f t="shared" si="2161"/>
        <v>100</v>
      </c>
      <c r="JQC142" s="25">
        <f t="shared" si="2161"/>
        <v>100</v>
      </c>
      <c r="JQD142" s="25">
        <f t="shared" si="2161"/>
        <v>100</v>
      </c>
      <c r="JQE142" s="25">
        <f t="shared" si="2161"/>
        <v>100</v>
      </c>
      <c r="JQF142" s="25">
        <f t="shared" si="2161"/>
        <v>100</v>
      </c>
      <c r="JQG142" s="25">
        <f t="shared" si="2161"/>
        <v>100</v>
      </c>
      <c r="JQH142" s="25">
        <f t="shared" si="2161"/>
        <v>100</v>
      </c>
      <c r="JQI142" s="25">
        <f t="shared" si="2161"/>
        <v>100</v>
      </c>
      <c r="JQJ142" s="25">
        <f t="shared" si="2161"/>
        <v>100</v>
      </c>
      <c r="JQK142" s="25">
        <f t="shared" si="2161"/>
        <v>100</v>
      </c>
      <c r="JQL142" s="25">
        <f t="shared" si="2161"/>
        <v>100</v>
      </c>
      <c r="JQM142" s="25">
        <f t="shared" si="2161"/>
        <v>100</v>
      </c>
      <c r="JQN142" s="25">
        <f t="shared" si="2161"/>
        <v>100</v>
      </c>
      <c r="JQO142" s="25">
        <f t="shared" si="2161"/>
        <v>100</v>
      </c>
      <c r="JQP142" s="25">
        <f t="shared" si="2161"/>
        <v>100</v>
      </c>
      <c r="JQQ142" s="25">
        <f t="shared" si="2161"/>
        <v>100</v>
      </c>
      <c r="JQR142" s="25">
        <f t="shared" si="2161"/>
        <v>100</v>
      </c>
      <c r="JQS142" s="25">
        <f t="shared" si="2161"/>
        <v>100</v>
      </c>
      <c r="JQT142" s="25">
        <f t="shared" si="2161"/>
        <v>100</v>
      </c>
      <c r="JQU142" s="25">
        <f t="shared" si="2161"/>
        <v>100</v>
      </c>
      <c r="JQV142" s="25">
        <f t="shared" si="2161"/>
        <v>100</v>
      </c>
      <c r="JQW142" s="25">
        <f t="shared" si="2161"/>
        <v>100</v>
      </c>
      <c r="JQX142" s="25">
        <f t="shared" si="2161"/>
        <v>100</v>
      </c>
      <c r="JQY142" s="25">
        <f t="shared" si="2161"/>
        <v>100</v>
      </c>
      <c r="JQZ142" s="25">
        <f t="shared" si="2161"/>
        <v>100</v>
      </c>
      <c r="JRA142" s="25">
        <f t="shared" si="2161"/>
        <v>100</v>
      </c>
      <c r="JRB142" s="25">
        <f t="shared" si="2161"/>
        <v>100</v>
      </c>
      <c r="JRC142" s="25">
        <f t="shared" si="2161"/>
        <v>100</v>
      </c>
      <c r="JRD142" s="25">
        <f t="shared" si="2161"/>
        <v>100</v>
      </c>
      <c r="JRE142" s="25">
        <f t="shared" si="2161"/>
        <v>100</v>
      </c>
      <c r="JRF142" s="25">
        <f t="shared" si="2161"/>
        <v>100</v>
      </c>
      <c r="JRG142" s="25">
        <f t="shared" si="2161"/>
        <v>100</v>
      </c>
      <c r="JRH142" s="25">
        <f t="shared" ref="JRH142:JTS142" si="2162">100-JRH132</f>
        <v>100</v>
      </c>
      <c r="JRI142" s="25">
        <f t="shared" si="2162"/>
        <v>100</v>
      </c>
      <c r="JRJ142" s="25">
        <f t="shared" si="2162"/>
        <v>100</v>
      </c>
      <c r="JRK142" s="25">
        <f t="shared" si="2162"/>
        <v>100</v>
      </c>
      <c r="JRL142" s="25">
        <f t="shared" si="2162"/>
        <v>100</v>
      </c>
      <c r="JRM142" s="25">
        <f t="shared" si="2162"/>
        <v>100</v>
      </c>
      <c r="JRN142" s="25">
        <f t="shared" si="2162"/>
        <v>100</v>
      </c>
      <c r="JRO142" s="25">
        <f t="shared" si="2162"/>
        <v>100</v>
      </c>
      <c r="JRP142" s="25">
        <f t="shared" si="2162"/>
        <v>100</v>
      </c>
      <c r="JRQ142" s="25">
        <f t="shared" si="2162"/>
        <v>100</v>
      </c>
      <c r="JRR142" s="25">
        <f t="shared" si="2162"/>
        <v>100</v>
      </c>
      <c r="JRS142" s="25">
        <f t="shared" si="2162"/>
        <v>100</v>
      </c>
      <c r="JRT142" s="25">
        <f t="shared" si="2162"/>
        <v>100</v>
      </c>
      <c r="JRU142" s="25">
        <f t="shared" si="2162"/>
        <v>100</v>
      </c>
      <c r="JRV142" s="25">
        <f t="shared" si="2162"/>
        <v>100</v>
      </c>
      <c r="JRW142" s="25">
        <f t="shared" si="2162"/>
        <v>100</v>
      </c>
      <c r="JRX142" s="25">
        <f t="shared" si="2162"/>
        <v>100</v>
      </c>
      <c r="JRY142" s="25">
        <f t="shared" si="2162"/>
        <v>100</v>
      </c>
      <c r="JRZ142" s="25">
        <f t="shared" si="2162"/>
        <v>100</v>
      </c>
      <c r="JSA142" s="25">
        <f t="shared" si="2162"/>
        <v>100</v>
      </c>
      <c r="JSB142" s="25">
        <f t="shared" si="2162"/>
        <v>100</v>
      </c>
      <c r="JSC142" s="25">
        <f t="shared" si="2162"/>
        <v>100</v>
      </c>
      <c r="JSD142" s="25">
        <f t="shared" si="2162"/>
        <v>100</v>
      </c>
      <c r="JSE142" s="25">
        <f t="shared" si="2162"/>
        <v>100</v>
      </c>
      <c r="JSF142" s="25">
        <f t="shared" si="2162"/>
        <v>100</v>
      </c>
      <c r="JSG142" s="25">
        <f t="shared" si="2162"/>
        <v>100</v>
      </c>
      <c r="JSH142" s="25">
        <f t="shared" si="2162"/>
        <v>100</v>
      </c>
      <c r="JSI142" s="25">
        <f t="shared" si="2162"/>
        <v>100</v>
      </c>
      <c r="JSJ142" s="25">
        <f t="shared" si="2162"/>
        <v>100</v>
      </c>
      <c r="JSK142" s="25">
        <f t="shared" si="2162"/>
        <v>100</v>
      </c>
      <c r="JSL142" s="25">
        <f t="shared" si="2162"/>
        <v>100</v>
      </c>
      <c r="JSM142" s="25">
        <f t="shared" si="2162"/>
        <v>100</v>
      </c>
      <c r="JSN142" s="25">
        <f t="shared" si="2162"/>
        <v>100</v>
      </c>
      <c r="JSO142" s="25">
        <f t="shared" si="2162"/>
        <v>100</v>
      </c>
      <c r="JSP142" s="25">
        <f t="shared" si="2162"/>
        <v>100</v>
      </c>
      <c r="JSQ142" s="25">
        <f t="shared" si="2162"/>
        <v>100</v>
      </c>
      <c r="JSR142" s="25">
        <f t="shared" si="2162"/>
        <v>100</v>
      </c>
      <c r="JSS142" s="25">
        <f t="shared" si="2162"/>
        <v>100</v>
      </c>
      <c r="JST142" s="25">
        <f t="shared" si="2162"/>
        <v>100</v>
      </c>
      <c r="JSU142" s="25">
        <f t="shared" si="2162"/>
        <v>100</v>
      </c>
      <c r="JSV142" s="25">
        <f t="shared" si="2162"/>
        <v>100</v>
      </c>
      <c r="JSW142" s="25">
        <f t="shared" si="2162"/>
        <v>100</v>
      </c>
      <c r="JSX142" s="25">
        <f t="shared" si="2162"/>
        <v>100</v>
      </c>
      <c r="JSY142" s="25">
        <f t="shared" si="2162"/>
        <v>100</v>
      </c>
      <c r="JSZ142" s="25">
        <f t="shared" si="2162"/>
        <v>100</v>
      </c>
      <c r="JTA142" s="25">
        <f t="shared" si="2162"/>
        <v>100</v>
      </c>
      <c r="JTB142" s="25">
        <f t="shared" si="2162"/>
        <v>100</v>
      </c>
      <c r="JTC142" s="25">
        <f t="shared" si="2162"/>
        <v>100</v>
      </c>
      <c r="JTD142" s="25">
        <f t="shared" si="2162"/>
        <v>100</v>
      </c>
      <c r="JTE142" s="25">
        <f t="shared" si="2162"/>
        <v>100</v>
      </c>
      <c r="JTF142" s="25">
        <f t="shared" si="2162"/>
        <v>100</v>
      </c>
      <c r="JTG142" s="25">
        <f t="shared" si="2162"/>
        <v>100</v>
      </c>
      <c r="JTH142" s="25">
        <f t="shared" si="2162"/>
        <v>100</v>
      </c>
      <c r="JTI142" s="25">
        <f t="shared" si="2162"/>
        <v>100</v>
      </c>
      <c r="JTJ142" s="25">
        <f t="shared" si="2162"/>
        <v>100</v>
      </c>
      <c r="JTK142" s="25">
        <f t="shared" si="2162"/>
        <v>100</v>
      </c>
      <c r="JTL142" s="25">
        <f t="shared" si="2162"/>
        <v>100</v>
      </c>
      <c r="JTM142" s="25">
        <f t="shared" si="2162"/>
        <v>100</v>
      </c>
      <c r="JTN142" s="25">
        <f t="shared" si="2162"/>
        <v>100</v>
      </c>
      <c r="JTO142" s="25">
        <f t="shared" si="2162"/>
        <v>100</v>
      </c>
      <c r="JTP142" s="25">
        <f t="shared" si="2162"/>
        <v>100</v>
      </c>
      <c r="JTQ142" s="25">
        <f t="shared" si="2162"/>
        <v>100</v>
      </c>
      <c r="JTR142" s="25">
        <f t="shared" si="2162"/>
        <v>100</v>
      </c>
      <c r="JTS142" s="25">
        <f t="shared" si="2162"/>
        <v>100</v>
      </c>
      <c r="JTT142" s="25">
        <f t="shared" ref="JTT142:JWE142" si="2163">100-JTT132</f>
        <v>100</v>
      </c>
      <c r="JTU142" s="25">
        <f t="shared" si="2163"/>
        <v>100</v>
      </c>
      <c r="JTV142" s="25">
        <f t="shared" si="2163"/>
        <v>100</v>
      </c>
      <c r="JTW142" s="25">
        <f t="shared" si="2163"/>
        <v>100</v>
      </c>
      <c r="JTX142" s="25">
        <f t="shared" si="2163"/>
        <v>100</v>
      </c>
      <c r="JTY142" s="25">
        <f t="shared" si="2163"/>
        <v>100</v>
      </c>
      <c r="JTZ142" s="25">
        <f t="shared" si="2163"/>
        <v>100</v>
      </c>
      <c r="JUA142" s="25">
        <f t="shared" si="2163"/>
        <v>100</v>
      </c>
      <c r="JUB142" s="25">
        <f t="shared" si="2163"/>
        <v>100</v>
      </c>
      <c r="JUC142" s="25">
        <f t="shared" si="2163"/>
        <v>100</v>
      </c>
      <c r="JUD142" s="25">
        <f t="shared" si="2163"/>
        <v>100</v>
      </c>
      <c r="JUE142" s="25">
        <f t="shared" si="2163"/>
        <v>100</v>
      </c>
      <c r="JUF142" s="25">
        <f t="shared" si="2163"/>
        <v>100</v>
      </c>
      <c r="JUG142" s="25">
        <f t="shared" si="2163"/>
        <v>100</v>
      </c>
      <c r="JUH142" s="25">
        <f t="shared" si="2163"/>
        <v>100</v>
      </c>
      <c r="JUI142" s="25">
        <f t="shared" si="2163"/>
        <v>100</v>
      </c>
      <c r="JUJ142" s="25">
        <f t="shared" si="2163"/>
        <v>100</v>
      </c>
      <c r="JUK142" s="25">
        <f t="shared" si="2163"/>
        <v>100</v>
      </c>
      <c r="JUL142" s="25">
        <f t="shared" si="2163"/>
        <v>100</v>
      </c>
      <c r="JUM142" s="25">
        <f t="shared" si="2163"/>
        <v>100</v>
      </c>
      <c r="JUN142" s="25">
        <f t="shared" si="2163"/>
        <v>100</v>
      </c>
      <c r="JUO142" s="25">
        <f t="shared" si="2163"/>
        <v>100</v>
      </c>
      <c r="JUP142" s="25">
        <f t="shared" si="2163"/>
        <v>100</v>
      </c>
      <c r="JUQ142" s="25">
        <f t="shared" si="2163"/>
        <v>100</v>
      </c>
      <c r="JUR142" s="25">
        <f t="shared" si="2163"/>
        <v>100</v>
      </c>
      <c r="JUS142" s="25">
        <f t="shared" si="2163"/>
        <v>100</v>
      </c>
      <c r="JUT142" s="25">
        <f t="shared" si="2163"/>
        <v>100</v>
      </c>
      <c r="JUU142" s="25">
        <f t="shared" si="2163"/>
        <v>100</v>
      </c>
      <c r="JUV142" s="25">
        <f t="shared" si="2163"/>
        <v>100</v>
      </c>
      <c r="JUW142" s="25">
        <f t="shared" si="2163"/>
        <v>100</v>
      </c>
      <c r="JUX142" s="25">
        <f t="shared" si="2163"/>
        <v>100</v>
      </c>
      <c r="JUY142" s="25">
        <f t="shared" si="2163"/>
        <v>100</v>
      </c>
      <c r="JUZ142" s="25">
        <f t="shared" si="2163"/>
        <v>100</v>
      </c>
      <c r="JVA142" s="25">
        <f t="shared" si="2163"/>
        <v>100</v>
      </c>
      <c r="JVB142" s="25">
        <f t="shared" si="2163"/>
        <v>100</v>
      </c>
      <c r="JVC142" s="25">
        <f t="shared" si="2163"/>
        <v>100</v>
      </c>
      <c r="JVD142" s="25">
        <f t="shared" si="2163"/>
        <v>100</v>
      </c>
      <c r="JVE142" s="25">
        <f t="shared" si="2163"/>
        <v>100</v>
      </c>
      <c r="JVF142" s="25">
        <f t="shared" si="2163"/>
        <v>100</v>
      </c>
      <c r="JVG142" s="25">
        <f t="shared" si="2163"/>
        <v>100</v>
      </c>
      <c r="JVH142" s="25">
        <f t="shared" si="2163"/>
        <v>100</v>
      </c>
      <c r="JVI142" s="25">
        <f t="shared" si="2163"/>
        <v>100</v>
      </c>
      <c r="JVJ142" s="25">
        <f t="shared" si="2163"/>
        <v>100</v>
      </c>
      <c r="JVK142" s="25">
        <f t="shared" si="2163"/>
        <v>100</v>
      </c>
      <c r="JVL142" s="25">
        <f t="shared" si="2163"/>
        <v>100</v>
      </c>
      <c r="JVM142" s="25">
        <f t="shared" si="2163"/>
        <v>100</v>
      </c>
      <c r="JVN142" s="25">
        <f t="shared" si="2163"/>
        <v>100</v>
      </c>
      <c r="JVO142" s="25">
        <f t="shared" si="2163"/>
        <v>100</v>
      </c>
      <c r="JVP142" s="25">
        <f t="shared" si="2163"/>
        <v>100</v>
      </c>
      <c r="JVQ142" s="25">
        <f t="shared" si="2163"/>
        <v>100</v>
      </c>
      <c r="JVR142" s="25">
        <f t="shared" si="2163"/>
        <v>100</v>
      </c>
      <c r="JVS142" s="25">
        <f t="shared" si="2163"/>
        <v>100</v>
      </c>
      <c r="JVT142" s="25">
        <f t="shared" si="2163"/>
        <v>100</v>
      </c>
      <c r="JVU142" s="25">
        <f t="shared" si="2163"/>
        <v>100</v>
      </c>
      <c r="JVV142" s="25">
        <f t="shared" si="2163"/>
        <v>100</v>
      </c>
      <c r="JVW142" s="25">
        <f t="shared" si="2163"/>
        <v>100</v>
      </c>
      <c r="JVX142" s="25">
        <f t="shared" si="2163"/>
        <v>100</v>
      </c>
      <c r="JVY142" s="25">
        <f t="shared" si="2163"/>
        <v>100</v>
      </c>
      <c r="JVZ142" s="25">
        <f t="shared" si="2163"/>
        <v>100</v>
      </c>
      <c r="JWA142" s="25">
        <f t="shared" si="2163"/>
        <v>100</v>
      </c>
      <c r="JWB142" s="25">
        <f t="shared" si="2163"/>
        <v>100</v>
      </c>
      <c r="JWC142" s="25">
        <f t="shared" si="2163"/>
        <v>100</v>
      </c>
      <c r="JWD142" s="25">
        <f t="shared" si="2163"/>
        <v>100</v>
      </c>
      <c r="JWE142" s="25">
        <f t="shared" si="2163"/>
        <v>100</v>
      </c>
      <c r="JWF142" s="25">
        <f t="shared" ref="JWF142:JYQ142" si="2164">100-JWF132</f>
        <v>100</v>
      </c>
      <c r="JWG142" s="25">
        <f t="shared" si="2164"/>
        <v>100</v>
      </c>
      <c r="JWH142" s="25">
        <f t="shared" si="2164"/>
        <v>100</v>
      </c>
      <c r="JWI142" s="25">
        <f t="shared" si="2164"/>
        <v>100</v>
      </c>
      <c r="JWJ142" s="25">
        <f t="shared" si="2164"/>
        <v>100</v>
      </c>
      <c r="JWK142" s="25">
        <f t="shared" si="2164"/>
        <v>100</v>
      </c>
      <c r="JWL142" s="25">
        <f t="shared" si="2164"/>
        <v>100</v>
      </c>
      <c r="JWM142" s="25">
        <f t="shared" si="2164"/>
        <v>100</v>
      </c>
      <c r="JWN142" s="25">
        <f t="shared" si="2164"/>
        <v>100</v>
      </c>
      <c r="JWO142" s="25">
        <f t="shared" si="2164"/>
        <v>100</v>
      </c>
      <c r="JWP142" s="25">
        <f t="shared" si="2164"/>
        <v>100</v>
      </c>
      <c r="JWQ142" s="25">
        <f t="shared" si="2164"/>
        <v>100</v>
      </c>
      <c r="JWR142" s="25">
        <f t="shared" si="2164"/>
        <v>100</v>
      </c>
      <c r="JWS142" s="25">
        <f t="shared" si="2164"/>
        <v>100</v>
      </c>
      <c r="JWT142" s="25">
        <f t="shared" si="2164"/>
        <v>100</v>
      </c>
      <c r="JWU142" s="25">
        <f t="shared" si="2164"/>
        <v>100</v>
      </c>
      <c r="JWV142" s="25">
        <f t="shared" si="2164"/>
        <v>100</v>
      </c>
      <c r="JWW142" s="25">
        <f t="shared" si="2164"/>
        <v>100</v>
      </c>
      <c r="JWX142" s="25">
        <f t="shared" si="2164"/>
        <v>100</v>
      </c>
      <c r="JWY142" s="25">
        <f t="shared" si="2164"/>
        <v>100</v>
      </c>
      <c r="JWZ142" s="25">
        <f t="shared" si="2164"/>
        <v>100</v>
      </c>
      <c r="JXA142" s="25">
        <f t="shared" si="2164"/>
        <v>100</v>
      </c>
      <c r="JXB142" s="25">
        <f t="shared" si="2164"/>
        <v>100</v>
      </c>
      <c r="JXC142" s="25">
        <f t="shared" si="2164"/>
        <v>100</v>
      </c>
      <c r="JXD142" s="25">
        <f t="shared" si="2164"/>
        <v>100</v>
      </c>
      <c r="JXE142" s="25">
        <f t="shared" si="2164"/>
        <v>100</v>
      </c>
      <c r="JXF142" s="25">
        <f t="shared" si="2164"/>
        <v>100</v>
      </c>
      <c r="JXG142" s="25">
        <f t="shared" si="2164"/>
        <v>100</v>
      </c>
      <c r="JXH142" s="25">
        <f t="shared" si="2164"/>
        <v>100</v>
      </c>
      <c r="JXI142" s="25">
        <f t="shared" si="2164"/>
        <v>100</v>
      </c>
      <c r="JXJ142" s="25">
        <f t="shared" si="2164"/>
        <v>100</v>
      </c>
      <c r="JXK142" s="25">
        <f t="shared" si="2164"/>
        <v>100</v>
      </c>
      <c r="JXL142" s="25">
        <f t="shared" si="2164"/>
        <v>100</v>
      </c>
      <c r="JXM142" s="25">
        <f t="shared" si="2164"/>
        <v>100</v>
      </c>
      <c r="JXN142" s="25">
        <f t="shared" si="2164"/>
        <v>100</v>
      </c>
      <c r="JXO142" s="25">
        <f t="shared" si="2164"/>
        <v>100</v>
      </c>
      <c r="JXP142" s="25">
        <f t="shared" si="2164"/>
        <v>100</v>
      </c>
      <c r="JXQ142" s="25">
        <f t="shared" si="2164"/>
        <v>100</v>
      </c>
      <c r="JXR142" s="25">
        <f t="shared" si="2164"/>
        <v>100</v>
      </c>
      <c r="JXS142" s="25">
        <f t="shared" si="2164"/>
        <v>100</v>
      </c>
      <c r="JXT142" s="25">
        <f t="shared" si="2164"/>
        <v>100</v>
      </c>
      <c r="JXU142" s="25">
        <f t="shared" si="2164"/>
        <v>100</v>
      </c>
      <c r="JXV142" s="25">
        <f t="shared" si="2164"/>
        <v>100</v>
      </c>
      <c r="JXW142" s="25">
        <f t="shared" si="2164"/>
        <v>100</v>
      </c>
      <c r="JXX142" s="25">
        <f t="shared" si="2164"/>
        <v>100</v>
      </c>
      <c r="JXY142" s="25">
        <f t="shared" si="2164"/>
        <v>100</v>
      </c>
      <c r="JXZ142" s="25">
        <f t="shared" si="2164"/>
        <v>100</v>
      </c>
      <c r="JYA142" s="25">
        <f t="shared" si="2164"/>
        <v>100</v>
      </c>
      <c r="JYB142" s="25">
        <f t="shared" si="2164"/>
        <v>100</v>
      </c>
      <c r="JYC142" s="25">
        <f t="shared" si="2164"/>
        <v>100</v>
      </c>
      <c r="JYD142" s="25">
        <f t="shared" si="2164"/>
        <v>100</v>
      </c>
      <c r="JYE142" s="25">
        <f t="shared" si="2164"/>
        <v>100</v>
      </c>
      <c r="JYF142" s="25">
        <f t="shared" si="2164"/>
        <v>100</v>
      </c>
      <c r="JYG142" s="25">
        <f t="shared" si="2164"/>
        <v>100</v>
      </c>
      <c r="JYH142" s="25">
        <f t="shared" si="2164"/>
        <v>100</v>
      </c>
      <c r="JYI142" s="25">
        <f t="shared" si="2164"/>
        <v>100</v>
      </c>
      <c r="JYJ142" s="25">
        <f t="shared" si="2164"/>
        <v>100</v>
      </c>
      <c r="JYK142" s="25">
        <f t="shared" si="2164"/>
        <v>100</v>
      </c>
      <c r="JYL142" s="25">
        <f t="shared" si="2164"/>
        <v>100</v>
      </c>
      <c r="JYM142" s="25">
        <f t="shared" si="2164"/>
        <v>100</v>
      </c>
      <c r="JYN142" s="25">
        <f t="shared" si="2164"/>
        <v>100</v>
      </c>
      <c r="JYO142" s="25">
        <f t="shared" si="2164"/>
        <v>100</v>
      </c>
      <c r="JYP142" s="25">
        <f t="shared" si="2164"/>
        <v>100</v>
      </c>
      <c r="JYQ142" s="25">
        <f t="shared" si="2164"/>
        <v>100</v>
      </c>
      <c r="JYR142" s="25">
        <f t="shared" ref="JYR142:KBC142" si="2165">100-JYR132</f>
        <v>100</v>
      </c>
      <c r="JYS142" s="25">
        <f t="shared" si="2165"/>
        <v>100</v>
      </c>
      <c r="JYT142" s="25">
        <f t="shared" si="2165"/>
        <v>100</v>
      </c>
      <c r="JYU142" s="25">
        <f t="shared" si="2165"/>
        <v>100</v>
      </c>
      <c r="JYV142" s="25">
        <f t="shared" si="2165"/>
        <v>100</v>
      </c>
      <c r="JYW142" s="25">
        <f t="shared" si="2165"/>
        <v>100</v>
      </c>
      <c r="JYX142" s="25">
        <f t="shared" si="2165"/>
        <v>100</v>
      </c>
      <c r="JYY142" s="25">
        <f t="shared" si="2165"/>
        <v>100</v>
      </c>
      <c r="JYZ142" s="25">
        <f t="shared" si="2165"/>
        <v>100</v>
      </c>
      <c r="JZA142" s="25">
        <f t="shared" si="2165"/>
        <v>100</v>
      </c>
      <c r="JZB142" s="25">
        <f t="shared" si="2165"/>
        <v>100</v>
      </c>
      <c r="JZC142" s="25">
        <f t="shared" si="2165"/>
        <v>100</v>
      </c>
      <c r="JZD142" s="25">
        <f t="shared" si="2165"/>
        <v>100</v>
      </c>
      <c r="JZE142" s="25">
        <f t="shared" si="2165"/>
        <v>100</v>
      </c>
      <c r="JZF142" s="25">
        <f t="shared" si="2165"/>
        <v>100</v>
      </c>
      <c r="JZG142" s="25">
        <f t="shared" si="2165"/>
        <v>100</v>
      </c>
      <c r="JZH142" s="25">
        <f t="shared" si="2165"/>
        <v>100</v>
      </c>
      <c r="JZI142" s="25">
        <f t="shared" si="2165"/>
        <v>100</v>
      </c>
      <c r="JZJ142" s="25">
        <f t="shared" si="2165"/>
        <v>100</v>
      </c>
      <c r="JZK142" s="25">
        <f t="shared" si="2165"/>
        <v>100</v>
      </c>
      <c r="JZL142" s="25">
        <f t="shared" si="2165"/>
        <v>100</v>
      </c>
      <c r="JZM142" s="25">
        <f t="shared" si="2165"/>
        <v>100</v>
      </c>
      <c r="JZN142" s="25">
        <f t="shared" si="2165"/>
        <v>100</v>
      </c>
      <c r="JZO142" s="25">
        <f t="shared" si="2165"/>
        <v>100</v>
      </c>
      <c r="JZP142" s="25">
        <f t="shared" si="2165"/>
        <v>100</v>
      </c>
      <c r="JZQ142" s="25">
        <f t="shared" si="2165"/>
        <v>100</v>
      </c>
      <c r="JZR142" s="25">
        <f t="shared" si="2165"/>
        <v>100</v>
      </c>
      <c r="JZS142" s="25">
        <f t="shared" si="2165"/>
        <v>100</v>
      </c>
      <c r="JZT142" s="25">
        <f t="shared" si="2165"/>
        <v>100</v>
      </c>
      <c r="JZU142" s="25">
        <f t="shared" si="2165"/>
        <v>100</v>
      </c>
      <c r="JZV142" s="25">
        <f t="shared" si="2165"/>
        <v>100</v>
      </c>
      <c r="JZW142" s="25">
        <f t="shared" si="2165"/>
        <v>100</v>
      </c>
      <c r="JZX142" s="25">
        <f t="shared" si="2165"/>
        <v>100</v>
      </c>
      <c r="JZY142" s="25">
        <f t="shared" si="2165"/>
        <v>100</v>
      </c>
      <c r="JZZ142" s="25">
        <f t="shared" si="2165"/>
        <v>100</v>
      </c>
      <c r="KAA142" s="25">
        <f t="shared" si="2165"/>
        <v>100</v>
      </c>
      <c r="KAB142" s="25">
        <f t="shared" si="2165"/>
        <v>100</v>
      </c>
      <c r="KAC142" s="25">
        <f t="shared" si="2165"/>
        <v>100</v>
      </c>
      <c r="KAD142" s="25">
        <f t="shared" si="2165"/>
        <v>100</v>
      </c>
      <c r="KAE142" s="25">
        <f t="shared" si="2165"/>
        <v>100</v>
      </c>
      <c r="KAF142" s="25">
        <f t="shared" si="2165"/>
        <v>100</v>
      </c>
      <c r="KAG142" s="25">
        <f t="shared" si="2165"/>
        <v>100</v>
      </c>
      <c r="KAH142" s="25">
        <f t="shared" si="2165"/>
        <v>100</v>
      </c>
      <c r="KAI142" s="25">
        <f t="shared" si="2165"/>
        <v>100</v>
      </c>
      <c r="KAJ142" s="25">
        <f t="shared" si="2165"/>
        <v>100</v>
      </c>
      <c r="KAK142" s="25">
        <f t="shared" si="2165"/>
        <v>100</v>
      </c>
      <c r="KAL142" s="25">
        <f t="shared" si="2165"/>
        <v>100</v>
      </c>
      <c r="KAM142" s="25">
        <f t="shared" si="2165"/>
        <v>100</v>
      </c>
      <c r="KAN142" s="25">
        <f t="shared" si="2165"/>
        <v>100</v>
      </c>
      <c r="KAO142" s="25">
        <f t="shared" si="2165"/>
        <v>100</v>
      </c>
      <c r="KAP142" s="25">
        <f t="shared" si="2165"/>
        <v>100</v>
      </c>
      <c r="KAQ142" s="25">
        <f t="shared" si="2165"/>
        <v>100</v>
      </c>
      <c r="KAR142" s="25">
        <f t="shared" si="2165"/>
        <v>100</v>
      </c>
      <c r="KAS142" s="25">
        <f t="shared" si="2165"/>
        <v>100</v>
      </c>
      <c r="KAT142" s="25">
        <f t="shared" si="2165"/>
        <v>100</v>
      </c>
      <c r="KAU142" s="25">
        <f t="shared" si="2165"/>
        <v>100</v>
      </c>
      <c r="KAV142" s="25">
        <f t="shared" si="2165"/>
        <v>100</v>
      </c>
      <c r="KAW142" s="25">
        <f t="shared" si="2165"/>
        <v>100</v>
      </c>
      <c r="KAX142" s="25">
        <f t="shared" si="2165"/>
        <v>100</v>
      </c>
      <c r="KAY142" s="25">
        <f t="shared" si="2165"/>
        <v>100</v>
      </c>
      <c r="KAZ142" s="25">
        <f t="shared" si="2165"/>
        <v>100</v>
      </c>
      <c r="KBA142" s="25">
        <f t="shared" si="2165"/>
        <v>100</v>
      </c>
      <c r="KBB142" s="25">
        <f t="shared" si="2165"/>
        <v>100</v>
      </c>
      <c r="KBC142" s="25">
        <f t="shared" si="2165"/>
        <v>100</v>
      </c>
      <c r="KBD142" s="25">
        <f t="shared" ref="KBD142:KDO142" si="2166">100-KBD132</f>
        <v>100</v>
      </c>
      <c r="KBE142" s="25">
        <f t="shared" si="2166"/>
        <v>100</v>
      </c>
      <c r="KBF142" s="25">
        <f t="shared" si="2166"/>
        <v>100</v>
      </c>
      <c r="KBG142" s="25">
        <f t="shared" si="2166"/>
        <v>100</v>
      </c>
      <c r="KBH142" s="25">
        <f t="shared" si="2166"/>
        <v>100</v>
      </c>
      <c r="KBI142" s="25">
        <f t="shared" si="2166"/>
        <v>100</v>
      </c>
      <c r="KBJ142" s="25">
        <f t="shared" si="2166"/>
        <v>100</v>
      </c>
      <c r="KBK142" s="25">
        <f t="shared" si="2166"/>
        <v>100</v>
      </c>
      <c r="KBL142" s="25">
        <f t="shared" si="2166"/>
        <v>100</v>
      </c>
      <c r="KBM142" s="25">
        <f t="shared" si="2166"/>
        <v>100</v>
      </c>
      <c r="KBN142" s="25">
        <f t="shared" si="2166"/>
        <v>100</v>
      </c>
      <c r="KBO142" s="25">
        <f t="shared" si="2166"/>
        <v>100</v>
      </c>
      <c r="KBP142" s="25">
        <f t="shared" si="2166"/>
        <v>100</v>
      </c>
      <c r="KBQ142" s="25">
        <f t="shared" si="2166"/>
        <v>100</v>
      </c>
      <c r="KBR142" s="25">
        <f t="shared" si="2166"/>
        <v>100</v>
      </c>
      <c r="KBS142" s="25">
        <f t="shared" si="2166"/>
        <v>100</v>
      </c>
      <c r="KBT142" s="25">
        <f t="shared" si="2166"/>
        <v>100</v>
      </c>
      <c r="KBU142" s="25">
        <f t="shared" si="2166"/>
        <v>100</v>
      </c>
      <c r="KBV142" s="25">
        <f t="shared" si="2166"/>
        <v>100</v>
      </c>
      <c r="KBW142" s="25">
        <f t="shared" si="2166"/>
        <v>100</v>
      </c>
      <c r="KBX142" s="25">
        <f t="shared" si="2166"/>
        <v>100</v>
      </c>
      <c r="KBY142" s="25">
        <f t="shared" si="2166"/>
        <v>100</v>
      </c>
      <c r="KBZ142" s="25">
        <f t="shared" si="2166"/>
        <v>100</v>
      </c>
      <c r="KCA142" s="25">
        <f t="shared" si="2166"/>
        <v>100</v>
      </c>
      <c r="KCB142" s="25">
        <f t="shared" si="2166"/>
        <v>100</v>
      </c>
      <c r="KCC142" s="25">
        <f t="shared" si="2166"/>
        <v>100</v>
      </c>
      <c r="KCD142" s="25">
        <f t="shared" si="2166"/>
        <v>100</v>
      </c>
      <c r="KCE142" s="25">
        <f t="shared" si="2166"/>
        <v>100</v>
      </c>
      <c r="KCF142" s="25">
        <f t="shared" si="2166"/>
        <v>100</v>
      </c>
      <c r="KCG142" s="25">
        <f t="shared" si="2166"/>
        <v>100</v>
      </c>
      <c r="KCH142" s="25">
        <f t="shared" si="2166"/>
        <v>100</v>
      </c>
      <c r="KCI142" s="25">
        <f t="shared" si="2166"/>
        <v>100</v>
      </c>
      <c r="KCJ142" s="25">
        <f t="shared" si="2166"/>
        <v>100</v>
      </c>
      <c r="KCK142" s="25">
        <f t="shared" si="2166"/>
        <v>100</v>
      </c>
      <c r="KCL142" s="25">
        <f t="shared" si="2166"/>
        <v>100</v>
      </c>
      <c r="KCM142" s="25">
        <f t="shared" si="2166"/>
        <v>100</v>
      </c>
      <c r="KCN142" s="25">
        <f t="shared" si="2166"/>
        <v>100</v>
      </c>
      <c r="KCO142" s="25">
        <f t="shared" si="2166"/>
        <v>100</v>
      </c>
      <c r="KCP142" s="25">
        <f t="shared" si="2166"/>
        <v>100</v>
      </c>
      <c r="KCQ142" s="25">
        <f t="shared" si="2166"/>
        <v>100</v>
      </c>
      <c r="KCR142" s="25">
        <f t="shared" si="2166"/>
        <v>100</v>
      </c>
      <c r="KCS142" s="25">
        <f t="shared" si="2166"/>
        <v>100</v>
      </c>
      <c r="KCT142" s="25">
        <f t="shared" si="2166"/>
        <v>100</v>
      </c>
      <c r="KCU142" s="25">
        <f t="shared" si="2166"/>
        <v>100</v>
      </c>
      <c r="KCV142" s="25">
        <f t="shared" si="2166"/>
        <v>100</v>
      </c>
      <c r="KCW142" s="25">
        <f t="shared" si="2166"/>
        <v>100</v>
      </c>
      <c r="KCX142" s="25">
        <f t="shared" si="2166"/>
        <v>100</v>
      </c>
      <c r="KCY142" s="25">
        <f t="shared" si="2166"/>
        <v>100</v>
      </c>
      <c r="KCZ142" s="25">
        <f t="shared" si="2166"/>
        <v>100</v>
      </c>
      <c r="KDA142" s="25">
        <f t="shared" si="2166"/>
        <v>100</v>
      </c>
      <c r="KDB142" s="25">
        <f t="shared" si="2166"/>
        <v>100</v>
      </c>
      <c r="KDC142" s="25">
        <f t="shared" si="2166"/>
        <v>100</v>
      </c>
      <c r="KDD142" s="25">
        <f t="shared" si="2166"/>
        <v>100</v>
      </c>
      <c r="KDE142" s="25">
        <f t="shared" si="2166"/>
        <v>100</v>
      </c>
      <c r="KDF142" s="25">
        <f t="shared" si="2166"/>
        <v>100</v>
      </c>
      <c r="KDG142" s="25">
        <f t="shared" si="2166"/>
        <v>100</v>
      </c>
      <c r="KDH142" s="25">
        <f t="shared" si="2166"/>
        <v>100</v>
      </c>
      <c r="KDI142" s="25">
        <f t="shared" si="2166"/>
        <v>100</v>
      </c>
      <c r="KDJ142" s="25">
        <f t="shared" si="2166"/>
        <v>100</v>
      </c>
      <c r="KDK142" s="25">
        <f t="shared" si="2166"/>
        <v>100</v>
      </c>
      <c r="KDL142" s="25">
        <f t="shared" si="2166"/>
        <v>100</v>
      </c>
      <c r="KDM142" s="25">
        <f t="shared" si="2166"/>
        <v>100</v>
      </c>
      <c r="KDN142" s="25">
        <f t="shared" si="2166"/>
        <v>100</v>
      </c>
      <c r="KDO142" s="25">
        <f t="shared" si="2166"/>
        <v>100</v>
      </c>
      <c r="KDP142" s="25">
        <f t="shared" ref="KDP142:KGA142" si="2167">100-KDP132</f>
        <v>100</v>
      </c>
      <c r="KDQ142" s="25">
        <f t="shared" si="2167"/>
        <v>100</v>
      </c>
      <c r="KDR142" s="25">
        <f t="shared" si="2167"/>
        <v>100</v>
      </c>
      <c r="KDS142" s="25">
        <f t="shared" si="2167"/>
        <v>100</v>
      </c>
      <c r="KDT142" s="25">
        <f t="shared" si="2167"/>
        <v>100</v>
      </c>
      <c r="KDU142" s="25">
        <f t="shared" si="2167"/>
        <v>100</v>
      </c>
      <c r="KDV142" s="25">
        <f t="shared" si="2167"/>
        <v>100</v>
      </c>
      <c r="KDW142" s="25">
        <f t="shared" si="2167"/>
        <v>100</v>
      </c>
      <c r="KDX142" s="25">
        <f t="shared" si="2167"/>
        <v>100</v>
      </c>
      <c r="KDY142" s="25">
        <f t="shared" si="2167"/>
        <v>100</v>
      </c>
      <c r="KDZ142" s="25">
        <f t="shared" si="2167"/>
        <v>100</v>
      </c>
      <c r="KEA142" s="25">
        <f t="shared" si="2167"/>
        <v>100</v>
      </c>
      <c r="KEB142" s="25">
        <f t="shared" si="2167"/>
        <v>100</v>
      </c>
      <c r="KEC142" s="25">
        <f t="shared" si="2167"/>
        <v>100</v>
      </c>
      <c r="KED142" s="25">
        <f t="shared" si="2167"/>
        <v>100</v>
      </c>
      <c r="KEE142" s="25">
        <f t="shared" si="2167"/>
        <v>100</v>
      </c>
      <c r="KEF142" s="25">
        <f t="shared" si="2167"/>
        <v>100</v>
      </c>
      <c r="KEG142" s="25">
        <f t="shared" si="2167"/>
        <v>100</v>
      </c>
      <c r="KEH142" s="25">
        <f t="shared" si="2167"/>
        <v>100</v>
      </c>
      <c r="KEI142" s="25">
        <f t="shared" si="2167"/>
        <v>100</v>
      </c>
      <c r="KEJ142" s="25">
        <f t="shared" si="2167"/>
        <v>100</v>
      </c>
      <c r="KEK142" s="25">
        <f t="shared" si="2167"/>
        <v>100</v>
      </c>
      <c r="KEL142" s="25">
        <f t="shared" si="2167"/>
        <v>100</v>
      </c>
      <c r="KEM142" s="25">
        <f t="shared" si="2167"/>
        <v>100</v>
      </c>
      <c r="KEN142" s="25">
        <f t="shared" si="2167"/>
        <v>100</v>
      </c>
      <c r="KEO142" s="25">
        <f t="shared" si="2167"/>
        <v>100</v>
      </c>
      <c r="KEP142" s="25">
        <f t="shared" si="2167"/>
        <v>100</v>
      </c>
      <c r="KEQ142" s="25">
        <f t="shared" si="2167"/>
        <v>100</v>
      </c>
      <c r="KER142" s="25">
        <f t="shared" si="2167"/>
        <v>100</v>
      </c>
      <c r="KES142" s="25">
        <f t="shared" si="2167"/>
        <v>100</v>
      </c>
      <c r="KET142" s="25">
        <f t="shared" si="2167"/>
        <v>100</v>
      </c>
      <c r="KEU142" s="25">
        <f t="shared" si="2167"/>
        <v>100</v>
      </c>
      <c r="KEV142" s="25">
        <f t="shared" si="2167"/>
        <v>100</v>
      </c>
      <c r="KEW142" s="25">
        <f t="shared" si="2167"/>
        <v>100</v>
      </c>
      <c r="KEX142" s="25">
        <f t="shared" si="2167"/>
        <v>100</v>
      </c>
      <c r="KEY142" s="25">
        <f t="shared" si="2167"/>
        <v>100</v>
      </c>
      <c r="KEZ142" s="25">
        <f t="shared" si="2167"/>
        <v>100</v>
      </c>
      <c r="KFA142" s="25">
        <f t="shared" si="2167"/>
        <v>100</v>
      </c>
      <c r="KFB142" s="25">
        <f t="shared" si="2167"/>
        <v>100</v>
      </c>
      <c r="KFC142" s="25">
        <f t="shared" si="2167"/>
        <v>100</v>
      </c>
      <c r="KFD142" s="25">
        <f t="shared" si="2167"/>
        <v>100</v>
      </c>
      <c r="KFE142" s="25">
        <f t="shared" si="2167"/>
        <v>100</v>
      </c>
      <c r="KFF142" s="25">
        <f t="shared" si="2167"/>
        <v>100</v>
      </c>
      <c r="KFG142" s="25">
        <f t="shared" si="2167"/>
        <v>100</v>
      </c>
      <c r="KFH142" s="25">
        <f t="shared" si="2167"/>
        <v>100</v>
      </c>
      <c r="KFI142" s="25">
        <f t="shared" si="2167"/>
        <v>100</v>
      </c>
      <c r="KFJ142" s="25">
        <f t="shared" si="2167"/>
        <v>100</v>
      </c>
      <c r="KFK142" s="25">
        <f t="shared" si="2167"/>
        <v>100</v>
      </c>
      <c r="KFL142" s="25">
        <f t="shared" si="2167"/>
        <v>100</v>
      </c>
      <c r="KFM142" s="25">
        <f t="shared" si="2167"/>
        <v>100</v>
      </c>
      <c r="KFN142" s="25">
        <f t="shared" si="2167"/>
        <v>100</v>
      </c>
      <c r="KFO142" s="25">
        <f t="shared" si="2167"/>
        <v>100</v>
      </c>
      <c r="KFP142" s="25">
        <f t="shared" si="2167"/>
        <v>100</v>
      </c>
      <c r="KFQ142" s="25">
        <f t="shared" si="2167"/>
        <v>100</v>
      </c>
      <c r="KFR142" s="25">
        <f t="shared" si="2167"/>
        <v>100</v>
      </c>
      <c r="KFS142" s="25">
        <f t="shared" si="2167"/>
        <v>100</v>
      </c>
      <c r="KFT142" s="25">
        <f t="shared" si="2167"/>
        <v>100</v>
      </c>
      <c r="KFU142" s="25">
        <f t="shared" si="2167"/>
        <v>100</v>
      </c>
      <c r="KFV142" s="25">
        <f t="shared" si="2167"/>
        <v>100</v>
      </c>
      <c r="KFW142" s="25">
        <f t="shared" si="2167"/>
        <v>100</v>
      </c>
      <c r="KFX142" s="25">
        <f t="shared" si="2167"/>
        <v>100</v>
      </c>
      <c r="KFY142" s="25">
        <f t="shared" si="2167"/>
        <v>100</v>
      </c>
      <c r="KFZ142" s="25">
        <f t="shared" si="2167"/>
        <v>100</v>
      </c>
      <c r="KGA142" s="25">
        <f t="shared" si="2167"/>
        <v>100</v>
      </c>
      <c r="KGB142" s="25">
        <f t="shared" ref="KGB142:KIM142" si="2168">100-KGB132</f>
        <v>100</v>
      </c>
      <c r="KGC142" s="25">
        <f t="shared" si="2168"/>
        <v>100</v>
      </c>
      <c r="KGD142" s="25">
        <f t="shared" si="2168"/>
        <v>100</v>
      </c>
      <c r="KGE142" s="25">
        <f t="shared" si="2168"/>
        <v>100</v>
      </c>
      <c r="KGF142" s="25">
        <f t="shared" si="2168"/>
        <v>100</v>
      </c>
      <c r="KGG142" s="25">
        <f t="shared" si="2168"/>
        <v>100</v>
      </c>
      <c r="KGH142" s="25">
        <f t="shared" si="2168"/>
        <v>100</v>
      </c>
      <c r="KGI142" s="25">
        <f t="shared" si="2168"/>
        <v>100</v>
      </c>
      <c r="KGJ142" s="25">
        <f t="shared" si="2168"/>
        <v>100</v>
      </c>
      <c r="KGK142" s="25">
        <f t="shared" si="2168"/>
        <v>100</v>
      </c>
      <c r="KGL142" s="25">
        <f t="shared" si="2168"/>
        <v>100</v>
      </c>
      <c r="KGM142" s="25">
        <f t="shared" si="2168"/>
        <v>100</v>
      </c>
      <c r="KGN142" s="25">
        <f t="shared" si="2168"/>
        <v>100</v>
      </c>
      <c r="KGO142" s="25">
        <f t="shared" si="2168"/>
        <v>100</v>
      </c>
      <c r="KGP142" s="25">
        <f t="shared" si="2168"/>
        <v>100</v>
      </c>
      <c r="KGQ142" s="25">
        <f t="shared" si="2168"/>
        <v>100</v>
      </c>
      <c r="KGR142" s="25">
        <f t="shared" si="2168"/>
        <v>100</v>
      </c>
      <c r="KGS142" s="25">
        <f t="shared" si="2168"/>
        <v>100</v>
      </c>
      <c r="KGT142" s="25">
        <f t="shared" si="2168"/>
        <v>100</v>
      </c>
      <c r="KGU142" s="25">
        <f t="shared" si="2168"/>
        <v>100</v>
      </c>
      <c r="KGV142" s="25">
        <f t="shared" si="2168"/>
        <v>100</v>
      </c>
      <c r="KGW142" s="25">
        <f t="shared" si="2168"/>
        <v>100</v>
      </c>
      <c r="KGX142" s="25">
        <f t="shared" si="2168"/>
        <v>100</v>
      </c>
      <c r="KGY142" s="25">
        <f t="shared" si="2168"/>
        <v>100</v>
      </c>
      <c r="KGZ142" s="25">
        <f t="shared" si="2168"/>
        <v>100</v>
      </c>
      <c r="KHA142" s="25">
        <f t="shared" si="2168"/>
        <v>100</v>
      </c>
      <c r="KHB142" s="25">
        <f t="shared" si="2168"/>
        <v>100</v>
      </c>
      <c r="KHC142" s="25">
        <f t="shared" si="2168"/>
        <v>100</v>
      </c>
      <c r="KHD142" s="25">
        <f t="shared" si="2168"/>
        <v>100</v>
      </c>
      <c r="KHE142" s="25">
        <f t="shared" si="2168"/>
        <v>100</v>
      </c>
      <c r="KHF142" s="25">
        <f t="shared" si="2168"/>
        <v>100</v>
      </c>
      <c r="KHG142" s="25">
        <f t="shared" si="2168"/>
        <v>100</v>
      </c>
      <c r="KHH142" s="25">
        <f t="shared" si="2168"/>
        <v>100</v>
      </c>
      <c r="KHI142" s="25">
        <f t="shared" si="2168"/>
        <v>100</v>
      </c>
      <c r="KHJ142" s="25">
        <f t="shared" si="2168"/>
        <v>100</v>
      </c>
      <c r="KHK142" s="25">
        <f t="shared" si="2168"/>
        <v>100</v>
      </c>
      <c r="KHL142" s="25">
        <f t="shared" si="2168"/>
        <v>100</v>
      </c>
      <c r="KHM142" s="25">
        <f t="shared" si="2168"/>
        <v>100</v>
      </c>
      <c r="KHN142" s="25">
        <f t="shared" si="2168"/>
        <v>100</v>
      </c>
      <c r="KHO142" s="25">
        <f t="shared" si="2168"/>
        <v>100</v>
      </c>
      <c r="KHP142" s="25">
        <f t="shared" si="2168"/>
        <v>100</v>
      </c>
      <c r="KHQ142" s="25">
        <f t="shared" si="2168"/>
        <v>100</v>
      </c>
      <c r="KHR142" s="25">
        <f t="shared" si="2168"/>
        <v>100</v>
      </c>
      <c r="KHS142" s="25">
        <f t="shared" si="2168"/>
        <v>100</v>
      </c>
      <c r="KHT142" s="25">
        <f t="shared" si="2168"/>
        <v>100</v>
      </c>
      <c r="KHU142" s="25">
        <f t="shared" si="2168"/>
        <v>100</v>
      </c>
      <c r="KHV142" s="25">
        <f t="shared" si="2168"/>
        <v>100</v>
      </c>
      <c r="KHW142" s="25">
        <f t="shared" si="2168"/>
        <v>100</v>
      </c>
      <c r="KHX142" s="25">
        <f t="shared" si="2168"/>
        <v>100</v>
      </c>
      <c r="KHY142" s="25">
        <f t="shared" si="2168"/>
        <v>100</v>
      </c>
      <c r="KHZ142" s="25">
        <f t="shared" si="2168"/>
        <v>100</v>
      </c>
      <c r="KIA142" s="25">
        <f t="shared" si="2168"/>
        <v>100</v>
      </c>
      <c r="KIB142" s="25">
        <f t="shared" si="2168"/>
        <v>100</v>
      </c>
      <c r="KIC142" s="25">
        <f t="shared" si="2168"/>
        <v>100</v>
      </c>
      <c r="KID142" s="25">
        <f t="shared" si="2168"/>
        <v>100</v>
      </c>
      <c r="KIE142" s="25">
        <f t="shared" si="2168"/>
        <v>100</v>
      </c>
      <c r="KIF142" s="25">
        <f t="shared" si="2168"/>
        <v>100</v>
      </c>
      <c r="KIG142" s="25">
        <f t="shared" si="2168"/>
        <v>100</v>
      </c>
      <c r="KIH142" s="25">
        <f t="shared" si="2168"/>
        <v>100</v>
      </c>
      <c r="KII142" s="25">
        <f t="shared" si="2168"/>
        <v>100</v>
      </c>
      <c r="KIJ142" s="25">
        <f t="shared" si="2168"/>
        <v>100</v>
      </c>
      <c r="KIK142" s="25">
        <f t="shared" si="2168"/>
        <v>100</v>
      </c>
      <c r="KIL142" s="25">
        <f t="shared" si="2168"/>
        <v>100</v>
      </c>
      <c r="KIM142" s="25">
        <f t="shared" si="2168"/>
        <v>100</v>
      </c>
      <c r="KIN142" s="25">
        <f t="shared" ref="KIN142:KKY142" si="2169">100-KIN132</f>
        <v>100</v>
      </c>
      <c r="KIO142" s="25">
        <f t="shared" si="2169"/>
        <v>100</v>
      </c>
      <c r="KIP142" s="25">
        <f t="shared" si="2169"/>
        <v>100</v>
      </c>
      <c r="KIQ142" s="25">
        <f t="shared" si="2169"/>
        <v>100</v>
      </c>
      <c r="KIR142" s="25">
        <f t="shared" si="2169"/>
        <v>100</v>
      </c>
      <c r="KIS142" s="25">
        <f t="shared" si="2169"/>
        <v>100</v>
      </c>
      <c r="KIT142" s="25">
        <f t="shared" si="2169"/>
        <v>100</v>
      </c>
      <c r="KIU142" s="25">
        <f t="shared" si="2169"/>
        <v>100</v>
      </c>
      <c r="KIV142" s="25">
        <f t="shared" si="2169"/>
        <v>100</v>
      </c>
      <c r="KIW142" s="25">
        <f t="shared" si="2169"/>
        <v>100</v>
      </c>
      <c r="KIX142" s="25">
        <f t="shared" si="2169"/>
        <v>100</v>
      </c>
      <c r="KIY142" s="25">
        <f t="shared" si="2169"/>
        <v>100</v>
      </c>
      <c r="KIZ142" s="25">
        <f t="shared" si="2169"/>
        <v>100</v>
      </c>
      <c r="KJA142" s="25">
        <f t="shared" si="2169"/>
        <v>100</v>
      </c>
      <c r="KJB142" s="25">
        <f t="shared" si="2169"/>
        <v>100</v>
      </c>
      <c r="KJC142" s="25">
        <f t="shared" si="2169"/>
        <v>100</v>
      </c>
      <c r="KJD142" s="25">
        <f t="shared" si="2169"/>
        <v>100</v>
      </c>
      <c r="KJE142" s="25">
        <f t="shared" si="2169"/>
        <v>100</v>
      </c>
      <c r="KJF142" s="25">
        <f t="shared" si="2169"/>
        <v>100</v>
      </c>
      <c r="KJG142" s="25">
        <f t="shared" si="2169"/>
        <v>100</v>
      </c>
      <c r="KJH142" s="25">
        <f t="shared" si="2169"/>
        <v>100</v>
      </c>
      <c r="KJI142" s="25">
        <f t="shared" si="2169"/>
        <v>100</v>
      </c>
      <c r="KJJ142" s="25">
        <f t="shared" si="2169"/>
        <v>100</v>
      </c>
      <c r="KJK142" s="25">
        <f t="shared" si="2169"/>
        <v>100</v>
      </c>
      <c r="KJL142" s="25">
        <f t="shared" si="2169"/>
        <v>100</v>
      </c>
      <c r="KJM142" s="25">
        <f t="shared" si="2169"/>
        <v>100</v>
      </c>
      <c r="KJN142" s="25">
        <f t="shared" si="2169"/>
        <v>100</v>
      </c>
      <c r="KJO142" s="25">
        <f t="shared" si="2169"/>
        <v>100</v>
      </c>
      <c r="KJP142" s="25">
        <f t="shared" si="2169"/>
        <v>100</v>
      </c>
      <c r="KJQ142" s="25">
        <f t="shared" si="2169"/>
        <v>100</v>
      </c>
      <c r="KJR142" s="25">
        <f t="shared" si="2169"/>
        <v>100</v>
      </c>
      <c r="KJS142" s="25">
        <f t="shared" si="2169"/>
        <v>100</v>
      </c>
      <c r="KJT142" s="25">
        <f t="shared" si="2169"/>
        <v>100</v>
      </c>
      <c r="KJU142" s="25">
        <f t="shared" si="2169"/>
        <v>100</v>
      </c>
      <c r="KJV142" s="25">
        <f t="shared" si="2169"/>
        <v>100</v>
      </c>
      <c r="KJW142" s="25">
        <f t="shared" si="2169"/>
        <v>100</v>
      </c>
      <c r="KJX142" s="25">
        <f t="shared" si="2169"/>
        <v>100</v>
      </c>
      <c r="KJY142" s="25">
        <f t="shared" si="2169"/>
        <v>100</v>
      </c>
      <c r="KJZ142" s="25">
        <f t="shared" si="2169"/>
        <v>100</v>
      </c>
      <c r="KKA142" s="25">
        <f t="shared" si="2169"/>
        <v>100</v>
      </c>
      <c r="KKB142" s="25">
        <f t="shared" si="2169"/>
        <v>100</v>
      </c>
      <c r="KKC142" s="25">
        <f t="shared" si="2169"/>
        <v>100</v>
      </c>
      <c r="KKD142" s="25">
        <f t="shared" si="2169"/>
        <v>100</v>
      </c>
      <c r="KKE142" s="25">
        <f t="shared" si="2169"/>
        <v>100</v>
      </c>
      <c r="KKF142" s="25">
        <f t="shared" si="2169"/>
        <v>100</v>
      </c>
      <c r="KKG142" s="25">
        <f t="shared" si="2169"/>
        <v>100</v>
      </c>
      <c r="KKH142" s="25">
        <f t="shared" si="2169"/>
        <v>100</v>
      </c>
      <c r="KKI142" s="25">
        <f t="shared" si="2169"/>
        <v>100</v>
      </c>
      <c r="KKJ142" s="25">
        <f t="shared" si="2169"/>
        <v>100</v>
      </c>
      <c r="KKK142" s="25">
        <f t="shared" si="2169"/>
        <v>100</v>
      </c>
      <c r="KKL142" s="25">
        <f t="shared" si="2169"/>
        <v>100</v>
      </c>
      <c r="KKM142" s="25">
        <f t="shared" si="2169"/>
        <v>100</v>
      </c>
      <c r="KKN142" s="25">
        <f t="shared" si="2169"/>
        <v>100</v>
      </c>
      <c r="KKO142" s="25">
        <f t="shared" si="2169"/>
        <v>100</v>
      </c>
      <c r="KKP142" s="25">
        <f t="shared" si="2169"/>
        <v>100</v>
      </c>
      <c r="KKQ142" s="25">
        <f t="shared" si="2169"/>
        <v>100</v>
      </c>
      <c r="KKR142" s="25">
        <f t="shared" si="2169"/>
        <v>100</v>
      </c>
      <c r="KKS142" s="25">
        <f t="shared" si="2169"/>
        <v>100</v>
      </c>
      <c r="KKT142" s="25">
        <f t="shared" si="2169"/>
        <v>100</v>
      </c>
      <c r="KKU142" s="25">
        <f t="shared" si="2169"/>
        <v>100</v>
      </c>
      <c r="KKV142" s="25">
        <f t="shared" si="2169"/>
        <v>100</v>
      </c>
      <c r="KKW142" s="25">
        <f t="shared" si="2169"/>
        <v>100</v>
      </c>
      <c r="KKX142" s="25">
        <f t="shared" si="2169"/>
        <v>100</v>
      </c>
      <c r="KKY142" s="25">
        <f t="shared" si="2169"/>
        <v>100</v>
      </c>
      <c r="KKZ142" s="25">
        <f t="shared" ref="KKZ142:KNK142" si="2170">100-KKZ132</f>
        <v>100</v>
      </c>
      <c r="KLA142" s="25">
        <f t="shared" si="2170"/>
        <v>100</v>
      </c>
      <c r="KLB142" s="25">
        <f t="shared" si="2170"/>
        <v>100</v>
      </c>
      <c r="KLC142" s="25">
        <f t="shared" si="2170"/>
        <v>100</v>
      </c>
      <c r="KLD142" s="25">
        <f t="shared" si="2170"/>
        <v>100</v>
      </c>
      <c r="KLE142" s="25">
        <f t="shared" si="2170"/>
        <v>100</v>
      </c>
      <c r="KLF142" s="25">
        <f t="shared" si="2170"/>
        <v>100</v>
      </c>
      <c r="KLG142" s="25">
        <f t="shared" si="2170"/>
        <v>100</v>
      </c>
      <c r="KLH142" s="25">
        <f t="shared" si="2170"/>
        <v>100</v>
      </c>
      <c r="KLI142" s="25">
        <f t="shared" si="2170"/>
        <v>100</v>
      </c>
      <c r="KLJ142" s="25">
        <f t="shared" si="2170"/>
        <v>100</v>
      </c>
      <c r="KLK142" s="25">
        <f t="shared" si="2170"/>
        <v>100</v>
      </c>
      <c r="KLL142" s="25">
        <f t="shared" si="2170"/>
        <v>100</v>
      </c>
      <c r="KLM142" s="25">
        <f t="shared" si="2170"/>
        <v>100</v>
      </c>
      <c r="KLN142" s="25">
        <f t="shared" si="2170"/>
        <v>100</v>
      </c>
      <c r="KLO142" s="25">
        <f t="shared" si="2170"/>
        <v>100</v>
      </c>
      <c r="KLP142" s="25">
        <f t="shared" si="2170"/>
        <v>100</v>
      </c>
      <c r="KLQ142" s="25">
        <f t="shared" si="2170"/>
        <v>100</v>
      </c>
      <c r="KLR142" s="25">
        <f t="shared" si="2170"/>
        <v>100</v>
      </c>
      <c r="KLS142" s="25">
        <f t="shared" si="2170"/>
        <v>100</v>
      </c>
      <c r="KLT142" s="25">
        <f t="shared" si="2170"/>
        <v>100</v>
      </c>
      <c r="KLU142" s="25">
        <f t="shared" si="2170"/>
        <v>100</v>
      </c>
      <c r="KLV142" s="25">
        <f t="shared" si="2170"/>
        <v>100</v>
      </c>
      <c r="KLW142" s="25">
        <f t="shared" si="2170"/>
        <v>100</v>
      </c>
      <c r="KLX142" s="25">
        <f t="shared" si="2170"/>
        <v>100</v>
      </c>
      <c r="KLY142" s="25">
        <f t="shared" si="2170"/>
        <v>100</v>
      </c>
      <c r="KLZ142" s="25">
        <f t="shared" si="2170"/>
        <v>100</v>
      </c>
      <c r="KMA142" s="25">
        <f t="shared" si="2170"/>
        <v>100</v>
      </c>
      <c r="KMB142" s="25">
        <f t="shared" si="2170"/>
        <v>100</v>
      </c>
      <c r="KMC142" s="25">
        <f t="shared" si="2170"/>
        <v>100</v>
      </c>
      <c r="KMD142" s="25">
        <f t="shared" si="2170"/>
        <v>100</v>
      </c>
      <c r="KME142" s="25">
        <f t="shared" si="2170"/>
        <v>100</v>
      </c>
      <c r="KMF142" s="25">
        <f t="shared" si="2170"/>
        <v>100</v>
      </c>
      <c r="KMG142" s="25">
        <f t="shared" si="2170"/>
        <v>100</v>
      </c>
      <c r="KMH142" s="25">
        <f t="shared" si="2170"/>
        <v>100</v>
      </c>
      <c r="KMI142" s="25">
        <f t="shared" si="2170"/>
        <v>100</v>
      </c>
      <c r="KMJ142" s="25">
        <f t="shared" si="2170"/>
        <v>100</v>
      </c>
      <c r="KMK142" s="25">
        <f t="shared" si="2170"/>
        <v>100</v>
      </c>
      <c r="KML142" s="25">
        <f t="shared" si="2170"/>
        <v>100</v>
      </c>
      <c r="KMM142" s="25">
        <f t="shared" si="2170"/>
        <v>100</v>
      </c>
      <c r="KMN142" s="25">
        <f t="shared" si="2170"/>
        <v>100</v>
      </c>
      <c r="KMO142" s="25">
        <f t="shared" si="2170"/>
        <v>100</v>
      </c>
      <c r="KMP142" s="25">
        <f t="shared" si="2170"/>
        <v>100</v>
      </c>
      <c r="KMQ142" s="25">
        <f t="shared" si="2170"/>
        <v>100</v>
      </c>
      <c r="KMR142" s="25">
        <f t="shared" si="2170"/>
        <v>100</v>
      </c>
      <c r="KMS142" s="25">
        <f t="shared" si="2170"/>
        <v>100</v>
      </c>
      <c r="KMT142" s="25">
        <f t="shared" si="2170"/>
        <v>100</v>
      </c>
      <c r="KMU142" s="25">
        <f t="shared" si="2170"/>
        <v>100</v>
      </c>
      <c r="KMV142" s="25">
        <f t="shared" si="2170"/>
        <v>100</v>
      </c>
      <c r="KMW142" s="25">
        <f t="shared" si="2170"/>
        <v>100</v>
      </c>
      <c r="KMX142" s="25">
        <f t="shared" si="2170"/>
        <v>100</v>
      </c>
      <c r="KMY142" s="25">
        <f t="shared" si="2170"/>
        <v>100</v>
      </c>
      <c r="KMZ142" s="25">
        <f t="shared" si="2170"/>
        <v>100</v>
      </c>
      <c r="KNA142" s="25">
        <f t="shared" si="2170"/>
        <v>100</v>
      </c>
      <c r="KNB142" s="25">
        <f t="shared" si="2170"/>
        <v>100</v>
      </c>
      <c r="KNC142" s="25">
        <f t="shared" si="2170"/>
        <v>100</v>
      </c>
      <c r="KND142" s="25">
        <f t="shared" si="2170"/>
        <v>100</v>
      </c>
      <c r="KNE142" s="25">
        <f t="shared" si="2170"/>
        <v>100</v>
      </c>
      <c r="KNF142" s="25">
        <f t="shared" si="2170"/>
        <v>100</v>
      </c>
      <c r="KNG142" s="25">
        <f t="shared" si="2170"/>
        <v>100</v>
      </c>
      <c r="KNH142" s="25">
        <f t="shared" si="2170"/>
        <v>100</v>
      </c>
      <c r="KNI142" s="25">
        <f t="shared" si="2170"/>
        <v>100</v>
      </c>
      <c r="KNJ142" s="25">
        <f t="shared" si="2170"/>
        <v>100</v>
      </c>
      <c r="KNK142" s="25">
        <f t="shared" si="2170"/>
        <v>100</v>
      </c>
      <c r="KNL142" s="25">
        <f t="shared" ref="KNL142:KPW142" si="2171">100-KNL132</f>
        <v>100</v>
      </c>
      <c r="KNM142" s="25">
        <f t="shared" si="2171"/>
        <v>100</v>
      </c>
      <c r="KNN142" s="25">
        <f t="shared" si="2171"/>
        <v>100</v>
      </c>
      <c r="KNO142" s="25">
        <f t="shared" si="2171"/>
        <v>100</v>
      </c>
      <c r="KNP142" s="25">
        <f t="shared" si="2171"/>
        <v>100</v>
      </c>
      <c r="KNQ142" s="25">
        <f t="shared" si="2171"/>
        <v>100</v>
      </c>
      <c r="KNR142" s="25">
        <f t="shared" si="2171"/>
        <v>100</v>
      </c>
      <c r="KNS142" s="25">
        <f t="shared" si="2171"/>
        <v>100</v>
      </c>
      <c r="KNT142" s="25">
        <f t="shared" si="2171"/>
        <v>100</v>
      </c>
      <c r="KNU142" s="25">
        <f t="shared" si="2171"/>
        <v>100</v>
      </c>
      <c r="KNV142" s="25">
        <f t="shared" si="2171"/>
        <v>100</v>
      </c>
      <c r="KNW142" s="25">
        <f t="shared" si="2171"/>
        <v>100</v>
      </c>
      <c r="KNX142" s="25">
        <f t="shared" si="2171"/>
        <v>100</v>
      </c>
      <c r="KNY142" s="25">
        <f t="shared" si="2171"/>
        <v>100</v>
      </c>
      <c r="KNZ142" s="25">
        <f t="shared" si="2171"/>
        <v>100</v>
      </c>
      <c r="KOA142" s="25">
        <f t="shared" si="2171"/>
        <v>100</v>
      </c>
      <c r="KOB142" s="25">
        <f t="shared" si="2171"/>
        <v>100</v>
      </c>
      <c r="KOC142" s="25">
        <f t="shared" si="2171"/>
        <v>100</v>
      </c>
      <c r="KOD142" s="25">
        <f t="shared" si="2171"/>
        <v>100</v>
      </c>
      <c r="KOE142" s="25">
        <f t="shared" si="2171"/>
        <v>100</v>
      </c>
      <c r="KOF142" s="25">
        <f t="shared" si="2171"/>
        <v>100</v>
      </c>
      <c r="KOG142" s="25">
        <f t="shared" si="2171"/>
        <v>100</v>
      </c>
      <c r="KOH142" s="25">
        <f t="shared" si="2171"/>
        <v>100</v>
      </c>
      <c r="KOI142" s="25">
        <f t="shared" si="2171"/>
        <v>100</v>
      </c>
      <c r="KOJ142" s="25">
        <f t="shared" si="2171"/>
        <v>100</v>
      </c>
      <c r="KOK142" s="25">
        <f t="shared" si="2171"/>
        <v>100</v>
      </c>
      <c r="KOL142" s="25">
        <f t="shared" si="2171"/>
        <v>100</v>
      </c>
      <c r="KOM142" s="25">
        <f t="shared" si="2171"/>
        <v>100</v>
      </c>
      <c r="KON142" s="25">
        <f t="shared" si="2171"/>
        <v>100</v>
      </c>
      <c r="KOO142" s="25">
        <f t="shared" si="2171"/>
        <v>100</v>
      </c>
      <c r="KOP142" s="25">
        <f t="shared" si="2171"/>
        <v>100</v>
      </c>
      <c r="KOQ142" s="25">
        <f t="shared" si="2171"/>
        <v>100</v>
      </c>
      <c r="KOR142" s="25">
        <f t="shared" si="2171"/>
        <v>100</v>
      </c>
      <c r="KOS142" s="25">
        <f t="shared" si="2171"/>
        <v>100</v>
      </c>
      <c r="KOT142" s="25">
        <f t="shared" si="2171"/>
        <v>100</v>
      </c>
      <c r="KOU142" s="25">
        <f t="shared" si="2171"/>
        <v>100</v>
      </c>
      <c r="KOV142" s="25">
        <f t="shared" si="2171"/>
        <v>100</v>
      </c>
      <c r="KOW142" s="25">
        <f t="shared" si="2171"/>
        <v>100</v>
      </c>
      <c r="KOX142" s="25">
        <f t="shared" si="2171"/>
        <v>100</v>
      </c>
      <c r="KOY142" s="25">
        <f t="shared" si="2171"/>
        <v>100</v>
      </c>
      <c r="KOZ142" s="25">
        <f t="shared" si="2171"/>
        <v>100</v>
      </c>
      <c r="KPA142" s="25">
        <f t="shared" si="2171"/>
        <v>100</v>
      </c>
      <c r="KPB142" s="25">
        <f t="shared" si="2171"/>
        <v>100</v>
      </c>
      <c r="KPC142" s="25">
        <f t="shared" si="2171"/>
        <v>100</v>
      </c>
      <c r="KPD142" s="25">
        <f t="shared" si="2171"/>
        <v>100</v>
      </c>
      <c r="KPE142" s="25">
        <f t="shared" si="2171"/>
        <v>100</v>
      </c>
      <c r="KPF142" s="25">
        <f t="shared" si="2171"/>
        <v>100</v>
      </c>
      <c r="KPG142" s="25">
        <f t="shared" si="2171"/>
        <v>100</v>
      </c>
      <c r="KPH142" s="25">
        <f t="shared" si="2171"/>
        <v>100</v>
      </c>
      <c r="KPI142" s="25">
        <f t="shared" si="2171"/>
        <v>100</v>
      </c>
      <c r="KPJ142" s="25">
        <f t="shared" si="2171"/>
        <v>100</v>
      </c>
      <c r="KPK142" s="25">
        <f t="shared" si="2171"/>
        <v>100</v>
      </c>
      <c r="KPL142" s="25">
        <f t="shared" si="2171"/>
        <v>100</v>
      </c>
      <c r="KPM142" s="25">
        <f t="shared" si="2171"/>
        <v>100</v>
      </c>
      <c r="KPN142" s="25">
        <f t="shared" si="2171"/>
        <v>100</v>
      </c>
      <c r="KPO142" s="25">
        <f t="shared" si="2171"/>
        <v>100</v>
      </c>
      <c r="KPP142" s="25">
        <f t="shared" si="2171"/>
        <v>100</v>
      </c>
      <c r="KPQ142" s="25">
        <f t="shared" si="2171"/>
        <v>100</v>
      </c>
      <c r="KPR142" s="25">
        <f t="shared" si="2171"/>
        <v>100</v>
      </c>
      <c r="KPS142" s="25">
        <f t="shared" si="2171"/>
        <v>100</v>
      </c>
      <c r="KPT142" s="25">
        <f t="shared" si="2171"/>
        <v>100</v>
      </c>
      <c r="KPU142" s="25">
        <f t="shared" si="2171"/>
        <v>100</v>
      </c>
      <c r="KPV142" s="25">
        <f t="shared" si="2171"/>
        <v>100</v>
      </c>
      <c r="KPW142" s="25">
        <f t="shared" si="2171"/>
        <v>100</v>
      </c>
      <c r="KPX142" s="25">
        <f t="shared" ref="KPX142:KSI142" si="2172">100-KPX132</f>
        <v>100</v>
      </c>
      <c r="KPY142" s="25">
        <f t="shared" si="2172"/>
        <v>100</v>
      </c>
      <c r="KPZ142" s="25">
        <f t="shared" si="2172"/>
        <v>100</v>
      </c>
      <c r="KQA142" s="25">
        <f t="shared" si="2172"/>
        <v>100</v>
      </c>
      <c r="KQB142" s="25">
        <f t="shared" si="2172"/>
        <v>100</v>
      </c>
      <c r="KQC142" s="25">
        <f t="shared" si="2172"/>
        <v>100</v>
      </c>
      <c r="KQD142" s="25">
        <f t="shared" si="2172"/>
        <v>100</v>
      </c>
      <c r="KQE142" s="25">
        <f t="shared" si="2172"/>
        <v>100</v>
      </c>
      <c r="KQF142" s="25">
        <f t="shared" si="2172"/>
        <v>100</v>
      </c>
      <c r="KQG142" s="25">
        <f t="shared" si="2172"/>
        <v>100</v>
      </c>
      <c r="KQH142" s="25">
        <f t="shared" si="2172"/>
        <v>100</v>
      </c>
      <c r="KQI142" s="25">
        <f t="shared" si="2172"/>
        <v>100</v>
      </c>
      <c r="KQJ142" s="25">
        <f t="shared" si="2172"/>
        <v>100</v>
      </c>
      <c r="KQK142" s="25">
        <f t="shared" si="2172"/>
        <v>100</v>
      </c>
      <c r="KQL142" s="25">
        <f t="shared" si="2172"/>
        <v>100</v>
      </c>
      <c r="KQM142" s="25">
        <f t="shared" si="2172"/>
        <v>100</v>
      </c>
      <c r="KQN142" s="25">
        <f t="shared" si="2172"/>
        <v>100</v>
      </c>
      <c r="KQO142" s="25">
        <f t="shared" si="2172"/>
        <v>100</v>
      </c>
      <c r="KQP142" s="25">
        <f t="shared" si="2172"/>
        <v>100</v>
      </c>
      <c r="KQQ142" s="25">
        <f t="shared" si="2172"/>
        <v>100</v>
      </c>
      <c r="KQR142" s="25">
        <f t="shared" si="2172"/>
        <v>100</v>
      </c>
      <c r="KQS142" s="25">
        <f t="shared" si="2172"/>
        <v>100</v>
      </c>
      <c r="KQT142" s="25">
        <f t="shared" si="2172"/>
        <v>100</v>
      </c>
      <c r="KQU142" s="25">
        <f t="shared" si="2172"/>
        <v>100</v>
      </c>
      <c r="KQV142" s="25">
        <f t="shared" si="2172"/>
        <v>100</v>
      </c>
      <c r="KQW142" s="25">
        <f t="shared" si="2172"/>
        <v>100</v>
      </c>
      <c r="KQX142" s="25">
        <f t="shared" si="2172"/>
        <v>100</v>
      </c>
      <c r="KQY142" s="25">
        <f t="shared" si="2172"/>
        <v>100</v>
      </c>
      <c r="KQZ142" s="25">
        <f t="shared" si="2172"/>
        <v>100</v>
      </c>
      <c r="KRA142" s="25">
        <f t="shared" si="2172"/>
        <v>100</v>
      </c>
      <c r="KRB142" s="25">
        <f t="shared" si="2172"/>
        <v>100</v>
      </c>
      <c r="KRC142" s="25">
        <f t="shared" si="2172"/>
        <v>100</v>
      </c>
      <c r="KRD142" s="25">
        <f t="shared" si="2172"/>
        <v>100</v>
      </c>
      <c r="KRE142" s="25">
        <f t="shared" si="2172"/>
        <v>100</v>
      </c>
      <c r="KRF142" s="25">
        <f t="shared" si="2172"/>
        <v>100</v>
      </c>
      <c r="KRG142" s="25">
        <f t="shared" si="2172"/>
        <v>100</v>
      </c>
      <c r="KRH142" s="25">
        <f t="shared" si="2172"/>
        <v>100</v>
      </c>
      <c r="KRI142" s="25">
        <f t="shared" si="2172"/>
        <v>100</v>
      </c>
      <c r="KRJ142" s="25">
        <f t="shared" si="2172"/>
        <v>100</v>
      </c>
      <c r="KRK142" s="25">
        <f t="shared" si="2172"/>
        <v>100</v>
      </c>
      <c r="KRL142" s="25">
        <f t="shared" si="2172"/>
        <v>100</v>
      </c>
      <c r="KRM142" s="25">
        <f t="shared" si="2172"/>
        <v>100</v>
      </c>
      <c r="KRN142" s="25">
        <f t="shared" si="2172"/>
        <v>100</v>
      </c>
      <c r="KRO142" s="25">
        <f t="shared" si="2172"/>
        <v>100</v>
      </c>
      <c r="KRP142" s="25">
        <f t="shared" si="2172"/>
        <v>100</v>
      </c>
      <c r="KRQ142" s="25">
        <f t="shared" si="2172"/>
        <v>100</v>
      </c>
      <c r="KRR142" s="25">
        <f t="shared" si="2172"/>
        <v>100</v>
      </c>
      <c r="KRS142" s="25">
        <f t="shared" si="2172"/>
        <v>100</v>
      </c>
      <c r="KRT142" s="25">
        <f t="shared" si="2172"/>
        <v>100</v>
      </c>
      <c r="KRU142" s="25">
        <f t="shared" si="2172"/>
        <v>100</v>
      </c>
      <c r="KRV142" s="25">
        <f t="shared" si="2172"/>
        <v>100</v>
      </c>
      <c r="KRW142" s="25">
        <f t="shared" si="2172"/>
        <v>100</v>
      </c>
      <c r="KRX142" s="25">
        <f t="shared" si="2172"/>
        <v>100</v>
      </c>
      <c r="KRY142" s="25">
        <f t="shared" si="2172"/>
        <v>100</v>
      </c>
      <c r="KRZ142" s="25">
        <f t="shared" si="2172"/>
        <v>100</v>
      </c>
      <c r="KSA142" s="25">
        <f t="shared" si="2172"/>
        <v>100</v>
      </c>
      <c r="KSB142" s="25">
        <f t="shared" si="2172"/>
        <v>100</v>
      </c>
      <c r="KSC142" s="25">
        <f t="shared" si="2172"/>
        <v>100</v>
      </c>
      <c r="KSD142" s="25">
        <f t="shared" si="2172"/>
        <v>100</v>
      </c>
      <c r="KSE142" s="25">
        <f t="shared" si="2172"/>
        <v>100</v>
      </c>
      <c r="KSF142" s="25">
        <f t="shared" si="2172"/>
        <v>100</v>
      </c>
      <c r="KSG142" s="25">
        <f t="shared" si="2172"/>
        <v>100</v>
      </c>
      <c r="KSH142" s="25">
        <f t="shared" si="2172"/>
        <v>100</v>
      </c>
      <c r="KSI142" s="25">
        <f t="shared" si="2172"/>
        <v>100</v>
      </c>
      <c r="KSJ142" s="25">
        <f t="shared" ref="KSJ142:KUU142" si="2173">100-KSJ132</f>
        <v>100</v>
      </c>
      <c r="KSK142" s="25">
        <f t="shared" si="2173"/>
        <v>100</v>
      </c>
      <c r="KSL142" s="25">
        <f t="shared" si="2173"/>
        <v>100</v>
      </c>
      <c r="KSM142" s="25">
        <f t="shared" si="2173"/>
        <v>100</v>
      </c>
      <c r="KSN142" s="25">
        <f t="shared" si="2173"/>
        <v>100</v>
      </c>
      <c r="KSO142" s="25">
        <f t="shared" si="2173"/>
        <v>100</v>
      </c>
      <c r="KSP142" s="25">
        <f t="shared" si="2173"/>
        <v>100</v>
      </c>
      <c r="KSQ142" s="25">
        <f t="shared" si="2173"/>
        <v>100</v>
      </c>
      <c r="KSR142" s="25">
        <f t="shared" si="2173"/>
        <v>100</v>
      </c>
      <c r="KSS142" s="25">
        <f t="shared" si="2173"/>
        <v>100</v>
      </c>
      <c r="KST142" s="25">
        <f t="shared" si="2173"/>
        <v>100</v>
      </c>
      <c r="KSU142" s="25">
        <f t="shared" si="2173"/>
        <v>100</v>
      </c>
      <c r="KSV142" s="25">
        <f t="shared" si="2173"/>
        <v>100</v>
      </c>
      <c r="KSW142" s="25">
        <f t="shared" si="2173"/>
        <v>100</v>
      </c>
      <c r="KSX142" s="25">
        <f t="shared" si="2173"/>
        <v>100</v>
      </c>
      <c r="KSY142" s="25">
        <f t="shared" si="2173"/>
        <v>100</v>
      </c>
      <c r="KSZ142" s="25">
        <f t="shared" si="2173"/>
        <v>100</v>
      </c>
      <c r="KTA142" s="25">
        <f t="shared" si="2173"/>
        <v>100</v>
      </c>
      <c r="KTB142" s="25">
        <f t="shared" si="2173"/>
        <v>100</v>
      </c>
      <c r="KTC142" s="25">
        <f t="shared" si="2173"/>
        <v>100</v>
      </c>
      <c r="KTD142" s="25">
        <f t="shared" si="2173"/>
        <v>100</v>
      </c>
      <c r="KTE142" s="25">
        <f t="shared" si="2173"/>
        <v>100</v>
      </c>
      <c r="KTF142" s="25">
        <f t="shared" si="2173"/>
        <v>100</v>
      </c>
      <c r="KTG142" s="25">
        <f t="shared" si="2173"/>
        <v>100</v>
      </c>
      <c r="KTH142" s="25">
        <f t="shared" si="2173"/>
        <v>100</v>
      </c>
      <c r="KTI142" s="25">
        <f t="shared" si="2173"/>
        <v>100</v>
      </c>
      <c r="KTJ142" s="25">
        <f t="shared" si="2173"/>
        <v>100</v>
      </c>
      <c r="KTK142" s="25">
        <f t="shared" si="2173"/>
        <v>100</v>
      </c>
      <c r="KTL142" s="25">
        <f t="shared" si="2173"/>
        <v>100</v>
      </c>
      <c r="KTM142" s="25">
        <f t="shared" si="2173"/>
        <v>100</v>
      </c>
      <c r="KTN142" s="25">
        <f t="shared" si="2173"/>
        <v>100</v>
      </c>
      <c r="KTO142" s="25">
        <f t="shared" si="2173"/>
        <v>100</v>
      </c>
      <c r="KTP142" s="25">
        <f t="shared" si="2173"/>
        <v>100</v>
      </c>
      <c r="KTQ142" s="25">
        <f t="shared" si="2173"/>
        <v>100</v>
      </c>
      <c r="KTR142" s="25">
        <f t="shared" si="2173"/>
        <v>100</v>
      </c>
      <c r="KTS142" s="25">
        <f t="shared" si="2173"/>
        <v>100</v>
      </c>
      <c r="KTT142" s="25">
        <f t="shared" si="2173"/>
        <v>100</v>
      </c>
      <c r="KTU142" s="25">
        <f t="shared" si="2173"/>
        <v>100</v>
      </c>
      <c r="KTV142" s="25">
        <f t="shared" si="2173"/>
        <v>100</v>
      </c>
      <c r="KTW142" s="25">
        <f t="shared" si="2173"/>
        <v>100</v>
      </c>
      <c r="KTX142" s="25">
        <f t="shared" si="2173"/>
        <v>100</v>
      </c>
      <c r="KTY142" s="25">
        <f t="shared" si="2173"/>
        <v>100</v>
      </c>
      <c r="KTZ142" s="25">
        <f t="shared" si="2173"/>
        <v>100</v>
      </c>
      <c r="KUA142" s="25">
        <f t="shared" si="2173"/>
        <v>100</v>
      </c>
      <c r="KUB142" s="25">
        <f t="shared" si="2173"/>
        <v>100</v>
      </c>
      <c r="KUC142" s="25">
        <f t="shared" si="2173"/>
        <v>100</v>
      </c>
      <c r="KUD142" s="25">
        <f t="shared" si="2173"/>
        <v>100</v>
      </c>
      <c r="KUE142" s="25">
        <f t="shared" si="2173"/>
        <v>100</v>
      </c>
      <c r="KUF142" s="25">
        <f t="shared" si="2173"/>
        <v>100</v>
      </c>
      <c r="KUG142" s="25">
        <f t="shared" si="2173"/>
        <v>100</v>
      </c>
      <c r="KUH142" s="25">
        <f t="shared" si="2173"/>
        <v>100</v>
      </c>
      <c r="KUI142" s="25">
        <f t="shared" si="2173"/>
        <v>100</v>
      </c>
      <c r="KUJ142" s="25">
        <f t="shared" si="2173"/>
        <v>100</v>
      </c>
      <c r="KUK142" s="25">
        <f t="shared" si="2173"/>
        <v>100</v>
      </c>
      <c r="KUL142" s="25">
        <f t="shared" si="2173"/>
        <v>100</v>
      </c>
      <c r="KUM142" s="25">
        <f t="shared" si="2173"/>
        <v>100</v>
      </c>
      <c r="KUN142" s="25">
        <f t="shared" si="2173"/>
        <v>100</v>
      </c>
      <c r="KUO142" s="25">
        <f t="shared" si="2173"/>
        <v>100</v>
      </c>
      <c r="KUP142" s="25">
        <f t="shared" si="2173"/>
        <v>100</v>
      </c>
      <c r="KUQ142" s="25">
        <f t="shared" si="2173"/>
        <v>100</v>
      </c>
      <c r="KUR142" s="25">
        <f t="shared" si="2173"/>
        <v>100</v>
      </c>
      <c r="KUS142" s="25">
        <f t="shared" si="2173"/>
        <v>100</v>
      </c>
      <c r="KUT142" s="25">
        <f t="shared" si="2173"/>
        <v>100</v>
      </c>
      <c r="KUU142" s="25">
        <f t="shared" si="2173"/>
        <v>100</v>
      </c>
      <c r="KUV142" s="25">
        <f t="shared" ref="KUV142:KXG142" si="2174">100-KUV132</f>
        <v>100</v>
      </c>
      <c r="KUW142" s="25">
        <f t="shared" si="2174"/>
        <v>100</v>
      </c>
      <c r="KUX142" s="25">
        <f t="shared" si="2174"/>
        <v>100</v>
      </c>
      <c r="KUY142" s="25">
        <f t="shared" si="2174"/>
        <v>100</v>
      </c>
      <c r="KUZ142" s="25">
        <f t="shared" si="2174"/>
        <v>100</v>
      </c>
      <c r="KVA142" s="25">
        <f t="shared" si="2174"/>
        <v>100</v>
      </c>
      <c r="KVB142" s="25">
        <f t="shared" si="2174"/>
        <v>100</v>
      </c>
      <c r="KVC142" s="25">
        <f t="shared" si="2174"/>
        <v>100</v>
      </c>
      <c r="KVD142" s="25">
        <f t="shared" si="2174"/>
        <v>100</v>
      </c>
      <c r="KVE142" s="25">
        <f t="shared" si="2174"/>
        <v>100</v>
      </c>
      <c r="KVF142" s="25">
        <f t="shared" si="2174"/>
        <v>100</v>
      </c>
      <c r="KVG142" s="25">
        <f t="shared" si="2174"/>
        <v>100</v>
      </c>
      <c r="KVH142" s="25">
        <f t="shared" si="2174"/>
        <v>100</v>
      </c>
      <c r="KVI142" s="25">
        <f t="shared" si="2174"/>
        <v>100</v>
      </c>
      <c r="KVJ142" s="25">
        <f t="shared" si="2174"/>
        <v>100</v>
      </c>
      <c r="KVK142" s="25">
        <f t="shared" si="2174"/>
        <v>100</v>
      </c>
      <c r="KVL142" s="25">
        <f t="shared" si="2174"/>
        <v>100</v>
      </c>
      <c r="KVM142" s="25">
        <f t="shared" si="2174"/>
        <v>100</v>
      </c>
      <c r="KVN142" s="25">
        <f t="shared" si="2174"/>
        <v>100</v>
      </c>
      <c r="KVO142" s="25">
        <f t="shared" si="2174"/>
        <v>100</v>
      </c>
      <c r="KVP142" s="25">
        <f t="shared" si="2174"/>
        <v>100</v>
      </c>
      <c r="KVQ142" s="25">
        <f t="shared" si="2174"/>
        <v>100</v>
      </c>
      <c r="KVR142" s="25">
        <f t="shared" si="2174"/>
        <v>100</v>
      </c>
      <c r="KVS142" s="25">
        <f t="shared" si="2174"/>
        <v>100</v>
      </c>
      <c r="KVT142" s="25">
        <f t="shared" si="2174"/>
        <v>100</v>
      </c>
      <c r="KVU142" s="25">
        <f t="shared" si="2174"/>
        <v>100</v>
      </c>
      <c r="KVV142" s="25">
        <f t="shared" si="2174"/>
        <v>100</v>
      </c>
      <c r="KVW142" s="25">
        <f t="shared" si="2174"/>
        <v>100</v>
      </c>
      <c r="KVX142" s="25">
        <f t="shared" si="2174"/>
        <v>100</v>
      </c>
      <c r="KVY142" s="25">
        <f t="shared" si="2174"/>
        <v>100</v>
      </c>
      <c r="KVZ142" s="25">
        <f t="shared" si="2174"/>
        <v>100</v>
      </c>
      <c r="KWA142" s="25">
        <f t="shared" si="2174"/>
        <v>100</v>
      </c>
      <c r="KWB142" s="25">
        <f t="shared" si="2174"/>
        <v>100</v>
      </c>
      <c r="KWC142" s="25">
        <f t="shared" si="2174"/>
        <v>100</v>
      </c>
      <c r="KWD142" s="25">
        <f t="shared" si="2174"/>
        <v>100</v>
      </c>
      <c r="KWE142" s="25">
        <f t="shared" si="2174"/>
        <v>100</v>
      </c>
      <c r="KWF142" s="25">
        <f t="shared" si="2174"/>
        <v>100</v>
      </c>
      <c r="KWG142" s="25">
        <f t="shared" si="2174"/>
        <v>100</v>
      </c>
      <c r="KWH142" s="25">
        <f t="shared" si="2174"/>
        <v>100</v>
      </c>
      <c r="KWI142" s="25">
        <f t="shared" si="2174"/>
        <v>100</v>
      </c>
      <c r="KWJ142" s="25">
        <f t="shared" si="2174"/>
        <v>100</v>
      </c>
      <c r="KWK142" s="25">
        <f t="shared" si="2174"/>
        <v>100</v>
      </c>
      <c r="KWL142" s="25">
        <f t="shared" si="2174"/>
        <v>100</v>
      </c>
      <c r="KWM142" s="25">
        <f t="shared" si="2174"/>
        <v>100</v>
      </c>
      <c r="KWN142" s="25">
        <f t="shared" si="2174"/>
        <v>100</v>
      </c>
      <c r="KWO142" s="25">
        <f t="shared" si="2174"/>
        <v>100</v>
      </c>
      <c r="KWP142" s="25">
        <f t="shared" si="2174"/>
        <v>100</v>
      </c>
      <c r="KWQ142" s="25">
        <f t="shared" si="2174"/>
        <v>100</v>
      </c>
      <c r="KWR142" s="25">
        <f t="shared" si="2174"/>
        <v>100</v>
      </c>
      <c r="KWS142" s="25">
        <f t="shared" si="2174"/>
        <v>100</v>
      </c>
      <c r="KWT142" s="25">
        <f t="shared" si="2174"/>
        <v>100</v>
      </c>
      <c r="KWU142" s="25">
        <f t="shared" si="2174"/>
        <v>100</v>
      </c>
      <c r="KWV142" s="25">
        <f t="shared" si="2174"/>
        <v>100</v>
      </c>
      <c r="KWW142" s="25">
        <f t="shared" si="2174"/>
        <v>100</v>
      </c>
      <c r="KWX142" s="25">
        <f t="shared" si="2174"/>
        <v>100</v>
      </c>
      <c r="KWY142" s="25">
        <f t="shared" si="2174"/>
        <v>100</v>
      </c>
      <c r="KWZ142" s="25">
        <f t="shared" si="2174"/>
        <v>100</v>
      </c>
      <c r="KXA142" s="25">
        <f t="shared" si="2174"/>
        <v>100</v>
      </c>
      <c r="KXB142" s="25">
        <f t="shared" si="2174"/>
        <v>100</v>
      </c>
      <c r="KXC142" s="25">
        <f t="shared" si="2174"/>
        <v>100</v>
      </c>
      <c r="KXD142" s="25">
        <f t="shared" si="2174"/>
        <v>100</v>
      </c>
      <c r="KXE142" s="25">
        <f t="shared" si="2174"/>
        <v>100</v>
      </c>
      <c r="KXF142" s="25">
        <f t="shared" si="2174"/>
        <v>100</v>
      </c>
      <c r="KXG142" s="25">
        <f t="shared" si="2174"/>
        <v>100</v>
      </c>
      <c r="KXH142" s="25">
        <f t="shared" ref="KXH142:KZS142" si="2175">100-KXH132</f>
        <v>100</v>
      </c>
      <c r="KXI142" s="25">
        <f t="shared" si="2175"/>
        <v>100</v>
      </c>
      <c r="KXJ142" s="25">
        <f t="shared" si="2175"/>
        <v>100</v>
      </c>
      <c r="KXK142" s="25">
        <f t="shared" si="2175"/>
        <v>100</v>
      </c>
      <c r="KXL142" s="25">
        <f t="shared" si="2175"/>
        <v>100</v>
      </c>
      <c r="KXM142" s="25">
        <f t="shared" si="2175"/>
        <v>100</v>
      </c>
      <c r="KXN142" s="25">
        <f t="shared" si="2175"/>
        <v>100</v>
      </c>
      <c r="KXO142" s="25">
        <f t="shared" si="2175"/>
        <v>100</v>
      </c>
      <c r="KXP142" s="25">
        <f t="shared" si="2175"/>
        <v>100</v>
      </c>
      <c r="KXQ142" s="25">
        <f t="shared" si="2175"/>
        <v>100</v>
      </c>
      <c r="KXR142" s="25">
        <f t="shared" si="2175"/>
        <v>100</v>
      </c>
      <c r="KXS142" s="25">
        <f t="shared" si="2175"/>
        <v>100</v>
      </c>
      <c r="KXT142" s="25">
        <f t="shared" si="2175"/>
        <v>100</v>
      </c>
      <c r="KXU142" s="25">
        <f t="shared" si="2175"/>
        <v>100</v>
      </c>
      <c r="KXV142" s="25">
        <f t="shared" si="2175"/>
        <v>100</v>
      </c>
      <c r="KXW142" s="25">
        <f t="shared" si="2175"/>
        <v>100</v>
      </c>
      <c r="KXX142" s="25">
        <f t="shared" si="2175"/>
        <v>100</v>
      </c>
      <c r="KXY142" s="25">
        <f t="shared" si="2175"/>
        <v>100</v>
      </c>
      <c r="KXZ142" s="25">
        <f t="shared" si="2175"/>
        <v>100</v>
      </c>
      <c r="KYA142" s="25">
        <f t="shared" si="2175"/>
        <v>100</v>
      </c>
      <c r="KYB142" s="25">
        <f t="shared" si="2175"/>
        <v>100</v>
      </c>
      <c r="KYC142" s="25">
        <f t="shared" si="2175"/>
        <v>100</v>
      </c>
      <c r="KYD142" s="25">
        <f t="shared" si="2175"/>
        <v>100</v>
      </c>
      <c r="KYE142" s="25">
        <f t="shared" si="2175"/>
        <v>100</v>
      </c>
      <c r="KYF142" s="25">
        <f t="shared" si="2175"/>
        <v>100</v>
      </c>
      <c r="KYG142" s="25">
        <f t="shared" si="2175"/>
        <v>100</v>
      </c>
      <c r="KYH142" s="25">
        <f t="shared" si="2175"/>
        <v>100</v>
      </c>
      <c r="KYI142" s="25">
        <f t="shared" si="2175"/>
        <v>100</v>
      </c>
      <c r="KYJ142" s="25">
        <f t="shared" si="2175"/>
        <v>100</v>
      </c>
      <c r="KYK142" s="25">
        <f t="shared" si="2175"/>
        <v>100</v>
      </c>
      <c r="KYL142" s="25">
        <f t="shared" si="2175"/>
        <v>100</v>
      </c>
      <c r="KYM142" s="25">
        <f t="shared" si="2175"/>
        <v>100</v>
      </c>
      <c r="KYN142" s="25">
        <f t="shared" si="2175"/>
        <v>100</v>
      </c>
      <c r="KYO142" s="25">
        <f t="shared" si="2175"/>
        <v>100</v>
      </c>
      <c r="KYP142" s="25">
        <f t="shared" si="2175"/>
        <v>100</v>
      </c>
      <c r="KYQ142" s="25">
        <f t="shared" si="2175"/>
        <v>100</v>
      </c>
      <c r="KYR142" s="25">
        <f t="shared" si="2175"/>
        <v>100</v>
      </c>
      <c r="KYS142" s="25">
        <f t="shared" si="2175"/>
        <v>100</v>
      </c>
      <c r="KYT142" s="25">
        <f t="shared" si="2175"/>
        <v>100</v>
      </c>
      <c r="KYU142" s="25">
        <f t="shared" si="2175"/>
        <v>100</v>
      </c>
      <c r="KYV142" s="25">
        <f t="shared" si="2175"/>
        <v>100</v>
      </c>
      <c r="KYW142" s="25">
        <f t="shared" si="2175"/>
        <v>100</v>
      </c>
      <c r="KYX142" s="25">
        <f t="shared" si="2175"/>
        <v>100</v>
      </c>
      <c r="KYY142" s="25">
        <f t="shared" si="2175"/>
        <v>100</v>
      </c>
      <c r="KYZ142" s="25">
        <f t="shared" si="2175"/>
        <v>100</v>
      </c>
      <c r="KZA142" s="25">
        <f t="shared" si="2175"/>
        <v>100</v>
      </c>
      <c r="KZB142" s="25">
        <f t="shared" si="2175"/>
        <v>100</v>
      </c>
      <c r="KZC142" s="25">
        <f t="shared" si="2175"/>
        <v>100</v>
      </c>
      <c r="KZD142" s="25">
        <f t="shared" si="2175"/>
        <v>100</v>
      </c>
      <c r="KZE142" s="25">
        <f t="shared" si="2175"/>
        <v>100</v>
      </c>
      <c r="KZF142" s="25">
        <f t="shared" si="2175"/>
        <v>100</v>
      </c>
      <c r="KZG142" s="25">
        <f t="shared" si="2175"/>
        <v>100</v>
      </c>
      <c r="KZH142" s="25">
        <f t="shared" si="2175"/>
        <v>100</v>
      </c>
      <c r="KZI142" s="25">
        <f t="shared" si="2175"/>
        <v>100</v>
      </c>
      <c r="KZJ142" s="25">
        <f t="shared" si="2175"/>
        <v>100</v>
      </c>
      <c r="KZK142" s="25">
        <f t="shared" si="2175"/>
        <v>100</v>
      </c>
      <c r="KZL142" s="25">
        <f t="shared" si="2175"/>
        <v>100</v>
      </c>
      <c r="KZM142" s="25">
        <f t="shared" si="2175"/>
        <v>100</v>
      </c>
      <c r="KZN142" s="25">
        <f t="shared" si="2175"/>
        <v>100</v>
      </c>
      <c r="KZO142" s="25">
        <f t="shared" si="2175"/>
        <v>100</v>
      </c>
      <c r="KZP142" s="25">
        <f t="shared" si="2175"/>
        <v>100</v>
      </c>
      <c r="KZQ142" s="25">
        <f t="shared" si="2175"/>
        <v>100</v>
      </c>
      <c r="KZR142" s="25">
        <f t="shared" si="2175"/>
        <v>100</v>
      </c>
      <c r="KZS142" s="25">
        <f t="shared" si="2175"/>
        <v>100</v>
      </c>
      <c r="KZT142" s="25">
        <f t="shared" ref="KZT142:LCE142" si="2176">100-KZT132</f>
        <v>100</v>
      </c>
      <c r="KZU142" s="25">
        <f t="shared" si="2176"/>
        <v>100</v>
      </c>
      <c r="KZV142" s="25">
        <f t="shared" si="2176"/>
        <v>100</v>
      </c>
      <c r="KZW142" s="25">
        <f t="shared" si="2176"/>
        <v>100</v>
      </c>
      <c r="KZX142" s="25">
        <f t="shared" si="2176"/>
        <v>100</v>
      </c>
      <c r="KZY142" s="25">
        <f t="shared" si="2176"/>
        <v>100</v>
      </c>
      <c r="KZZ142" s="25">
        <f t="shared" si="2176"/>
        <v>100</v>
      </c>
      <c r="LAA142" s="25">
        <f t="shared" si="2176"/>
        <v>100</v>
      </c>
      <c r="LAB142" s="25">
        <f t="shared" si="2176"/>
        <v>100</v>
      </c>
      <c r="LAC142" s="25">
        <f t="shared" si="2176"/>
        <v>100</v>
      </c>
      <c r="LAD142" s="25">
        <f t="shared" si="2176"/>
        <v>100</v>
      </c>
      <c r="LAE142" s="25">
        <f t="shared" si="2176"/>
        <v>100</v>
      </c>
      <c r="LAF142" s="25">
        <f t="shared" si="2176"/>
        <v>100</v>
      </c>
      <c r="LAG142" s="25">
        <f t="shared" si="2176"/>
        <v>100</v>
      </c>
      <c r="LAH142" s="25">
        <f t="shared" si="2176"/>
        <v>100</v>
      </c>
      <c r="LAI142" s="25">
        <f t="shared" si="2176"/>
        <v>100</v>
      </c>
      <c r="LAJ142" s="25">
        <f t="shared" si="2176"/>
        <v>100</v>
      </c>
      <c r="LAK142" s="25">
        <f t="shared" si="2176"/>
        <v>100</v>
      </c>
      <c r="LAL142" s="25">
        <f t="shared" si="2176"/>
        <v>100</v>
      </c>
      <c r="LAM142" s="25">
        <f t="shared" si="2176"/>
        <v>100</v>
      </c>
      <c r="LAN142" s="25">
        <f t="shared" si="2176"/>
        <v>100</v>
      </c>
      <c r="LAO142" s="25">
        <f t="shared" si="2176"/>
        <v>100</v>
      </c>
      <c r="LAP142" s="25">
        <f t="shared" si="2176"/>
        <v>100</v>
      </c>
      <c r="LAQ142" s="25">
        <f t="shared" si="2176"/>
        <v>100</v>
      </c>
      <c r="LAR142" s="25">
        <f t="shared" si="2176"/>
        <v>100</v>
      </c>
      <c r="LAS142" s="25">
        <f t="shared" si="2176"/>
        <v>100</v>
      </c>
      <c r="LAT142" s="25">
        <f t="shared" si="2176"/>
        <v>100</v>
      </c>
      <c r="LAU142" s="25">
        <f t="shared" si="2176"/>
        <v>100</v>
      </c>
      <c r="LAV142" s="25">
        <f t="shared" si="2176"/>
        <v>100</v>
      </c>
      <c r="LAW142" s="25">
        <f t="shared" si="2176"/>
        <v>100</v>
      </c>
      <c r="LAX142" s="25">
        <f t="shared" si="2176"/>
        <v>100</v>
      </c>
      <c r="LAY142" s="25">
        <f t="shared" si="2176"/>
        <v>100</v>
      </c>
      <c r="LAZ142" s="25">
        <f t="shared" si="2176"/>
        <v>100</v>
      </c>
      <c r="LBA142" s="25">
        <f t="shared" si="2176"/>
        <v>100</v>
      </c>
      <c r="LBB142" s="25">
        <f t="shared" si="2176"/>
        <v>100</v>
      </c>
      <c r="LBC142" s="25">
        <f t="shared" si="2176"/>
        <v>100</v>
      </c>
      <c r="LBD142" s="25">
        <f t="shared" si="2176"/>
        <v>100</v>
      </c>
      <c r="LBE142" s="25">
        <f t="shared" si="2176"/>
        <v>100</v>
      </c>
      <c r="LBF142" s="25">
        <f t="shared" si="2176"/>
        <v>100</v>
      </c>
      <c r="LBG142" s="25">
        <f t="shared" si="2176"/>
        <v>100</v>
      </c>
      <c r="LBH142" s="25">
        <f t="shared" si="2176"/>
        <v>100</v>
      </c>
      <c r="LBI142" s="25">
        <f t="shared" si="2176"/>
        <v>100</v>
      </c>
      <c r="LBJ142" s="25">
        <f t="shared" si="2176"/>
        <v>100</v>
      </c>
      <c r="LBK142" s="25">
        <f t="shared" si="2176"/>
        <v>100</v>
      </c>
      <c r="LBL142" s="25">
        <f t="shared" si="2176"/>
        <v>100</v>
      </c>
      <c r="LBM142" s="25">
        <f t="shared" si="2176"/>
        <v>100</v>
      </c>
      <c r="LBN142" s="25">
        <f t="shared" si="2176"/>
        <v>100</v>
      </c>
      <c r="LBO142" s="25">
        <f t="shared" si="2176"/>
        <v>100</v>
      </c>
      <c r="LBP142" s="25">
        <f t="shared" si="2176"/>
        <v>100</v>
      </c>
      <c r="LBQ142" s="25">
        <f t="shared" si="2176"/>
        <v>100</v>
      </c>
      <c r="LBR142" s="25">
        <f t="shared" si="2176"/>
        <v>100</v>
      </c>
      <c r="LBS142" s="25">
        <f t="shared" si="2176"/>
        <v>100</v>
      </c>
      <c r="LBT142" s="25">
        <f t="shared" si="2176"/>
        <v>100</v>
      </c>
      <c r="LBU142" s="25">
        <f t="shared" si="2176"/>
        <v>100</v>
      </c>
      <c r="LBV142" s="25">
        <f t="shared" si="2176"/>
        <v>100</v>
      </c>
      <c r="LBW142" s="25">
        <f t="shared" si="2176"/>
        <v>100</v>
      </c>
      <c r="LBX142" s="25">
        <f t="shared" si="2176"/>
        <v>100</v>
      </c>
      <c r="LBY142" s="25">
        <f t="shared" si="2176"/>
        <v>100</v>
      </c>
      <c r="LBZ142" s="25">
        <f t="shared" si="2176"/>
        <v>100</v>
      </c>
      <c r="LCA142" s="25">
        <f t="shared" si="2176"/>
        <v>100</v>
      </c>
      <c r="LCB142" s="25">
        <f t="shared" si="2176"/>
        <v>100</v>
      </c>
      <c r="LCC142" s="25">
        <f t="shared" si="2176"/>
        <v>100</v>
      </c>
      <c r="LCD142" s="25">
        <f t="shared" si="2176"/>
        <v>100</v>
      </c>
      <c r="LCE142" s="25">
        <f t="shared" si="2176"/>
        <v>100</v>
      </c>
      <c r="LCF142" s="25">
        <f t="shared" ref="LCF142:LEQ142" si="2177">100-LCF132</f>
        <v>100</v>
      </c>
      <c r="LCG142" s="25">
        <f t="shared" si="2177"/>
        <v>100</v>
      </c>
      <c r="LCH142" s="25">
        <f t="shared" si="2177"/>
        <v>100</v>
      </c>
      <c r="LCI142" s="25">
        <f t="shared" si="2177"/>
        <v>100</v>
      </c>
      <c r="LCJ142" s="25">
        <f t="shared" si="2177"/>
        <v>100</v>
      </c>
      <c r="LCK142" s="25">
        <f t="shared" si="2177"/>
        <v>100</v>
      </c>
      <c r="LCL142" s="25">
        <f t="shared" si="2177"/>
        <v>100</v>
      </c>
      <c r="LCM142" s="25">
        <f t="shared" si="2177"/>
        <v>100</v>
      </c>
      <c r="LCN142" s="25">
        <f t="shared" si="2177"/>
        <v>100</v>
      </c>
      <c r="LCO142" s="25">
        <f t="shared" si="2177"/>
        <v>100</v>
      </c>
      <c r="LCP142" s="25">
        <f t="shared" si="2177"/>
        <v>100</v>
      </c>
      <c r="LCQ142" s="25">
        <f t="shared" si="2177"/>
        <v>100</v>
      </c>
      <c r="LCR142" s="25">
        <f t="shared" si="2177"/>
        <v>100</v>
      </c>
      <c r="LCS142" s="25">
        <f t="shared" si="2177"/>
        <v>100</v>
      </c>
      <c r="LCT142" s="25">
        <f t="shared" si="2177"/>
        <v>100</v>
      </c>
      <c r="LCU142" s="25">
        <f t="shared" si="2177"/>
        <v>100</v>
      </c>
      <c r="LCV142" s="25">
        <f t="shared" si="2177"/>
        <v>100</v>
      </c>
      <c r="LCW142" s="25">
        <f t="shared" si="2177"/>
        <v>100</v>
      </c>
      <c r="LCX142" s="25">
        <f t="shared" si="2177"/>
        <v>100</v>
      </c>
      <c r="LCY142" s="25">
        <f t="shared" si="2177"/>
        <v>100</v>
      </c>
      <c r="LCZ142" s="25">
        <f t="shared" si="2177"/>
        <v>100</v>
      </c>
      <c r="LDA142" s="25">
        <f t="shared" si="2177"/>
        <v>100</v>
      </c>
      <c r="LDB142" s="25">
        <f t="shared" si="2177"/>
        <v>100</v>
      </c>
      <c r="LDC142" s="25">
        <f t="shared" si="2177"/>
        <v>100</v>
      </c>
      <c r="LDD142" s="25">
        <f t="shared" si="2177"/>
        <v>100</v>
      </c>
      <c r="LDE142" s="25">
        <f t="shared" si="2177"/>
        <v>100</v>
      </c>
      <c r="LDF142" s="25">
        <f t="shared" si="2177"/>
        <v>100</v>
      </c>
      <c r="LDG142" s="25">
        <f t="shared" si="2177"/>
        <v>100</v>
      </c>
      <c r="LDH142" s="25">
        <f t="shared" si="2177"/>
        <v>100</v>
      </c>
      <c r="LDI142" s="25">
        <f t="shared" si="2177"/>
        <v>100</v>
      </c>
      <c r="LDJ142" s="25">
        <f t="shared" si="2177"/>
        <v>100</v>
      </c>
      <c r="LDK142" s="25">
        <f t="shared" si="2177"/>
        <v>100</v>
      </c>
      <c r="LDL142" s="25">
        <f t="shared" si="2177"/>
        <v>100</v>
      </c>
      <c r="LDM142" s="25">
        <f t="shared" si="2177"/>
        <v>100</v>
      </c>
      <c r="LDN142" s="25">
        <f t="shared" si="2177"/>
        <v>100</v>
      </c>
      <c r="LDO142" s="25">
        <f t="shared" si="2177"/>
        <v>100</v>
      </c>
      <c r="LDP142" s="25">
        <f t="shared" si="2177"/>
        <v>100</v>
      </c>
      <c r="LDQ142" s="25">
        <f t="shared" si="2177"/>
        <v>100</v>
      </c>
      <c r="LDR142" s="25">
        <f t="shared" si="2177"/>
        <v>100</v>
      </c>
      <c r="LDS142" s="25">
        <f t="shared" si="2177"/>
        <v>100</v>
      </c>
      <c r="LDT142" s="25">
        <f t="shared" si="2177"/>
        <v>100</v>
      </c>
      <c r="LDU142" s="25">
        <f t="shared" si="2177"/>
        <v>100</v>
      </c>
      <c r="LDV142" s="25">
        <f t="shared" si="2177"/>
        <v>100</v>
      </c>
      <c r="LDW142" s="25">
        <f t="shared" si="2177"/>
        <v>100</v>
      </c>
      <c r="LDX142" s="25">
        <f t="shared" si="2177"/>
        <v>100</v>
      </c>
      <c r="LDY142" s="25">
        <f t="shared" si="2177"/>
        <v>100</v>
      </c>
      <c r="LDZ142" s="25">
        <f t="shared" si="2177"/>
        <v>100</v>
      </c>
      <c r="LEA142" s="25">
        <f t="shared" si="2177"/>
        <v>100</v>
      </c>
      <c r="LEB142" s="25">
        <f t="shared" si="2177"/>
        <v>100</v>
      </c>
      <c r="LEC142" s="25">
        <f t="shared" si="2177"/>
        <v>100</v>
      </c>
      <c r="LED142" s="25">
        <f t="shared" si="2177"/>
        <v>100</v>
      </c>
      <c r="LEE142" s="25">
        <f t="shared" si="2177"/>
        <v>100</v>
      </c>
      <c r="LEF142" s="25">
        <f t="shared" si="2177"/>
        <v>100</v>
      </c>
      <c r="LEG142" s="25">
        <f t="shared" si="2177"/>
        <v>100</v>
      </c>
      <c r="LEH142" s="25">
        <f t="shared" si="2177"/>
        <v>100</v>
      </c>
      <c r="LEI142" s="25">
        <f t="shared" si="2177"/>
        <v>100</v>
      </c>
      <c r="LEJ142" s="25">
        <f t="shared" si="2177"/>
        <v>100</v>
      </c>
      <c r="LEK142" s="25">
        <f t="shared" si="2177"/>
        <v>100</v>
      </c>
      <c r="LEL142" s="25">
        <f t="shared" si="2177"/>
        <v>100</v>
      </c>
      <c r="LEM142" s="25">
        <f t="shared" si="2177"/>
        <v>100</v>
      </c>
      <c r="LEN142" s="25">
        <f t="shared" si="2177"/>
        <v>100</v>
      </c>
      <c r="LEO142" s="25">
        <f t="shared" si="2177"/>
        <v>100</v>
      </c>
      <c r="LEP142" s="25">
        <f t="shared" si="2177"/>
        <v>100</v>
      </c>
      <c r="LEQ142" s="25">
        <f t="shared" si="2177"/>
        <v>100</v>
      </c>
      <c r="LER142" s="25">
        <f t="shared" ref="LER142:LHC142" si="2178">100-LER132</f>
        <v>100</v>
      </c>
      <c r="LES142" s="25">
        <f t="shared" si="2178"/>
        <v>100</v>
      </c>
      <c r="LET142" s="25">
        <f t="shared" si="2178"/>
        <v>100</v>
      </c>
      <c r="LEU142" s="25">
        <f t="shared" si="2178"/>
        <v>100</v>
      </c>
      <c r="LEV142" s="25">
        <f t="shared" si="2178"/>
        <v>100</v>
      </c>
      <c r="LEW142" s="25">
        <f t="shared" si="2178"/>
        <v>100</v>
      </c>
      <c r="LEX142" s="25">
        <f t="shared" si="2178"/>
        <v>100</v>
      </c>
      <c r="LEY142" s="25">
        <f t="shared" si="2178"/>
        <v>100</v>
      </c>
      <c r="LEZ142" s="25">
        <f t="shared" si="2178"/>
        <v>100</v>
      </c>
      <c r="LFA142" s="25">
        <f t="shared" si="2178"/>
        <v>100</v>
      </c>
      <c r="LFB142" s="25">
        <f t="shared" si="2178"/>
        <v>100</v>
      </c>
      <c r="LFC142" s="25">
        <f t="shared" si="2178"/>
        <v>100</v>
      </c>
      <c r="LFD142" s="25">
        <f t="shared" si="2178"/>
        <v>100</v>
      </c>
      <c r="LFE142" s="25">
        <f t="shared" si="2178"/>
        <v>100</v>
      </c>
      <c r="LFF142" s="25">
        <f t="shared" si="2178"/>
        <v>100</v>
      </c>
      <c r="LFG142" s="25">
        <f t="shared" si="2178"/>
        <v>100</v>
      </c>
      <c r="LFH142" s="25">
        <f t="shared" si="2178"/>
        <v>100</v>
      </c>
      <c r="LFI142" s="25">
        <f t="shared" si="2178"/>
        <v>100</v>
      </c>
      <c r="LFJ142" s="25">
        <f t="shared" si="2178"/>
        <v>100</v>
      </c>
      <c r="LFK142" s="25">
        <f t="shared" si="2178"/>
        <v>100</v>
      </c>
      <c r="LFL142" s="25">
        <f t="shared" si="2178"/>
        <v>100</v>
      </c>
      <c r="LFM142" s="25">
        <f t="shared" si="2178"/>
        <v>100</v>
      </c>
      <c r="LFN142" s="25">
        <f t="shared" si="2178"/>
        <v>100</v>
      </c>
      <c r="LFO142" s="25">
        <f t="shared" si="2178"/>
        <v>100</v>
      </c>
      <c r="LFP142" s="25">
        <f t="shared" si="2178"/>
        <v>100</v>
      </c>
      <c r="LFQ142" s="25">
        <f t="shared" si="2178"/>
        <v>100</v>
      </c>
      <c r="LFR142" s="25">
        <f t="shared" si="2178"/>
        <v>100</v>
      </c>
      <c r="LFS142" s="25">
        <f t="shared" si="2178"/>
        <v>100</v>
      </c>
      <c r="LFT142" s="25">
        <f t="shared" si="2178"/>
        <v>100</v>
      </c>
      <c r="LFU142" s="25">
        <f t="shared" si="2178"/>
        <v>100</v>
      </c>
      <c r="LFV142" s="25">
        <f t="shared" si="2178"/>
        <v>100</v>
      </c>
      <c r="LFW142" s="25">
        <f t="shared" si="2178"/>
        <v>100</v>
      </c>
      <c r="LFX142" s="25">
        <f t="shared" si="2178"/>
        <v>100</v>
      </c>
      <c r="LFY142" s="25">
        <f t="shared" si="2178"/>
        <v>100</v>
      </c>
      <c r="LFZ142" s="25">
        <f t="shared" si="2178"/>
        <v>100</v>
      </c>
      <c r="LGA142" s="25">
        <f t="shared" si="2178"/>
        <v>100</v>
      </c>
      <c r="LGB142" s="25">
        <f t="shared" si="2178"/>
        <v>100</v>
      </c>
      <c r="LGC142" s="25">
        <f t="shared" si="2178"/>
        <v>100</v>
      </c>
      <c r="LGD142" s="25">
        <f t="shared" si="2178"/>
        <v>100</v>
      </c>
      <c r="LGE142" s="25">
        <f t="shared" si="2178"/>
        <v>100</v>
      </c>
      <c r="LGF142" s="25">
        <f t="shared" si="2178"/>
        <v>100</v>
      </c>
      <c r="LGG142" s="25">
        <f t="shared" si="2178"/>
        <v>100</v>
      </c>
      <c r="LGH142" s="25">
        <f t="shared" si="2178"/>
        <v>100</v>
      </c>
      <c r="LGI142" s="25">
        <f t="shared" si="2178"/>
        <v>100</v>
      </c>
      <c r="LGJ142" s="25">
        <f t="shared" si="2178"/>
        <v>100</v>
      </c>
      <c r="LGK142" s="25">
        <f t="shared" si="2178"/>
        <v>100</v>
      </c>
      <c r="LGL142" s="25">
        <f t="shared" si="2178"/>
        <v>100</v>
      </c>
      <c r="LGM142" s="25">
        <f t="shared" si="2178"/>
        <v>100</v>
      </c>
      <c r="LGN142" s="25">
        <f t="shared" si="2178"/>
        <v>100</v>
      </c>
      <c r="LGO142" s="25">
        <f t="shared" si="2178"/>
        <v>100</v>
      </c>
      <c r="LGP142" s="25">
        <f t="shared" si="2178"/>
        <v>100</v>
      </c>
      <c r="LGQ142" s="25">
        <f t="shared" si="2178"/>
        <v>100</v>
      </c>
      <c r="LGR142" s="25">
        <f t="shared" si="2178"/>
        <v>100</v>
      </c>
      <c r="LGS142" s="25">
        <f t="shared" si="2178"/>
        <v>100</v>
      </c>
      <c r="LGT142" s="25">
        <f t="shared" si="2178"/>
        <v>100</v>
      </c>
      <c r="LGU142" s="25">
        <f t="shared" si="2178"/>
        <v>100</v>
      </c>
      <c r="LGV142" s="25">
        <f t="shared" si="2178"/>
        <v>100</v>
      </c>
      <c r="LGW142" s="25">
        <f t="shared" si="2178"/>
        <v>100</v>
      </c>
      <c r="LGX142" s="25">
        <f t="shared" si="2178"/>
        <v>100</v>
      </c>
      <c r="LGY142" s="25">
        <f t="shared" si="2178"/>
        <v>100</v>
      </c>
      <c r="LGZ142" s="25">
        <f t="shared" si="2178"/>
        <v>100</v>
      </c>
      <c r="LHA142" s="25">
        <f t="shared" si="2178"/>
        <v>100</v>
      </c>
      <c r="LHB142" s="25">
        <f t="shared" si="2178"/>
        <v>100</v>
      </c>
      <c r="LHC142" s="25">
        <f t="shared" si="2178"/>
        <v>100</v>
      </c>
      <c r="LHD142" s="25">
        <f t="shared" ref="LHD142:LJO142" si="2179">100-LHD132</f>
        <v>100</v>
      </c>
      <c r="LHE142" s="25">
        <f t="shared" si="2179"/>
        <v>100</v>
      </c>
      <c r="LHF142" s="25">
        <f t="shared" si="2179"/>
        <v>100</v>
      </c>
      <c r="LHG142" s="25">
        <f t="shared" si="2179"/>
        <v>100</v>
      </c>
      <c r="LHH142" s="25">
        <f t="shared" si="2179"/>
        <v>100</v>
      </c>
      <c r="LHI142" s="25">
        <f t="shared" si="2179"/>
        <v>100</v>
      </c>
      <c r="LHJ142" s="25">
        <f t="shared" si="2179"/>
        <v>100</v>
      </c>
      <c r="LHK142" s="25">
        <f t="shared" si="2179"/>
        <v>100</v>
      </c>
      <c r="LHL142" s="25">
        <f t="shared" si="2179"/>
        <v>100</v>
      </c>
      <c r="LHM142" s="25">
        <f t="shared" si="2179"/>
        <v>100</v>
      </c>
      <c r="LHN142" s="25">
        <f t="shared" si="2179"/>
        <v>100</v>
      </c>
      <c r="LHO142" s="25">
        <f t="shared" si="2179"/>
        <v>100</v>
      </c>
      <c r="LHP142" s="25">
        <f t="shared" si="2179"/>
        <v>100</v>
      </c>
      <c r="LHQ142" s="25">
        <f t="shared" si="2179"/>
        <v>100</v>
      </c>
      <c r="LHR142" s="25">
        <f t="shared" si="2179"/>
        <v>100</v>
      </c>
      <c r="LHS142" s="25">
        <f t="shared" si="2179"/>
        <v>100</v>
      </c>
      <c r="LHT142" s="25">
        <f t="shared" si="2179"/>
        <v>100</v>
      </c>
      <c r="LHU142" s="25">
        <f t="shared" si="2179"/>
        <v>100</v>
      </c>
      <c r="LHV142" s="25">
        <f t="shared" si="2179"/>
        <v>100</v>
      </c>
      <c r="LHW142" s="25">
        <f t="shared" si="2179"/>
        <v>100</v>
      </c>
      <c r="LHX142" s="25">
        <f t="shared" si="2179"/>
        <v>100</v>
      </c>
      <c r="LHY142" s="25">
        <f t="shared" si="2179"/>
        <v>100</v>
      </c>
      <c r="LHZ142" s="25">
        <f t="shared" si="2179"/>
        <v>100</v>
      </c>
      <c r="LIA142" s="25">
        <f t="shared" si="2179"/>
        <v>100</v>
      </c>
      <c r="LIB142" s="25">
        <f t="shared" si="2179"/>
        <v>100</v>
      </c>
      <c r="LIC142" s="25">
        <f t="shared" si="2179"/>
        <v>100</v>
      </c>
      <c r="LID142" s="25">
        <f t="shared" si="2179"/>
        <v>100</v>
      </c>
      <c r="LIE142" s="25">
        <f t="shared" si="2179"/>
        <v>100</v>
      </c>
      <c r="LIF142" s="25">
        <f t="shared" si="2179"/>
        <v>100</v>
      </c>
      <c r="LIG142" s="25">
        <f t="shared" si="2179"/>
        <v>100</v>
      </c>
      <c r="LIH142" s="25">
        <f t="shared" si="2179"/>
        <v>100</v>
      </c>
      <c r="LII142" s="25">
        <f t="shared" si="2179"/>
        <v>100</v>
      </c>
      <c r="LIJ142" s="25">
        <f t="shared" si="2179"/>
        <v>100</v>
      </c>
      <c r="LIK142" s="25">
        <f t="shared" si="2179"/>
        <v>100</v>
      </c>
      <c r="LIL142" s="25">
        <f t="shared" si="2179"/>
        <v>100</v>
      </c>
      <c r="LIM142" s="25">
        <f t="shared" si="2179"/>
        <v>100</v>
      </c>
      <c r="LIN142" s="25">
        <f t="shared" si="2179"/>
        <v>100</v>
      </c>
      <c r="LIO142" s="25">
        <f t="shared" si="2179"/>
        <v>100</v>
      </c>
      <c r="LIP142" s="25">
        <f t="shared" si="2179"/>
        <v>100</v>
      </c>
      <c r="LIQ142" s="25">
        <f t="shared" si="2179"/>
        <v>100</v>
      </c>
      <c r="LIR142" s="25">
        <f t="shared" si="2179"/>
        <v>100</v>
      </c>
      <c r="LIS142" s="25">
        <f t="shared" si="2179"/>
        <v>100</v>
      </c>
      <c r="LIT142" s="25">
        <f t="shared" si="2179"/>
        <v>100</v>
      </c>
      <c r="LIU142" s="25">
        <f t="shared" si="2179"/>
        <v>100</v>
      </c>
      <c r="LIV142" s="25">
        <f t="shared" si="2179"/>
        <v>100</v>
      </c>
      <c r="LIW142" s="25">
        <f t="shared" si="2179"/>
        <v>100</v>
      </c>
      <c r="LIX142" s="25">
        <f t="shared" si="2179"/>
        <v>100</v>
      </c>
      <c r="LIY142" s="25">
        <f t="shared" si="2179"/>
        <v>100</v>
      </c>
      <c r="LIZ142" s="25">
        <f t="shared" si="2179"/>
        <v>100</v>
      </c>
      <c r="LJA142" s="25">
        <f t="shared" si="2179"/>
        <v>100</v>
      </c>
      <c r="LJB142" s="25">
        <f t="shared" si="2179"/>
        <v>100</v>
      </c>
      <c r="LJC142" s="25">
        <f t="shared" si="2179"/>
        <v>100</v>
      </c>
      <c r="LJD142" s="25">
        <f t="shared" si="2179"/>
        <v>100</v>
      </c>
      <c r="LJE142" s="25">
        <f t="shared" si="2179"/>
        <v>100</v>
      </c>
      <c r="LJF142" s="25">
        <f t="shared" si="2179"/>
        <v>100</v>
      </c>
      <c r="LJG142" s="25">
        <f t="shared" si="2179"/>
        <v>100</v>
      </c>
      <c r="LJH142" s="25">
        <f t="shared" si="2179"/>
        <v>100</v>
      </c>
      <c r="LJI142" s="25">
        <f t="shared" si="2179"/>
        <v>100</v>
      </c>
      <c r="LJJ142" s="25">
        <f t="shared" si="2179"/>
        <v>100</v>
      </c>
      <c r="LJK142" s="25">
        <f t="shared" si="2179"/>
        <v>100</v>
      </c>
      <c r="LJL142" s="25">
        <f t="shared" si="2179"/>
        <v>100</v>
      </c>
      <c r="LJM142" s="25">
        <f t="shared" si="2179"/>
        <v>100</v>
      </c>
      <c r="LJN142" s="25">
        <f t="shared" si="2179"/>
        <v>100</v>
      </c>
      <c r="LJO142" s="25">
        <f t="shared" si="2179"/>
        <v>100</v>
      </c>
      <c r="LJP142" s="25">
        <f t="shared" ref="LJP142:LMA142" si="2180">100-LJP132</f>
        <v>100</v>
      </c>
      <c r="LJQ142" s="25">
        <f t="shared" si="2180"/>
        <v>100</v>
      </c>
      <c r="LJR142" s="25">
        <f t="shared" si="2180"/>
        <v>100</v>
      </c>
      <c r="LJS142" s="25">
        <f t="shared" si="2180"/>
        <v>100</v>
      </c>
      <c r="LJT142" s="25">
        <f t="shared" si="2180"/>
        <v>100</v>
      </c>
      <c r="LJU142" s="25">
        <f t="shared" si="2180"/>
        <v>100</v>
      </c>
      <c r="LJV142" s="25">
        <f t="shared" si="2180"/>
        <v>100</v>
      </c>
      <c r="LJW142" s="25">
        <f t="shared" si="2180"/>
        <v>100</v>
      </c>
      <c r="LJX142" s="25">
        <f t="shared" si="2180"/>
        <v>100</v>
      </c>
      <c r="LJY142" s="25">
        <f t="shared" si="2180"/>
        <v>100</v>
      </c>
      <c r="LJZ142" s="25">
        <f t="shared" si="2180"/>
        <v>100</v>
      </c>
      <c r="LKA142" s="25">
        <f t="shared" si="2180"/>
        <v>100</v>
      </c>
      <c r="LKB142" s="25">
        <f t="shared" si="2180"/>
        <v>100</v>
      </c>
      <c r="LKC142" s="25">
        <f t="shared" si="2180"/>
        <v>100</v>
      </c>
      <c r="LKD142" s="25">
        <f t="shared" si="2180"/>
        <v>100</v>
      </c>
      <c r="LKE142" s="25">
        <f t="shared" si="2180"/>
        <v>100</v>
      </c>
      <c r="LKF142" s="25">
        <f t="shared" si="2180"/>
        <v>100</v>
      </c>
      <c r="LKG142" s="25">
        <f t="shared" si="2180"/>
        <v>100</v>
      </c>
      <c r="LKH142" s="25">
        <f t="shared" si="2180"/>
        <v>100</v>
      </c>
      <c r="LKI142" s="25">
        <f t="shared" si="2180"/>
        <v>100</v>
      </c>
      <c r="LKJ142" s="25">
        <f t="shared" si="2180"/>
        <v>100</v>
      </c>
      <c r="LKK142" s="25">
        <f t="shared" si="2180"/>
        <v>100</v>
      </c>
      <c r="LKL142" s="25">
        <f t="shared" si="2180"/>
        <v>100</v>
      </c>
      <c r="LKM142" s="25">
        <f t="shared" si="2180"/>
        <v>100</v>
      </c>
      <c r="LKN142" s="25">
        <f t="shared" si="2180"/>
        <v>100</v>
      </c>
      <c r="LKO142" s="25">
        <f t="shared" si="2180"/>
        <v>100</v>
      </c>
      <c r="LKP142" s="25">
        <f t="shared" si="2180"/>
        <v>100</v>
      </c>
      <c r="LKQ142" s="25">
        <f t="shared" si="2180"/>
        <v>100</v>
      </c>
      <c r="LKR142" s="25">
        <f t="shared" si="2180"/>
        <v>100</v>
      </c>
      <c r="LKS142" s="25">
        <f t="shared" si="2180"/>
        <v>100</v>
      </c>
      <c r="LKT142" s="25">
        <f t="shared" si="2180"/>
        <v>100</v>
      </c>
      <c r="LKU142" s="25">
        <f t="shared" si="2180"/>
        <v>100</v>
      </c>
      <c r="LKV142" s="25">
        <f t="shared" si="2180"/>
        <v>100</v>
      </c>
      <c r="LKW142" s="25">
        <f t="shared" si="2180"/>
        <v>100</v>
      </c>
      <c r="LKX142" s="25">
        <f t="shared" si="2180"/>
        <v>100</v>
      </c>
      <c r="LKY142" s="25">
        <f t="shared" si="2180"/>
        <v>100</v>
      </c>
      <c r="LKZ142" s="25">
        <f t="shared" si="2180"/>
        <v>100</v>
      </c>
      <c r="LLA142" s="25">
        <f t="shared" si="2180"/>
        <v>100</v>
      </c>
      <c r="LLB142" s="25">
        <f t="shared" si="2180"/>
        <v>100</v>
      </c>
      <c r="LLC142" s="25">
        <f t="shared" si="2180"/>
        <v>100</v>
      </c>
      <c r="LLD142" s="25">
        <f t="shared" si="2180"/>
        <v>100</v>
      </c>
      <c r="LLE142" s="25">
        <f t="shared" si="2180"/>
        <v>100</v>
      </c>
      <c r="LLF142" s="25">
        <f t="shared" si="2180"/>
        <v>100</v>
      </c>
      <c r="LLG142" s="25">
        <f t="shared" si="2180"/>
        <v>100</v>
      </c>
      <c r="LLH142" s="25">
        <f t="shared" si="2180"/>
        <v>100</v>
      </c>
      <c r="LLI142" s="25">
        <f t="shared" si="2180"/>
        <v>100</v>
      </c>
      <c r="LLJ142" s="25">
        <f t="shared" si="2180"/>
        <v>100</v>
      </c>
      <c r="LLK142" s="25">
        <f t="shared" si="2180"/>
        <v>100</v>
      </c>
      <c r="LLL142" s="25">
        <f t="shared" si="2180"/>
        <v>100</v>
      </c>
      <c r="LLM142" s="25">
        <f t="shared" si="2180"/>
        <v>100</v>
      </c>
      <c r="LLN142" s="25">
        <f t="shared" si="2180"/>
        <v>100</v>
      </c>
      <c r="LLO142" s="25">
        <f t="shared" si="2180"/>
        <v>100</v>
      </c>
      <c r="LLP142" s="25">
        <f t="shared" si="2180"/>
        <v>100</v>
      </c>
      <c r="LLQ142" s="25">
        <f t="shared" si="2180"/>
        <v>100</v>
      </c>
      <c r="LLR142" s="25">
        <f t="shared" si="2180"/>
        <v>100</v>
      </c>
      <c r="LLS142" s="25">
        <f t="shared" si="2180"/>
        <v>100</v>
      </c>
      <c r="LLT142" s="25">
        <f t="shared" si="2180"/>
        <v>100</v>
      </c>
      <c r="LLU142" s="25">
        <f t="shared" si="2180"/>
        <v>100</v>
      </c>
      <c r="LLV142" s="25">
        <f t="shared" si="2180"/>
        <v>100</v>
      </c>
      <c r="LLW142" s="25">
        <f t="shared" si="2180"/>
        <v>100</v>
      </c>
      <c r="LLX142" s="25">
        <f t="shared" si="2180"/>
        <v>100</v>
      </c>
      <c r="LLY142" s="25">
        <f t="shared" si="2180"/>
        <v>100</v>
      </c>
      <c r="LLZ142" s="25">
        <f t="shared" si="2180"/>
        <v>100</v>
      </c>
      <c r="LMA142" s="25">
        <f t="shared" si="2180"/>
        <v>100</v>
      </c>
      <c r="LMB142" s="25">
        <f t="shared" ref="LMB142:LOM142" si="2181">100-LMB132</f>
        <v>100</v>
      </c>
      <c r="LMC142" s="25">
        <f t="shared" si="2181"/>
        <v>100</v>
      </c>
      <c r="LMD142" s="25">
        <f t="shared" si="2181"/>
        <v>100</v>
      </c>
      <c r="LME142" s="25">
        <f t="shared" si="2181"/>
        <v>100</v>
      </c>
      <c r="LMF142" s="25">
        <f t="shared" si="2181"/>
        <v>100</v>
      </c>
      <c r="LMG142" s="25">
        <f t="shared" si="2181"/>
        <v>100</v>
      </c>
      <c r="LMH142" s="25">
        <f t="shared" si="2181"/>
        <v>100</v>
      </c>
      <c r="LMI142" s="25">
        <f t="shared" si="2181"/>
        <v>100</v>
      </c>
      <c r="LMJ142" s="25">
        <f t="shared" si="2181"/>
        <v>100</v>
      </c>
      <c r="LMK142" s="25">
        <f t="shared" si="2181"/>
        <v>100</v>
      </c>
      <c r="LML142" s="25">
        <f t="shared" si="2181"/>
        <v>100</v>
      </c>
      <c r="LMM142" s="25">
        <f t="shared" si="2181"/>
        <v>100</v>
      </c>
      <c r="LMN142" s="25">
        <f t="shared" si="2181"/>
        <v>100</v>
      </c>
      <c r="LMO142" s="25">
        <f t="shared" si="2181"/>
        <v>100</v>
      </c>
      <c r="LMP142" s="25">
        <f t="shared" si="2181"/>
        <v>100</v>
      </c>
      <c r="LMQ142" s="25">
        <f t="shared" si="2181"/>
        <v>100</v>
      </c>
      <c r="LMR142" s="25">
        <f t="shared" si="2181"/>
        <v>100</v>
      </c>
      <c r="LMS142" s="25">
        <f t="shared" si="2181"/>
        <v>100</v>
      </c>
      <c r="LMT142" s="25">
        <f t="shared" si="2181"/>
        <v>100</v>
      </c>
      <c r="LMU142" s="25">
        <f t="shared" si="2181"/>
        <v>100</v>
      </c>
      <c r="LMV142" s="25">
        <f t="shared" si="2181"/>
        <v>100</v>
      </c>
      <c r="LMW142" s="25">
        <f t="shared" si="2181"/>
        <v>100</v>
      </c>
      <c r="LMX142" s="25">
        <f t="shared" si="2181"/>
        <v>100</v>
      </c>
      <c r="LMY142" s="25">
        <f t="shared" si="2181"/>
        <v>100</v>
      </c>
      <c r="LMZ142" s="25">
        <f t="shared" si="2181"/>
        <v>100</v>
      </c>
      <c r="LNA142" s="25">
        <f t="shared" si="2181"/>
        <v>100</v>
      </c>
      <c r="LNB142" s="25">
        <f t="shared" si="2181"/>
        <v>100</v>
      </c>
      <c r="LNC142" s="25">
        <f t="shared" si="2181"/>
        <v>100</v>
      </c>
      <c r="LND142" s="25">
        <f t="shared" si="2181"/>
        <v>100</v>
      </c>
      <c r="LNE142" s="25">
        <f t="shared" si="2181"/>
        <v>100</v>
      </c>
      <c r="LNF142" s="25">
        <f t="shared" si="2181"/>
        <v>100</v>
      </c>
      <c r="LNG142" s="25">
        <f t="shared" si="2181"/>
        <v>100</v>
      </c>
      <c r="LNH142" s="25">
        <f t="shared" si="2181"/>
        <v>100</v>
      </c>
      <c r="LNI142" s="25">
        <f t="shared" si="2181"/>
        <v>100</v>
      </c>
      <c r="LNJ142" s="25">
        <f t="shared" si="2181"/>
        <v>100</v>
      </c>
      <c r="LNK142" s="25">
        <f t="shared" si="2181"/>
        <v>100</v>
      </c>
      <c r="LNL142" s="25">
        <f t="shared" si="2181"/>
        <v>100</v>
      </c>
      <c r="LNM142" s="25">
        <f t="shared" si="2181"/>
        <v>100</v>
      </c>
      <c r="LNN142" s="25">
        <f t="shared" si="2181"/>
        <v>100</v>
      </c>
      <c r="LNO142" s="25">
        <f t="shared" si="2181"/>
        <v>100</v>
      </c>
      <c r="LNP142" s="25">
        <f t="shared" si="2181"/>
        <v>100</v>
      </c>
      <c r="LNQ142" s="25">
        <f t="shared" si="2181"/>
        <v>100</v>
      </c>
      <c r="LNR142" s="25">
        <f t="shared" si="2181"/>
        <v>100</v>
      </c>
      <c r="LNS142" s="25">
        <f t="shared" si="2181"/>
        <v>100</v>
      </c>
      <c r="LNT142" s="25">
        <f t="shared" si="2181"/>
        <v>100</v>
      </c>
      <c r="LNU142" s="25">
        <f t="shared" si="2181"/>
        <v>100</v>
      </c>
      <c r="LNV142" s="25">
        <f t="shared" si="2181"/>
        <v>100</v>
      </c>
      <c r="LNW142" s="25">
        <f t="shared" si="2181"/>
        <v>100</v>
      </c>
      <c r="LNX142" s="25">
        <f t="shared" si="2181"/>
        <v>100</v>
      </c>
      <c r="LNY142" s="25">
        <f t="shared" si="2181"/>
        <v>100</v>
      </c>
      <c r="LNZ142" s="25">
        <f t="shared" si="2181"/>
        <v>100</v>
      </c>
      <c r="LOA142" s="25">
        <f t="shared" si="2181"/>
        <v>100</v>
      </c>
      <c r="LOB142" s="25">
        <f t="shared" si="2181"/>
        <v>100</v>
      </c>
      <c r="LOC142" s="25">
        <f t="shared" si="2181"/>
        <v>100</v>
      </c>
      <c r="LOD142" s="25">
        <f t="shared" si="2181"/>
        <v>100</v>
      </c>
      <c r="LOE142" s="25">
        <f t="shared" si="2181"/>
        <v>100</v>
      </c>
      <c r="LOF142" s="25">
        <f t="shared" si="2181"/>
        <v>100</v>
      </c>
      <c r="LOG142" s="25">
        <f t="shared" si="2181"/>
        <v>100</v>
      </c>
      <c r="LOH142" s="25">
        <f t="shared" si="2181"/>
        <v>100</v>
      </c>
      <c r="LOI142" s="25">
        <f t="shared" si="2181"/>
        <v>100</v>
      </c>
      <c r="LOJ142" s="25">
        <f t="shared" si="2181"/>
        <v>100</v>
      </c>
      <c r="LOK142" s="25">
        <f t="shared" si="2181"/>
        <v>100</v>
      </c>
      <c r="LOL142" s="25">
        <f t="shared" si="2181"/>
        <v>100</v>
      </c>
      <c r="LOM142" s="25">
        <f t="shared" si="2181"/>
        <v>100</v>
      </c>
      <c r="LON142" s="25">
        <f t="shared" ref="LON142:LQY142" si="2182">100-LON132</f>
        <v>100</v>
      </c>
      <c r="LOO142" s="25">
        <f t="shared" si="2182"/>
        <v>100</v>
      </c>
      <c r="LOP142" s="25">
        <f t="shared" si="2182"/>
        <v>100</v>
      </c>
      <c r="LOQ142" s="25">
        <f t="shared" si="2182"/>
        <v>100</v>
      </c>
      <c r="LOR142" s="25">
        <f t="shared" si="2182"/>
        <v>100</v>
      </c>
      <c r="LOS142" s="25">
        <f t="shared" si="2182"/>
        <v>100</v>
      </c>
      <c r="LOT142" s="25">
        <f t="shared" si="2182"/>
        <v>100</v>
      </c>
      <c r="LOU142" s="25">
        <f t="shared" si="2182"/>
        <v>100</v>
      </c>
      <c r="LOV142" s="25">
        <f t="shared" si="2182"/>
        <v>100</v>
      </c>
      <c r="LOW142" s="25">
        <f t="shared" si="2182"/>
        <v>100</v>
      </c>
      <c r="LOX142" s="25">
        <f t="shared" si="2182"/>
        <v>100</v>
      </c>
      <c r="LOY142" s="25">
        <f t="shared" si="2182"/>
        <v>100</v>
      </c>
      <c r="LOZ142" s="25">
        <f t="shared" si="2182"/>
        <v>100</v>
      </c>
      <c r="LPA142" s="25">
        <f t="shared" si="2182"/>
        <v>100</v>
      </c>
      <c r="LPB142" s="25">
        <f t="shared" si="2182"/>
        <v>100</v>
      </c>
      <c r="LPC142" s="25">
        <f t="shared" si="2182"/>
        <v>100</v>
      </c>
      <c r="LPD142" s="25">
        <f t="shared" si="2182"/>
        <v>100</v>
      </c>
      <c r="LPE142" s="25">
        <f t="shared" si="2182"/>
        <v>100</v>
      </c>
      <c r="LPF142" s="25">
        <f t="shared" si="2182"/>
        <v>100</v>
      </c>
      <c r="LPG142" s="25">
        <f t="shared" si="2182"/>
        <v>100</v>
      </c>
      <c r="LPH142" s="25">
        <f t="shared" si="2182"/>
        <v>100</v>
      </c>
      <c r="LPI142" s="25">
        <f t="shared" si="2182"/>
        <v>100</v>
      </c>
      <c r="LPJ142" s="25">
        <f t="shared" si="2182"/>
        <v>100</v>
      </c>
      <c r="LPK142" s="25">
        <f t="shared" si="2182"/>
        <v>100</v>
      </c>
      <c r="LPL142" s="25">
        <f t="shared" si="2182"/>
        <v>100</v>
      </c>
      <c r="LPM142" s="25">
        <f t="shared" si="2182"/>
        <v>100</v>
      </c>
      <c r="LPN142" s="25">
        <f t="shared" si="2182"/>
        <v>100</v>
      </c>
      <c r="LPO142" s="25">
        <f t="shared" si="2182"/>
        <v>100</v>
      </c>
      <c r="LPP142" s="25">
        <f t="shared" si="2182"/>
        <v>100</v>
      </c>
      <c r="LPQ142" s="25">
        <f t="shared" si="2182"/>
        <v>100</v>
      </c>
      <c r="LPR142" s="25">
        <f t="shared" si="2182"/>
        <v>100</v>
      </c>
      <c r="LPS142" s="25">
        <f t="shared" si="2182"/>
        <v>100</v>
      </c>
      <c r="LPT142" s="25">
        <f t="shared" si="2182"/>
        <v>100</v>
      </c>
      <c r="LPU142" s="25">
        <f t="shared" si="2182"/>
        <v>100</v>
      </c>
      <c r="LPV142" s="25">
        <f t="shared" si="2182"/>
        <v>100</v>
      </c>
      <c r="LPW142" s="25">
        <f t="shared" si="2182"/>
        <v>100</v>
      </c>
      <c r="LPX142" s="25">
        <f t="shared" si="2182"/>
        <v>100</v>
      </c>
      <c r="LPY142" s="25">
        <f t="shared" si="2182"/>
        <v>100</v>
      </c>
      <c r="LPZ142" s="25">
        <f t="shared" si="2182"/>
        <v>100</v>
      </c>
      <c r="LQA142" s="25">
        <f t="shared" si="2182"/>
        <v>100</v>
      </c>
      <c r="LQB142" s="25">
        <f t="shared" si="2182"/>
        <v>100</v>
      </c>
      <c r="LQC142" s="25">
        <f t="shared" si="2182"/>
        <v>100</v>
      </c>
      <c r="LQD142" s="25">
        <f t="shared" si="2182"/>
        <v>100</v>
      </c>
      <c r="LQE142" s="25">
        <f t="shared" si="2182"/>
        <v>100</v>
      </c>
      <c r="LQF142" s="25">
        <f t="shared" si="2182"/>
        <v>100</v>
      </c>
      <c r="LQG142" s="25">
        <f t="shared" si="2182"/>
        <v>100</v>
      </c>
      <c r="LQH142" s="25">
        <f t="shared" si="2182"/>
        <v>100</v>
      </c>
      <c r="LQI142" s="25">
        <f t="shared" si="2182"/>
        <v>100</v>
      </c>
      <c r="LQJ142" s="25">
        <f t="shared" si="2182"/>
        <v>100</v>
      </c>
      <c r="LQK142" s="25">
        <f t="shared" si="2182"/>
        <v>100</v>
      </c>
      <c r="LQL142" s="25">
        <f t="shared" si="2182"/>
        <v>100</v>
      </c>
      <c r="LQM142" s="25">
        <f t="shared" si="2182"/>
        <v>100</v>
      </c>
      <c r="LQN142" s="25">
        <f t="shared" si="2182"/>
        <v>100</v>
      </c>
      <c r="LQO142" s="25">
        <f t="shared" si="2182"/>
        <v>100</v>
      </c>
      <c r="LQP142" s="25">
        <f t="shared" si="2182"/>
        <v>100</v>
      </c>
      <c r="LQQ142" s="25">
        <f t="shared" si="2182"/>
        <v>100</v>
      </c>
      <c r="LQR142" s="25">
        <f t="shared" si="2182"/>
        <v>100</v>
      </c>
      <c r="LQS142" s="25">
        <f t="shared" si="2182"/>
        <v>100</v>
      </c>
      <c r="LQT142" s="25">
        <f t="shared" si="2182"/>
        <v>100</v>
      </c>
      <c r="LQU142" s="25">
        <f t="shared" si="2182"/>
        <v>100</v>
      </c>
      <c r="LQV142" s="25">
        <f t="shared" si="2182"/>
        <v>100</v>
      </c>
      <c r="LQW142" s="25">
        <f t="shared" si="2182"/>
        <v>100</v>
      </c>
      <c r="LQX142" s="25">
        <f t="shared" si="2182"/>
        <v>100</v>
      </c>
      <c r="LQY142" s="25">
        <f t="shared" si="2182"/>
        <v>100</v>
      </c>
      <c r="LQZ142" s="25">
        <f t="shared" ref="LQZ142:LTK142" si="2183">100-LQZ132</f>
        <v>100</v>
      </c>
      <c r="LRA142" s="25">
        <f t="shared" si="2183"/>
        <v>100</v>
      </c>
      <c r="LRB142" s="25">
        <f t="shared" si="2183"/>
        <v>100</v>
      </c>
      <c r="LRC142" s="25">
        <f t="shared" si="2183"/>
        <v>100</v>
      </c>
      <c r="LRD142" s="25">
        <f t="shared" si="2183"/>
        <v>100</v>
      </c>
      <c r="LRE142" s="25">
        <f t="shared" si="2183"/>
        <v>100</v>
      </c>
      <c r="LRF142" s="25">
        <f t="shared" si="2183"/>
        <v>100</v>
      </c>
      <c r="LRG142" s="25">
        <f t="shared" si="2183"/>
        <v>100</v>
      </c>
      <c r="LRH142" s="25">
        <f t="shared" si="2183"/>
        <v>100</v>
      </c>
      <c r="LRI142" s="25">
        <f t="shared" si="2183"/>
        <v>100</v>
      </c>
      <c r="LRJ142" s="25">
        <f t="shared" si="2183"/>
        <v>100</v>
      </c>
      <c r="LRK142" s="25">
        <f t="shared" si="2183"/>
        <v>100</v>
      </c>
      <c r="LRL142" s="25">
        <f t="shared" si="2183"/>
        <v>100</v>
      </c>
      <c r="LRM142" s="25">
        <f t="shared" si="2183"/>
        <v>100</v>
      </c>
      <c r="LRN142" s="25">
        <f t="shared" si="2183"/>
        <v>100</v>
      </c>
      <c r="LRO142" s="25">
        <f t="shared" si="2183"/>
        <v>100</v>
      </c>
      <c r="LRP142" s="25">
        <f t="shared" si="2183"/>
        <v>100</v>
      </c>
      <c r="LRQ142" s="25">
        <f t="shared" si="2183"/>
        <v>100</v>
      </c>
      <c r="LRR142" s="25">
        <f t="shared" si="2183"/>
        <v>100</v>
      </c>
      <c r="LRS142" s="25">
        <f t="shared" si="2183"/>
        <v>100</v>
      </c>
      <c r="LRT142" s="25">
        <f t="shared" si="2183"/>
        <v>100</v>
      </c>
      <c r="LRU142" s="25">
        <f t="shared" si="2183"/>
        <v>100</v>
      </c>
      <c r="LRV142" s="25">
        <f t="shared" si="2183"/>
        <v>100</v>
      </c>
      <c r="LRW142" s="25">
        <f t="shared" si="2183"/>
        <v>100</v>
      </c>
      <c r="LRX142" s="25">
        <f t="shared" si="2183"/>
        <v>100</v>
      </c>
      <c r="LRY142" s="25">
        <f t="shared" si="2183"/>
        <v>100</v>
      </c>
      <c r="LRZ142" s="25">
        <f t="shared" si="2183"/>
        <v>100</v>
      </c>
      <c r="LSA142" s="25">
        <f t="shared" si="2183"/>
        <v>100</v>
      </c>
      <c r="LSB142" s="25">
        <f t="shared" si="2183"/>
        <v>100</v>
      </c>
      <c r="LSC142" s="25">
        <f t="shared" si="2183"/>
        <v>100</v>
      </c>
      <c r="LSD142" s="25">
        <f t="shared" si="2183"/>
        <v>100</v>
      </c>
      <c r="LSE142" s="25">
        <f t="shared" si="2183"/>
        <v>100</v>
      </c>
      <c r="LSF142" s="25">
        <f t="shared" si="2183"/>
        <v>100</v>
      </c>
      <c r="LSG142" s="25">
        <f t="shared" si="2183"/>
        <v>100</v>
      </c>
      <c r="LSH142" s="25">
        <f t="shared" si="2183"/>
        <v>100</v>
      </c>
      <c r="LSI142" s="25">
        <f t="shared" si="2183"/>
        <v>100</v>
      </c>
      <c r="LSJ142" s="25">
        <f t="shared" si="2183"/>
        <v>100</v>
      </c>
      <c r="LSK142" s="25">
        <f t="shared" si="2183"/>
        <v>100</v>
      </c>
      <c r="LSL142" s="25">
        <f t="shared" si="2183"/>
        <v>100</v>
      </c>
      <c r="LSM142" s="25">
        <f t="shared" si="2183"/>
        <v>100</v>
      </c>
      <c r="LSN142" s="25">
        <f t="shared" si="2183"/>
        <v>100</v>
      </c>
      <c r="LSO142" s="25">
        <f t="shared" si="2183"/>
        <v>100</v>
      </c>
      <c r="LSP142" s="25">
        <f t="shared" si="2183"/>
        <v>100</v>
      </c>
      <c r="LSQ142" s="25">
        <f t="shared" si="2183"/>
        <v>100</v>
      </c>
      <c r="LSR142" s="25">
        <f t="shared" si="2183"/>
        <v>100</v>
      </c>
      <c r="LSS142" s="25">
        <f t="shared" si="2183"/>
        <v>100</v>
      </c>
      <c r="LST142" s="25">
        <f t="shared" si="2183"/>
        <v>100</v>
      </c>
      <c r="LSU142" s="25">
        <f t="shared" si="2183"/>
        <v>100</v>
      </c>
      <c r="LSV142" s="25">
        <f t="shared" si="2183"/>
        <v>100</v>
      </c>
      <c r="LSW142" s="25">
        <f t="shared" si="2183"/>
        <v>100</v>
      </c>
      <c r="LSX142" s="25">
        <f t="shared" si="2183"/>
        <v>100</v>
      </c>
      <c r="LSY142" s="25">
        <f t="shared" si="2183"/>
        <v>100</v>
      </c>
      <c r="LSZ142" s="25">
        <f t="shared" si="2183"/>
        <v>100</v>
      </c>
      <c r="LTA142" s="25">
        <f t="shared" si="2183"/>
        <v>100</v>
      </c>
      <c r="LTB142" s="25">
        <f t="shared" si="2183"/>
        <v>100</v>
      </c>
      <c r="LTC142" s="25">
        <f t="shared" si="2183"/>
        <v>100</v>
      </c>
      <c r="LTD142" s="25">
        <f t="shared" si="2183"/>
        <v>100</v>
      </c>
      <c r="LTE142" s="25">
        <f t="shared" si="2183"/>
        <v>100</v>
      </c>
      <c r="LTF142" s="25">
        <f t="shared" si="2183"/>
        <v>100</v>
      </c>
      <c r="LTG142" s="25">
        <f t="shared" si="2183"/>
        <v>100</v>
      </c>
      <c r="LTH142" s="25">
        <f t="shared" si="2183"/>
        <v>100</v>
      </c>
      <c r="LTI142" s="25">
        <f t="shared" si="2183"/>
        <v>100</v>
      </c>
      <c r="LTJ142" s="25">
        <f t="shared" si="2183"/>
        <v>100</v>
      </c>
      <c r="LTK142" s="25">
        <f t="shared" si="2183"/>
        <v>100</v>
      </c>
      <c r="LTL142" s="25">
        <f t="shared" ref="LTL142:LVW142" si="2184">100-LTL132</f>
        <v>100</v>
      </c>
      <c r="LTM142" s="25">
        <f t="shared" si="2184"/>
        <v>100</v>
      </c>
      <c r="LTN142" s="25">
        <f t="shared" si="2184"/>
        <v>100</v>
      </c>
      <c r="LTO142" s="25">
        <f t="shared" si="2184"/>
        <v>100</v>
      </c>
      <c r="LTP142" s="25">
        <f t="shared" si="2184"/>
        <v>100</v>
      </c>
      <c r="LTQ142" s="25">
        <f t="shared" si="2184"/>
        <v>100</v>
      </c>
      <c r="LTR142" s="25">
        <f t="shared" si="2184"/>
        <v>100</v>
      </c>
      <c r="LTS142" s="25">
        <f t="shared" si="2184"/>
        <v>100</v>
      </c>
      <c r="LTT142" s="25">
        <f t="shared" si="2184"/>
        <v>100</v>
      </c>
      <c r="LTU142" s="25">
        <f t="shared" si="2184"/>
        <v>100</v>
      </c>
      <c r="LTV142" s="25">
        <f t="shared" si="2184"/>
        <v>100</v>
      </c>
      <c r="LTW142" s="25">
        <f t="shared" si="2184"/>
        <v>100</v>
      </c>
      <c r="LTX142" s="25">
        <f t="shared" si="2184"/>
        <v>100</v>
      </c>
      <c r="LTY142" s="25">
        <f t="shared" si="2184"/>
        <v>100</v>
      </c>
      <c r="LTZ142" s="25">
        <f t="shared" si="2184"/>
        <v>100</v>
      </c>
      <c r="LUA142" s="25">
        <f t="shared" si="2184"/>
        <v>100</v>
      </c>
      <c r="LUB142" s="25">
        <f t="shared" si="2184"/>
        <v>100</v>
      </c>
      <c r="LUC142" s="25">
        <f t="shared" si="2184"/>
        <v>100</v>
      </c>
      <c r="LUD142" s="25">
        <f t="shared" si="2184"/>
        <v>100</v>
      </c>
      <c r="LUE142" s="25">
        <f t="shared" si="2184"/>
        <v>100</v>
      </c>
      <c r="LUF142" s="25">
        <f t="shared" si="2184"/>
        <v>100</v>
      </c>
      <c r="LUG142" s="25">
        <f t="shared" si="2184"/>
        <v>100</v>
      </c>
      <c r="LUH142" s="25">
        <f t="shared" si="2184"/>
        <v>100</v>
      </c>
      <c r="LUI142" s="25">
        <f t="shared" si="2184"/>
        <v>100</v>
      </c>
      <c r="LUJ142" s="25">
        <f t="shared" si="2184"/>
        <v>100</v>
      </c>
      <c r="LUK142" s="25">
        <f t="shared" si="2184"/>
        <v>100</v>
      </c>
      <c r="LUL142" s="25">
        <f t="shared" si="2184"/>
        <v>100</v>
      </c>
      <c r="LUM142" s="25">
        <f t="shared" si="2184"/>
        <v>100</v>
      </c>
      <c r="LUN142" s="25">
        <f t="shared" si="2184"/>
        <v>100</v>
      </c>
      <c r="LUO142" s="25">
        <f t="shared" si="2184"/>
        <v>100</v>
      </c>
      <c r="LUP142" s="25">
        <f t="shared" si="2184"/>
        <v>100</v>
      </c>
      <c r="LUQ142" s="25">
        <f t="shared" si="2184"/>
        <v>100</v>
      </c>
      <c r="LUR142" s="25">
        <f t="shared" si="2184"/>
        <v>100</v>
      </c>
      <c r="LUS142" s="25">
        <f t="shared" si="2184"/>
        <v>100</v>
      </c>
      <c r="LUT142" s="25">
        <f t="shared" si="2184"/>
        <v>100</v>
      </c>
      <c r="LUU142" s="25">
        <f t="shared" si="2184"/>
        <v>100</v>
      </c>
      <c r="LUV142" s="25">
        <f t="shared" si="2184"/>
        <v>100</v>
      </c>
      <c r="LUW142" s="25">
        <f t="shared" si="2184"/>
        <v>100</v>
      </c>
      <c r="LUX142" s="25">
        <f t="shared" si="2184"/>
        <v>100</v>
      </c>
      <c r="LUY142" s="25">
        <f t="shared" si="2184"/>
        <v>100</v>
      </c>
      <c r="LUZ142" s="25">
        <f t="shared" si="2184"/>
        <v>100</v>
      </c>
      <c r="LVA142" s="25">
        <f t="shared" si="2184"/>
        <v>100</v>
      </c>
      <c r="LVB142" s="25">
        <f t="shared" si="2184"/>
        <v>100</v>
      </c>
      <c r="LVC142" s="25">
        <f t="shared" si="2184"/>
        <v>100</v>
      </c>
      <c r="LVD142" s="25">
        <f t="shared" si="2184"/>
        <v>100</v>
      </c>
      <c r="LVE142" s="25">
        <f t="shared" si="2184"/>
        <v>100</v>
      </c>
      <c r="LVF142" s="25">
        <f t="shared" si="2184"/>
        <v>100</v>
      </c>
      <c r="LVG142" s="25">
        <f t="shared" si="2184"/>
        <v>100</v>
      </c>
      <c r="LVH142" s="25">
        <f t="shared" si="2184"/>
        <v>100</v>
      </c>
      <c r="LVI142" s="25">
        <f t="shared" si="2184"/>
        <v>100</v>
      </c>
      <c r="LVJ142" s="25">
        <f t="shared" si="2184"/>
        <v>100</v>
      </c>
      <c r="LVK142" s="25">
        <f t="shared" si="2184"/>
        <v>100</v>
      </c>
      <c r="LVL142" s="25">
        <f t="shared" si="2184"/>
        <v>100</v>
      </c>
      <c r="LVM142" s="25">
        <f t="shared" si="2184"/>
        <v>100</v>
      </c>
      <c r="LVN142" s="25">
        <f t="shared" si="2184"/>
        <v>100</v>
      </c>
      <c r="LVO142" s="25">
        <f t="shared" si="2184"/>
        <v>100</v>
      </c>
      <c r="LVP142" s="25">
        <f t="shared" si="2184"/>
        <v>100</v>
      </c>
      <c r="LVQ142" s="25">
        <f t="shared" si="2184"/>
        <v>100</v>
      </c>
      <c r="LVR142" s="25">
        <f t="shared" si="2184"/>
        <v>100</v>
      </c>
      <c r="LVS142" s="25">
        <f t="shared" si="2184"/>
        <v>100</v>
      </c>
      <c r="LVT142" s="25">
        <f t="shared" si="2184"/>
        <v>100</v>
      </c>
      <c r="LVU142" s="25">
        <f t="shared" si="2184"/>
        <v>100</v>
      </c>
      <c r="LVV142" s="25">
        <f t="shared" si="2184"/>
        <v>100</v>
      </c>
      <c r="LVW142" s="25">
        <f t="shared" si="2184"/>
        <v>100</v>
      </c>
      <c r="LVX142" s="25">
        <f t="shared" ref="LVX142:LYI142" si="2185">100-LVX132</f>
        <v>100</v>
      </c>
      <c r="LVY142" s="25">
        <f t="shared" si="2185"/>
        <v>100</v>
      </c>
      <c r="LVZ142" s="25">
        <f t="shared" si="2185"/>
        <v>100</v>
      </c>
      <c r="LWA142" s="25">
        <f t="shared" si="2185"/>
        <v>100</v>
      </c>
      <c r="LWB142" s="25">
        <f t="shared" si="2185"/>
        <v>100</v>
      </c>
      <c r="LWC142" s="25">
        <f t="shared" si="2185"/>
        <v>100</v>
      </c>
      <c r="LWD142" s="25">
        <f t="shared" si="2185"/>
        <v>100</v>
      </c>
      <c r="LWE142" s="25">
        <f t="shared" si="2185"/>
        <v>100</v>
      </c>
      <c r="LWF142" s="25">
        <f t="shared" si="2185"/>
        <v>100</v>
      </c>
      <c r="LWG142" s="25">
        <f t="shared" si="2185"/>
        <v>100</v>
      </c>
      <c r="LWH142" s="25">
        <f t="shared" si="2185"/>
        <v>100</v>
      </c>
      <c r="LWI142" s="25">
        <f t="shared" si="2185"/>
        <v>100</v>
      </c>
      <c r="LWJ142" s="25">
        <f t="shared" si="2185"/>
        <v>100</v>
      </c>
      <c r="LWK142" s="25">
        <f t="shared" si="2185"/>
        <v>100</v>
      </c>
      <c r="LWL142" s="25">
        <f t="shared" si="2185"/>
        <v>100</v>
      </c>
      <c r="LWM142" s="25">
        <f t="shared" si="2185"/>
        <v>100</v>
      </c>
      <c r="LWN142" s="25">
        <f t="shared" si="2185"/>
        <v>100</v>
      </c>
      <c r="LWO142" s="25">
        <f t="shared" si="2185"/>
        <v>100</v>
      </c>
      <c r="LWP142" s="25">
        <f t="shared" si="2185"/>
        <v>100</v>
      </c>
      <c r="LWQ142" s="25">
        <f t="shared" si="2185"/>
        <v>100</v>
      </c>
      <c r="LWR142" s="25">
        <f t="shared" si="2185"/>
        <v>100</v>
      </c>
      <c r="LWS142" s="25">
        <f t="shared" si="2185"/>
        <v>100</v>
      </c>
      <c r="LWT142" s="25">
        <f t="shared" si="2185"/>
        <v>100</v>
      </c>
      <c r="LWU142" s="25">
        <f t="shared" si="2185"/>
        <v>100</v>
      </c>
      <c r="LWV142" s="25">
        <f t="shared" si="2185"/>
        <v>100</v>
      </c>
      <c r="LWW142" s="25">
        <f t="shared" si="2185"/>
        <v>100</v>
      </c>
      <c r="LWX142" s="25">
        <f t="shared" si="2185"/>
        <v>100</v>
      </c>
      <c r="LWY142" s="25">
        <f t="shared" si="2185"/>
        <v>100</v>
      </c>
      <c r="LWZ142" s="25">
        <f t="shared" si="2185"/>
        <v>100</v>
      </c>
      <c r="LXA142" s="25">
        <f t="shared" si="2185"/>
        <v>100</v>
      </c>
      <c r="LXB142" s="25">
        <f t="shared" si="2185"/>
        <v>100</v>
      </c>
      <c r="LXC142" s="25">
        <f t="shared" si="2185"/>
        <v>100</v>
      </c>
      <c r="LXD142" s="25">
        <f t="shared" si="2185"/>
        <v>100</v>
      </c>
      <c r="LXE142" s="25">
        <f t="shared" si="2185"/>
        <v>100</v>
      </c>
      <c r="LXF142" s="25">
        <f t="shared" si="2185"/>
        <v>100</v>
      </c>
      <c r="LXG142" s="25">
        <f t="shared" si="2185"/>
        <v>100</v>
      </c>
      <c r="LXH142" s="25">
        <f t="shared" si="2185"/>
        <v>100</v>
      </c>
      <c r="LXI142" s="25">
        <f t="shared" si="2185"/>
        <v>100</v>
      </c>
      <c r="LXJ142" s="25">
        <f t="shared" si="2185"/>
        <v>100</v>
      </c>
      <c r="LXK142" s="25">
        <f t="shared" si="2185"/>
        <v>100</v>
      </c>
      <c r="LXL142" s="25">
        <f t="shared" si="2185"/>
        <v>100</v>
      </c>
      <c r="LXM142" s="25">
        <f t="shared" si="2185"/>
        <v>100</v>
      </c>
      <c r="LXN142" s="25">
        <f t="shared" si="2185"/>
        <v>100</v>
      </c>
      <c r="LXO142" s="25">
        <f t="shared" si="2185"/>
        <v>100</v>
      </c>
      <c r="LXP142" s="25">
        <f t="shared" si="2185"/>
        <v>100</v>
      </c>
      <c r="LXQ142" s="25">
        <f t="shared" si="2185"/>
        <v>100</v>
      </c>
      <c r="LXR142" s="25">
        <f t="shared" si="2185"/>
        <v>100</v>
      </c>
      <c r="LXS142" s="25">
        <f t="shared" si="2185"/>
        <v>100</v>
      </c>
      <c r="LXT142" s="25">
        <f t="shared" si="2185"/>
        <v>100</v>
      </c>
      <c r="LXU142" s="25">
        <f t="shared" si="2185"/>
        <v>100</v>
      </c>
      <c r="LXV142" s="25">
        <f t="shared" si="2185"/>
        <v>100</v>
      </c>
      <c r="LXW142" s="25">
        <f t="shared" si="2185"/>
        <v>100</v>
      </c>
      <c r="LXX142" s="25">
        <f t="shared" si="2185"/>
        <v>100</v>
      </c>
      <c r="LXY142" s="25">
        <f t="shared" si="2185"/>
        <v>100</v>
      </c>
      <c r="LXZ142" s="25">
        <f t="shared" si="2185"/>
        <v>100</v>
      </c>
      <c r="LYA142" s="25">
        <f t="shared" si="2185"/>
        <v>100</v>
      </c>
      <c r="LYB142" s="25">
        <f t="shared" si="2185"/>
        <v>100</v>
      </c>
      <c r="LYC142" s="25">
        <f t="shared" si="2185"/>
        <v>100</v>
      </c>
      <c r="LYD142" s="25">
        <f t="shared" si="2185"/>
        <v>100</v>
      </c>
      <c r="LYE142" s="25">
        <f t="shared" si="2185"/>
        <v>100</v>
      </c>
      <c r="LYF142" s="25">
        <f t="shared" si="2185"/>
        <v>100</v>
      </c>
      <c r="LYG142" s="25">
        <f t="shared" si="2185"/>
        <v>100</v>
      </c>
      <c r="LYH142" s="25">
        <f t="shared" si="2185"/>
        <v>100</v>
      </c>
      <c r="LYI142" s="25">
        <f t="shared" si="2185"/>
        <v>100</v>
      </c>
      <c r="LYJ142" s="25">
        <f t="shared" ref="LYJ142:MAU142" si="2186">100-LYJ132</f>
        <v>100</v>
      </c>
      <c r="LYK142" s="25">
        <f t="shared" si="2186"/>
        <v>100</v>
      </c>
      <c r="LYL142" s="25">
        <f t="shared" si="2186"/>
        <v>100</v>
      </c>
      <c r="LYM142" s="25">
        <f t="shared" si="2186"/>
        <v>100</v>
      </c>
      <c r="LYN142" s="25">
        <f t="shared" si="2186"/>
        <v>100</v>
      </c>
      <c r="LYO142" s="25">
        <f t="shared" si="2186"/>
        <v>100</v>
      </c>
      <c r="LYP142" s="25">
        <f t="shared" si="2186"/>
        <v>100</v>
      </c>
      <c r="LYQ142" s="25">
        <f t="shared" si="2186"/>
        <v>100</v>
      </c>
      <c r="LYR142" s="25">
        <f t="shared" si="2186"/>
        <v>100</v>
      </c>
      <c r="LYS142" s="25">
        <f t="shared" si="2186"/>
        <v>100</v>
      </c>
      <c r="LYT142" s="25">
        <f t="shared" si="2186"/>
        <v>100</v>
      </c>
      <c r="LYU142" s="25">
        <f t="shared" si="2186"/>
        <v>100</v>
      </c>
      <c r="LYV142" s="25">
        <f t="shared" si="2186"/>
        <v>100</v>
      </c>
      <c r="LYW142" s="25">
        <f t="shared" si="2186"/>
        <v>100</v>
      </c>
      <c r="LYX142" s="25">
        <f t="shared" si="2186"/>
        <v>100</v>
      </c>
      <c r="LYY142" s="25">
        <f t="shared" si="2186"/>
        <v>100</v>
      </c>
      <c r="LYZ142" s="25">
        <f t="shared" si="2186"/>
        <v>100</v>
      </c>
      <c r="LZA142" s="25">
        <f t="shared" si="2186"/>
        <v>100</v>
      </c>
      <c r="LZB142" s="25">
        <f t="shared" si="2186"/>
        <v>100</v>
      </c>
      <c r="LZC142" s="25">
        <f t="shared" si="2186"/>
        <v>100</v>
      </c>
      <c r="LZD142" s="25">
        <f t="shared" si="2186"/>
        <v>100</v>
      </c>
      <c r="LZE142" s="25">
        <f t="shared" si="2186"/>
        <v>100</v>
      </c>
      <c r="LZF142" s="25">
        <f t="shared" si="2186"/>
        <v>100</v>
      </c>
      <c r="LZG142" s="25">
        <f t="shared" si="2186"/>
        <v>100</v>
      </c>
      <c r="LZH142" s="25">
        <f t="shared" si="2186"/>
        <v>100</v>
      </c>
      <c r="LZI142" s="25">
        <f t="shared" si="2186"/>
        <v>100</v>
      </c>
      <c r="LZJ142" s="25">
        <f t="shared" si="2186"/>
        <v>100</v>
      </c>
      <c r="LZK142" s="25">
        <f t="shared" si="2186"/>
        <v>100</v>
      </c>
      <c r="LZL142" s="25">
        <f t="shared" si="2186"/>
        <v>100</v>
      </c>
      <c r="LZM142" s="25">
        <f t="shared" si="2186"/>
        <v>100</v>
      </c>
      <c r="LZN142" s="25">
        <f t="shared" si="2186"/>
        <v>100</v>
      </c>
      <c r="LZO142" s="25">
        <f t="shared" si="2186"/>
        <v>100</v>
      </c>
      <c r="LZP142" s="25">
        <f t="shared" si="2186"/>
        <v>100</v>
      </c>
      <c r="LZQ142" s="25">
        <f t="shared" si="2186"/>
        <v>100</v>
      </c>
      <c r="LZR142" s="25">
        <f t="shared" si="2186"/>
        <v>100</v>
      </c>
      <c r="LZS142" s="25">
        <f t="shared" si="2186"/>
        <v>100</v>
      </c>
      <c r="LZT142" s="25">
        <f t="shared" si="2186"/>
        <v>100</v>
      </c>
      <c r="LZU142" s="25">
        <f t="shared" si="2186"/>
        <v>100</v>
      </c>
      <c r="LZV142" s="25">
        <f t="shared" si="2186"/>
        <v>100</v>
      </c>
      <c r="LZW142" s="25">
        <f t="shared" si="2186"/>
        <v>100</v>
      </c>
      <c r="LZX142" s="25">
        <f t="shared" si="2186"/>
        <v>100</v>
      </c>
      <c r="LZY142" s="25">
        <f t="shared" si="2186"/>
        <v>100</v>
      </c>
      <c r="LZZ142" s="25">
        <f t="shared" si="2186"/>
        <v>100</v>
      </c>
      <c r="MAA142" s="25">
        <f t="shared" si="2186"/>
        <v>100</v>
      </c>
      <c r="MAB142" s="25">
        <f t="shared" si="2186"/>
        <v>100</v>
      </c>
      <c r="MAC142" s="25">
        <f t="shared" si="2186"/>
        <v>100</v>
      </c>
      <c r="MAD142" s="25">
        <f t="shared" si="2186"/>
        <v>100</v>
      </c>
      <c r="MAE142" s="25">
        <f t="shared" si="2186"/>
        <v>100</v>
      </c>
      <c r="MAF142" s="25">
        <f t="shared" si="2186"/>
        <v>100</v>
      </c>
      <c r="MAG142" s="25">
        <f t="shared" si="2186"/>
        <v>100</v>
      </c>
      <c r="MAH142" s="25">
        <f t="shared" si="2186"/>
        <v>100</v>
      </c>
      <c r="MAI142" s="25">
        <f t="shared" si="2186"/>
        <v>100</v>
      </c>
      <c r="MAJ142" s="25">
        <f t="shared" si="2186"/>
        <v>100</v>
      </c>
      <c r="MAK142" s="25">
        <f t="shared" si="2186"/>
        <v>100</v>
      </c>
      <c r="MAL142" s="25">
        <f t="shared" si="2186"/>
        <v>100</v>
      </c>
      <c r="MAM142" s="25">
        <f t="shared" si="2186"/>
        <v>100</v>
      </c>
      <c r="MAN142" s="25">
        <f t="shared" si="2186"/>
        <v>100</v>
      </c>
      <c r="MAO142" s="25">
        <f t="shared" si="2186"/>
        <v>100</v>
      </c>
      <c r="MAP142" s="25">
        <f t="shared" si="2186"/>
        <v>100</v>
      </c>
      <c r="MAQ142" s="25">
        <f t="shared" si="2186"/>
        <v>100</v>
      </c>
      <c r="MAR142" s="25">
        <f t="shared" si="2186"/>
        <v>100</v>
      </c>
      <c r="MAS142" s="25">
        <f t="shared" si="2186"/>
        <v>100</v>
      </c>
      <c r="MAT142" s="25">
        <f t="shared" si="2186"/>
        <v>100</v>
      </c>
      <c r="MAU142" s="25">
        <f t="shared" si="2186"/>
        <v>100</v>
      </c>
      <c r="MAV142" s="25">
        <f t="shared" ref="MAV142:MDG142" si="2187">100-MAV132</f>
        <v>100</v>
      </c>
      <c r="MAW142" s="25">
        <f t="shared" si="2187"/>
        <v>100</v>
      </c>
      <c r="MAX142" s="25">
        <f t="shared" si="2187"/>
        <v>100</v>
      </c>
      <c r="MAY142" s="25">
        <f t="shared" si="2187"/>
        <v>100</v>
      </c>
      <c r="MAZ142" s="25">
        <f t="shared" si="2187"/>
        <v>100</v>
      </c>
      <c r="MBA142" s="25">
        <f t="shared" si="2187"/>
        <v>100</v>
      </c>
      <c r="MBB142" s="25">
        <f t="shared" si="2187"/>
        <v>100</v>
      </c>
      <c r="MBC142" s="25">
        <f t="shared" si="2187"/>
        <v>100</v>
      </c>
      <c r="MBD142" s="25">
        <f t="shared" si="2187"/>
        <v>100</v>
      </c>
      <c r="MBE142" s="25">
        <f t="shared" si="2187"/>
        <v>100</v>
      </c>
      <c r="MBF142" s="25">
        <f t="shared" si="2187"/>
        <v>100</v>
      </c>
      <c r="MBG142" s="25">
        <f t="shared" si="2187"/>
        <v>100</v>
      </c>
      <c r="MBH142" s="25">
        <f t="shared" si="2187"/>
        <v>100</v>
      </c>
      <c r="MBI142" s="25">
        <f t="shared" si="2187"/>
        <v>100</v>
      </c>
      <c r="MBJ142" s="25">
        <f t="shared" si="2187"/>
        <v>100</v>
      </c>
      <c r="MBK142" s="25">
        <f t="shared" si="2187"/>
        <v>100</v>
      </c>
      <c r="MBL142" s="25">
        <f t="shared" si="2187"/>
        <v>100</v>
      </c>
      <c r="MBM142" s="25">
        <f t="shared" si="2187"/>
        <v>100</v>
      </c>
      <c r="MBN142" s="25">
        <f t="shared" si="2187"/>
        <v>100</v>
      </c>
      <c r="MBO142" s="25">
        <f t="shared" si="2187"/>
        <v>100</v>
      </c>
      <c r="MBP142" s="25">
        <f t="shared" si="2187"/>
        <v>100</v>
      </c>
      <c r="MBQ142" s="25">
        <f t="shared" si="2187"/>
        <v>100</v>
      </c>
      <c r="MBR142" s="25">
        <f t="shared" si="2187"/>
        <v>100</v>
      </c>
      <c r="MBS142" s="25">
        <f t="shared" si="2187"/>
        <v>100</v>
      </c>
      <c r="MBT142" s="25">
        <f t="shared" si="2187"/>
        <v>100</v>
      </c>
      <c r="MBU142" s="25">
        <f t="shared" si="2187"/>
        <v>100</v>
      </c>
      <c r="MBV142" s="25">
        <f t="shared" si="2187"/>
        <v>100</v>
      </c>
      <c r="MBW142" s="25">
        <f t="shared" si="2187"/>
        <v>100</v>
      </c>
      <c r="MBX142" s="25">
        <f t="shared" si="2187"/>
        <v>100</v>
      </c>
      <c r="MBY142" s="25">
        <f t="shared" si="2187"/>
        <v>100</v>
      </c>
      <c r="MBZ142" s="25">
        <f t="shared" si="2187"/>
        <v>100</v>
      </c>
      <c r="MCA142" s="25">
        <f t="shared" si="2187"/>
        <v>100</v>
      </c>
      <c r="MCB142" s="25">
        <f t="shared" si="2187"/>
        <v>100</v>
      </c>
      <c r="MCC142" s="25">
        <f t="shared" si="2187"/>
        <v>100</v>
      </c>
      <c r="MCD142" s="25">
        <f t="shared" si="2187"/>
        <v>100</v>
      </c>
      <c r="MCE142" s="25">
        <f t="shared" si="2187"/>
        <v>100</v>
      </c>
      <c r="MCF142" s="25">
        <f t="shared" si="2187"/>
        <v>100</v>
      </c>
      <c r="MCG142" s="25">
        <f t="shared" si="2187"/>
        <v>100</v>
      </c>
      <c r="MCH142" s="25">
        <f t="shared" si="2187"/>
        <v>100</v>
      </c>
      <c r="MCI142" s="25">
        <f t="shared" si="2187"/>
        <v>100</v>
      </c>
      <c r="MCJ142" s="25">
        <f t="shared" si="2187"/>
        <v>100</v>
      </c>
      <c r="MCK142" s="25">
        <f t="shared" si="2187"/>
        <v>100</v>
      </c>
      <c r="MCL142" s="25">
        <f t="shared" si="2187"/>
        <v>100</v>
      </c>
      <c r="MCM142" s="25">
        <f t="shared" si="2187"/>
        <v>100</v>
      </c>
      <c r="MCN142" s="25">
        <f t="shared" si="2187"/>
        <v>100</v>
      </c>
      <c r="MCO142" s="25">
        <f t="shared" si="2187"/>
        <v>100</v>
      </c>
      <c r="MCP142" s="25">
        <f t="shared" si="2187"/>
        <v>100</v>
      </c>
      <c r="MCQ142" s="25">
        <f t="shared" si="2187"/>
        <v>100</v>
      </c>
      <c r="MCR142" s="25">
        <f t="shared" si="2187"/>
        <v>100</v>
      </c>
      <c r="MCS142" s="25">
        <f t="shared" si="2187"/>
        <v>100</v>
      </c>
      <c r="MCT142" s="25">
        <f t="shared" si="2187"/>
        <v>100</v>
      </c>
      <c r="MCU142" s="25">
        <f t="shared" si="2187"/>
        <v>100</v>
      </c>
      <c r="MCV142" s="25">
        <f t="shared" si="2187"/>
        <v>100</v>
      </c>
      <c r="MCW142" s="25">
        <f t="shared" si="2187"/>
        <v>100</v>
      </c>
      <c r="MCX142" s="25">
        <f t="shared" si="2187"/>
        <v>100</v>
      </c>
      <c r="MCY142" s="25">
        <f t="shared" si="2187"/>
        <v>100</v>
      </c>
      <c r="MCZ142" s="25">
        <f t="shared" si="2187"/>
        <v>100</v>
      </c>
      <c r="MDA142" s="25">
        <f t="shared" si="2187"/>
        <v>100</v>
      </c>
      <c r="MDB142" s="25">
        <f t="shared" si="2187"/>
        <v>100</v>
      </c>
      <c r="MDC142" s="25">
        <f t="shared" si="2187"/>
        <v>100</v>
      </c>
      <c r="MDD142" s="25">
        <f t="shared" si="2187"/>
        <v>100</v>
      </c>
      <c r="MDE142" s="25">
        <f t="shared" si="2187"/>
        <v>100</v>
      </c>
      <c r="MDF142" s="25">
        <f t="shared" si="2187"/>
        <v>100</v>
      </c>
      <c r="MDG142" s="25">
        <f t="shared" si="2187"/>
        <v>100</v>
      </c>
      <c r="MDH142" s="25">
        <f t="shared" ref="MDH142:MFS142" si="2188">100-MDH132</f>
        <v>100</v>
      </c>
      <c r="MDI142" s="25">
        <f t="shared" si="2188"/>
        <v>100</v>
      </c>
      <c r="MDJ142" s="25">
        <f t="shared" si="2188"/>
        <v>100</v>
      </c>
      <c r="MDK142" s="25">
        <f t="shared" si="2188"/>
        <v>100</v>
      </c>
      <c r="MDL142" s="25">
        <f t="shared" si="2188"/>
        <v>100</v>
      </c>
      <c r="MDM142" s="25">
        <f t="shared" si="2188"/>
        <v>100</v>
      </c>
      <c r="MDN142" s="25">
        <f t="shared" si="2188"/>
        <v>100</v>
      </c>
      <c r="MDO142" s="25">
        <f t="shared" si="2188"/>
        <v>100</v>
      </c>
      <c r="MDP142" s="25">
        <f t="shared" si="2188"/>
        <v>100</v>
      </c>
      <c r="MDQ142" s="25">
        <f t="shared" si="2188"/>
        <v>100</v>
      </c>
      <c r="MDR142" s="25">
        <f t="shared" si="2188"/>
        <v>100</v>
      </c>
      <c r="MDS142" s="25">
        <f t="shared" si="2188"/>
        <v>100</v>
      </c>
      <c r="MDT142" s="25">
        <f t="shared" si="2188"/>
        <v>100</v>
      </c>
      <c r="MDU142" s="25">
        <f t="shared" si="2188"/>
        <v>100</v>
      </c>
      <c r="MDV142" s="25">
        <f t="shared" si="2188"/>
        <v>100</v>
      </c>
      <c r="MDW142" s="25">
        <f t="shared" si="2188"/>
        <v>100</v>
      </c>
      <c r="MDX142" s="25">
        <f t="shared" si="2188"/>
        <v>100</v>
      </c>
      <c r="MDY142" s="25">
        <f t="shared" si="2188"/>
        <v>100</v>
      </c>
      <c r="MDZ142" s="25">
        <f t="shared" si="2188"/>
        <v>100</v>
      </c>
      <c r="MEA142" s="25">
        <f t="shared" si="2188"/>
        <v>100</v>
      </c>
      <c r="MEB142" s="25">
        <f t="shared" si="2188"/>
        <v>100</v>
      </c>
      <c r="MEC142" s="25">
        <f t="shared" si="2188"/>
        <v>100</v>
      </c>
      <c r="MED142" s="25">
        <f t="shared" si="2188"/>
        <v>100</v>
      </c>
      <c r="MEE142" s="25">
        <f t="shared" si="2188"/>
        <v>100</v>
      </c>
      <c r="MEF142" s="25">
        <f t="shared" si="2188"/>
        <v>100</v>
      </c>
      <c r="MEG142" s="25">
        <f t="shared" si="2188"/>
        <v>100</v>
      </c>
      <c r="MEH142" s="25">
        <f t="shared" si="2188"/>
        <v>100</v>
      </c>
      <c r="MEI142" s="25">
        <f t="shared" si="2188"/>
        <v>100</v>
      </c>
      <c r="MEJ142" s="25">
        <f t="shared" si="2188"/>
        <v>100</v>
      </c>
      <c r="MEK142" s="25">
        <f t="shared" si="2188"/>
        <v>100</v>
      </c>
      <c r="MEL142" s="25">
        <f t="shared" si="2188"/>
        <v>100</v>
      </c>
      <c r="MEM142" s="25">
        <f t="shared" si="2188"/>
        <v>100</v>
      </c>
      <c r="MEN142" s="25">
        <f t="shared" si="2188"/>
        <v>100</v>
      </c>
      <c r="MEO142" s="25">
        <f t="shared" si="2188"/>
        <v>100</v>
      </c>
      <c r="MEP142" s="25">
        <f t="shared" si="2188"/>
        <v>100</v>
      </c>
      <c r="MEQ142" s="25">
        <f t="shared" si="2188"/>
        <v>100</v>
      </c>
      <c r="MER142" s="25">
        <f t="shared" si="2188"/>
        <v>100</v>
      </c>
      <c r="MES142" s="25">
        <f t="shared" si="2188"/>
        <v>100</v>
      </c>
      <c r="MET142" s="25">
        <f t="shared" si="2188"/>
        <v>100</v>
      </c>
      <c r="MEU142" s="25">
        <f t="shared" si="2188"/>
        <v>100</v>
      </c>
      <c r="MEV142" s="25">
        <f t="shared" si="2188"/>
        <v>100</v>
      </c>
      <c r="MEW142" s="25">
        <f t="shared" si="2188"/>
        <v>100</v>
      </c>
      <c r="MEX142" s="25">
        <f t="shared" si="2188"/>
        <v>100</v>
      </c>
      <c r="MEY142" s="25">
        <f t="shared" si="2188"/>
        <v>100</v>
      </c>
      <c r="MEZ142" s="25">
        <f t="shared" si="2188"/>
        <v>100</v>
      </c>
      <c r="MFA142" s="25">
        <f t="shared" si="2188"/>
        <v>100</v>
      </c>
      <c r="MFB142" s="25">
        <f t="shared" si="2188"/>
        <v>100</v>
      </c>
      <c r="MFC142" s="25">
        <f t="shared" si="2188"/>
        <v>100</v>
      </c>
      <c r="MFD142" s="25">
        <f t="shared" si="2188"/>
        <v>100</v>
      </c>
      <c r="MFE142" s="25">
        <f t="shared" si="2188"/>
        <v>100</v>
      </c>
      <c r="MFF142" s="25">
        <f t="shared" si="2188"/>
        <v>100</v>
      </c>
      <c r="MFG142" s="25">
        <f t="shared" si="2188"/>
        <v>100</v>
      </c>
      <c r="MFH142" s="25">
        <f t="shared" si="2188"/>
        <v>100</v>
      </c>
      <c r="MFI142" s="25">
        <f t="shared" si="2188"/>
        <v>100</v>
      </c>
      <c r="MFJ142" s="25">
        <f t="shared" si="2188"/>
        <v>100</v>
      </c>
      <c r="MFK142" s="25">
        <f t="shared" si="2188"/>
        <v>100</v>
      </c>
      <c r="MFL142" s="25">
        <f t="shared" si="2188"/>
        <v>100</v>
      </c>
      <c r="MFM142" s="25">
        <f t="shared" si="2188"/>
        <v>100</v>
      </c>
      <c r="MFN142" s="25">
        <f t="shared" si="2188"/>
        <v>100</v>
      </c>
      <c r="MFO142" s="25">
        <f t="shared" si="2188"/>
        <v>100</v>
      </c>
      <c r="MFP142" s="25">
        <f t="shared" si="2188"/>
        <v>100</v>
      </c>
      <c r="MFQ142" s="25">
        <f t="shared" si="2188"/>
        <v>100</v>
      </c>
      <c r="MFR142" s="25">
        <f t="shared" si="2188"/>
        <v>100</v>
      </c>
      <c r="MFS142" s="25">
        <f t="shared" si="2188"/>
        <v>100</v>
      </c>
      <c r="MFT142" s="25">
        <f t="shared" ref="MFT142:MIE142" si="2189">100-MFT132</f>
        <v>100</v>
      </c>
      <c r="MFU142" s="25">
        <f t="shared" si="2189"/>
        <v>100</v>
      </c>
      <c r="MFV142" s="25">
        <f t="shared" si="2189"/>
        <v>100</v>
      </c>
      <c r="MFW142" s="25">
        <f t="shared" si="2189"/>
        <v>100</v>
      </c>
      <c r="MFX142" s="25">
        <f t="shared" si="2189"/>
        <v>100</v>
      </c>
      <c r="MFY142" s="25">
        <f t="shared" si="2189"/>
        <v>100</v>
      </c>
      <c r="MFZ142" s="25">
        <f t="shared" si="2189"/>
        <v>100</v>
      </c>
      <c r="MGA142" s="25">
        <f t="shared" si="2189"/>
        <v>100</v>
      </c>
      <c r="MGB142" s="25">
        <f t="shared" si="2189"/>
        <v>100</v>
      </c>
      <c r="MGC142" s="25">
        <f t="shared" si="2189"/>
        <v>100</v>
      </c>
      <c r="MGD142" s="25">
        <f t="shared" si="2189"/>
        <v>100</v>
      </c>
      <c r="MGE142" s="25">
        <f t="shared" si="2189"/>
        <v>100</v>
      </c>
      <c r="MGF142" s="25">
        <f t="shared" si="2189"/>
        <v>100</v>
      </c>
      <c r="MGG142" s="25">
        <f t="shared" si="2189"/>
        <v>100</v>
      </c>
      <c r="MGH142" s="25">
        <f t="shared" si="2189"/>
        <v>100</v>
      </c>
      <c r="MGI142" s="25">
        <f t="shared" si="2189"/>
        <v>100</v>
      </c>
      <c r="MGJ142" s="25">
        <f t="shared" si="2189"/>
        <v>100</v>
      </c>
      <c r="MGK142" s="25">
        <f t="shared" si="2189"/>
        <v>100</v>
      </c>
      <c r="MGL142" s="25">
        <f t="shared" si="2189"/>
        <v>100</v>
      </c>
      <c r="MGM142" s="25">
        <f t="shared" si="2189"/>
        <v>100</v>
      </c>
      <c r="MGN142" s="25">
        <f t="shared" si="2189"/>
        <v>100</v>
      </c>
      <c r="MGO142" s="25">
        <f t="shared" si="2189"/>
        <v>100</v>
      </c>
      <c r="MGP142" s="25">
        <f t="shared" si="2189"/>
        <v>100</v>
      </c>
      <c r="MGQ142" s="25">
        <f t="shared" si="2189"/>
        <v>100</v>
      </c>
      <c r="MGR142" s="25">
        <f t="shared" si="2189"/>
        <v>100</v>
      </c>
      <c r="MGS142" s="25">
        <f t="shared" si="2189"/>
        <v>100</v>
      </c>
      <c r="MGT142" s="25">
        <f t="shared" si="2189"/>
        <v>100</v>
      </c>
      <c r="MGU142" s="25">
        <f t="shared" si="2189"/>
        <v>100</v>
      </c>
      <c r="MGV142" s="25">
        <f t="shared" si="2189"/>
        <v>100</v>
      </c>
      <c r="MGW142" s="25">
        <f t="shared" si="2189"/>
        <v>100</v>
      </c>
      <c r="MGX142" s="25">
        <f t="shared" si="2189"/>
        <v>100</v>
      </c>
      <c r="MGY142" s="25">
        <f t="shared" si="2189"/>
        <v>100</v>
      </c>
      <c r="MGZ142" s="25">
        <f t="shared" si="2189"/>
        <v>100</v>
      </c>
      <c r="MHA142" s="25">
        <f t="shared" si="2189"/>
        <v>100</v>
      </c>
      <c r="MHB142" s="25">
        <f t="shared" si="2189"/>
        <v>100</v>
      </c>
      <c r="MHC142" s="25">
        <f t="shared" si="2189"/>
        <v>100</v>
      </c>
      <c r="MHD142" s="25">
        <f t="shared" si="2189"/>
        <v>100</v>
      </c>
      <c r="MHE142" s="25">
        <f t="shared" si="2189"/>
        <v>100</v>
      </c>
      <c r="MHF142" s="25">
        <f t="shared" si="2189"/>
        <v>100</v>
      </c>
      <c r="MHG142" s="25">
        <f t="shared" si="2189"/>
        <v>100</v>
      </c>
      <c r="MHH142" s="25">
        <f t="shared" si="2189"/>
        <v>100</v>
      </c>
      <c r="MHI142" s="25">
        <f t="shared" si="2189"/>
        <v>100</v>
      </c>
      <c r="MHJ142" s="25">
        <f t="shared" si="2189"/>
        <v>100</v>
      </c>
      <c r="MHK142" s="25">
        <f t="shared" si="2189"/>
        <v>100</v>
      </c>
      <c r="MHL142" s="25">
        <f t="shared" si="2189"/>
        <v>100</v>
      </c>
      <c r="MHM142" s="25">
        <f t="shared" si="2189"/>
        <v>100</v>
      </c>
      <c r="MHN142" s="25">
        <f t="shared" si="2189"/>
        <v>100</v>
      </c>
      <c r="MHO142" s="25">
        <f t="shared" si="2189"/>
        <v>100</v>
      </c>
      <c r="MHP142" s="25">
        <f t="shared" si="2189"/>
        <v>100</v>
      </c>
      <c r="MHQ142" s="25">
        <f t="shared" si="2189"/>
        <v>100</v>
      </c>
      <c r="MHR142" s="25">
        <f t="shared" si="2189"/>
        <v>100</v>
      </c>
      <c r="MHS142" s="25">
        <f t="shared" si="2189"/>
        <v>100</v>
      </c>
      <c r="MHT142" s="25">
        <f t="shared" si="2189"/>
        <v>100</v>
      </c>
      <c r="MHU142" s="25">
        <f t="shared" si="2189"/>
        <v>100</v>
      </c>
      <c r="MHV142" s="25">
        <f t="shared" si="2189"/>
        <v>100</v>
      </c>
      <c r="MHW142" s="25">
        <f t="shared" si="2189"/>
        <v>100</v>
      </c>
      <c r="MHX142" s="25">
        <f t="shared" si="2189"/>
        <v>100</v>
      </c>
      <c r="MHY142" s="25">
        <f t="shared" si="2189"/>
        <v>100</v>
      </c>
      <c r="MHZ142" s="25">
        <f t="shared" si="2189"/>
        <v>100</v>
      </c>
      <c r="MIA142" s="25">
        <f t="shared" si="2189"/>
        <v>100</v>
      </c>
      <c r="MIB142" s="25">
        <f t="shared" si="2189"/>
        <v>100</v>
      </c>
      <c r="MIC142" s="25">
        <f t="shared" si="2189"/>
        <v>100</v>
      </c>
      <c r="MID142" s="25">
        <f t="shared" si="2189"/>
        <v>100</v>
      </c>
      <c r="MIE142" s="25">
        <f t="shared" si="2189"/>
        <v>100</v>
      </c>
      <c r="MIF142" s="25">
        <f t="shared" ref="MIF142:MKQ142" si="2190">100-MIF132</f>
        <v>100</v>
      </c>
      <c r="MIG142" s="25">
        <f t="shared" si="2190"/>
        <v>100</v>
      </c>
      <c r="MIH142" s="25">
        <f t="shared" si="2190"/>
        <v>100</v>
      </c>
      <c r="MII142" s="25">
        <f t="shared" si="2190"/>
        <v>100</v>
      </c>
      <c r="MIJ142" s="25">
        <f t="shared" si="2190"/>
        <v>100</v>
      </c>
      <c r="MIK142" s="25">
        <f t="shared" si="2190"/>
        <v>100</v>
      </c>
      <c r="MIL142" s="25">
        <f t="shared" si="2190"/>
        <v>100</v>
      </c>
      <c r="MIM142" s="25">
        <f t="shared" si="2190"/>
        <v>100</v>
      </c>
      <c r="MIN142" s="25">
        <f t="shared" si="2190"/>
        <v>100</v>
      </c>
      <c r="MIO142" s="25">
        <f t="shared" si="2190"/>
        <v>100</v>
      </c>
      <c r="MIP142" s="25">
        <f t="shared" si="2190"/>
        <v>100</v>
      </c>
      <c r="MIQ142" s="25">
        <f t="shared" si="2190"/>
        <v>100</v>
      </c>
      <c r="MIR142" s="25">
        <f t="shared" si="2190"/>
        <v>100</v>
      </c>
      <c r="MIS142" s="25">
        <f t="shared" si="2190"/>
        <v>100</v>
      </c>
      <c r="MIT142" s="25">
        <f t="shared" si="2190"/>
        <v>100</v>
      </c>
      <c r="MIU142" s="25">
        <f t="shared" si="2190"/>
        <v>100</v>
      </c>
      <c r="MIV142" s="25">
        <f t="shared" si="2190"/>
        <v>100</v>
      </c>
      <c r="MIW142" s="25">
        <f t="shared" si="2190"/>
        <v>100</v>
      </c>
      <c r="MIX142" s="25">
        <f t="shared" si="2190"/>
        <v>100</v>
      </c>
      <c r="MIY142" s="25">
        <f t="shared" si="2190"/>
        <v>100</v>
      </c>
      <c r="MIZ142" s="25">
        <f t="shared" si="2190"/>
        <v>100</v>
      </c>
      <c r="MJA142" s="25">
        <f t="shared" si="2190"/>
        <v>100</v>
      </c>
      <c r="MJB142" s="25">
        <f t="shared" si="2190"/>
        <v>100</v>
      </c>
      <c r="MJC142" s="25">
        <f t="shared" si="2190"/>
        <v>100</v>
      </c>
      <c r="MJD142" s="25">
        <f t="shared" si="2190"/>
        <v>100</v>
      </c>
      <c r="MJE142" s="25">
        <f t="shared" si="2190"/>
        <v>100</v>
      </c>
      <c r="MJF142" s="25">
        <f t="shared" si="2190"/>
        <v>100</v>
      </c>
      <c r="MJG142" s="25">
        <f t="shared" si="2190"/>
        <v>100</v>
      </c>
      <c r="MJH142" s="25">
        <f t="shared" si="2190"/>
        <v>100</v>
      </c>
      <c r="MJI142" s="25">
        <f t="shared" si="2190"/>
        <v>100</v>
      </c>
      <c r="MJJ142" s="25">
        <f t="shared" si="2190"/>
        <v>100</v>
      </c>
      <c r="MJK142" s="25">
        <f t="shared" si="2190"/>
        <v>100</v>
      </c>
      <c r="MJL142" s="25">
        <f t="shared" si="2190"/>
        <v>100</v>
      </c>
      <c r="MJM142" s="25">
        <f t="shared" si="2190"/>
        <v>100</v>
      </c>
      <c r="MJN142" s="25">
        <f t="shared" si="2190"/>
        <v>100</v>
      </c>
      <c r="MJO142" s="25">
        <f t="shared" si="2190"/>
        <v>100</v>
      </c>
      <c r="MJP142" s="25">
        <f t="shared" si="2190"/>
        <v>100</v>
      </c>
      <c r="MJQ142" s="25">
        <f t="shared" si="2190"/>
        <v>100</v>
      </c>
      <c r="MJR142" s="25">
        <f t="shared" si="2190"/>
        <v>100</v>
      </c>
      <c r="MJS142" s="25">
        <f t="shared" si="2190"/>
        <v>100</v>
      </c>
      <c r="MJT142" s="25">
        <f t="shared" si="2190"/>
        <v>100</v>
      </c>
      <c r="MJU142" s="25">
        <f t="shared" si="2190"/>
        <v>100</v>
      </c>
      <c r="MJV142" s="25">
        <f t="shared" si="2190"/>
        <v>100</v>
      </c>
      <c r="MJW142" s="25">
        <f t="shared" si="2190"/>
        <v>100</v>
      </c>
      <c r="MJX142" s="25">
        <f t="shared" si="2190"/>
        <v>100</v>
      </c>
      <c r="MJY142" s="25">
        <f t="shared" si="2190"/>
        <v>100</v>
      </c>
      <c r="MJZ142" s="25">
        <f t="shared" si="2190"/>
        <v>100</v>
      </c>
      <c r="MKA142" s="25">
        <f t="shared" si="2190"/>
        <v>100</v>
      </c>
      <c r="MKB142" s="25">
        <f t="shared" si="2190"/>
        <v>100</v>
      </c>
      <c r="MKC142" s="25">
        <f t="shared" si="2190"/>
        <v>100</v>
      </c>
      <c r="MKD142" s="25">
        <f t="shared" si="2190"/>
        <v>100</v>
      </c>
      <c r="MKE142" s="25">
        <f t="shared" si="2190"/>
        <v>100</v>
      </c>
      <c r="MKF142" s="25">
        <f t="shared" si="2190"/>
        <v>100</v>
      </c>
      <c r="MKG142" s="25">
        <f t="shared" si="2190"/>
        <v>100</v>
      </c>
      <c r="MKH142" s="25">
        <f t="shared" si="2190"/>
        <v>100</v>
      </c>
      <c r="MKI142" s="25">
        <f t="shared" si="2190"/>
        <v>100</v>
      </c>
      <c r="MKJ142" s="25">
        <f t="shared" si="2190"/>
        <v>100</v>
      </c>
      <c r="MKK142" s="25">
        <f t="shared" si="2190"/>
        <v>100</v>
      </c>
      <c r="MKL142" s="25">
        <f t="shared" si="2190"/>
        <v>100</v>
      </c>
      <c r="MKM142" s="25">
        <f t="shared" si="2190"/>
        <v>100</v>
      </c>
      <c r="MKN142" s="25">
        <f t="shared" si="2190"/>
        <v>100</v>
      </c>
      <c r="MKO142" s="25">
        <f t="shared" si="2190"/>
        <v>100</v>
      </c>
      <c r="MKP142" s="25">
        <f t="shared" si="2190"/>
        <v>100</v>
      </c>
      <c r="MKQ142" s="25">
        <f t="shared" si="2190"/>
        <v>100</v>
      </c>
      <c r="MKR142" s="25">
        <f t="shared" ref="MKR142:MNC142" si="2191">100-MKR132</f>
        <v>100</v>
      </c>
      <c r="MKS142" s="25">
        <f t="shared" si="2191"/>
        <v>100</v>
      </c>
      <c r="MKT142" s="25">
        <f t="shared" si="2191"/>
        <v>100</v>
      </c>
      <c r="MKU142" s="25">
        <f t="shared" si="2191"/>
        <v>100</v>
      </c>
      <c r="MKV142" s="25">
        <f t="shared" si="2191"/>
        <v>100</v>
      </c>
      <c r="MKW142" s="25">
        <f t="shared" si="2191"/>
        <v>100</v>
      </c>
      <c r="MKX142" s="25">
        <f t="shared" si="2191"/>
        <v>100</v>
      </c>
      <c r="MKY142" s="25">
        <f t="shared" si="2191"/>
        <v>100</v>
      </c>
      <c r="MKZ142" s="25">
        <f t="shared" si="2191"/>
        <v>100</v>
      </c>
      <c r="MLA142" s="25">
        <f t="shared" si="2191"/>
        <v>100</v>
      </c>
      <c r="MLB142" s="25">
        <f t="shared" si="2191"/>
        <v>100</v>
      </c>
      <c r="MLC142" s="25">
        <f t="shared" si="2191"/>
        <v>100</v>
      </c>
      <c r="MLD142" s="25">
        <f t="shared" si="2191"/>
        <v>100</v>
      </c>
      <c r="MLE142" s="25">
        <f t="shared" si="2191"/>
        <v>100</v>
      </c>
      <c r="MLF142" s="25">
        <f t="shared" si="2191"/>
        <v>100</v>
      </c>
      <c r="MLG142" s="25">
        <f t="shared" si="2191"/>
        <v>100</v>
      </c>
      <c r="MLH142" s="25">
        <f t="shared" si="2191"/>
        <v>100</v>
      </c>
      <c r="MLI142" s="25">
        <f t="shared" si="2191"/>
        <v>100</v>
      </c>
      <c r="MLJ142" s="25">
        <f t="shared" si="2191"/>
        <v>100</v>
      </c>
      <c r="MLK142" s="25">
        <f t="shared" si="2191"/>
        <v>100</v>
      </c>
      <c r="MLL142" s="25">
        <f t="shared" si="2191"/>
        <v>100</v>
      </c>
      <c r="MLM142" s="25">
        <f t="shared" si="2191"/>
        <v>100</v>
      </c>
      <c r="MLN142" s="25">
        <f t="shared" si="2191"/>
        <v>100</v>
      </c>
      <c r="MLO142" s="25">
        <f t="shared" si="2191"/>
        <v>100</v>
      </c>
      <c r="MLP142" s="25">
        <f t="shared" si="2191"/>
        <v>100</v>
      </c>
      <c r="MLQ142" s="25">
        <f t="shared" si="2191"/>
        <v>100</v>
      </c>
      <c r="MLR142" s="25">
        <f t="shared" si="2191"/>
        <v>100</v>
      </c>
      <c r="MLS142" s="25">
        <f t="shared" si="2191"/>
        <v>100</v>
      </c>
      <c r="MLT142" s="25">
        <f t="shared" si="2191"/>
        <v>100</v>
      </c>
      <c r="MLU142" s="25">
        <f t="shared" si="2191"/>
        <v>100</v>
      </c>
      <c r="MLV142" s="25">
        <f t="shared" si="2191"/>
        <v>100</v>
      </c>
      <c r="MLW142" s="25">
        <f t="shared" si="2191"/>
        <v>100</v>
      </c>
      <c r="MLX142" s="25">
        <f t="shared" si="2191"/>
        <v>100</v>
      </c>
      <c r="MLY142" s="25">
        <f t="shared" si="2191"/>
        <v>100</v>
      </c>
      <c r="MLZ142" s="25">
        <f t="shared" si="2191"/>
        <v>100</v>
      </c>
      <c r="MMA142" s="25">
        <f t="shared" si="2191"/>
        <v>100</v>
      </c>
      <c r="MMB142" s="25">
        <f t="shared" si="2191"/>
        <v>100</v>
      </c>
      <c r="MMC142" s="25">
        <f t="shared" si="2191"/>
        <v>100</v>
      </c>
      <c r="MMD142" s="25">
        <f t="shared" si="2191"/>
        <v>100</v>
      </c>
      <c r="MME142" s="25">
        <f t="shared" si="2191"/>
        <v>100</v>
      </c>
      <c r="MMF142" s="25">
        <f t="shared" si="2191"/>
        <v>100</v>
      </c>
      <c r="MMG142" s="25">
        <f t="shared" si="2191"/>
        <v>100</v>
      </c>
      <c r="MMH142" s="25">
        <f t="shared" si="2191"/>
        <v>100</v>
      </c>
      <c r="MMI142" s="25">
        <f t="shared" si="2191"/>
        <v>100</v>
      </c>
      <c r="MMJ142" s="25">
        <f t="shared" si="2191"/>
        <v>100</v>
      </c>
      <c r="MMK142" s="25">
        <f t="shared" si="2191"/>
        <v>100</v>
      </c>
      <c r="MML142" s="25">
        <f t="shared" si="2191"/>
        <v>100</v>
      </c>
      <c r="MMM142" s="25">
        <f t="shared" si="2191"/>
        <v>100</v>
      </c>
      <c r="MMN142" s="25">
        <f t="shared" si="2191"/>
        <v>100</v>
      </c>
      <c r="MMO142" s="25">
        <f t="shared" si="2191"/>
        <v>100</v>
      </c>
      <c r="MMP142" s="25">
        <f t="shared" si="2191"/>
        <v>100</v>
      </c>
      <c r="MMQ142" s="25">
        <f t="shared" si="2191"/>
        <v>100</v>
      </c>
      <c r="MMR142" s="25">
        <f t="shared" si="2191"/>
        <v>100</v>
      </c>
      <c r="MMS142" s="25">
        <f t="shared" si="2191"/>
        <v>100</v>
      </c>
      <c r="MMT142" s="25">
        <f t="shared" si="2191"/>
        <v>100</v>
      </c>
      <c r="MMU142" s="25">
        <f t="shared" si="2191"/>
        <v>100</v>
      </c>
      <c r="MMV142" s="25">
        <f t="shared" si="2191"/>
        <v>100</v>
      </c>
      <c r="MMW142" s="25">
        <f t="shared" si="2191"/>
        <v>100</v>
      </c>
      <c r="MMX142" s="25">
        <f t="shared" si="2191"/>
        <v>100</v>
      </c>
      <c r="MMY142" s="25">
        <f t="shared" si="2191"/>
        <v>100</v>
      </c>
      <c r="MMZ142" s="25">
        <f t="shared" si="2191"/>
        <v>100</v>
      </c>
      <c r="MNA142" s="25">
        <f t="shared" si="2191"/>
        <v>100</v>
      </c>
      <c r="MNB142" s="25">
        <f t="shared" si="2191"/>
        <v>100</v>
      </c>
      <c r="MNC142" s="25">
        <f t="shared" si="2191"/>
        <v>100</v>
      </c>
      <c r="MND142" s="25">
        <f t="shared" ref="MND142:MPO142" si="2192">100-MND132</f>
        <v>100</v>
      </c>
      <c r="MNE142" s="25">
        <f t="shared" si="2192"/>
        <v>100</v>
      </c>
      <c r="MNF142" s="25">
        <f t="shared" si="2192"/>
        <v>100</v>
      </c>
      <c r="MNG142" s="25">
        <f t="shared" si="2192"/>
        <v>100</v>
      </c>
      <c r="MNH142" s="25">
        <f t="shared" si="2192"/>
        <v>100</v>
      </c>
      <c r="MNI142" s="25">
        <f t="shared" si="2192"/>
        <v>100</v>
      </c>
      <c r="MNJ142" s="25">
        <f t="shared" si="2192"/>
        <v>100</v>
      </c>
      <c r="MNK142" s="25">
        <f t="shared" si="2192"/>
        <v>100</v>
      </c>
      <c r="MNL142" s="25">
        <f t="shared" si="2192"/>
        <v>100</v>
      </c>
      <c r="MNM142" s="25">
        <f t="shared" si="2192"/>
        <v>100</v>
      </c>
      <c r="MNN142" s="25">
        <f t="shared" si="2192"/>
        <v>100</v>
      </c>
      <c r="MNO142" s="25">
        <f t="shared" si="2192"/>
        <v>100</v>
      </c>
      <c r="MNP142" s="25">
        <f t="shared" si="2192"/>
        <v>100</v>
      </c>
      <c r="MNQ142" s="25">
        <f t="shared" si="2192"/>
        <v>100</v>
      </c>
      <c r="MNR142" s="25">
        <f t="shared" si="2192"/>
        <v>100</v>
      </c>
      <c r="MNS142" s="25">
        <f t="shared" si="2192"/>
        <v>100</v>
      </c>
      <c r="MNT142" s="25">
        <f t="shared" si="2192"/>
        <v>100</v>
      </c>
      <c r="MNU142" s="25">
        <f t="shared" si="2192"/>
        <v>100</v>
      </c>
      <c r="MNV142" s="25">
        <f t="shared" si="2192"/>
        <v>100</v>
      </c>
      <c r="MNW142" s="25">
        <f t="shared" si="2192"/>
        <v>100</v>
      </c>
      <c r="MNX142" s="25">
        <f t="shared" si="2192"/>
        <v>100</v>
      </c>
      <c r="MNY142" s="25">
        <f t="shared" si="2192"/>
        <v>100</v>
      </c>
      <c r="MNZ142" s="25">
        <f t="shared" si="2192"/>
        <v>100</v>
      </c>
      <c r="MOA142" s="25">
        <f t="shared" si="2192"/>
        <v>100</v>
      </c>
      <c r="MOB142" s="25">
        <f t="shared" si="2192"/>
        <v>100</v>
      </c>
      <c r="MOC142" s="25">
        <f t="shared" si="2192"/>
        <v>100</v>
      </c>
      <c r="MOD142" s="25">
        <f t="shared" si="2192"/>
        <v>100</v>
      </c>
      <c r="MOE142" s="25">
        <f t="shared" si="2192"/>
        <v>100</v>
      </c>
      <c r="MOF142" s="25">
        <f t="shared" si="2192"/>
        <v>100</v>
      </c>
      <c r="MOG142" s="25">
        <f t="shared" si="2192"/>
        <v>100</v>
      </c>
      <c r="MOH142" s="25">
        <f t="shared" si="2192"/>
        <v>100</v>
      </c>
      <c r="MOI142" s="25">
        <f t="shared" si="2192"/>
        <v>100</v>
      </c>
      <c r="MOJ142" s="25">
        <f t="shared" si="2192"/>
        <v>100</v>
      </c>
      <c r="MOK142" s="25">
        <f t="shared" si="2192"/>
        <v>100</v>
      </c>
      <c r="MOL142" s="25">
        <f t="shared" si="2192"/>
        <v>100</v>
      </c>
      <c r="MOM142" s="25">
        <f t="shared" si="2192"/>
        <v>100</v>
      </c>
      <c r="MON142" s="25">
        <f t="shared" si="2192"/>
        <v>100</v>
      </c>
      <c r="MOO142" s="25">
        <f t="shared" si="2192"/>
        <v>100</v>
      </c>
      <c r="MOP142" s="25">
        <f t="shared" si="2192"/>
        <v>100</v>
      </c>
      <c r="MOQ142" s="25">
        <f t="shared" si="2192"/>
        <v>100</v>
      </c>
      <c r="MOR142" s="25">
        <f t="shared" si="2192"/>
        <v>100</v>
      </c>
      <c r="MOS142" s="25">
        <f t="shared" si="2192"/>
        <v>100</v>
      </c>
      <c r="MOT142" s="25">
        <f t="shared" si="2192"/>
        <v>100</v>
      </c>
      <c r="MOU142" s="25">
        <f t="shared" si="2192"/>
        <v>100</v>
      </c>
      <c r="MOV142" s="25">
        <f t="shared" si="2192"/>
        <v>100</v>
      </c>
      <c r="MOW142" s="25">
        <f t="shared" si="2192"/>
        <v>100</v>
      </c>
      <c r="MOX142" s="25">
        <f t="shared" si="2192"/>
        <v>100</v>
      </c>
      <c r="MOY142" s="25">
        <f t="shared" si="2192"/>
        <v>100</v>
      </c>
      <c r="MOZ142" s="25">
        <f t="shared" si="2192"/>
        <v>100</v>
      </c>
      <c r="MPA142" s="25">
        <f t="shared" si="2192"/>
        <v>100</v>
      </c>
      <c r="MPB142" s="25">
        <f t="shared" si="2192"/>
        <v>100</v>
      </c>
      <c r="MPC142" s="25">
        <f t="shared" si="2192"/>
        <v>100</v>
      </c>
      <c r="MPD142" s="25">
        <f t="shared" si="2192"/>
        <v>100</v>
      </c>
      <c r="MPE142" s="25">
        <f t="shared" si="2192"/>
        <v>100</v>
      </c>
      <c r="MPF142" s="25">
        <f t="shared" si="2192"/>
        <v>100</v>
      </c>
      <c r="MPG142" s="25">
        <f t="shared" si="2192"/>
        <v>100</v>
      </c>
      <c r="MPH142" s="25">
        <f t="shared" si="2192"/>
        <v>100</v>
      </c>
      <c r="MPI142" s="25">
        <f t="shared" si="2192"/>
        <v>100</v>
      </c>
      <c r="MPJ142" s="25">
        <f t="shared" si="2192"/>
        <v>100</v>
      </c>
      <c r="MPK142" s="25">
        <f t="shared" si="2192"/>
        <v>100</v>
      </c>
      <c r="MPL142" s="25">
        <f t="shared" si="2192"/>
        <v>100</v>
      </c>
      <c r="MPM142" s="25">
        <f t="shared" si="2192"/>
        <v>100</v>
      </c>
      <c r="MPN142" s="25">
        <f t="shared" si="2192"/>
        <v>100</v>
      </c>
      <c r="MPO142" s="25">
        <f t="shared" si="2192"/>
        <v>100</v>
      </c>
      <c r="MPP142" s="25">
        <f t="shared" ref="MPP142:MSA142" si="2193">100-MPP132</f>
        <v>100</v>
      </c>
      <c r="MPQ142" s="25">
        <f t="shared" si="2193"/>
        <v>100</v>
      </c>
      <c r="MPR142" s="25">
        <f t="shared" si="2193"/>
        <v>100</v>
      </c>
      <c r="MPS142" s="25">
        <f t="shared" si="2193"/>
        <v>100</v>
      </c>
      <c r="MPT142" s="25">
        <f t="shared" si="2193"/>
        <v>100</v>
      </c>
      <c r="MPU142" s="25">
        <f t="shared" si="2193"/>
        <v>100</v>
      </c>
      <c r="MPV142" s="25">
        <f t="shared" si="2193"/>
        <v>100</v>
      </c>
      <c r="MPW142" s="25">
        <f t="shared" si="2193"/>
        <v>100</v>
      </c>
      <c r="MPX142" s="25">
        <f t="shared" si="2193"/>
        <v>100</v>
      </c>
      <c r="MPY142" s="25">
        <f t="shared" si="2193"/>
        <v>100</v>
      </c>
      <c r="MPZ142" s="25">
        <f t="shared" si="2193"/>
        <v>100</v>
      </c>
      <c r="MQA142" s="25">
        <f t="shared" si="2193"/>
        <v>100</v>
      </c>
      <c r="MQB142" s="25">
        <f t="shared" si="2193"/>
        <v>100</v>
      </c>
      <c r="MQC142" s="25">
        <f t="shared" si="2193"/>
        <v>100</v>
      </c>
      <c r="MQD142" s="25">
        <f t="shared" si="2193"/>
        <v>100</v>
      </c>
      <c r="MQE142" s="25">
        <f t="shared" si="2193"/>
        <v>100</v>
      </c>
      <c r="MQF142" s="25">
        <f t="shared" si="2193"/>
        <v>100</v>
      </c>
      <c r="MQG142" s="25">
        <f t="shared" si="2193"/>
        <v>100</v>
      </c>
      <c r="MQH142" s="25">
        <f t="shared" si="2193"/>
        <v>100</v>
      </c>
      <c r="MQI142" s="25">
        <f t="shared" si="2193"/>
        <v>100</v>
      </c>
      <c r="MQJ142" s="25">
        <f t="shared" si="2193"/>
        <v>100</v>
      </c>
      <c r="MQK142" s="25">
        <f t="shared" si="2193"/>
        <v>100</v>
      </c>
      <c r="MQL142" s="25">
        <f t="shared" si="2193"/>
        <v>100</v>
      </c>
      <c r="MQM142" s="25">
        <f t="shared" si="2193"/>
        <v>100</v>
      </c>
      <c r="MQN142" s="25">
        <f t="shared" si="2193"/>
        <v>100</v>
      </c>
      <c r="MQO142" s="25">
        <f t="shared" si="2193"/>
        <v>100</v>
      </c>
      <c r="MQP142" s="25">
        <f t="shared" si="2193"/>
        <v>100</v>
      </c>
      <c r="MQQ142" s="25">
        <f t="shared" si="2193"/>
        <v>100</v>
      </c>
      <c r="MQR142" s="25">
        <f t="shared" si="2193"/>
        <v>100</v>
      </c>
      <c r="MQS142" s="25">
        <f t="shared" si="2193"/>
        <v>100</v>
      </c>
      <c r="MQT142" s="25">
        <f t="shared" si="2193"/>
        <v>100</v>
      </c>
      <c r="MQU142" s="25">
        <f t="shared" si="2193"/>
        <v>100</v>
      </c>
      <c r="MQV142" s="25">
        <f t="shared" si="2193"/>
        <v>100</v>
      </c>
      <c r="MQW142" s="25">
        <f t="shared" si="2193"/>
        <v>100</v>
      </c>
      <c r="MQX142" s="25">
        <f t="shared" si="2193"/>
        <v>100</v>
      </c>
      <c r="MQY142" s="25">
        <f t="shared" si="2193"/>
        <v>100</v>
      </c>
      <c r="MQZ142" s="25">
        <f t="shared" si="2193"/>
        <v>100</v>
      </c>
      <c r="MRA142" s="25">
        <f t="shared" si="2193"/>
        <v>100</v>
      </c>
      <c r="MRB142" s="25">
        <f t="shared" si="2193"/>
        <v>100</v>
      </c>
      <c r="MRC142" s="25">
        <f t="shared" si="2193"/>
        <v>100</v>
      </c>
      <c r="MRD142" s="25">
        <f t="shared" si="2193"/>
        <v>100</v>
      </c>
      <c r="MRE142" s="25">
        <f t="shared" si="2193"/>
        <v>100</v>
      </c>
      <c r="MRF142" s="25">
        <f t="shared" si="2193"/>
        <v>100</v>
      </c>
      <c r="MRG142" s="25">
        <f t="shared" si="2193"/>
        <v>100</v>
      </c>
      <c r="MRH142" s="25">
        <f t="shared" si="2193"/>
        <v>100</v>
      </c>
      <c r="MRI142" s="25">
        <f t="shared" si="2193"/>
        <v>100</v>
      </c>
      <c r="MRJ142" s="25">
        <f t="shared" si="2193"/>
        <v>100</v>
      </c>
      <c r="MRK142" s="25">
        <f t="shared" si="2193"/>
        <v>100</v>
      </c>
      <c r="MRL142" s="25">
        <f t="shared" si="2193"/>
        <v>100</v>
      </c>
      <c r="MRM142" s="25">
        <f t="shared" si="2193"/>
        <v>100</v>
      </c>
      <c r="MRN142" s="25">
        <f t="shared" si="2193"/>
        <v>100</v>
      </c>
      <c r="MRO142" s="25">
        <f t="shared" si="2193"/>
        <v>100</v>
      </c>
      <c r="MRP142" s="25">
        <f t="shared" si="2193"/>
        <v>100</v>
      </c>
      <c r="MRQ142" s="25">
        <f t="shared" si="2193"/>
        <v>100</v>
      </c>
      <c r="MRR142" s="25">
        <f t="shared" si="2193"/>
        <v>100</v>
      </c>
      <c r="MRS142" s="25">
        <f t="shared" si="2193"/>
        <v>100</v>
      </c>
      <c r="MRT142" s="25">
        <f t="shared" si="2193"/>
        <v>100</v>
      </c>
      <c r="MRU142" s="25">
        <f t="shared" si="2193"/>
        <v>100</v>
      </c>
      <c r="MRV142" s="25">
        <f t="shared" si="2193"/>
        <v>100</v>
      </c>
      <c r="MRW142" s="25">
        <f t="shared" si="2193"/>
        <v>100</v>
      </c>
      <c r="MRX142" s="25">
        <f t="shared" si="2193"/>
        <v>100</v>
      </c>
      <c r="MRY142" s="25">
        <f t="shared" si="2193"/>
        <v>100</v>
      </c>
      <c r="MRZ142" s="25">
        <f t="shared" si="2193"/>
        <v>100</v>
      </c>
      <c r="MSA142" s="25">
        <f t="shared" si="2193"/>
        <v>100</v>
      </c>
      <c r="MSB142" s="25">
        <f t="shared" ref="MSB142:MUM142" si="2194">100-MSB132</f>
        <v>100</v>
      </c>
      <c r="MSC142" s="25">
        <f t="shared" si="2194"/>
        <v>100</v>
      </c>
      <c r="MSD142" s="25">
        <f t="shared" si="2194"/>
        <v>100</v>
      </c>
      <c r="MSE142" s="25">
        <f t="shared" si="2194"/>
        <v>100</v>
      </c>
      <c r="MSF142" s="25">
        <f t="shared" si="2194"/>
        <v>100</v>
      </c>
      <c r="MSG142" s="25">
        <f t="shared" si="2194"/>
        <v>100</v>
      </c>
      <c r="MSH142" s="25">
        <f t="shared" si="2194"/>
        <v>100</v>
      </c>
      <c r="MSI142" s="25">
        <f t="shared" si="2194"/>
        <v>100</v>
      </c>
      <c r="MSJ142" s="25">
        <f t="shared" si="2194"/>
        <v>100</v>
      </c>
      <c r="MSK142" s="25">
        <f t="shared" si="2194"/>
        <v>100</v>
      </c>
      <c r="MSL142" s="25">
        <f t="shared" si="2194"/>
        <v>100</v>
      </c>
      <c r="MSM142" s="25">
        <f t="shared" si="2194"/>
        <v>100</v>
      </c>
      <c r="MSN142" s="25">
        <f t="shared" si="2194"/>
        <v>100</v>
      </c>
      <c r="MSO142" s="25">
        <f t="shared" si="2194"/>
        <v>100</v>
      </c>
      <c r="MSP142" s="25">
        <f t="shared" si="2194"/>
        <v>100</v>
      </c>
      <c r="MSQ142" s="25">
        <f t="shared" si="2194"/>
        <v>100</v>
      </c>
      <c r="MSR142" s="25">
        <f t="shared" si="2194"/>
        <v>100</v>
      </c>
      <c r="MSS142" s="25">
        <f t="shared" si="2194"/>
        <v>100</v>
      </c>
      <c r="MST142" s="25">
        <f t="shared" si="2194"/>
        <v>100</v>
      </c>
      <c r="MSU142" s="25">
        <f t="shared" si="2194"/>
        <v>100</v>
      </c>
      <c r="MSV142" s="25">
        <f t="shared" si="2194"/>
        <v>100</v>
      </c>
      <c r="MSW142" s="25">
        <f t="shared" si="2194"/>
        <v>100</v>
      </c>
      <c r="MSX142" s="25">
        <f t="shared" si="2194"/>
        <v>100</v>
      </c>
      <c r="MSY142" s="25">
        <f t="shared" si="2194"/>
        <v>100</v>
      </c>
      <c r="MSZ142" s="25">
        <f t="shared" si="2194"/>
        <v>100</v>
      </c>
      <c r="MTA142" s="25">
        <f t="shared" si="2194"/>
        <v>100</v>
      </c>
      <c r="MTB142" s="25">
        <f t="shared" si="2194"/>
        <v>100</v>
      </c>
      <c r="MTC142" s="25">
        <f t="shared" si="2194"/>
        <v>100</v>
      </c>
      <c r="MTD142" s="25">
        <f t="shared" si="2194"/>
        <v>100</v>
      </c>
      <c r="MTE142" s="25">
        <f t="shared" si="2194"/>
        <v>100</v>
      </c>
      <c r="MTF142" s="25">
        <f t="shared" si="2194"/>
        <v>100</v>
      </c>
      <c r="MTG142" s="25">
        <f t="shared" si="2194"/>
        <v>100</v>
      </c>
      <c r="MTH142" s="25">
        <f t="shared" si="2194"/>
        <v>100</v>
      </c>
      <c r="MTI142" s="25">
        <f t="shared" si="2194"/>
        <v>100</v>
      </c>
      <c r="MTJ142" s="25">
        <f t="shared" si="2194"/>
        <v>100</v>
      </c>
      <c r="MTK142" s="25">
        <f t="shared" si="2194"/>
        <v>100</v>
      </c>
      <c r="MTL142" s="25">
        <f t="shared" si="2194"/>
        <v>100</v>
      </c>
      <c r="MTM142" s="25">
        <f t="shared" si="2194"/>
        <v>100</v>
      </c>
      <c r="MTN142" s="25">
        <f t="shared" si="2194"/>
        <v>100</v>
      </c>
      <c r="MTO142" s="25">
        <f t="shared" si="2194"/>
        <v>100</v>
      </c>
      <c r="MTP142" s="25">
        <f t="shared" si="2194"/>
        <v>100</v>
      </c>
      <c r="MTQ142" s="25">
        <f t="shared" si="2194"/>
        <v>100</v>
      </c>
      <c r="MTR142" s="25">
        <f t="shared" si="2194"/>
        <v>100</v>
      </c>
      <c r="MTS142" s="25">
        <f t="shared" si="2194"/>
        <v>100</v>
      </c>
      <c r="MTT142" s="25">
        <f t="shared" si="2194"/>
        <v>100</v>
      </c>
      <c r="MTU142" s="25">
        <f t="shared" si="2194"/>
        <v>100</v>
      </c>
      <c r="MTV142" s="25">
        <f t="shared" si="2194"/>
        <v>100</v>
      </c>
      <c r="MTW142" s="25">
        <f t="shared" si="2194"/>
        <v>100</v>
      </c>
      <c r="MTX142" s="25">
        <f t="shared" si="2194"/>
        <v>100</v>
      </c>
      <c r="MTY142" s="25">
        <f t="shared" si="2194"/>
        <v>100</v>
      </c>
      <c r="MTZ142" s="25">
        <f t="shared" si="2194"/>
        <v>100</v>
      </c>
      <c r="MUA142" s="25">
        <f t="shared" si="2194"/>
        <v>100</v>
      </c>
      <c r="MUB142" s="25">
        <f t="shared" si="2194"/>
        <v>100</v>
      </c>
      <c r="MUC142" s="25">
        <f t="shared" si="2194"/>
        <v>100</v>
      </c>
      <c r="MUD142" s="25">
        <f t="shared" si="2194"/>
        <v>100</v>
      </c>
      <c r="MUE142" s="25">
        <f t="shared" si="2194"/>
        <v>100</v>
      </c>
      <c r="MUF142" s="25">
        <f t="shared" si="2194"/>
        <v>100</v>
      </c>
      <c r="MUG142" s="25">
        <f t="shared" si="2194"/>
        <v>100</v>
      </c>
      <c r="MUH142" s="25">
        <f t="shared" si="2194"/>
        <v>100</v>
      </c>
      <c r="MUI142" s="25">
        <f t="shared" si="2194"/>
        <v>100</v>
      </c>
      <c r="MUJ142" s="25">
        <f t="shared" si="2194"/>
        <v>100</v>
      </c>
      <c r="MUK142" s="25">
        <f t="shared" si="2194"/>
        <v>100</v>
      </c>
      <c r="MUL142" s="25">
        <f t="shared" si="2194"/>
        <v>100</v>
      </c>
      <c r="MUM142" s="25">
        <f t="shared" si="2194"/>
        <v>100</v>
      </c>
      <c r="MUN142" s="25">
        <f t="shared" ref="MUN142:MWY142" si="2195">100-MUN132</f>
        <v>100</v>
      </c>
      <c r="MUO142" s="25">
        <f t="shared" si="2195"/>
        <v>100</v>
      </c>
      <c r="MUP142" s="25">
        <f t="shared" si="2195"/>
        <v>100</v>
      </c>
      <c r="MUQ142" s="25">
        <f t="shared" si="2195"/>
        <v>100</v>
      </c>
      <c r="MUR142" s="25">
        <f t="shared" si="2195"/>
        <v>100</v>
      </c>
      <c r="MUS142" s="25">
        <f t="shared" si="2195"/>
        <v>100</v>
      </c>
      <c r="MUT142" s="25">
        <f t="shared" si="2195"/>
        <v>100</v>
      </c>
      <c r="MUU142" s="25">
        <f t="shared" si="2195"/>
        <v>100</v>
      </c>
      <c r="MUV142" s="25">
        <f t="shared" si="2195"/>
        <v>100</v>
      </c>
      <c r="MUW142" s="25">
        <f t="shared" si="2195"/>
        <v>100</v>
      </c>
      <c r="MUX142" s="25">
        <f t="shared" si="2195"/>
        <v>100</v>
      </c>
      <c r="MUY142" s="25">
        <f t="shared" si="2195"/>
        <v>100</v>
      </c>
      <c r="MUZ142" s="25">
        <f t="shared" si="2195"/>
        <v>100</v>
      </c>
      <c r="MVA142" s="25">
        <f t="shared" si="2195"/>
        <v>100</v>
      </c>
      <c r="MVB142" s="25">
        <f t="shared" si="2195"/>
        <v>100</v>
      </c>
      <c r="MVC142" s="25">
        <f t="shared" si="2195"/>
        <v>100</v>
      </c>
      <c r="MVD142" s="25">
        <f t="shared" si="2195"/>
        <v>100</v>
      </c>
      <c r="MVE142" s="25">
        <f t="shared" si="2195"/>
        <v>100</v>
      </c>
      <c r="MVF142" s="25">
        <f t="shared" si="2195"/>
        <v>100</v>
      </c>
      <c r="MVG142" s="25">
        <f t="shared" si="2195"/>
        <v>100</v>
      </c>
      <c r="MVH142" s="25">
        <f t="shared" si="2195"/>
        <v>100</v>
      </c>
      <c r="MVI142" s="25">
        <f t="shared" si="2195"/>
        <v>100</v>
      </c>
      <c r="MVJ142" s="25">
        <f t="shared" si="2195"/>
        <v>100</v>
      </c>
      <c r="MVK142" s="25">
        <f t="shared" si="2195"/>
        <v>100</v>
      </c>
      <c r="MVL142" s="25">
        <f t="shared" si="2195"/>
        <v>100</v>
      </c>
      <c r="MVM142" s="25">
        <f t="shared" si="2195"/>
        <v>100</v>
      </c>
      <c r="MVN142" s="25">
        <f t="shared" si="2195"/>
        <v>100</v>
      </c>
      <c r="MVO142" s="25">
        <f t="shared" si="2195"/>
        <v>100</v>
      </c>
      <c r="MVP142" s="25">
        <f t="shared" si="2195"/>
        <v>100</v>
      </c>
      <c r="MVQ142" s="25">
        <f t="shared" si="2195"/>
        <v>100</v>
      </c>
      <c r="MVR142" s="25">
        <f t="shared" si="2195"/>
        <v>100</v>
      </c>
      <c r="MVS142" s="25">
        <f t="shared" si="2195"/>
        <v>100</v>
      </c>
      <c r="MVT142" s="25">
        <f t="shared" si="2195"/>
        <v>100</v>
      </c>
      <c r="MVU142" s="25">
        <f t="shared" si="2195"/>
        <v>100</v>
      </c>
      <c r="MVV142" s="25">
        <f t="shared" si="2195"/>
        <v>100</v>
      </c>
      <c r="MVW142" s="25">
        <f t="shared" si="2195"/>
        <v>100</v>
      </c>
      <c r="MVX142" s="25">
        <f t="shared" si="2195"/>
        <v>100</v>
      </c>
      <c r="MVY142" s="25">
        <f t="shared" si="2195"/>
        <v>100</v>
      </c>
      <c r="MVZ142" s="25">
        <f t="shared" si="2195"/>
        <v>100</v>
      </c>
      <c r="MWA142" s="25">
        <f t="shared" si="2195"/>
        <v>100</v>
      </c>
      <c r="MWB142" s="25">
        <f t="shared" si="2195"/>
        <v>100</v>
      </c>
      <c r="MWC142" s="25">
        <f t="shared" si="2195"/>
        <v>100</v>
      </c>
      <c r="MWD142" s="25">
        <f t="shared" si="2195"/>
        <v>100</v>
      </c>
      <c r="MWE142" s="25">
        <f t="shared" si="2195"/>
        <v>100</v>
      </c>
      <c r="MWF142" s="25">
        <f t="shared" si="2195"/>
        <v>100</v>
      </c>
      <c r="MWG142" s="25">
        <f t="shared" si="2195"/>
        <v>100</v>
      </c>
      <c r="MWH142" s="25">
        <f t="shared" si="2195"/>
        <v>100</v>
      </c>
      <c r="MWI142" s="25">
        <f t="shared" si="2195"/>
        <v>100</v>
      </c>
      <c r="MWJ142" s="25">
        <f t="shared" si="2195"/>
        <v>100</v>
      </c>
      <c r="MWK142" s="25">
        <f t="shared" si="2195"/>
        <v>100</v>
      </c>
      <c r="MWL142" s="25">
        <f t="shared" si="2195"/>
        <v>100</v>
      </c>
      <c r="MWM142" s="25">
        <f t="shared" si="2195"/>
        <v>100</v>
      </c>
      <c r="MWN142" s="25">
        <f t="shared" si="2195"/>
        <v>100</v>
      </c>
      <c r="MWO142" s="25">
        <f t="shared" si="2195"/>
        <v>100</v>
      </c>
      <c r="MWP142" s="25">
        <f t="shared" si="2195"/>
        <v>100</v>
      </c>
      <c r="MWQ142" s="25">
        <f t="shared" si="2195"/>
        <v>100</v>
      </c>
      <c r="MWR142" s="25">
        <f t="shared" si="2195"/>
        <v>100</v>
      </c>
      <c r="MWS142" s="25">
        <f t="shared" si="2195"/>
        <v>100</v>
      </c>
      <c r="MWT142" s="25">
        <f t="shared" si="2195"/>
        <v>100</v>
      </c>
      <c r="MWU142" s="25">
        <f t="shared" si="2195"/>
        <v>100</v>
      </c>
      <c r="MWV142" s="25">
        <f t="shared" si="2195"/>
        <v>100</v>
      </c>
      <c r="MWW142" s="25">
        <f t="shared" si="2195"/>
        <v>100</v>
      </c>
      <c r="MWX142" s="25">
        <f t="shared" si="2195"/>
        <v>100</v>
      </c>
      <c r="MWY142" s="25">
        <f t="shared" si="2195"/>
        <v>100</v>
      </c>
      <c r="MWZ142" s="25">
        <f t="shared" ref="MWZ142:MZK142" si="2196">100-MWZ132</f>
        <v>100</v>
      </c>
      <c r="MXA142" s="25">
        <f t="shared" si="2196"/>
        <v>100</v>
      </c>
      <c r="MXB142" s="25">
        <f t="shared" si="2196"/>
        <v>100</v>
      </c>
      <c r="MXC142" s="25">
        <f t="shared" si="2196"/>
        <v>100</v>
      </c>
      <c r="MXD142" s="25">
        <f t="shared" si="2196"/>
        <v>100</v>
      </c>
      <c r="MXE142" s="25">
        <f t="shared" si="2196"/>
        <v>100</v>
      </c>
      <c r="MXF142" s="25">
        <f t="shared" si="2196"/>
        <v>100</v>
      </c>
      <c r="MXG142" s="25">
        <f t="shared" si="2196"/>
        <v>100</v>
      </c>
      <c r="MXH142" s="25">
        <f t="shared" si="2196"/>
        <v>100</v>
      </c>
      <c r="MXI142" s="25">
        <f t="shared" si="2196"/>
        <v>100</v>
      </c>
      <c r="MXJ142" s="25">
        <f t="shared" si="2196"/>
        <v>100</v>
      </c>
      <c r="MXK142" s="25">
        <f t="shared" si="2196"/>
        <v>100</v>
      </c>
      <c r="MXL142" s="25">
        <f t="shared" si="2196"/>
        <v>100</v>
      </c>
      <c r="MXM142" s="25">
        <f t="shared" si="2196"/>
        <v>100</v>
      </c>
      <c r="MXN142" s="25">
        <f t="shared" si="2196"/>
        <v>100</v>
      </c>
      <c r="MXO142" s="25">
        <f t="shared" si="2196"/>
        <v>100</v>
      </c>
      <c r="MXP142" s="25">
        <f t="shared" si="2196"/>
        <v>100</v>
      </c>
      <c r="MXQ142" s="25">
        <f t="shared" si="2196"/>
        <v>100</v>
      </c>
      <c r="MXR142" s="25">
        <f t="shared" si="2196"/>
        <v>100</v>
      </c>
      <c r="MXS142" s="25">
        <f t="shared" si="2196"/>
        <v>100</v>
      </c>
      <c r="MXT142" s="25">
        <f t="shared" si="2196"/>
        <v>100</v>
      </c>
      <c r="MXU142" s="25">
        <f t="shared" si="2196"/>
        <v>100</v>
      </c>
      <c r="MXV142" s="25">
        <f t="shared" si="2196"/>
        <v>100</v>
      </c>
      <c r="MXW142" s="25">
        <f t="shared" si="2196"/>
        <v>100</v>
      </c>
      <c r="MXX142" s="25">
        <f t="shared" si="2196"/>
        <v>100</v>
      </c>
      <c r="MXY142" s="25">
        <f t="shared" si="2196"/>
        <v>100</v>
      </c>
      <c r="MXZ142" s="25">
        <f t="shared" si="2196"/>
        <v>100</v>
      </c>
      <c r="MYA142" s="25">
        <f t="shared" si="2196"/>
        <v>100</v>
      </c>
      <c r="MYB142" s="25">
        <f t="shared" si="2196"/>
        <v>100</v>
      </c>
      <c r="MYC142" s="25">
        <f t="shared" si="2196"/>
        <v>100</v>
      </c>
      <c r="MYD142" s="25">
        <f t="shared" si="2196"/>
        <v>100</v>
      </c>
      <c r="MYE142" s="25">
        <f t="shared" si="2196"/>
        <v>100</v>
      </c>
      <c r="MYF142" s="25">
        <f t="shared" si="2196"/>
        <v>100</v>
      </c>
      <c r="MYG142" s="25">
        <f t="shared" si="2196"/>
        <v>100</v>
      </c>
      <c r="MYH142" s="25">
        <f t="shared" si="2196"/>
        <v>100</v>
      </c>
      <c r="MYI142" s="25">
        <f t="shared" si="2196"/>
        <v>100</v>
      </c>
      <c r="MYJ142" s="25">
        <f t="shared" si="2196"/>
        <v>100</v>
      </c>
      <c r="MYK142" s="25">
        <f t="shared" si="2196"/>
        <v>100</v>
      </c>
      <c r="MYL142" s="25">
        <f t="shared" si="2196"/>
        <v>100</v>
      </c>
      <c r="MYM142" s="25">
        <f t="shared" si="2196"/>
        <v>100</v>
      </c>
      <c r="MYN142" s="25">
        <f t="shared" si="2196"/>
        <v>100</v>
      </c>
      <c r="MYO142" s="25">
        <f t="shared" si="2196"/>
        <v>100</v>
      </c>
      <c r="MYP142" s="25">
        <f t="shared" si="2196"/>
        <v>100</v>
      </c>
      <c r="MYQ142" s="25">
        <f t="shared" si="2196"/>
        <v>100</v>
      </c>
      <c r="MYR142" s="25">
        <f t="shared" si="2196"/>
        <v>100</v>
      </c>
      <c r="MYS142" s="25">
        <f t="shared" si="2196"/>
        <v>100</v>
      </c>
      <c r="MYT142" s="25">
        <f t="shared" si="2196"/>
        <v>100</v>
      </c>
      <c r="MYU142" s="25">
        <f t="shared" si="2196"/>
        <v>100</v>
      </c>
      <c r="MYV142" s="25">
        <f t="shared" si="2196"/>
        <v>100</v>
      </c>
      <c r="MYW142" s="25">
        <f t="shared" si="2196"/>
        <v>100</v>
      </c>
      <c r="MYX142" s="25">
        <f t="shared" si="2196"/>
        <v>100</v>
      </c>
      <c r="MYY142" s="25">
        <f t="shared" si="2196"/>
        <v>100</v>
      </c>
      <c r="MYZ142" s="25">
        <f t="shared" si="2196"/>
        <v>100</v>
      </c>
      <c r="MZA142" s="25">
        <f t="shared" si="2196"/>
        <v>100</v>
      </c>
      <c r="MZB142" s="25">
        <f t="shared" si="2196"/>
        <v>100</v>
      </c>
      <c r="MZC142" s="25">
        <f t="shared" si="2196"/>
        <v>100</v>
      </c>
      <c r="MZD142" s="25">
        <f t="shared" si="2196"/>
        <v>100</v>
      </c>
      <c r="MZE142" s="25">
        <f t="shared" si="2196"/>
        <v>100</v>
      </c>
      <c r="MZF142" s="25">
        <f t="shared" si="2196"/>
        <v>100</v>
      </c>
      <c r="MZG142" s="25">
        <f t="shared" si="2196"/>
        <v>100</v>
      </c>
      <c r="MZH142" s="25">
        <f t="shared" si="2196"/>
        <v>100</v>
      </c>
      <c r="MZI142" s="25">
        <f t="shared" si="2196"/>
        <v>100</v>
      </c>
      <c r="MZJ142" s="25">
        <f t="shared" si="2196"/>
        <v>100</v>
      </c>
      <c r="MZK142" s="25">
        <f t="shared" si="2196"/>
        <v>100</v>
      </c>
      <c r="MZL142" s="25">
        <f t="shared" ref="MZL142:NBW142" si="2197">100-MZL132</f>
        <v>100</v>
      </c>
      <c r="MZM142" s="25">
        <f t="shared" si="2197"/>
        <v>100</v>
      </c>
      <c r="MZN142" s="25">
        <f t="shared" si="2197"/>
        <v>100</v>
      </c>
      <c r="MZO142" s="25">
        <f t="shared" si="2197"/>
        <v>100</v>
      </c>
      <c r="MZP142" s="25">
        <f t="shared" si="2197"/>
        <v>100</v>
      </c>
      <c r="MZQ142" s="25">
        <f t="shared" si="2197"/>
        <v>100</v>
      </c>
      <c r="MZR142" s="25">
        <f t="shared" si="2197"/>
        <v>100</v>
      </c>
      <c r="MZS142" s="25">
        <f t="shared" si="2197"/>
        <v>100</v>
      </c>
      <c r="MZT142" s="25">
        <f t="shared" si="2197"/>
        <v>100</v>
      </c>
      <c r="MZU142" s="25">
        <f t="shared" si="2197"/>
        <v>100</v>
      </c>
      <c r="MZV142" s="25">
        <f t="shared" si="2197"/>
        <v>100</v>
      </c>
      <c r="MZW142" s="25">
        <f t="shared" si="2197"/>
        <v>100</v>
      </c>
      <c r="MZX142" s="25">
        <f t="shared" si="2197"/>
        <v>100</v>
      </c>
      <c r="MZY142" s="25">
        <f t="shared" si="2197"/>
        <v>100</v>
      </c>
      <c r="MZZ142" s="25">
        <f t="shared" si="2197"/>
        <v>100</v>
      </c>
      <c r="NAA142" s="25">
        <f t="shared" si="2197"/>
        <v>100</v>
      </c>
      <c r="NAB142" s="25">
        <f t="shared" si="2197"/>
        <v>100</v>
      </c>
      <c r="NAC142" s="25">
        <f t="shared" si="2197"/>
        <v>100</v>
      </c>
      <c r="NAD142" s="25">
        <f t="shared" si="2197"/>
        <v>100</v>
      </c>
      <c r="NAE142" s="25">
        <f t="shared" si="2197"/>
        <v>100</v>
      </c>
      <c r="NAF142" s="25">
        <f t="shared" si="2197"/>
        <v>100</v>
      </c>
      <c r="NAG142" s="25">
        <f t="shared" si="2197"/>
        <v>100</v>
      </c>
      <c r="NAH142" s="25">
        <f t="shared" si="2197"/>
        <v>100</v>
      </c>
      <c r="NAI142" s="25">
        <f t="shared" si="2197"/>
        <v>100</v>
      </c>
      <c r="NAJ142" s="25">
        <f t="shared" si="2197"/>
        <v>100</v>
      </c>
      <c r="NAK142" s="25">
        <f t="shared" si="2197"/>
        <v>100</v>
      </c>
      <c r="NAL142" s="25">
        <f t="shared" si="2197"/>
        <v>100</v>
      </c>
      <c r="NAM142" s="25">
        <f t="shared" si="2197"/>
        <v>100</v>
      </c>
      <c r="NAN142" s="25">
        <f t="shared" si="2197"/>
        <v>100</v>
      </c>
      <c r="NAO142" s="25">
        <f t="shared" si="2197"/>
        <v>100</v>
      </c>
      <c r="NAP142" s="25">
        <f t="shared" si="2197"/>
        <v>100</v>
      </c>
      <c r="NAQ142" s="25">
        <f t="shared" si="2197"/>
        <v>100</v>
      </c>
      <c r="NAR142" s="25">
        <f t="shared" si="2197"/>
        <v>100</v>
      </c>
      <c r="NAS142" s="25">
        <f t="shared" si="2197"/>
        <v>100</v>
      </c>
      <c r="NAT142" s="25">
        <f t="shared" si="2197"/>
        <v>100</v>
      </c>
      <c r="NAU142" s="25">
        <f t="shared" si="2197"/>
        <v>100</v>
      </c>
      <c r="NAV142" s="25">
        <f t="shared" si="2197"/>
        <v>100</v>
      </c>
      <c r="NAW142" s="25">
        <f t="shared" si="2197"/>
        <v>100</v>
      </c>
      <c r="NAX142" s="25">
        <f t="shared" si="2197"/>
        <v>100</v>
      </c>
      <c r="NAY142" s="25">
        <f t="shared" si="2197"/>
        <v>100</v>
      </c>
      <c r="NAZ142" s="25">
        <f t="shared" si="2197"/>
        <v>100</v>
      </c>
      <c r="NBA142" s="25">
        <f t="shared" si="2197"/>
        <v>100</v>
      </c>
      <c r="NBB142" s="25">
        <f t="shared" si="2197"/>
        <v>100</v>
      </c>
      <c r="NBC142" s="25">
        <f t="shared" si="2197"/>
        <v>100</v>
      </c>
      <c r="NBD142" s="25">
        <f t="shared" si="2197"/>
        <v>100</v>
      </c>
      <c r="NBE142" s="25">
        <f t="shared" si="2197"/>
        <v>100</v>
      </c>
      <c r="NBF142" s="25">
        <f t="shared" si="2197"/>
        <v>100</v>
      </c>
      <c r="NBG142" s="25">
        <f t="shared" si="2197"/>
        <v>100</v>
      </c>
      <c r="NBH142" s="25">
        <f t="shared" si="2197"/>
        <v>100</v>
      </c>
      <c r="NBI142" s="25">
        <f t="shared" si="2197"/>
        <v>100</v>
      </c>
      <c r="NBJ142" s="25">
        <f t="shared" si="2197"/>
        <v>100</v>
      </c>
      <c r="NBK142" s="25">
        <f t="shared" si="2197"/>
        <v>100</v>
      </c>
      <c r="NBL142" s="25">
        <f t="shared" si="2197"/>
        <v>100</v>
      </c>
      <c r="NBM142" s="25">
        <f t="shared" si="2197"/>
        <v>100</v>
      </c>
      <c r="NBN142" s="25">
        <f t="shared" si="2197"/>
        <v>100</v>
      </c>
      <c r="NBO142" s="25">
        <f t="shared" si="2197"/>
        <v>100</v>
      </c>
      <c r="NBP142" s="25">
        <f t="shared" si="2197"/>
        <v>100</v>
      </c>
      <c r="NBQ142" s="25">
        <f t="shared" si="2197"/>
        <v>100</v>
      </c>
      <c r="NBR142" s="25">
        <f t="shared" si="2197"/>
        <v>100</v>
      </c>
      <c r="NBS142" s="25">
        <f t="shared" si="2197"/>
        <v>100</v>
      </c>
      <c r="NBT142" s="25">
        <f t="shared" si="2197"/>
        <v>100</v>
      </c>
      <c r="NBU142" s="25">
        <f t="shared" si="2197"/>
        <v>100</v>
      </c>
      <c r="NBV142" s="25">
        <f t="shared" si="2197"/>
        <v>100</v>
      </c>
      <c r="NBW142" s="25">
        <f t="shared" si="2197"/>
        <v>100</v>
      </c>
      <c r="NBX142" s="25">
        <f t="shared" ref="NBX142:NEI142" si="2198">100-NBX132</f>
        <v>100</v>
      </c>
      <c r="NBY142" s="25">
        <f t="shared" si="2198"/>
        <v>100</v>
      </c>
      <c r="NBZ142" s="25">
        <f t="shared" si="2198"/>
        <v>100</v>
      </c>
      <c r="NCA142" s="25">
        <f t="shared" si="2198"/>
        <v>100</v>
      </c>
      <c r="NCB142" s="25">
        <f t="shared" si="2198"/>
        <v>100</v>
      </c>
      <c r="NCC142" s="25">
        <f t="shared" si="2198"/>
        <v>100</v>
      </c>
      <c r="NCD142" s="25">
        <f t="shared" si="2198"/>
        <v>100</v>
      </c>
      <c r="NCE142" s="25">
        <f t="shared" si="2198"/>
        <v>100</v>
      </c>
      <c r="NCF142" s="25">
        <f t="shared" si="2198"/>
        <v>100</v>
      </c>
      <c r="NCG142" s="25">
        <f t="shared" si="2198"/>
        <v>100</v>
      </c>
      <c r="NCH142" s="25">
        <f t="shared" si="2198"/>
        <v>100</v>
      </c>
      <c r="NCI142" s="25">
        <f t="shared" si="2198"/>
        <v>100</v>
      </c>
      <c r="NCJ142" s="25">
        <f t="shared" si="2198"/>
        <v>100</v>
      </c>
      <c r="NCK142" s="25">
        <f t="shared" si="2198"/>
        <v>100</v>
      </c>
      <c r="NCL142" s="25">
        <f t="shared" si="2198"/>
        <v>100</v>
      </c>
      <c r="NCM142" s="25">
        <f t="shared" si="2198"/>
        <v>100</v>
      </c>
      <c r="NCN142" s="25">
        <f t="shared" si="2198"/>
        <v>100</v>
      </c>
      <c r="NCO142" s="25">
        <f t="shared" si="2198"/>
        <v>100</v>
      </c>
      <c r="NCP142" s="25">
        <f t="shared" si="2198"/>
        <v>100</v>
      </c>
      <c r="NCQ142" s="25">
        <f t="shared" si="2198"/>
        <v>100</v>
      </c>
      <c r="NCR142" s="25">
        <f t="shared" si="2198"/>
        <v>100</v>
      </c>
      <c r="NCS142" s="25">
        <f t="shared" si="2198"/>
        <v>100</v>
      </c>
      <c r="NCT142" s="25">
        <f t="shared" si="2198"/>
        <v>100</v>
      </c>
      <c r="NCU142" s="25">
        <f t="shared" si="2198"/>
        <v>100</v>
      </c>
      <c r="NCV142" s="25">
        <f t="shared" si="2198"/>
        <v>100</v>
      </c>
      <c r="NCW142" s="25">
        <f t="shared" si="2198"/>
        <v>100</v>
      </c>
      <c r="NCX142" s="25">
        <f t="shared" si="2198"/>
        <v>100</v>
      </c>
      <c r="NCY142" s="25">
        <f t="shared" si="2198"/>
        <v>100</v>
      </c>
      <c r="NCZ142" s="25">
        <f t="shared" si="2198"/>
        <v>100</v>
      </c>
      <c r="NDA142" s="25">
        <f t="shared" si="2198"/>
        <v>100</v>
      </c>
      <c r="NDB142" s="25">
        <f t="shared" si="2198"/>
        <v>100</v>
      </c>
      <c r="NDC142" s="25">
        <f t="shared" si="2198"/>
        <v>100</v>
      </c>
      <c r="NDD142" s="25">
        <f t="shared" si="2198"/>
        <v>100</v>
      </c>
      <c r="NDE142" s="25">
        <f t="shared" si="2198"/>
        <v>100</v>
      </c>
      <c r="NDF142" s="25">
        <f t="shared" si="2198"/>
        <v>100</v>
      </c>
      <c r="NDG142" s="25">
        <f t="shared" si="2198"/>
        <v>100</v>
      </c>
      <c r="NDH142" s="25">
        <f t="shared" si="2198"/>
        <v>100</v>
      </c>
      <c r="NDI142" s="25">
        <f t="shared" si="2198"/>
        <v>100</v>
      </c>
      <c r="NDJ142" s="25">
        <f t="shared" si="2198"/>
        <v>100</v>
      </c>
      <c r="NDK142" s="25">
        <f t="shared" si="2198"/>
        <v>100</v>
      </c>
      <c r="NDL142" s="25">
        <f t="shared" si="2198"/>
        <v>100</v>
      </c>
      <c r="NDM142" s="25">
        <f t="shared" si="2198"/>
        <v>100</v>
      </c>
      <c r="NDN142" s="25">
        <f t="shared" si="2198"/>
        <v>100</v>
      </c>
      <c r="NDO142" s="25">
        <f t="shared" si="2198"/>
        <v>100</v>
      </c>
      <c r="NDP142" s="25">
        <f t="shared" si="2198"/>
        <v>100</v>
      </c>
      <c r="NDQ142" s="25">
        <f t="shared" si="2198"/>
        <v>100</v>
      </c>
      <c r="NDR142" s="25">
        <f t="shared" si="2198"/>
        <v>100</v>
      </c>
      <c r="NDS142" s="25">
        <f t="shared" si="2198"/>
        <v>100</v>
      </c>
      <c r="NDT142" s="25">
        <f t="shared" si="2198"/>
        <v>100</v>
      </c>
      <c r="NDU142" s="25">
        <f t="shared" si="2198"/>
        <v>100</v>
      </c>
      <c r="NDV142" s="25">
        <f t="shared" si="2198"/>
        <v>100</v>
      </c>
      <c r="NDW142" s="25">
        <f t="shared" si="2198"/>
        <v>100</v>
      </c>
      <c r="NDX142" s="25">
        <f t="shared" si="2198"/>
        <v>100</v>
      </c>
      <c r="NDY142" s="25">
        <f t="shared" si="2198"/>
        <v>100</v>
      </c>
      <c r="NDZ142" s="25">
        <f t="shared" si="2198"/>
        <v>100</v>
      </c>
      <c r="NEA142" s="25">
        <f t="shared" si="2198"/>
        <v>100</v>
      </c>
      <c r="NEB142" s="25">
        <f t="shared" si="2198"/>
        <v>100</v>
      </c>
      <c r="NEC142" s="25">
        <f t="shared" si="2198"/>
        <v>100</v>
      </c>
      <c r="NED142" s="25">
        <f t="shared" si="2198"/>
        <v>100</v>
      </c>
      <c r="NEE142" s="25">
        <f t="shared" si="2198"/>
        <v>100</v>
      </c>
      <c r="NEF142" s="25">
        <f t="shared" si="2198"/>
        <v>100</v>
      </c>
      <c r="NEG142" s="25">
        <f t="shared" si="2198"/>
        <v>100</v>
      </c>
      <c r="NEH142" s="25">
        <f t="shared" si="2198"/>
        <v>100</v>
      </c>
      <c r="NEI142" s="25">
        <f t="shared" si="2198"/>
        <v>100</v>
      </c>
      <c r="NEJ142" s="25">
        <f t="shared" ref="NEJ142:NGU142" si="2199">100-NEJ132</f>
        <v>100</v>
      </c>
      <c r="NEK142" s="25">
        <f t="shared" si="2199"/>
        <v>100</v>
      </c>
      <c r="NEL142" s="25">
        <f t="shared" si="2199"/>
        <v>100</v>
      </c>
      <c r="NEM142" s="25">
        <f t="shared" si="2199"/>
        <v>100</v>
      </c>
      <c r="NEN142" s="25">
        <f t="shared" si="2199"/>
        <v>100</v>
      </c>
      <c r="NEO142" s="25">
        <f t="shared" si="2199"/>
        <v>100</v>
      </c>
      <c r="NEP142" s="25">
        <f t="shared" si="2199"/>
        <v>100</v>
      </c>
      <c r="NEQ142" s="25">
        <f t="shared" si="2199"/>
        <v>100</v>
      </c>
      <c r="NER142" s="25">
        <f t="shared" si="2199"/>
        <v>100</v>
      </c>
      <c r="NES142" s="25">
        <f t="shared" si="2199"/>
        <v>100</v>
      </c>
      <c r="NET142" s="25">
        <f t="shared" si="2199"/>
        <v>100</v>
      </c>
      <c r="NEU142" s="25">
        <f t="shared" si="2199"/>
        <v>100</v>
      </c>
      <c r="NEV142" s="25">
        <f t="shared" si="2199"/>
        <v>100</v>
      </c>
      <c r="NEW142" s="25">
        <f t="shared" si="2199"/>
        <v>100</v>
      </c>
      <c r="NEX142" s="25">
        <f t="shared" si="2199"/>
        <v>100</v>
      </c>
      <c r="NEY142" s="25">
        <f t="shared" si="2199"/>
        <v>100</v>
      </c>
      <c r="NEZ142" s="25">
        <f t="shared" si="2199"/>
        <v>100</v>
      </c>
      <c r="NFA142" s="25">
        <f t="shared" si="2199"/>
        <v>100</v>
      </c>
      <c r="NFB142" s="25">
        <f t="shared" si="2199"/>
        <v>100</v>
      </c>
      <c r="NFC142" s="25">
        <f t="shared" si="2199"/>
        <v>100</v>
      </c>
      <c r="NFD142" s="25">
        <f t="shared" si="2199"/>
        <v>100</v>
      </c>
      <c r="NFE142" s="25">
        <f t="shared" si="2199"/>
        <v>100</v>
      </c>
      <c r="NFF142" s="25">
        <f t="shared" si="2199"/>
        <v>100</v>
      </c>
      <c r="NFG142" s="25">
        <f t="shared" si="2199"/>
        <v>100</v>
      </c>
      <c r="NFH142" s="25">
        <f t="shared" si="2199"/>
        <v>100</v>
      </c>
      <c r="NFI142" s="25">
        <f t="shared" si="2199"/>
        <v>100</v>
      </c>
      <c r="NFJ142" s="25">
        <f t="shared" si="2199"/>
        <v>100</v>
      </c>
      <c r="NFK142" s="25">
        <f t="shared" si="2199"/>
        <v>100</v>
      </c>
      <c r="NFL142" s="25">
        <f t="shared" si="2199"/>
        <v>100</v>
      </c>
      <c r="NFM142" s="25">
        <f t="shared" si="2199"/>
        <v>100</v>
      </c>
      <c r="NFN142" s="25">
        <f t="shared" si="2199"/>
        <v>100</v>
      </c>
      <c r="NFO142" s="25">
        <f t="shared" si="2199"/>
        <v>100</v>
      </c>
      <c r="NFP142" s="25">
        <f t="shared" si="2199"/>
        <v>100</v>
      </c>
      <c r="NFQ142" s="25">
        <f t="shared" si="2199"/>
        <v>100</v>
      </c>
      <c r="NFR142" s="25">
        <f t="shared" si="2199"/>
        <v>100</v>
      </c>
      <c r="NFS142" s="25">
        <f t="shared" si="2199"/>
        <v>100</v>
      </c>
      <c r="NFT142" s="25">
        <f t="shared" si="2199"/>
        <v>100</v>
      </c>
      <c r="NFU142" s="25">
        <f t="shared" si="2199"/>
        <v>100</v>
      </c>
      <c r="NFV142" s="25">
        <f t="shared" si="2199"/>
        <v>100</v>
      </c>
      <c r="NFW142" s="25">
        <f t="shared" si="2199"/>
        <v>100</v>
      </c>
      <c r="NFX142" s="25">
        <f t="shared" si="2199"/>
        <v>100</v>
      </c>
      <c r="NFY142" s="25">
        <f t="shared" si="2199"/>
        <v>100</v>
      </c>
      <c r="NFZ142" s="25">
        <f t="shared" si="2199"/>
        <v>100</v>
      </c>
      <c r="NGA142" s="25">
        <f t="shared" si="2199"/>
        <v>100</v>
      </c>
      <c r="NGB142" s="25">
        <f t="shared" si="2199"/>
        <v>100</v>
      </c>
      <c r="NGC142" s="25">
        <f t="shared" si="2199"/>
        <v>100</v>
      </c>
      <c r="NGD142" s="25">
        <f t="shared" si="2199"/>
        <v>100</v>
      </c>
      <c r="NGE142" s="25">
        <f t="shared" si="2199"/>
        <v>100</v>
      </c>
      <c r="NGF142" s="25">
        <f t="shared" si="2199"/>
        <v>100</v>
      </c>
      <c r="NGG142" s="25">
        <f t="shared" si="2199"/>
        <v>100</v>
      </c>
      <c r="NGH142" s="25">
        <f t="shared" si="2199"/>
        <v>100</v>
      </c>
      <c r="NGI142" s="25">
        <f t="shared" si="2199"/>
        <v>100</v>
      </c>
      <c r="NGJ142" s="25">
        <f t="shared" si="2199"/>
        <v>100</v>
      </c>
      <c r="NGK142" s="25">
        <f t="shared" si="2199"/>
        <v>100</v>
      </c>
      <c r="NGL142" s="25">
        <f t="shared" si="2199"/>
        <v>100</v>
      </c>
      <c r="NGM142" s="25">
        <f t="shared" si="2199"/>
        <v>100</v>
      </c>
      <c r="NGN142" s="25">
        <f t="shared" si="2199"/>
        <v>100</v>
      </c>
      <c r="NGO142" s="25">
        <f t="shared" si="2199"/>
        <v>100</v>
      </c>
      <c r="NGP142" s="25">
        <f t="shared" si="2199"/>
        <v>100</v>
      </c>
      <c r="NGQ142" s="25">
        <f t="shared" si="2199"/>
        <v>100</v>
      </c>
      <c r="NGR142" s="25">
        <f t="shared" si="2199"/>
        <v>100</v>
      </c>
      <c r="NGS142" s="25">
        <f t="shared" si="2199"/>
        <v>100</v>
      </c>
      <c r="NGT142" s="25">
        <f t="shared" si="2199"/>
        <v>100</v>
      </c>
      <c r="NGU142" s="25">
        <f t="shared" si="2199"/>
        <v>100</v>
      </c>
      <c r="NGV142" s="25">
        <f t="shared" ref="NGV142:NJG142" si="2200">100-NGV132</f>
        <v>100</v>
      </c>
      <c r="NGW142" s="25">
        <f t="shared" si="2200"/>
        <v>100</v>
      </c>
      <c r="NGX142" s="25">
        <f t="shared" si="2200"/>
        <v>100</v>
      </c>
      <c r="NGY142" s="25">
        <f t="shared" si="2200"/>
        <v>100</v>
      </c>
      <c r="NGZ142" s="25">
        <f t="shared" si="2200"/>
        <v>100</v>
      </c>
      <c r="NHA142" s="25">
        <f t="shared" si="2200"/>
        <v>100</v>
      </c>
      <c r="NHB142" s="25">
        <f t="shared" si="2200"/>
        <v>100</v>
      </c>
      <c r="NHC142" s="25">
        <f t="shared" si="2200"/>
        <v>100</v>
      </c>
      <c r="NHD142" s="25">
        <f t="shared" si="2200"/>
        <v>100</v>
      </c>
      <c r="NHE142" s="25">
        <f t="shared" si="2200"/>
        <v>100</v>
      </c>
      <c r="NHF142" s="25">
        <f t="shared" si="2200"/>
        <v>100</v>
      </c>
      <c r="NHG142" s="25">
        <f t="shared" si="2200"/>
        <v>100</v>
      </c>
      <c r="NHH142" s="25">
        <f t="shared" si="2200"/>
        <v>100</v>
      </c>
      <c r="NHI142" s="25">
        <f t="shared" si="2200"/>
        <v>100</v>
      </c>
      <c r="NHJ142" s="25">
        <f t="shared" si="2200"/>
        <v>100</v>
      </c>
      <c r="NHK142" s="25">
        <f t="shared" si="2200"/>
        <v>100</v>
      </c>
      <c r="NHL142" s="25">
        <f t="shared" si="2200"/>
        <v>100</v>
      </c>
      <c r="NHM142" s="25">
        <f t="shared" si="2200"/>
        <v>100</v>
      </c>
      <c r="NHN142" s="25">
        <f t="shared" si="2200"/>
        <v>100</v>
      </c>
      <c r="NHO142" s="25">
        <f t="shared" si="2200"/>
        <v>100</v>
      </c>
      <c r="NHP142" s="25">
        <f t="shared" si="2200"/>
        <v>100</v>
      </c>
      <c r="NHQ142" s="25">
        <f t="shared" si="2200"/>
        <v>100</v>
      </c>
      <c r="NHR142" s="25">
        <f t="shared" si="2200"/>
        <v>100</v>
      </c>
      <c r="NHS142" s="25">
        <f t="shared" si="2200"/>
        <v>100</v>
      </c>
      <c r="NHT142" s="25">
        <f t="shared" si="2200"/>
        <v>100</v>
      </c>
      <c r="NHU142" s="25">
        <f t="shared" si="2200"/>
        <v>100</v>
      </c>
      <c r="NHV142" s="25">
        <f t="shared" si="2200"/>
        <v>100</v>
      </c>
      <c r="NHW142" s="25">
        <f t="shared" si="2200"/>
        <v>100</v>
      </c>
      <c r="NHX142" s="25">
        <f t="shared" si="2200"/>
        <v>100</v>
      </c>
      <c r="NHY142" s="25">
        <f t="shared" si="2200"/>
        <v>100</v>
      </c>
      <c r="NHZ142" s="25">
        <f t="shared" si="2200"/>
        <v>100</v>
      </c>
      <c r="NIA142" s="25">
        <f t="shared" si="2200"/>
        <v>100</v>
      </c>
      <c r="NIB142" s="25">
        <f t="shared" si="2200"/>
        <v>100</v>
      </c>
      <c r="NIC142" s="25">
        <f t="shared" si="2200"/>
        <v>100</v>
      </c>
      <c r="NID142" s="25">
        <f t="shared" si="2200"/>
        <v>100</v>
      </c>
      <c r="NIE142" s="25">
        <f t="shared" si="2200"/>
        <v>100</v>
      </c>
      <c r="NIF142" s="25">
        <f t="shared" si="2200"/>
        <v>100</v>
      </c>
      <c r="NIG142" s="25">
        <f t="shared" si="2200"/>
        <v>100</v>
      </c>
      <c r="NIH142" s="25">
        <f t="shared" si="2200"/>
        <v>100</v>
      </c>
      <c r="NII142" s="25">
        <f t="shared" si="2200"/>
        <v>100</v>
      </c>
      <c r="NIJ142" s="25">
        <f t="shared" si="2200"/>
        <v>100</v>
      </c>
      <c r="NIK142" s="25">
        <f t="shared" si="2200"/>
        <v>100</v>
      </c>
      <c r="NIL142" s="25">
        <f t="shared" si="2200"/>
        <v>100</v>
      </c>
      <c r="NIM142" s="25">
        <f t="shared" si="2200"/>
        <v>100</v>
      </c>
      <c r="NIN142" s="25">
        <f t="shared" si="2200"/>
        <v>100</v>
      </c>
      <c r="NIO142" s="25">
        <f t="shared" si="2200"/>
        <v>100</v>
      </c>
      <c r="NIP142" s="25">
        <f t="shared" si="2200"/>
        <v>100</v>
      </c>
      <c r="NIQ142" s="25">
        <f t="shared" si="2200"/>
        <v>100</v>
      </c>
      <c r="NIR142" s="25">
        <f t="shared" si="2200"/>
        <v>100</v>
      </c>
      <c r="NIS142" s="25">
        <f t="shared" si="2200"/>
        <v>100</v>
      </c>
      <c r="NIT142" s="25">
        <f t="shared" si="2200"/>
        <v>100</v>
      </c>
      <c r="NIU142" s="25">
        <f t="shared" si="2200"/>
        <v>100</v>
      </c>
      <c r="NIV142" s="25">
        <f t="shared" si="2200"/>
        <v>100</v>
      </c>
      <c r="NIW142" s="25">
        <f t="shared" si="2200"/>
        <v>100</v>
      </c>
      <c r="NIX142" s="25">
        <f t="shared" si="2200"/>
        <v>100</v>
      </c>
      <c r="NIY142" s="25">
        <f t="shared" si="2200"/>
        <v>100</v>
      </c>
      <c r="NIZ142" s="25">
        <f t="shared" si="2200"/>
        <v>100</v>
      </c>
      <c r="NJA142" s="25">
        <f t="shared" si="2200"/>
        <v>100</v>
      </c>
      <c r="NJB142" s="25">
        <f t="shared" si="2200"/>
        <v>100</v>
      </c>
      <c r="NJC142" s="25">
        <f t="shared" si="2200"/>
        <v>100</v>
      </c>
      <c r="NJD142" s="25">
        <f t="shared" si="2200"/>
        <v>100</v>
      </c>
      <c r="NJE142" s="25">
        <f t="shared" si="2200"/>
        <v>100</v>
      </c>
      <c r="NJF142" s="25">
        <f t="shared" si="2200"/>
        <v>100</v>
      </c>
      <c r="NJG142" s="25">
        <f t="shared" si="2200"/>
        <v>100</v>
      </c>
      <c r="NJH142" s="25">
        <f t="shared" ref="NJH142:NLS142" si="2201">100-NJH132</f>
        <v>100</v>
      </c>
      <c r="NJI142" s="25">
        <f t="shared" si="2201"/>
        <v>100</v>
      </c>
      <c r="NJJ142" s="25">
        <f t="shared" si="2201"/>
        <v>100</v>
      </c>
      <c r="NJK142" s="25">
        <f t="shared" si="2201"/>
        <v>100</v>
      </c>
      <c r="NJL142" s="25">
        <f t="shared" si="2201"/>
        <v>100</v>
      </c>
      <c r="NJM142" s="25">
        <f t="shared" si="2201"/>
        <v>100</v>
      </c>
      <c r="NJN142" s="25">
        <f t="shared" si="2201"/>
        <v>100</v>
      </c>
      <c r="NJO142" s="25">
        <f t="shared" si="2201"/>
        <v>100</v>
      </c>
      <c r="NJP142" s="25">
        <f t="shared" si="2201"/>
        <v>100</v>
      </c>
      <c r="NJQ142" s="25">
        <f t="shared" si="2201"/>
        <v>100</v>
      </c>
      <c r="NJR142" s="25">
        <f t="shared" si="2201"/>
        <v>100</v>
      </c>
      <c r="NJS142" s="25">
        <f t="shared" si="2201"/>
        <v>100</v>
      </c>
      <c r="NJT142" s="25">
        <f t="shared" si="2201"/>
        <v>100</v>
      </c>
      <c r="NJU142" s="25">
        <f t="shared" si="2201"/>
        <v>100</v>
      </c>
      <c r="NJV142" s="25">
        <f t="shared" si="2201"/>
        <v>100</v>
      </c>
      <c r="NJW142" s="25">
        <f t="shared" si="2201"/>
        <v>100</v>
      </c>
      <c r="NJX142" s="25">
        <f t="shared" si="2201"/>
        <v>100</v>
      </c>
      <c r="NJY142" s="25">
        <f t="shared" si="2201"/>
        <v>100</v>
      </c>
      <c r="NJZ142" s="25">
        <f t="shared" si="2201"/>
        <v>100</v>
      </c>
      <c r="NKA142" s="25">
        <f t="shared" si="2201"/>
        <v>100</v>
      </c>
      <c r="NKB142" s="25">
        <f t="shared" si="2201"/>
        <v>100</v>
      </c>
      <c r="NKC142" s="25">
        <f t="shared" si="2201"/>
        <v>100</v>
      </c>
      <c r="NKD142" s="25">
        <f t="shared" si="2201"/>
        <v>100</v>
      </c>
      <c r="NKE142" s="25">
        <f t="shared" si="2201"/>
        <v>100</v>
      </c>
      <c r="NKF142" s="25">
        <f t="shared" si="2201"/>
        <v>100</v>
      </c>
      <c r="NKG142" s="25">
        <f t="shared" si="2201"/>
        <v>100</v>
      </c>
      <c r="NKH142" s="25">
        <f t="shared" si="2201"/>
        <v>100</v>
      </c>
      <c r="NKI142" s="25">
        <f t="shared" si="2201"/>
        <v>100</v>
      </c>
      <c r="NKJ142" s="25">
        <f t="shared" si="2201"/>
        <v>100</v>
      </c>
      <c r="NKK142" s="25">
        <f t="shared" si="2201"/>
        <v>100</v>
      </c>
      <c r="NKL142" s="25">
        <f t="shared" si="2201"/>
        <v>100</v>
      </c>
      <c r="NKM142" s="25">
        <f t="shared" si="2201"/>
        <v>100</v>
      </c>
      <c r="NKN142" s="25">
        <f t="shared" si="2201"/>
        <v>100</v>
      </c>
      <c r="NKO142" s="25">
        <f t="shared" si="2201"/>
        <v>100</v>
      </c>
      <c r="NKP142" s="25">
        <f t="shared" si="2201"/>
        <v>100</v>
      </c>
      <c r="NKQ142" s="25">
        <f t="shared" si="2201"/>
        <v>100</v>
      </c>
      <c r="NKR142" s="25">
        <f t="shared" si="2201"/>
        <v>100</v>
      </c>
      <c r="NKS142" s="25">
        <f t="shared" si="2201"/>
        <v>100</v>
      </c>
      <c r="NKT142" s="25">
        <f t="shared" si="2201"/>
        <v>100</v>
      </c>
      <c r="NKU142" s="25">
        <f t="shared" si="2201"/>
        <v>100</v>
      </c>
      <c r="NKV142" s="25">
        <f t="shared" si="2201"/>
        <v>100</v>
      </c>
      <c r="NKW142" s="25">
        <f t="shared" si="2201"/>
        <v>100</v>
      </c>
      <c r="NKX142" s="25">
        <f t="shared" si="2201"/>
        <v>100</v>
      </c>
      <c r="NKY142" s="25">
        <f t="shared" si="2201"/>
        <v>100</v>
      </c>
      <c r="NKZ142" s="25">
        <f t="shared" si="2201"/>
        <v>100</v>
      </c>
      <c r="NLA142" s="25">
        <f t="shared" si="2201"/>
        <v>100</v>
      </c>
      <c r="NLB142" s="25">
        <f t="shared" si="2201"/>
        <v>100</v>
      </c>
      <c r="NLC142" s="25">
        <f t="shared" si="2201"/>
        <v>100</v>
      </c>
      <c r="NLD142" s="25">
        <f t="shared" si="2201"/>
        <v>100</v>
      </c>
      <c r="NLE142" s="25">
        <f t="shared" si="2201"/>
        <v>100</v>
      </c>
      <c r="NLF142" s="25">
        <f t="shared" si="2201"/>
        <v>100</v>
      </c>
      <c r="NLG142" s="25">
        <f t="shared" si="2201"/>
        <v>100</v>
      </c>
      <c r="NLH142" s="25">
        <f t="shared" si="2201"/>
        <v>100</v>
      </c>
      <c r="NLI142" s="25">
        <f t="shared" si="2201"/>
        <v>100</v>
      </c>
      <c r="NLJ142" s="25">
        <f t="shared" si="2201"/>
        <v>100</v>
      </c>
      <c r="NLK142" s="25">
        <f t="shared" si="2201"/>
        <v>100</v>
      </c>
      <c r="NLL142" s="25">
        <f t="shared" si="2201"/>
        <v>100</v>
      </c>
      <c r="NLM142" s="25">
        <f t="shared" si="2201"/>
        <v>100</v>
      </c>
      <c r="NLN142" s="25">
        <f t="shared" si="2201"/>
        <v>100</v>
      </c>
      <c r="NLO142" s="25">
        <f t="shared" si="2201"/>
        <v>100</v>
      </c>
      <c r="NLP142" s="25">
        <f t="shared" si="2201"/>
        <v>100</v>
      </c>
      <c r="NLQ142" s="25">
        <f t="shared" si="2201"/>
        <v>100</v>
      </c>
      <c r="NLR142" s="25">
        <f t="shared" si="2201"/>
        <v>100</v>
      </c>
      <c r="NLS142" s="25">
        <f t="shared" si="2201"/>
        <v>100</v>
      </c>
      <c r="NLT142" s="25">
        <f t="shared" ref="NLT142:NOE142" si="2202">100-NLT132</f>
        <v>100</v>
      </c>
      <c r="NLU142" s="25">
        <f t="shared" si="2202"/>
        <v>100</v>
      </c>
      <c r="NLV142" s="25">
        <f t="shared" si="2202"/>
        <v>100</v>
      </c>
      <c r="NLW142" s="25">
        <f t="shared" si="2202"/>
        <v>100</v>
      </c>
      <c r="NLX142" s="25">
        <f t="shared" si="2202"/>
        <v>100</v>
      </c>
      <c r="NLY142" s="25">
        <f t="shared" si="2202"/>
        <v>100</v>
      </c>
      <c r="NLZ142" s="25">
        <f t="shared" si="2202"/>
        <v>100</v>
      </c>
      <c r="NMA142" s="25">
        <f t="shared" si="2202"/>
        <v>100</v>
      </c>
      <c r="NMB142" s="25">
        <f t="shared" si="2202"/>
        <v>100</v>
      </c>
      <c r="NMC142" s="25">
        <f t="shared" si="2202"/>
        <v>100</v>
      </c>
      <c r="NMD142" s="25">
        <f t="shared" si="2202"/>
        <v>100</v>
      </c>
      <c r="NME142" s="25">
        <f t="shared" si="2202"/>
        <v>100</v>
      </c>
      <c r="NMF142" s="25">
        <f t="shared" si="2202"/>
        <v>100</v>
      </c>
      <c r="NMG142" s="25">
        <f t="shared" si="2202"/>
        <v>100</v>
      </c>
      <c r="NMH142" s="25">
        <f t="shared" si="2202"/>
        <v>100</v>
      </c>
      <c r="NMI142" s="25">
        <f t="shared" si="2202"/>
        <v>100</v>
      </c>
      <c r="NMJ142" s="25">
        <f t="shared" si="2202"/>
        <v>100</v>
      </c>
      <c r="NMK142" s="25">
        <f t="shared" si="2202"/>
        <v>100</v>
      </c>
      <c r="NML142" s="25">
        <f t="shared" si="2202"/>
        <v>100</v>
      </c>
      <c r="NMM142" s="25">
        <f t="shared" si="2202"/>
        <v>100</v>
      </c>
      <c r="NMN142" s="25">
        <f t="shared" si="2202"/>
        <v>100</v>
      </c>
      <c r="NMO142" s="25">
        <f t="shared" si="2202"/>
        <v>100</v>
      </c>
      <c r="NMP142" s="25">
        <f t="shared" si="2202"/>
        <v>100</v>
      </c>
      <c r="NMQ142" s="25">
        <f t="shared" si="2202"/>
        <v>100</v>
      </c>
      <c r="NMR142" s="25">
        <f t="shared" si="2202"/>
        <v>100</v>
      </c>
      <c r="NMS142" s="25">
        <f t="shared" si="2202"/>
        <v>100</v>
      </c>
      <c r="NMT142" s="25">
        <f t="shared" si="2202"/>
        <v>100</v>
      </c>
      <c r="NMU142" s="25">
        <f t="shared" si="2202"/>
        <v>100</v>
      </c>
      <c r="NMV142" s="25">
        <f t="shared" si="2202"/>
        <v>100</v>
      </c>
      <c r="NMW142" s="25">
        <f t="shared" si="2202"/>
        <v>100</v>
      </c>
      <c r="NMX142" s="25">
        <f t="shared" si="2202"/>
        <v>100</v>
      </c>
      <c r="NMY142" s="25">
        <f t="shared" si="2202"/>
        <v>100</v>
      </c>
      <c r="NMZ142" s="25">
        <f t="shared" si="2202"/>
        <v>100</v>
      </c>
      <c r="NNA142" s="25">
        <f t="shared" si="2202"/>
        <v>100</v>
      </c>
      <c r="NNB142" s="25">
        <f t="shared" si="2202"/>
        <v>100</v>
      </c>
      <c r="NNC142" s="25">
        <f t="shared" si="2202"/>
        <v>100</v>
      </c>
      <c r="NND142" s="25">
        <f t="shared" si="2202"/>
        <v>100</v>
      </c>
      <c r="NNE142" s="25">
        <f t="shared" si="2202"/>
        <v>100</v>
      </c>
      <c r="NNF142" s="25">
        <f t="shared" si="2202"/>
        <v>100</v>
      </c>
      <c r="NNG142" s="25">
        <f t="shared" si="2202"/>
        <v>100</v>
      </c>
      <c r="NNH142" s="25">
        <f t="shared" si="2202"/>
        <v>100</v>
      </c>
      <c r="NNI142" s="25">
        <f t="shared" si="2202"/>
        <v>100</v>
      </c>
      <c r="NNJ142" s="25">
        <f t="shared" si="2202"/>
        <v>100</v>
      </c>
      <c r="NNK142" s="25">
        <f t="shared" si="2202"/>
        <v>100</v>
      </c>
      <c r="NNL142" s="25">
        <f t="shared" si="2202"/>
        <v>100</v>
      </c>
      <c r="NNM142" s="25">
        <f t="shared" si="2202"/>
        <v>100</v>
      </c>
      <c r="NNN142" s="25">
        <f t="shared" si="2202"/>
        <v>100</v>
      </c>
      <c r="NNO142" s="25">
        <f t="shared" si="2202"/>
        <v>100</v>
      </c>
      <c r="NNP142" s="25">
        <f t="shared" si="2202"/>
        <v>100</v>
      </c>
      <c r="NNQ142" s="25">
        <f t="shared" si="2202"/>
        <v>100</v>
      </c>
      <c r="NNR142" s="25">
        <f t="shared" si="2202"/>
        <v>100</v>
      </c>
      <c r="NNS142" s="25">
        <f t="shared" si="2202"/>
        <v>100</v>
      </c>
      <c r="NNT142" s="25">
        <f t="shared" si="2202"/>
        <v>100</v>
      </c>
      <c r="NNU142" s="25">
        <f t="shared" si="2202"/>
        <v>100</v>
      </c>
      <c r="NNV142" s="25">
        <f t="shared" si="2202"/>
        <v>100</v>
      </c>
      <c r="NNW142" s="25">
        <f t="shared" si="2202"/>
        <v>100</v>
      </c>
      <c r="NNX142" s="25">
        <f t="shared" si="2202"/>
        <v>100</v>
      </c>
      <c r="NNY142" s="25">
        <f t="shared" si="2202"/>
        <v>100</v>
      </c>
      <c r="NNZ142" s="25">
        <f t="shared" si="2202"/>
        <v>100</v>
      </c>
      <c r="NOA142" s="25">
        <f t="shared" si="2202"/>
        <v>100</v>
      </c>
      <c r="NOB142" s="25">
        <f t="shared" si="2202"/>
        <v>100</v>
      </c>
      <c r="NOC142" s="25">
        <f t="shared" si="2202"/>
        <v>100</v>
      </c>
      <c r="NOD142" s="25">
        <f t="shared" si="2202"/>
        <v>100</v>
      </c>
      <c r="NOE142" s="25">
        <f t="shared" si="2202"/>
        <v>100</v>
      </c>
      <c r="NOF142" s="25">
        <f t="shared" ref="NOF142:NQQ142" si="2203">100-NOF132</f>
        <v>100</v>
      </c>
      <c r="NOG142" s="25">
        <f t="shared" si="2203"/>
        <v>100</v>
      </c>
      <c r="NOH142" s="25">
        <f t="shared" si="2203"/>
        <v>100</v>
      </c>
      <c r="NOI142" s="25">
        <f t="shared" si="2203"/>
        <v>100</v>
      </c>
      <c r="NOJ142" s="25">
        <f t="shared" si="2203"/>
        <v>100</v>
      </c>
      <c r="NOK142" s="25">
        <f t="shared" si="2203"/>
        <v>100</v>
      </c>
      <c r="NOL142" s="25">
        <f t="shared" si="2203"/>
        <v>100</v>
      </c>
      <c r="NOM142" s="25">
        <f t="shared" si="2203"/>
        <v>100</v>
      </c>
      <c r="NON142" s="25">
        <f t="shared" si="2203"/>
        <v>100</v>
      </c>
      <c r="NOO142" s="25">
        <f t="shared" si="2203"/>
        <v>100</v>
      </c>
      <c r="NOP142" s="25">
        <f t="shared" si="2203"/>
        <v>100</v>
      </c>
      <c r="NOQ142" s="25">
        <f t="shared" si="2203"/>
        <v>100</v>
      </c>
      <c r="NOR142" s="25">
        <f t="shared" si="2203"/>
        <v>100</v>
      </c>
      <c r="NOS142" s="25">
        <f t="shared" si="2203"/>
        <v>100</v>
      </c>
      <c r="NOT142" s="25">
        <f t="shared" si="2203"/>
        <v>100</v>
      </c>
      <c r="NOU142" s="25">
        <f t="shared" si="2203"/>
        <v>100</v>
      </c>
      <c r="NOV142" s="25">
        <f t="shared" si="2203"/>
        <v>100</v>
      </c>
      <c r="NOW142" s="25">
        <f t="shared" si="2203"/>
        <v>100</v>
      </c>
      <c r="NOX142" s="25">
        <f t="shared" si="2203"/>
        <v>100</v>
      </c>
      <c r="NOY142" s="25">
        <f t="shared" si="2203"/>
        <v>100</v>
      </c>
      <c r="NOZ142" s="25">
        <f t="shared" si="2203"/>
        <v>100</v>
      </c>
      <c r="NPA142" s="25">
        <f t="shared" si="2203"/>
        <v>100</v>
      </c>
      <c r="NPB142" s="25">
        <f t="shared" si="2203"/>
        <v>100</v>
      </c>
      <c r="NPC142" s="25">
        <f t="shared" si="2203"/>
        <v>100</v>
      </c>
      <c r="NPD142" s="25">
        <f t="shared" si="2203"/>
        <v>100</v>
      </c>
      <c r="NPE142" s="25">
        <f t="shared" si="2203"/>
        <v>100</v>
      </c>
      <c r="NPF142" s="25">
        <f t="shared" si="2203"/>
        <v>100</v>
      </c>
      <c r="NPG142" s="25">
        <f t="shared" si="2203"/>
        <v>100</v>
      </c>
      <c r="NPH142" s="25">
        <f t="shared" si="2203"/>
        <v>100</v>
      </c>
      <c r="NPI142" s="25">
        <f t="shared" si="2203"/>
        <v>100</v>
      </c>
      <c r="NPJ142" s="25">
        <f t="shared" si="2203"/>
        <v>100</v>
      </c>
      <c r="NPK142" s="25">
        <f t="shared" si="2203"/>
        <v>100</v>
      </c>
      <c r="NPL142" s="25">
        <f t="shared" si="2203"/>
        <v>100</v>
      </c>
      <c r="NPM142" s="25">
        <f t="shared" si="2203"/>
        <v>100</v>
      </c>
      <c r="NPN142" s="25">
        <f t="shared" si="2203"/>
        <v>100</v>
      </c>
      <c r="NPO142" s="25">
        <f t="shared" si="2203"/>
        <v>100</v>
      </c>
      <c r="NPP142" s="25">
        <f t="shared" si="2203"/>
        <v>100</v>
      </c>
      <c r="NPQ142" s="25">
        <f t="shared" si="2203"/>
        <v>100</v>
      </c>
      <c r="NPR142" s="25">
        <f t="shared" si="2203"/>
        <v>100</v>
      </c>
      <c r="NPS142" s="25">
        <f t="shared" si="2203"/>
        <v>100</v>
      </c>
      <c r="NPT142" s="25">
        <f t="shared" si="2203"/>
        <v>100</v>
      </c>
      <c r="NPU142" s="25">
        <f t="shared" si="2203"/>
        <v>100</v>
      </c>
      <c r="NPV142" s="25">
        <f t="shared" si="2203"/>
        <v>100</v>
      </c>
      <c r="NPW142" s="25">
        <f t="shared" si="2203"/>
        <v>100</v>
      </c>
      <c r="NPX142" s="25">
        <f t="shared" si="2203"/>
        <v>100</v>
      </c>
      <c r="NPY142" s="25">
        <f t="shared" si="2203"/>
        <v>100</v>
      </c>
      <c r="NPZ142" s="25">
        <f t="shared" si="2203"/>
        <v>100</v>
      </c>
      <c r="NQA142" s="25">
        <f t="shared" si="2203"/>
        <v>100</v>
      </c>
      <c r="NQB142" s="25">
        <f t="shared" si="2203"/>
        <v>100</v>
      </c>
      <c r="NQC142" s="25">
        <f t="shared" si="2203"/>
        <v>100</v>
      </c>
      <c r="NQD142" s="25">
        <f t="shared" si="2203"/>
        <v>100</v>
      </c>
      <c r="NQE142" s="25">
        <f t="shared" si="2203"/>
        <v>100</v>
      </c>
      <c r="NQF142" s="25">
        <f t="shared" si="2203"/>
        <v>100</v>
      </c>
      <c r="NQG142" s="25">
        <f t="shared" si="2203"/>
        <v>100</v>
      </c>
      <c r="NQH142" s="25">
        <f t="shared" si="2203"/>
        <v>100</v>
      </c>
      <c r="NQI142" s="25">
        <f t="shared" si="2203"/>
        <v>100</v>
      </c>
      <c r="NQJ142" s="25">
        <f t="shared" si="2203"/>
        <v>100</v>
      </c>
      <c r="NQK142" s="25">
        <f t="shared" si="2203"/>
        <v>100</v>
      </c>
      <c r="NQL142" s="25">
        <f t="shared" si="2203"/>
        <v>100</v>
      </c>
      <c r="NQM142" s="25">
        <f t="shared" si="2203"/>
        <v>100</v>
      </c>
      <c r="NQN142" s="25">
        <f t="shared" si="2203"/>
        <v>100</v>
      </c>
      <c r="NQO142" s="25">
        <f t="shared" si="2203"/>
        <v>100</v>
      </c>
      <c r="NQP142" s="25">
        <f t="shared" si="2203"/>
        <v>100</v>
      </c>
      <c r="NQQ142" s="25">
        <f t="shared" si="2203"/>
        <v>100</v>
      </c>
      <c r="NQR142" s="25">
        <f t="shared" ref="NQR142:NTC142" si="2204">100-NQR132</f>
        <v>100</v>
      </c>
      <c r="NQS142" s="25">
        <f t="shared" si="2204"/>
        <v>100</v>
      </c>
      <c r="NQT142" s="25">
        <f t="shared" si="2204"/>
        <v>100</v>
      </c>
      <c r="NQU142" s="25">
        <f t="shared" si="2204"/>
        <v>100</v>
      </c>
      <c r="NQV142" s="25">
        <f t="shared" si="2204"/>
        <v>100</v>
      </c>
      <c r="NQW142" s="25">
        <f t="shared" si="2204"/>
        <v>100</v>
      </c>
      <c r="NQX142" s="25">
        <f t="shared" si="2204"/>
        <v>100</v>
      </c>
      <c r="NQY142" s="25">
        <f t="shared" si="2204"/>
        <v>100</v>
      </c>
      <c r="NQZ142" s="25">
        <f t="shared" si="2204"/>
        <v>100</v>
      </c>
      <c r="NRA142" s="25">
        <f t="shared" si="2204"/>
        <v>100</v>
      </c>
      <c r="NRB142" s="25">
        <f t="shared" si="2204"/>
        <v>100</v>
      </c>
      <c r="NRC142" s="25">
        <f t="shared" si="2204"/>
        <v>100</v>
      </c>
      <c r="NRD142" s="25">
        <f t="shared" si="2204"/>
        <v>100</v>
      </c>
      <c r="NRE142" s="25">
        <f t="shared" si="2204"/>
        <v>100</v>
      </c>
      <c r="NRF142" s="25">
        <f t="shared" si="2204"/>
        <v>100</v>
      </c>
      <c r="NRG142" s="25">
        <f t="shared" si="2204"/>
        <v>100</v>
      </c>
      <c r="NRH142" s="25">
        <f t="shared" si="2204"/>
        <v>100</v>
      </c>
      <c r="NRI142" s="25">
        <f t="shared" si="2204"/>
        <v>100</v>
      </c>
      <c r="NRJ142" s="25">
        <f t="shared" si="2204"/>
        <v>100</v>
      </c>
      <c r="NRK142" s="25">
        <f t="shared" si="2204"/>
        <v>100</v>
      </c>
      <c r="NRL142" s="25">
        <f t="shared" si="2204"/>
        <v>100</v>
      </c>
      <c r="NRM142" s="25">
        <f t="shared" si="2204"/>
        <v>100</v>
      </c>
      <c r="NRN142" s="25">
        <f t="shared" si="2204"/>
        <v>100</v>
      </c>
      <c r="NRO142" s="25">
        <f t="shared" si="2204"/>
        <v>100</v>
      </c>
      <c r="NRP142" s="25">
        <f t="shared" si="2204"/>
        <v>100</v>
      </c>
      <c r="NRQ142" s="25">
        <f t="shared" si="2204"/>
        <v>100</v>
      </c>
      <c r="NRR142" s="25">
        <f t="shared" si="2204"/>
        <v>100</v>
      </c>
      <c r="NRS142" s="25">
        <f t="shared" si="2204"/>
        <v>100</v>
      </c>
      <c r="NRT142" s="25">
        <f t="shared" si="2204"/>
        <v>100</v>
      </c>
      <c r="NRU142" s="25">
        <f t="shared" si="2204"/>
        <v>100</v>
      </c>
      <c r="NRV142" s="25">
        <f t="shared" si="2204"/>
        <v>100</v>
      </c>
      <c r="NRW142" s="25">
        <f t="shared" si="2204"/>
        <v>100</v>
      </c>
      <c r="NRX142" s="25">
        <f t="shared" si="2204"/>
        <v>100</v>
      </c>
      <c r="NRY142" s="25">
        <f t="shared" si="2204"/>
        <v>100</v>
      </c>
      <c r="NRZ142" s="25">
        <f t="shared" si="2204"/>
        <v>100</v>
      </c>
      <c r="NSA142" s="25">
        <f t="shared" si="2204"/>
        <v>100</v>
      </c>
      <c r="NSB142" s="25">
        <f t="shared" si="2204"/>
        <v>100</v>
      </c>
      <c r="NSC142" s="25">
        <f t="shared" si="2204"/>
        <v>100</v>
      </c>
      <c r="NSD142" s="25">
        <f t="shared" si="2204"/>
        <v>100</v>
      </c>
      <c r="NSE142" s="25">
        <f t="shared" si="2204"/>
        <v>100</v>
      </c>
      <c r="NSF142" s="25">
        <f t="shared" si="2204"/>
        <v>100</v>
      </c>
      <c r="NSG142" s="25">
        <f t="shared" si="2204"/>
        <v>100</v>
      </c>
      <c r="NSH142" s="25">
        <f t="shared" si="2204"/>
        <v>100</v>
      </c>
      <c r="NSI142" s="25">
        <f t="shared" si="2204"/>
        <v>100</v>
      </c>
      <c r="NSJ142" s="25">
        <f t="shared" si="2204"/>
        <v>100</v>
      </c>
      <c r="NSK142" s="25">
        <f t="shared" si="2204"/>
        <v>100</v>
      </c>
      <c r="NSL142" s="25">
        <f t="shared" si="2204"/>
        <v>100</v>
      </c>
      <c r="NSM142" s="25">
        <f t="shared" si="2204"/>
        <v>100</v>
      </c>
      <c r="NSN142" s="25">
        <f t="shared" si="2204"/>
        <v>100</v>
      </c>
      <c r="NSO142" s="25">
        <f t="shared" si="2204"/>
        <v>100</v>
      </c>
      <c r="NSP142" s="25">
        <f t="shared" si="2204"/>
        <v>100</v>
      </c>
      <c r="NSQ142" s="25">
        <f t="shared" si="2204"/>
        <v>100</v>
      </c>
      <c r="NSR142" s="25">
        <f t="shared" si="2204"/>
        <v>100</v>
      </c>
      <c r="NSS142" s="25">
        <f t="shared" si="2204"/>
        <v>100</v>
      </c>
      <c r="NST142" s="25">
        <f t="shared" si="2204"/>
        <v>100</v>
      </c>
      <c r="NSU142" s="25">
        <f t="shared" si="2204"/>
        <v>100</v>
      </c>
      <c r="NSV142" s="25">
        <f t="shared" si="2204"/>
        <v>100</v>
      </c>
      <c r="NSW142" s="25">
        <f t="shared" si="2204"/>
        <v>100</v>
      </c>
      <c r="NSX142" s="25">
        <f t="shared" si="2204"/>
        <v>100</v>
      </c>
      <c r="NSY142" s="25">
        <f t="shared" si="2204"/>
        <v>100</v>
      </c>
      <c r="NSZ142" s="25">
        <f t="shared" si="2204"/>
        <v>100</v>
      </c>
      <c r="NTA142" s="25">
        <f t="shared" si="2204"/>
        <v>100</v>
      </c>
      <c r="NTB142" s="25">
        <f t="shared" si="2204"/>
        <v>100</v>
      </c>
      <c r="NTC142" s="25">
        <f t="shared" si="2204"/>
        <v>100</v>
      </c>
      <c r="NTD142" s="25">
        <f t="shared" ref="NTD142:NVO142" si="2205">100-NTD132</f>
        <v>100</v>
      </c>
      <c r="NTE142" s="25">
        <f t="shared" si="2205"/>
        <v>100</v>
      </c>
      <c r="NTF142" s="25">
        <f t="shared" si="2205"/>
        <v>100</v>
      </c>
      <c r="NTG142" s="25">
        <f t="shared" si="2205"/>
        <v>100</v>
      </c>
      <c r="NTH142" s="25">
        <f t="shared" si="2205"/>
        <v>100</v>
      </c>
      <c r="NTI142" s="25">
        <f t="shared" si="2205"/>
        <v>100</v>
      </c>
      <c r="NTJ142" s="25">
        <f t="shared" si="2205"/>
        <v>100</v>
      </c>
      <c r="NTK142" s="25">
        <f t="shared" si="2205"/>
        <v>100</v>
      </c>
      <c r="NTL142" s="25">
        <f t="shared" si="2205"/>
        <v>100</v>
      </c>
      <c r="NTM142" s="25">
        <f t="shared" si="2205"/>
        <v>100</v>
      </c>
      <c r="NTN142" s="25">
        <f t="shared" si="2205"/>
        <v>100</v>
      </c>
      <c r="NTO142" s="25">
        <f t="shared" si="2205"/>
        <v>100</v>
      </c>
      <c r="NTP142" s="25">
        <f t="shared" si="2205"/>
        <v>100</v>
      </c>
      <c r="NTQ142" s="25">
        <f t="shared" si="2205"/>
        <v>100</v>
      </c>
      <c r="NTR142" s="25">
        <f t="shared" si="2205"/>
        <v>100</v>
      </c>
      <c r="NTS142" s="25">
        <f t="shared" si="2205"/>
        <v>100</v>
      </c>
      <c r="NTT142" s="25">
        <f t="shared" si="2205"/>
        <v>100</v>
      </c>
      <c r="NTU142" s="25">
        <f t="shared" si="2205"/>
        <v>100</v>
      </c>
      <c r="NTV142" s="25">
        <f t="shared" si="2205"/>
        <v>100</v>
      </c>
      <c r="NTW142" s="25">
        <f t="shared" si="2205"/>
        <v>100</v>
      </c>
      <c r="NTX142" s="25">
        <f t="shared" si="2205"/>
        <v>100</v>
      </c>
      <c r="NTY142" s="25">
        <f t="shared" si="2205"/>
        <v>100</v>
      </c>
      <c r="NTZ142" s="25">
        <f t="shared" si="2205"/>
        <v>100</v>
      </c>
      <c r="NUA142" s="25">
        <f t="shared" si="2205"/>
        <v>100</v>
      </c>
      <c r="NUB142" s="25">
        <f t="shared" si="2205"/>
        <v>100</v>
      </c>
      <c r="NUC142" s="25">
        <f t="shared" si="2205"/>
        <v>100</v>
      </c>
      <c r="NUD142" s="25">
        <f t="shared" si="2205"/>
        <v>100</v>
      </c>
      <c r="NUE142" s="25">
        <f t="shared" si="2205"/>
        <v>100</v>
      </c>
      <c r="NUF142" s="25">
        <f t="shared" si="2205"/>
        <v>100</v>
      </c>
      <c r="NUG142" s="25">
        <f t="shared" si="2205"/>
        <v>100</v>
      </c>
      <c r="NUH142" s="25">
        <f t="shared" si="2205"/>
        <v>100</v>
      </c>
      <c r="NUI142" s="25">
        <f t="shared" si="2205"/>
        <v>100</v>
      </c>
      <c r="NUJ142" s="25">
        <f t="shared" si="2205"/>
        <v>100</v>
      </c>
      <c r="NUK142" s="25">
        <f t="shared" si="2205"/>
        <v>100</v>
      </c>
      <c r="NUL142" s="25">
        <f t="shared" si="2205"/>
        <v>100</v>
      </c>
      <c r="NUM142" s="25">
        <f t="shared" si="2205"/>
        <v>100</v>
      </c>
      <c r="NUN142" s="25">
        <f t="shared" si="2205"/>
        <v>100</v>
      </c>
      <c r="NUO142" s="25">
        <f t="shared" si="2205"/>
        <v>100</v>
      </c>
      <c r="NUP142" s="25">
        <f t="shared" si="2205"/>
        <v>100</v>
      </c>
      <c r="NUQ142" s="25">
        <f t="shared" si="2205"/>
        <v>100</v>
      </c>
      <c r="NUR142" s="25">
        <f t="shared" si="2205"/>
        <v>100</v>
      </c>
      <c r="NUS142" s="25">
        <f t="shared" si="2205"/>
        <v>100</v>
      </c>
      <c r="NUT142" s="25">
        <f t="shared" si="2205"/>
        <v>100</v>
      </c>
      <c r="NUU142" s="25">
        <f t="shared" si="2205"/>
        <v>100</v>
      </c>
      <c r="NUV142" s="25">
        <f t="shared" si="2205"/>
        <v>100</v>
      </c>
      <c r="NUW142" s="25">
        <f t="shared" si="2205"/>
        <v>100</v>
      </c>
      <c r="NUX142" s="25">
        <f t="shared" si="2205"/>
        <v>100</v>
      </c>
      <c r="NUY142" s="25">
        <f t="shared" si="2205"/>
        <v>100</v>
      </c>
      <c r="NUZ142" s="25">
        <f t="shared" si="2205"/>
        <v>100</v>
      </c>
      <c r="NVA142" s="25">
        <f t="shared" si="2205"/>
        <v>100</v>
      </c>
      <c r="NVB142" s="25">
        <f t="shared" si="2205"/>
        <v>100</v>
      </c>
      <c r="NVC142" s="25">
        <f t="shared" si="2205"/>
        <v>100</v>
      </c>
      <c r="NVD142" s="25">
        <f t="shared" si="2205"/>
        <v>100</v>
      </c>
      <c r="NVE142" s="25">
        <f t="shared" si="2205"/>
        <v>100</v>
      </c>
      <c r="NVF142" s="25">
        <f t="shared" si="2205"/>
        <v>100</v>
      </c>
      <c r="NVG142" s="25">
        <f t="shared" si="2205"/>
        <v>100</v>
      </c>
      <c r="NVH142" s="25">
        <f t="shared" si="2205"/>
        <v>100</v>
      </c>
      <c r="NVI142" s="25">
        <f t="shared" si="2205"/>
        <v>100</v>
      </c>
      <c r="NVJ142" s="25">
        <f t="shared" si="2205"/>
        <v>100</v>
      </c>
      <c r="NVK142" s="25">
        <f t="shared" si="2205"/>
        <v>100</v>
      </c>
      <c r="NVL142" s="25">
        <f t="shared" si="2205"/>
        <v>100</v>
      </c>
      <c r="NVM142" s="25">
        <f t="shared" si="2205"/>
        <v>100</v>
      </c>
      <c r="NVN142" s="25">
        <f t="shared" si="2205"/>
        <v>100</v>
      </c>
      <c r="NVO142" s="25">
        <f t="shared" si="2205"/>
        <v>100</v>
      </c>
      <c r="NVP142" s="25">
        <f t="shared" ref="NVP142:NYA142" si="2206">100-NVP132</f>
        <v>100</v>
      </c>
      <c r="NVQ142" s="25">
        <f t="shared" si="2206"/>
        <v>100</v>
      </c>
      <c r="NVR142" s="25">
        <f t="shared" si="2206"/>
        <v>100</v>
      </c>
      <c r="NVS142" s="25">
        <f t="shared" si="2206"/>
        <v>100</v>
      </c>
      <c r="NVT142" s="25">
        <f t="shared" si="2206"/>
        <v>100</v>
      </c>
      <c r="NVU142" s="25">
        <f t="shared" si="2206"/>
        <v>100</v>
      </c>
      <c r="NVV142" s="25">
        <f t="shared" si="2206"/>
        <v>100</v>
      </c>
      <c r="NVW142" s="25">
        <f t="shared" si="2206"/>
        <v>100</v>
      </c>
      <c r="NVX142" s="25">
        <f t="shared" si="2206"/>
        <v>100</v>
      </c>
      <c r="NVY142" s="25">
        <f t="shared" si="2206"/>
        <v>100</v>
      </c>
      <c r="NVZ142" s="25">
        <f t="shared" si="2206"/>
        <v>100</v>
      </c>
      <c r="NWA142" s="25">
        <f t="shared" si="2206"/>
        <v>100</v>
      </c>
      <c r="NWB142" s="25">
        <f t="shared" si="2206"/>
        <v>100</v>
      </c>
      <c r="NWC142" s="25">
        <f t="shared" si="2206"/>
        <v>100</v>
      </c>
      <c r="NWD142" s="25">
        <f t="shared" si="2206"/>
        <v>100</v>
      </c>
      <c r="NWE142" s="25">
        <f t="shared" si="2206"/>
        <v>100</v>
      </c>
      <c r="NWF142" s="25">
        <f t="shared" si="2206"/>
        <v>100</v>
      </c>
      <c r="NWG142" s="25">
        <f t="shared" si="2206"/>
        <v>100</v>
      </c>
      <c r="NWH142" s="25">
        <f t="shared" si="2206"/>
        <v>100</v>
      </c>
      <c r="NWI142" s="25">
        <f t="shared" si="2206"/>
        <v>100</v>
      </c>
      <c r="NWJ142" s="25">
        <f t="shared" si="2206"/>
        <v>100</v>
      </c>
      <c r="NWK142" s="25">
        <f t="shared" si="2206"/>
        <v>100</v>
      </c>
      <c r="NWL142" s="25">
        <f t="shared" si="2206"/>
        <v>100</v>
      </c>
      <c r="NWM142" s="25">
        <f t="shared" si="2206"/>
        <v>100</v>
      </c>
      <c r="NWN142" s="25">
        <f t="shared" si="2206"/>
        <v>100</v>
      </c>
      <c r="NWO142" s="25">
        <f t="shared" si="2206"/>
        <v>100</v>
      </c>
      <c r="NWP142" s="25">
        <f t="shared" si="2206"/>
        <v>100</v>
      </c>
      <c r="NWQ142" s="25">
        <f t="shared" si="2206"/>
        <v>100</v>
      </c>
      <c r="NWR142" s="25">
        <f t="shared" si="2206"/>
        <v>100</v>
      </c>
      <c r="NWS142" s="25">
        <f t="shared" si="2206"/>
        <v>100</v>
      </c>
      <c r="NWT142" s="25">
        <f t="shared" si="2206"/>
        <v>100</v>
      </c>
      <c r="NWU142" s="25">
        <f t="shared" si="2206"/>
        <v>100</v>
      </c>
      <c r="NWV142" s="25">
        <f t="shared" si="2206"/>
        <v>100</v>
      </c>
      <c r="NWW142" s="25">
        <f t="shared" si="2206"/>
        <v>100</v>
      </c>
      <c r="NWX142" s="25">
        <f t="shared" si="2206"/>
        <v>100</v>
      </c>
      <c r="NWY142" s="25">
        <f t="shared" si="2206"/>
        <v>100</v>
      </c>
      <c r="NWZ142" s="25">
        <f t="shared" si="2206"/>
        <v>100</v>
      </c>
      <c r="NXA142" s="25">
        <f t="shared" si="2206"/>
        <v>100</v>
      </c>
      <c r="NXB142" s="25">
        <f t="shared" si="2206"/>
        <v>100</v>
      </c>
      <c r="NXC142" s="25">
        <f t="shared" si="2206"/>
        <v>100</v>
      </c>
      <c r="NXD142" s="25">
        <f t="shared" si="2206"/>
        <v>100</v>
      </c>
      <c r="NXE142" s="25">
        <f t="shared" si="2206"/>
        <v>100</v>
      </c>
      <c r="NXF142" s="25">
        <f t="shared" si="2206"/>
        <v>100</v>
      </c>
      <c r="NXG142" s="25">
        <f t="shared" si="2206"/>
        <v>100</v>
      </c>
      <c r="NXH142" s="25">
        <f t="shared" si="2206"/>
        <v>100</v>
      </c>
      <c r="NXI142" s="25">
        <f t="shared" si="2206"/>
        <v>100</v>
      </c>
      <c r="NXJ142" s="25">
        <f t="shared" si="2206"/>
        <v>100</v>
      </c>
      <c r="NXK142" s="25">
        <f t="shared" si="2206"/>
        <v>100</v>
      </c>
      <c r="NXL142" s="25">
        <f t="shared" si="2206"/>
        <v>100</v>
      </c>
      <c r="NXM142" s="25">
        <f t="shared" si="2206"/>
        <v>100</v>
      </c>
      <c r="NXN142" s="25">
        <f t="shared" si="2206"/>
        <v>100</v>
      </c>
      <c r="NXO142" s="25">
        <f t="shared" si="2206"/>
        <v>100</v>
      </c>
      <c r="NXP142" s="25">
        <f t="shared" si="2206"/>
        <v>100</v>
      </c>
      <c r="NXQ142" s="25">
        <f t="shared" si="2206"/>
        <v>100</v>
      </c>
      <c r="NXR142" s="25">
        <f t="shared" si="2206"/>
        <v>100</v>
      </c>
      <c r="NXS142" s="25">
        <f t="shared" si="2206"/>
        <v>100</v>
      </c>
      <c r="NXT142" s="25">
        <f t="shared" si="2206"/>
        <v>100</v>
      </c>
      <c r="NXU142" s="25">
        <f t="shared" si="2206"/>
        <v>100</v>
      </c>
      <c r="NXV142" s="25">
        <f t="shared" si="2206"/>
        <v>100</v>
      </c>
      <c r="NXW142" s="25">
        <f t="shared" si="2206"/>
        <v>100</v>
      </c>
      <c r="NXX142" s="25">
        <f t="shared" si="2206"/>
        <v>100</v>
      </c>
      <c r="NXY142" s="25">
        <f t="shared" si="2206"/>
        <v>100</v>
      </c>
      <c r="NXZ142" s="25">
        <f t="shared" si="2206"/>
        <v>100</v>
      </c>
      <c r="NYA142" s="25">
        <f t="shared" si="2206"/>
        <v>100</v>
      </c>
      <c r="NYB142" s="25">
        <f t="shared" ref="NYB142:OAM142" si="2207">100-NYB132</f>
        <v>100</v>
      </c>
      <c r="NYC142" s="25">
        <f t="shared" si="2207"/>
        <v>100</v>
      </c>
      <c r="NYD142" s="25">
        <f t="shared" si="2207"/>
        <v>100</v>
      </c>
      <c r="NYE142" s="25">
        <f t="shared" si="2207"/>
        <v>100</v>
      </c>
      <c r="NYF142" s="25">
        <f t="shared" si="2207"/>
        <v>100</v>
      </c>
      <c r="NYG142" s="25">
        <f t="shared" si="2207"/>
        <v>100</v>
      </c>
      <c r="NYH142" s="25">
        <f t="shared" si="2207"/>
        <v>100</v>
      </c>
      <c r="NYI142" s="25">
        <f t="shared" si="2207"/>
        <v>100</v>
      </c>
      <c r="NYJ142" s="25">
        <f t="shared" si="2207"/>
        <v>100</v>
      </c>
      <c r="NYK142" s="25">
        <f t="shared" si="2207"/>
        <v>100</v>
      </c>
      <c r="NYL142" s="25">
        <f t="shared" si="2207"/>
        <v>100</v>
      </c>
      <c r="NYM142" s="25">
        <f t="shared" si="2207"/>
        <v>100</v>
      </c>
      <c r="NYN142" s="25">
        <f t="shared" si="2207"/>
        <v>100</v>
      </c>
      <c r="NYO142" s="25">
        <f t="shared" si="2207"/>
        <v>100</v>
      </c>
      <c r="NYP142" s="25">
        <f t="shared" si="2207"/>
        <v>100</v>
      </c>
      <c r="NYQ142" s="25">
        <f t="shared" si="2207"/>
        <v>100</v>
      </c>
      <c r="NYR142" s="25">
        <f t="shared" si="2207"/>
        <v>100</v>
      </c>
      <c r="NYS142" s="25">
        <f t="shared" si="2207"/>
        <v>100</v>
      </c>
      <c r="NYT142" s="25">
        <f t="shared" si="2207"/>
        <v>100</v>
      </c>
      <c r="NYU142" s="25">
        <f t="shared" si="2207"/>
        <v>100</v>
      </c>
      <c r="NYV142" s="25">
        <f t="shared" si="2207"/>
        <v>100</v>
      </c>
      <c r="NYW142" s="25">
        <f t="shared" si="2207"/>
        <v>100</v>
      </c>
      <c r="NYX142" s="25">
        <f t="shared" si="2207"/>
        <v>100</v>
      </c>
      <c r="NYY142" s="25">
        <f t="shared" si="2207"/>
        <v>100</v>
      </c>
      <c r="NYZ142" s="25">
        <f t="shared" si="2207"/>
        <v>100</v>
      </c>
      <c r="NZA142" s="25">
        <f t="shared" si="2207"/>
        <v>100</v>
      </c>
      <c r="NZB142" s="25">
        <f t="shared" si="2207"/>
        <v>100</v>
      </c>
      <c r="NZC142" s="25">
        <f t="shared" si="2207"/>
        <v>100</v>
      </c>
      <c r="NZD142" s="25">
        <f t="shared" si="2207"/>
        <v>100</v>
      </c>
      <c r="NZE142" s="25">
        <f t="shared" si="2207"/>
        <v>100</v>
      </c>
      <c r="NZF142" s="25">
        <f t="shared" si="2207"/>
        <v>100</v>
      </c>
      <c r="NZG142" s="25">
        <f t="shared" si="2207"/>
        <v>100</v>
      </c>
      <c r="NZH142" s="25">
        <f t="shared" si="2207"/>
        <v>100</v>
      </c>
      <c r="NZI142" s="25">
        <f t="shared" si="2207"/>
        <v>100</v>
      </c>
      <c r="NZJ142" s="25">
        <f t="shared" si="2207"/>
        <v>100</v>
      </c>
      <c r="NZK142" s="25">
        <f t="shared" si="2207"/>
        <v>100</v>
      </c>
      <c r="NZL142" s="25">
        <f t="shared" si="2207"/>
        <v>100</v>
      </c>
      <c r="NZM142" s="25">
        <f t="shared" si="2207"/>
        <v>100</v>
      </c>
      <c r="NZN142" s="25">
        <f t="shared" si="2207"/>
        <v>100</v>
      </c>
      <c r="NZO142" s="25">
        <f t="shared" si="2207"/>
        <v>100</v>
      </c>
      <c r="NZP142" s="25">
        <f t="shared" si="2207"/>
        <v>100</v>
      </c>
      <c r="NZQ142" s="25">
        <f t="shared" si="2207"/>
        <v>100</v>
      </c>
      <c r="NZR142" s="25">
        <f t="shared" si="2207"/>
        <v>100</v>
      </c>
      <c r="NZS142" s="25">
        <f t="shared" si="2207"/>
        <v>100</v>
      </c>
      <c r="NZT142" s="25">
        <f t="shared" si="2207"/>
        <v>100</v>
      </c>
      <c r="NZU142" s="25">
        <f t="shared" si="2207"/>
        <v>100</v>
      </c>
      <c r="NZV142" s="25">
        <f t="shared" si="2207"/>
        <v>100</v>
      </c>
      <c r="NZW142" s="25">
        <f t="shared" si="2207"/>
        <v>100</v>
      </c>
      <c r="NZX142" s="25">
        <f t="shared" si="2207"/>
        <v>100</v>
      </c>
      <c r="NZY142" s="25">
        <f t="shared" si="2207"/>
        <v>100</v>
      </c>
      <c r="NZZ142" s="25">
        <f t="shared" si="2207"/>
        <v>100</v>
      </c>
      <c r="OAA142" s="25">
        <f t="shared" si="2207"/>
        <v>100</v>
      </c>
      <c r="OAB142" s="25">
        <f t="shared" si="2207"/>
        <v>100</v>
      </c>
      <c r="OAC142" s="25">
        <f t="shared" si="2207"/>
        <v>100</v>
      </c>
      <c r="OAD142" s="25">
        <f t="shared" si="2207"/>
        <v>100</v>
      </c>
      <c r="OAE142" s="25">
        <f t="shared" si="2207"/>
        <v>100</v>
      </c>
      <c r="OAF142" s="25">
        <f t="shared" si="2207"/>
        <v>100</v>
      </c>
      <c r="OAG142" s="25">
        <f t="shared" si="2207"/>
        <v>100</v>
      </c>
      <c r="OAH142" s="25">
        <f t="shared" si="2207"/>
        <v>100</v>
      </c>
      <c r="OAI142" s="25">
        <f t="shared" si="2207"/>
        <v>100</v>
      </c>
      <c r="OAJ142" s="25">
        <f t="shared" si="2207"/>
        <v>100</v>
      </c>
      <c r="OAK142" s="25">
        <f t="shared" si="2207"/>
        <v>100</v>
      </c>
      <c r="OAL142" s="25">
        <f t="shared" si="2207"/>
        <v>100</v>
      </c>
      <c r="OAM142" s="25">
        <f t="shared" si="2207"/>
        <v>100</v>
      </c>
      <c r="OAN142" s="25">
        <f t="shared" ref="OAN142:OCY142" si="2208">100-OAN132</f>
        <v>100</v>
      </c>
      <c r="OAO142" s="25">
        <f t="shared" si="2208"/>
        <v>100</v>
      </c>
      <c r="OAP142" s="25">
        <f t="shared" si="2208"/>
        <v>100</v>
      </c>
      <c r="OAQ142" s="25">
        <f t="shared" si="2208"/>
        <v>100</v>
      </c>
      <c r="OAR142" s="25">
        <f t="shared" si="2208"/>
        <v>100</v>
      </c>
      <c r="OAS142" s="25">
        <f t="shared" si="2208"/>
        <v>100</v>
      </c>
      <c r="OAT142" s="25">
        <f t="shared" si="2208"/>
        <v>100</v>
      </c>
      <c r="OAU142" s="25">
        <f t="shared" si="2208"/>
        <v>100</v>
      </c>
      <c r="OAV142" s="25">
        <f t="shared" si="2208"/>
        <v>100</v>
      </c>
      <c r="OAW142" s="25">
        <f t="shared" si="2208"/>
        <v>100</v>
      </c>
      <c r="OAX142" s="25">
        <f t="shared" si="2208"/>
        <v>100</v>
      </c>
      <c r="OAY142" s="25">
        <f t="shared" si="2208"/>
        <v>100</v>
      </c>
      <c r="OAZ142" s="25">
        <f t="shared" si="2208"/>
        <v>100</v>
      </c>
      <c r="OBA142" s="25">
        <f t="shared" si="2208"/>
        <v>100</v>
      </c>
      <c r="OBB142" s="25">
        <f t="shared" si="2208"/>
        <v>100</v>
      </c>
      <c r="OBC142" s="25">
        <f t="shared" si="2208"/>
        <v>100</v>
      </c>
      <c r="OBD142" s="25">
        <f t="shared" si="2208"/>
        <v>100</v>
      </c>
      <c r="OBE142" s="25">
        <f t="shared" si="2208"/>
        <v>100</v>
      </c>
      <c r="OBF142" s="25">
        <f t="shared" si="2208"/>
        <v>100</v>
      </c>
      <c r="OBG142" s="25">
        <f t="shared" si="2208"/>
        <v>100</v>
      </c>
      <c r="OBH142" s="25">
        <f t="shared" si="2208"/>
        <v>100</v>
      </c>
      <c r="OBI142" s="25">
        <f t="shared" si="2208"/>
        <v>100</v>
      </c>
      <c r="OBJ142" s="25">
        <f t="shared" si="2208"/>
        <v>100</v>
      </c>
      <c r="OBK142" s="25">
        <f t="shared" si="2208"/>
        <v>100</v>
      </c>
      <c r="OBL142" s="25">
        <f t="shared" si="2208"/>
        <v>100</v>
      </c>
      <c r="OBM142" s="25">
        <f t="shared" si="2208"/>
        <v>100</v>
      </c>
      <c r="OBN142" s="25">
        <f t="shared" si="2208"/>
        <v>100</v>
      </c>
      <c r="OBO142" s="25">
        <f t="shared" si="2208"/>
        <v>100</v>
      </c>
      <c r="OBP142" s="25">
        <f t="shared" si="2208"/>
        <v>100</v>
      </c>
      <c r="OBQ142" s="25">
        <f t="shared" si="2208"/>
        <v>100</v>
      </c>
      <c r="OBR142" s="25">
        <f t="shared" si="2208"/>
        <v>100</v>
      </c>
      <c r="OBS142" s="25">
        <f t="shared" si="2208"/>
        <v>100</v>
      </c>
      <c r="OBT142" s="25">
        <f t="shared" si="2208"/>
        <v>100</v>
      </c>
      <c r="OBU142" s="25">
        <f t="shared" si="2208"/>
        <v>100</v>
      </c>
      <c r="OBV142" s="25">
        <f t="shared" si="2208"/>
        <v>100</v>
      </c>
      <c r="OBW142" s="25">
        <f t="shared" si="2208"/>
        <v>100</v>
      </c>
      <c r="OBX142" s="25">
        <f t="shared" si="2208"/>
        <v>100</v>
      </c>
      <c r="OBY142" s="25">
        <f t="shared" si="2208"/>
        <v>100</v>
      </c>
      <c r="OBZ142" s="25">
        <f t="shared" si="2208"/>
        <v>100</v>
      </c>
      <c r="OCA142" s="25">
        <f t="shared" si="2208"/>
        <v>100</v>
      </c>
      <c r="OCB142" s="25">
        <f t="shared" si="2208"/>
        <v>100</v>
      </c>
      <c r="OCC142" s="25">
        <f t="shared" si="2208"/>
        <v>100</v>
      </c>
      <c r="OCD142" s="25">
        <f t="shared" si="2208"/>
        <v>100</v>
      </c>
      <c r="OCE142" s="25">
        <f t="shared" si="2208"/>
        <v>100</v>
      </c>
      <c r="OCF142" s="25">
        <f t="shared" si="2208"/>
        <v>100</v>
      </c>
      <c r="OCG142" s="25">
        <f t="shared" si="2208"/>
        <v>100</v>
      </c>
      <c r="OCH142" s="25">
        <f t="shared" si="2208"/>
        <v>100</v>
      </c>
      <c r="OCI142" s="25">
        <f t="shared" si="2208"/>
        <v>100</v>
      </c>
      <c r="OCJ142" s="25">
        <f t="shared" si="2208"/>
        <v>100</v>
      </c>
      <c r="OCK142" s="25">
        <f t="shared" si="2208"/>
        <v>100</v>
      </c>
      <c r="OCL142" s="25">
        <f t="shared" si="2208"/>
        <v>100</v>
      </c>
      <c r="OCM142" s="25">
        <f t="shared" si="2208"/>
        <v>100</v>
      </c>
      <c r="OCN142" s="25">
        <f t="shared" si="2208"/>
        <v>100</v>
      </c>
      <c r="OCO142" s="25">
        <f t="shared" si="2208"/>
        <v>100</v>
      </c>
      <c r="OCP142" s="25">
        <f t="shared" si="2208"/>
        <v>100</v>
      </c>
      <c r="OCQ142" s="25">
        <f t="shared" si="2208"/>
        <v>100</v>
      </c>
      <c r="OCR142" s="25">
        <f t="shared" si="2208"/>
        <v>100</v>
      </c>
      <c r="OCS142" s="25">
        <f t="shared" si="2208"/>
        <v>100</v>
      </c>
      <c r="OCT142" s="25">
        <f t="shared" si="2208"/>
        <v>100</v>
      </c>
      <c r="OCU142" s="25">
        <f t="shared" si="2208"/>
        <v>100</v>
      </c>
      <c r="OCV142" s="25">
        <f t="shared" si="2208"/>
        <v>100</v>
      </c>
      <c r="OCW142" s="25">
        <f t="shared" si="2208"/>
        <v>100</v>
      </c>
      <c r="OCX142" s="25">
        <f t="shared" si="2208"/>
        <v>100</v>
      </c>
      <c r="OCY142" s="25">
        <f t="shared" si="2208"/>
        <v>100</v>
      </c>
      <c r="OCZ142" s="25">
        <f t="shared" ref="OCZ142:OFK142" si="2209">100-OCZ132</f>
        <v>100</v>
      </c>
      <c r="ODA142" s="25">
        <f t="shared" si="2209"/>
        <v>100</v>
      </c>
      <c r="ODB142" s="25">
        <f t="shared" si="2209"/>
        <v>100</v>
      </c>
      <c r="ODC142" s="25">
        <f t="shared" si="2209"/>
        <v>100</v>
      </c>
      <c r="ODD142" s="25">
        <f t="shared" si="2209"/>
        <v>100</v>
      </c>
      <c r="ODE142" s="25">
        <f t="shared" si="2209"/>
        <v>100</v>
      </c>
      <c r="ODF142" s="25">
        <f t="shared" si="2209"/>
        <v>100</v>
      </c>
      <c r="ODG142" s="25">
        <f t="shared" si="2209"/>
        <v>100</v>
      </c>
      <c r="ODH142" s="25">
        <f t="shared" si="2209"/>
        <v>100</v>
      </c>
      <c r="ODI142" s="25">
        <f t="shared" si="2209"/>
        <v>100</v>
      </c>
      <c r="ODJ142" s="25">
        <f t="shared" si="2209"/>
        <v>100</v>
      </c>
      <c r="ODK142" s="25">
        <f t="shared" si="2209"/>
        <v>100</v>
      </c>
      <c r="ODL142" s="25">
        <f t="shared" si="2209"/>
        <v>100</v>
      </c>
      <c r="ODM142" s="25">
        <f t="shared" si="2209"/>
        <v>100</v>
      </c>
      <c r="ODN142" s="25">
        <f t="shared" si="2209"/>
        <v>100</v>
      </c>
      <c r="ODO142" s="25">
        <f t="shared" si="2209"/>
        <v>100</v>
      </c>
      <c r="ODP142" s="25">
        <f t="shared" si="2209"/>
        <v>100</v>
      </c>
      <c r="ODQ142" s="25">
        <f t="shared" si="2209"/>
        <v>100</v>
      </c>
      <c r="ODR142" s="25">
        <f t="shared" si="2209"/>
        <v>100</v>
      </c>
      <c r="ODS142" s="25">
        <f t="shared" si="2209"/>
        <v>100</v>
      </c>
      <c r="ODT142" s="25">
        <f t="shared" si="2209"/>
        <v>100</v>
      </c>
      <c r="ODU142" s="25">
        <f t="shared" si="2209"/>
        <v>100</v>
      </c>
      <c r="ODV142" s="25">
        <f t="shared" si="2209"/>
        <v>100</v>
      </c>
      <c r="ODW142" s="25">
        <f t="shared" si="2209"/>
        <v>100</v>
      </c>
      <c r="ODX142" s="25">
        <f t="shared" si="2209"/>
        <v>100</v>
      </c>
      <c r="ODY142" s="25">
        <f t="shared" si="2209"/>
        <v>100</v>
      </c>
      <c r="ODZ142" s="25">
        <f t="shared" si="2209"/>
        <v>100</v>
      </c>
      <c r="OEA142" s="25">
        <f t="shared" si="2209"/>
        <v>100</v>
      </c>
      <c r="OEB142" s="25">
        <f t="shared" si="2209"/>
        <v>100</v>
      </c>
      <c r="OEC142" s="25">
        <f t="shared" si="2209"/>
        <v>100</v>
      </c>
      <c r="OED142" s="25">
        <f t="shared" si="2209"/>
        <v>100</v>
      </c>
      <c r="OEE142" s="25">
        <f t="shared" si="2209"/>
        <v>100</v>
      </c>
      <c r="OEF142" s="25">
        <f t="shared" si="2209"/>
        <v>100</v>
      </c>
      <c r="OEG142" s="25">
        <f t="shared" si="2209"/>
        <v>100</v>
      </c>
      <c r="OEH142" s="25">
        <f t="shared" si="2209"/>
        <v>100</v>
      </c>
      <c r="OEI142" s="25">
        <f t="shared" si="2209"/>
        <v>100</v>
      </c>
      <c r="OEJ142" s="25">
        <f t="shared" si="2209"/>
        <v>100</v>
      </c>
      <c r="OEK142" s="25">
        <f t="shared" si="2209"/>
        <v>100</v>
      </c>
      <c r="OEL142" s="25">
        <f t="shared" si="2209"/>
        <v>100</v>
      </c>
      <c r="OEM142" s="25">
        <f t="shared" si="2209"/>
        <v>100</v>
      </c>
      <c r="OEN142" s="25">
        <f t="shared" si="2209"/>
        <v>100</v>
      </c>
      <c r="OEO142" s="25">
        <f t="shared" si="2209"/>
        <v>100</v>
      </c>
      <c r="OEP142" s="25">
        <f t="shared" si="2209"/>
        <v>100</v>
      </c>
      <c r="OEQ142" s="25">
        <f t="shared" si="2209"/>
        <v>100</v>
      </c>
      <c r="OER142" s="25">
        <f t="shared" si="2209"/>
        <v>100</v>
      </c>
      <c r="OES142" s="25">
        <f t="shared" si="2209"/>
        <v>100</v>
      </c>
      <c r="OET142" s="25">
        <f t="shared" si="2209"/>
        <v>100</v>
      </c>
      <c r="OEU142" s="25">
        <f t="shared" si="2209"/>
        <v>100</v>
      </c>
      <c r="OEV142" s="25">
        <f t="shared" si="2209"/>
        <v>100</v>
      </c>
      <c r="OEW142" s="25">
        <f t="shared" si="2209"/>
        <v>100</v>
      </c>
      <c r="OEX142" s="25">
        <f t="shared" si="2209"/>
        <v>100</v>
      </c>
      <c r="OEY142" s="25">
        <f t="shared" si="2209"/>
        <v>100</v>
      </c>
      <c r="OEZ142" s="25">
        <f t="shared" si="2209"/>
        <v>100</v>
      </c>
      <c r="OFA142" s="25">
        <f t="shared" si="2209"/>
        <v>100</v>
      </c>
      <c r="OFB142" s="25">
        <f t="shared" si="2209"/>
        <v>100</v>
      </c>
      <c r="OFC142" s="25">
        <f t="shared" si="2209"/>
        <v>100</v>
      </c>
      <c r="OFD142" s="25">
        <f t="shared" si="2209"/>
        <v>100</v>
      </c>
      <c r="OFE142" s="25">
        <f t="shared" si="2209"/>
        <v>100</v>
      </c>
      <c r="OFF142" s="25">
        <f t="shared" si="2209"/>
        <v>100</v>
      </c>
      <c r="OFG142" s="25">
        <f t="shared" si="2209"/>
        <v>100</v>
      </c>
      <c r="OFH142" s="25">
        <f t="shared" si="2209"/>
        <v>100</v>
      </c>
      <c r="OFI142" s="25">
        <f t="shared" si="2209"/>
        <v>100</v>
      </c>
      <c r="OFJ142" s="25">
        <f t="shared" si="2209"/>
        <v>100</v>
      </c>
      <c r="OFK142" s="25">
        <f t="shared" si="2209"/>
        <v>100</v>
      </c>
      <c r="OFL142" s="25">
        <f t="shared" ref="OFL142:OHW142" si="2210">100-OFL132</f>
        <v>100</v>
      </c>
      <c r="OFM142" s="25">
        <f t="shared" si="2210"/>
        <v>100</v>
      </c>
      <c r="OFN142" s="25">
        <f t="shared" si="2210"/>
        <v>100</v>
      </c>
      <c r="OFO142" s="25">
        <f t="shared" si="2210"/>
        <v>100</v>
      </c>
      <c r="OFP142" s="25">
        <f t="shared" si="2210"/>
        <v>100</v>
      </c>
      <c r="OFQ142" s="25">
        <f t="shared" si="2210"/>
        <v>100</v>
      </c>
      <c r="OFR142" s="25">
        <f t="shared" si="2210"/>
        <v>100</v>
      </c>
      <c r="OFS142" s="25">
        <f t="shared" si="2210"/>
        <v>100</v>
      </c>
      <c r="OFT142" s="25">
        <f t="shared" si="2210"/>
        <v>100</v>
      </c>
      <c r="OFU142" s="25">
        <f t="shared" si="2210"/>
        <v>100</v>
      </c>
      <c r="OFV142" s="25">
        <f t="shared" si="2210"/>
        <v>100</v>
      </c>
      <c r="OFW142" s="25">
        <f t="shared" si="2210"/>
        <v>100</v>
      </c>
      <c r="OFX142" s="25">
        <f t="shared" si="2210"/>
        <v>100</v>
      </c>
      <c r="OFY142" s="25">
        <f t="shared" si="2210"/>
        <v>100</v>
      </c>
      <c r="OFZ142" s="25">
        <f t="shared" si="2210"/>
        <v>100</v>
      </c>
      <c r="OGA142" s="25">
        <f t="shared" si="2210"/>
        <v>100</v>
      </c>
      <c r="OGB142" s="25">
        <f t="shared" si="2210"/>
        <v>100</v>
      </c>
      <c r="OGC142" s="25">
        <f t="shared" si="2210"/>
        <v>100</v>
      </c>
      <c r="OGD142" s="25">
        <f t="shared" si="2210"/>
        <v>100</v>
      </c>
      <c r="OGE142" s="25">
        <f t="shared" si="2210"/>
        <v>100</v>
      </c>
      <c r="OGF142" s="25">
        <f t="shared" si="2210"/>
        <v>100</v>
      </c>
      <c r="OGG142" s="25">
        <f t="shared" si="2210"/>
        <v>100</v>
      </c>
      <c r="OGH142" s="25">
        <f t="shared" si="2210"/>
        <v>100</v>
      </c>
      <c r="OGI142" s="25">
        <f t="shared" si="2210"/>
        <v>100</v>
      </c>
      <c r="OGJ142" s="25">
        <f t="shared" si="2210"/>
        <v>100</v>
      </c>
      <c r="OGK142" s="25">
        <f t="shared" si="2210"/>
        <v>100</v>
      </c>
      <c r="OGL142" s="25">
        <f t="shared" si="2210"/>
        <v>100</v>
      </c>
      <c r="OGM142" s="25">
        <f t="shared" si="2210"/>
        <v>100</v>
      </c>
      <c r="OGN142" s="25">
        <f t="shared" si="2210"/>
        <v>100</v>
      </c>
      <c r="OGO142" s="25">
        <f t="shared" si="2210"/>
        <v>100</v>
      </c>
      <c r="OGP142" s="25">
        <f t="shared" si="2210"/>
        <v>100</v>
      </c>
      <c r="OGQ142" s="25">
        <f t="shared" si="2210"/>
        <v>100</v>
      </c>
      <c r="OGR142" s="25">
        <f t="shared" si="2210"/>
        <v>100</v>
      </c>
      <c r="OGS142" s="25">
        <f t="shared" si="2210"/>
        <v>100</v>
      </c>
      <c r="OGT142" s="25">
        <f t="shared" si="2210"/>
        <v>100</v>
      </c>
      <c r="OGU142" s="25">
        <f t="shared" si="2210"/>
        <v>100</v>
      </c>
      <c r="OGV142" s="25">
        <f t="shared" si="2210"/>
        <v>100</v>
      </c>
      <c r="OGW142" s="25">
        <f t="shared" si="2210"/>
        <v>100</v>
      </c>
      <c r="OGX142" s="25">
        <f t="shared" si="2210"/>
        <v>100</v>
      </c>
      <c r="OGY142" s="25">
        <f t="shared" si="2210"/>
        <v>100</v>
      </c>
      <c r="OGZ142" s="25">
        <f t="shared" si="2210"/>
        <v>100</v>
      </c>
      <c r="OHA142" s="25">
        <f t="shared" si="2210"/>
        <v>100</v>
      </c>
      <c r="OHB142" s="25">
        <f t="shared" si="2210"/>
        <v>100</v>
      </c>
      <c r="OHC142" s="25">
        <f t="shared" si="2210"/>
        <v>100</v>
      </c>
      <c r="OHD142" s="25">
        <f t="shared" si="2210"/>
        <v>100</v>
      </c>
      <c r="OHE142" s="25">
        <f t="shared" si="2210"/>
        <v>100</v>
      </c>
      <c r="OHF142" s="25">
        <f t="shared" si="2210"/>
        <v>100</v>
      </c>
      <c r="OHG142" s="25">
        <f t="shared" si="2210"/>
        <v>100</v>
      </c>
      <c r="OHH142" s="25">
        <f t="shared" si="2210"/>
        <v>100</v>
      </c>
      <c r="OHI142" s="25">
        <f t="shared" si="2210"/>
        <v>100</v>
      </c>
      <c r="OHJ142" s="25">
        <f t="shared" si="2210"/>
        <v>100</v>
      </c>
      <c r="OHK142" s="25">
        <f t="shared" si="2210"/>
        <v>100</v>
      </c>
      <c r="OHL142" s="25">
        <f t="shared" si="2210"/>
        <v>100</v>
      </c>
      <c r="OHM142" s="25">
        <f t="shared" si="2210"/>
        <v>100</v>
      </c>
      <c r="OHN142" s="25">
        <f t="shared" si="2210"/>
        <v>100</v>
      </c>
      <c r="OHO142" s="25">
        <f t="shared" si="2210"/>
        <v>100</v>
      </c>
      <c r="OHP142" s="25">
        <f t="shared" si="2210"/>
        <v>100</v>
      </c>
      <c r="OHQ142" s="25">
        <f t="shared" si="2210"/>
        <v>100</v>
      </c>
      <c r="OHR142" s="25">
        <f t="shared" si="2210"/>
        <v>100</v>
      </c>
      <c r="OHS142" s="25">
        <f t="shared" si="2210"/>
        <v>100</v>
      </c>
      <c r="OHT142" s="25">
        <f t="shared" si="2210"/>
        <v>100</v>
      </c>
      <c r="OHU142" s="25">
        <f t="shared" si="2210"/>
        <v>100</v>
      </c>
      <c r="OHV142" s="25">
        <f t="shared" si="2210"/>
        <v>100</v>
      </c>
      <c r="OHW142" s="25">
        <f t="shared" si="2210"/>
        <v>100</v>
      </c>
      <c r="OHX142" s="25">
        <f t="shared" ref="OHX142:OKI142" si="2211">100-OHX132</f>
        <v>100</v>
      </c>
      <c r="OHY142" s="25">
        <f t="shared" si="2211"/>
        <v>100</v>
      </c>
      <c r="OHZ142" s="25">
        <f t="shared" si="2211"/>
        <v>100</v>
      </c>
      <c r="OIA142" s="25">
        <f t="shared" si="2211"/>
        <v>100</v>
      </c>
      <c r="OIB142" s="25">
        <f t="shared" si="2211"/>
        <v>100</v>
      </c>
      <c r="OIC142" s="25">
        <f t="shared" si="2211"/>
        <v>100</v>
      </c>
      <c r="OID142" s="25">
        <f t="shared" si="2211"/>
        <v>100</v>
      </c>
      <c r="OIE142" s="25">
        <f t="shared" si="2211"/>
        <v>100</v>
      </c>
      <c r="OIF142" s="25">
        <f t="shared" si="2211"/>
        <v>100</v>
      </c>
      <c r="OIG142" s="25">
        <f t="shared" si="2211"/>
        <v>100</v>
      </c>
      <c r="OIH142" s="25">
        <f t="shared" si="2211"/>
        <v>100</v>
      </c>
      <c r="OII142" s="25">
        <f t="shared" si="2211"/>
        <v>100</v>
      </c>
      <c r="OIJ142" s="25">
        <f t="shared" si="2211"/>
        <v>100</v>
      </c>
      <c r="OIK142" s="25">
        <f t="shared" si="2211"/>
        <v>100</v>
      </c>
      <c r="OIL142" s="25">
        <f t="shared" si="2211"/>
        <v>100</v>
      </c>
      <c r="OIM142" s="25">
        <f t="shared" si="2211"/>
        <v>100</v>
      </c>
      <c r="OIN142" s="25">
        <f t="shared" si="2211"/>
        <v>100</v>
      </c>
      <c r="OIO142" s="25">
        <f t="shared" si="2211"/>
        <v>100</v>
      </c>
      <c r="OIP142" s="25">
        <f t="shared" si="2211"/>
        <v>100</v>
      </c>
      <c r="OIQ142" s="25">
        <f t="shared" si="2211"/>
        <v>100</v>
      </c>
      <c r="OIR142" s="25">
        <f t="shared" si="2211"/>
        <v>100</v>
      </c>
      <c r="OIS142" s="25">
        <f t="shared" si="2211"/>
        <v>100</v>
      </c>
      <c r="OIT142" s="25">
        <f t="shared" si="2211"/>
        <v>100</v>
      </c>
      <c r="OIU142" s="25">
        <f t="shared" si="2211"/>
        <v>100</v>
      </c>
      <c r="OIV142" s="25">
        <f t="shared" si="2211"/>
        <v>100</v>
      </c>
      <c r="OIW142" s="25">
        <f t="shared" si="2211"/>
        <v>100</v>
      </c>
      <c r="OIX142" s="25">
        <f t="shared" si="2211"/>
        <v>100</v>
      </c>
      <c r="OIY142" s="25">
        <f t="shared" si="2211"/>
        <v>100</v>
      </c>
      <c r="OIZ142" s="25">
        <f t="shared" si="2211"/>
        <v>100</v>
      </c>
      <c r="OJA142" s="25">
        <f t="shared" si="2211"/>
        <v>100</v>
      </c>
      <c r="OJB142" s="25">
        <f t="shared" si="2211"/>
        <v>100</v>
      </c>
      <c r="OJC142" s="25">
        <f t="shared" si="2211"/>
        <v>100</v>
      </c>
      <c r="OJD142" s="25">
        <f t="shared" si="2211"/>
        <v>100</v>
      </c>
      <c r="OJE142" s="25">
        <f t="shared" si="2211"/>
        <v>100</v>
      </c>
      <c r="OJF142" s="25">
        <f t="shared" si="2211"/>
        <v>100</v>
      </c>
      <c r="OJG142" s="25">
        <f t="shared" si="2211"/>
        <v>100</v>
      </c>
      <c r="OJH142" s="25">
        <f t="shared" si="2211"/>
        <v>100</v>
      </c>
      <c r="OJI142" s="25">
        <f t="shared" si="2211"/>
        <v>100</v>
      </c>
      <c r="OJJ142" s="25">
        <f t="shared" si="2211"/>
        <v>100</v>
      </c>
      <c r="OJK142" s="25">
        <f t="shared" si="2211"/>
        <v>100</v>
      </c>
      <c r="OJL142" s="25">
        <f t="shared" si="2211"/>
        <v>100</v>
      </c>
      <c r="OJM142" s="25">
        <f t="shared" si="2211"/>
        <v>100</v>
      </c>
      <c r="OJN142" s="25">
        <f t="shared" si="2211"/>
        <v>100</v>
      </c>
      <c r="OJO142" s="25">
        <f t="shared" si="2211"/>
        <v>100</v>
      </c>
      <c r="OJP142" s="25">
        <f t="shared" si="2211"/>
        <v>100</v>
      </c>
      <c r="OJQ142" s="25">
        <f t="shared" si="2211"/>
        <v>100</v>
      </c>
      <c r="OJR142" s="25">
        <f t="shared" si="2211"/>
        <v>100</v>
      </c>
      <c r="OJS142" s="25">
        <f t="shared" si="2211"/>
        <v>100</v>
      </c>
      <c r="OJT142" s="25">
        <f t="shared" si="2211"/>
        <v>100</v>
      </c>
      <c r="OJU142" s="25">
        <f t="shared" si="2211"/>
        <v>100</v>
      </c>
      <c r="OJV142" s="25">
        <f t="shared" si="2211"/>
        <v>100</v>
      </c>
      <c r="OJW142" s="25">
        <f t="shared" si="2211"/>
        <v>100</v>
      </c>
      <c r="OJX142" s="25">
        <f t="shared" si="2211"/>
        <v>100</v>
      </c>
      <c r="OJY142" s="25">
        <f t="shared" si="2211"/>
        <v>100</v>
      </c>
      <c r="OJZ142" s="25">
        <f t="shared" si="2211"/>
        <v>100</v>
      </c>
      <c r="OKA142" s="25">
        <f t="shared" si="2211"/>
        <v>100</v>
      </c>
      <c r="OKB142" s="25">
        <f t="shared" si="2211"/>
        <v>100</v>
      </c>
      <c r="OKC142" s="25">
        <f t="shared" si="2211"/>
        <v>100</v>
      </c>
      <c r="OKD142" s="25">
        <f t="shared" si="2211"/>
        <v>100</v>
      </c>
      <c r="OKE142" s="25">
        <f t="shared" si="2211"/>
        <v>100</v>
      </c>
      <c r="OKF142" s="25">
        <f t="shared" si="2211"/>
        <v>100</v>
      </c>
      <c r="OKG142" s="25">
        <f t="shared" si="2211"/>
        <v>100</v>
      </c>
      <c r="OKH142" s="25">
        <f t="shared" si="2211"/>
        <v>100</v>
      </c>
      <c r="OKI142" s="25">
        <f t="shared" si="2211"/>
        <v>100</v>
      </c>
      <c r="OKJ142" s="25">
        <f t="shared" ref="OKJ142:OMU142" si="2212">100-OKJ132</f>
        <v>100</v>
      </c>
      <c r="OKK142" s="25">
        <f t="shared" si="2212"/>
        <v>100</v>
      </c>
      <c r="OKL142" s="25">
        <f t="shared" si="2212"/>
        <v>100</v>
      </c>
      <c r="OKM142" s="25">
        <f t="shared" si="2212"/>
        <v>100</v>
      </c>
      <c r="OKN142" s="25">
        <f t="shared" si="2212"/>
        <v>100</v>
      </c>
      <c r="OKO142" s="25">
        <f t="shared" si="2212"/>
        <v>100</v>
      </c>
      <c r="OKP142" s="25">
        <f t="shared" si="2212"/>
        <v>100</v>
      </c>
      <c r="OKQ142" s="25">
        <f t="shared" si="2212"/>
        <v>100</v>
      </c>
      <c r="OKR142" s="25">
        <f t="shared" si="2212"/>
        <v>100</v>
      </c>
      <c r="OKS142" s="25">
        <f t="shared" si="2212"/>
        <v>100</v>
      </c>
      <c r="OKT142" s="25">
        <f t="shared" si="2212"/>
        <v>100</v>
      </c>
      <c r="OKU142" s="25">
        <f t="shared" si="2212"/>
        <v>100</v>
      </c>
      <c r="OKV142" s="25">
        <f t="shared" si="2212"/>
        <v>100</v>
      </c>
      <c r="OKW142" s="25">
        <f t="shared" si="2212"/>
        <v>100</v>
      </c>
      <c r="OKX142" s="25">
        <f t="shared" si="2212"/>
        <v>100</v>
      </c>
      <c r="OKY142" s="25">
        <f t="shared" si="2212"/>
        <v>100</v>
      </c>
      <c r="OKZ142" s="25">
        <f t="shared" si="2212"/>
        <v>100</v>
      </c>
      <c r="OLA142" s="25">
        <f t="shared" si="2212"/>
        <v>100</v>
      </c>
      <c r="OLB142" s="25">
        <f t="shared" si="2212"/>
        <v>100</v>
      </c>
      <c r="OLC142" s="25">
        <f t="shared" si="2212"/>
        <v>100</v>
      </c>
      <c r="OLD142" s="25">
        <f t="shared" si="2212"/>
        <v>100</v>
      </c>
      <c r="OLE142" s="25">
        <f t="shared" si="2212"/>
        <v>100</v>
      </c>
      <c r="OLF142" s="25">
        <f t="shared" si="2212"/>
        <v>100</v>
      </c>
      <c r="OLG142" s="25">
        <f t="shared" si="2212"/>
        <v>100</v>
      </c>
      <c r="OLH142" s="25">
        <f t="shared" si="2212"/>
        <v>100</v>
      </c>
      <c r="OLI142" s="25">
        <f t="shared" si="2212"/>
        <v>100</v>
      </c>
      <c r="OLJ142" s="25">
        <f t="shared" si="2212"/>
        <v>100</v>
      </c>
      <c r="OLK142" s="25">
        <f t="shared" si="2212"/>
        <v>100</v>
      </c>
      <c r="OLL142" s="25">
        <f t="shared" si="2212"/>
        <v>100</v>
      </c>
      <c r="OLM142" s="25">
        <f t="shared" si="2212"/>
        <v>100</v>
      </c>
      <c r="OLN142" s="25">
        <f t="shared" si="2212"/>
        <v>100</v>
      </c>
      <c r="OLO142" s="25">
        <f t="shared" si="2212"/>
        <v>100</v>
      </c>
      <c r="OLP142" s="25">
        <f t="shared" si="2212"/>
        <v>100</v>
      </c>
      <c r="OLQ142" s="25">
        <f t="shared" si="2212"/>
        <v>100</v>
      </c>
      <c r="OLR142" s="25">
        <f t="shared" si="2212"/>
        <v>100</v>
      </c>
      <c r="OLS142" s="25">
        <f t="shared" si="2212"/>
        <v>100</v>
      </c>
      <c r="OLT142" s="25">
        <f t="shared" si="2212"/>
        <v>100</v>
      </c>
      <c r="OLU142" s="25">
        <f t="shared" si="2212"/>
        <v>100</v>
      </c>
      <c r="OLV142" s="25">
        <f t="shared" si="2212"/>
        <v>100</v>
      </c>
      <c r="OLW142" s="25">
        <f t="shared" si="2212"/>
        <v>100</v>
      </c>
      <c r="OLX142" s="25">
        <f t="shared" si="2212"/>
        <v>100</v>
      </c>
      <c r="OLY142" s="25">
        <f t="shared" si="2212"/>
        <v>100</v>
      </c>
      <c r="OLZ142" s="25">
        <f t="shared" si="2212"/>
        <v>100</v>
      </c>
      <c r="OMA142" s="25">
        <f t="shared" si="2212"/>
        <v>100</v>
      </c>
      <c r="OMB142" s="25">
        <f t="shared" si="2212"/>
        <v>100</v>
      </c>
      <c r="OMC142" s="25">
        <f t="shared" si="2212"/>
        <v>100</v>
      </c>
      <c r="OMD142" s="25">
        <f t="shared" si="2212"/>
        <v>100</v>
      </c>
      <c r="OME142" s="25">
        <f t="shared" si="2212"/>
        <v>100</v>
      </c>
      <c r="OMF142" s="25">
        <f t="shared" si="2212"/>
        <v>100</v>
      </c>
      <c r="OMG142" s="25">
        <f t="shared" si="2212"/>
        <v>100</v>
      </c>
      <c r="OMH142" s="25">
        <f t="shared" si="2212"/>
        <v>100</v>
      </c>
      <c r="OMI142" s="25">
        <f t="shared" si="2212"/>
        <v>100</v>
      </c>
      <c r="OMJ142" s="25">
        <f t="shared" si="2212"/>
        <v>100</v>
      </c>
      <c r="OMK142" s="25">
        <f t="shared" si="2212"/>
        <v>100</v>
      </c>
      <c r="OML142" s="25">
        <f t="shared" si="2212"/>
        <v>100</v>
      </c>
      <c r="OMM142" s="25">
        <f t="shared" si="2212"/>
        <v>100</v>
      </c>
      <c r="OMN142" s="25">
        <f t="shared" si="2212"/>
        <v>100</v>
      </c>
      <c r="OMO142" s="25">
        <f t="shared" si="2212"/>
        <v>100</v>
      </c>
      <c r="OMP142" s="25">
        <f t="shared" si="2212"/>
        <v>100</v>
      </c>
      <c r="OMQ142" s="25">
        <f t="shared" si="2212"/>
        <v>100</v>
      </c>
      <c r="OMR142" s="25">
        <f t="shared" si="2212"/>
        <v>100</v>
      </c>
      <c r="OMS142" s="25">
        <f t="shared" si="2212"/>
        <v>100</v>
      </c>
      <c r="OMT142" s="25">
        <f t="shared" si="2212"/>
        <v>100</v>
      </c>
      <c r="OMU142" s="25">
        <f t="shared" si="2212"/>
        <v>100</v>
      </c>
      <c r="OMV142" s="25">
        <f t="shared" ref="OMV142:OPG142" si="2213">100-OMV132</f>
        <v>100</v>
      </c>
      <c r="OMW142" s="25">
        <f t="shared" si="2213"/>
        <v>100</v>
      </c>
      <c r="OMX142" s="25">
        <f t="shared" si="2213"/>
        <v>100</v>
      </c>
      <c r="OMY142" s="25">
        <f t="shared" si="2213"/>
        <v>100</v>
      </c>
      <c r="OMZ142" s="25">
        <f t="shared" si="2213"/>
        <v>100</v>
      </c>
      <c r="ONA142" s="25">
        <f t="shared" si="2213"/>
        <v>100</v>
      </c>
      <c r="ONB142" s="25">
        <f t="shared" si="2213"/>
        <v>100</v>
      </c>
      <c r="ONC142" s="25">
        <f t="shared" si="2213"/>
        <v>100</v>
      </c>
      <c r="OND142" s="25">
        <f t="shared" si="2213"/>
        <v>100</v>
      </c>
      <c r="ONE142" s="25">
        <f t="shared" si="2213"/>
        <v>100</v>
      </c>
      <c r="ONF142" s="25">
        <f t="shared" si="2213"/>
        <v>100</v>
      </c>
      <c r="ONG142" s="25">
        <f t="shared" si="2213"/>
        <v>100</v>
      </c>
      <c r="ONH142" s="25">
        <f t="shared" si="2213"/>
        <v>100</v>
      </c>
      <c r="ONI142" s="25">
        <f t="shared" si="2213"/>
        <v>100</v>
      </c>
      <c r="ONJ142" s="25">
        <f t="shared" si="2213"/>
        <v>100</v>
      </c>
      <c r="ONK142" s="25">
        <f t="shared" si="2213"/>
        <v>100</v>
      </c>
      <c r="ONL142" s="25">
        <f t="shared" si="2213"/>
        <v>100</v>
      </c>
      <c r="ONM142" s="25">
        <f t="shared" si="2213"/>
        <v>100</v>
      </c>
      <c r="ONN142" s="25">
        <f t="shared" si="2213"/>
        <v>100</v>
      </c>
      <c r="ONO142" s="25">
        <f t="shared" si="2213"/>
        <v>100</v>
      </c>
      <c r="ONP142" s="25">
        <f t="shared" si="2213"/>
        <v>100</v>
      </c>
      <c r="ONQ142" s="25">
        <f t="shared" si="2213"/>
        <v>100</v>
      </c>
      <c r="ONR142" s="25">
        <f t="shared" si="2213"/>
        <v>100</v>
      </c>
      <c r="ONS142" s="25">
        <f t="shared" si="2213"/>
        <v>100</v>
      </c>
      <c r="ONT142" s="25">
        <f t="shared" si="2213"/>
        <v>100</v>
      </c>
      <c r="ONU142" s="25">
        <f t="shared" si="2213"/>
        <v>100</v>
      </c>
      <c r="ONV142" s="25">
        <f t="shared" si="2213"/>
        <v>100</v>
      </c>
      <c r="ONW142" s="25">
        <f t="shared" si="2213"/>
        <v>100</v>
      </c>
      <c r="ONX142" s="25">
        <f t="shared" si="2213"/>
        <v>100</v>
      </c>
      <c r="ONY142" s="25">
        <f t="shared" si="2213"/>
        <v>100</v>
      </c>
      <c r="ONZ142" s="25">
        <f t="shared" si="2213"/>
        <v>100</v>
      </c>
      <c r="OOA142" s="25">
        <f t="shared" si="2213"/>
        <v>100</v>
      </c>
      <c r="OOB142" s="25">
        <f t="shared" si="2213"/>
        <v>100</v>
      </c>
      <c r="OOC142" s="25">
        <f t="shared" si="2213"/>
        <v>100</v>
      </c>
      <c r="OOD142" s="25">
        <f t="shared" si="2213"/>
        <v>100</v>
      </c>
      <c r="OOE142" s="25">
        <f t="shared" si="2213"/>
        <v>100</v>
      </c>
      <c r="OOF142" s="25">
        <f t="shared" si="2213"/>
        <v>100</v>
      </c>
      <c r="OOG142" s="25">
        <f t="shared" si="2213"/>
        <v>100</v>
      </c>
      <c r="OOH142" s="25">
        <f t="shared" si="2213"/>
        <v>100</v>
      </c>
      <c r="OOI142" s="25">
        <f t="shared" si="2213"/>
        <v>100</v>
      </c>
      <c r="OOJ142" s="25">
        <f t="shared" si="2213"/>
        <v>100</v>
      </c>
      <c r="OOK142" s="25">
        <f t="shared" si="2213"/>
        <v>100</v>
      </c>
      <c r="OOL142" s="25">
        <f t="shared" si="2213"/>
        <v>100</v>
      </c>
      <c r="OOM142" s="25">
        <f t="shared" si="2213"/>
        <v>100</v>
      </c>
      <c r="OON142" s="25">
        <f t="shared" si="2213"/>
        <v>100</v>
      </c>
      <c r="OOO142" s="25">
        <f t="shared" si="2213"/>
        <v>100</v>
      </c>
      <c r="OOP142" s="25">
        <f t="shared" si="2213"/>
        <v>100</v>
      </c>
      <c r="OOQ142" s="25">
        <f t="shared" si="2213"/>
        <v>100</v>
      </c>
      <c r="OOR142" s="25">
        <f t="shared" si="2213"/>
        <v>100</v>
      </c>
      <c r="OOS142" s="25">
        <f t="shared" si="2213"/>
        <v>100</v>
      </c>
      <c r="OOT142" s="25">
        <f t="shared" si="2213"/>
        <v>100</v>
      </c>
      <c r="OOU142" s="25">
        <f t="shared" si="2213"/>
        <v>100</v>
      </c>
      <c r="OOV142" s="25">
        <f t="shared" si="2213"/>
        <v>100</v>
      </c>
      <c r="OOW142" s="25">
        <f t="shared" si="2213"/>
        <v>100</v>
      </c>
      <c r="OOX142" s="25">
        <f t="shared" si="2213"/>
        <v>100</v>
      </c>
      <c r="OOY142" s="25">
        <f t="shared" si="2213"/>
        <v>100</v>
      </c>
      <c r="OOZ142" s="25">
        <f t="shared" si="2213"/>
        <v>100</v>
      </c>
      <c r="OPA142" s="25">
        <f t="shared" si="2213"/>
        <v>100</v>
      </c>
      <c r="OPB142" s="25">
        <f t="shared" si="2213"/>
        <v>100</v>
      </c>
      <c r="OPC142" s="25">
        <f t="shared" si="2213"/>
        <v>100</v>
      </c>
      <c r="OPD142" s="25">
        <f t="shared" si="2213"/>
        <v>100</v>
      </c>
      <c r="OPE142" s="25">
        <f t="shared" si="2213"/>
        <v>100</v>
      </c>
      <c r="OPF142" s="25">
        <f t="shared" si="2213"/>
        <v>100</v>
      </c>
      <c r="OPG142" s="25">
        <f t="shared" si="2213"/>
        <v>100</v>
      </c>
      <c r="OPH142" s="25">
        <f t="shared" ref="OPH142:ORS142" si="2214">100-OPH132</f>
        <v>100</v>
      </c>
      <c r="OPI142" s="25">
        <f t="shared" si="2214"/>
        <v>100</v>
      </c>
      <c r="OPJ142" s="25">
        <f t="shared" si="2214"/>
        <v>100</v>
      </c>
      <c r="OPK142" s="25">
        <f t="shared" si="2214"/>
        <v>100</v>
      </c>
      <c r="OPL142" s="25">
        <f t="shared" si="2214"/>
        <v>100</v>
      </c>
      <c r="OPM142" s="25">
        <f t="shared" si="2214"/>
        <v>100</v>
      </c>
      <c r="OPN142" s="25">
        <f t="shared" si="2214"/>
        <v>100</v>
      </c>
      <c r="OPO142" s="25">
        <f t="shared" si="2214"/>
        <v>100</v>
      </c>
      <c r="OPP142" s="25">
        <f t="shared" si="2214"/>
        <v>100</v>
      </c>
      <c r="OPQ142" s="25">
        <f t="shared" si="2214"/>
        <v>100</v>
      </c>
      <c r="OPR142" s="25">
        <f t="shared" si="2214"/>
        <v>100</v>
      </c>
      <c r="OPS142" s="25">
        <f t="shared" si="2214"/>
        <v>100</v>
      </c>
      <c r="OPT142" s="25">
        <f t="shared" si="2214"/>
        <v>100</v>
      </c>
      <c r="OPU142" s="25">
        <f t="shared" si="2214"/>
        <v>100</v>
      </c>
      <c r="OPV142" s="25">
        <f t="shared" si="2214"/>
        <v>100</v>
      </c>
      <c r="OPW142" s="25">
        <f t="shared" si="2214"/>
        <v>100</v>
      </c>
      <c r="OPX142" s="25">
        <f t="shared" si="2214"/>
        <v>100</v>
      </c>
      <c r="OPY142" s="25">
        <f t="shared" si="2214"/>
        <v>100</v>
      </c>
      <c r="OPZ142" s="25">
        <f t="shared" si="2214"/>
        <v>100</v>
      </c>
      <c r="OQA142" s="25">
        <f t="shared" si="2214"/>
        <v>100</v>
      </c>
      <c r="OQB142" s="25">
        <f t="shared" si="2214"/>
        <v>100</v>
      </c>
      <c r="OQC142" s="25">
        <f t="shared" si="2214"/>
        <v>100</v>
      </c>
      <c r="OQD142" s="25">
        <f t="shared" si="2214"/>
        <v>100</v>
      </c>
      <c r="OQE142" s="25">
        <f t="shared" si="2214"/>
        <v>100</v>
      </c>
      <c r="OQF142" s="25">
        <f t="shared" si="2214"/>
        <v>100</v>
      </c>
      <c r="OQG142" s="25">
        <f t="shared" si="2214"/>
        <v>100</v>
      </c>
      <c r="OQH142" s="25">
        <f t="shared" si="2214"/>
        <v>100</v>
      </c>
      <c r="OQI142" s="25">
        <f t="shared" si="2214"/>
        <v>100</v>
      </c>
      <c r="OQJ142" s="25">
        <f t="shared" si="2214"/>
        <v>100</v>
      </c>
      <c r="OQK142" s="25">
        <f t="shared" si="2214"/>
        <v>100</v>
      </c>
      <c r="OQL142" s="25">
        <f t="shared" si="2214"/>
        <v>100</v>
      </c>
      <c r="OQM142" s="25">
        <f t="shared" si="2214"/>
        <v>100</v>
      </c>
      <c r="OQN142" s="25">
        <f t="shared" si="2214"/>
        <v>100</v>
      </c>
      <c r="OQO142" s="25">
        <f t="shared" si="2214"/>
        <v>100</v>
      </c>
      <c r="OQP142" s="25">
        <f t="shared" si="2214"/>
        <v>100</v>
      </c>
      <c r="OQQ142" s="25">
        <f t="shared" si="2214"/>
        <v>100</v>
      </c>
      <c r="OQR142" s="25">
        <f t="shared" si="2214"/>
        <v>100</v>
      </c>
      <c r="OQS142" s="25">
        <f t="shared" si="2214"/>
        <v>100</v>
      </c>
      <c r="OQT142" s="25">
        <f t="shared" si="2214"/>
        <v>100</v>
      </c>
      <c r="OQU142" s="25">
        <f t="shared" si="2214"/>
        <v>100</v>
      </c>
      <c r="OQV142" s="25">
        <f t="shared" si="2214"/>
        <v>100</v>
      </c>
      <c r="OQW142" s="25">
        <f t="shared" si="2214"/>
        <v>100</v>
      </c>
      <c r="OQX142" s="25">
        <f t="shared" si="2214"/>
        <v>100</v>
      </c>
      <c r="OQY142" s="25">
        <f t="shared" si="2214"/>
        <v>100</v>
      </c>
      <c r="OQZ142" s="25">
        <f t="shared" si="2214"/>
        <v>100</v>
      </c>
      <c r="ORA142" s="25">
        <f t="shared" si="2214"/>
        <v>100</v>
      </c>
      <c r="ORB142" s="25">
        <f t="shared" si="2214"/>
        <v>100</v>
      </c>
      <c r="ORC142" s="25">
        <f t="shared" si="2214"/>
        <v>100</v>
      </c>
      <c r="ORD142" s="25">
        <f t="shared" si="2214"/>
        <v>100</v>
      </c>
      <c r="ORE142" s="25">
        <f t="shared" si="2214"/>
        <v>100</v>
      </c>
      <c r="ORF142" s="25">
        <f t="shared" si="2214"/>
        <v>100</v>
      </c>
      <c r="ORG142" s="25">
        <f t="shared" si="2214"/>
        <v>100</v>
      </c>
      <c r="ORH142" s="25">
        <f t="shared" si="2214"/>
        <v>100</v>
      </c>
      <c r="ORI142" s="25">
        <f t="shared" si="2214"/>
        <v>100</v>
      </c>
      <c r="ORJ142" s="25">
        <f t="shared" si="2214"/>
        <v>100</v>
      </c>
      <c r="ORK142" s="25">
        <f t="shared" si="2214"/>
        <v>100</v>
      </c>
      <c r="ORL142" s="25">
        <f t="shared" si="2214"/>
        <v>100</v>
      </c>
      <c r="ORM142" s="25">
        <f t="shared" si="2214"/>
        <v>100</v>
      </c>
      <c r="ORN142" s="25">
        <f t="shared" si="2214"/>
        <v>100</v>
      </c>
      <c r="ORO142" s="25">
        <f t="shared" si="2214"/>
        <v>100</v>
      </c>
      <c r="ORP142" s="25">
        <f t="shared" si="2214"/>
        <v>100</v>
      </c>
      <c r="ORQ142" s="25">
        <f t="shared" si="2214"/>
        <v>100</v>
      </c>
      <c r="ORR142" s="25">
        <f t="shared" si="2214"/>
        <v>100</v>
      </c>
      <c r="ORS142" s="25">
        <f t="shared" si="2214"/>
        <v>100</v>
      </c>
      <c r="ORT142" s="25">
        <f t="shared" ref="ORT142:OUE142" si="2215">100-ORT132</f>
        <v>100</v>
      </c>
      <c r="ORU142" s="25">
        <f t="shared" si="2215"/>
        <v>100</v>
      </c>
      <c r="ORV142" s="25">
        <f t="shared" si="2215"/>
        <v>100</v>
      </c>
      <c r="ORW142" s="25">
        <f t="shared" si="2215"/>
        <v>100</v>
      </c>
      <c r="ORX142" s="25">
        <f t="shared" si="2215"/>
        <v>100</v>
      </c>
      <c r="ORY142" s="25">
        <f t="shared" si="2215"/>
        <v>100</v>
      </c>
      <c r="ORZ142" s="25">
        <f t="shared" si="2215"/>
        <v>100</v>
      </c>
      <c r="OSA142" s="25">
        <f t="shared" si="2215"/>
        <v>100</v>
      </c>
      <c r="OSB142" s="25">
        <f t="shared" si="2215"/>
        <v>100</v>
      </c>
      <c r="OSC142" s="25">
        <f t="shared" si="2215"/>
        <v>100</v>
      </c>
      <c r="OSD142" s="25">
        <f t="shared" si="2215"/>
        <v>100</v>
      </c>
      <c r="OSE142" s="25">
        <f t="shared" si="2215"/>
        <v>100</v>
      </c>
      <c r="OSF142" s="25">
        <f t="shared" si="2215"/>
        <v>100</v>
      </c>
      <c r="OSG142" s="25">
        <f t="shared" si="2215"/>
        <v>100</v>
      </c>
      <c r="OSH142" s="25">
        <f t="shared" si="2215"/>
        <v>100</v>
      </c>
      <c r="OSI142" s="25">
        <f t="shared" si="2215"/>
        <v>100</v>
      </c>
      <c r="OSJ142" s="25">
        <f t="shared" si="2215"/>
        <v>100</v>
      </c>
      <c r="OSK142" s="25">
        <f t="shared" si="2215"/>
        <v>100</v>
      </c>
      <c r="OSL142" s="25">
        <f t="shared" si="2215"/>
        <v>100</v>
      </c>
      <c r="OSM142" s="25">
        <f t="shared" si="2215"/>
        <v>100</v>
      </c>
      <c r="OSN142" s="25">
        <f t="shared" si="2215"/>
        <v>100</v>
      </c>
      <c r="OSO142" s="25">
        <f t="shared" si="2215"/>
        <v>100</v>
      </c>
      <c r="OSP142" s="25">
        <f t="shared" si="2215"/>
        <v>100</v>
      </c>
      <c r="OSQ142" s="25">
        <f t="shared" si="2215"/>
        <v>100</v>
      </c>
      <c r="OSR142" s="25">
        <f t="shared" si="2215"/>
        <v>100</v>
      </c>
      <c r="OSS142" s="25">
        <f t="shared" si="2215"/>
        <v>100</v>
      </c>
      <c r="OST142" s="25">
        <f t="shared" si="2215"/>
        <v>100</v>
      </c>
      <c r="OSU142" s="25">
        <f t="shared" si="2215"/>
        <v>100</v>
      </c>
      <c r="OSV142" s="25">
        <f t="shared" si="2215"/>
        <v>100</v>
      </c>
      <c r="OSW142" s="25">
        <f t="shared" si="2215"/>
        <v>100</v>
      </c>
      <c r="OSX142" s="25">
        <f t="shared" si="2215"/>
        <v>100</v>
      </c>
      <c r="OSY142" s="25">
        <f t="shared" si="2215"/>
        <v>100</v>
      </c>
      <c r="OSZ142" s="25">
        <f t="shared" si="2215"/>
        <v>100</v>
      </c>
      <c r="OTA142" s="25">
        <f t="shared" si="2215"/>
        <v>100</v>
      </c>
      <c r="OTB142" s="25">
        <f t="shared" si="2215"/>
        <v>100</v>
      </c>
      <c r="OTC142" s="25">
        <f t="shared" si="2215"/>
        <v>100</v>
      </c>
      <c r="OTD142" s="25">
        <f t="shared" si="2215"/>
        <v>100</v>
      </c>
      <c r="OTE142" s="25">
        <f t="shared" si="2215"/>
        <v>100</v>
      </c>
      <c r="OTF142" s="25">
        <f t="shared" si="2215"/>
        <v>100</v>
      </c>
      <c r="OTG142" s="25">
        <f t="shared" si="2215"/>
        <v>100</v>
      </c>
      <c r="OTH142" s="25">
        <f t="shared" si="2215"/>
        <v>100</v>
      </c>
      <c r="OTI142" s="25">
        <f t="shared" si="2215"/>
        <v>100</v>
      </c>
      <c r="OTJ142" s="25">
        <f t="shared" si="2215"/>
        <v>100</v>
      </c>
      <c r="OTK142" s="25">
        <f t="shared" si="2215"/>
        <v>100</v>
      </c>
      <c r="OTL142" s="25">
        <f t="shared" si="2215"/>
        <v>100</v>
      </c>
      <c r="OTM142" s="25">
        <f t="shared" si="2215"/>
        <v>100</v>
      </c>
      <c r="OTN142" s="25">
        <f t="shared" si="2215"/>
        <v>100</v>
      </c>
      <c r="OTO142" s="25">
        <f t="shared" si="2215"/>
        <v>100</v>
      </c>
      <c r="OTP142" s="25">
        <f t="shared" si="2215"/>
        <v>100</v>
      </c>
      <c r="OTQ142" s="25">
        <f t="shared" si="2215"/>
        <v>100</v>
      </c>
      <c r="OTR142" s="25">
        <f t="shared" si="2215"/>
        <v>100</v>
      </c>
      <c r="OTS142" s="25">
        <f t="shared" si="2215"/>
        <v>100</v>
      </c>
      <c r="OTT142" s="25">
        <f t="shared" si="2215"/>
        <v>100</v>
      </c>
      <c r="OTU142" s="25">
        <f t="shared" si="2215"/>
        <v>100</v>
      </c>
      <c r="OTV142" s="25">
        <f t="shared" si="2215"/>
        <v>100</v>
      </c>
      <c r="OTW142" s="25">
        <f t="shared" si="2215"/>
        <v>100</v>
      </c>
      <c r="OTX142" s="25">
        <f t="shared" si="2215"/>
        <v>100</v>
      </c>
      <c r="OTY142" s="25">
        <f t="shared" si="2215"/>
        <v>100</v>
      </c>
      <c r="OTZ142" s="25">
        <f t="shared" si="2215"/>
        <v>100</v>
      </c>
      <c r="OUA142" s="25">
        <f t="shared" si="2215"/>
        <v>100</v>
      </c>
      <c r="OUB142" s="25">
        <f t="shared" si="2215"/>
        <v>100</v>
      </c>
      <c r="OUC142" s="25">
        <f t="shared" si="2215"/>
        <v>100</v>
      </c>
      <c r="OUD142" s="25">
        <f t="shared" si="2215"/>
        <v>100</v>
      </c>
      <c r="OUE142" s="25">
        <f t="shared" si="2215"/>
        <v>100</v>
      </c>
      <c r="OUF142" s="25">
        <f t="shared" ref="OUF142:OWQ142" si="2216">100-OUF132</f>
        <v>100</v>
      </c>
      <c r="OUG142" s="25">
        <f t="shared" si="2216"/>
        <v>100</v>
      </c>
      <c r="OUH142" s="25">
        <f t="shared" si="2216"/>
        <v>100</v>
      </c>
      <c r="OUI142" s="25">
        <f t="shared" si="2216"/>
        <v>100</v>
      </c>
      <c r="OUJ142" s="25">
        <f t="shared" si="2216"/>
        <v>100</v>
      </c>
      <c r="OUK142" s="25">
        <f t="shared" si="2216"/>
        <v>100</v>
      </c>
      <c r="OUL142" s="25">
        <f t="shared" si="2216"/>
        <v>100</v>
      </c>
      <c r="OUM142" s="25">
        <f t="shared" si="2216"/>
        <v>100</v>
      </c>
      <c r="OUN142" s="25">
        <f t="shared" si="2216"/>
        <v>100</v>
      </c>
      <c r="OUO142" s="25">
        <f t="shared" si="2216"/>
        <v>100</v>
      </c>
      <c r="OUP142" s="25">
        <f t="shared" si="2216"/>
        <v>100</v>
      </c>
      <c r="OUQ142" s="25">
        <f t="shared" si="2216"/>
        <v>100</v>
      </c>
      <c r="OUR142" s="25">
        <f t="shared" si="2216"/>
        <v>100</v>
      </c>
      <c r="OUS142" s="25">
        <f t="shared" si="2216"/>
        <v>100</v>
      </c>
      <c r="OUT142" s="25">
        <f t="shared" si="2216"/>
        <v>100</v>
      </c>
      <c r="OUU142" s="25">
        <f t="shared" si="2216"/>
        <v>100</v>
      </c>
      <c r="OUV142" s="25">
        <f t="shared" si="2216"/>
        <v>100</v>
      </c>
      <c r="OUW142" s="25">
        <f t="shared" si="2216"/>
        <v>100</v>
      </c>
      <c r="OUX142" s="25">
        <f t="shared" si="2216"/>
        <v>100</v>
      </c>
      <c r="OUY142" s="25">
        <f t="shared" si="2216"/>
        <v>100</v>
      </c>
      <c r="OUZ142" s="25">
        <f t="shared" si="2216"/>
        <v>100</v>
      </c>
      <c r="OVA142" s="25">
        <f t="shared" si="2216"/>
        <v>100</v>
      </c>
      <c r="OVB142" s="25">
        <f t="shared" si="2216"/>
        <v>100</v>
      </c>
      <c r="OVC142" s="25">
        <f t="shared" si="2216"/>
        <v>100</v>
      </c>
      <c r="OVD142" s="25">
        <f t="shared" si="2216"/>
        <v>100</v>
      </c>
      <c r="OVE142" s="25">
        <f t="shared" si="2216"/>
        <v>100</v>
      </c>
      <c r="OVF142" s="25">
        <f t="shared" si="2216"/>
        <v>100</v>
      </c>
      <c r="OVG142" s="25">
        <f t="shared" si="2216"/>
        <v>100</v>
      </c>
      <c r="OVH142" s="25">
        <f t="shared" si="2216"/>
        <v>100</v>
      </c>
      <c r="OVI142" s="25">
        <f t="shared" si="2216"/>
        <v>100</v>
      </c>
      <c r="OVJ142" s="25">
        <f t="shared" si="2216"/>
        <v>100</v>
      </c>
      <c r="OVK142" s="25">
        <f t="shared" si="2216"/>
        <v>100</v>
      </c>
      <c r="OVL142" s="25">
        <f t="shared" si="2216"/>
        <v>100</v>
      </c>
      <c r="OVM142" s="25">
        <f t="shared" si="2216"/>
        <v>100</v>
      </c>
      <c r="OVN142" s="25">
        <f t="shared" si="2216"/>
        <v>100</v>
      </c>
      <c r="OVO142" s="25">
        <f t="shared" si="2216"/>
        <v>100</v>
      </c>
      <c r="OVP142" s="25">
        <f t="shared" si="2216"/>
        <v>100</v>
      </c>
      <c r="OVQ142" s="25">
        <f t="shared" si="2216"/>
        <v>100</v>
      </c>
      <c r="OVR142" s="25">
        <f t="shared" si="2216"/>
        <v>100</v>
      </c>
      <c r="OVS142" s="25">
        <f t="shared" si="2216"/>
        <v>100</v>
      </c>
      <c r="OVT142" s="25">
        <f t="shared" si="2216"/>
        <v>100</v>
      </c>
      <c r="OVU142" s="25">
        <f t="shared" si="2216"/>
        <v>100</v>
      </c>
      <c r="OVV142" s="25">
        <f t="shared" si="2216"/>
        <v>100</v>
      </c>
      <c r="OVW142" s="25">
        <f t="shared" si="2216"/>
        <v>100</v>
      </c>
      <c r="OVX142" s="25">
        <f t="shared" si="2216"/>
        <v>100</v>
      </c>
      <c r="OVY142" s="25">
        <f t="shared" si="2216"/>
        <v>100</v>
      </c>
      <c r="OVZ142" s="25">
        <f t="shared" si="2216"/>
        <v>100</v>
      </c>
      <c r="OWA142" s="25">
        <f t="shared" si="2216"/>
        <v>100</v>
      </c>
      <c r="OWB142" s="25">
        <f t="shared" si="2216"/>
        <v>100</v>
      </c>
      <c r="OWC142" s="25">
        <f t="shared" si="2216"/>
        <v>100</v>
      </c>
      <c r="OWD142" s="25">
        <f t="shared" si="2216"/>
        <v>100</v>
      </c>
      <c r="OWE142" s="25">
        <f t="shared" si="2216"/>
        <v>100</v>
      </c>
      <c r="OWF142" s="25">
        <f t="shared" si="2216"/>
        <v>100</v>
      </c>
      <c r="OWG142" s="25">
        <f t="shared" si="2216"/>
        <v>100</v>
      </c>
      <c r="OWH142" s="25">
        <f t="shared" si="2216"/>
        <v>100</v>
      </c>
      <c r="OWI142" s="25">
        <f t="shared" si="2216"/>
        <v>100</v>
      </c>
      <c r="OWJ142" s="25">
        <f t="shared" si="2216"/>
        <v>100</v>
      </c>
      <c r="OWK142" s="25">
        <f t="shared" si="2216"/>
        <v>100</v>
      </c>
      <c r="OWL142" s="25">
        <f t="shared" si="2216"/>
        <v>100</v>
      </c>
      <c r="OWM142" s="25">
        <f t="shared" si="2216"/>
        <v>100</v>
      </c>
      <c r="OWN142" s="25">
        <f t="shared" si="2216"/>
        <v>100</v>
      </c>
      <c r="OWO142" s="25">
        <f t="shared" si="2216"/>
        <v>100</v>
      </c>
      <c r="OWP142" s="25">
        <f t="shared" si="2216"/>
        <v>100</v>
      </c>
      <c r="OWQ142" s="25">
        <f t="shared" si="2216"/>
        <v>100</v>
      </c>
      <c r="OWR142" s="25">
        <f t="shared" ref="OWR142:OZC142" si="2217">100-OWR132</f>
        <v>100</v>
      </c>
      <c r="OWS142" s="25">
        <f t="shared" si="2217"/>
        <v>100</v>
      </c>
      <c r="OWT142" s="25">
        <f t="shared" si="2217"/>
        <v>100</v>
      </c>
      <c r="OWU142" s="25">
        <f t="shared" si="2217"/>
        <v>100</v>
      </c>
      <c r="OWV142" s="25">
        <f t="shared" si="2217"/>
        <v>100</v>
      </c>
      <c r="OWW142" s="25">
        <f t="shared" si="2217"/>
        <v>100</v>
      </c>
      <c r="OWX142" s="25">
        <f t="shared" si="2217"/>
        <v>100</v>
      </c>
      <c r="OWY142" s="25">
        <f t="shared" si="2217"/>
        <v>100</v>
      </c>
      <c r="OWZ142" s="25">
        <f t="shared" si="2217"/>
        <v>100</v>
      </c>
      <c r="OXA142" s="25">
        <f t="shared" si="2217"/>
        <v>100</v>
      </c>
      <c r="OXB142" s="25">
        <f t="shared" si="2217"/>
        <v>100</v>
      </c>
      <c r="OXC142" s="25">
        <f t="shared" si="2217"/>
        <v>100</v>
      </c>
      <c r="OXD142" s="25">
        <f t="shared" si="2217"/>
        <v>100</v>
      </c>
      <c r="OXE142" s="25">
        <f t="shared" si="2217"/>
        <v>100</v>
      </c>
      <c r="OXF142" s="25">
        <f t="shared" si="2217"/>
        <v>100</v>
      </c>
      <c r="OXG142" s="25">
        <f t="shared" si="2217"/>
        <v>100</v>
      </c>
      <c r="OXH142" s="25">
        <f t="shared" si="2217"/>
        <v>100</v>
      </c>
      <c r="OXI142" s="25">
        <f t="shared" si="2217"/>
        <v>100</v>
      </c>
      <c r="OXJ142" s="25">
        <f t="shared" si="2217"/>
        <v>100</v>
      </c>
      <c r="OXK142" s="25">
        <f t="shared" si="2217"/>
        <v>100</v>
      </c>
      <c r="OXL142" s="25">
        <f t="shared" si="2217"/>
        <v>100</v>
      </c>
      <c r="OXM142" s="25">
        <f t="shared" si="2217"/>
        <v>100</v>
      </c>
      <c r="OXN142" s="25">
        <f t="shared" si="2217"/>
        <v>100</v>
      </c>
      <c r="OXO142" s="25">
        <f t="shared" si="2217"/>
        <v>100</v>
      </c>
      <c r="OXP142" s="25">
        <f t="shared" si="2217"/>
        <v>100</v>
      </c>
      <c r="OXQ142" s="25">
        <f t="shared" si="2217"/>
        <v>100</v>
      </c>
      <c r="OXR142" s="25">
        <f t="shared" si="2217"/>
        <v>100</v>
      </c>
      <c r="OXS142" s="25">
        <f t="shared" si="2217"/>
        <v>100</v>
      </c>
      <c r="OXT142" s="25">
        <f t="shared" si="2217"/>
        <v>100</v>
      </c>
      <c r="OXU142" s="25">
        <f t="shared" si="2217"/>
        <v>100</v>
      </c>
      <c r="OXV142" s="25">
        <f t="shared" si="2217"/>
        <v>100</v>
      </c>
      <c r="OXW142" s="25">
        <f t="shared" si="2217"/>
        <v>100</v>
      </c>
      <c r="OXX142" s="25">
        <f t="shared" si="2217"/>
        <v>100</v>
      </c>
      <c r="OXY142" s="25">
        <f t="shared" si="2217"/>
        <v>100</v>
      </c>
      <c r="OXZ142" s="25">
        <f t="shared" si="2217"/>
        <v>100</v>
      </c>
      <c r="OYA142" s="25">
        <f t="shared" si="2217"/>
        <v>100</v>
      </c>
      <c r="OYB142" s="25">
        <f t="shared" si="2217"/>
        <v>100</v>
      </c>
      <c r="OYC142" s="25">
        <f t="shared" si="2217"/>
        <v>100</v>
      </c>
      <c r="OYD142" s="25">
        <f t="shared" si="2217"/>
        <v>100</v>
      </c>
      <c r="OYE142" s="25">
        <f t="shared" si="2217"/>
        <v>100</v>
      </c>
      <c r="OYF142" s="25">
        <f t="shared" si="2217"/>
        <v>100</v>
      </c>
      <c r="OYG142" s="25">
        <f t="shared" si="2217"/>
        <v>100</v>
      </c>
      <c r="OYH142" s="25">
        <f t="shared" si="2217"/>
        <v>100</v>
      </c>
      <c r="OYI142" s="25">
        <f t="shared" si="2217"/>
        <v>100</v>
      </c>
      <c r="OYJ142" s="25">
        <f t="shared" si="2217"/>
        <v>100</v>
      </c>
      <c r="OYK142" s="25">
        <f t="shared" si="2217"/>
        <v>100</v>
      </c>
      <c r="OYL142" s="25">
        <f t="shared" si="2217"/>
        <v>100</v>
      </c>
      <c r="OYM142" s="25">
        <f t="shared" si="2217"/>
        <v>100</v>
      </c>
      <c r="OYN142" s="25">
        <f t="shared" si="2217"/>
        <v>100</v>
      </c>
      <c r="OYO142" s="25">
        <f t="shared" si="2217"/>
        <v>100</v>
      </c>
      <c r="OYP142" s="25">
        <f t="shared" si="2217"/>
        <v>100</v>
      </c>
      <c r="OYQ142" s="25">
        <f t="shared" si="2217"/>
        <v>100</v>
      </c>
      <c r="OYR142" s="25">
        <f t="shared" si="2217"/>
        <v>100</v>
      </c>
      <c r="OYS142" s="25">
        <f t="shared" si="2217"/>
        <v>100</v>
      </c>
      <c r="OYT142" s="25">
        <f t="shared" si="2217"/>
        <v>100</v>
      </c>
      <c r="OYU142" s="25">
        <f t="shared" si="2217"/>
        <v>100</v>
      </c>
      <c r="OYV142" s="25">
        <f t="shared" si="2217"/>
        <v>100</v>
      </c>
      <c r="OYW142" s="25">
        <f t="shared" si="2217"/>
        <v>100</v>
      </c>
      <c r="OYX142" s="25">
        <f t="shared" si="2217"/>
        <v>100</v>
      </c>
      <c r="OYY142" s="25">
        <f t="shared" si="2217"/>
        <v>100</v>
      </c>
      <c r="OYZ142" s="25">
        <f t="shared" si="2217"/>
        <v>100</v>
      </c>
      <c r="OZA142" s="25">
        <f t="shared" si="2217"/>
        <v>100</v>
      </c>
      <c r="OZB142" s="25">
        <f t="shared" si="2217"/>
        <v>100</v>
      </c>
      <c r="OZC142" s="25">
        <f t="shared" si="2217"/>
        <v>100</v>
      </c>
      <c r="OZD142" s="25">
        <f t="shared" ref="OZD142:PBO142" si="2218">100-OZD132</f>
        <v>100</v>
      </c>
      <c r="OZE142" s="25">
        <f t="shared" si="2218"/>
        <v>100</v>
      </c>
      <c r="OZF142" s="25">
        <f t="shared" si="2218"/>
        <v>100</v>
      </c>
      <c r="OZG142" s="25">
        <f t="shared" si="2218"/>
        <v>100</v>
      </c>
      <c r="OZH142" s="25">
        <f t="shared" si="2218"/>
        <v>100</v>
      </c>
      <c r="OZI142" s="25">
        <f t="shared" si="2218"/>
        <v>100</v>
      </c>
      <c r="OZJ142" s="25">
        <f t="shared" si="2218"/>
        <v>100</v>
      </c>
      <c r="OZK142" s="25">
        <f t="shared" si="2218"/>
        <v>100</v>
      </c>
      <c r="OZL142" s="25">
        <f t="shared" si="2218"/>
        <v>100</v>
      </c>
      <c r="OZM142" s="25">
        <f t="shared" si="2218"/>
        <v>100</v>
      </c>
      <c r="OZN142" s="25">
        <f t="shared" si="2218"/>
        <v>100</v>
      </c>
      <c r="OZO142" s="25">
        <f t="shared" si="2218"/>
        <v>100</v>
      </c>
      <c r="OZP142" s="25">
        <f t="shared" si="2218"/>
        <v>100</v>
      </c>
      <c r="OZQ142" s="25">
        <f t="shared" si="2218"/>
        <v>100</v>
      </c>
      <c r="OZR142" s="25">
        <f t="shared" si="2218"/>
        <v>100</v>
      </c>
      <c r="OZS142" s="25">
        <f t="shared" si="2218"/>
        <v>100</v>
      </c>
      <c r="OZT142" s="25">
        <f t="shared" si="2218"/>
        <v>100</v>
      </c>
      <c r="OZU142" s="25">
        <f t="shared" si="2218"/>
        <v>100</v>
      </c>
      <c r="OZV142" s="25">
        <f t="shared" si="2218"/>
        <v>100</v>
      </c>
      <c r="OZW142" s="25">
        <f t="shared" si="2218"/>
        <v>100</v>
      </c>
      <c r="OZX142" s="25">
        <f t="shared" si="2218"/>
        <v>100</v>
      </c>
      <c r="OZY142" s="25">
        <f t="shared" si="2218"/>
        <v>100</v>
      </c>
      <c r="OZZ142" s="25">
        <f t="shared" si="2218"/>
        <v>100</v>
      </c>
      <c r="PAA142" s="25">
        <f t="shared" si="2218"/>
        <v>100</v>
      </c>
      <c r="PAB142" s="25">
        <f t="shared" si="2218"/>
        <v>100</v>
      </c>
      <c r="PAC142" s="25">
        <f t="shared" si="2218"/>
        <v>100</v>
      </c>
      <c r="PAD142" s="25">
        <f t="shared" si="2218"/>
        <v>100</v>
      </c>
      <c r="PAE142" s="25">
        <f t="shared" si="2218"/>
        <v>100</v>
      </c>
      <c r="PAF142" s="25">
        <f t="shared" si="2218"/>
        <v>100</v>
      </c>
      <c r="PAG142" s="25">
        <f t="shared" si="2218"/>
        <v>100</v>
      </c>
      <c r="PAH142" s="25">
        <f t="shared" si="2218"/>
        <v>100</v>
      </c>
      <c r="PAI142" s="25">
        <f t="shared" si="2218"/>
        <v>100</v>
      </c>
      <c r="PAJ142" s="25">
        <f t="shared" si="2218"/>
        <v>100</v>
      </c>
      <c r="PAK142" s="25">
        <f t="shared" si="2218"/>
        <v>100</v>
      </c>
      <c r="PAL142" s="25">
        <f t="shared" si="2218"/>
        <v>100</v>
      </c>
      <c r="PAM142" s="25">
        <f t="shared" si="2218"/>
        <v>100</v>
      </c>
      <c r="PAN142" s="25">
        <f t="shared" si="2218"/>
        <v>100</v>
      </c>
      <c r="PAO142" s="25">
        <f t="shared" si="2218"/>
        <v>100</v>
      </c>
      <c r="PAP142" s="25">
        <f t="shared" si="2218"/>
        <v>100</v>
      </c>
      <c r="PAQ142" s="25">
        <f t="shared" si="2218"/>
        <v>100</v>
      </c>
      <c r="PAR142" s="25">
        <f t="shared" si="2218"/>
        <v>100</v>
      </c>
      <c r="PAS142" s="25">
        <f t="shared" si="2218"/>
        <v>100</v>
      </c>
      <c r="PAT142" s="25">
        <f t="shared" si="2218"/>
        <v>100</v>
      </c>
      <c r="PAU142" s="25">
        <f t="shared" si="2218"/>
        <v>100</v>
      </c>
      <c r="PAV142" s="25">
        <f t="shared" si="2218"/>
        <v>100</v>
      </c>
      <c r="PAW142" s="25">
        <f t="shared" si="2218"/>
        <v>100</v>
      </c>
      <c r="PAX142" s="25">
        <f t="shared" si="2218"/>
        <v>100</v>
      </c>
      <c r="PAY142" s="25">
        <f t="shared" si="2218"/>
        <v>100</v>
      </c>
      <c r="PAZ142" s="25">
        <f t="shared" si="2218"/>
        <v>100</v>
      </c>
      <c r="PBA142" s="25">
        <f t="shared" si="2218"/>
        <v>100</v>
      </c>
      <c r="PBB142" s="25">
        <f t="shared" si="2218"/>
        <v>100</v>
      </c>
      <c r="PBC142" s="25">
        <f t="shared" si="2218"/>
        <v>100</v>
      </c>
      <c r="PBD142" s="25">
        <f t="shared" si="2218"/>
        <v>100</v>
      </c>
      <c r="PBE142" s="25">
        <f t="shared" si="2218"/>
        <v>100</v>
      </c>
      <c r="PBF142" s="25">
        <f t="shared" si="2218"/>
        <v>100</v>
      </c>
      <c r="PBG142" s="25">
        <f t="shared" si="2218"/>
        <v>100</v>
      </c>
      <c r="PBH142" s="25">
        <f t="shared" si="2218"/>
        <v>100</v>
      </c>
      <c r="PBI142" s="25">
        <f t="shared" si="2218"/>
        <v>100</v>
      </c>
      <c r="PBJ142" s="25">
        <f t="shared" si="2218"/>
        <v>100</v>
      </c>
      <c r="PBK142" s="25">
        <f t="shared" si="2218"/>
        <v>100</v>
      </c>
      <c r="PBL142" s="25">
        <f t="shared" si="2218"/>
        <v>100</v>
      </c>
      <c r="PBM142" s="25">
        <f t="shared" si="2218"/>
        <v>100</v>
      </c>
      <c r="PBN142" s="25">
        <f t="shared" si="2218"/>
        <v>100</v>
      </c>
      <c r="PBO142" s="25">
        <f t="shared" si="2218"/>
        <v>100</v>
      </c>
      <c r="PBP142" s="25">
        <f t="shared" ref="PBP142:PEA142" si="2219">100-PBP132</f>
        <v>100</v>
      </c>
      <c r="PBQ142" s="25">
        <f t="shared" si="2219"/>
        <v>100</v>
      </c>
      <c r="PBR142" s="25">
        <f t="shared" si="2219"/>
        <v>100</v>
      </c>
      <c r="PBS142" s="25">
        <f t="shared" si="2219"/>
        <v>100</v>
      </c>
      <c r="PBT142" s="25">
        <f t="shared" si="2219"/>
        <v>100</v>
      </c>
      <c r="PBU142" s="25">
        <f t="shared" si="2219"/>
        <v>100</v>
      </c>
      <c r="PBV142" s="25">
        <f t="shared" si="2219"/>
        <v>100</v>
      </c>
      <c r="PBW142" s="25">
        <f t="shared" si="2219"/>
        <v>100</v>
      </c>
      <c r="PBX142" s="25">
        <f t="shared" si="2219"/>
        <v>100</v>
      </c>
      <c r="PBY142" s="25">
        <f t="shared" si="2219"/>
        <v>100</v>
      </c>
      <c r="PBZ142" s="25">
        <f t="shared" si="2219"/>
        <v>100</v>
      </c>
      <c r="PCA142" s="25">
        <f t="shared" si="2219"/>
        <v>100</v>
      </c>
      <c r="PCB142" s="25">
        <f t="shared" si="2219"/>
        <v>100</v>
      </c>
      <c r="PCC142" s="25">
        <f t="shared" si="2219"/>
        <v>100</v>
      </c>
      <c r="PCD142" s="25">
        <f t="shared" si="2219"/>
        <v>100</v>
      </c>
      <c r="PCE142" s="25">
        <f t="shared" si="2219"/>
        <v>100</v>
      </c>
      <c r="PCF142" s="25">
        <f t="shared" si="2219"/>
        <v>100</v>
      </c>
      <c r="PCG142" s="25">
        <f t="shared" si="2219"/>
        <v>100</v>
      </c>
      <c r="PCH142" s="25">
        <f t="shared" si="2219"/>
        <v>100</v>
      </c>
      <c r="PCI142" s="25">
        <f t="shared" si="2219"/>
        <v>100</v>
      </c>
      <c r="PCJ142" s="25">
        <f t="shared" si="2219"/>
        <v>100</v>
      </c>
      <c r="PCK142" s="25">
        <f t="shared" si="2219"/>
        <v>100</v>
      </c>
      <c r="PCL142" s="25">
        <f t="shared" si="2219"/>
        <v>100</v>
      </c>
      <c r="PCM142" s="25">
        <f t="shared" si="2219"/>
        <v>100</v>
      </c>
      <c r="PCN142" s="25">
        <f t="shared" si="2219"/>
        <v>100</v>
      </c>
      <c r="PCO142" s="25">
        <f t="shared" si="2219"/>
        <v>100</v>
      </c>
      <c r="PCP142" s="25">
        <f t="shared" si="2219"/>
        <v>100</v>
      </c>
      <c r="PCQ142" s="25">
        <f t="shared" si="2219"/>
        <v>100</v>
      </c>
      <c r="PCR142" s="25">
        <f t="shared" si="2219"/>
        <v>100</v>
      </c>
      <c r="PCS142" s="25">
        <f t="shared" si="2219"/>
        <v>100</v>
      </c>
      <c r="PCT142" s="25">
        <f t="shared" si="2219"/>
        <v>100</v>
      </c>
      <c r="PCU142" s="25">
        <f t="shared" si="2219"/>
        <v>100</v>
      </c>
      <c r="PCV142" s="25">
        <f t="shared" si="2219"/>
        <v>100</v>
      </c>
      <c r="PCW142" s="25">
        <f t="shared" si="2219"/>
        <v>100</v>
      </c>
      <c r="PCX142" s="25">
        <f t="shared" si="2219"/>
        <v>100</v>
      </c>
      <c r="PCY142" s="25">
        <f t="shared" si="2219"/>
        <v>100</v>
      </c>
      <c r="PCZ142" s="25">
        <f t="shared" si="2219"/>
        <v>100</v>
      </c>
      <c r="PDA142" s="25">
        <f t="shared" si="2219"/>
        <v>100</v>
      </c>
      <c r="PDB142" s="25">
        <f t="shared" si="2219"/>
        <v>100</v>
      </c>
      <c r="PDC142" s="25">
        <f t="shared" si="2219"/>
        <v>100</v>
      </c>
      <c r="PDD142" s="25">
        <f t="shared" si="2219"/>
        <v>100</v>
      </c>
      <c r="PDE142" s="25">
        <f t="shared" si="2219"/>
        <v>100</v>
      </c>
      <c r="PDF142" s="25">
        <f t="shared" si="2219"/>
        <v>100</v>
      </c>
      <c r="PDG142" s="25">
        <f t="shared" si="2219"/>
        <v>100</v>
      </c>
      <c r="PDH142" s="25">
        <f t="shared" si="2219"/>
        <v>100</v>
      </c>
      <c r="PDI142" s="25">
        <f t="shared" si="2219"/>
        <v>100</v>
      </c>
      <c r="PDJ142" s="25">
        <f t="shared" si="2219"/>
        <v>100</v>
      </c>
      <c r="PDK142" s="25">
        <f t="shared" si="2219"/>
        <v>100</v>
      </c>
      <c r="PDL142" s="25">
        <f t="shared" si="2219"/>
        <v>100</v>
      </c>
      <c r="PDM142" s="25">
        <f t="shared" si="2219"/>
        <v>100</v>
      </c>
      <c r="PDN142" s="25">
        <f t="shared" si="2219"/>
        <v>100</v>
      </c>
      <c r="PDO142" s="25">
        <f t="shared" si="2219"/>
        <v>100</v>
      </c>
      <c r="PDP142" s="25">
        <f t="shared" si="2219"/>
        <v>100</v>
      </c>
      <c r="PDQ142" s="25">
        <f t="shared" si="2219"/>
        <v>100</v>
      </c>
      <c r="PDR142" s="25">
        <f t="shared" si="2219"/>
        <v>100</v>
      </c>
      <c r="PDS142" s="25">
        <f t="shared" si="2219"/>
        <v>100</v>
      </c>
      <c r="PDT142" s="25">
        <f t="shared" si="2219"/>
        <v>100</v>
      </c>
      <c r="PDU142" s="25">
        <f t="shared" si="2219"/>
        <v>100</v>
      </c>
      <c r="PDV142" s="25">
        <f t="shared" si="2219"/>
        <v>100</v>
      </c>
      <c r="PDW142" s="25">
        <f t="shared" si="2219"/>
        <v>100</v>
      </c>
      <c r="PDX142" s="25">
        <f t="shared" si="2219"/>
        <v>100</v>
      </c>
      <c r="PDY142" s="25">
        <f t="shared" si="2219"/>
        <v>100</v>
      </c>
      <c r="PDZ142" s="25">
        <f t="shared" si="2219"/>
        <v>100</v>
      </c>
      <c r="PEA142" s="25">
        <f t="shared" si="2219"/>
        <v>100</v>
      </c>
      <c r="PEB142" s="25">
        <f t="shared" ref="PEB142:PGM142" si="2220">100-PEB132</f>
        <v>100</v>
      </c>
      <c r="PEC142" s="25">
        <f t="shared" si="2220"/>
        <v>100</v>
      </c>
      <c r="PED142" s="25">
        <f t="shared" si="2220"/>
        <v>100</v>
      </c>
      <c r="PEE142" s="25">
        <f t="shared" si="2220"/>
        <v>100</v>
      </c>
      <c r="PEF142" s="25">
        <f t="shared" si="2220"/>
        <v>100</v>
      </c>
      <c r="PEG142" s="25">
        <f t="shared" si="2220"/>
        <v>100</v>
      </c>
      <c r="PEH142" s="25">
        <f t="shared" si="2220"/>
        <v>100</v>
      </c>
      <c r="PEI142" s="25">
        <f t="shared" si="2220"/>
        <v>100</v>
      </c>
      <c r="PEJ142" s="25">
        <f t="shared" si="2220"/>
        <v>100</v>
      </c>
      <c r="PEK142" s="25">
        <f t="shared" si="2220"/>
        <v>100</v>
      </c>
      <c r="PEL142" s="25">
        <f t="shared" si="2220"/>
        <v>100</v>
      </c>
      <c r="PEM142" s="25">
        <f t="shared" si="2220"/>
        <v>100</v>
      </c>
      <c r="PEN142" s="25">
        <f t="shared" si="2220"/>
        <v>100</v>
      </c>
      <c r="PEO142" s="25">
        <f t="shared" si="2220"/>
        <v>100</v>
      </c>
      <c r="PEP142" s="25">
        <f t="shared" si="2220"/>
        <v>100</v>
      </c>
      <c r="PEQ142" s="25">
        <f t="shared" si="2220"/>
        <v>100</v>
      </c>
      <c r="PER142" s="25">
        <f t="shared" si="2220"/>
        <v>100</v>
      </c>
      <c r="PES142" s="25">
        <f t="shared" si="2220"/>
        <v>100</v>
      </c>
      <c r="PET142" s="25">
        <f t="shared" si="2220"/>
        <v>100</v>
      </c>
      <c r="PEU142" s="25">
        <f t="shared" si="2220"/>
        <v>100</v>
      </c>
      <c r="PEV142" s="25">
        <f t="shared" si="2220"/>
        <v>100</v>
      </c>
      <c r="PEW142" s="25">
        <f t="shared" si="2220"/>
        <v>100</v>
      </c>
      <c r="PEX142" s="25">
        <f t="shared" si="2220"/>
        <v>100</v>
      </c>
      <c r="PEY142" s="25">
        <f t="shared" si="2220"/>
        <v>100</v>
      </c>
      <c r="PEZ142" s="25">
        <f t="shared" si="2220"/>
        <v>100</v>
      </c>
      <c r="PFA142" s="25">
        <f t="shared" si="2220"/>
        <v>100</v>
      </c>
      <c r="PFB142" s="25">
        <f t="shared" si="2220"/>
        <v>100</v>
      </c>
      <c r="PFC142" s="25">
        <f t="shared" si="2220"/>
        <v>100</v>
      </c>
      <c r="PFD142" s="25">
        <f t="shared" si="2220"/>
        <v>100</v>
      </c>
      <c r="PFE142" s="25">
        <f t="shared" si="2220"/>
        <v>100</v>
      </c>
      <c r="PFF142" s="25">
        <f t="shared" si="2220"/>
        <v>100</v>
      </c>
      <c r="PFG142" s="25">
        <f t="shared" si="2220"/>
        <v>100</v>
      </c>
      <c r="PFH142" s="25">
        <f t="shared" si="2220"/>
        <v>100</v>
      </c>
      <c r="PFI142" s="25">
        <f t="shared" si="2220"/>
        <v>100</v>
      </c>
      <c r="PFJ142" s="25">
        <f t="shared" si="2220"/>
        <v>100</v>
      </c>
      <c r="PFK142" s="25">
        <f t="shared" si="2220"/>
        <v>100</v>
      </c>
      <c r="PFL142" s="25">
        <f t="shared" si="2220"/>
        <v>100</v>
      </c>
      <c r="PFM142" s="25">
        <f t="shared" si="2220"/>
        <v>100</v>
      </c>
      <c r="PFN142" s="25">
        <f t="shared" si="2220"/>
        <v>100</v>
      </c>
      <c r="PFO142" s="25">
        <f t="shared" si="2220"/>
        <v>100</v>
      </c>
      <c r="PFP142" s="25">
        <f t="shared" si="2220"/>
        <v>100</v>
      </c>
      <c r="PFQ142" s="25">
        <f t="shared" si="2220"/>
        <v>100</v>
      </c>
      <c r="PFR142" s="25">
        <f t="shared" si="2220"/>
        <v>100</v>
      </c>
      <c r="PFS142" s="25">
        <f t="shared" si="2220"/>
        <v>100</v>
      </c>
      <c r="PFT142" s="25">
        <f t="shared" si="2220"/>
        <v>100</v>
      </c>
      <c r="PFU142" s="25">
        <f t="shared" si="2220"/>
        <v>100</v>
      </c>
      <c r="PFV142" s="25">
        <f t="shared" si="2220"/>
        <v>100</v>
      </c>
      <c r="PFW142" s="25">
        <f t="shared" si="2220"/>
        <v>100</v>
      </c>
      <c r="PFX142" s="25">
        <f t="shared" si="2220"/>
        <v>100</v>
      </c>
      <c r="PFY142" s="25">
        <f t="shared" si="2220"/>
        <v>100</v>
      </c>
      <c r="PFZ142" s="25">
        <f t="shared" si="2220"/>
        <v>100</v>
      </c>
      <c r="PGA142" s="25">
        <f t="shared" si="2220"/>
        <v>100</v>
      </c>
      <c r="PGB142" s="25">
        <f t="shared" si="2220"/>
        <v>100</v>
      </c>
      <c r="PGC142" s="25">
        <f t="shared" si="2220"/>
        <v>100</v>
      </c>
      <c r="PGD142" s="25">
        <f t="shared" si="2220"/>
        <v>100</v>
      </c>
      <c r="PGE142" s="25">
        <f t="shared" si="2220"/>
        <v>100</v>
      </c>
      <c r="PGF142" s="25">
        <f t="shared" si="2220"/>
        <v>100</v>
      </c>
      <c r="PGG142" s="25">
        <f t="shared" si="2220"/>
        <v>100</v>
      </c>
      <c r="PGH142" s="25">
        <f t="shared" si="2220"/>
        <v>100</v>
      </c>
      <c r="PGI142" s="25">
        <f t="shared" si="2220"/>
        <v>100</v>
      </c>
      <c r="PGJ142" s="25">
        <f t="shared" si="2220"/>
        <v>100</v>
      </c>
      <c r="PGK142" s="25">
        <f t="shared" si="2220"/>
        <v>100</v>
      </c>
      <c r="PGL142" s="25">
        <f t="shared" si="2220"/>
        <v>100</v>
      </c>
      <c r="PGM142" s="25">
        <f t="shared" si="2220"/>
        <v>100</v>
      </c>
      <c r="PGN142" s="25">
        <f t="shared" ref="PGN142:PIY142" si="2221">100-PGN132</f>
        <v>100</v>
      </c>
      <c r="PGO142" s="25">
        <f t="shared" si="2221"/>
        <v>100</v>
      </c>
      <c r="PGP142" s="25">
        <f t="shared" si="2221"/>
        <v>100</v>
      </c>
      <c r="PGQ142" s="25">
        <f t="shared" si="2221"/>
        <v>100</v>
      </c>
      <c r="PGR142" s="25">
        <f t="shared" si="2221"/>
        <v>100</v>
      </c>
      <c r="PGS142" s="25">
        <f t="shared" si="2221"/>
        <v>100</v>
      </c>
      <c r="PGT142" s="25">
        <f t="shared" si="2221"/>
        <v>100</v>
      </c>
      <c r="PGU142" s="25">
        <f t="shared" si="2221"/>
        <v>100</v>
      </c>
      <c r="PGV142" s="25">
        <f t="shared" si="2221"/>
        <v>100</v>
      </c>
      <c r="PGW142" s="25">
        <f t="shared" si="2221"/>
        <v>100</v>
      </c>
      <c r="PGX142" s="25">
        <f t="shared" si="2221"/>
        <v>100</v>
      </c>
      <c r="PGY142" s="25">
        <f t="shared" si="2221"/>
        <v>100</v>
      </c>
      <c r="PGZ142" s="25">
        <f t="shared" si="2221"/>
        <v>100</v>
      </c>
      <c r="PHA142" s="25">
        <f t="shared" si="2221"/>
        <v>100</v>
      </c>
      <c r="PHB142" s="25">
        <f t="shared" si="2221"/>
        <v>100</v>
      </c>
      <c r="PHC142" s="25">
        <f t="shared" si="2221"/>
        <v>100</v>
      </c>
      <c r="PHD142" s="25">
        <f t="shared" si="2221"/>
        <v>100</v>
      </c>
      <c r="PHE142" s="25">
        <f t="shared" si="2221"/>
        <v>100</v>
      </c>
      <c r="PHF142" s="25">
        <f t="shared" si="2221"/>
        <v>100</v>
      </c>
      <c r="PHG142" s="25">
        <f t="shared" si="2221"/>
        <v>100</v>
      </c>
      <c r="PHH142" s="25">
        <f t="shared" si="2221"/>
        <v>100</v>
      </c>
      <c r="PHI142" s="25">
        <f t="shared" si="2221"/>
        <v>100</v>
      </c>
      <c r="PHJ142" s="25">
        <f t="shared" si="2221"/>
        <v>100</v>
      </c>
      <c r="PHK142" s="25">
        <f t="shared" si="2221"/>
        <v>100</v>
      </c>
      <c r="PHL142" s="25">
        <f t="shared" si="2221"/>
        <v>100</v>
      </c>
      <c r="PHM142" s="25">
        <f t="shared" si="2221"/>
        <v>100</v>
      </c>
      <c r="PHN142" s="25">
        <f t="shared" si="2221"/>
        <v>100</v>
      </c>
      <c r="PHO142" s="25">
        <f t="shared" si="2221"/>
        <v>100</v>
      </c>
      <c r="PHP142" s="25">
        <f t="shared" si="2221"/>
        <v>100</v>
      </c>
      <c r="PHQ142" s="25">
        <f t="shared" si="2221"/>
        <v>100</v>
      </c>
      <c r="PHR142" s="25">
        <f t="shared" si="2221"/>
        <v>100</v>
      </c>
      <c r="PHS142" s="25">
        <f t="shared" si="2221"/>
        <v>100</v>
      </c>
      <c r="PHT142" s="25">
        <f t="shared" si="2221"/>
        <v>100</v>
      </c>
      <c r="PHU142" s="25">
        <f t="shared" si="2221"/>
        <v>100</v>
      </c>
      <c r="PHV142" s="25">
        <f t="shared" si="2221"/>
        <v>100</v>
      </c>
      <c r="PHW142" s="25">
        <f t="shared" si="2221"/>
        <v>100</v>
      </c>
      <c r="PHX142" s="25">
        <f t="shared" si="2221"/>
        <v>100</v>
      </c>
      <c r="PHY142" s="25">
        <f t="shared" si="2221"/>
        <v>100</v>
      </c>
      <c r="PHZ142" s="25">
        <f t="shared" si="2221"/>
        <v>100</v>
      </c>
      <c r="PIA142" s="25">
        <f t="shared" si="2221"/>
        <v>100</v>
      </c>
      <c r="PIB142" s="25">
        <f t="shared" si="2221"/>
        <v>100</v>
      </c>
      <c r="PIC142" s="25">
        <f t="shared" si="2221"/>
        <v>100</v>
      </c>
      <c r="PID142" s="25">
        <f t="shared" si="2221"/>
        <v>100</v>
      </c>
      <c r="PIE142" s="25">
        <f t="shared" si="2221"/>
        <v>100</v>
      </c>
      <c r="PIF142" s="25">
        <f t="shared" si="2221"/>
        <v>100</v>
      </c>
      <c r="PIG142" s="25">
        <f t="shared" si="2221"/>
        <v>100</v>
      </c>
      <c r="PIH142" s="25">
        <f t="shared" si="2221"/>
        <v>100</v>
      </c>
      <c r="PII142" s="25">
        <f t="shared" si="2221"/>
        <v>100</v>
      </c>
      <c r="PIJ142" s="25">
        <f t="shared" si="2221"/>
        <v>100</v>
      </c>
      <c r="PIK142" s="25">
        <f t="shared" si="2221"/>
        <v>100</v>
      </c>
      <c r="PIL142" s="25">
        <f t="shared" si="2221"/>
        <v>100</v>
      </c>
      <c r="PIM142" s="25">
        <f t="shared" si="2221"/>
        <v>100</v>
      </c>
      <c r="PIN142" s="25">
        <f t="shared" si="2221"/>
        <v>100</v>
      </c>
      <c r="PIO142" s="25">
        <f t="shared" si="2221"/>
        <v>100</v>
      </c>
      <c r="PIP142" s="25">
        <f t="shared" si="2221"/>
        <v>100</v>
      </c>
      <c r="PIQ142" s="25">
        <f t="shared" si="2221"/>
        <v>100</v>
      </c>
      <c r="PIR142" s="25">
        <f t="shared" si="2221"/>
        <v>100</v>
      </c>
      <c r="PIS142" s="25">
        <f t="shared" si="2221"/>
        <v>100</v>
      </c>
      <c r="PIT142" s="25">
        <f t="shared" si="2221"/>
        <v>100</v>
      </c>
      <c r="PIU142" s="25">
        <f t="shared" si="2221"/>
        <v>100</v>
      </c>
      <c r="PIV142" s="25">
        <f t="shared" si="2221"/>
        <v>100</v>
      </c>
      <c r="PIW142" s="25">
        <f t="shared" si="2221"/>
        <v>100</v>
      </c>
      <c r="PIX142" s="25">
        <f t="shared" si="2221"/>
        <v>100</v>
      </c>
      <c r="PIY142" s="25">
        <f t="shared" si="2221"/>
        <v>100</v>
      </c>
      <c r="PIZ142" s="25">
        <f t="shared" ref="PIZ142:PLK142" si="2222">100-PIZ132</f>
        <v>100</v>
      </c>
      <c r="PJA142" s="25">
        <f t="shared" si="2222"/>
        <v>100</v>
      </c>
      <c r="PJB142" s="25">
        <f t="shared" si="2222"/>
        <v>100</v>
      </c>
      <c r="PJC142" s="25">
        <f t="shared" si="2222"/>
        <v>100</v>
      </c>
      <c r="PJD142" s="25">
        <f t="shared" si="2222"/>
        <v>100</v>
      </c>
      <c r="PJE142" s="25">
        <f t="shared" si="2222"/>
        <v>100</v>
      </c>
      <c r="PJF142" s="25">
        <f t="shared" si="2222"/>
        <v>100</v>
      </c>
      <c r="PJG142" s="25">
        <f t="shared" si="2222"/>
        <v>100</v>
      </c>
      <c r="PJH142" s="25">
        <f t="shared" si="2222"/>
        <v>100</v>
      </c>
      <c r="PJI142" s="25">
        <f t="shared" si="2222"/>
        <v>100</v>
      </c>
      <c r="PJJ142" s="25">
        <f t="shared" si="2222"/>
        <v>100</v>
      </c>
      <c r="PJK142" s="25">
        <f t="shared" si="2222"/>
        <v>100</v>
      </c>
      <c r="PJL142" s="25">
        <f t="shared" si="2222"/>
        <v>100</v>
      </c>
      <c r="PJM142" s="25">
        <f t="shared" si="2222"/>
        <v>100</v>
      </c>
      <c r="PJN142" s="25">
        <f t="shared" si="2222"/>
        <v>100</v>
      </c>
      <c r="PJO142" s="25">
        <f t="shared" si="2222"/>
        <v>100</v>
      </c>
      <c r="PJP142" s="25">
        <f t="shared" si="2222"/>
        <v>100</v>
      </c>
      <c r="PJQ142" s="25">
        <f t="shared" si="2222"/>
        <v>100</v>
      </c>
      <c r="PJR142" s="25">
        <f t="shared" si="2222"/>
        <v>100</v>
      </c>
      <c r="PJS142" s="25">
        <f t="shared" si="2222"/>
        <v>100</v>
      </c>
      <c r="PJT142" s="25">
        <f t="shared" si="2222"/>
        <v>100</v>
      </c>
      <c r="PJU142" s="25">
        <f t="shared" si="2222"/>
        <v>100</v>
      </c>
      <c r="PJV142" s="25">
        <f t="shared" si="2222"/>
        <v>100</v>
      </c>
      <c r="PJW142" s="25">
        <f t="shared" si="2222"/>
        <v>100</v>
      </c>
      <c r="PJX142" s="25">
        <f t="shared" si="2222"/>
        <v>100</v>
      </c>
      <c r="PJY142" s="25">
        <f t="shared" si="2222"/>
        <v>100</v>
      </c>
      <c r="PJZ142" s="25">
        <f t="shared" si="2222"/>
        <v>100</v>
      </c>
      <c r="PKA142" s="25">
        <f t="shared" si="2222"/>
        <v>100</v>
      </c>
      <c r="PKB142" s="25">
        <f t="shared" si="2222"/>
        <v>100</v>
      </c>
      <c r="PKC142" s="25">
        <f t="shared" si="2222"/>
        <v>100</v>
      </c>
      <c r="PKD142" s="25">
        <f t="shared" si="2222"/>
        <v>100</v>
      </c>
      <c r="PKE142" s="25">
        <f t="shared" si="2222"/>
        <v>100</v>
      </c>
      <c r="PKF142" s="25">
        <f t="shared" si="2222"/>
        <v>100</v>
      </c>
      <c r="PKG142" s="25">
        <f t="shared" si="2222"/>
        <v>100</v>
      </c>
      <c r="PKH142" s="25">
        <f t="shared" si="2222"/>
        <v>100</v>
      </c>
      <c r="PKI142" s="25">
        <f t="shared" si="2222"/>
        <v>100</v>
      </c>
      <c r="PKJ142" s="25">
        <f t="shared" si="2222"/>
        <v>100</v>
      </c>
      <c r="PKK142" s="25">
        <f t="shared" si="2222"/>
        <v>100</v>
      </c>
      <c r="PKL142" s="25">
        <f t="shared" si="2222"/>
        <v>100</v>
      </c>
      <c r="PKM142" s="25">
        <f t="shared" si="2222"/>
        <v>100</v>
      </c>
      <c r="PKN142" s="25">
        <f t="shared" si="2222"/>
        <v>100</v>
      </c>
      <c r="PKO142" s="25">
        <f t="shared" si="2222"/>
        <v>100</v>
      </c>
      <c r="PKP142" s="25">
        <f t="shared" si="2222"/>
        <v>100</v>
      </c>
      <c r="PKQ142" s="25">
        <f t="shared" si="2222"/>
        <v>100</v>
      </c>
      <c r="PKR142" s="25">
        <f t="shared" si="2222"/>
        <v>100</v>
      </c>
      <c r="PKS142" s="25">
        <f t="shared" si="2222"/>
        <v>100</v>
      </c>
      <c r="PKT142" s="25">
        <f t="shared" si="2222"/>
        <v>100</v>
      </c>
      <c r="PKU142" s="25">
        <f t="shared" si="2222"/>
        <v>100</v>
      </c>
      <c r="PKV142" s="25">
        <f t="shared" si="2222"/>
        <v>100</v>
      </c>
      <c r="PKW142" s="25">
        <f t="shared" si="2222"/>
        <v>100</v>
      </c>
      <c r="PKX142" s="25">
        <f t="shared" si="2222"/>
        <v>100</v>
      </c>
      <c r="PKY142" s="25">
        <f t="shared" si="2222"/>
        <v>100</v>
      </c>
      <c r="PKZ142" s="25">
        <f t="shared" si="2222"/>
        <v>100</v>
      </c>
      <c r="PLA142" s="25">
        <f t="shared" si="2222"/>
        <v>100</v>
      </c>
      <c r="PLB142" s="25">
        <f t="shared" si="2222"/>
        <v>100</v>
      </c>
      <c r="PLC142" s="25">
        <f t="shared" si="2222"/>
        <v>100</v>
      </c>
      <c r="PLD142" s="25">
        <f t="shared" si="2222"/>
        <v>100</v>
      </c>
      <c r="PLE142" s="25">
        <f t="shared" si="2222"/>
        <v>100</v>
      </c>
      <c r="PLF142" s="25">
        <f t="shared" si="2222"/>
        <v>100</v>
      </c>
      <c r="PLG142" s="25">
        <f t="shared" si="2222"/>
        <v>100</v>
      </c>
      <c r="PLH142" s="25">
        <f t="shared" si="2222"/>
        <v>100</v>
      </c>
      <c r="PLI142" s="25">
        <f t="shared" si="2222"/>
        <v>100</v>
      </c>
      <c r="PLJ142" s="25">
        <f t="shared" si="2222"/>
        <v>100</v>
      </c>
      <c r="PLK142" s="25">
        <f t="shared" si="2222"/>
        <v>100</v>
      </c>
      <c r="PLL142" s="25">
        <f t="shared" ref="PLL142:PNW142" si="2223">100-PLL132</f>
        <v>100</v>
      </c>
      <c r="PLM142" s="25">
        <f t="shared" si="2223"/>
        <v>100</v>
      </c>
      <c r="PLN142" s="25">
        <f t="shared" si="2223"/>
        <v>100</v>
      </c>
      <c r="PLO142" s="25">
        <f t="shared" si="2223"/>
        <v>100</v>
      </c>
      <c r="PLP142" s="25">
        <f t="shared" si="2223"/>
        <v>100</v>
      </c>
      <c r="PLQ142" s="25">
        <f t="shared" si="2223"/>
        <v>100</v>
      </c>
      <c r="PLR142" s="25">
        <f t="shared" si="2223"/>
        <v>100</v>
      </c>
      <c r="PLS142" s="25">
        <f t="shared" si="2223"/>
        <v>100</v>
      </c>
      <c r="PLT142" s="25">
        <f t="shared" si="2223"/>
        <v>100</v>
      </c>
      <c r="PLU142" s="25">
        <f t="shared" si="2223"/>
        <v>100</v>
      </c>
      <c r="PLV142" s="25">
        <f t="shared" si="2223"/>
        <v>100</v>
      </c>
      <c r="PLW142" s="25">
        <f t="shared" si="2223"/>
        <v>100</v>
      </c>
      <c r="PLX142" s="25">
        <f t="shared" si="2223"/>
        <v>100</v>
      </c>
      <c r="PLY142" s="25">
        <f t="shared" si="2223"/>
        <v>100</v>
      </c>
      <c r="PLZ142" s="25">
        <f t="shared" si="2223"/>
        <v>100</v>
      </c>
      <c r="PMA142" s="25">
        <f t="shared" si="2223"/>
        <v>100</v>
      </c>
      <c r="PMB142" s="25">
        <f t="shared" si="2223"/>
        <v>100</v>
      </c>
      <c r="PMC142" s="25">
        <f t="shared" si="2223"/>
        <v>100</v>
      </c>
      <c r="PMD142" s="25">
        <f t="shared" si="2223"/>
        <v>100</v>
      </c>
      <c r="PME142" s="25">
        <f t="shared" si="2223"/>
        <v>100</v>
      </c>
      <c r="PMF142" s="25">
        <f t="shared" si="2223"/>
        <v>100</v>
      </c>
      <c r="PMG142" s="25">
        <f t="shared" si="2223"/>
        <v>100</v>
      </c>
      <c r="PMH142" s="25">
        <f t="shared" si="2223"/>
        <v>100</v>
      </c>
      <c r="PMI142" s="25">
        <f t="shared" si="2223"/>
        <v>100</v>
      </c>
      <c r="PMJ142" s="25">
        <f t="shared" si="2223"/>
        <v>100</v>
      </c>
      <c r="PMK142" s="25">
        <f t="shared" si="2223"/>
        <v>100</v>
      </c>
      <c r="PML142" s="25">
        <f t="shared" si="2223"/>
        <v>100</v>
      </c>
      <c r="PMM142" s="25">
        <f t="shared" si="2223"/>
        <v>100</v>
      </c>
      <c r="PMN142" s="25">
        <f t="shared" si="2223"/>
        <v>100</v>
      </c>
      <c r="PMO142" s="25">
        <f t="shared" si="2223"/>
        <v>100</v>
      </c>
      <c r="PMP142" s="25">
        <f t="shared" si="2223"/>
        <v>100</v>
      </c>
      <c r="PMQ142" s="25">
        <f t="shared" si="2223"/>
        <v>100</v>
      </c>
      <c r="PMR142" s="25">
        <f t="shared" si="2223"/>
        <v>100</v>
      </c>
      <c r="PMS142" s="25">
        <f t="shared" si="2223"/>
        <v>100</v>
      </c>
      <c r="PMT142" s="25">
        <f t="shared" si="2223"/>
        <v>100</v>
      </c>
      <c r="PMU142" s="25">
        <f t="shared" si="2223"/>
        <v>100</v>
      </c>
      <c r="PMV142" s="25">
        <f t="shared" si="2223"/>
        <v>100</v>
      </c>
      <c r="PMW142" s="25">
        <f t="shared" si="2223"/>
        <v>100</v>
      </c>
      <c r="PMX142" s="25">
        <f t="shared" si="2223"/>
        <v>100</v>
      </c>
      <c r="PMY142" s="25">
        <f t="shared" si="2223"/>
        <v>100</v>
      </c>
      <c r="PMZ142" s="25">
        <f t="shared" si="2223"/>
        <v>100</v>
      </c>
      <c r="PNA142" s="25">
        <f t="shared" si="2223"/>
        <v>100</v>
      </c>
      <c r="PNB142" s="25">
        <f t="shared" si="2223"/>
        <v>100</v>
      </c>
      <c r="PNC142" s="25">
        <f t="shared" si="2223"/>
        <v>100</v>
      </c>
      <c r="PND142" s="25">
        <f t="shared" si="2223"/>
        <v>100</v>
      </c>
      <c r="PNE142" s="25">
        <f t="shared" si="2223"/>
        <v>100</v>
      </c>
      <c r="PNF142" s="25">
        <f t="shared" si="2223"/>
        <v>100</v>
      </c>
      <c r="PNG142" s="25">
        <f t="shared" si="2223"/>
        <v>100</v>
      </c>
      <c r="PNH142" s="25">
        <f t="shared" si="2223"/>
        <v>100</v>
      </c>
      <c r="PNI142" s="25">
        <f t="shared" si="2223"/>
        <v>100</v>
      </c>
      <c r="PNJ142" s="25">
        <f t="shared" si="2223"/>
        <v>100</v>
      </c>
      <c r="PNK142" s="25">
        <f t="shared" si="2223"/>
        <v>100</v>
      </c>
      <c r="PNL142" s="25">
        <f t="shared" si="2223"/>
        <v>100</v>
      </c>
      <c r="PNM142" s="25">
        <f t="shared" si="2223"/>
        <v>100</v>
      </c>
      <c r="PNN142" s="25">
        <f t="shared" si="2223"/>
        <v>100</v>
      </c>
      <c r="PNO142" s="25">
        <f t="shared" si="2223"/>
        <v>100</v>
      </c>
      <c r="PNP142" s="25">
        <f t="shared" si="2223"/>
        <v>100</v>
      </c>
      <c r="PNQ142" s="25">
        <f t="shared" si="2223"/>
        <v>100</v>
      </c>
      <c r="PNR142" s="25">
        <f t="shared" si="2223"/>
        <v>100</v>
      </c>
      <c r="PNS142" s="25">
        <f t="shared" si="2223"/>
        <v>100</v>
      </c>
      <c r="PNT142" s="25">
        <f t="shared" si="2223"/>
        <v>100</v>
      </c>
      <c r="PNU142" s="25">
        <f t="shared" si="2223"/>
        <v>100</v>
      </c>
      <c r="PNV142" s="25">
        <f t="shared" si="2223"/>
        <v>100</v>
      </c>
      <c r="PNW142" s="25">
        <f t="shared" si="2223"/>
        <v>100</v>
      </c>
      <c r="PNX142" s="25">
        <f t="shared" ref="PNX142:PQI142" si="2224">100-PNX132</f>
        <v>100</v>
      </c>
      <c r="PNY142" s="25">
        <f t="shared" si="2224"/>
        <v>100</v>
      </c>
      <c r="PNZ142" s="25">
        <f t="shared" si="2224"/>
        <v>100</v>
      </c>
      <c r="POA142" s="25">
        <f t="shared" si="2224"/>
        <v>100</v>
      </c>
      <c r="POB142" s="25">
        <f t="shared" si="2224"/>
        <v>100</v>
      </c>
      <c r="POC142" s="25">
        <f t="shared" si="2224"/>
        <v>100</v>
      </c>
      <c r="POD142" s="25">
        <f t="shared" si="2224"/>
        <v>100</v>
      </c>
      <c r="POE142" s="25">
        <f t="shared" si="2224"/>
        <v>100</v>
      </c>
      <c r="POF142" s="25">
        <f t="shared" si="2224"/>
        <v>100</v>
      </c>
      <c r="POG142" s="25">
        <f t="shared" si="2224"/>
        <v>100</v>
      </c>
      <c r="POH142" s="25">
        <f t="shared" si="2224"/>
        <v>100</v>
      </c>
      <c r="POI142" s="25">
        <f t="shared" si="2224"/>
        <v>100</v>
      </c>
      <c r="POJ142" s="25">
        <f t="shared" si="2224"/>
        <v>100</v>
      </c>
      <c r="POK142" s="25">
        <f t="shared" si="2224"/>
        <v>100</v>
      </c>
      <c r="POL142" s="25">
        <f t="shared" si="2224"/>
        <v>100</v>
      </c>
      <c r="POM142" s="25">
        <f t="shared" si="2224"/>
        <v>100</v>
      </c>
      <c r="PON142" s="25">
        <f t="shared" si="2224"/>
        <v>100</v>
      </c>
      <c r="POO142" s="25">
        <f t="shared" si="2224"/>
        <v>100</v>
      </c>
      <c r="POP142" s="25">
        <f t="shared" si="2224"/>
        <v>100</v>
      </c>
      <c r="POQ142" s="25">
        <f t="shared" si="2224"/>
        <v>100</v>
      </c>
      <c r="POR142" s="25">
        <f t="shared" si="2224"/>
        <v>100</v>
      </c>
      <c r="POS142" s="25">
        <f t="shared" si="2224"/>
        <v>100</v>
      </c>
      <c r="POT142" s="25">
        <f t="shared" si="2224"/>
        <v>100</v>
      </c>
      <c r="POU142" s="25">
        <f t="shared" si="2224"/>
        <v>100</v>
      </c>
      <c r="POV142" s="25">
        <f t="shared" si="2224"/>
        <v>100</v>
      </c>
      <c r="POW142" s="25">
        <f t="shared" si="2224"/>
        <v>100</v>
      </c>
      <c r="POX142" s="25">
        <f t="shared" si="2224"/>
        <v>100</v>
      </c>
      <c r="POY142" s="25">
        <f t="shared" si="2224"/>
        <v>100</v>
      </c>
      <c r="POZ142" s="25">
        <f t="shared" si="2224"/>
        <v>100</v>
      </c>
      <c r="PPA142" s="25">
        <f t="shared" si="2224"/>
        <v>100</v>
      </c>
      <c r="PPB142" s="25">
        <f t="shared" si="2224"/>
        <v>100</v>
      </c>
      <c r="PPC142" s="25">
        <f t="shared" si="2224"/>
        <v>100</v>
      </c>
      <c r="PPD142" s="25">
        <f t="shared" si="2224"/>
        <v>100</v>
      </c>
      <c r="PPE142" s="25">
        <f t="shared" si="2224"/>
        <v>100</v>
      </c>
      <c r="PPF142" s="25">
        <f t="shared" si="2224"/>
        <v>100</v>
      </c>
      <c r="PPG142" s="25">
        <f t="shared" si="2224"/>
        <v>100</v>
      </c>
      <c r="PPH142" s="25">
        <f t="shared" si="2224"/>
        <v>100</v>
      </c>
      <c r="PPI142" s="25">
        <f t="shared" si="2224"/>
        <v>100</v>
      </c>
      <c r="PPJ142" s="25">
        <f t="shared" si="2224"/>
        <v>100</v>
      </c>
      <c r="PPK142" s="25">
        <f t="shared" si="2224"/>
        <v>100</v>
      </c>
      <c r="PPL142" s="25">
        <f t="shared" si="2224"/>
        <v>100</v>
      </c>
      <c r="PPM142" s="25">
        <f t="shared" si="2224"/>
        <v>100</v>
      </c>
      <c r="PPN142" s="25">
        <f t="shared" si="2224"/>
        <v>100</v>
      </c>
      <c r="PPO142" s="25">
        <f t="shared" si="2224"/>
        <v>100</v>
      </c>
      <c r="PPP142" s="25">
        <f t="shared" si="2224"/>
        <v>100</v>
      </c>
      <c r="PPQ142" s="25">
        <f t="shared" si="2224"/>
        <v>100</v>
      </c>
      <c r="PPR142" s="25">
        <f t="shared" si="2224"/>
        <v>100</v>
      </c>
      <c r="PPS142" s="25">
        <f t="shared" si="2224"/>
        <v>100</v>
      </c>
      <c r="PPT142" s="25">
        <f t="shared" si="2224"/>
        <v>100</v>
      </c>
      <c r="PPU142" s="25">
        <f t="shared" si="2224"/>
        <v>100</v>
      </c>
      <c r="PPV142" s="25">
        <f t="shared" si="2224"/>
        <v>100</v>
      </c>
      <c r="PPW142" s="25">
        <f t="shared" si="2224"/>
        <v>100</v>
      </c>
      <c r="PPX142" s="25">
        <f t="shared" si="2224"/>
        <v>100</v>
      </c>
      <c r="PPY142" s="25">
        <f t="shared" si="2224"/>
        <v>100</v>
      </c>
      <c r="PPZ142" s="25">
        <f t="shared" si="2224"/>
        <v>100</v>
      </c>
      <c r="PQA142" s="25">
        <f t="shared" si="2224"/>
        <v>100</v>
      </c>
      <c r="PQB142" s="25">
        <f t="shared" si="2224"/>
        <v>100</v>
      </c>
      <c r="PQC142" s="25">
        <f t="shared" si="2224"/>
        <v>100</v>
      </c>
      <c r="PQD142" s="25">
        <f t="shared" si="2224"/>
        <v>100</v>
      </c>
      <c r="PQE142" s="25">
        <f t="shared" si="2224"/>
        <v>100</v>
      </c>
      <c r="PQF142" s="25">
        <f t="shared" si="2224"/>
        <v>100</v>
      </c>
      <c r="PQG142" s="25">
        <f t="shared" si="2224"/>
        <v>100</v>
      </c>
      <c r="PQH142" s="25">
        <f t="shared" si="2224"/>
        <v>100</v>
      </c>
      <c r="PQI142" s="25">
        <f t="shared" si="2224"/>
        <v>100</v>
      </c>
      <c r="PQJ142" s="25">
        <f t="shared" ref="PQJ142:PSU142" si="2225">100-PQJ132</f>
        <v>100</v>
      </c>
      <c r="PQK142" s="25">
        <f t="shared" si="2225"/>
        <v>100</v>
      </c>
      <c r="PQL142" s="25">
        <f t="shared" si="2225"/>
        <v>100</v>
      </c>
      <c r="PQM142" s="25">
        <f t="shared" si="2225"/>
        <v>100</v>
      </c>
      <c r="PQN142" s="25">
        <f t="shared" si="2225"/>
        <v>100</v>
      </c>
      <c r="PQO142" s="25">
        <f t="shared" si="2225"/>
        <v>100</v>
      </c>
      <c r="PQP142" s="25">
        <f t="shared" si="2225"/>
        <v>100</v>
      </c>
      <c r="PQQ142" s="25">
        <f t="shared" si="2225"/>
        <v>100</v>
      </c>
      <c r="PQR142" s="25">
        <f t="shared" si="2225"/>
        <v>100</v>
      </c>
      <c r="PQS142" s="25">
        <f t="shared" si="2225"/>
        <v>100</v>
      </c>
      <c r="PQT142" s="25">
        <f t="shared" si="2225"/>
        <v>100</v>
      </c>
      <c r="PQU142" s="25">
        <f t="shared" si="2225"/>
        <v>100</v>
      </c>
      <c r="PQV142" s="25">
        <f t="shared" si="2225"/>
        <v>100</v>
      </c>
      <c r="PQW142" s="25">
        <f t="shared" si="2225"/>
        <v>100</v>
      </c>
      <c r="PQX142" s="25">
        <f t="shared" si="2225"/>
        <v>100</v>
      </c>
      <c r="PQY142" s="25">
        <f t="shared" si="2225"/>
        <v>100</v>
      </c>
      <c r="PQZ142" s="25">
        <f t="shared" si="2225"/>
        <v>100</v>
      </c>
      <c r="PRA142" s="25">
        <f t="shared" si="2225"/>
        <v>100</v>
      </c>
      <c r="PRB142" s="25">
        <f t="shared" si="2225"/>
        <v>100</v>
      </c>
      <c r="PRC142" s="25">
        <f t="shared" si="2225"/>
        <v>100</v>
      </c>
      <c r="PRD142" s="25">
        <f t="shared" si="2225"/>
        <v>100</v>
      </c>
      <c r="PRE142" s="25">
        <f t="shared" si="2225"/>
        <v>100</v>
      </c>
      <c r="PRF142" s="25">
        <f t="shared" si="2225"/>
        <v>100</v>
      </c>
      <c r="PRG142" s="25">
        <f t="shared" si="2225"/>
        <v>100</v>
      </c>
      <c r="PRH142" s="25">
        <f t="shared" si="2225"/>
        <v>100</v>
      </c>
      <c r="PRI142" s="25">
        <f t="shared" si="2225"/>
        <v>100</v>
      </c>
      <c r="PRJ142" s="25">
        <f t="shared" si="2225"/>
        <v>100</v>
      </c>
      <c r="PRK142" s="25">
        <f t="shared" si="2225"/>
        <v>100</v>
      </c>
      <c r="PRL142" s="25">
        <f t="shared" si="2225"/>
        <v>100</v>
      </c>
      <c r="PRM142" s="25">
        <f t="shared" si="2225"/>
        <v>100</v>
      </c>
      <c r="PRN142" s="25">
        <f t="shared" si="2225"/>
        <v>100</v>
      </c>
      <c r="PRO142" s="25">
        <f t="shared" si="2225"/>
        <v>100</v>
      </c>
      <c r="PRP142" s="25">
        <f t="shared" si="2225"/>
        <v>100</v>
      </c>
      <c r="PRQ142" s="25">
        <f t="shared" si="2225"/>
        <v>100</v>
      </c>
      <c r="PRR142" s="25">
        <f t="shared" si="2225"/>
        <v>100</v>
      </c>
      <c r="PRS142" s="25">
        <f t="shared" si="2225"/>
        <v>100</v>
      </c>
      <c r="PRT142" s="25">
        <f t="shared" si="2225"/>
        <v>100</v>
      </c>
      <c r="PRU142" s="25">
        <f t="shared" si="2225"/>
        <v>100</v>
      </c>
      <c r="PRV142" s="25">
        <f t="shared" si="2225"/>
        <v>100</v>
      </c>
      <c r="PRW142" s="25">
        <f t="shared" si="2225"/>
        <v>100</v>
      </c>
      <c r="PRX142" s="25">
        <f t="shared" si="2225"/>
        <v>100</v>
      </c>
      <c r="PRY142" s="25">
        <f t="shared" si="2225"/>
        <v>100</v>
      </c>
      <c r="PRZ142" s="25">
        <f t="shared" si="2225"/>
        <v>100</v>
      </c>
      <c r="PSA142" s="25">
        <f t="shared" si="2225"/>
        <v>100</v>
      </c>
      <c r="PSB142" s="25">
        <f t="shared" si="2225"/>
        <v>100</v>
      </c>
      <c r="PSC142" s="25">
        <f t="shared" si="2225"/>
        <v>100</v>
      </c>
      <c r="PSD142" s="25">
        <f t="shared" si="2225"/>
        <v>100</v>
      </c>
      <c r="PSE142" s="25">
        <f t="shared" si="2225"/>
        <v>100</v>
      </c>
      <c r="PSF142" s="25">
        <f t="shared" si="2225"/>
        <v>100</v>
      </c>
      <c r="PSG142" s="25">
        <f t="shared" si="2225"/>
        <v>100</v>
      </c>
      <c r="PSH142" s="25">
        <f t="shared" si="2225"/>
        <v>100</v>
      </c>
      <c r="PSI142" s="25">
        <f t="shared" si="2225"/>
        <v>100</v>
      </c>
      <c r="PSJ142" s="25">
        <f t="shared" si="2225"/>
        <v>100</v>
      </c>
      <c r="PSK142" s="25">
        <f t="shared" si="2225"/>
        <v>100</v>
      </c>
      <c r="PSL142" s="25">
        <f t="shared" si="2225"/>
        <v>100</v>
      </c>
      <c r="PSM142" s="25">
        <f t="shared" si="2225"/>
        <v>100</v>
      </c>
      <c r="PSN142" s="25">
        <f t="shared" si="2225"/>
        <v>100</v>
      </c>
      <c r="PSO142" s="25">
        <f t="shared" si="2225"/>
        <v>100</v>
      </c>
      <c r="PSP142" s="25">
        <f t="shared" si="2225"/>
        <v>100</v>
      </c>
      <c r="PSQ142" s="25">
        <f t="shared" si="2225"/>
        <v>100</v>
      </c>
      <c r="PSR142" s="25">
        <f t="shared" si="2225"/>
        <v>100</v>
      </c>
      <c r="PSS142" s="25">
        <f t="shared" si="2225"/>
        <v>100</v>
      </c>
      <c r="PST142" s="25">
        <f t="shared" si="2225"/>
        <v>100</v>
      </c>
      <c r="PSU142" s="25">
        <f t="shared" si="2225"/>
        <v>100</v>
      </c>
      <c r="PSV142" s="25">
        <f t="shared" ref="PSV142:PVG142" si="2226">100-PSV132</f>
        <v>100</v>
      </c>
      <c r="PSW142" s="25">
        <f t="shared" si="2226"/>
        <v>100</v>
      </c>
      <c r="PSX142" s="25">
        <f t="shared" si="2226"/>
        <v>100</v>
      </c>
      <c r="PSY142" s="25">
        <f t="shared" si="2226"/>
        <v>100</v>
      </c>
      <c r="PSZ142" s="25">
        <f t="shared" si="2226"/>
        <v>100</v>
      </c>
      <c r="PTA142" s="25">
        <f t="shared" si="2226"/>
        <v>100</v>
      </c>
      <c r="PTB142" s="25">
        <f t="shared" si="2226"/>
        <v>100</v>
      </c>
      <c r="PTC142" s="25">
        <f t="shared" si="2226"/>
        <v>100</v>
      </c>
      <c r="PTD142" s="25">
        <f t="shared" si="2226"/>
        <v>100</v>
      </c>
      <c r="PTE142" s="25">
        <f t="shared" si="2226"/>
        <v>100</v>
      </c>
      <c r="PTF142" s="25">
        <f t="shared" si="2226"/>
        <v>100</v>
      </c>
      <c r="PTG142" s="25">
        <f t="shared" si="2226"/>
        <v>100</v>
      </c>
      <c r="PTH142" s="25">
        <f t="shared" si="2226"/>
        <v>100</v>
      </c>
      <c r="PTI142" s="25">
        <f t="shared" si="2226"/>
        <v>100</v>
      </c>
      <c r="PTJ142" s="25">
        <f t="shared" si="2226"/>
        <v>100</v>
      </c>
      <c r="PTK142" s="25">
        <f t="shared" si="2226"/>
        <v>100</v>
      </c>
      <c r="PTL142" s="25">
        <f t="shared" si="2226"/>
        <v>100</v>
      </c>
      <c r="PTM142" s="25">
        <f t="shared" si="2226"/>
        <v>100</v>
      </c>
      <c r="PTN142" s="25">
        <f t="shared" si="2226"/>
        <v>100</v>
      </c>
      <c r="PTO142" s="25">
        <f t="shared" si="2226"/>
        <v>100</v>
      </c>
      <c r="PTP142" s="25">
        <f t="shared" si="2226"/>
        <v>100</v>
      </c>
      <c r="PTQ142" s="25">
        <f t="shared" si="2226"/>
        <v>100</v>
      </c>
      <c r="PTR142" s="25">
        <f t="shared" si="2226"/>
        <v>100</v>
      </c>
      <c r="PTS142" s="25">
        <f t="shared" si="2226"/>
        <v>100</v>
      </c>
      <c r="PTT142" s="25">
        <f t="shared" si="2226"/>
        <v>100</v>
      </c>
      <c r="PTU142" s="25">
        <f t="shared" si="2226"/>
        <v>100</v>
      </c>
      <c r="PTV142" s="25">
        <f t="shared" si="2226"/>
        <v>100</v>
      </c>
      <c r="PTW142" s="25">
        <f t="shared" si="2226"/>
        <v>100</v>
      </c>
      <c r="PTX142" s="25">
        <f t="shared" si="2226"/>
        <v>100</v>
      </c>
      <c r="PTY142" s="25">
        <f t="shared" si="2226"/>
        <v>100</v>
      </c>
      <c r="PTZ142" s="25">
        <f t="shared" si="2226"/>
        <v>100</v>
      </c>
      <c r="PUA142" s="25">
        <f t="shared" si="2226"/>
        <v>100</v>
      </c>
      <c r="PUB142" s="25">
        <f t="shared" si="2226"/>
        <v>100</v>
      </c>
      <c r="PUC142" s="25">
        <f t="shared" si="2226"/>
        <v>100</v>
      </c>
      <c r="PUD142" s="25">
        <f t="shared" si="2226"/>
        <v>100</v>
      </c>
      <c r="PUE142" s="25">
        <f t="shared" si="2226"/>
        <v>100</v>
      </c>
      <c r="PUF142" s="25">
        <f t="shared" si="2226"/>
        <v>100</v>
      </c>
      <c r="PUG142" s="25">
        <f t="shared" si="2226"/>
        <v>100</v>
      </c>
      <c r="PUH142" s="25">
        <f t="shared" si="2226"/>
        <v>100</v>
      </c>
      <c r="PUI142" s="25">
        <f t="shared" si="2226"/>
        <v>100</v>
      </c>
      <c r="PUJ142" s="25">
        <f t="shared" si="2226"/>
        <v>100</v>
      </c>
      <c r="PUK142" s="25">
        <f t="shared" si="2226"/>
        <v>100</v>
      </c>
      <c r="PUL142" s="25">
        <f t="shared" si="2226"/>
        <v>100</v>
      </c>
      <c r="PUM142" s="25">
        <f t="shared" si="2226"/>
        <v>100</v>
      </c>
      <c r="PUN142" s="25">
        <f t="shared" si="2226"/>
        <v>100</v>
      </c>
      <c r="PUO142" s="25">
        <f t="shared" si="2226"/>
        <v>100</v>
      </c>
      <c r="PUP142" s="25">
        <f t="shared" si="2226"/>
        <v>100</v>
      </c>
      <c r="PUQ142" s="25">
        <f t="shared" si="2226"/>
        <v>100</v>
      </c>
      <c r="PUR142" s="25">
        <f t="shared" si="2226"/>
        <v>100</v>
      </c>
      <c r="PUS142" s="25">
        <f t="shared" si="2226"/>
        <v>100</v>
      </c>
      <c r="PUT142" s="25">
        <f t="shared" si="2226"/>
        <v>100</v>
      </c>
      <c r="PUU142" s="25">
        <f t="shared" si="2226"/>
        <v>100</v>
      </c>
      <c r="PUV142" s="25">
        <f t="shared" si="2226"/>
        <v>100</v>
      </c>
      <c r="PUW142" s="25">
        <f t="shared" si="2226"/>
        <v>100</v>
      </c>
      <c r="PUX142" s="25">
        <f t="shared" si="2226"/>
        <v>100</v>
      </c>
      <c r="PUY142" s="25">
        <f t="shared" si="2226"/>
        <v>100</v>
      </c>
      <c r="PUZ142" s="25">
        <f t="shared" si="2226"/>
        <v>100</v>
      </c>
      <c r="PVA142" s="25">
        <f t="shared" si="2226"/>
        <v>100</v>
      </c>
      <c r="PVB142" s="25">
        <f t="shared" si="2226"/>
        <v>100</v>
      </c>
      <c r="PVC142" s="25">
        <f t="shared" si="2226"/>
        <v>100</v>
      </c>
      <c r="PVD142" s="25">
        <f t="shared" si="2226"/>
        <v>100</v>
      </c>
      <c r="PVE142" s="25">
        <f t="shared" si="2226"/>
        <v>100</v>
      </c>
      <c r="PVF142" s="25">
        <f t="shared" si="2226"/>
        <v>100</v>
      </c>
      <c r="PVG142" s="25">
        <f t="shared" si="2226"/>
        <v>100</v>
      </c>
      <c r="PVH142" s="25">
        <f t="shared" ref="PVH142:PXS142" si="2227">100-PVH132</f>
        <v>100</v>
      </c>
      <c r="PVI142" s="25">
        <f t="shared" si="2227"/>
        <v>100</v>
      </c>
      <c r="PVJ142" s="25">
        <f t="shared" si="2227"/>
        <v>100</v>
      </c>
      <c r="PVK142" s="25">
        <f t="shared" si="2227"/>
        <v>100</v>
      </c>
      <c r="PVL142" s="25">
        <f t="shared" si="2227"/>
        <v>100</v>
      </c>
      <c r="PVM142" s="25">
        <f t="shared" si="2227"/>
        <v>100</v>
      </c>
      <c r="PVN142" s="25">
        <f t="shared" si="2227"/>
        <v>100</v>
      </c>
      <c r="PVO142" s="25">
        <f t="shared" si="2227"/>
        <v>100</v>
      </c>
      <c r="PVP142" s="25">
        <f t="shared" si="2227"/>
        <v>100</v>
      </c>
      <c r="PVQ142" s="25">
        <f t="shared" si="2227"/>
        <v>100</v>
      </c>
      <c r="PVR142" s="25">
        <f t="shared" si="2227"/>
        <v>100</v>
      </c>
      <c r="PVS142" s="25">
        <f t="shared" si="2227"/>
        <v>100</v>
      </c>
      <c r="PVT142" s="25">
        <f t="shared" si="2227"/>
        <v>100</v>
      </c>
      <c r="PVU142" s="25">
        <f t="shared" si="2227"/>
        <v>100</v>
      </c>
      <c r="PVV142" s="25">
        <f t="shared" si="2227"/>
        <v>100</v>
      </c>
      <c r="PVW142" s="25">
        <f t="shared" si="2227"/>
        <v>100</v>
      </c>
      <c r="PVX142" s="25">
        <f t="shared" si="2227"/>
        <v>100</v>
      </c>
      <c r="PVY142" s="25">
        <f t="shared" si="2227"/>
        <v>100</v>
      </c>
      <c r="PVZ142" s="25">
        <f t="shared" si="2227"/>
        <v>100</v>
      </c>
      <c r="PWA142" s="25">
        <f t="shared" si="2227"/>
        <v>100</v>
      </c>
      <c r="PWB142" s="25">
        <f t="shared" si="2227"/>
        <v>100</v>
      </c>
      <c r="PWC142" s="25">
        <f t="shared" si="2227"/>
        <v>100</v>
      </c>
      <c r="PWD142" s="25">
        <f t="shared" si="2227"/>
        <v>100</v>
      </c>
      <c r="PWE142" s="25">
        <f t="shared" si="2227"/>
        <v>100</v>
      </c>
      <c r="PWF142" s="25">
        <f t="shared" si="2227"/>
        <v>100</v>
      </c>
      <c r="PWG142" s="25">
        <f t="shared" si="2227"/>
        <v>100</v>
      </c>
      <c r="PWH142" s="25">
        <f t="shared" si="2227"/>
        <v>100</v>
      </c>
      <c r="PWI142" s="25">
        <f t="shared" si="2227"/>
        <v>100</v>
      </c>
      <c r="PWJ142" s="25">
        <f t="shared" si="2227"/>
        <v>100</v>
      </c>
      <c r="PWK142" s="25">
        <f t="shared" si="2227"/>
        <v>100</v>
      </c>
      <c r="PWL142" s="25">
        <f t="shared" si="2227"/>
        <v>100</v>
      </c>
      <c r="PWM142" s="25">
        <f t="shared" si="2227"/>
        <v>100</v>
      </c>
      <c r="PWN142" s="25">
        <f t="shared" si="2227"/>
        <v>100</v>
      </c>
      <c r="PWO142" s="25">
        <f t="shared" si="2227"/>
        <v>100</v>
      </c>
      <c r="PWP142" s="25">
        <f t="shared" si="2227"/>
        <v>100</v>
      </c>
      <c r="PWQ142" s="25">
        <f t="shared" si="2227"/>
        <v>100</v>
      </c>
      <c r="PWR142" s="25">
        <f t="shared" si="2227"/>
        <v>100</v>
      </c>
      <c r="PWS142" s="25">
        <f t="shared" si="2227"/>
        <v>100</v>
      </c>
      <c r="PWT142" s="25">
        <f t="shared" si="2227"/>
        <v>100</v>
      </c>
      <c r="PWU142" s="25">
        <f t="shared" si="2227"/>
        <v>100</v>
      </c>
      <c r="PWV142" s="25">
        <f t="shared" si="2227"/>
        <v>100</v>
      </c>
      <c r="PWW142" s="25">
        <f t="shared" si="2227"/>
        <v>100</v>
      </c>
      <c r="PWX142" s="25">
        <f t="shared" si="2227"/>
        <v>100</v>
      </c>
      <c r="PWY142" s="25">
        <f t="shared" si="2227"/>
        <v>100</v>
      </c>
      <c r="PWZ142" s="25">
        <f t="shared" si="2227"/>
        <v>100</v>
      </c>
      <c r="PXA142" s="25">
        <f t="shared" si="2227"/>
        <v>100</v>
      </c>
      <c r="PXB142" s="25">
        <f t="shared" si="2227"/>
        <v>100</v>
      </c>
      <c r="PXC142" s="25">
        <f t="shared" si="2227"/>
        <v>100</v>
      </c>
      <c r="PXD142" s="25">
        <f t="shared" si="2227"/>
        <v>100</v>
      </c>
      <c r="PXE142" s="25">
        <f t="shared" si="2227"/>
        <v>100</v>
      </c>
      <c r="PXF142" s="25">
        <f t="shared" si="2227"/>
        <v>100</v>
      </c>
      <c r="PXG142" s="25">
        <f t="shared" si="2227"/>
        <v>100</v>
      </c>
      <c r="PXH142" s="25">
        <f t="shared" si="2227"/>
        <v>100</v>
      </c>
      <c r="PXI142" s="25">
        <f t="shared" si="2227"/>
        <v>100</v>
      </c>
      <c r="PXJ142" s="25">
        <f t="shared" si="2227"/>
        <v>100</v>
      </c>
      <c r="PXK142" s="25">
        <f t="shared" si="2227"/>
        <v>100</v>
      </c>
      <c r="PXL142" s="25">
        <f t="shared" si="2227"/>
        <v>100</v>
      </c>
      <c r="PXM142" s="25">
        <f t="shared" si="2227"/>
        <v>100</v>
      </c>
      <c r="PXN142" s="25">
        <f t="shared" si="2227"/>
        <v>100</v>
      </c>
      <c r="PXO142" s="25">
        <f t="shared" si="2227"/>
        <v>100</v>
      </c>
      <c r="PXP142" s="25">
        <f t="shared" si="2227"/>
        <v>100</v>
      </c>
      <c r="PXQ142" s="25">
        <f t="shared" si="2227"/>
        <v>100</v>
      </c>
      <c r="PXR142" s="25">
        <f t="shared" si="2227"/>
        <v>100</v>
      </c>
      <c r="PXS142" s="25">
        <f t="shared" si="2227"/>
        <v>100</v>
      </c>
      <c r="PXT142" s="25">
        <f t="shared" ref="PXT142:QAE142" si="2228">100-PXT132</f>
        <v>100</v>
      </c>
      <c r="PXU142" s="25">
        <f t="shared" si="2228"/>
        <v>100</v>
      </c>
      <c r="PXV142" s="25">
        <f t="shared" si="2228"/>
        <v>100</v>
      </c>
      <c r="PXW142" s="25">
        <f t="shared" si="2228"/>
        <v>100</v>
      </c>
      <c r="PXX142" s="25">
        <f t="shared" si="2228"/>
        <v>100</v>
      </c>
      <c r="PXY142" s="25">
        <f t="shared" si="2228"/>
        <v>100</v>
      </c>
      <c r="PXZ142" s="25">
        <f t="shared" si="2228"/>
        <v>100</v>
      </c>
      <c r="PYA142" s="25">
        <f t="shared" si="2228"/>
        <v>100</v>
      </c>
      <c r="PYB142" s="25">
        <f t="shared" si="2228"/>
        <v>100</v>
      </c>
      <c r="PYC142" s="25">
        <f t="shared" si="2228"/>
        <v>100</v>
      </c>
      <c r="PYD142" s="25">
        <f t="shared" si="2228"/>
        <v>100</v>
      </c>
      <c r="PYE142" s="25">
        <f t="shared" si="2228"/>
        <v>100</v>
      </c>
      <c r="PYF142" s="25">
        <f t="shared" si="2228"/>
        <v>100</v>
      </c>
      <c r="PYG142" s="25">
        <f t="shared" si="2228"/>
        <v>100</v>
      </c>
      <c r="PYH142" s="25">
        <f t="shared" si="2228"/>
        <v>100</v>
      </c>
      <c r="PYI142" s="25">
        <f t="shared" si="2228"/>
        <v>100</v>
      </c>
      <c r="PYJ142" s="25">
        <f t="shared" si="2228"/>
        <v>100</v>
      </c>
      <c r="PYK142" s="25">
        <f t="shared" si="2228"/>
        <v>100</v>
      </c>
      <c r="PYL142" s="25">
        <f t="shared" si="2228"/>
        <v>100</v>
      </c>
      <c r="PYM142" s="25">
        <f t="shared" si="2228"/>
        <v>100</v>
      </c>
      <c r="PYN142" s="25">
        <f t="shared" si="2228"/>
        <v>100</v>
      </c>
      <c r="PYO142" s="25">
        <f t="shared" si="2228"/>
        <v>100</v>
      </c>
      <c r="PYP142" s="25">
        <f t="shared" si="2228"/>
        <v>100</v>
      </c>
      <c r="PYQ142" s="25">
        <f t="shared" si="2228"/>
        <v>100</v>
      </c>
      <c r="PYR142" s="25">
        <f t="shared" si="2228"/>
        <v>100</v>
      </c>
      <c r="PYS142" s="25">
        <f t="shared" si="2228"/>
        <v>100</v>
      </c>
      <c r="PYT142" s="25">
        <f t="shared" si="2228"/>
        <v>100</v>
      </c>
      <c r="PYU142" s="25">
        <f t="shared" si="2228"/>
        <v>100</v>
      </c>
      <c r="PYV142" s="25">
        <f t="shared" si="2228"/>
        <v>100</v>
      </c>
      <c r="PYW142" s="25">
        <f t="shared" si="2228"/>
        <v>100</v>
      </c>
      <c r="PYX142" s="25">
        <f t="shared" si="2228"/>
        <v>100</v>
      </c>
      <c r="PYY142" s="25">
        <f t="shared" si="2228"/>
        <v>100</v>
      </c>
      <c r="PYZ142" s="25">
        <f t="shared" si="2228"/>
        <v>100</v>
      </c>
      <c r="PZA142" s="25">
        <f t="shared" si="2228"/>
        <v>100</v>
      </c>
      <c r="PZB142" s="25">
        <f t="shared" si="2228"/>
        <v>100</v>
      </c>
      <c r="PZC142" s="25">
        <f t="shared" si="2228"/>
        <v>100</v>
      </c>
      <c r="PZD142" s="25">
        <f t="shared" si="2228"/>
        <v>100</v>
      </c>
      <c r="PZE142" s="25">
        <f t="shared" si="2228"/>
        <v>100</v>
      </c>
      <c r="PZF142" s="25">
        <f t="shared" si="2228"/>
        <v>100</v>
      </c>
      <c r="PZG142" s="25">
        <f t="shared" si="2228"/>
        <v>100</v>
      </c>
      <c r="PZH142" s="25">
        <f t="shared" si="2228"/>
        <v>100</v>
      </c>
      <c r="PZI142" s="25">
        <f t="shared" si="2228"/>
        <v>100</v>
      </c>
      <c r="PZJ142" s="25">
        <f t="shared" si="2228"/>
        <v>100</v>
      </c>
      <c r="PZK142" s="25">
        <f t="shared" si="2228"/>
        <v>100</v>
      </c>
      <c r="PZL142" s="25">
        <f t="shared" si="2228"/>
        <v>100</v>
      </c>
      <c r="PZM142" s="25">
        <f t="shared" si="2228"/>
        <v>100</v>
      </c>
      <c r="PZN142" s="25">
        <f t="shared" si="2228"/>
        <v>100</v>
      </c>
      <c r="PZO142" s="25">
        <f t="shared" si="2228"/>
        <v>100</v>
      </c>
      <c r="PZP142" s="25">
        <f t="shared" si="2228"/>
        <v>100</v>
      </c>
      <c r="PZQ142" s="25">
        <f t="shared" si="2228"/>
        <v>100</v>
      </c>
      <c r="PZR142" s="25">
        <f t="shared" si="2228"/>
        <v>100</v>
      </c>
      <c r="PZS142" s="25">
        <f t="shared" si="2228"/>
        <v>100</v>
      </c>
      <c r="PZT142" s="25">
        <f t="shared" si="2228"/>
        <v>100</v>
      </c>
      <c r="PZU142" s="25">
        <f t="shared" si="2228"/>
        <v>100</v>
      </c>
      <c r="PZV142" s="25">
        <f t="shared" si="2228"/>
        <v>100</v>
      </c>
      <c r="PZW142" s="25">
        <f t="shared" si="2228"/>
        <v>100</v>
      </c>
      <c r="PZX142" s="25">
        <f t="shared" si="2228"/>
        <v>100</v>
      </c>
      <c r="PZY142" s="25">
        <f t="shared" si="2228"/>
        <v>100</v>
      </c>
      <c r="PZZ142" s="25">
        <f t="shared" si="2228"/>
        <v>100</v>
      </c>
      <c r="QAA142" s="25">
        <f t="shared" si="2228"/>
        <v>100</v>
      </c>
      <c r="QAB142" s="25">
        <f t="shared" si="2228"/>
        <v>100</v>
      </c>
      <c r="QAC142" s="25">
        <f t="shared" si="2228"/>
        <v>100</v>
      </c>
      <c r="QAD142" s="25">
        <f t="shared" si="2228"/>
        <v>100</v>
      </c>
      <c r="QAE142" s="25">
        <f t="shared" si="2228"/>
        <v>100</v>
      </c>
      <c r="QAF142" s="25">
        <f t="shared" ref="QAF142:QCQ142" si="2229">100-QAF132</f>
        <v>100</v>
      </c>
      <c r="QAG142" s="25">
        <f t="shared" si="2229"/>
        <v>100</v>
      </c>
      <c r="QAH142" s="25">
        <f t="shared" si="2229"/>
        <v>100</v>
      </c>
      <c r="QAI142" s="25">
        <f t="shared" si="2229"/>
        <v>100</v>
      </c>
      <c r="QAJ142" s="25">
        <f t="shared" si="2229"/>
        <v>100</v>
      </c>
      <c r="QAK142" s="25">
        <f t="shared" si="2229"/>
        <v>100</v>
      </c>
      <c r="QAL142" s="25">
        <f t="shared" si="2229"/>
        <v>100</v>
      </c>
      <c r="QAM142" s="25">
        <f t="shared" si="2229"/>
        <v>100</v>
      </c>
      <c r="QAN142" s="25">
        <f t="shared" si="2229"/>
        <v>100</v>
      </c>
      <c r="QAO142" s="25">
        <f t="shared" si="2229"/>
        <v>100</v>
      </c>
      <c r="QAP142" s="25">
        <f t="shared" si="2229"/>
        <v>100</v>
      </c>
      <c r="QAQ142" s="25">
        <f t="shared" si="2229"/>
        <v>100</v>
      </c>
      <c r="QAR142" s="25">
        <f t="shared" si="2229"/>
        <v>100</v>
      </c>
      <c r="QAS142" s="25">
        <f t="shared" si="2229"/>
        <v>100</v>
      </c>
      <c r="QAT142" s="25">
        <f t="shared" si="2229"/>
        <v>100</v>
      </c>
      <c r="QAU142" s="25">
        <f t="shared" si="2229"/>
        <v>100</v>
      </c>
      <c r="QAV142" s="25">
        <f t="shared" si="2229"/>
        <v>100</v>
      </c>
      <c r="QAW142" s="25">
        <f t="shared" si="2229"/>
        <v>100</v>
      </c>
      <c r="QAX142" s="25">
        <f t="shared" si="2229"/>
        <v>100</v>
      </c>
      <c r="QAY142" s="25">
        <f t="shared" si="2229"/>
        <v>100</v>
      </c>
      <c r="QAZ142" s="25">
        <f t="shared" si="2229"/>
        <v>100</v>
      </c>
      <c r="QBA142" s="25">
        <f t="shared" si="2229"/>
        <v>100</v>
      </c>
      <c r="QBB142" s="25">
        <f t="shared" si="2229"/>
        <v>100</v>
      </c>
      <c r="QBC142" s="25">
        <f t="shared" si="2229"/>
        <v>100</v>
      </c>
      <c r="QBD142" s="25">
        <f t="shared" si="2229"/>
        <v>100</v>
      </c>
      <c r="QBE142" s="25">
        <f t="shared" si="2229"/>
        <v>100</v>
      </c>
      <c r="QBF142" s="25">
        <f t="shared" si="2229"/>
        <v>100</v>
      </c>
      <c r="QBG142" s="25">
        <f t="shared" si="2229"/>
        <v>100</v>
      </c>
      <c r="QBH142" s="25">
        <f t="shared" si="2229"/>
        <v>100</v>
      </c>
      <c r="QBI142" s="25">
        <f t="shared" si="2229"/>
        <v>100</v>
      </c>
      <c r="QBJ142" s="25">
        <f t="shared" si="2229"/>
        <v>100</v>
      </c>
      <c r="QBK142" s="25">
        <f t="shared" si="2229"/>
        <v>100</v>
      </c>
      <c r="QBL142" s="25">
        <f t="shared" si="2229"/>
        <v>100</v>
      </c>
      <c r="QBM142" s="25">
        <f t="shared" si="2229"/>
        <v>100</v>
      </c>
      <c r="QBN142" s="25">
        <f t="shared" si="2229"/>
        <v>100</v>
      </c>
      <c r="QBO142" s="25">
        <f t="shared" si="2229"/>
        <v>100</v>
      </c>
      <c r="QBP142" s="25">
        <f t="shared" si="2229"/>
        <v>100</v>
      </c>
      <c r="QBQ142" s="25">
        <f t="shared" si="2229"/>
        <v>100</v>
      </c>
      <c r="QBR142" s="25">
        <f t="shared" si="2229"/>
        <v>100</v>
      </c>
      <c r="QBS142" s="25">
        <f t="shared" si="2229"/>
        <v>100</v>
      </c>
      <c r="QBT142" s="25">
        <f t="shared" si="2229"/>
        <v>100</v>
      </c>
      <c r="QBU142" s="25">
        <f t="shared" si="2229"/>
        <v>100</v>
      </c>
      <c r="QBV142" s="25">
        <f t="shared" si="2229"/>
        <v>100</v>
      </c>
      <c r="QBW142" s="25">
        <f t="shared" si="2229"/>
        <v>100</v>
      </c>
      <c r="QBX142" s="25">
        <f t="shared" si="2229"/>
        <v>100</v>
      </c>
      <c r="QBY142" s="25">
        <f t="shared" si="2229"/>
        <v>100</v>
      </c>
      <c r="QBZ142" s="25">
        <f t="shared" si="2229"/>
        <v>100</v>
      </c>
      <c r="QCA142" s="25">
        <f t="shared" si="2229"/>
        <v>100</v>
      </c>
      <c r="QCB142" s="25">
        <f t="shared" si="2229"/>
        <v>100</v>
      </c>
      <c r="QCC142" s="25">
        <f t="shared" si="2229"/>
        <v>100</v>
      </c>
      <c r="QCD142" s="25">
        <f t="shared" si="2229"/>
        <v>100</v>
      </c>
      <c r="QCE142" s="25">
        <f t="shared" si="2229"/>
        <v>100</v>
      </c>
      <c r="QCF142" s="25">
        <f t="shared" si="2229"/>
        <v>100</v>
      </c>
      <c r="QCG142" s="25">
        <f t="shared" si="2229"/>
        <v>100</v>
      </c>
      <c r="QCH142" s="25">
        <f t="shared" si="2229"/>
        <v>100</v>
      </c>
      <c r="QCI142" s="25">
        <f t="shared" si="2229"/>
        <v>100</v>
      </c>
      <c r="QCJ142" s="25">
        <f t="shared" si="2229"/>
        <v>100</v>
      </c>
      <c r="QCK142" s="25">
        <f t="shared" si="2229"/>
        <v>100</v>
      </c>
      <c r="QCL142" s="25">
        <f t="shared" si="2229"/>
        <v>100</v>
      </c>
      <c r="QCM142" s="25">
        <f t="shared" si="2229"/>
        <v>100</v>
      </c>
      <c r="QCN142" s="25">
        <f t="shared" si="2229"/>
        <v>100</v>
      </c>
      <c r="QCO142" s="25">
        <f t="shared" si="2229"/>
        <v>100</v>
      </c>
      <c r="QCP142" s="25">
        <f t="shared" si="2229"/>
        <v>100</v>
      </c>
      <c r="QCQ142" s="25">
        <f t="shared" si="2229"/>
        <v>100</v>
      </c>
      <c r="QCR142" s="25">
        <f t="shared" ref="QCR142:QFC142" si="2230">100-QCR132</f>
        <v>100</v>
      </c>
      <c r="QCS142" s="25">
        <f t="shared" si="2230"/>
        <v>100</v>
      </c>
      <c r="QCT142" s="25">
        <f t="shared" si="2230"/>
        <v>100</v>
      </c>
      <c r="QCU142" s="25">
        <f t="shared" si="2230"/>
        <v>100</v>
      </c>
      <c r="QCV142" s="25">
        <f t="shared" si="2230"/>
        <v>100</v>
      </c>
      <c r="QCW142" s="25">
        <f t="shared" si="2230"/>
        <v>100</v>
      </c>
      <c r="QCX142" s="25">
        <f t="shared" si="2230"/>
        <v>100</v>
      </c>
      <c r="QCY142" s="25">
        <f t="shared" si="2230"/>
        <v>100</v>
      </c>
      <c r="QCZ142" s="25">
        <f t="shared" si="2230"/>
        <v>100</v>
      </c>
      <c r="QDA142" s="25">
        <f t="shared" si="2230"/>
        <v>100</v>
      </c>
      <c r="QDB142" s="25">
        <f t="shared" si="2230"/>
        <v>100</v>
      </c>
      <c r="QDC142" s="25">
        <f t="shared" si="2230"/>
        <v>100</v>
      </c>
      <c r="QDD142" s="25">
        <f t="shared" si="2230"/>
        <v>100</v>
      </c>
      <c r="QDE142" s="25">
        <f t="shared" si="2230"/>
        <v>100</v>
      </c>
      <c r="QDF142" s="25">
        <f t="shared" si="2230"/>
        <v>100</v>
      </c>
      <c r="QDG142" s="25">
        <f t="shared" si="2230"/>
        <v>100</v>
      </c>
      <c r="QDH142" s="25">
        <f t="shared" si="2230"/>
        <v>100</v>
      </c>
      <c r="QDI142" s="25">
        <f t="shared" si="2230"/>
        <v>100</v>
      </c>
      <c r="QDJ142" s="25">
        <f t="shared" si="2230"/>
        <v>100</v>
      </c>
      <c r="QDK142" s="25">
        <f t="shared" si="2230"/>
        <v>100</v>
      </c>
      <c r="QDL142" s="25">
        <f t="shared" si="2230"/>
        <v>100</v>
      </c>
      <c r="QDM142" s="25">
        <f t="shared" si="2230"/>
        <v>100</v>
      </c>
      <c r="QDN142" s="25">
        <f t="shared" si="2230"/>
        <v>100</v>
      </c>
      <c r="QDO142" s="25">
        <f t="shared" si="2230"/>
        <v>100</v>
      </c>
      <c r="QDP142" s="25">
        <f t="shared" si="2230"/>
        <v>100</v>
      </c>
      <c r="QDQ142" s="25">
        <f t="shared" si="2230"/>
        <v>100</v>
      </c>
      <c r="QDR142" s="25">
        <f t="shared" si="2230"/>
        <v>100</v>
      </c>
      <c r="QDS142" s="25">
        <f t="shared" si="2230"/>
        <v>100</v>
      </c>
      <c r="QDT142" s="25">
        <f t="shared" si="2230"/>
        <v>100</v>
      </c>
      <c r="QDU142" s="25">
        <f t="shared" si="2230"/>
        <v>100</v>
      </c>
      <c r="QDV142" s="25">
        <f t="shared" si="2230"/>
        <v>100</v>
      </c>
      <c r="QDW142" s="25">
        <f t="shared" si="2230"/>
        <v>100</v>
      </c>
      <c r="QDX142" s="25">
        <f t="shared" si="2230"/>
        <v>100</v>
      </c>
      <c r="QDY142" s="25">
        <f t="shared" si="2230"/>
        <v>100</v>
      </c>
      <c r="QDZ142" s="25">
        <f t="shared" si="2230"/>
        <v>100</v>
      </c>
      <c r="QEA142" s="25">
        <f t="shared" si="2230"/>
        <v>100</v>
      </c>
      <c r="QEB142" s="25">
        <f t="shared" si="2230"/>
        <v>100</v>
      </c>
      <c r="QEC142" s="25">
        <f t="shared" si="2230"/>
        <v>100</v>
      </c>
      <c r="QED142" s="25">
        <f t="shared" si="2230"/>
        <v>100</v>
      </c>
      <c r="QEE142" s="25">
        <f t="shared" si="2230"/>
        <v>100</v>
      </c>
      <c r="QEF142" s="25">
        <f t="shared" si="2230"/>
        <v>100</v>
      </c>
      <c r="QEG142" s="25">
        <f t="shared" si="2230"/>
        <v>100</v>
      </c>
      <c r="QEH142" s="25">
        <f t="shared" si="2230"/>
        <v>100</v>
      </c>
      <c r="QEI142" s="25">
        <f t="shared" si="2230"/>
        <v>100</v>
      </c>
      <c r="QEJ142" s="25">
        <f t="shared" si="2230"/>
        <v>100</v>
      </c>
      <c r="QEK142" s="25">
        <f t="shared" si="2230"/>
        <v>100</v>
      </c>
      <c r="QEL142" s="25">
        <f t="shared" si="2230"/>
        <v>100</v>
      </c>
      <c r="QEM142" s="25">
        <f t="shared" si="2230"/>
        <v>100</v>
      </c>
      <c r="QEN142" s="25">
        <f t="shared" si="2230"/>
        <v>100</v>
      </c>
      <c r="QEO142" s="25">
        <f t="shared" si="2230"/>
        <v>100</v>
      </c>
      <c r="QEP142" s="25">
        <f t="shared" si="2230"/>
        <v>100</v>
      </c>
      <c r="QEQ142" s="25">
        <f t="shared" si="2230"/>
        <v>100</v>
      </c>
      <c r="QER142" s="25">
        <f t="shared" si="2230"/>
        <v>100</v>
      </c>
      <c r="QES142" s="25">
        <f t="shared" si="2230"/>
        <v>100</v>
      </c>
      <c r="QET142" s="25">
        <f t="shared" si="2230"/>
        <v>100</v>
      </c>
      <c r="QEU142" s="25">
        <f t="shared" si="2230"/>
        <v>100</v>
      </c>
      <c r="QEV142" s="25">
        <f t="shared" si="2230"/>
        <v>100</v>
      </c>
      <c r="QEW142" s="25">
        <f t="shared" si="2230"/>
        <v>100</v>
      </c>
      <c r="QEX142" s="25">
        <f t="shared" si="2230"/>
        <v>100</v>
      </c>
      <c r="QEY142" s="25">
        <f t="shared" si="2230"/>
        <v>100</v>
      </c>
      <c r="QEZ142" s="25">
        <f t="shared" si="2230"/>
        <v>100</v>
      </c>
      <c r="QFA142" s="25">
        <f t="shared" si="2230"/>
        <v>100</v>
      </c>
      <c r="QFB142" s="25">
        <f t="shared" si="2230"/>
        <v>100</v>
      </c>
      <c r="QFC142" s="25">
        <f t="shared" si="2230"/>
        <v>100</v>
      </c>
      <c r="QFD142" s="25">
        <f t="shared" ref="QFD142:QHO142" si="2231">100-QFD132</f>
        <v>100</v>
      </c>
      <c r="QFE142" s="25">
        <f t="shared" si="2231"/>
        <v>100</v>
      </c>
      <c r="QFF142" s="25">
        <f t="shared" si="2231"/>
        <v>100</v>
      </c>
      <c r="QFG142" s="25">
        <f t="shared" si="2231"/>
        <v>100</v>
      </c>
      <c r="QFH142" s="25">
        <f t="shared" si="2231"/>
        <v>100</v>
      </c>
      <c r="QFI142" s="25">
        <f t="shared" si="2231"/>
        <v>100</v>
      </c>
      <c r="QFJ142" s="25">
        <f t="shared" si="2231"/>
        <v>100</v>
      </c>
      <c r="QFK142" s="25">
        <f t="shared" si="2231"/>
        <v>100</v>
      </c>
      <c r="QFL142" s="25">
        <f t="shared" si="2231"/>
        <v>100</v>
      </c>
      <c r="QFM142" s="25">
        <f t="shared" si="2231"/>
        <v>100</v>
      </c>
      <c r="QFN142" s="25">
        <f t="shared" si="2231"/>
        <v>100</v>
      </c>
      <c r="QFO142" s="25">
        <f t="shared" si="2231"/>
        <v>100</v>
      </c>
      <c r="QFP142" s="25">
        <f t="shared" si="2231"/>
        <v>100</v>
      </c>
      <c r="QFQ142" s="25">
        <f t="shared" si="2231"/>
        <v>100</v>
      </c>
      <c r="QFR142" s="25">
        <f t="shared" si="2231"/>
        <v>100</v>
      </c>
      <c r="QFS142" s="25">
        <f t="shared" si="2231"/>
        <v>100</v>
      </c>
      <c r="QFT142" s="25">
        <f t="shared" si="2231"/>
        <v>100</v>
      </c>
      <c r="QFU142" s="25">
        <f t="shared" si="2231"/>
        <v>100</v>
      </c>
      <c r="QFV142" s="25">
        <f t="shared" si="2231"/>
        <v>100</v>
      </c>
      <c r="QFW142" s="25">
        <f t="shared" si="2231"/>
        <v>100</v>
      </c>
      <c r="QFX142" s="25">
        <f t="shared" si="2231"/>
        <v>100</v>
      </c>
      <c r="QFY142" s="25">
        <f t="shared" si="2231"/>
        <v>100</v>
      </c>
      <c r="QFZ142" s="25">
        <f t="shared" si="2231"/>
        <v>100</v>
      </c>
      <c r="QGA142" s="25">
        <f t="shared" si="2231"/>
        <v>100</v>
      </c>
      <c r="QGB142" s="25">
        <f t="shared" si="2231"/>
        <v>100</v>
      </c>
      <c r="QGC142" s="25">
        <f t="shared" si="2231"/>
        <v>100</v>
      </c>
      <c r="QGD142" s="25">
        <f t="shared" si="2231"/>
        <v>100</v>
      </c>
      <c r="QGE142" s="25">
        <f t="shared" si="2231"/>
        <v>100</v>
      </c>
      <c r="QGF142" s="25">
        <f t="shared" si="2231"/>
        <v>100</v>
      </c>
      <c r="QGG142" s="25">
        <f t="shared" si="2231"/>
        <v>100</v>
      </c>
      <c r="QGH142" s="25">
        <f t="shared" si="2231"/>
        <v>100</v>
      </c>
      <c r="QGI142" s="25">
        <f t="shared" si="2231"/>
        <v>100</v>
      </c>
      <c r="QGJ142" s="25">
        <f t="shared" si="2231"/>
        <v>100</v>
      </c>
      <c r="QGK142" s="25">
        <f t="shared" si="2231"/>
        <v>100</v>
      </c>
      <c r="QGL142" s="25">
        <f t="shared" si="2231"/>
        <v>100</v>
      </c>
      <c r="QGM142" s="25">
        <f t="shared" si="2231"/>
        <v>100</v>
      </c>
      <c r="QGN142" s="25">
        <f t="shared" si="2231"/>
        <v>100</v>
      </c>
      <c r="QGO142" s="25">
        <f t="shared" si="2231"/>
        <v>100</v>
      </c>
      <c r="QGP142" s="25">
        <f t="shared" si="2231"/>
        <v>100</v>
      </c>
      <c r="QGQ142" s="25">
        <f t="shared" si="2231"/>
        <v>100</v>
      </c>
      <c r="QGR142" s="25">
        <f t="shared" si="2231"/>
        <v>100</v>
      </c>
      <c r="QGS142" s="25">
        <f t="shared" si="2231"/>
        <v>100</v>
      </c>
      <c r="QGT142" s="25">
        <f t="shared" si="2231"/>
        <v>100</v>
      </c>
      <c r="QGU142" s="25">
        <f t="shared" si="2231"/>
        <v>100</v>
      </c>
      <c r="QGV142" s="25">
        <f t="shared" si="2231"/>
        <v>100</v>
      </c>
      <c r="QGW142" s="25">
        <f t="shared" si="2231"/>
        <v>100</v>
      </c>
      <c r="QGX142" s="25">
        <f t="shared" si="2231"/>
        <v>100</v>
      </c>
      <c r="QGY142" s="25">
        <f t="shared" si="2231"/>
        <v>100</v>
      </c>
      <c r="QGZ142" s="25">
        <f t="shared" si="2231"/>
        <v>100</v>
      </c>
      <c r="QHA142" s="25">
        <f t="shared" si="2231"/>
        <v>100</v>
      </c>
      <c r="QHB142" s="25">
        <f t="shared" si="2231"/>
        <v>100</v>
      </c>
      <c r="QHC142" s="25">
        <f t="shared" si="2231"/>
        <v>100</v>
      </c>
      <c r="QHD142" s="25">
        <f t="shared" si="2231"/>
        <v>100</v>
      </c>
      <c r="QHE142" s="25">
        <f t="shared" si="2231"/>
        <v>100</v>
      </c>
      <c r="QHF142" s="25">
        <f t="shared" si="2231"/>
        <v>100</v>
      </c>
      <c r="QHG142" s="25">
        <f t="shared" si="2231"/>
        <v>100</v>
      </c>
      <c r="QHH142" s="25">
        <f t="shared" si="2231"/>
        <v>100</v>
      </c>
      <c r="QHI142" s="25">
        <f t="shared" si="2231"/>
        <v>100</v>
      </c>
      <c r="QHJ142" s="25">
        <f t="shared" si="2231"/>
        <v>100</v>
      </c>
      <c r="QHK142" s="25">
        <f t="shared" si="2231"/>
        <v>100</v>
      </c>
      <c r="QHL142" s="25">
        <f t="shared" si="2231"/>
        <v>100</v>
      </c>
      <c r="QHM142" s="25">
        <f t="shared" si="2231"/>
        <v>100</v>
      </c>
      <c r="QHN142" s="25">
        <f t="shared" si="2231"/>
        <v>100</v>
      </c>
      <c r="QHO142" s="25">
        <f t="shared" si="2231"/>
        <v>100</v>
      </c>
      <c r="QHP142" s="25">
        <f t="shared" ref="QHP142:QKA142" si="2232">100-QHP132</f>
        <v>100</v>
      </c>
      <c r="QHQ142" s="25">
        <f t="shared" si="2232"/>
        <v>100</v>
      </c>
      <c r="QHR142" s="25">
        <f t="shared" si="2232"/>
        <v>100</v>
      </c>
      <c r="QHS142" s="25">
        <f t="shared" si="2232"/>
        <v>100</v>
      </c>
      <c r="QHT142" s="25">
        <f t="shared" si="2232"/>
        <v>100</v>
      </c>
      <c r="QHU142" s="25">
        <f t="shared" si="2232"/>
        <v>100</v>
      </c>
      <c r="QHV142" s="25">
        <f t="shared" si="2232"/>
        <v>100</v>
      </c>
      <c r="QHW142" s="25">
        <f t="shared" si="2232"/>
        <v>100</v>
      </c>
      <c r="QHX142" s="25">
        <f t="shared" si="2232"/>
        <v>100</v>
      </c>
      <c r="QHY142" s="25">
        <f t="shared" si="2232"/>
        <v>100</v>
      </c>
      <c r="QHZ142" s="25">
        <f t="shared" si="2232"/>
        <v>100</v>
      </c>
      <c r="QIA142" s="25">
        <f t="shared" si="2232"/>
        <v>100</v>
      </c>
      <c r="QIB142" s="25">
        <f t="shared" si="2232"/>
        <v>100</v>
      </c>
      <c r="QIC142" s="25">
        <f t="shared" si="2232"/>
        <v>100</v>
      </c>
      <c r="QID142" s="25">
        <f t="shared" si="2232"/>
        <v>100</v>
      </c>
      <c r="QIE142" s="25">
        <f t="shared" si="2232"/>
        <v>100</v>
      </c>
      <c r="QIF142" s="25">
        <f t="shared" si="2232"/>
        <v>100</v>
      </c>
      <c r="QIG142" s="25">
        <f t="shared" si="2232"/>
        <v>100</v>
      </c>
      <c r="QIH142" s="25">
        <f t="shared" si="2232"/>
        <v>100</v>
      </c>
      <c r="QII142" s="25">
        <f t="shared" si="2232"/>
        <v>100</v>
      </c>
      <c r="QIJ142" s="25">
        <f t="shared" si="2232"/>
        <v>100</v>
      </c>
      <c r="QIK142" s="25">
        <f t="shared" si="2232"/>
        <v>100</v>
      </c>
      <c r="QIL142" s="25">
        <f t="shared" si="2232"/>
        <v>100</v>
      </c>
      <c r="QIM142" s="25">
        <f t="shared" si="2232"/>
        <v>100</v>
      </c>
      <c r="QIN142" s="25">
        <f t="shared" si="2232"/>
        <v>100</v>
      </c>
      <c r="QIO142" s="25">
        <f t="shared" si="2232"/>
        <v>100</v>
      </c>
      <c r="QIP142" s="25">
        <f t="shared" si="2232"/>
        <v>100</v>
      </c>
      <c r="QIQ142" s="25">
        <f t="shared" si="2232"/>
        <v>100</v>
      </c>
      <c r="QIR142" s="25">
        <f t="shared" si="2232"/>
        <v>100</v>
      </c>
      <c r="QIS142" s="25">
        <f t="shared" si="2232"/>
        <v>100</v>
      </c>
      <c r="QIT142" s="25">
        <f t="shared" si="2232"/>
        <v>100</v>
      </c>
      <c r="QIU142" s="25">
        <f t="shared" si="2232"/>
        <v>100</v>
      </c>
      <c r="QIV142" s="25">
        <f t="shared" si="2232"/>
        <v>100</v>
      </c>
      <c r="QIW142" s="25">
        <f t="shared" si="2232"/>
        <v>100</v>
      </c>
      <c r="QIX142" s="25">
        <f t="shared" si="2232"/>
        <v>100</v>
      </c>
      <c r="QIY142" s="25">
        <f t="shared" si="2232"/>
        <v>100</v>
      </c>
      <c r="QIZ142" s="25">
        <f t="shared" si="2232"/>
        <v>100</v>
      </c>
      <c r="QJA142" s="25">
        <f t="shared" si="2232"/>
        <v>100</v>
      </c>
      <c r="QJB142" s="25">
        <f t="shared" si="2232"/>
        <v>100</v>
      </c>
      <c r="QJC142" s="25">
        <f t="shared" si="2232"/>
        <v>100</v>
      </c>
      <c r="QJD142" s="25">
        <f t="shared" si="2232"/>
        <v>100</v>
      </c>
      <c r="QJE142" s="25">
        <f t="shared" si="2232"/>
        <v>100</v>
      </c>
      <c r="QJF142" s="25">
        <f t="shared" si="2232"/>
        <v>100</v>
      </c>
      <c r="QJG142" s="25">
        <f t="shared" si="2232"/>
        <v>100</v>
      </c>
      <c r="QJH142" s="25">
        <f t="shared" si="2232"/>
        <v>100</v>
      </c>
      <c r="QJI142" s="25">
        <f t="shared" si="2232"/>
        <v>100</v>
      </c>
      <c r="QJJ142" s="25">
        <f t="shared" si="2232"/>
        <v>100</v>
      </c>
      <c r="QJK142" s="25">
        <f t="shared" si="2232"/>
        <v>100</v>
      </c>
      <c r="QJL142" s="25">
        <f t="shared" si="2232"/>
        <v>100</v>
      </c>
      <c r="QJM142" s="25">
        <f t="shared" si="2232"/>
        <v>100</v>
      </c>
      <c r="QJN142" s="25">
        <f t="shared" si="2232"/>
        <v>100</v>
      </c>
      <c r="QJO142" s="25">
        <f t="shared" si="2232"/>
        <v>100</v>
      </c>
      <c r="QJP142" s="25">
        <f t="shared" si="2232"/>
        <v>100</v>
      </c>
      <c r="QJQ142" s="25">
        <f t="shared" si="2232"/>
        <v>100</v>
      </c>
      <c r="QJR142" s="25">
        <f t="shared" si="2232"/>
        <v>100</v>
      </c>
      <c r="QJS142" s="25">
        <f t="shared" si="2232"/>
        <v>100</v>
      </c>
      <c r="QJT142" s="25">
        <f t="shared" si="2232"/>
        <v>100</v>
      </c>
      <c r="QJU142" s="25">
        <f t="shared" si="2232"/>
        <v>100</v>
      </c>
      <c r="QJV142" s="25">
        <f t="shared" si="2232"/>
        <v>100</v>
      </c>
      <c r="QJW142" s="25">
        <f t="shared" si="2232"/>
        <v>100</v>
      </c>
      <c r="QJX142" s="25">
        <f t="shared" si="2232"/>
        <v>100</v>
      </c>
      <c r="QJY142" s="25">
        <f t="shared" si="2232"/>
        <v>100</v>
      </c>
      <c r="QJZ142" s="25">
        <f t="shared" si="2232"/>
        <v>100</v>
      </c>
      <c r="QKA142" s="25">
        <f t="shared" si="2232"/>
        <v>100</v>
      </c>
      <c r="QKB142" s="25">
        <f t="shared" ref="QKB142:QMM142" si="2233">100-QKB132</f>
        <v>100</v>
      </c>
      <c r="QKC142" s="25">
        <f t="shared" si="2233"/>
        <v>100</v>
      </c>
      <c r="QKD142" s="25">
        <f t="shared" si="2233"/>
        <v>100</v>
      </c>
      <c r="QKE142" s="25">
        <f t="shared" si="2233"/>
        <v>100</v>
      </c>
      <c r="QKF142" s="25">
        <f t="shared" si="2233"/>
        <v>100</v>
      </c>
      <c r="QKG142" s="25">
        <f t="shared" si="2233"/>
        <v>100</v>
      </c>
      <c r="QKH142" s="25">
        <f t="shared" si="2233"/>
        <v>100</v>
      </c>
      <c r="QKI142" s="25">
        <f t="shared" si="2233"/>
        <v>100</v>
      </c>
      <c r="QKJ142" s="25">
        <f t="shared" si="2233"/>
        <v>100</v>
      </c>
      <c r="QKK142" s="25">
        <f t="shared" si="2233"/>
        <v>100</v>
      </c>
      <c r="QKL142" s="25">
        <f t="shared" si="2233"/>
        <v>100</v>
      </c>
      <c r="QKM142" s="25">
        <f t="shared" si="2233"/>
        <v>100</v>
      </c>
      <c r="QKN142" s="25">
        <f t="shared" si="2233"/>
        <v>100</v>
      </c>
      <c r="QKO142" s="25">
        <f t="shared" si="2233"/>
        <v>100</v>
      </c>
      <c r="QKP142" s="25">
        <f t="shared" si="2233"/>
        <v>100</v>
      </c>
      <c r="QKQ142" s="25">
        <f t="shared" si="2233"/>
        <v>100</v>
      </c>
      <c r="QKR142" s="25">
        <f t="shared" si="2233"/>
        <v>100</v>
      </c>
      <c r="QKS142" s="25">
        <f t="shared" si="2233"/>
        <v>100</v>
      </c>
      <c r="QKT142" s="25">
        <f t="shared" si="2233"/>
        <v>100</v>
      </c>
      <c r="QKU142" s="25">
        <f t="shared" si="2233"/>
        <v>100</v>
      </c>
      <c r="QKV142" s="25">
        <f t="shared" si="2233"/>
        <v>100</v>
      </c>
      <c r="QKW142" s="25">
        <f t="shared" si="2233"/>
        <v>100</v>
      </c>
      <c r="QKX142" s="25">
        <f t="shared" si="2233"/>
        <v>100</v>
      </c>
      <c r="QKY142" s="25">
        <f t="shared" si="2233"/>
        <v>100</v>
      </c>
      <c r="QKZ142" s="25">
        <f t="shared" si="2233"/>
        <v>100</v>
      </c>
      <c r="QLA142" s="25">
        <f t="shared" si="2233"/>
        <v>100</v>
      </c>
      <c r="QLB142" s="25">
        <f t="shared" si="2233"/>
        <v>100</v>
      </c>
      <c r="QLC142" s="25">
        <f t="shared" si="2233"/>
        <v>100</v>
      </c>
      <c r="QLD142" s="25">
        <f t="shared" si="2233"/>
        <v>100</v>
      </c>
      <c r="QLE142" s="25">
        <f t="shared" si="2233"/>
        <v>100</v>
      </c>
      <c r="QLF142" s="25">
        <f t="shared" si="2233"/>
        <v>100</v>
      </c>
      <c r="QLG142" s="25">
        <f t="shared" si="2233"/>
        <v>100</v>
      </c>
      <c r="QLH142" s="25">
        <f t="shared" si="2233"/>
        <v>100</v>
      </c>
      <c r="QLI142" s="25">
        <f t="shared" si="2233"/>
        <v>100</v>
      </c>
      <c r="QLJ142" s="25">
        <f t="shared" si="2233"/>
        <v>100</v>
      </c>
      <c r="QLK142" s="25">
        <f t="shared" si="2233"/>
        <v>100</v>
      </c>
      <c r="QLL142" s="25">
        <f t="shared" si="2233"/>
        <v>100</v>
      </c>
      <c r="QLM142" s="25">
        <f t="shared" si="2233"/>
        <v>100</v>
      </c>
      <c r="QLN142" s="25">
        <f t="shared" si="2233"/>
        <v>100</v>
      </c>
      <c r="QLO142" s="25">
        <f t="shared" si="2233"/>
        <v>100</v>
      </c>
      <c r="QLP142" s="25">
        <f t="shared" si="2233"/>
        <v>100</v>
      </c>
      <c r="QLQ142" s="25">
        <f t="shared" si="2233"/>
        <v>100</v>
      </c>
      <c r="QLR142" s="25">
        <f t="shared" si="2233"/>
        <v>100</v>
      </c>
      <c r="QLS142" s="25">
        <f t="shared" si="2233"/>
        <v>100</v>
      </c>
      <c r="QLT142" s="25">
        <f t="shared" si="2233"/>
        <v>100</v>
      </c>
      <c r="QLU142" s="25">
        <f t="shared" si="2233"/>
        <v>100</v>
      </c>
      <c r="QLV142" s="25">
        <f t="shared" si="2233"/>
        <v>100</v>
      </c>
      <c r="QLW142" s="25">
        <f t="shared" si="2233"/>
        <v>100</v>
      </c>
      <c r="QLX142" s="25">
        <f t="shared" si="2233"/>
        <v>100</v>
      </c>
      <c r="QLY142" s="25">
        <f t="shared" si="2233"/>
        <v>100</v>
      </c>
      <c r="QLZ142" s="25">
        <f t="shared" si="2233"/>
        <v>100</v>
      </c>
      <c r="QMA142" s="25">
        <f t="shared" si="2233"/>
        <v>100</v>
      </c>
      <c r="QMB142" s="25">
        <f t="shared" si="2233"/>
        <v>100</v>
      </c>
      <c r="QMC142" s="25">
        <f t="shared" si="2233"/>
        <v>100</v>
      </c>
      <c r="QMD142" s="25">
        <f t="shared" si="2233"/>
        <v>100</v>
      </c>
      <c r="QME142" s="25">
        <f t="shared" si="2233"/>
        <v>100</v>
      </c>
      <c r="QMF142" s="25">
        <f t="shared" si="2233"/>
        <v>100</v>
      </c>
      <c r="QMG142" s="25">
        <f t="shared" si="2233"/>
        <v>100</v>
      </c>
      <c r="QMH142" s="25">
        <f t="shared" si="2233"/>
        <v>100</v>
      </c>
      <c r="QMI142" s="25">
        <f t="shared" si="2233"/>
        <v>100</v>
      </c>
      <c r="QMJ142" s="25">
        <f t="shared" si="2233"/>
        <v>100</v>
      </c>
      <c r="QMK142" s="25">
        <f t="shared" si="2233"/>
        <v>100</v>
      </c>
      <c r="QML142" s="25">
        <f t="shared" si="2233"/>
        <v>100</v>
      </c>
      <c r="QMM142" s="25">
        <f t="shared" si="2233"/>
        <v>100</v>
      </c>
      <c r="QMN142" s="25">
        <f t="shared" ref="QMN142:QOY142" si="2234">100-QMN132</f>
        <v>100</v>
      </c>
      <c r="QMO142" s="25">
        <f t="shared" si="2234"/>
        <v>100</v>
      </c>
      <c r="QMP142" s="25">
        <f t="shared" si="2234"/>
        <v>100</v>
      </c>
      <c r="QMQ142" s="25">
        <f t="shared" si="2234"/>
        <v>100</v>
      </c>
      <c r="QMR142" s="25">
        <f t="shared" si="2234"/>
        <v>100</v>
      </c>
      <c r="QMS142" s="25">
        <f t="shared" si="2234"/>
        <v>100</v>
      </c>
      <c r="QMT142" s="25">
        <f t="shared" si="2234"/>
        <v>100</v>
      </c>
      <c r="QMU142" s="25">
        <f t="shared" si="2234"/>
        <v>100</v>
      </c>
      <c r="QMV142" s="25">
        <f t="shared" si="2234"/>
        <v>100</v>
      </c>
      <c r="QMW142" s="25">
        <f t="shared" si="2234"/>
        <v>100</v>
      </c>
      <c r="QMX142" s="25">
        <f t="shared" si="2234"/>
        <v>100</v>
      </c>
      <c r="QMY142" s="25">
        <f t="shared" si="2234"/>
        <v>100</v>
      </c>
      <c r="QMZ142" s="25">
        <f t="shared" si="2234"/>
        <v>100</v>
      </c>
      <c r="QNA142" s="25">
        <f t="shared" si="2234"/>
        <v>100</v>
      </c>
      <c r="QNB142" s="25">
        <f t="shared" si="2234"/>
        <v>100</v>
      </c>
      <c r="QNC142" s="25">
        <f t="shared" si="2234"/>
        <v>100</v>
      </c>
      <c r="QND142" s="25">
        <f t="shared" si="2234"/>
        <v>100</v>
      </c>
      <c r="QNE142" s="25">
        <f t="shared" si="2234"/>
        <v>100</v>
      </c>
      <c r="QNF142" s="25">
        <f t="shared" si="2234"/>
        <v>100</v>
      </c>
      <c r="QNG142" s="25">
        <f t="shared" si="2234"/>
        <v>100</v>
      </c>
      <c r="QNH142" s="25">
        <f t="shared" si="2234"/>
        <v>100</v>
      </c>
      <c r="QNI142" s="25">
        <f t="shared" si="2234"/>
        <v>100</v>
      </c>
      <c r="QNJ142" s="25">
        <f t="shared" si="2234"/>
        <v>100</v>
      </c>
      <c r="QNK142" s="25">
        <f t="shared" si="2234"/>
        <v>100</v>
      </c>
      <c r="QNL142" s="25">
        <f t="shared" si="2234"/>
        <v>100</v>
      </c>
      <c r="QNM142" s="25">
        <f t="shared" si="2234"/>
        <v>100</v>
      </c>
      <c r="QNN142" s="25">
        <f t="shared" si="2234"/>
        <v>100</v>
      </c>
      <c r="QNO142" s="25">
        <f t="shared" si="2234"/>
        <v>100</v>
      </c>
      <c r="QNP142" s="25">
        <f t="shared" si="2234"/>
        <v>100</v>
      </c>
      <c r="QNQ142" s="25">
        <f t="shared" si="2234"/>
        <v>100</v>
      </c>
      <c r="QNR142" s="25">
        <f t="shared" si="2234"/>
        <v>100</v>
      </c>
      <c r="QNS142" s="25">
        <f t="shared" si="2234"/>
        <v>100</v>
      </c>
      <c r="QNT142" s="25">
        <f t="shared" si="2234"/>
        <v>100</v>
      </c>
      <c r="QNU142" s="25">
        <f t="shared" si="2234"/>
        <v>100</v>
      </c>
      <c r="QNV142" s="25">
        <f t="shared" si="2234"/>
        <v>100</v>
      </c>
      <c r="QNW142" s="25">
        <f t="shared" si="2234"/>
        <v>100</v>
      </c>
      <c r="QNX142" s="25">
        <f t="shared" si="2234"/>
        <v>100</v>
      </c>
      <c r="QNY142" s="25">
        <f t="shared" si="2234"/>
        <v>100</v>
      </c>
      <c r="QNZ142" s="25">
        <f t="shared" si="2234"/>
        <v>100</v>
      </c>
      <c r="QOA142" s="25">
        <f t="shared" si="2234"/>
        <v>100</v>
      </c>
      <c r="QOB142" s="25">
        <f t="shared" si="2234"/>
        <v>100</v>
      </c>
      <c r="QOC142" s="25">
        <f t="shared" si="2234"/>
        <v>100</v>
      </c>
      <c r="QOD142" s="25">
        <f t="shared" si="2234"/>
        <v>100</v>
      </c>
      <c r="QOE142" s="25">
        <f t="shared" si="2234"/>
        <v>100</v>
      </c>
      <c r="QOF142" s="25">
        <f t="shared" si="2234"/>
        <v>100</v>
      </c>
      <c r="QOG142" s="25">
        <f t="shared" si="2234"/>
        <v>100</v>
      </c>
      <c r="QOH142" s="25">
        <f t="shared" si="2234"/>
        <v>100</v>
      </c>
      <c r="QOI142" s="25">
        <f t="shared" si="2234"/>
        <v>100</v>
      </c>
      <c r="QOJ142" s="25">
        <f t="shared" si="2234"/>
        <v>100</v>
      </c>
      <c r="QOK142" s="25">
        <f t="shared" si="2234"/>
        <v>100</v>
      </c>
      <c r="QOL142" s="25">
        <f t="shared" si="2234"/>
        <v>100</v>
      </c>
      <c r="QOM142" s="25">
        <f t="shared" si="2234"/>
        <v>100</v>
      </c>
      <c r="QON142" s="25">
        <f t="shared" si="2234"/>
        <v>100</v>
      </c>
      <c r="QOO142" s="25">
        <f t="shared" si="2234"/>
        <v>100</v>
      </c>
      <c r="QOP142" s="25">
        <f t="shared" si="2234"/>
        <v>100</v>
      </c>
      <c r="QOQ142" s="25">
        <f t="shared" si="2234"/>
        <v>100</v>
      </c>
      <c r="QOR142" s="25">
        <f t="shared" si="2234"/>
        <v>100</v>
      </c>
      <c r="QOS142" s="25">
        <f t="shared" si="2234"/>
        <v>100</v>
      </c>
      <c r="QOT142" s="25">
        <f t="shared" si="2234"/>
        <v>100</v>
      </c>
      <c r="QOU142" s="25">
        <f t="shared" si="2234"/>
        <v>100</v>
      </c>
      <c r="QOV142" s="25">
        <f t="shared" si="2234"/>
        <v>100</v>
      </c>
      <c r="QOW142" s="25">
        <f t="shared" si="2234"/>
        <v>100</v>
      </c>
      <c r="QOX142" s="25">
        <f t="shared" si="2234"/>
        <v>100</v>
      </c>
      <c r="QOY142" s="25">
        <f t="shared" si="2234"/>
        <v>100</v>
      </c>
      <c r="QOZ142" s="25">
        <f t="shared" ref="QOZ142:QRK142" si="2235">100-QOZ132</f>
        <v>100</v>
      </c>
      <c r="QPA142" s="25">
        <f t="shared" si="2235"/>
        <v>100</v>
      </c>
      <c r="QPB142" s="25">
        <f t="shared" si="2235"/>
        <v>100</v>
      </c>
      <c r="QPC142" s="25">
        <f t="shared" si="2235"/>
        <v>100</v>
      </c>
      <c r="QPD142" s="25">
        <f t="shared" si="2235"/>
        <v>100</v>
      </c>
      <c r="QPE142" s="25">
        <f t="shared" si="2235"/>
        <v>100</v>
      </c>
      <c r="QPF142" s="25">
        <f t="shared" si="2235"/>
        <v>100</v>
      </c>
      <c r="QPG142" s="25">
        <f t="shared" si="2235"/>
        <v>100</v>
      </c>
      <c r="QPH142" s="25">
        <f t="shared" si="2235"/>
        <v>100</v>
      </c>
      <c r="QPI142" s="25">
        <f t="shared" si="2235"/>
        <v>100</v>
      </c>
      <c r="QPJ142" s="25">
        <f t="shared" si="2235"/>
        <v>100</v>
      </c>
      <c r="QPK142" s="25">
        <f t="shared" si="2235"/>
        <v>100</v>
      </c>
      <c r="QPL142" s="25">
        <f t="shared" si="2235"/>
        <v>100</v>
      </c>
      <c r="QPM142" s="25">
        <f t="shared" si="2235"/>
        <v>100</v>
      </c>
      <c r="QPN142" s="25">
        <f t="shared" si="2235"/>
        <v>100</v>
      </c>
      <c r="QPO142" s="25">
        <f t="shared" si="2235"/>
        <v>100</v>
      </c>
      <c r="QPP142" s="25">
        <f t="shared" si="2235"/>
        <v>100</v>
      </c>
      <c r="QPQ142" s="25">
        <f t="shared" si="2235"/>
        <v>100</v>
      </c>
      <c r="QPR142" s="25">
        <f t="shared" si="2235"/>
        <v>100</v>
      </c>
      <c r="QPS142" s="25">
        <f t="shared" si="2235"/>
        <v>100</v>
      </c>
      <c r="QPT142" s="25">
        <f t="shared" si="2235"/>
        <v>100</v>
      </c>
      <c r="QPU142" s="25">
        <f t="shared" si="2235"/>
        <v>100</v>
      </c>
      <c r="QPV142" s="25">
        <f t="shared" si="2235"/>
        <v>100</v>
      </c>
      <c r="QPW142" s="25">
        <f t="shared" si="2235"/>
        <v>100</v>
      </c>
      <c r="QPX142" s="25">
        <f t="shared" si="2235"/>
        <v>100</v>
      </c>
      <c r="QPY142" s="25">
        <f t="shared" si="2235"/>
        <v>100</v>
      </c>
      <c r="QPZ142" s="25">
        <f t="shared" si="2235"/>
        <v>100</v>
      </c>
      <c r="QQA142" s="25">
        <f t="shared" si="2235"/>
        <v>100</v>
      </c>
      <c r="QQB142" s="25">
        <f t="shared" si="2235"/>
        <v>100</v>
      </c>
      <c r="QQC142" s="25">
        <f t="shared" si="2235"/>
        <v>100</v>
      </c>
      <c r="QQD142" s="25">
        <f t="shared" si="2235"/>
        <v>100</v>
      </c>
      <c r="QQE142" s="25">
        <f t="shared" si="2235"/>
        <v>100</v>
      </c>
      <c r="QQF142" s="25">
        <f t="shared" si="2235"/>
        <v>100</v>
      </c>
      <c r="QQG142" s="25">
        <f t="shared" si="2235"/>
        <v>100</v>
      </c>
      <c r="QQH142" s="25">
        <f t="shared" si="2235"/>
        <v>100</v>
      </c>
      <c r="QQI142" s="25">
        <f t="shared" si="2235"/>
        <v>100</v>
      </c>
      <c r="QQJ142" s="25">
        <f t="shared" si="2235"/>
        <v>100</v>
      </c>
      <c r="QQK142" s="25">
        <f t="shared" si="2235"/>
        <v>100</v>
      </c>
      <c r="QQL142" s="25">
        <f t="shared" si="2235"/>
        <v>100</v>
      </c>
      <c r="QQM142" s="25">
        <f t="shared" si="2235"/>
        <v>100</v>
      </c>
      <c r="QQN142" s="25">
        <f t="shared" si="2235"/>
        <v>100</v>
      </c>
      <c r="QQO142" s="25">
        <f t="shared" si="2235"/>
        <v>100</v>
      </c>
      <c r="QQP142" s="25">
        <f t="shared" si="2235"/>
        <v>100</v>
      </c>
      <c r="QQQ142" s="25">
        <f t="shared" si="2235"/>
        <v>100</v>
      </c>
      <c r="QQR142" s="25">
        <f t="shared" si="2235"/>
        <v>100</v>
      </c>
      <c r="QQS142" s="25">
        <f t="shared" si="2235"/>
        <v>100</v>
      </c>
      <c r="QQT142" s="25">
        <f t="shared" si="2235"/>
        <v>100</v>
      </c>
      <c r="QQU142" s="25">
        <f t="shared" si="2235"/>
        <v>100</v>
      </c>
      <c r="QQV142" s="25">
        <f t="shared" si="2235"/>
        <v>100</v>
      </c>
      <c r="QQW142" s="25">
        <f t="shared" si="2235"/>
        <v>100</v>
      </c>
      <c r="QQX142" s="25">
        <f t="shared" si="2235"/>
        <v>100</v>
      </c>
      <c r="QQY142" s="25">
        <f t="shared" si="2235"/>
        <v>100</v>
      </c>
      <c r="QQZ142" s="25">
        <f t="shared" si="2235"/>
        <v>100</v>
      </c>
      <c r="QRA142" s="25">
        <f t="shared" si="2235"/>
        <v>100</v>
      </c>
      <c r="QRB142" s="25">
        <f t="shared" si="2235"/>
        <v>100</v>
      </c>
      <c r="QRC142" s="25">
        <f t="shared" si="2235"/>
        <v>100</v>
      </c>
      <c r="QRD142" s="25">
        <f t="shared" si="2235"/>
        <v>100</v>
      </c>
      <c r="QRE142" s="25">
        <f t="shared" si="2235"/>
        <v>100</v>
      </c>
      <c r="QRF142" s="25">
        <f t="shared" si="2235"/>
        <v>100</v>
      </c>
      <c r="QRG142" s="25">
        <f t="shared" si="2235"/>
        <v>100</v>
      </c>
      <c r="QRH142" s="25">
        <f t="shared" si="2235"/>
        <v>100</v>
      </c>
      <c r="QRI142" s="25">
        <f t="shared" si="2235"/>
        <v>100</v>
      </c>
      <c r="QRJ142" s="25">
        <f t="shared" si="2235"/>
        <v>100</v>
      </c>
      <c r="QRK142" s="25">
        <f t="shared" si="2235"/>
        <v>100</v>
      </c>
      <c r="QRL142" s="25">
        <f t="shared" ref="QRL142:QTW142" si="2236">100-QRL132</f>
        <v>100</v>
      </c>
      <c r="QRM142" s="25">
        <f t="shared" si="2236"/>
        <v>100</v>
      </c>
      <c r="QRN142" s="25">
        <f t="shared" si="2236"/>
        <v>100</v>
      </c>
      <c r="QRO142" s="25">
        <f t="shared" si="2236"/>
        <v>100</v>
      </c>
      <c r="QRP142" s="25">
        <f t="shared" si="2236"/>
        <v>100</v>
      </c>
      <c r="QRQ142" s="25">
        <f t="shared" si="2236"/>
        <v>100</v>
      </c>
      <c r="QRR142" s="25">
        <f t="shared" si="2236"/>
        <v>100</v>
      </c>
      <c r="QRS142" s="25">
        <f t="shared" si="2236"/>
        <v>100</v>
      </c>
      <c r="QRT142" s="25">
        <f t="shared" si="2236"/>
        <v>100</v>
      </c>
      <c r="QRU142" s="25">
        <f t="shared" si="2236"/>
        <v>100</v>
      </c>
      <c r="QRV142" s="25">
        <f t="shared" si="2236"/>
        <v>100</v>
      </c>
      <c r="QRW142" s="25">
        <f t="shared" si="2236"/>
        <v>100</v>
      </c>
      <c r="QRX142" s="25">
        <f t="shared" si="2236"/>
        <v>100</v>
      </c>
      <c r="QRY142" s="25">
        <f t="shared" si="2236"/>
        <v>100</v>
      </c>
      <c r="QRZ142" s="25">
        <f t="shared" si="2236"/>
        <v>100</v>
      </c>
      <c r="QSA142" s="25">
        <f t="shared" si="2236"/>
        <v>100</v>
      </c>
      <c r="QSB142" s="25">
        <f t="shared" si="2236"/>
        <v>100</v>
      </c>
      <c r="QSC142" s="25">
        <f t="shared" si="2236"/>
        <v>100</v>
      </c>
      <c r="QSD142" s="25">
        <f t="shared" si="2236"/>
        <v>100</v>
      </c>
      <c r="QSE142" s="25">
        <f t="shared" si="2236"/>
        <v>100</v>
      </c>
      <c r="QSF142" s="25">
        <f t="shared" si="2236"/>
        <v>100</v>
      </c>
      <c r="QSG142" s="25">
        <f t="shared" si="2236"/>
        <v>100</v>
      </c>
      <c r="QSH142" s="25">
        <f t="shared" si="2236"/>
        <v>100</v>
      </c>
      <c r="QSI142" s="25">
        <f t="shared" si="2236"/>
        <v>100</v>
      </c>
      <c r="QSJ142" s="25">
        <f t="shared" si="2236"/>
        <v>100</v>
      </c>
      <c r="QSK142" s="25">
        <f t="shared" si="2236"/>
        <v>100</v>
      </c>
      <c r="QSL142" s="25">
        <f t="shared" si="2236"/>
        <v>100</v>
      </c>
      <c r="QSM142" s="25">
        <f t="shared" si="2236"/>
        <v>100</v>
      </c>
      <c r="QSN142" s="25">
        <f t="shared" si="2236"/>
        <v>100</v>
      </c>
      <c r="QSO142" s="25">
        <f t="shared" si="2236"/>
        <v>100</v>
      </c>
      <c r="QSP142" s="25">
        <f t="shared" si="2236"/>
        <v>100</v>
      </c>
      <c r="QSQ142" s="25">
        <f t="shared" si="2236"/>
        <v>100</v>
      </c>
      <c r="QSR142" s="25">
        <f t="shared" si="2236"/>
        <v>100</v>
      </c>
      <c r="QSS142" s="25">
        <f t="shared" si="2236"/>
        <v>100</v>
      </c>
      <c r="QST142" s="25">
        <f t="shared" si="2236"/>
        <v>100</v>
      </c>
      <c r="QSU142" s="25">
        <f t="shared" si="2236"/>
        <v>100</v>
      </c>
      <c r="QSV142" s="25">
        <f t="shared" si="2236"/>
        <v>100</v>
      </c>
      <c r="QSW142" s="25">
        <f t="shared" si="2236"/>
        <v>100</v>
      </c>
      <c r="QSX142" s="25">
        <f t="shared" si="2236"/>
        <v>100</v>
      </c>
      <c r="QSY142" s="25">
        <f t="shared" si="2236"/>
        <v>100</v>
      </c>
      <c r="QSZ142" s="25">
        <f t="shared" si="2236"/>
        <v>100</v>
      </c>
      <c r="QTA142" s="25">
        <f t="shared" si="2236"/>
        <v>100</v>
      </c>
      <c r="QTB142" s="25">
        <f t="shared" si="2236"/>
        <v>100</v>
      </c>
      <c r="QTC142" s="25">
        <f t="shared" si="2236"/>
        <v>100</v>
      </c>
      <c r="QTD142" s="25">
        <f t="shared" si="2236"/>
        <v>100</v>
      </c>
      <c r="QTE142" s="25">
        <f t="shared" si="2236"/>
        <v>100</v>
      </c>
      <c r="QTF142" s="25">
        <f t="shared" si="2236"/>
        <v>100</v>
      </c>
      <c r="QTG142" s="25">
        <f t="shared" si="2236"/>
        <v>100</v>
      </c>
      <c r="QTH142" s="25">
        <f t="shared" si="2236"/>
        <v>100</v>
      </c>
      <c r="QTI142" s="25">
        <f t="shared" si="2236"/>
        <v>100</v>
      </c>
      <c r="QTJ142" s="25">
        <f t="shared" si="2236"/>
        <v>100</v>
      </c>
      <c r="QTK142" s="25">
        <f t="shared" si="2236"/>
        <v>100</v>
      </c>
      <c r="QTL142" s="25">
        <f t="shared" si="2236"/>
        <v>100</v>
      </c>
      <c r="QTM142" s="25">
        <f t="shared" si="2236"/>
        <v>100</v>
      </c>
      <c r="QTN142" s="25">
        <f t="shared" si="2236"/>
        <v>100</v>
      </c>
      <c r="QTO142" s="25">
        <f t="shared" si="2236"/>
        <v>100</v>
      </c>
      <c r="QTP142" s="25">
        <f t="shared" si="2236"/>
        <v>100</v>
      </c>
      <c r="QTQ142" s="25">
        <f t="shared" si="2236"/>
        <v>100</v>
      </c>
      <c r="QTR142" s="25">
        <f t="shared" si="2236"/>
        <v>100</v>
      </c>
      <c r="QTS142" s="25">
        <f t="shared" si="2236"/>
        <v>100</v>
      </c>
      <c r="QTT142" s="25">
        <f t="shared" si="2236"/>
        <v>100</v>
      </c>
      <c r="QTU142" s="25">
        <f t="shared" si="2236"/>
        <v>100</v>
      </c>
      <c r="QTV142" s="25">
        <f t="shared" si="2236"/>
        <v>100</v>
      </c>
      <c r="QTW142" s="25">
        <f t="shared" si="2236"/>
        <v>100</v>
      </c>
      <c r="QTX142" s="25">
        <f t="shared" ref="QTX142:QWI142" si="2237">100-QTX132</f>
        <v>100</v>
      </c>
      <c r="QTY142" s="25">
        <f t="shared" si="2237"/>
        <v>100</v>
      </c>
      <c r="QTZ142" s="25">
        <f t="shared" si="2237"/>
        <v>100</v>
      </c>
      <c r="QUA142" s="25">
        <f t="shared" si="2237"/>
        <v>100</v>
      </c>
      <c r="QUB142" s="25">
        <f t="shared" si="2237"/>
        <v>100</v>
      </c>
      <c r="QUC142" s="25">
        <f t="shared" si="2237"/>
        <v>100</v>
      </c>
      <c r="QUD142" s="25">
        <f t="shared" si="2237"/>
        <v>100</v>
      </c>
      <c r="QUE142" s="25">
        <f t="shared" si="2237"/>
        <v>100</v>
      </c>
      <c r="QUF142" s="25">
        <f t="shared" si="2237"/>
        <v>100</v>
      </c>
      <c r="QUG142" s="25">
        <f t="shared" si="2237"/>
        <v>100</v>
      </c>
      <c r="QUH142" s="25">
        <f t="shared" si="2237"/>
        <v>100</v>
      </c>
      <c r="QUI142" s="25">
        <f t="shared" si="2237"/>
        <v>100</v>
      </c>
      <c r="QUJ142" s="25">
        <f t="shared" si="2237"/>
        <v>100</v>
      </c>
      <c r="QUK142" s="25">
        <f t="shared" si="2237"/>
        <v>100</v>
      </c>
      <c r="QUL142" s="25">
        <f t="shared" si="2237"/>
        <v>100</v>
      </c>
      <c r="QUM142" s="25">
        <f t="shared" si="2237"/>
        <v>100</v>
      </c>
      <c r="QUN142" s="25">
        <f t="shared" si="2237"/>
        <v>100</v>
      </c>
      <c r="QUO142" s="25">
        <f t="shared" si="2237"/>
        <v>100</v>
      </c>
      <c r="QUP142" s="25">
        <f t="shared" si="2237"/>
        <v>100</v>
      </c>
      <c r="QUQ142" s="25">
        <f t="shared" si="2237"/>
        <v>100</v>
      </c>
      <c r="QUR142" s="25">
        <f t="shared" si="2237"/>
        <v>100</v>
      </c>
      <c r="QUS142" s="25">
        <f t="shared" si="2237"/>
        <v>100</v>
      </c>
      <c r="QUT142" s="25">
        <f t="shared" si="2237"/>
        <v>100</v>
      </c>
      <c r="QUU142" s="25">
        <f t="shared" si="2237"/>
        <v>100</v>
      </c>
      <c r="QUV142" s="25">
        <f t="shared" si="2237"/>
        <v>100</v>
      </c>
      <c r="QUW142" s="25">
        <f t="shared" si="2237"/>
        <v>100</v>
      </c>
      <c r="QUX142" s="25">
        <f t="shared" si="2237"/>
        <v>100</v>
      </c>
      <c r="QUY142" s="25">
        <f t="shared" si="2237"/>
        <v>100</v>
      </c>
      <c r="QUZ142" s="25">
        <f t="shared" si="2237"/>
        <v>100</v>
      </c>
      <c r="QVA142" s="25">
        <f t="shared" si="2237"/>
        <v>100</v>
      </c>
      <c r="QVB142" s="25">
        <f t="shared" si="2237"/>
        <v>100</v>
      </c>
      <c r="QVC142" s="25">
        <f t="shared" si="2237"/>
        <v>100</v>
      </c>
      <c r="QVD142" s="25">
        <f t="shared" si="2237"/>
        <v>100</v>
      </c>
      <c r="QVE142" s="25">
        <f t="shared" si="2237"/>
        <v>100</v>
      </c>
      <c r="QVF142" s="25">
        <f t="shared" si="2237"/>
        <v>100</v>
      </c>
      <c r="QVG142" s="25">
        <f t="shared" si="2237"/>
        <v>100</v>
      </c>
      <c r="QVH142" s="25">
        <f t="shared" si="2237"/>
        <v>100</v>
      </c>
      <c r="QVI142" s="25">
        <f t="shared" si="2237"/>
        <v>100</v>
      </c>
      <c r="QVJ142" s="25">
        <f t="shared" si="2237"/>
        <v>100</v>
      </c>
      <c r="QVK142" s="25">
        <f t="shared" si="2237"/>
        <v>100</v>
      </c>
      <c r="QVL142" s="25">
        <f t="shared" si="2237"/>
        <v>100</v>
      </c>
      <c r="QVM142" s="25">
        <f t="shared" si="2237"/>
        <v>100</v>
      </c>
      <c r="QVN142" s="25">
        <f t="shared" si="2237"/>
        <v>100</v>
      </c>
      <c r="QVO142" s="25">
        <f t="shared" si="2237"/>
        <v>100</v>
      </c>
      <c r="QVP142" s="25">
        <f t="shared" si="2237"/>
        <v>100</v>
      </c>
      <c r="QVQ142" s="25">
        <f t="shared" si="2237"/>
        <v>100</v>
      </c>
      <c r="QVR142" s="25">
        <f t="shared" si="2237"/>
        <v>100</v>
      </c>
      <c r="QVS142" s="25">
        <f t="shared" si="2237"/>
        <v>100</v>
      </c>
      <c r="QVT142" s="25">
        <f t="shared" si="2237"/>
        <v>100</v>
      </c>
      <c r="QVU142" s="25">
        <f t="shared" si="2237"/>
        <v>100</v>
      </c>
      <c r="QVV142" s="25">
        <f t="shared" si="2237"/>
        <v>100</v>
      </c>
      <c r="QVW142" s="25">
        <f t="shared" si="2237"/>
        <v>100</v>
      </c>
      <c r="QVX142" s="25">
        <f t="shared" si="2237"/>
        <v>100</v>
      </c>
      <c r="QVY142" s="25">
        <f t="shared" si="2237"/>
        <v>100</v>
      </c>
      <c r="QVZ142" s="25">
        <f t="shared" si="2237"/>
        <v>100</v>
      </c>
      <c r="QWA142" s="25">
        <f t="shared" si="2237"/>
        <v>100</v>
      </c>
      <c r="QWB142" s="25">
        <f t="shared" si="2237"/>
        <v>100</v>
      </c>
      <c r="QWC142" s="25">
        <f t="shared" si="2237"/>
        <v>100</v>
      </c>
      <c r="QWD142" s="25">
        <f t="shared" si="2237"/>
        <v>100</v>
      </c>
      <c r="QWE142" s="25">
        <f t="shared" si="2237"/>
        <v>100</v>
      </c>
      <c r="QWF142" s="25">
        <f t="shared" si="2237"/>
        <v>100</v>
      </c>
      <c r="QWG142" s="25">
        <f t="shared" si="2237"/>
        <v>100</v>
      </c>
      <c r="QWH142" s="25">
        <f t="shared" si="2237"/>
        <v>100</v>
      </c>
      <c r="QWI142" s="25">
        <f t="shared" si="2237"/>
        <v>100</v>
      </c>
      <c r="QWJ142" s="25">
        <f t="shared" ref="QWJ142:QYU142" si="2238">100-QWJ132</f>
        <v>100</v>
      </c>
      <c r="QWK142" s="25">
        <f t="shared" si="2238"/>
        <v>100</v>
      </c>
      <c r="QWL142" s="25">
        <f t="shared" si="2238"/>
        <v>100</v>
      </c>
      <c r="QWM142" s="25">
        <f t="shared" si="2238"/>
        <v>100</v>
      </c>
      <c r="QWN142" s="25">
        <f t="shared" si="2238"/>
        <v>100</v>
      </c>
      <c r="QWO142" s="25">
        <f t="shared" si="2238"/>
        <v>100</v>
      </c>
      <c r="QWP142" s="25">
        <f t="shared" si="2238"/>
        <v>100</v>
      </c>
      <c r="QWQ142" s="25">
        <f t="shared" si="2238"/>
        <v>100</v>
      </c>
      <c r="QWR142" s="25">
        <f t="shared" si="2238"/>
        <v>100</v>
      </c>
      <c r="QWS142" s="25">
        <f t="shared" si="2238"/>
        <v>100</v>
      </c>
      <c r="QWT142" s="25">
        <f t="shared" si="2238"/>
        <v>100</v>
      </c>
      <c r="QWU142" s="25">
        <f t="shared" si="2238"/>
        <v>100</v>
      </c>
      <c r="QWV142" s="25">
        <f t="shared" si="2238"/>
        <v>100</v>
      </c>
      <c r="QWW142" s="25">
        <f t="shared" si="2238"/>
        <v>100</v>
      </c>
      <c r="QWX142" s="25">
        <f t="shared" si="2238"/>
        <v>100</v>
      </c>
      <c r="QWY142" s="25">
        <f t="shared" si="2238"/>
        <v>100</v>
      </c>
      <c r="QWZ142" s="25">
        <f t="shared" si="2238"/>
        <v>100</v>
      </c>
      <c r="QXA142" s="25">
        <f t="shared" si="2238"/>
        <v>100</v>
      </c>
      <c r="QXB142" s="25">
        <f t="shared" si="2238"/>
        <v>100</v>
      </c>
      <c r="QXC142" s="25">
        <f t="shared" si="2238"/>
        <v>100</v>
      </c>
      <c r="QXD142" s="25">
        <f t="shared" si="2238"/>
        <v>100</v>
      </c>
      <c r="QXE142" s="25">
        <f t="shared" si="2238"/>
        <v>100</v>
      </c>
      <c r="QXF142" s="25">
        <f t="shared" si="2238"/>
        <v>100</v>
      </c>
      <c r="QXG142" s="25">
        <f t="shared" si="2238"/>
        <v>100</v>
      </c>
      <c r="QXH142" s="25">
        <f t="shared" si="2238"/>
        <v>100</v>
      </c>
      <c r="QXI142" s="25">
        <f t="shared" si="2238"/>
        <v>100</v>
      </c>
      <c r="QXJ142" s="25">
        <f t="shared" si="2238"/>
        <v>100</v>
      </c>
      <c r="QXK142" s="25">
        <f t="shared" si="2238"/>
        <v>100</v>
      </c>
      <c r="QXL142" s="25">
        <f t="shared" si="2238"/>
        <v>100</v>
      </c>
      <c r="QXM142" s="25">
        <f t="shared" si="2238"/>
        <v>100</v>
      </c>
      <c r="QXN142" s="25">
        <f t="shared" si="2238"/>
        <v>100</v>
      </c>
      <c r="QXO142" s="25">
        <f t="shared" si="2238"/>
        <v>100</v>
      </c>
      <c r="QXP142" s="25">
        <f t="shared" si="2238"/>
        <v>100</v>
      </c>
      <c r="QXQ142" s="25">
        <f t="shared" si="2238"/>
        <v>100</v>
      </c>
      <c r="QXR142" s="25">
        <f t="shared" si="2238"/>
        <v>100</v>
      </c>
      <c r="QXS142" s="25">
        <f t="shared" si="2238"/>
        <v>100</v>
      </c>
      <c r="QXT142" s="25">
        <f t="shared" si="2238"/>
        <v>100</v>
      </c>
      <c r="QXU142" s="25">
        <f t="shared" si="2238"/>
        <v>100</v>
      </c>
      <c r="QXV142" s="25">
        <f t="shared" si="2238"/>
        <v>100</v>
      </c>
      <c r="QXW142" s="25">
        <f t="shared" si="2238"/>
        <v>100</v>
      </c>
      <c r="QXX142" s="25">
        <f t="shared" si="2238"/>
        <v>100</v>
      </c>
      <c r="QXY142" s="25">
        <f t="shared" si="2238"/>
        <v>100</v>
      </c>
      <c r="QXZ142" s="25">
        <f t="shared" si="2238"/>
        <v>100</v>
      </c>
      <c r="QYA142" s="25">
        <f t="shared" si="2238"/>
        <v>100</v>
      </c>
      <c r="QYB142" s="25">
        <f t="shared" si="2238"/>
        <v>100</v>
      </c>
      <c r="QYC142" s="25">
        <f t="shared" si="2238"/>
        <v>100</v>
      </c>
      <c r="QYD142" s="25">
        <f t="shared" si="2238"/>
        <v>100</v>
      </c>
      <c r="QYE142" s="25">
        <f t="shared" si="2238"/>
        <v>100</v>
      </c>
      <c r="QYF142" s="25">
        <f t="shared" si="2238"/>
        <v>100</v>
      </c>
      <c r="QYG142" s="25">
        <f t="shared" si="2238"/>
        <v>100</v>
      </c>
      <c r="QYH142" s="25">
        <f t="shared" si="2238"/>
        <v>100</v>
      </c>
      <c r="QYI142" s="25">
        <f t="shared" si="2238"/>
        <v>100</v>
      </c>
      <c r="QYJ142" s="25">
        <f t="shared" si="2238"/>
        <v>100</v>
      </c>
      <c r="QYK142" s="25">
        <f t="shared" si="2238"/>
        <v>100</v>
      </c>
      <c r="QYL142" s="25">
        <f t="shared" si="2238"/>
        <v>100</v>
      </c>
      <c r="QYM142" s="25">
        <f t="shared" si="2238"/>
        <v>100</v>
      </c>
      <c r="QYN142" s="25">
        <f t="shared" si="2238"/>
        <v>100</v>
      </c>
      <c r="QYO142" s="25">
        <f t="shared" si="2238"/>
        <v>100</v>
      </c>
      <c r="QYP142" s="25">
        <f t="shared" si="2238"/>
        <v>100</v>
      </c>
      <c r="QYQ142" s="25">
        <f t="shared" si="2238"/>
        <v>100</v>
      </c>
      <c r="QYR142" s="25">
        <f t="shared" si="2238"/>
        <v>100</v>
      </c>
      <c r="QYS142" s="25">
        <f t="shared" si="2238"/>
        <v>100</v>
      </c>
      <c r="QYT142" s="25">
        <f t="shared" si="2238"/>
        <v>100</v>
      </c>
      <c r="QYU142" s="25">
        <f t="shared" si="2238"/>
        <v>100</v>
      </c>
      <c r="QYV142" s="25">
        <f t="shared" ref="QYV142:RBG142" si="2239">100-QYV132</f>
        <v>100</v>
      </c>
      <c r="QYW142" s="25">
        <f t="shared" si="2239"/>
        <v>100</v>
      </c>
      <c r="QYX142" s="25">
        <f t="shared" si="2239"/>
        <v>100</v>
      </c>
      <c r="QYY142" s="25">
        <f t="shared" si="2239"/>
        <v>100</v>
      </c>
      <c r="QYZ142" s="25">
        <f t="shared" si="2239"/>
        <v>100</v>
      </c>
      <c r="QZA142" s="25">
        <f t="shared" si="2239"/>
        <v>100</v>
      </c>
      <c r="QZB142" s="25">
        <f t="shared" si="2239"/>
        <v>100</v>
      </c>
      <c r="QZC142" s="25">
        <f t="shared" si="2239"/>
        <v>100</v>
      </c>
      <c r="QZD142" s="25">
        <f t="shared" si="2239"/>
        <v>100</v>
      </c>
      <c r="QZE142" s="25">
        <f t="shared" si="2239"/>
        <v>100</v>
      </c>
      <c r="QZF142" s="25">
        <f t="shared" si="2239"/>
        <v>100</v>
      </c>
      <c r="QZG142" s="25">
        <f t="shared" si="2239"/>
        <v>100</v>
      </c>
      <c r="QZH142" s="25">
        <f t="shared" si="2239"/>
        <v>100</v>
      </c>
      <c r="QZI142" s="25">
        <f t="shared" si="2239"/>
        <v>100</v>
      </c>
      <c r="QZJ142" s="25">
        <f t="shared" si="2239"/>
        <v>100</v>
      </c>
      <c r="QZK142" s="25">
        <f t="shared" si="2239"/>
        <v>100</v>
      </c>
      <c r="QZL142" s="25">
        <f t="shared" si="2239"/>
        <v>100</v>
      </c>
      <c r="QZM142" s="25">
        <f t="shared" si="2239"/>
        <v>100</v>
      </c>
      <c r="QZN142" s="25">
        <f t="shared" si="2239"/>
        <v>100</v>
      </c>
      <c r="QZO142" s="25">
        <f t="shared" si="2239"/>
        <v>100</v>
      </c>
      <c r="QZP142" s="25">
        <f t="shared" si="2239"/>
        <v>100</v>
      </c>
      <c r="QZQ142" s="25">
        <f t="shared" si="2239"/>
        <v>100</v>
      </c>
      <c r="QZR142" s="25">
        <f t="shared" si="2239"/>
        <v>100</v>
      </c>
      <c r="QZS142" s="25">
        <f t="shared" si="2239"/>
        <v>100</v>
      </c>
      <c r="QZT142" s="25">
        <f t="shared" si="2239"/>
        <v>100</v>
      </c>
      <c r="QZU142" s="25">
        <f t="shared" si="2239"/>
        <v>100</v>
      </c>
      <c r="QZV142" s="25">
        <f t="shared" si="2239"/>
        <v>100</v>
      </c>
      <c r="QZW142" s="25">
        <f t="shared" si="2239"/>
        <v>100</v>
      </c>
      <c r="QZX142" s="25">
        <f t="shared" si="2239"/>
        <v>100</v>
      </c>
      <c r="QZY142" s="25">
        <f t="shared" si="2239"/>
        <v>100</v>
      </c>
      <c r="QZZ142" s="25">
        <f t="shared" si="2239"/>
        <v>100</v>
      </c>
      <c r="RAA142" s="25">
        <f t="shared" si="2239"/>
        <v>100</v>
      </c>
      <c r="RAB142" s="25">
        <f t="shared" si="2239"/>
        <v>100</v>
      </c>
      <c r="RAC142" s="25">
        <f t="shared" si="2239"/>
        <v>100</v>
      </c>
      <c r="RAD142" s="25">
        <f t="shared" si="2239"/>
        <v>100</v>
      </c>
      <c r="RAE142" s="25">
        <f t="shared" si="2239"/>
        <v>100</v>
      </c>
      <c r="RAF142" s="25">
        <f t="shared" si="2239"/>
        <v>100</v>
      </c>
      <c r="RAG142" s="25">
        <f t="shared" si="2239"/>
        <v>100</v>
      </c>
      <c r="RAH142" s="25">
        <f t="shared" si="2239"/>
        <v>100</v>
      </c>
      <c r="RAI142" s="25">
        <f t="shared" si="2239"/>
        <v>100</v>
      </c>
      <c r="RAJ142" s="25">
        <f t="shared" si="2239"/>
        <v>100</v>
      </c>
      <c r="RAK142" s="25">
        <f t="shared" si="2239"/>
        <v>100</v>
      </c>
      <c r="RAL142" s="25">
        <f t="shared" si="2239"/>
        <v>100</v>
      </c>
      <c r="RAM142" s="25">
        <f t="shared" si="2239"/>
        <v>100</v>
      </c>
      <c r="RAN142" s="25">
        <f t="shared" si="2239"/>
        <v>100</v>
      </c>
      <c r="RAO142" s="25">
        <f t="shared" si="2239"/>
        <v>100</v>
      </c>
      <c r="RAP142" s="25">
        <f t="shared" si="2239"/>
        <v>100</v>
      </c>
      <c r="RAQ142" s="25">
        <f t="shared" si="2239"/>
        <v>100</v>
      </c>
      <c r="RAR142" s="25">
        <f t="shared" si="2239"/>
        <v>100</v>
      </c>
      <c r="RAS142" s="25">
        <f t="shared" si="2239"/>
        <v>100</v>
      </c>
      <c r="RAT142" s="25">
        <f t="shared" si="2239"/>
        <v>100</v>
      </c>
      <c r="RAU142" s="25">
        <f t="shared" si="2239"/>
        <v>100</v>
      </c>
      <c r="RAV142" s="25">
        <f t="shared" si="2239"/>
        <v>100</v>
      </c>
      <c r="RAW142" s="25">
        <f t="shared" si="2239"/>
        <v>100</v>
      </c>
      <c r="RAX142" s="25">
        <f t="shared" si="2239"/>
        <v>100</v>
      </c>
      <c r="RAY142" s="25">
        <f t="shared" si="2239"/>
        <v>100</v>
      </c>
      <c r="RAZ142" s="25">
        <f t="shared" si="2239"/>
        <v>100</v>
      </c>
      <c r="RBA142" s="25">
        <f t="shared" si="2239"/>
        <v>100</v>
      </c>
      <c r="RBB142" s="25">
        <f t="shared" si="2239"/>
        <v>100</v>
      </c>
      <c r="RBC142" s="25">
        <f t="shared" si="2239"/>
        <v>100</v>
      </c>
      <c r="RBD142" s="25">
        <f t="shared" si="2239"/>
        <v>100</v>
      </c>
      <c r="RBE142" s="25">
        <f t="shared" si="2239"/>
        <v>100</v>
      </c>
      <c r="RBF142" s="25">
        <f t="shared" si="2239"/>
        <v>100</v>
      </c>
      <c r="RBG142" s="25">
        <f t="shared" si="2239"/>
        <v>100</v>
      </c>
      <c r="RBH142" s="25">
        <f t="shared" ref="RBH142:RDS142" si="2240">100-RBH132</f>
        <v>100</v>
      </c>
      <c r="RBI142" s="25">
        <f t="shared" si="2240"/>
        <v>100</v>
      </c>
      <c r="RBJ142" s="25">
        <f t="shared" si="2240"/>
        <v>100</v>
      </c>
      <c r="RBK142" s="25">
        <f t="shared" si="2240"/>
        <v>100</v>
      </c>
      <c r="RBL142" s="25">
        <f t="shared" si="2240"/>
        <v>100</v>
      </c>
      <c r="RBM142" s="25">
        <f t="shared" si="2240"/>
        <v>100</v>
      </c>
      <c r="RBN142" s="25">
        <f t="shared" si="2240"/>
        <v>100</v>
      </c>
      <c r="RBO142" s="25">
        <f t="shared" si="2240"/>
        <v>100</v>
      </c>
      <c r="RBP142" s="25">
        <f t="shared" si="2240"/>
        <v>100</v>
      </c>
      <c r="RBQ142" s="25">
        <f t="shared" si="2240"/>
        <v>100</v>
      </c>
      <c r="RBR142" s="25">
        <f t="shared" si="2240"/>
        <v>100</v>
      </c>
      <c r="RBS142" s="25">
        <f t="shared" si="2240"/>
        <v>100</v>
      </c>
      <c r="RBT142" s="25">
        <f t="shared" si="2240"/>
        <v>100</v>
      </c>
      <c r="RBU142" s="25">
        <f t="shared" si="2240"/>
        <v>100</v>
      </c>
      <c r="RBV142" s="25">
        <f t="shared" si="2240"/>
        <v>100</v>
      </c>
      <c r="RBW142" s="25">
        <f t="shared" si="2240"/>
        <v>100</v>
      </c>
      <c r="RBX142" s="25">
        <f t="shared" si="2240"/>
        <v>100</v>
      </c>
      <c r="RBY142" s="25">
        <f t="shared" si="2240"/>
        <v>100</v>
      </c>
      <c r="RBZ142" s="25">
        <f t="shared" si="2240"/>
        <v>100</v>
      </c>
      <c r="RCA142" s="25">
        <f t="shared" si="2240"/>
        <v>100</v>
      </c>
      <c r="RCB142" s="25">
        <f t="shared" si="2240"/>
        <v>100</v>
      </c>
      <c r="RCC142" s="25">
        <f t="shared" si="2240"/>
        <v>100</v>
      </c>
      <c r="RCD142" s="25">
        <f t="shared" si="2240"/>
        <v>100</v>
      </c>
      <c r="RCE142" s="25">
        <f t="shared" si="2240"/>
        <v>100</v>
      </c>
      <c r="RCF142" s="25">
        <f t="shared" si="2240"/>
        <v>100</v>
      </c>
      <c r="RCG142" s="25">
        <f t="shared" si="2240"/>
        <v>100</v>
      </c>
      <c r="RCH142" s="25">
        <f t="shared" si="2240"/>
        <v>100</v>
      </c>
      <c r="RCI142" s="25">
        <f t="shared" si="2240"/>
        <v>100</v>
      </c>
      <c r="RCJ142" s="25">
        <f t="shared" si="2240"/>
        <v>100</v>
      </c>
      <c r="RCK142" s="25">
        <f t="shared" si="2240"/>
        <v>100</v>
      </c>
      <c r="RCL142" s="25">
        <f t="shared" si="2240"/>
        <v>100</v>
      </c>
      <c r="RCM142" s="25">
        <f t="shared" si="2240"/>
        <v>100</v>
      </c>
      <c r="RCN142" s="25">
        <f t="shared" si="2240"/>
        <v>100</v>
      </c>
      <c r="RCO142" s="25">
        <f t="shared" si="2240"/>
        <v>100</v>
      </c>
      <c r="RCP142" s="25">
        <f t="shared" si="2240"/>
        <v>100</v>
      </c>
      <c r="RCQ142" s="25">
        <f t="shared" si="2240"/>
        <v>100</v>
      </c>
      <c r="RCR142" s="25">
        <f t="shared" si="2240"/>
        <v>100</v>
      </c>
      <c r="RCS142" s="25">
        <f t="shared" si="2240"/>
        <v>100</v>
      </c>
      <c r="RCT142" s="25">
        <f t="shared" si="2240"/>
        <v>100</v>
      </c>
      <c r="RCU142" s="25">
        <f t="shared" si="2240"/>
        <v>100</v>
      </c>
      <c r="RCV142" s="25">
        <f t="shared" si="2240"/>
        <v>100</v>
      </c>
      <c r="RCW142" s="25">
        <f t="shared" si="2240"/>
        <v>100</v>
      </c>
      <c r="RCX142" s="25">
        <f t="shared" si="2240"/>
        <v>100</v>
      </c>
      <c r="RCY142" s="25">
        <f t="shared" si="2240"/>
        <v>100</v>
      </c>
      <c r="RCZ142" s="25">
        <f t="shared" si="2240"/>
        <v>100</v>
      </c>
      <c r="RDA142" s="25">
        <f t="shared" si="2240"/>
        <v>100</v>
      </c>
      <c r="RDB142" s="25">
        <f t="shared" si="2240"/>
        <v>100</v>
      </c>
      <c r="RDC142" s="25">
        <f t="shared" si="2240"/>
        <v>100</v>
      </c>
      <c r="RDD142" s="25">
        <f t="shared" si="2240"/>
        <v>100</v>
      </c>
      <c r="RDE142" s="25">
        <f t="shared" si="2240"/>
        <v>100</v>
      </c>
      <c r="RDF142" s="25">
        <f t="shared" si="2240"/>
        <v>100</v>
      </c>
      <c r="RDG142" s="25">
        <f t="shared" si="2240"/>
        <v>100</v>
      </c>
      <c r="RDH142" s="25">
        <f t="shared" si="2240"/>
        <v>100</v>
      </c>
      <c r="RDI142" s="25">
        <f t="shared" si="2240"/>
        <v>100</v>
      </c>
      <c r="RDJ142" s="25">
        <f t="shared" si="2240"/>
        <v>100</v>
      </c>
      <c r="RDK142" s="25">
        <f t="shared" si="2240"/>
        <v>100</v>
      </c>
      <c r="RDL142" s="25">
        <f t="shared" si="2240"/>
        <v>100</v>
      </c>
      <c r="RDM142" s="25">
        <f t="shared" si="2240"/>
        <v>100</v>
      </c>
      <c r="RDN142" s="25">
        <f t="shared" si="2240"/>
        <v>100</v>
      </c>
      <c r="RDO142" s="25">
        <f t="shared" si="2240"/>
        <v>100</v>
      </c>
      <c r="RDP142" s="25">
        <f t="shared" si="2240"/>
        <v>100</v>
      </c>
      <c r="RDQ142" s="25">
        <f t="shared" si="2240"/>
        <v>100</v>
      </c>
      <c r="RDR142" s="25">
        <f t="shared" si="2240"/>
        <v>100</v>
      </c>
      <c r="RDS142" s="25">
        <f t="shared" si="2240"/>
        <v>100</v>
      </c>
      <c r="RDT142" s="25">
        <f t="shared" ref="RDT142:RGE142" si="2241">100-RDT132</f>
        <v>100</v>
      </c>
      <c r="RDU142" s="25">
        <f t="shared" si="2241"/>
        <v>100</v>
      </c>
      <c r="RDV142" s="25">
        <f t="shared" si="2241"/>
        <v>100</v>
      </c>
      <c r="RDW142" s="25">
        <f t="shared" si="2241"/>
        <v>100</v>
      </c>
      <c r="RDX142" s="25">
        <f t="shared" si="2241"/>
        <v>100</v>
      </c>
      <c r="RDY142" s="25">
        <f t="shared" si="2241"/>
        <v>100</v>
      </c>
      <c r="RDZ142" s="25">
        <f t="shared" si="2241"/>
        <v>100</v>
      </c>
      <c r="REA142" s="25">
        <f t="shared" si="2241"/>
        <v>100</v>
      </c>
      <c r="REB142" s="25">
        <f t="shared" si="2241"/>
        <v>100</v>
      </c>
      <c r="REC142" s="25">
        <f t="shared" si="2241"/>
        <v>100</v>
      </c>
      <c r="RED142" s="25">
        <f t="shared" si="2241"/>
        <v>100</v>
      </c>
      <c r="REE142" s="25">
        <f t="shared" si="2241"/>
        <v>100</v>
      </c>
      <c r="REF142" s="25">
        <f t="shared" si="2241"/>
        <v>100</v>
      </c>
      <c r="REG142" s="25">
        <f t="shared" si="2241"/>
        <v>100</v>
      </c>
      <c r="REH142" s="25">
        <f t="shared" si="2241"/>
        <v>100</v>
      </c>
      <c r="REI142" s="25">
        <f t="shared" si="2241"/>
        <v>100</v>
      </c>
      <c r="REJ142" s="25">
        <f t="shared" si="2241"/>
        <v>100</v>
      </c>
      <c r="REK142" s="25">
        <f t="shared" si="2241"/>
        <v>100</v>
      </c>
      <c r="REL142" s="25">
        <f t="shared" si="2241"/>
        <v>100</v>
      </c>
      <c r="REM142" s="25">
        <f t="shared" si="2241"/>
        <v>100</v>
      </c>
      <c r="REN142" s="25">
        <f t="shared" si="2241"/>
        <v>100</v>
      </c>
      <c r="REO142" s="25">
        <f t="shared" si="2241"/>
        <v>100</v>
      </c>
      <c r="REP142" s="25">
        <f t="shared" si="2241"/>
        <v>100</v>
      </c>
      <c r="REQ142" s="25">
        <f t="shared" si="2241"/>
        <v>100</v>
      </c>
      <c r="RER142" s="25">
        <f t="shared" si="2241"/>
        <v>100</v>
      </c>
      <c r="RES142" s="25">
        <f t="shared" si="2241"/>
        <v>100</v>
      </c>
      <c r="RET142" s="25">
        <f t="shared" si="2241"/>
        <v>100</v>
      </c>
      <c r="REU142" s="25">
        <f t="shared" si="2241"/>
        <v>100</v>
      </c>
      <c r="REV142" s="25">
        <f t="shared" si="2241"/>
        <v>100</v>
      </c>
      <c r="REW142" s="25">
        <f t="shared" si="2241"/>
        <v>100</v>
      </c>
      <c r="REX142" s="25">
        <f t="shared" si="2241"/>
        <v>100</v>
      </c>
      <c r="REY142" s="25">
        <f t="shared" si="2241"/>
        <v>100</v>
      </c>
      <c r="REZ142" s="25">
        <f t="shared" si="2241"/>
        <v>100</v>
      </c>
      <c r="RFA142" s="25">
        <f t="shared" si="2241"/>
        <v>100</v>
      </c>
      <c r="RFB142" s="25">
        <f t="shared" si="2241"/>
        <v>100</v>
      </c>
      <c r="RFC142" s="25">
        <f t="shared" si="2241"/>
        <v>100</v>
      </c>
      <c r="RFD142" s="25">
        <f t="shared" si="2241"/>
        <v>100</v>
      </c>
      <c r="RFE142" s="25">
        <f t="shared" si="2241"/>
        <v>100</v>
      </c>
      <c r="RFF142" s="25">
        <f t="shared" si="2241"/>
        <v>100</v>
      </c>
      <c r="RFG142" s="25">
        <f t="shared" si="2241"/>
        <v>100</v>
      </c>
      <c r="RFH142" s="25">
        <f t="shared" si="2241"/>
        <v>100</v>
      </c>
      <c r="RFI142" s="25">
        <f t="shared" si="2241"/>
        <v>100</v>
      </c>
      <c r="RFJ142" s="25">
        <f t="shared" si="2241"/>
        <v>100</v>
      </c>
      <c r="RFK142" s="25">
        <f t="shared" si="2241"/>
        <v>100</v>
      </c>
      <c r="RFL142" s="25">
        <f t="shared" si="2241"/>
        <v>100</v>
      </c>
      <c r="RFM142" s="25">
        <f t="shared" si="2241"/>
        <v>100</v>
      </c>
      <c r="RFN142" s="25">
        <f t="shared" si="2241"/>
        <v>100</v>
      </c>
      <c r="RFO142" s="25">
        <f t="shared" si="2241"/>
        <v>100</v>
      </c>
      <c r="RFP142" s="25">
        <f t="shared" si="2241"/>
        <v>100</v>
      </c>
      <c r="RFQ142" s="25">
        <f t="shared" si="2241"/>
        <v>100</v>
      </c>
      <c r="RFR142" s="25">
        <f t="shared" si="2241"/>
        <v>100</v>
      </c>
      <c r="RFS142" s="25">
        <f t="shared" si="2241"/>
        <v>100</v>
      </c>
      <c r="RFT142" s="25">
        <f t="shared" si="2241"/>
        <v>100</v>
      </c>
      <c r="RFU142" s="25">
        <f t="shared" si="2241"/>
        <v>100</v>
      </c>
      <c r="RFV142" s="25">
        <f t="shared" si="2241"/>
        <v>100</v>
      </c>
      <c r="RFW142" s="25">
        <f t="shared" si="2241"/>
        <v>100</v>
      </c>
      <c r="RFX142" s="25">
        <f t="shared" si="2241"/>
        <v>100</v>
      </c>
      <c r="RFY142" s="25">
        <f t="shared" si="2241"/>
        <v>100</v>
      </c>
      <c r="RFZ142" s="25">
        <f t="shared" si="2241"/>
        <v>100</v>
      </c>
      <c r="RGA142" s="25">
        <f t="shared" si="2241"/>
        <v>100</v>
      </c>
      <c r="RGB142" s="25">
        <f t="shared" si="2241"/>
        <v>100</v>
      </c>
      <c r="RGC142" s="25">
        <f t="shared" si="2241"/>
        <v>100</v>
      </c>
      <c r="RGD142" s="25">
        <f t="shared" si="2241"/>
        <v>100</v>
      </c>
      <c r="RGE142" s="25">
        <f t="shared" si="2241"/>
        <v>100</v>
      </c>
      <c r="RGF142" s="25">
        <f t="shared" ref="RGF142:RIQ142" si="2242">100-RGF132</f>
        <v>100</v>
      </c>
      <c r="RGG142" s="25">
        <f t="shared" si="2242"/>
        <v>100</v>
      </c>
      <c r="RGH142" s="25">
        <f t="shared" si="2242"/>
        <v>100</v>
      </c>
      <c r="RGI142" s="25">
        <f t="shared" si="2242"/>
        <v>100</v>
      </c>
      <c r="RGJ142" s="25">
        <f t="shared" si="2242"/>
        <v>100</v>
      </c>
      <c r="RGK142" s="25">
        <f t="shared" si="2242"/>
        <v>100</v>
      </c>
      <c r="RGL142" s="25">
        <f t="shared" si="2242"/>
        <v>100</v>
      </c>
      <c r="RGM142" s="25">
        <f t="shared" si="2242"/>
        <v>100</v>
      </c>
      <c r="RGN142" s="25">
        <f t="shared" si="2242"/>
        <v>100</v>
      </c>
      <c r="RGO142" s="25">
        <f t="shared" si="2242"/>
        <v>100</v>
      </c>
      <c r="RGP142" s="25">
        <f t="shared" si="2242"/>
        <v>100</v>
      </c>
      <c r="RGQ142" s="25">
        <f t="shared" si="2242"/>
        <v>100</v>
      </c>
      <c r="RGR142" s="25">
        <f t="shared" si="2242"/>
        <v>100</v>
      </c>
      <c r="RGS142" s="25">
        <f t="shared" si="2242"/>
        <v>100</v>
      </c>
      <c r="RGT142" s="25">
        <f t="shared" si="2242"/>
        <v>100</v>
      </c>
      <c r="RGU142" s="25">
        <f t="shared" si="2242"/>
        <v>100</v>
      </c>
      <c r="RGV142" s="25">
        <f t="shared" si="2242"/>
        <v>100</v>
      </c>
      <c r="RGW142" s="25">
        <f t="shared" si="2242"/>
        <v>100</v>
      </c>
      <c r="RGX142" s="25">
        <f t="shared" si="2242"/>
        <v>100</v>
      </c>
      <c r="RGY142" s="25">
        <f t="shared" si="2242"/>
        <v>100</v>
      </c>
      <c r="RGZ142" s="25">
        <f t="shared" si="2242"/>
        <v>100</v>
      </c>
      <c r="RHA142" s="25">
        <f t="shared" si="2242"/>
        <v>100</v>
      </c>
      <c r="RHB142" s="25">
        <f t="shared" si="2242"/>
        <v>100</v>
      </c>
      <c r="RHC142" s="25">
        <f t="shared" si="2242"/>
        <v>100</v>
      </c>
      <c r="RHD142" s="25">
        <f t="shared" si="2242"/>
        <v>100</v>
      </c>
      <c r="RHE142" s="25">
        <f t="shared" si="2242"/>
        <v>100</v>
      </c>
      <c r="RHF142" s="25">
        <f t="shared" si="2242"/>
        <v>100</v>
      </c>
      <c r="RHG142" s="25">
        <f t="shared" si="2242"/>
        <v>100</v>
      </c>
      <c r="RHH142" s="25">
        <f t="shared" si="2242"/>
        <v>100</v>
      </c>
      <c r="RHI142" s="25">
        <f t="shared" si="2242"/>
        <v>100</v>
      </c>
      <c r="RHJ142" s="25">
        <f t="shared" si="2242"/>
        <v>100</v>
      </c>
      <c r="RHK142" s="25">
        <f t="shared" si="2242"/>
        <v>100</v>
      </c>
      <c r="RHL142" s="25">
        <f t="shared" si="2242"/>
        <v>100</v>
      </c>
      <c r="RHM142" s="25">
        <f t="shared" si="2242"/>
        <v>100</v>
      </c>
      <c r="RHN142" s="25">
        <f t="shared" si="2242"/>
        <v>100</v>
      </c>
      <c r="RHO142" s="25">
        <f t="shared" si="2242"/>
        <v>100</v>
      </c>
      <c r="RHP142" s="25">
        <f t="shared" si="2242"/>
        <v>100</v>
      </c>
      <c r="RHQ142" s="25">
        <f t="shared" si="2242"/>
        <v>100</v>
      </c>
      <c r="RHR142" s="25">
        <f t="shared" si="2242"/>
        <v>100</v>
      </c>
      <c r="RHS142" s="25">
        <f t="shared" si="2242"/>
        <v>100</v>
      </c>
      <c r="RHT142" s="25">
        <f t="shared" si="2242"/>
        <v>100</v>
      </c>
      <c r="RHU142" s="25">
        <f t="shared" si="2242"/>
        <v>100</v>
      </c>
      <c r="RHV142" s="25">
        <f t="shared" si="2242"/>
        <v>100</v>
      </c>
      <c r="RHW142" s="25">
        <f t="shared" si="2242"/>
        <v>100</v>
      </c>
      <c r="RHX142" s="25">
        <f t="shared" si="2242"/>
        <v>100</v>
      </c>
      <c r="RHY142" s="25">
        <f t="shared" si="2242"/>
        <v>100</v>
      </c>
      <c r="RHZ142" s="25">
        <f t="shared" si="2242"/>
        <v>100</v>
      </c>
      <c r="RIA142" s="25">
        <f t="shared" si="2242"/>
        <v>100</v>
      </c>
      <c r="RIB142" s="25">
        <f t="shared" si="2242"/>
        <v>100</v>
      </c>
      <c r="RIC142" s="25">
        <f t="shared" si="2242"/>
        <v>100</v>
      </c>
      <c r="RID142" s="25">
        <f t="shared" si="2242"/>
        <v>100</v>
      </c>
      <c r="RIE142" s="25">
        <f t="shared" si="2242"/>
        <v>100</v>
      </c>
      <c r="RIF142" s="25">
        <f t="shared" si="2242"/>
        <v>100</v>
      </c>
      <c r="RIG142" s="25">
        <f t="shared" si="2242"/>
        <v>100</v>
      </c>
      <c r="RIH142" s="25">
        <f t="shared" si="2242"/>
        <v>100</v>
      </c>
      <c r="RII142" s="25">
        <f t="shared" si="2242"/>
        <v>100</v>
      </c>
      <c r="RIJ142" s="25">
        <f t="shared" si="2242"/>
        <v>100</v>
      </c>
      <c r="RIK142" s="25">
        <f t="shared" si="2242"/>
        <v>100</v>
      </c>
      <c r="RIL142" s="25">
        <f t="shared" si="2242"/>
        <v>100</v>
      </c>
      <c r="RIM142" s="25">
        <f t="shared" si="2242"/>
        <v>100</v>
      </c>
      <c r="RIN142" s="25">
        <f t="shared" si="2242"/>
        <v>100</v>
      </c>
      <c r="RIO142" s="25">
        <f t="shared" si="2242"/>
        <v>100</v>
      </c>
      <c r="RIP142" s="25">
        <f t="shared" si="2242"/>
        <v>100</v>
      </c>
      <c r="RIQ142" s="25">
        <f t="shared" si="2242"/>
        <v>100</v>
      </c>
      <c r="RIR142" s="25">
        <f t="shared" ref="RIR142:RLC142" si="2243">100-RIR132</f>
        <v>100</v>
      </c>
      <c r="RIS142" s="25">
        <f t="shared" si="2243"/>
        <v>100</v>
      </c>
      <c r="RIT142" s="25">
        <f t="shared" si="2243"/>
        <v>100</v>
      </c>
      <c r="RIU142" s="25">
        <f t="shared" si="2243"/>
        <v>100</v>
      </c>
      <c r="RIV142" s="25">
        <f t="shared" si="2243"/>
        <v>100</v>
      </c>
      <c r="RIW142" s="25">
        <f t="shared" si="2243"/>
        <v>100</v>
      </c>
      <c r="RIX142" s="25">
        <f t="shared" si="2243"/>
        <v>100</v>
      </c>
      <c r="RIY142" s="25">
        <f t="shared" si="2243"/>
        <v>100</v>
      </c>
      <c r="RIZ142" s="25">
        <f t="shared" si="2243"/>
        <v>100</v>
      </c>
      <c r="RJA142" s="25">
        <f t="shared" si="2243"/>
        <v>100</v>
      </c>
      <c r="RJB142" s="25">
        <f t="shared" si="2243"/>
        <v>100</v>
      </c>
      <c r="RJC142" s="25">
        <f t="shared" si="2243"/>
        <v>100</v>
      </c>
      <c r="RJD142" s="25">
        <f t="shared" si="2243"/>
        <v>100</v>
      </c>
      <c r="RJE142" s="25">
        <f t="shared" si="2243"/>
        <v>100</v>
      </c>
      <c r="RJF142" s="25">
        <f t="shared" si="2243"/>
        <v>100</v>
      </c>
      <c r="RJG142" s="25">
        <f t="shared" si="2243"/>
        <v>100</v>
      </c>
      <c r="RJH142" s="25">
        <f t="shared" si="2243"/>
        <v>100</v>
      </c>
      <c r="RJI142" s="25">
        <f t="shared" si="2243"/>
        <v>100</v>
      </c>
      <c r="RJJ142" s="25">
        <f t="shared" si="2243"/>
        <v>100</v>
      </c>
      <c r="RJK142" s="25">
        <f t="shared" si="2243"/>
        <v>100</v>
      </c>
      <c r="RJL142" s="25">
        <f t="shared" si="2243"/>
        <v>100</v>
      </c>
      <c r="RJM142" s="25">
        <f t="shared" si="2243"/>
        <v>100</v>
      </c>
      <c r="RJN142" s="25">
        <f t="shared" si="2243"/>
        <v>100</v>
      </c>
      <c r="RJO142" s="25">
        <f t="shared" si="2243"/>
        <v>100</v>
      </c>
      <c r="RJP142" s="25">
        <f t="shared" si="2243"/>
        <v>100</v>
      </c>
      <c r="RJQ142" s="25">
        <f t="shared" si="2243"/>
        <v>100</v>
      </c>
      <c r="RJR142" s="25">
        <f t="shared" si="2243"/>
        <v>100</v>
      </c>
      <c r="RJS142" s="25">
        <f t="shared" si="2243"/>
        <v>100</v>
      </c>
      <c r="RJT142" s="25">
        <f t="shared" si="2243"/>
        <v>100</v>
      </c>
      <c r="RJU142" s="25">
        <f t="shared" si="2243"/>
        <v>100</v>
      </c>
      <c r="RJV142" s="25">
        <f t="shared" si="2243"/>
        <v>100</v>
      </c>
      <c r="RJW142" s="25">
        <f t="shared" si="2243"/>
        <v>100</v>
      </c>
      <c r="RJX142" s="25">
        <f t="shared" si="2243"/>
        <v>100</v>
      </c>
      <c r="RJY142" s="25">
        <f t="shared" si="2243"/>
        <v>100</v>
      </c>
      <c r="RJZ142" s="25">
        <f t="shared" si="2243"/>
        <v>100</v>
      </c>
      <c r="RKA142" s="25">
        <f t="shared" si="2243"/>
        <v>100</v>
      </c>
      <c r="RKB142" s="25">
        <f t="shared" si="2243"/>
        <v>100</v>
      </c>
      <c r="RKC142" s="25">
        <f t="shared" si="2243"/>
        <v>100</v>
      </c>
      <c r="RKD142" s="25">
        <f t="shared" si="2243"/>
        <v>100</v>
      </c>
      <c r="RKE142" s="25">
        <f t="shared" si="2243"/>
        <v>100</v>
      </c>
      <c r="RKF142" s="25">
        <f t="shared" si="2243"/>
        <v>100</v>
      </c>
      <c r="RKG142" s="25">
        <f t="shared" si="2243"/>
        <v>100</v>
      </c>
      <c r="RKH142" s="25">
        <f t="shared" si="2243"/>
        <v>100</v>
      </c>
      <c r="RKI142" s="25">
        <f t="shared" si="2243"/>
        <v>100</v>
      </c>
      <c r="RKJ142" s="25">
        <f t="shared" si="2243"/>
        <v>100</v>
      </c>
      <c r="RKK142" s="25">
        <f t="shared" si="2243"/>
        <v>100</v>
      </c>
      <c r="RKL142" s="25">
        <f t="shared" si="2243"/>
        <v>100</v>
      </c>
      <c r="RKM142" s="25">
        <f t="shared" si="2243"/>
        <v>100</v>
      </c>
      <c r="RKN142" s="25">
        <f t="shared" si="2243"/>
        <v>100</v>
      </c>
      <c r="RKO142" s="25">
        <f t="shared" si="2243"/>
        <v>100</v>
      </c>
      <c r="RKP142" s="25">
        <f t="shared" si="2243"/>
        <v>100</v>
      </c>
      <c r="RKQ142" s="25">
        <f t="shared" si="2243"/>
        <v>100</v>
      </c>
      <c r="RKR142" s="25">
        <f t="shared" si="2243"/>
        <v>100</v>
      </c>
      <c r="RKS142" s="25">
        <f t="shared" si="2243"/>
        <v>100</v>
      </c>
      <c r="RKT142" s="25">
        <f t="shared" si="2243"/>
        <v>100</v>
      </c>
      <c r="RKU142" s="25">
        <f t="shared" si="2243"/>
        <v>100</v>
      </c>
      <c r="RKV142" s="25">
        <f t="shared" si="2243"/>
        <v>100</v>
      </c>
      <c r="RKW142" s="25">
        <f t="shared" si="2243"/>
        <v>100</v>
      </c>
      <c r="RKX142" s="25">
        <f t="shared" si="2243"/>
        <v>100</v>
      </c>
      <c r="RKY142" s="25">
        <f t="shared" si="2243"/>
        <v>100</v>
      </c>
      <c r="RKZ142" s="25">
        <f t="shared" si="2243"/>
        <v>100</v>
      </c>
      <c r="RLA142" s="25">
        <f t="shared" si="2243"/>
        <v>100</v>
      </c>
      <c r="RLB142" s="25">
        <f t="shared" si="2243"/>
        <v>100</v>
      </c>
      <c r="RLC142" s="25">
        <f t="shared" si="2243"/>
        <v>100</v>
      </c>
      <c r="RLD142" s="25">
        <f t="shared" ref="RLD142:RNO142" si="2244">100-RLD132</f>
        <v>100</v>
      </c>
      <c r="RLE142" s="25">
        <f t="shared" si="2244"/>
        <v>100</v>
      </c>
      <c r="RLF142" s="25">
        <f t="shared" si="2244"/>
        <v>100</v>
      </c>
      <c r="RLG142" s="25">
        <f t="shared" si="2244"/>
        <v>100</v>
      </c>
      <c r="RLH142" s="25">
        <f t="shared" si="2244"/>
        <v>100</v>
      </c>
      <c r="RLI142" s="25">
        <f t="shared" si="2244"/>
        <v>100</v>
      </c>
      <c r="RLJ142" s="25">
        <f t="shared" si="2244"/>
        <v>100</v>
      </c>
      <c r="RLK142" s="25">
        <f t="shared" si="2244"/>
        <v>100</v>
      </c>
      <c r="RLL142" s="25">
        <f t="shared" si="2244"/>
        <v>100</v>
      </c>
      <c r="RLM142" s="25">
        <f t="shared" si="2244"/>
        <v>100</v>
      </c>
      <c r="RLN142" s="25">
        <f t="shared" si="2244"/>
        <v>100</v>
      </c>
      <c r="RLO142" s="25">
        <f t="shared" si="2244"/>
        <v>100</v>
      </c>
      <c r="RLP142" s="25">
        <f t="shared" si="2244"/>
        <v>100</v>
      </c>
      <c r="RLQ142" s="25">
        <f t="shared" si="2244"/>
        <v>100</v>
      </c>
      <c r="RLR142" s="25">
        <f t="shared" si="2244"/>
        <v>100</v>
      </c>
      <c r="RLS142" s="25">
        <f t="shared" si="2244"/>
        <v>100</v>
      </c>
      <c r="RLT142" s="25">
        <f t="shared" si="2244"/>
        <v>100</v>
      </c>
      <c r="RLU142" s="25">
        <f t="shared" si="2244"/>
        <v>100</v>
      </c>
      <c r="RLV142" s="25">
        <f t="shared" si="2244"/>
        <v>100</v>
      </c>
      <c r="RLW142" s="25">
        <f t="shared" si="2244"/>
        <v>100</v>
      </c>
      <c r="RLX142" s="25">
        <f t="shared" si="2244"/>
        <v>100</v>
      </c>
      <c r="RLY142" s="25">
        <f t="shared" si="2244"/>
        <v>100</v>
      </c>
      <c r="RLZ142" s="25">
        <f t="shared" si="2244"/>
        <v>100</v>
      </c>
      <c r="RMA142" s="25">
        <f t="shared" si="2244"/>
        <v>100</v>
      </c>
      <c r="RMB142" s="25">
        <f t="shared" si="2244"/>
        <v>100</v>
      </c>
      <c r="RMC142" s="25">
        <f t="shared" si="2244"/>
        <v>100</v>
      </c>
      <c r="RMD142" s="25">
        <f t="shared" si="2244"/>
        <v>100</v>
      </c>
      <c r="RME142" s="25">
        <f t="shared" si="2244"/>
        <v>100</v>
      </c>
      <c r="RMF142" s="25">
        <f t="shared" si="2244"/>
        <v>100</v>
      </c>
      <c r="RMG142" s="25">
        <f t="shared" si="2244"/>
        <v>100</v>
      </c>
      <c r="RMH142" s="25">
        <f t="shared" si="2244"/>
        <v>100</v>
      </c>
      <c r="RMI142" s="25">
        <f t="shared" si="2244"/>
        <v>100</v>
      </c>
      <c r="RMJ142" s="25">
        <f t="shared" si="2244"/>
        <v>100</v>
      </c>
      <c r="RMK142" s="25">
        <f t="shared" si="2244"/>
        <v>100</v>
      </c>
      <c r="RML142" s="25">
        <f t="shared" si="2244"/>
        <v>100</v>
      </c>
      <c r="RMM142" s="25">
        <f t="shared" si="2244"/>
        <v>100</v>
      </c>
      <c r="RMN142" s="25">
        <f t="shared" si="2244"/>
        <v>100</v>
      </c>
      <c r="RMO142" s="25">
        <f t="shared" si="2244"/>
        <v>100</v>
      </c>
      <c r="RMP142" s="25">
        <f t="shared" si="2244"/>
        <v>100</v>
      </c>
      <c r="RMQ142" s="25">
        <f t="shared" si="2244"/>
        <v>100</v>
      </c>
      <c r="RMR142" s="25">
        <f t="shared" si="2244"/>
        <v>100</v>
      </c>
      <c r="RMS142" s="25">
        <f t="shared" si="2244"/>
        <v>100</v>
      </c>
      <c r="RMT142" s="25">
        <f t="shared" si="2244"/>
        <v>100</v>
      </c>
      <c r="RMU142" s="25">
        <f t="shared" si="2244"/>
        <v>100</v>
      </c>
      <c r="RMV142" s="25">
        <f t="shared" si="2244"/>
        <v>100</v>
      </c>
      <c r="RMW142" s="25">
        <f t="shared" si="2244"/>
        <v>100</v>
      </c>
      <c r="RMX142" s="25">
        <f t="shared" si="2244"/>
        <v>100</v>
      </c>
      <c r="RMY142" s="25">
        <f t="shared" si="2244"/>
        <v>100</v>
      </c>
      <c r="RMZ142" s="25">
        <f t="shared" si="2244"/>
        <v>100</v>
      </c>
      <c r="RNA142" s="25">
        <f t="shared" si="2244"/>
        <v>100</v>
      </c>
      <c r="RNB142" s="25">
        <f t="shared" si="2244"/>
        <v>100</v>
      </c>
      <c r="RNC142" s="25">
        <f t="shared" si="2244"/>
        <v>100</v>
      </c>
      <c r="RND142" s="25">
        <f t="shared" si="2244"/>
        <v>100</v>
      </c>
      <c r="RNE142" s="25">
        <f t="shared" si="2244"/>
        <v>100</v>
      </c>
      <c r="RNF142" s="25">
        <f t="shared" si="2244"/>
        <v>100</v>
      </c>
      <c r="RNG142" s="25">
        <f t="shared" si="2244"/>
        <v>100</v>
      </c>
      <c r="RNH142" s="25">
        <f t="shared" si="2244"/>
        <v>100</v>
      </c>
      <c r="RNI142" s="25">
        <f t="shared" si="2244"/>
        <v>100</v>
      </c>
      <c r="RNJ142" s="25">
        <f t="shared" si="2244"/>
        <v>100</v>
      </c>
      <c r="RNK142" s="25">
        <f t="shared" si="2244"/>
        <v>100</v>
      </c>
      <c r="RNL142" s="25">
        <f t="shared" si="2244"/>
        <v>100</v>
      </c>
      <c r="RNM142" s="25">
        <f t="shared" si="2244"/>
        <v>100</v>
      </c>
      <c r="RNN142" s="25">
        <f t="shared" si="2244"/>
        <v>100</v>
      </c>
      <c r="RNO142" s="25">
        <f t="shared" si="2244"/>
        <v>100</v>
      </c>
      <c r="RNP142" s="25">
        <f t="shared" ref="RNP142:RQA142" si="2245">100-RNP132</f>
        <v>100</v>
      </c>
      <c r="RNQ142" s="25">
        <f t="shared" si="2245"/>
        <v>100</v>
      </c>
      <c r="RNR142" s="25">
        <f t="shared" si="2245"/>
        <v>100</v>
      </c>
      <c r="RNS142" s="25">
        <f t="shared" si="2245"/>
        <v>100</v>
      </c>
      <c r="RNT142" s="25">
        <f t="shared" si="2245"/>
        <v>100</v>
      </c>
      <c r="RNU142" s="25">
        <f t="shared" si="2245"/>
        <v>100</v>
      </c>
      <c r="RNV142" s="25">
        <f t="shared" si="2245"/>
        <v>100</v>
      </c>
      <c r="RNW142" s="25">
        <f t="shared" si="2245"/>
        <v>100</v>
      </c>
      <c r="RNX142" s="25">
        <f t="shared" si="2245"/>
        <v>100</v>
      </c>
      <c r="RNY142" s="25">
        <f t="shared" si="2245"/>
        <v>100</v>
      </c>
      <c r="RNZ142" s="25">
        <f t="shared" si="2245"/>
        <v>100</v>
      </c>
      <c r="ROA142" s="25">
        <f t="shared" si="2245"/>
        <v>100</v>
      </c>
      <c r="ROB142" s="25">
        <f t="shared" si="2245"/>
        <v>100</v>
      </c>
      <c r="ROC142" s="25">
        <f t="shared" si="2245"/>
        <v>100</v>
      </c>
      <c r="ROD142" s="25">
        <f t="shared" si="2245"/>
        <v>100</v>
      </c>
      <c r="ROE142" s="25">
        <f t="shared" si="2245"/>
        <v>100</v>
      </c>
      <c r="ROF142" s="25">
        <f t="shared" si="2245"/>
        <v>100</v>
      </c>
      <c r="ROG142" s="25">
        <f t="shared" si="2245"/>
        <v>100</v>
      </c>
      <c r="ROH142" s="25">
        <f t="shared" si="2245"/>
        <v>100</v>
      </c>
      <c r="ROI142" s="25">
        <f t="shared" si="2245"/>
        <v>100</v>
      </c>
      <c r="ROJ142" s="25">
        <f t="shared" si="2245"/>
        <v>100</v>
      </c>
      <c r="ROK142" s="25">
        <f t="shared" si="2245"/>
        <v>100</v>
      </c>
      <c r="ROL142" s="25">
        <f t="shared" si="2245"/>
        <v>100</v>
      </c>
      <c r="ROM142" s="25">
        <f t="shared" si="2245"/>
        <v>100</v>
      </c>
      <c r="RON142" s="25">
        <f t="shared" si="2245"/>
        <v>100</v>
      </c>
      <c r="ROO142" s="25">
        <f t="shared" si="2245"/>
        <v>100</v>
      </c>
      <c r="ROP142" s="25">
        <f t="shared" si="2245"/>
        <v>100</v>
      </c>
      <c r="ROQ142" s="25">
        <f t="shared" si="2245"/>
        <v>100</v>
      </c>
      <c r="ROR142" s="25">
        <f t="shared" si="2245"/>
        <v>100</v>
      </c>
      <c r="ROS142" s="25">
        <f t="shared" si="2245"/>
        <v>100</v>
      </c>
      <c r="ROT142" s="25">
        <f t="shared" si="2245"/>
        <v>100</v>
      </c>
      <c r="ROU142" s="25">
        <f t="shared" si="2245"/>
        <v>100</v>
      </c>
      <c r="ROV142" s="25">
        <f t="shared" si="2245"/>
        <v>100</v>
      </c>
      <c r="ROW142" s="25">
        <f t="shared" si="2245"/>
        <v>100</v>
      </c>
      <c r="ROX142" s="25">
        <f t="shared" si="2245"/>
        <v>100</v>
      </c>
      <c r="ROY142" s="25">
        <f t="shared" si="2245"/>
        <v>100</v>
      </c>
      <c r="ROZ142" s="25">
        <f t="shared" si="2245"/>
        <v>100</v>
      </c>
      <c r="RPA142" s="25">
        <f t="shared" si="2245"/>
        <v>100</v>
      </c>
      <c r="RPB142" s="25">
        <f t="shared" si="2245"/>
        <v>100</v>
      </c>
      <c r="RPC142" s="25">
        <f t="shared" si="2245"/>
        <v>100</v>
      </c>
      <c r="RPD142" s="25">
        <f t="shared" si="2245"/>
        <v>100</v>
      </c>
      <c r="RPE142" s="25">
        <f t="shared" si="2245"/>
        <v>100</v>
      </c>
      <c r="RPF142" s="25">
        <f t="shared" si="2245"/>
        <v>100</v>
      </c>
      <c r="RPG142" s="25">
        <f t="shared" si="2245"/>
        <v>100</v>
      </c>
      <c r="RPH142" s="25">
        <f t="shared" si="2245"/>
        <v>100</v>
      </c>
      <c r="RPI142" s="25">
        <f t="shared" si="2245"/>
        <v>100</v>
      </c>
      <c r="RPJ142" s="25">
        <f t="shared" si="2245"/>
        <v>100</v>
      </c>
      <c r="RPK142" s="25">
        <f t="shared" si="2245"/>
        <v>100</v>
      </c>
      <c r="RPL142" s="25">
        <f t="shared" si="2245"/>
        <v>100</v>
      </c>
      <c r="RPM142" s="25">
        <f t="shared" si="2245"/>
        <v>100</v>
      </c>
      <c r="RPN142" s="25">
        <f t="shared" si="2245"/>
        <v>100</v>
      </c>
      <c r="RPO142" s="25">
        <f t="shared" si="2245"/>
        <v>100</v>
      </c>
      <c r="RPP142" s="25">
        <f t="shared" si="2245"/>
        <v>100</v>
      </c>
      <c r="RPQ142" s="25">
        <f t="shared" si="2245"/>
        <v>100</v>
      </c>
      <c r="RPR142" s="25">
        <f t="shared" si="2245"/>
        <v>100</v>
      </c>
      <c r="RPS142" s="25">
        <f t="shared" si="2245"/>
        <v>100</v>
      </c>
      <c r="RPT142" s="25">
        <f t="shared" si="2245"/>
        <v>100</v>
      </c>
      <c r="RPU142" s="25">
        <f t="shared" si="2245"/>
        <v>100</v>
      </c>
      <c r="RPV142" s="25">
        <f t="shared" si="2245"/>
        <v>100</v>
      </c>
      <c r="RPW142" s="25">
        <f t="shared" si="2245"/>
        <v>100</v>
      </c>
      <c r="RPX142" s="25">
        <f t="shared" si="2245"/>
        <v>100</v>
      </c>
      <c r="RPY142" s="25">
        <f t="shared" si="2245"/>
        <v>100</v>
      </c>
      <c r="RPZ142" s="25">
        <f t="shared" si="2245"/>
        <v>100</v>
      </c>
      <c r="RQA142" s="25">
        <f t="shared" si="2245"/>
        <v>100</v>
      </c>
      <c r="RQB142" s="25">
        <f t="shared" ref="RQB142:RSM142" si="2246">100-RQB132</f>
        <v>100</v>
      </c>
      <c r="RQC142" s="25">
        <f t="shared" si="2246"/>
        <v>100</v>
      </c>
      <c r="RQD142" s="25">
        <f t="shared" si="2246"/>
        <v>100</v>
      </c>
      <c r="RQE142" s="25">
        <f t="shared" si="2246"/>
        <v>100</v>
      </c>
      <c r="RQF142" s="25">
        <f t="shared" si="2246"/>
        <v>100</v>
      </c>
      <c r="RQG142" s="25">
        <f t="shared" si="2246"/>
        <v>100</v>
      </c>
      <c r="RQH142" s="25">
        <f t="shared" si="2246"/>
        <v>100</v>
      </c>
      <c r="RQI142" s="25">
        <f t="shared" si="2246"/>
        <v>100</v>
      </c>
      <c r="RQJ142" s="25">
        <f t="shared" si="2246"/>
        <v>100</v>
      </c>
      <c r="RQK142" s="25">
        <f t="shared" si="2246"/>
        <v>100</v>
      </c>
      <c r="RQL142" s="25">
        <f t="shared" si="2246"/>
        <v>100</v>
      </c>
      <c r="RQM142" s="25">
        <f t="shared" si="2246"/>
        <v>100</v>
      </c>
      <c r="RQN142" s="25">
        <f t="shared" si="2246"/>
        <v>100</v>
      </c>
      <c r="RQO142" s="25">
        <f t="shared" si="2246"/>
        <v>100</v>
      </c>
      <c r="RQP142" s="25">
        <f t="shared" si="2246"/>
        <v>100</v>
      </c>
      <c r="RQQ142" s="25">
        <f t="shared" si="2246"/>
        <v>100</v>
      </c>
      <c r="RQR142" s="25">
        <f t="shared" si="2246"/>
        <v>100</v>
      </c>
      <c r="RQS142" s="25">
        <f t="shared" si="2246"/>
        <v>100</v>
      </c>
      <c r="RQT142" s="25">
        <f t="shared" si="2246"/>
        <v>100</v>
      </c>
      <c r="RQU142" s="25">
        <f t="shared" si="2246"/>
        <v>100</v>
      </c>
      <c r="RQV142" s="25">
        <f t="shared" si="2246"/>
        <v>100</v>
      </c>
      <c r="RQW142" s="25">
        <f t="shared" si="2246"/>
        <v>100</v>
      </c>
      <c r="RQX142" s="25">
        <f t="shared" si="2246"/>
        <v>100</v>
      </c>
      <c r="RQY142" s="25">
        <f t="shared" si="2246"/>
        <v>100</v>
      </c>
      <c r="RQZ142" s="25">
        <f t="shared" si="2246"/>
        <v>100</v>
      </c>
      <c r="RRA142" s="25">
        <f t="shared" si="2246"/>
        <v>100</v>
      </c>
      <c r="RRB142" s="25">
        <f t="shared" si="2246"/>
        <v>100</v>
      </c>
      <c r="RRC142" s="25">
        <f t="shared" si="2246"/>
        <v>100</v>
      </c>
      <c r="RRD142" s="25">
        <f t="shared" si="2246"/>
        <v>100</v>
      </c>
      <c r="RRE142" s="25">
        <f t="shared" si="2246"/>
        <v>100</v>
      </c>
      <c r="RRF142" s="25">
        <f t="shared" si="2246"/>
        <v>100</v>
      </c>
      <c r="RRG142" s="25">
        <f t="shared" si="2246"/>
        <v>100</v>
      </c>
      <c r="RRH142" s="25">
        <f t="shared" si="2246"/>
        <v>100</v>
      </c>
      <c r="RRI142" s="25">
        <f t="shared" si="2246"/>
        <v>100</v>
      </c>
      <c r="RRJ142" s="25">
        <f t="shared" si="2246"/>
        <v>100</v>
      </c>
      <c r="RRK142" s="25">
        <f t="shared" si="2246"/>
        <v>100</v>
      </c>
      <c r="RRL142" s="25">
        <f t="shared" si="2246"/>
        <v>100</v>
      </c>
      <c r="RRM142" s="25">
        <f t="shared" si="2246"/>
        <v>100</v>
      </c>
      <c r="RRN142" s="25">
        <f t="shared" si="2246"/>
        <v>100</v>
      </c>
      <c r="RRO142" s="25">
        <f t="shared" si="2246"/>
        <v>100</v>
      </c>
      <c r="RRP142" s="25">
        <f t="shared" si="2246"/>
        <v>100</v>
      </c>
      <c r="RRQ142" s="25">
        <f t="shared" si="2246"/>
        <v>100</v>
      </c>
      <c r="RRR142" s="25">
        <f t="shared" si="2246"/>
        <v>100</v>
      </c>
      <c r="RRS142" s="25">
        <f t="shared" si="2246"/>
        <v>100</v>
      </c>
      <c r="RRT142" s="25">
        <f t="shared" si="2246"/>
        <v>100</v>
      </c>
      <c r="RRU142" s="25">
        <f t="shared" si="2246"/>
        <v>100</v>
      </c>
      <c r="RRV142" s="25">
        <f t="shared" si="2246"/>
        <v>100</v>
      </c>
      <c r="RRW142" s="25">
        <f t="shared" si="2246"/>
        <v>100</v>
      </c>
      <c r="RRX142" s="25">
        <f t="shared" si="2246"/>
        <v>100</v>
      </c>
      <c r="RRY142" s="25">
        <f t="shared" si="2246"/>
        <v>100</v>
      </c>
      <c r="RRZ142" s="25">
        <f t="shared" si="2246"/>
        <v>100</v>
      </c>
      <c r="RSA142" s="25">
        <f t="shared" si="2246"/>
        <v>100</v>
      </c>
      <c r="RSB142" s="25">
        <f t="shared" si="2246"/>
        <v>100</v>
      </c>
      <c r="RSC142" s="25">
        <f t="shared" si="2246"/>
        <v>100</v>
      </c>
      <c r="RSD142" s="25">
        <f t="shared" si="2246"/>
        <v>100</v>
      </c>
      <c r="RSE142" s="25">
        <f t="shared" si="2246"/>
        <v>100</v>
      </c>
      <c r="RSF142" s="25">
        <f t="shared" si="2246"/>
        <v>100</v>
      </c>
      <c r="RSG142" s="25">
        <f t="shared" si="2246"/>
        <v>100</v>
      </c>
      <c r="RSH142" s="25">
        <f t="shared" si="2246"/>
        <v>100</v>
      </c>
      <c r="RSI142" s="25">
        <f t="shared" si="2246"/>
        <v>100</v>
      </c>
      <c r="RSJ142" s="25">
        <f t="shared" si="2246"/>
        <v>100</v>
      </c>
      <c r="RSK142" s="25">
        <f t="shared" si="2246"/>
        <v>100</v>
      </c>
      <c r="RSL142" s="25">
        <f t="shared" si="2246"/>
        <v>100</v>
      </c>
      <c r="RSM142" s="25">
        <f t="shared" si="2246"/>
        <v>100</v>
      </c>
      <c r="RSN142" s="25">
        <f t="shared" ref="RSN142:RUY142" si="2247">100-RSN132</f>
        <v>100</v>
      </c>
      <c r="RSO142" s="25">
        <f t="shared" si="2247"/>
        <v>100</v>
      </c>
      <c r="RSP142" s="25">
        <f t="shared" si="2247"/>
        <v>100</v>
      </c>
      <c r="RSQ142" s="25">
        <f t="shared" si="2247"/>
        <v>100</v>
      </c>
      <c r="RSR142" s="25">
        <f t="shared" si="2247"/>
        <v>100</v>
      </c>
      <c r="RSS142" s="25">
        <f t="shared" si="2247"/>
        <v>100</v>
      </c>
      <c r="RST142" s="25">
        <f t="shared" si="2247"/>
        <v>100</v>
      </c>
      <c r="RSU142" s="25">
        <f t="shared" si="2247"/>
        <v>100</v>
      </c>
      <c r="RSV142" s="25">
        <f t="shared" si="2247"/>
        <v>100</v>
      </c>
      <c r="RSW142" s="25">
        <f t="shared" si="2247"/>
        <v>100</v>
      </c>
      <c r="RSX142" s="25">
        <f t="shared" si="2247"/>
        <v>100</v>
      </c>
      <c r="RSY142" s="25">
        <f t="shared" si="2247"/>
        <v>100</v>
      </c>
      <c r="RSZ142" s="25">
        <f t="shared" si="2247"/>
        <v>100</v>
      </c>
      <c r="RTA142" s="25">
        <f t="shared" si="2247"/>
        <v>100</v>
      </c>
      <c r="RTB142" s="25">
        <f t="shared" si="2247"/>
        <v>100</v>
      </c>
      <c r="RTC142" s="25">
        <f t="shared" si="2247"/>
        <v>100</v>
      </c>
      <c r="RTD142" s="25">
        <f t="shared" si="2247"/>
        <v>100</v>
      </c>
      <c r="RTE142" s="25">
        <f t="shared" si="2247"/>
        <v>100</v>
      </c>
      <c r="RTF142" s="25">
        <f t="shared" si="2247"/>
        <v>100</v>
      </c>
      <c r="RTG142" s="25">
        <f t="shared" si="2247"/>
        <v>100</v>
      </c>
      <c r="RTH142" s="25">
        <f t="shared" si="2247"/>
        <v>100</v>
      </c>
      <c r="RTI142" s="25">
        <f t="shared" si="2247"/>
        <v>100</v>
      </c>
      <c r="RTJ142" s="25">
        <f t="shared" si="2247"/>
        <v>100</v>
      </c>
      <c r="RTK142" s="25">
        <f t="shared" si="2247"/>
        <v>100</v>
      </c>
      <c r="RTL142" s="25">
        <f t="shared" si="2247"/>
        <v>100</v>
      </c>
      <c r="RTM142" s="25">
        <f t="shared" si="2247"/>
        <v>100</v>
      </c>
      <c r="RTN142" s="25">
        <f t="shared" si="2247"/>
        <v>100</v>
      </c>
      <c r="RTO142" s="25">
        <f t="shared" si="2247"/>
        <v>100</v>
      </c>
      <c r="RTP142" s="25">
        <f t="shared" si="2247"/>
        <v>100</v>
      </c>
      <c r="RTQ142" s="25">
        <f t="shared" si="2247"/>
        <v>100</v>
      </c>
      <c r="RTR142" s="25">
        <f t="shared" si="2247"/>
        <v>100</v>
      </c>
      <c r="RTS142" s="25">
        <f t="shared" si="2247"/>
        <v>100</v>
      </c>
      <c r="RTT142" s="25">
        <f t="shared" si="2247"/>
        <v>100</v>
      </c>
      <c r="RTU142" s="25">
        <f t="shared" si="2247"/>
        <v>100</v>
      </c>
      <c r="RTV142" s="25">
        <f t="shared" si="2247"/>
        <v>100</v>
      </c>
      <c r="RTW142" s="25">
        <f t="shared" si="2247"/>
        <v>100</v>
      </c>
      <c r="RTX142" s="25">
        <f t="shared" si="2247"/>
        <v>100</v>
      </c>
      <c r="RTY142" s="25">
        <f t="shared" si="2247"/>
        <v>100</v>
      </c>
      <c r="RTZ142" s="25">
        <f t="shared" si="2247"/>
        <v>100</v>
      </c>
      <c r="RUA142" s="25">
        <f t="shared" si="2247"/>
        <v>100</v>
      </c>
      <c r="RUB142" s="25">
        <f t="shared" si="2247"/>
        <v>100</v>
      </c>
      <c r="RUC142" s="25">
        <f t="shared" si="2247"/>
        <v>100</v>
      </c>
      <c r="RUD142" s="25">
        <f t="shared" si="2247"/>
        <v>100</v>
      </c>
      <c r="RUE142" s="25">
        <f t="shared" si="2247"/>
        <v>100</v>
      </c>
      <c r="RUF142" s="25">
        <f t="shared" si="2247"/>
        <v>100</v>
      </c>
      <c r="RUG142" s="25">
        <f t="shared" si="2247"/>
        <v>100</v>
      </c>
      <c r="RUH142" s="25">
        <f t="shared" si="2247"/>
        <v>100</v>
      </c>
      <c r="RUI142" s="25">
        <f t="shared" si="2247"/>
        <v>100</v>
      </c>
      <c r="RUJ142" s="25">
        <f t="shared" si="2247"/>
        <v>100</v>
      </c>
      <c r="RUK142" s="25">
        <f t="shared" si="2247"/>
        <v>100</v>
      </c>
      <c r="RUL142" s="25">
        <f t="shared" si="2247"/>
        <v>100</v>
      </c>
      <c r="RUM142" s="25">
        <f t="shared" si="2247"/>
        <v>100</v>
      </c>
      <c r="RUN142" s="25">
        <f t="shared" si="2247"/>
        <v>100</v>
      </c>
      <c r="RUO142" s="25">
        <f t="shared" si="2247"/>
        <v>100</v>
      </c>
      <c r="RUP142" s="25">
        <f t="shared" si="2247"/>
        <v>100</v>
      </c>
      <c r="RUQ142" s="25">
        <f t="shared" si="2247"/>
        <v>100</v>
      </c>
      <c r="RUR142" s="25">
        <f t="shared" si="2247"/>
        <v>100</v>
      </c>
      <c r="RUS142" s="25">
        <f t="shared" si="2247"/>
        <v>100</v>
      </c>
      <c r="RUT142" s="25">
        <f t="shared" si="2247"/>
        <v>100</v>
      </c>
      <c r="RUU142" s="25">
        <f t="shared" si="2247"/>
        <v>100</v>
      </c>
      <c r="RUV142" s="25">
        <f t="shared" si="2247"/>
        <v>100</v>
      </c>
      <c r="RUW142" s="25">
        <f t="shared" si="2247"/>
        <v>100</v>
      </c>
      <c r="RUX142" s="25">
        <f t="shared" si="2247"/>
        <v>100</v>
      </c>
      <c r="RUY142" s="25">
        <f t="shared" si="2247"/>
        <v>100</v>
      </c>
      <c r="RUZ142" s="25">
        <f t="shared" ref="RUZ142:RXK142" si="2248">100-RUZ132</f>
        <v>100</v>
      </c>
      <c r="RVA142" s="25">
        <f t="shared" si="2248"/>
        <v>100</v>
      </c>
      <c r="RVB142" s="25">
        <f t="shared" si="2248"/>
        <v>100</v>
      </c>
      <c r="RVC142" s="25">
        <f t="shared" si="2248"/>
        <v>100</v>
      </c>
      <c r="RVD142" s="25">
        <f t="shared" si="2248"/>
        <v>100</v>
      </c>
      <c r="RVE142" s="25">
        <f t="shared" si="2248"/>
        <v>100</v>
      </c>
      <c r="RVF142" s="25">
        <f t="shared" si="2248"/>
        <v>100</v>
      </c>
      <c r="RVG142" s="25">
        <f t="shared" si="2248"/>
        <v>100</v>
      </c>
      <c r="RVH142" s="25">
        <f t="shared" si="2248"/>
        <v>100</v>
      </c>
      <c r="RVI142" s="25">
        <f t="shared" si="2248"/>
        <v>100</v>
      </c>
      <c r="RVJ142" s="25">
        <f t="shared" si="2248"/>
        <v>100</v>
      </c>
      <c r="RVK142" s="25">
        <f t="shared" si="2248"/>
        <v>100</v>
      </c>
      <c r="RVL142" s="25">
        <f t="shared" si="2248"/>
        <v>100</v>
      </c>
      <c r="RVM142" s="25">
        <f t="shared" si="2248"/>
        <v>100</v>
      </c>
      <c r="RVN142" s="25">
        <f t="shared" si="2248"/>
        <v>100</v>
      </c>
      <c r="RVO142" s="25">
        <f t="shared" si="2248"/>
        <v>100</v>
      </c>
      <c r="RVP142" s="25">
        <f t="shared" si="2248"/>
        <v>100</v>
      </c>
      <c r="RVQ142" s="25">
        <f t="shared" si="2248"/>
        <v>100</v>
      </c>
      <c r="RVR142" s="25">
        <f t="shared" si="2248"/>
        <v>100</v>
      </c>
      <c r="RVS142" s="25">
        <f t="shared" si="2248"/>
        <v>100</v>
      </c>
      <c r="RVT142" s="25">
        <f t="shared" si="2248"/>
        <v>100</v>
      </c>
      <c r="RVU142" s="25">
        <f t="shared" si="2248"/>
        <v>100</v>
      </c>
      <c r="RVV142" s="25">
        <f t="shared" si="2248"/>
        <v>100</v>
      </c>
      <c r="RVW142" s="25">
        <f t="shared" si="2248"/>
        <v>100</v>
      </c>
      <c r="RVX142" s="25">
        <f t="shared" si="2248"/>
        <v>100</v>
      </c>
      <c r="RVY142" s="25">
        <f t="shared" si="2248"/>
        <v>100</v>
      </c>
      <c r="RVZ142" s="25">
        <f t="shared" si="2248"/>
        <v>100</v>
      </c>
      <c r="RWA142" s="25">
        <f t="shared" si="2248"/>
        <v>100</v>
      </c>
      <c r="RWB142" s="25">
        <f t="shared" si="2248"/>
        <v>100</v>
      </c>
      <c r="RWC142" s="25">
        <f t="shared" si="2248"/>
        <v>100</v>
      </c>
      <c r="RWD142" s="25">
        <f t="shared" si="2248"/>
        <v>100</v>
      </c>
      <c r="RWE142" s="25">
        <f t="shared" si="2248"/>
        <v>100</v>
      </c>
      <c r="RWF142" s="25">
        <f t="shared" si="2248"/>
        <v>100</v>
      </c>
      <c r="RWG142" s="25">
        <f t="shared" si="2248"/>
        <v>100</v>
      </c>
      <c r="RWH142" s="25">
        <f t="shared" si="2248"/>
        <v>100</v>
      </c>
      <c r="RWI142" s="25">
        <f t="shared" si="2248"/>
        <v>100</v>
      </c>
      <c r="RWJ142" s="25">
        <f t="shared" si="2248"/>
        <v>100</v>
      </c>
      <c r="RWK142" s="25">
        <f t="shared" si="2248"/>
        <v>100</v>
      </c>
      <c r="RWL142" s="25">
        <f t="shared" si="2248"/>
        <v>100</v>
      </c>
      <c r="RWM142" s="25">
        <f t="shared" si="2248"/>
        <v>100</v>
      </c>
      <c r="RWN142" s="25">
        <f t="shared" si="2248"/>
        <v>100</v>
      </c>
      <c r="RWO142" s="25">
        <f t="shared" si="2248"/>
        <v>100</v>
      </c>
      <c r="RWP142" s="25">
        <f t="shared" si="2248"/>
        <v>100</v>
      </c>
      <c r="RWQ142" s="25">
        <f t="shared" si="2248"/>
        <v>100</v>
      </c>
      <c r="RWR142" s="25">
        <f t="shared" si="2248"/>
        <v>100</v>
      </c>
      <c r="RWS142" s="25">
        <f t="shared" si="2248"/>
        <v>100</v>
      </c>
      <c r="RWT142" s="25">
        <f t="shared" si="2248"/>
        <v>100</v>
      </c>
      <c r="RWU142" s="25">
        <f t="shared" si="2248"/>
        <v>100</v>
      </c>
      <c r="RWV142" s="25">
        <f t="shared" si="2248"/>
        <v>100</v>
      </c>
      <c r="RWW142" s="25">
        <f t="shared" si="2248"/>
        <v>100</v>
      </c>
      <c r="RWX142" s="25">
        <f t="shared" si="2248"/>
        <v>100</v>
      </c>
      <c r="RWY142" s="25">
        <f t="shared" si="2248"/>
        <v>100</v>
      </c>
      <c r="RWZ142" s="25">
        <f t="shared" si="2248"/>
        <v>100</v>
      </c>
      <c r="RXA142" s="25">
        <f t="shared" si="2248"/>
        <v>100</v>
      </c>
      <c r="RXB142" s="25">
        <f t="shared" si="2248"/>
        <v>100</v>
      </c>
      <c r="RXC142" s="25">
        <f t="shared" si="2248"/>
        <v>100</v>
      </c>
      <c r="RXD142" s="25">
        <f t="shared" si="2248"/>
        <v>100</v>
      </c>
      <c r="RXE142" s="25">
        <f t="shared" si="2248"/>
        <v>100</v>
      </c>
      <c r="RXF142" s="25">
        <f t="shared" si="2248"/>
        <v>100</v>
      </c>
      <c r="RXG142" s="25">
        <f t="shared" si="2248"/>
        <v>100</v>
      </c>
      <c r="RXH142" s="25">
        <f t="shared" si="2248"/>
        <v>100</v>
      </c>
      <c r="RXI142" s="25">
        <f t="shared" si="2248"/>
        <v>100</v>
      </c>
      <c r="RXJ142" s="25">
        <f t="shared" si="2248"/>
        <v>100</v>
      </c>
      <c r="RXK142" s="25">
        <f t="shared" si="2248"/>
        <v>100</v>
      </c>
      <c r="RXL142" s="25">
        <f t="shared" ref="RXL142:RZW142" si="2249">100-RXL132</f>
        <v>100</v>
      </c>
      <c r="RXM142" s="25">
        <f t="shared" si="2249"/>
        <v>100</v>
      </c>
      <c r="RXN142" s="25">
        <f t="shared" si="2249"/>
        <v>100</v>
      </c>
      <c r="RXO142" s="25">
        <f t="shared" si="2249"/>
        <v>100</v>
      </c>
      <c r="RXP142" s="25">
        <f t="shared" si="2249"/>
        <v>100</v>
      </c>
      <c r="RXQ142" s="25">
        <f t="shared" si="2249"/>
        <v>100</v>
      </c>
      <c r="RXR142" s="25">
        <f t="shared" si="2249"/>
        <v>100</v>
      </c>
      <c r="RXS142" s="25">
        <f t="shared" si="2249"/>
        <v>100</v>
      </c>
      <c r="RXT142" s="25">
        <f t="shared" si="2249"/>
        <v>100</v>
      </c>
      <c r="RXU142" s="25">
        <f t="shared" si="2249"/>
        <v>100</v>
      </c>
      <c r="RXV142" s="25">
        <f t="shared" si="2249"/>
        <v>100</v>
      </c>
      <c r="RXW142" s="25">
        <f t="shared" si="2249"/>
        <v>100</v>
      </c>
      <c r="RXX142" s="25">
        <f t="shared" si="2249"/>
        <v>100</v>
      </c>
      <c r="RXY142" s="25">
        <f t="shared" si="2249"/>
        <v>100</v>
      </c>
      <c r="RXZ142" s="25">
        <f t="shared" si="2249"/>
        <v>100</v>
      </c>
      <c r="RYA142" s="25">
        <f t="shared" si="2249"/>
        <v>100</v>
      </c>
      <c r="RYB142" s="25">
        <f t="shared" si="2249"/>
        <v>100</v>
      </c>
      <c r="RYC142" s="25">
        <f t="shared" si="2249"/>
        <v>100</v>
      </c>
      <c r="RYD142" s="25">
        <f t="shared" si="2249"/>
        <v>100</v>
      </c>
      <c r="RYE142" s="25">
        <f t="shared" si="2249"/>
        <v>100</v>
      </c>
      <c r="RYF142" s="25">
        <f t="shared" si="2249"/>
        <v>100</v>
      </c>
      <c r="RYG142" s="25">
        <f t="shared" si="2249"/>
        <v>100</v>
      </c>
      <c r="RYH142" s="25">
        <f t="shared" si="2249"/>
        <v>100</v>
      </c>
      <c r="RYI142" s="25">
        <f t="shared" si="2249"/>
        <v>100</v>
      </c>
      <c r="RYJ142" s="25">
        <f t="shared" si="2249"/>
        <v>100</v>
      </c>
      <c r="RYK142" s="25">
        <f t="shared" si="2249"/>
        <v>100</v>
      </c>
      <c r="RYL142" s="25">
        <f t="shared" si="2249"/>
        <v>100</v>
      </c>
      <c r="RYM142" s="25">
        <f t="shared" si="2249"/>
        <v>100</v>
      </c>
      <c r="RYN142" s="25">
        <f t="shared" si="2249"/>
        <v>100</v>
      </c>
      <c r="RYO142" s="25">
        <f t="shared" si="2249"/>
        <v>100</v>
      </c>
      <c r="RYP142" s="25">
        <f t="shared" si="2249"/>
        <v>100</v>
      </c>
      <c r="RYQ142" s="25">
        <f t="shared" si="2249"/>
        <v>100</v>
      </c>
      <c r="RYR142" s="25">
        <f t="shared" si="2249"/>
        <v>100</v>
      </c>
      <c r="RYS142" s="25">
        <f t="shared" si="2249"/>
        <v>100</v>
      </c>
      <c r="RYT142" s="25">
        <f t="shared" si="2249"/>
        <v>100</v>
      </c>
      <c r="RYU142" s="25">
        <f t="shared" si="2249"/>
        <v>100</v>
      </c>
      <c r="RYV142" s="25">
        <f t="shared" si="2249"/>
        <v>100</v>
      </c>
      <c r="RYW142" s="25">
        <f t="shared" si="2249"/>
        <v>100</v>
      </c>
      <c r="RYX142" s="25">
        <f t="shared" si="2249"/>
        <v>100</v>
      </c>
      <c r="RYY142" s="25">
        <f t="shared" si="2249"/>
        <v>100</v>
      </c>
      <c r="RYZ142" s="25">
        <f t="shared" si="2249"/>
        <v>100</v>
      </c>
      <c r="RZA142" s="25">
        <f t="shared" si="2249"/>
        <v>100</v>
      </c>
      <c r="RZB142" s="25">
        <f t="shared" si="2249"/>
        <v>100</v>
      </c>
      <c r="RZC142" s="25">
        <f t="shared" si="2249"/>
        <v>100</v>
      </c>
      <c r="RZD142" s="25">
        <f t="shared" si="2249"/>
        <v>100</v>
      </c>
      <c r="RZE142" s="25">
        <f t="shared" si="2249"/>
        <v>100</v>
      </c>
      <c r="RZF142" s="25">
        <f t="shared" si="2249"/>
        <v>100</v>
      </c>
      <c r="RZG142" s="25">
        <f t="shared" si="2249"/>
        <v>100</v>
      </c>
      <c r="RZH142" s="25">
        <f t="shared" si="2249"/>
        <v>100</v>
      </c>
      <c r="RZI142" s="25">
        <f t="shared" si="2249"/>
        <v>100</v>
      </c>
      <c r="RZJ142" s="25">
        <f t="shared" si="2249"/>
        <v>100</v>
      </c>
      <c r="RZK142" s="25">
        <f t="shared" si="2249"/>
        <v>100</v>
      </c>
      <c r="RZL142" s="25">
        <f t="shared" si="2249"/>
        <v>100</v>
      </c>
      <c r="RZM142" s="25">
        <f t="shared" si="2249"/>
        <v>100</v>
      </c>
      <c r="RZN142" s="25">
        <f t="shared" si="2249"/>
        <v>100</v>
      </c>
      <c r="RZO142" s="25">
        <f t="shared" si="2249"/>
        <v>100</v>
      </c>
      <c r="RZP142" s="25">
        <f t="shared" si="2249"/>
        <v>100</v>
      </c>
      <c r="RZQ142" s="25">
        <f t="shared" si="2249"/>
        <v>100</v>
      </c>
      <c r="RZR142" s="25">
        <f t="shared" si="2249"/>
        <v>100</v>
      </c>
      <c r="RZS142" s="25">
        <f t="shared" si="2249"/>
        <v>100</v>
      </c>
      <c r="RZT142" s="25">
        <f t="shared" si="2249"/>
        <v>100</v>
      </c>
      <c r="RZU142" s="25">
        <f t="shared" si="2249"/>
        <v>100</v>
      </c>
      <c r="RZV142" s="25">
        <f t="shared" si="2249"/>
        <v>100</v>
      </c>
      <c r="RZW142" s="25">
        <f t="shared" si="2249"/>
        <v>100</v>
      </c>
      <c r="RZX142" s="25">
        <f t="shared" ref="RZX142:SCI142" si="2250">100-RZX132</f>
        <v>100</v>
      </c>
      <c r="RZY142" s="25">
        <f t="shared" si="2250"/>
        <v>100</v>
      </c>
      <c r="RZZ142" s="25">
        <f t="shared" si="2250"/>
        <v>100</v>
      </c>
      <c r="SAA142" s="25">
        <f t="shared" si="2250"/>
        <v>100</v>
      </c>
      <c r="SAB142" s="25">
        <f t="shared" si="2250"/>
        <v>100</v>
      </c>
      <c r="SAC142" s="25">
        <f t="shared" si="2250"/>
        <v>100</v>
      </c>
      <c r="SAD142" s="25">
        <f t="shared" si="2250"/>
        <v>100</v>
      </c>
      <c r="SAE142" s="25">
        <f t="shared" si="2250"/>
        <v>100</v>
      </c>
      <c r="SAF142" s="25">
        <f t="shared" si="2250"/>
        <v>100</v>
      </c>
      <c r="SAG142" s="25">
        <f t="shared" si="2250"/>
        <v>100</v>
      </c>
      <c r="SAH142" s="25">
        <f t="shared" si="2250"/>
        <v>100</v>
      </c>
      <c r="SAI142" s="25">
        <f t="shared" si="2250"/>
        <v>100</v>
      </c>
      <c r="SAJ142" s="25">
        <f t="shared" si="2250"/>
        <v>100</v>
      </c>
      <c r="SAK142" s="25">
        <f t="shared" si="2250"/>
        <v>100</v>
      </c>
      <c r="SAL142" s="25">
        <f t="shared" si="2250"/>
        <v>100</v>
      </c>
      <c r="SAM142" s="25">
        <f t="shared" si="2250"/>
        <v>100</v>
      </c>
      <c r="SAN142" s="25">
        <f t="shared" si="2250"/>
        <v>100</v>
      </c>
      <c r="SAO142" s="25">
        <f t="shared" si="2250"/>
        <v>100</v>
      </c>
      <c r="SAP142" s="25">
        <f t="shared" si="2250"/>
        <v>100</v>
      </c>
      <c r="SAQ142" s="25">
        <f t="shared" si="2250"/>
        <v>100</v>
      </c>
      <c r="SAR142" s="25">
        <f t="shared" si="2250"/>
        <v>100</v>
      </c>
      <c r="SAS142" s="25">
        <f t="shared" si="2250"/>
        <v>100</v>
      </c>
      <c r="SAT142" s="25">
        <f t="shared" si="2250"/>
        <v>100</v>
      </c>
      <c r="SAU142" s="25">
        <f t="shared" si="2250"/>
        <v>100</v>
      </c>
      <c r="SAV142" s="25">
        <f t="shared" si="2250"/>
        <v>100</v>
      </c>
      <c r="SAW142" s="25">
        <f t="shared" si="2250"/>
        <v>100</v>
      </c>
      <c r="SAX142" s="25">
        <f t="shared" si="2250"/>
        <v>100</v>
      </c>
      <c r="SAY142" s="25">
        <f t="shared" si="2250"/>
        <v>100</v>
      </c>
      <c r="SAZ142" s="25">
        <f t="shared" si="2250"/>
        <v>100</v>
      </c>
      <c r="SBA142" s="25">
        <f t="shared" si="2250"/>
        <v>100</v>
      </c>
      <c r="SBB142" s="25">
        <f t="shared" si="2250"/>
        <v>100</v>
      </c>
      <c r="SBC142" s="25">
        <f t="shared" si="2250"/>
        <v>100</v>
      </c>
      <c r="SBD142" s="25">
        <f t="shared" si="2250"/>
        <v>100</v>
      </c>
      <c r="SBE142" s="25">
        <f t="shared" si="2250"/>
        <v>100</v>
      </c>
      <c r="SBF142" s="25">
        <f t="shared" si="2250"/>
        <v>100</v>
      </c>
      <c r="SBG142" s="25">
        <f t="shared" si="2250"/>
        <v>100</v>
      </c>
      <c r="SBH142" s="25">
        <f t="shared" si="2250"/>
        <v>100</v>
      </c>
      <c r="SBI142" s="25">
        <f t="shared" si="2250"/>
        <v>100</v>
      </c>
      <c r="SBJ142" s="25">
        <f t="shared" si="2250"/>
        <v>100</v>
      </c>
      <c r="SBK142" s="25">
        <f t="shared" si="2250"/>
        <v>100</v>
      </c>
      <c r="SBL142" s="25">
        <f t="shared" si="2250"/>
        <v>100</v>
      </c>
      <c r="SBM142" s="25">
        <f t="shared" si="2250"/>
        <v>100</v>
      </c>
      <c r="SBN142" s="25">
        <f t="shared" si="2250"/>
        <v>100</v>
      </c>
      <c r="SBO142" s="25">
        <f t="shared" si="2250"/>
        <v>100</v>
      </c>
      <c r="SBP142" s="25">
        <f t="shared" si="2250"/>
        <v>100</v>
      </c>
      <c r="SBQ142" s="25">
        <f t="shared" si="2250"/>
        <v>100</v>
      </c>
      <c r="SBR142" s="25">
        <f t="shared" si="2250"/>
        <v>100</v>
      </c>
      <c r="SBS142" s="25">
        <f t="shared" si="2250"/>
        <v>100</v>
      </c>
      <c r="SBT142" s="25">
        <f t="shared" si="2250"/>
        <v>100</v>
      </c>
      <c r="SBU142" s="25">
        <f t="shared" si="2250"/>
        <v>100</v>
      </c>
      <c r="SBV142" s="25">
        <f t="shared" si="2250"/>
        <v>100</v>
      </c>
      <c r="SBW142" s="25">
        <f t="shared" si="2250"/>
        <v>100</v>
      </c>
      <c r="SBX142" s="25">
        <f t="shared" si="2250"/>
        <v>100</v>
      </c>
      <c r="SBY142" s="25">
        <f t="shared" si="2250"/>
        <v>100</v>
      </c>
      <c r="SBZ142" s="25">
        <f t="shared" si="2250"/>
        <v>100</v>
      </c>
      <c r="SCA142" s="25">
        <f t="shared" si="2250"/>
        <v>100</v>
      </c>
      <c r="SCB142" s="25">
        <f t="shared" si="2250"/>
        <v>100</v>
      </c>
      <c r="SCC142" s="25">
        <f t="shared" si="2250"/>
        <v>100</v>
      </c>
      <c r="SCD142" s="25">
        <f t="shared" si="2250"/>
        <v>100</v>
      </c>
      <c r="SCE142" s="25">
        <f t="shared" si="2250"/>
        <v>100</v>
      </c>
      <c r="SCF142" s="25">
        <f t="shared" si="2250"/>
        <v>100</v>
      </c>
      <c r="SCG142" s="25">
        <f t="shared" si="2250"/>
        <v>100</v>
      </c>
      <c r="SCH142" s="25">
        <f t="shared" si="2250"/>
        <v>100</v>
      </c>
      <c r="SCI142" s="25">
        <f t="shared" si="2250"/>
        <v>100</v>
      </c>
      <c r="SCJ142" s="25">
        <f t="shared" ref="SCJ142:SEU142" si="2251">100-SCJ132</f>
        <v>100</v>
      </c>
      <c r="SCK142" s="25">
        <f t="shared" si="2251"/>
        <v>100</v>
      </c>
      <c r="SCL142" s="25">
        <f t="shared" si="2251"/>
        <v>100</v>
      </c>
      <c r="SCM142" s="25">
        <f t="shared" si="2251"/>
        <v>100</v>
      </c>
      <c r="SCN142" s="25">
        <f t="shared" si="2251"/>
        <v>100</v>
      </c>
      <c r="SCO142" s="25">
        <f t="shared" si="2251"/>
        <v>100</v>
      </c>
      <c r="SCP142" s="25">
        <f t="shared" si="2251"/>
        <v>100</v>
      </c>
      <c r="SCQ142" s="25">
        <f t="shared" si="2251"/>
        <v>100</v>
      </c>
      <c r="SCR142" s="25">
        <f t="shared" si="2251"/>
        <v>100</v>
      </c>
      <c r="SCS142" s="25">
        <f t="shared" si="2251"/>
        <v>100</v>
      </c>
      <c r="SCT142" s="25">
        <f t="shared" si="2251"/>
        <v>100</v>
      </c>
      <c r="SCU142" s="25">
        <f t="shared" si="2251"/>
        <v>100</v>
      </c>
      <c r="SCV142" s="25">
        <f t="shared" si="2251"/>
        <v>100</v>
      </c>
      <c r="SCW142" s="25">
        <f t="shared" si="2251"/>
        <v>100</v>
      </c>
      <c r="SCX142" s="25">
        <f t="shared" si="2251"/>
        <v>100</v>
      </c>
      <c r="SCY142" s="25">
        <f t="shared" si="2251"/>
        <v>100</v>
      </c>
      <c r="SCZ142" s="25">
        <f t="shared" si="2251"/>
        <v>100</v>
      </c>
      <c r="SDA142" s="25">
        <f t="shared" si="2251"/>
        <v>100</v>
      </c>
      <c r="SDB142" s="25">
        <f t="shared" si="2251"/>
        <v>100</v>
      </c>
      <c r="SDC142" s="25">
        <f t="shared" si="2251"/>
        <v>100</v>
      </c>
      <c r="SDD142" s="25">
        <f t="shared" si="2251"/>
        <v>100</v>
      </c>
      <c r="SDE142" s="25">
        <f t="shared" si="2251"/>
        <v>100</v>
      </c>
      <c r="SDF142" s="25">
        <f t="shared" si="2251"/>
        <v>100</v>
      </c>
      <c r="SDG142" s="25">
        <f t="shared" si="2251"/>
        <v>100</v>
      </c>
      <c r="SDH142" s="25">
        <f t="shared" si="2251"/>
        <v>100</v>
      </c>
      <c r="SDI142" s="25">
        <f t="shared" si="2251"/>
        <v>100</v>
      </c>
      <c r="SDJ142" s="25">
        <f t="shared" si="2251"/>
        <v>100</v>
      </c>
      <c r="SDK142" s="25">
        <f t="shared" si="2251"/>
        <v>100</v>
      </c>
      <c r="SDL142" s="25">
        <f t="shared" si="2251"/>
        <v>100</v>
      </c>
      <c r="SDM142" s="25">
        <f t="shared" si="2251"/>
        <v>100</v>
      </c>
      <c r="SDN142" s="25">
        <f t="shared" si="2251"/>
        <v>100</v>
      </c>
      <c r="SDO142" s="25">
        <f t="shared" si="2251"/>
        <v>100</v>
      </c>
      <c r="SDP142" s="25">
        <f t="shared" si="2251"/>
        <v>100</v>
      </c>
      <c r="SDQ142" s="25">
        <f t="shared" si="2251"/>
        <v>100</v>
      </c>
      <c r="SDR142" s="25">
        <f t="shared" si="2251"/>
        <v>100</v>
      </c>
      <c r="SDS142" s="25">
        <f t="shared" si="2251"/>
        <v>100</v>
      </c>
      <c r="SDT142" s="25">
        <f t="shared" si="2251"/>
        <v>100</v>
      </c>
      <c r="SDU142" s="25">
        <f t="shared" si="2251"/>
        <v>100</v>
      </c>
      <c r="SDV142" s="25">
        <f t="shared" si="2251"/>
        <v>100</v>
      </c>
      <c r="SDW142" s="25">
        <f t="shared" si="2251"/>
        <v>100</v>
      </c>
      <c r="SDX142" s="25">
        <f t="shared" si="2251"/>
        <v>100</v>
      </c>
      <c r="SDY142" s="25">
        <f t="shared" si="2251"/>
        <v>100</v>
      </c>
      <c r="SDZ142" s="25">
        <f t="shared" si="2251"/>
        <v>100</v>
      </c>
      <c r="SEA142" s="25">
        <f t="shared" si="2251"/>
        <v>100</v>
      </c>
      <c r="SEB142" s="25">
        <f t="shared" si="2251"/>
        <v>100</v>
      </c>
      <c r="SEC142" s="25">
        <f t="shared" si="2251"/>
        <v>100</v>
      </c>
      <c r="SED142" s="25">
        <f t="shared" si="2251"/>
        <v>100</v>
      </c>
      <c r="SEE142" s="25">
        <f t="shared" si="2251"/>
        <v>100</v>
      </c>
      <c r="SEF142" s="25">
        <f t="shared" si="2251"/>
        <v>100</v>
      </c>
      <c r="SEG142" s="25">
        <f t="shared" si="2251"/>
        <v>100</v>
      </c>
      <c r="SEH142" s="25">
        <f t="shared" si="2251"/>
        <v>100</v>
      </c>
      <c r="SEI142" s="25">
        <f t="shared" si="2251"/>
        <v>100</v>
      </c>
      <c r="SEJ142" s="25">
        <f t="shared" si="2251"/>
        <v>100</v>
      </c>
      <c r="SEK142" s="25">
        <f t="shared" si="2251"/>
        <v>100</v>
      </c>
      <c r="SEL142" s="25">
        <f t="shared" si="2251"/>
        <v>100</v>
      </c>
      <c r="SEM142" s="25">
        <f t="shared" si="2251"/>
        <v>100</v>
      </c>
      <c r="SEN142" s="25">
        <f t="shared" si="2251"/>
        <v>100</v>
      </c>
      <c r="SEO142" s="25">
        <f t="shared" si="2251"/>
        <v>100</v>
      </c>
      <c r="SEP142" s="25">
        <f t="shared" si="2251"/>
        <v>100</v>
      </c>
      <c r="SEQ142" s="25">
        <f t="shared" si="2251"/>
        <v>100</v>
      </c>
      <c r="SER142" s="25">
        <f t="shared" si="2251"/>
        <v>100</v>
      </c>
      <c r="SES142" s="25">
        <f t="shared" si="2251"/>
        <v>100</v>
      </c>
      <c r="SET142" s="25">
        <f t="shared" si="2251"/>
        <v>100</v>
      </c>
      <c r="SEU142" s="25">
        <f t="shared" si="2251"/>
        <v>100</v>
      </c>
      <c r="SEV142" s="25">
        <f t="shared" ref="SEV142:SHG142" si="2252">100-SEV132</f>
        <v>100</v>
      </c>
      <c r="SEW142" s="25">
        <f t="shared" si="2252"/>
        <v>100</v>
      </c>
      <c r="SEX142" s="25">
        <f t="shared" si="2252"/>
        <v>100</v>
      </c>
      <c r="SEY142" s="25">
        <f t="shared" si="2252"/>
        <v>100</v>
      </c>
      <c r="SEZ142" s="25">
        <f t="shared" si="2252"/>
        <v>100</v>
      </c>
      <c r="SFA142" s="25">
        <f t="shared" si="2252"/>
        <v>100</v>
      </c>
      <c r="SFB142" s="25">
        <f t="shared" si="2252"/>
        <v>100</v>
      </c>
      <c r="SFC142" s="25">
        <f t="shared" si="2252"/>
        <v>100</v>
      </c>
      <c r="SFD142" s="25">
        <f t="shared" si="2252"/>
        <v>100</v>
      </c>
      <c r="SFE142" s="25">
        <f t="shared" si="2252"/>
        <v>100</v>
      </c>
      <c r="SFF142" s="25">
        <f t="shared" si="2252"/>
        <v>100</v>
      </c>
      <c r="SFG142" s="25">
        <f t="shared" si="2252"/>
        <v>100</v>
      </c>
      <c r="SFH142" s="25">
        <f t="shared" si="2252"/>
        <v>100</v>
      </c>
      <c r="SFI142" s="25">
        <f t="shared" si="2252"/>
        <v>100</v>
      </c>
      <c r="SFJ142" s="25">
        <f t="shared" si="2252"/>
        <v>100</v>
      </c>
      <c r="SFK142" s="25">
        <f t="shared" si="2252"/>
        <v>100</v>
      </c>
      <c r="SFL142" s="25">
        <f t="shared" si="2252"/>
        <v>100</v>
      </c>
      <c r="SFM142" s="25">
        <f t="shared" si="2252"/>
        <v>100</v>
      </c>
      <c r="SFN142" s="25">
        <f t="shared" si="2252"/>
        <v>100</v>
      </c>
      <c r="SFO142" s="25">
        <f t="shared" si="2252"/>
        <v>100</v>
      </c>
      <c r="SFP142" s="25">
        <f t="shared" si="2252"/>
        <v>100</v>
      </c>
      <c r="SFQ142" s="25">
        <f t="shared" si="2252"/>
        <v>100</v>
      </c>
      <c r="SFR142" s="25">
        <f t="shared" si="2252"/>
        <v>100</v>
      </c>
      <c r="SFS142" s="25">
        <f t="shared" si="2252"/>
        <v>100</v>
      </c>
      <c r="SFT142" s="25">
        <f t="shared" si="2252"/>
        <v>100</v>
      </c>
      <c r="SFU142" s="25">
        <f t="shared" si="2252"/>
        <v>100</v>
      </c>
      <c r="SFV142" s="25">
        <f t="shared" si="2252"/>
        <v>100</v>
      </c>
      <c r="SFW142" s="25">
        <f t="shared" si="2252"/>
        <v>100</v>
      </c>
      <c r="SFX142" s="25">
        <f t="shared" si="2252"/>
        <v>100</v>
      </c>
      <c r="SFY142" s="25">
        <f t="shared" si="2252"/>
        <v>100</v>
      </c>
      <c r="SFZ142" s="25">
        <f t="shared" si="2252"/>
        <v>100</v>
      </c>
      <c r="SGA142" s="25">
        <f t="shared" si="2252"/>
        <v>100</v>
      </c>
      <c r="SGB142" s="25">
        <f t="shared" si="2252"/>
        <v>100</v>
      </c>
      <c r="SGC142" s="25">
        <f t="shared" si="2252"/>
        <v>100</v>
      </c>
      <c r="SGD142" s="25">
        <f t="shared" si="2252"/>
        <v>100</v>
      </c>
      <c r="SGE142" s="25">
        <f t="shared" si="2252"/>
        <v>100</v>
      </c>
      <c r="SGF142" s="25">
        <f t="shared" si="2252"/>
        <v>100</v>
      </c>
      <c r="SGG142" s="25">
        <f t="shared" si="2252"/>
        <v>100</v>
      </c>
      <c r="SGH142" s="25">
        <f t="shared" si="2252"/>
        <v>100</v>
      </c>
      <c r="SGI142" s="25">
        <f t="shared" si="2252"/>
        <v>100</v>
      </c>
      <c r="SGJ142" s="25">
        <f t="shared" si="2252"/>
        <v>100</v>
      </c>
      <c r="SGK142" s="25">
        <f t="shared" si="2252"/>
        <v>100</v>
      </c>
      <c r="SGL142" s="25">
        <f t="shared" si="2252"/>
        <v>100</v>
      </c>
      <c r="SGM142" s="25">
        <f t="shared" si="2252"/>
        <v>100</v>
      </c>
      <c r="SGN142" s="25">
        <f t="shared" si="2252"/>
        <v>100</v>
      </c>
      <c r="SGO142" s="25">
        <f t="shared" si="2252"/>
        <v>100</v>
      </c>
      <c r="SGP142" s="25">
        <f t="shared" si="2252"/>
        <v>100</v>
      </c>
      <c r="SGQ142" s="25">
        <f t="shared" si="2252"/>
        <v>100</v>
      </c>
      <c r="SGR142" s="25">
        <f t="shared" si="2252"/>
        <v>100</v>
      </c>
      <c r="SGS142" s="25">
        <f t="shared" si="2252"/>
        <v>100</v>
      </c>
      <c r="SGT142" s="25">
        <f t="shared" si="2252"/>
        <v>100</v>
      </c>
      <c r="SGU142" s="25">
        <f t="shared" si="2252"/>
        <v>100</v>
      </c>
      <c r="SGV142" s="25">
        <f t="shared" si="2252"/>
        <v>100</v>
      </c>
      <c r="SGW142" s="25">
        <f t="shared" si="2252"/>
        <v>100</v>
      </c>
      <c r="SGX142" s="25">
        <f t="shared" si="2252"/>
        <v>100</v>
      </c>
      <c r="SGY142" s="25">
        <f t="shared" si="2252"/>
        <v>100</v>
      </c>
      <c r="SGZ142" s="25">
        <f t="shared" si="2252"/>
        <v>100</v>
      </c>
      <c r="SHA142" s="25">
        <f t="shared" si="2252"/>
        <v>100</v>
      </c>
      <c r="SHB142" s="25">
        <f t="shared" si="2252"/>
        <v>100</v>
      </c>
      <c r="SHC142" s="25">
        <f t="shared" si="2252"/>
        <v>100</v>
      </c>
      <c r="SHD142" s="25">
        <f t="shared" si="2252"/>
        <v>100</v>
      </c>
      <c r="SHE142" s="25">
        <f t="shared" si="2252"/>
        <v>100</v>
      </c>
      <c r="SHF142" s="25">
        <f t="shared" si="2252"/>
        <v>100</v>
      </c>
      <c r="SHG142" s="25">
        <f t="shared" si="2252"/>
        <v>100</v>
      </c>
      <c r="SHH142" s="25">
        <f t="shared" ref="SHH142:SJS142" si="2253">100-SHH132</f>
        <v>100</v>
      </c>
      <c r="SHI142" s="25">
        <f t="shared" si="2253"/>
        <v>100</v>
      </c>
      <c r="SHJ142" s="25">
        <f t="shared" si="2253"/>
        <v>100</v>
      </c>
      <c r="SHK142" s="25">
        <f t="shared" si="2253"/>
        <v>100</v>
      </c>
      <c r="SHL142" s="25">
        <f t="shared" si="2253"/>
        <v>100</v>
      </c>
      <c r="SHM142" s="25">
        <f t="shared" si="2253"/>
        <v>100</v>
      </c>
      <c r="SHN142" s="25">
        <f t="shared" si="2253"/>
        <v>100</v>
      </c>
      <c r="SHO142" s="25">
        <f t="shared" si="2253"/>
        <v>100</v>
      </c>
      <c r="SHP142" s="25">
        <f t="shared" si="2253"/>
        <v>100</v>
      </c>
      <c r="SHQ142" s="25">
        <f t="shared" si="2253"/>
        <v>100</v>
      </c>
      <c r="SHR142" s="25">
        <f t="shared" si="2253"/>
        <v>100</v>
      </c>
      <c r="SHS142" s="25">
        <f t="shared" si="2253"/>
        <v>100</v>
      </c>
      <c r="SHT142" s="25">
        <f t="shared" si="2253"/>
        <v>100</v>
      </c>
      <c r="SHU142" s="25">
        <f t="shared" si="2253"/>
        <v>100</v>
      </c>
      <c r="SHV142" s="25">
        <f t="shared" si="2253"/>
        <v>100</v>
      </c>
      <c r="SHW142" s="25">
        <f t="shared" si="2253"/>
        <v>100</v>
      </c>
      <c r="SHX142" s="25">
        <f t="shared" si="2253"/>
        <v>100</v>
      </c>
      <c r="SHY142" s="25">
        <f t="shared" si="2253"/>
        <v>100</v>
      </c>
      <c r="SHZ142" s="25">
        <f t="shared" si="2253"/>
        <v>100</v>
      </c>
      <c r="SIA142" s="25">
        <f t="shared" si="2253"/>
        <v>100</v>
      </c>
      <c r="SIB142" s="25">
        <f t="shared" si="2253"/>
        <v>100</v>
      </c>
      <c r="SIC142" s="25">
        <f t="shared" si="2253"/>
        <v>100</v>
      </c>
      <c r="SID142" s="25">
        <f t="shared" si="2253"/>
        <v>100</v>
      </c>
      <c r="SIE142" s="25">
        <f t="shared" si="2253"/>
        <v>100</v>
      </c>
      <c r="SIF142" s="25">
        <f t="shared" si="2253"/>
        <v>100</v>
      </c>
      <c r="SIG142" s="25">
        <f t="shared" si="2253"/>
        <v>100</v>
      </c>
      <c r="SIH142" s="25">
        <f t="shared" si="2253"/>
        <v>100</v>
      </c>
      <c r="SII142" s="25">
        <f t="shared" si="2253"/>
        <v>100</v>
      </c>
      <c r="SIJ142" s="25">
        <f t="shared" si="2253"/>
        <v>100</v>
      </c>
      <c r="SIK142" s="25">
        <f t="shared" si="2253"/>
        <v>100</v>
      </c>
      <c r="SIL142" s="25">
        <f t="shared" si="2253"/>
        <v>100</v>
      </c>
      <c r="SIM142" s="25">
        <f t="shared" si="2253"/>
        <v>100</v>
      </c>
      <c r="SIN142" s="25">
        <f t="shared" si="2253"/>
        <v>100</v>
      </c>
      <c r="SIO142" s="25">
        <f t="shared" si="2253"/>
        <v>100</v>
      </c>
      <c r="SIP142" s="25">
        <f t="shared" si="2253"/>
        <v>100</v>
      </c>
      <c r="SIQ142" s="25">
        <f t="shared" si="2253"/>
        <v>100</v>
      </c>
      <c r="SIR142" s="25">
        <f t="shared" si="2253"/>
        <v>100</v>
      </c>
      <c r="SIS142" s="25">
        <f t="shared" si="2253"/>
        <v>100</v>
      </c>
      <c r="SIT142" s="25">
        <f t="shared" si="2253"/>
        <v>100</v>
      </c>
      <c r="SIU142" s="25">
        <f t="shared" si="2253"/>
        <v>100</v>
      </c>
      <c r="SIV142" s="25">
        <f t="shared" si="2253"/>
        <v>100</v>
      </c>
      <c r="SIW142" s="25">
        <f t="shared" si="2253"/>
        <v>100</v>
      </c>
      <c r="SIX142" s="25">
        <f t="shared" si="2253"/>
        <v>100</v>
      </c>
      <c r="SIY142" s="25">
        <f t="shared" si="2253"/>
        <v>100</v>
      </c>
      <c r="SIZ142" s="25">
        <f t="shared" si="2253"/>
        <v>100</v>
      </c>
      <c r="SJA142" s="25">
        <f t="shared" si="2253"/>
        <v>100</v>
      </c>
      <c r="SJB142" s="25">
        <f t="shared" si="2253"/>
        <v>100</v>
      </c>
      <c r="SJC142" s="25">
        <f t="shared" si="2253"/>
        <v>100</v>
      </c>
      <c r="SJD142" s="25">
        <f t="shared" si="2253"/>
        <v>100</v>
      </c>
      <c r="SJE142" s="25">
        <f t="shared" si="2253"/>
        <v>100</v>
      </c>
      <c r="SJF142" s="25">
        <f t="shared" si="2253"/>
        <v>100</v>
      </c>
      <c r="SJG142" s="25">
        <f t="shared" si="2253"/>
        <v>100</v>
      </c>
      <c r="SJH142" s="25">
        <f t="shared" si="2253"/>
        <v>100</v>
      </c>
      <c r="SJI142" s="25">
        <f t="shared" si="2253"/>
        <v>100</v>
      </c>
      <c r="SJJ142" s="25">
        <f t="shared" si="2253"/>
        <v>100</v>
      </c>
      <c r="SJK142" s="25">
        <f t="shared" si="2253"/>
        <v>100</v>
      </c>
      <c r="SJL142" s="25">
        <f t="shared" si="2253"/>
        <v>100</v>
      </c>
      <c r="SJM142" s="25">
        <f t="shared" si="2253"/>
        <v>100</v>
      </c>
      <c r="SJN142" s="25">
        <f t="shared" si="2253"/>
        <v>100</v>
      </c>
      <c r="SJO142" s="25">
        <f t="shared" si="2253"/>
        <v>100</v>
      </c>
      <c r="SJP142" s="25">
        <f t="shared" si="2253"/>
        <v>100</v>
      </c>
      <c r="SJQ142" s="25">
        <f t="shared" si="2253"/>
        <v>100</v>
      </c>
      <c r="SJR142" s="25">
        <f t="shared" si="2253"/>
        <v>100</v>
      </c>
      <c r="SJS142" s="25">
        <f t="shared" si="2253"/>
        <v>100</v>
      </c>
      <c r="SJT142" s="25">
        <f t="shared" ref="SJT142:SME142" si="2254">100-SJT132</f>
        <v>100</v>
      </c>
      <c r="SJU142" s="25">
        <f t="shared" si="2254"/>
        <v>100</v>
      </c>
      <c r="SJV142" s="25">
        <f t="shared" si="2254"/>
        <v>100</v>
      </c>
      <c r="SJW142" s="25">
        <f t="shared" si="2254"/>
        <v>100</v>
      </c>
      <c r="SJX142" s="25">
        <f t="shared" si="2254"/>
        <v>100</v>
      </c>
      <c r="SJY142" s="25">
        <f t="shared" si="2254"/>
        <v>100</v>
      </c>
      <c r="SJZ142" s="25">
        <f t="shared" si="2254"/>
        <v>100</v>
      </c>
      <c r="SKA142" s="25">
        <f t="shared" si="2254"/>
        <v>100</v>
      </c>
      <c r="SKB142" s="25">
        <f t="shared" si="2254"/>
        <v>100</v>
      </c>
      <c r="SKC142" s="25">
        <f t="shared" si="2254"/>
        <v>100</v>
      </c>
      <c r="SKD142" s="25">
        <f t="shared" si="2254"/>
        <v>100</v>
      </c>
      <c r="SKE142" s="25">
        <f t="shared" si="2254"/>
        <v>100</v>
      </c>
      <c r="SKF142" s="25">
        <f t="shared" si="2254"/>
        <v>100</v>
      </c>
      <c r="SKG142" s="25">
        <f t="shared" si="2254"/>
        <v>100</v>
      </c>
      <c r="SKH142" s="25">
        <f t="shared" si="2254"/>
        <v>100</v>
      </c>
      <c r="SKI142" s="25">
        <f t="shared" si="2254"/>
        <v>100</v>
      </c>
      <c r="SKJ142" s="25">
        <f t="shared" si="2254"/>
        <v>100</v>
      </c>
      <c r="SKK142" s="25">
        <f t="shared" si="2254"/>
        <v>100</v>
      </c>
      <c r="SKL142" s="25">
        <f t="shared" si="2254"/>
        <v>100</v>
      </c>
      <c r="SKM142" s="25">
        <f t="shared" si="2254"/>
        <v>100</v>
      </c>
      <c r="SKN142" s="25">
        <f t="shared" si="2254"/>
        <v>100</v>
      </c>
      <c r="SKO142" s="25">
        <f t="shared" si="2254"/>
        <v>100</v>
      </c>
      <c r="SKP142" s="25">
        <f t="shared" si="2254"/>
        <v>100</v>
      </c>
      <c r="SKQ142" s="25">
        <f t="shared" si="2254"/>
        <v>100</v>
      </c>
      <c r="SKR142" s="25">
        <f t="shared" si="2254"/>
        <v>100</v>
      </c>
      <c r="SKS142" s="25">
        <f t="shared" si="2254"/>
        <v>100</v>
      </c>
      <c r="SKT142" s="25">
        <f t="shared" si="2254"/>
        <v>100</v>
      </c>
      <c r="SKU142" s="25">
        <f t="shared" si="2254"/>
        <v>100</v>
      </c>
      <c r="SKV142" s="25">
        <f t="shared" si="2254"/>
        <v>100</v>
      </c>
      <c r="SKW142" s="25">
        <f t="shared" si="2254"/>
        <v>100</v>
      </c>
      <c r="SKX142" s="25">
        <f t="shared" si="2254"/>
        <v>100</v>
      </c>
      <c r="SKY142" s="25">
        <f t="shared" si="2254"/>
        <v>100</v>
      </c>
      <c r="SKZ142" s="25">
        <f t="shared" si="2254"/>
        <v>100</v>
      </c>
      <c r="SLA142" s="25">
        <f t="shared" si="2254"/>
        <v>100</v>
      </c>
      <c r="SLB142" s="25">
        <f t="shared" si="2254"/>
        <v>100</v>
      </c>
      <c r="SLC142" s="25">
        <f t="shared" si="2254"/>
        <v>100</v>
      </c>
      <c r="SLD142" s="25">
        <f t="shared" si="2254"/>
        <v>100</v>
      </c>
      <c r="SLE142" s="25">
        <f t="shared" si="2254"/>
        <v>100</v>
      </c>
      <c r="SLF142" s="25">
        <f t="shared" si="2254"/>
        <v>100</v>
      </c>
      <c r="SLG142" s="25">
        <f t="shared" si="2254"/>
        <v>100</v>
      </c>
      <c r="SLH142" s="25">
        <f t="shared" si="2254"/>
        <v>100</v>
      </c>
      <c r="SLI142" s="25">
        <f t="shared" si="2254"/>
        <v>100</v>
      </c>
      <c r="SLJ142" s="25">
        <f t="shared" si="2254"/>
        <v>100</v>
      </c>
      <c r="SLK142" s="25">
        <f t="shared" si="2254"/>
        <v>100</v>
      </c>
      <c r="SLL142" s="25">
        <f t="shared" si="2254"/>
        <v>100</v>
      </c>
      <c r="SLM142" s="25">
        <f t="shared" si="2254"/>
        <v>100</v>
      </c>
      <c r="SLN142" s="25">
        <f t="shared" si="2254"/>
        <v>100</v>
      </c>
      <c r="SLO142" s="25">
        <f t="shared" si="2254"/>
        <v>100</v>
      </c>
      <c r="SLP142" s="25">
        <f t="shared" si="2254"/>
        <v>100</v>
      </c>
      <c r="SLQ142" s="25">
        <f t="shared" si="2254"/>
        <v>100</v>
      </c>
      <c r="SLR142" s="25">
        <f t="shared" si="2254"/>
        <v>100</v>
      </c>
      <c r="SLS142" s="25">
        <f t="shared" si="2254"/>
        <v>100</v>
      </c>
      <c r="SLT142" s="25">
        <f t="shared" si="2254"/>
        <v>100</v>
      </c>
      <c r="SLU142" s="25">
        <f t="shared" si="2254"/>
        <v>100</v>
      </c>
      <c r="SLV142" s="25">
        <f t="shared" si="2254"/>
        <v>100</v>
      </c>
      <c r="SLW142" s="25">
        <f t="shared" si="2254"/>
        <v>100</v>
      </c>
      <c r="SLX142" s="25">
        <f t="shared" si="2254"/>
        <v>100</v>
      </c>
      <c r="SLY142" s="25">
        <f t="shared" si="2254"/>
        <v>100</v>
      </c>
      <c r="SLZ142" s="25">
        <f t="shared" si="2254"/>
        <v>100</v>
      </c>
      <c r="SMA142" s="25">
        <f t="shared" si="2254"/>
        <v>100</v>
      </c>
      <c r="SMB142" s="25">
        <f t="shared" si="2254"/>
        <v>100</v>
      </c>
      <c r="SMC142" s="25">
        <f t="shared" si="2254"/>
        <v>100</v>
      </c>
      <c r="SMD142" s="25">
        <f t="shared" si="2254"/>
        <v>100</v>
      </c>
      <c r="SME142" s="25">
        <f t="shared" si="2254"/>
        <v>100</v>
      </c>
      <c r="SMF142" s="25">
        <f t="shared" ref="SMF142:SOQ142" si="2255">100-SMF132</f>
        <v>100</v>
      </c>
      <c r="SMG142" s="25">
        <f t="shared" si="2255"/>
        <v>100</v>
      </c>
      <c r="SMH142" s="25">
        <f t="shared" si="2255"/>
        <v>100</v>
      </c>
      <c r="SMI142" s="25">
        <f t="shared" si="2255"/>
        <v>100</v>
      </c>
      <c r="SMJ142" s="25">
        <f t="shared" si="2255"/>
        <v>100</v>
      </c>
      <c r="SMK142" s="25">
        <f t="shared" si="2255"/>
        <v>100</v>
      </c>
      <c r="SML142" s="25">
        <f t="shared" si="2255"/>
        <v>100</v>
      </c>
      <c r="SMM142" s="25">
        <f t="shared" si="2255"/>
        <v>100</v>
      </c>
      <c r="SMN142" s="25">
        <f t="shared" si="2255"/>
        <v>100</v>
      </c>
      <c r="SMO142" s="25">
        <f t="shared" si="2255"/>
        <v>100</v>
      </c>
      <c r="SMP142" s="25">
        <f t="shared" si="2255"/>
        <v>100</v>
      </c>
      <c r="SMQ142" s="25">
        <f t="shared" si="2255"/>
        <v>100</v>
      </c>
      <c r="SMR142" s="25">
        <f t="shared" si="2255"/>
        <v>100</v>
      </c>
      <c r="SMS142" s="25">
        <f t="shared" si="2255"/>
        <v>100</v>
      </c>
      <c r="SMT142" s="25">
        <f t="shared" si="2255"/>
        <v>100</v>
      </c>
      <c r="SMU142" s="25">
        <f t="shared" si="2255"/>
        <v>100</v>
      </c>
      <c r="SMV142" s="25">
        <f t="shared" si="2255"/>
        <v>100</v>
      </c>
      <c r="SMW142" s="25">
        <f t="shared" si="2255"/>
        <v>100</v>
      </c>
      <c r="SMX142" s="25">
        <f t="shared" si="2255"/>
        <v>100</v>
      </c>
      <c r="SMY142" s="25">
        <f t="shared" si="2255"/>
        <v>100</v>
      </c>
      <c r="SMZ142" s="25">
        <f t="shared" si="2255"/>
        <v>100</v>
      </c>
      <c r="SNA142" s="25">
        <f t="shared" si="2255"/>
        <v>100</v>
      </c>
      <c r="SNB142" s="25">
        <f t="shared" si="2255"/>
        <v>100</v>
      </c>
      <c r="SNC142" s="25">
        <f t="shared" si="2255"/>
        <v>100</v>
      </c>
      <c r="SND142" s="25">
        <f t="shared" si="2255"/>
        <v>100</v>
      </c>
      <c r="SNE142" s="25">
        <f t="shared" si="2255"/>
        <v>100</v>
      </c>
      <c r="SNF142" s="25">
        <f t="shared" si="2255"/>
        <v>100</v>
      </c>
      <c r="SNG142" s="25">
        <f t="shared" si="2255"/>
        <v>100</v>
      </c>
      <c r="SNH142" s="25">
        <f t="shared" si="2255"/>
        <v>100</v>
      </c>
      <c r="SNI142" s="25">
        <f t="shared" si="2255"/>
        <v>100</v>
      </c>
      <c r="SNJ142" s="25">
        <f t="shared" si="2255"/>
        <v>100</v>
      </c>
      <c r="SNK142" s="25">
        <f t="shared" si="2255"/>
        <v>100</v>
      </c>
      <c r="SNL142" s="25">
        <f t="shared" si="2255"/>
        <v>100</v>
      </c>
      <c r="SNM142" s="25">
        <f t="shared" si="2255"/>
        <v>100</v>
      </c>
      <c r="SNN142" s="25">
        <f t="shared" si="2255"/>
        <v>100</v>
      </c>
      <c r="SNO142" s="25">
        <f t="shared" si="2255"/>
        <v>100</v>
      </c>
      <c r="SNP142" s="25">
        <f t="shared" si="2255"/>
        <v>100</v>
      </c>
      <c r="SNQ142" s="25">
        <f t="shared" si="2255"/>
        <v>100</v>
      </c>
      <c r="SNR142" s="25">
        <f t="shared" si="2255"/>
        <v>100</v>
      </c>
      <c r="SNS142" s="25">
        <f t="shared" si="2255"/>
        <v>100</v>
      </c>
      <c r="SNT142" s="25">
        <f t="shared" si="2255"/>
        <v>100</v>
      </c>
      <c r="SNU142" s="25">
        <f t="shared" si="2255"/>
        <v>100</v>
      </c>
      <c r="SNV142" s="25">
        <f t="shared" si="2255"/>
        <v>100</v>
      </c>
      <c r="SNW142" s="25">
        <f t="shared" si="2255"/>
        <v>100</v>
      </c>
      <c r="SNX142" s="25">
        <f t="shared" si="2255"/>
        <v>100</v>
      </c>
      <c r="SNY142" s="25">
        <f t="shared" si="2255"/>
        <v>100</v>
      </c>
      <c r="SNZ142" s="25">
        <f t="shared" si="2255"/>
        <v>100</v>
      </c>
      <c r="SOA142" s="25">
        <f t="shared" si="2255"/>
        <v>100</v>
      </c>
      <c r="SOB142" s="25">
        <f t="shared" si="2255"/>
        <v>100</v>
      </c>
      <c r="SOC142" s="25">
        <f t="shared" si="2255"/>
        <v>100</v>
      </c>
      <c r="SOD142" s="25">
        <f t="shared" si="2255"/>
        <v>100</v>
      </c>
      <c r="SOE142" s="25">
        <f t="shared" si="2255"/>
        <v>100</v>
      </c>
      <c r="SOF142" s="25">
        <f t="shared" si="2255"/>
        <v>100</v>
      </c>
      <c r="SOG142" s="25">
        <f t="shared" si="2255"/>
        <v>100</v>
      </c>
      <c r="SOH142" s="25">
        <f t="shared" si="2255"/>
        <v>100</v>
      </c>
      <c r="SOI142" s="25">
        <f t="shared" si="2255"/>
        <v>100</v>
      </c>
      <c r="SOJ142" s="25">
        <f t="shared" si="2255"/>
        <v>100</v>
      </c>
      <c r="SOK142" s="25">
        <f t="shared" si="2255"/>
        <v>100</v>
      </c>
      <c r="SOL142" s="25">
        <f t="shared" si="2255"/>
        <v>100</v>
      </c>
      <c r="SOM142" s="25">
        <f t="shared" si="2255"/>
        <v>100</v>
      </c>
      <c r="SON142" s="25">
        <f t="shared" si="2255"/>
        <v>100</v>
      </c>
      <c r="SOO142" s="25">
        <f t="shared" si="2255"/>
        <v>100</v>
      </c>
      <c r="SOP142" s="25">
        <f t="shared" si="2255"/>
        <v>100</v>
      </c>
      <c r="SOQ142" s="25">
        <f t="shared" si="2255"/>
        <v>100</v>
      </c>
      <c r="SOR142" s="25">
        <f t="shared" ref="SOR142:SRC142" si="2256">100-SOR132</f>
        <v>100</v>
      </c>
      <c r="SOS142" s="25">
        <f t="shared" si="2256"/>
        <v>100</v>
      </c>
      <c r="SOT142" s="25">
        <f t="shared" si="2256"/>
        <v>100</v>
      </c>
      <c r="SOU142" s="25">
        <f t="shared" si="2256"/>
        <v>100</v>
      </c>
      <c r="SOV142" s="25">
        <f t="shared" si="2256"/>
        <v>100</v>
      </c>
      <c r="SOW142" s="25">
        <f t="shared" si="2256"/>
        <v>100</v>
      </c>
      <c r="SOX142" s="25">
        <f t="shared" si="2256"/>
        <v>100</v>
      </c>
      <c r="SOY142" s="25">
        <f t="shared" si="2256"/>
        <v>100</v>
      </c>
      <c r="SOZ142" s="25">
        <f t="shared" si="2256"/>
        <v>100</v>
      </c>
      <c r="SPA142" s="25">
        <f t="shared" si="2256"/>
        <v>100</v>
      </c>
      <c r="SPB142" s="25">
        <f t="shared" si="2256"/>
        <v>100</v>
      </c>
      <c r="SPC142" s="25">
        <f t="shared" si="2256"/>
        <v>100</v>
      </c>
      <c r="SPD142" s="25">
        <f t="shared" si="2256"/>
        <v>100</v>
      </c>
      <c r="SPE142" s="25">
        <f t="shared" si="2256"/>
        <v>100</v>
      </c>
      <c r="SPF142" s="25">
        <f t="shared" si="2256"/>
        <v>100</v>
      </c>
      <c r="SPG142" s="25">
        <f t="shared" si="2256"/>
        <v>100</v>
      </c>
      <c r="SPH142" s="25">
        <f t="shared" si="2256"/>
        <v>100</v>
      </c>
      <c r="SPI142" s="25">
        <f t="shared" si="2256"/>
        <v>100</v>
      </c>
      <c r="SPJ142" s="25">
        <f t="shared" si="2256"/>
        <v>100</v>
      </c>
      <c r="SPK142" s="25">
        <f t="shared" si="2256"/>
        <v>100</v>
      </c>
      <c r="SPL142" s="25">
        <f t="shared" si="2256"/>
        <v>100</v>
      </c>
      <c r="SPM142" s="25">
        <f t="shared" si="2256"/>
        <v>100</v>
      </c>
      <c r="SPN142" s="25">
        <f t="shared" si="2256"/>
        <v>100</v>
      </c>
      <c r="SPO142" s="25">
        <f t="shared" si="2256"/>
        <v>100</v>
      </c>
      <c r="SPP142" s="25">
        <f t="shared" si="2256"/>
        <v>100</v>
      </c>
      <c r="SPQ142" s="25">
        <f t="shared" si="2256"/>
        <v>100</v>
      </c>
      <c r="SPR142" s="25">
        <f t="shared" si="2256"/>
        <v>100</v>
      </c>
      <c r="SPS142" s="25">
        <f t="shared" si="2256"/>
        <v>100</v>
      </c>
      <c r="SPT142" s="25">
        <f t="shared" si="2256"/>
        <v>100</v>
      </c>
      <c r="SPU142" s="25">
        <f t="shared" si="2256"/>
        <v>100</v>
      </c>
      <c r="SPV142" s="25">
        <f t="shared" si="2256"/>
        <v>100</v>
      </c>
      <c r="SPW142" s="25">
        <f t="shared" si="2256"/>
        <v>100</v>
      </c>
      <c r="SPX142" s="25">
        <f t="shared" si="2256"/>
        <v>100</v>
      </c>
      <c r="SPY142" s="25">
        <f t="shared" si="2256"/>
        <v>100</v>
      </c>
      <c r="SPZ142" s="25">
        <f t="shared" si="2256"/>
        <v>100</v>
      </c>
      <c r="SQA142" s="25">
        <f t="shared" si="2256"/>
        <v>100</v>
      </c>
      <c r="SQB142" s="25">
        <f t="shared" si="2256"/>
        <v>100</v>
      </c>
      <c r="SQC142" s="25">
        <f t="shared" si="2256"/>
        <v>100</v>
      </c>
      <c r="SQD142" s="25">
        <f t="shared" si="2256"/>
        <v>100</v>
      </c>
      <c r="SQE142" s="25">
        <f t="shared" si="2256"/>
        <v>100</v>
      </c>
      <c r="SQF142" s="25">
        <f t="shared" si="2256"/>
        <v>100</v>
      </c>
      <c r="SQG142" s="25">
        <f t="shared" si="2256"/>
        <v>100</v>
      </c>
      <c r="SQH142" s="25">
        <f t="shared" si="2256"/>
        <v>100</v>
      </c>
      <c r="SQI142" s="25">
        <f t="shared" si="2256"/>
        <v>100</v>
      </c>
      <c r="SQJ142" s="25">
        <f t="shared" si="2256"/>
        <v>100</v>
      </c>
      <c r="SQK142" s="25">
        <f t="shared" si="2256"/>
        <v>100</v>
      </c>
      <c r="SQL142" s="25">
        <f t="shared" si="2256"/>
        <v>100</v>
      </c>
      <c r="SQM142" s="25">
        <f t="shared" si="2256"/>
        <v>100</v>
      </c>
      <c r="SQN142" s="25">
        <f t="shared" si="2256"/>
        <v>100</v>
      </c>
      <c r="SQO142" s="25">
        <f t="shared" si="2256"/>
        <v>100</v>
      </c>
      <c r="SQP142" s="25">
        <f t="shared" si="2256"/>
        <v>100</v>
      </c>
      <c r="SQQ142" s="25">
        <f t="shared" si="2256"/>
        <v>100</v>
      </c>
      <c r="SQR142" s="25">
        <f t="shared" si="2256"/>
        <v>100</v>
      </c>
      <c r="SQS142" s="25">
        <f t="shared" si="2256"/>
        <v>100</v>
      </c>
      <c r="SQT142" s="25">
        <f t="shared" si="2256"/>
        <v>100</v>
      </c>
      <c r="SQU142" s="25">
        <f t="shared" si="2256"/>
        <v>100</v>
      </c>
      <c r="SQV142" s="25">
        <f t="shared" si="2256"/>
        <v>100</v>
      </c>
      <c r="SQW142" s="25">
        <f t="shared" si="2256"/>
        <v>100</v>
      </c>
      <c r="SQX142" s="25">
        <f t="shared" si="2256"/>
        <v>100</v>
      </c>
      <c r="SQY142" s="25">
        <f t="shared" si="2256"/>
        <v>100</v>
      </c>
      <c r="SQZ142" s="25">
        <f t="shared" si="2256"/>
        <v>100</v>
      </c>
      <c r="SRA142" s="25">
        <f t="shared" si="2256"/>
        <v>100</v>
      </c>
      <c r="SRB142" s="25">
        <f t="shared" si="2256"/>
        <v>100</v>
      </c>
      <c r="SRC142" s="25">
        <f t="shared" si="2256"/>
        <v>100</v>
      </c>
      <c r="SRD142" s="25">
        <f t="shared" ref="SRD142:STO142" si="2257">100-SRD132</f>
        <v>100</v>
      </c>
      <c r="SRE142" s="25">
        <f t="shared" si="2257"/>
        <v>100</v>
      </c>
      <c r="SRF142" s="25">
        <f t="shared" si="2257"/>
        <v>100</v>
      </c>
      <c r="SRG142" s="25">
        <f t="shared" si="2257"/>
        <v>100</v>
      </c>
      <c r="SRH142" s="25">
        <f t="shared" si="2257"/>
        <v>100</v>
      </c>
      <c r="SRI142" s="25">
        <f t="shared" si="2257"/>
        <v>100</v>
      </c>
      <c r="SRJ142" s="25">
        <f t="shared" si="2257"/>
        <v>100</v>
      </c>
      <c r="SRK142" s="25">
        <f t="shared" si="2257"/>
        <v>100</v>
      </c>
      <c r="SRL142" s="25">
        <f t="shared" si="2257"/>
        <v>100</v>
      </c>
      <c r="SRM142" s="25">
        <f t="shared" si="2257"/>
        <v>100</v>
      </c>
      <c r="SRN142" s="25">
        <f t="shared" si="2257"/>
        <v>100</v>
      </c>
      <c r="SRO142" s="25">
        <f t="shared" si="2257"/>
        <v>100</v>
      </c>
      <c r="SRP142" s="25">
        <f t="shared" si="2257"/>
        <v>100</v>
      </c>
      <c r="SRQ142" s="25">
        <f t="shared" si="2257"/>
        <v>100</v>
      </c>
      <c r="SRR142" s="25">
        <f t="shared" si="2257"/>
        <v>100</v>
      </c>
      <c r="SRS142" s="25">
        <f t="shared" si="2257"/>
        <v>100</v>
      </c>
      <c r="SRT142" s="25">
        <f t="shared" si="2257"/>
        <v>100</v>
      </c>
      <c r="SRU142" s="25">
        <f t="shared" si="2257"/>
        <v>100</v>
      </c>
      <c r="SRV142" s="25">
        <f t="shared" si="2257"/>
        <v>100</v>
      </c>
      <c r="SRW142" s="25">
        <f t="shared" si="2257"/>
        <v>100</v>
      </c>
      <c r="SRX142" s="25">
        <f t="shared" si="2257"/>
        <v>100</v>
      </c>
      <c r="SRY142" s="25">
        <f t="shared" si="2257"/>
        <v>100</v>
      </c>
      <c r="SRZ142" s="25">
        <f t="shared" si="2257"/>
        <v>100</v>
      </c>
      <c r="SSA142" s="25">
        <f t="shared" si="2257"/>
        <v>100</v>
      </c>
      <c r="SSB142" s="25">
        <f t="shared" si="2257"/>
        <v>100</v>
      </c>
      <c r="SSC142" s="25">
        <f t="shared" si="2257"/>
        <v>100</v>
      </c>
      <c r="SSD142" s="25">
        <f t="shared" si="2257"/>
        <v>100</v>
      </c>
      <c r="SSE142" s="25">
        <f t="shared" si="2257"/>
        <v>100</v>
      </c>
      <c r="SSF142" s="25">
        <f t="shared" si="2257"/>
        <v>100</v>
      </c>
      <c r="SSG142" s="25">
        <f t="shared" si="2257"/>
        <v>100</v>
      </c>
      <c r="SSH142" s="25">
        <f t="shared" si="2257"/>
        <v>100</v>
      </c>
      <c r="SSI142" s="25">
        <f t="shared" si="2257"/>
        <v>100</v>
      </c>
      <c r="SSJ142" s="25">
        <f t="shared" si="2257"/>
        <v>100</v>
      </c>
      <c r="SSK142" s="25">
        <f t="shared" si="2257"/>
        <v>100</v>
      </c>
      <c r="SSL142" s="25">
        <f t="shared" si="2257"/>
        <v>100</v>
      </c>
      <c r="SSM142" s="25">
        <f t="shared" si="2257"/>
        <v>100</v>
      </c>
      <c r="SSN142" s="25">
        <f t="shared" si="2257"/>
        <v>100</v>
      </c>
      <c r="SSO142" s="25">
        <f t="shared" si="2257"/>
        <v>100</v>
      </c>
      <c r="SSP142" s="25">
        <f t="shared" si="2257"/>
        <v>100</v>
      </c>
      <c r="SSQ142" s="25">
        <f t="shared" si="2257"/>
        <v>100</v>
      </c>
      <c r="SSR142" s="25">
        <f t="shared" si="2257"/>
        <v>100</v>
      </c>
      <c r="SSS142" s="25">
        <f t="shared" si="2257"/>
        <v>100</v>
      </c>
      <c r="SST142" s="25">
        <f t="shared" si="2257"/>
        <v>100</v>
      </c>
      <c r="SSU142" s="25">
        <f t="shared" si="2257"/>
        <v>100</v>
      </c>
      <c r="SSV142" s="25">
        <f t="shared" si="2257"/>
        <v>100</v>
      </c>
      <c r="SSW142" s="25">
        <f t="shared" si="2257"/>
        <v>100</v>
      </c>
      <c r="SSX142" s="25">
        <f t="shared" si="2257"/>
        <v>100</v>
      </c>
      <c r="SSY142" s="25">
        <f t="shared" si="2257"/>
        <v>100</v>
      </c>
      <c r="SSZ142" s="25">
        <f t="shared" si="2257"/>
        <v>100</v>
      </c>
      <c r="STA142" s="25">
        <f t="shared" si="2257"/>
        <v>100</v>
      </c>
      <c r="STB142" s="25">
        <f t="shared" si="2257"/>
        <v>100</v>
      </c>
      <c r="STC142" s="25">
        <f t="shared" si="2257"/>
        <v>100</v>
      </c>
      <c r="STD142" s="25">
        <f t="shared" si="2257"/>
        <v>100</v>
      </c>
      <c r="STE142" s="25">
        <f t="shared" si="2257"/>
        <v>100</v>
      </c>
      <c r="STF142" s="25">
        <f t="shared" si="2257"/>
        <v>100</v>
      </c>
      <c r="STG142" s="25">
        <f t="shared" si="2257"/>
        <v>100</v>
      </c>
      <c r="STH142" s="25">
        <f t="shared" si="2257"/>
        <v>100</v>
      </c>
      <c r="STI142" s="25">
        <f t="shared" si="2257"/>
        <v>100</v>
      </c>
      <c r="STJ142" s="25">
        <f t="shared" si="2257"/>
        <v>100</v>
      </c>
      <c r="STK142" s="25">
        <f t="shared" si="2257"/>
        <v>100</v>
      </c>
      <c r="STL142" s="25">
        <f t="shared" si="2257"/>
        <v>100</v>
      </c>
      <c r="STM142" s="25">
        <f t="shared" si="2257"/>
        <v>100</v>
      </c>
      <c r="STN142" s="25">
        <f t="shared" si="2257"/>
        <v>100</v>
      </c>
      <c r="STO142" s="25">
        <f t="shared" si="2257"/>
        <v>100</v>
      </c>
      <c r="STP142" s="25">
        <f t="shared" ref="STP142:SWA142" si="2258">100-STP132</f>
        <v>100</v>
      </c>
      <c r="STQ142" s="25">
        <f t="shared" si="2258"/>
        <v>100</v>
      </c>
      <c r="STR142" s="25">
        <f t="shared" si="2258"/>
        <v>100</v>
      </c>
      <c r="STS142" s="25">
        <f t="shared" si="2258"/>
        <v>100</v>
      </c>
      <c r="STT142" s="25">
        <f t="shared" si="2258"/>
        <v>100</v>
      </c>
      <c r="STU142" s="25">
        <f t="shared" si="2258"/>
        <v>100</v>
      </c>
      <c r="STV142" s="25">
        <f t="shared" si="2258"/>
        <v>100</v>
      </c>
      <c r="STW142" s="25">
        <f t="shared" si="2258"/>
        <v>100</v>
      </c>
      <c r="STX142" s="25">
        <f t="shared" si="2258"/>
        <v>100</v>
      </c>
      <c r="STY142" s="25">
        <f t="shared" si="2258"/>
        <v>100</v>
      </c>
      <c r="STZ142" s="25">
        <f t="shared" si="2258"/>
        <v>100</v>
      </c>
      <c r="SUA142" s="25">
        <f t="shared" si="2258"/>
        <v>100</v>
      </c>
      <c r="SUB142" s="25">
        <f t="shared" si="2258"/>
        <v>100</v>
      </c>
      <c r="SUC142" s="25">
        <f t="shared" si="2258"/>
        <v>100</v>
      </c>
      <c r="SUD142" s="25">
        <f t="shared" si="2258"/>
        <v>100</v>
      </c>
      <c r="SUE142" s="25">
        <f t="shared" si="2258"/>
        <v>100</v>
      </c>
      <c r="SUF142" s="25">
        <f t="shared" si="2258"/>
        <v>100</v>
      </c>
      <c r="SUG142" s="25">
        <f t="shared" si="2258"/>
        <v>100</v>
      </c>
      <c r="SUH142" s="25">
        <f t="shared" si="2258"/>
        <v>100</v>
      </c>
      <c r="SUI142" s="25">
        <f t="shared" si="2258"/>
        <v>100</v>
      </c>
      <c r="SUJ142" s="25">
        <f t="shared" si="2258"/>
        <v>100</v>
      </c>
      <c r="SUK142" s="25">
        <f t="shared" si="2258"/>
        <v>100</v>
      </c>
      <c r="SUL142" s="25">
        <f t="shared" si="2258"/>
        <v>100</v>
      </c>
      <c r="SUM142" s="25">
        <f t="shared" si="2258"/>
        <v>100</v>
      </c>
      <c r="SUN142" s="25">
        <f t="shared" si="2258"/>
        <v>100</v>
      </c>
      <c r="SUO142" s="25">
        <f t="shared" si="2258"/>
        <v>100</v>
      </c>
      <c r="SUP142" s="25">
        <f t="shared" si="2258"/>
        <v>100</v>
      </c>
      <c r="SUQ142" s="25">
        <f t="shared" si="2258"/>
        <v>100</v>
      </c>
      <c r="SUR142" s="25">
        <f t="shared" si="2258"/>
        <v>100</v>
      </c>
      <c r="SUS142" s="25">
        <f t="shared" si="2258"/>
        <v>100</v>
      </c>
      <c r="SUT142" s="25">
        <f t="shared" si="2258"/>
        <v>100</v>
      </c>
      <c r="SUU142" s="25">
        <f t="shared" si="2258"/>
        <v>100</v>
      </c>
      <c r="SUV142" s="25">
        <f t="shared" si="2258"/>
        <v>100</v>
      </c>
      <c r="SUW142" s="25">
        <f t="shared" si="2258"/>
        <v>100</v>
      </c>
      <c r="SUX142" s="25">
        <f t="shared" si="2258"/>
        <v>100</v>
      </c>
      <c r="SUY142" s="25">
        <f t="shared" si="2258"/>
        <v>100</v>
      </c>
      <c r="SUZ142" s="25">
        <f t="shared" si="2258"/>
        <v>100</v>
      </c>
      <c r="SVA142" s="25">
        <f t="shared" si="2258"/>
        <v>100</v>
      </c>
      <c r="SVB142" s="25">
        <f t="shared" si="2258"/>
        <v>100</v>
      </c>
      <c r="SVC142" s="25">
        <f t="shared" si="2258"/>
        <v>100</v>
      </c>
      <c r="SVD142" s="25">
        <f t="shared" si="2258"/>
        <v>100</v>
      </c>
      <c r="SVE142" s="25">
        <f t="shared" si="2258"/>
        <v>100</v>
      </c>
      <c r="SVF142" s="25">
        <f t="shared" si="2258"/>
        <v>100</v>
      </c>
      <c r="SVG142" s="25">
        <f t="shared" si="2258"/>
        <v>100</v>
      </c>
      <c r="SVH142" s="25">
        <f t="shared" si="2258"/>
        <v>100</v>
      </c>
      <c r="SVI142" s="25">
        <f t="shared" si="2258"/>
        <v>100</v>
      </c>
      <c r="SVJ142" s="25">
        <f t="shared" si="2258"/>
        <v>100</v>
      </c>
      <c r="SVK142" s="25">
        <f t="shared" si="2258"/>
        <v>100</v>
      </c>
      <c r="SVL142" s="25">
        <f t="shared" si="2258"/>
        <v>100</v>
      </c>
      <c r="SVM142" s="25">
        <f t="shared" si="2258"/>
        <v>100</v>
      </c>
      <c r="SVN142" s="25">
        <f t="shared" si="2258"/>
        <v>100</v>
      </c>
      <c r="SVO142" s="25">
        <f t="shared" si="2258"/>
        <v>100</v>
      </c>
      <c r="SVP142" s="25">
        <f t="shared" si="2258"/>
        <v>100</v>
      </c>
      <c r="SVQ142" s="25">
        <f t="shared" si="2258"/>
        <v>100</v>
      </c>
      <c r="SVR142" s="25">
        <f t="shared" si="2258"/>
        <v>100</v>
      </c>
      <c r="SVS142" s="25">
        <f t="shared" si="2258"/>
        <v>100</v>
      </c>
      <c r="SVT142" s="25">
        <f t="shared" si="2258"/>
        <v>100</v>
      </c>
      <c r="SVU142" s="25">
        <f t="shared" si="2258"/>
        <v>100</v>
      </c>
      <c r="SVV142" s="25">
        <f t="shared" si="2258"/>
        <v>100</v>
      </c>
      <c r="SVW142" s="25">
        <f t="shared" si="2258"/>
        <v>100</v>
      </c>
      <c r="SVX142" s="25">
        <f t="shared" si="2258"/>
        <v>100</v>
      </c>
      <c r="SVY142" s="25">
        <f t="shared" si="2258"/>
        <v>100</v>
      </c>
      <c r="SVZ142" s="25">
        <f t="shared" si="2258"/>
        <v>100</v>
      </c>
      <c r="SWA142" s="25">
        <f t="shared" si="2258"/>
        <v>100</v>
      </c>
      <c r="SWB142" s="25">
        <f t="shared" ref="SWB142:SYM142" si="2259">100-SWB132</f>
        <v>100</v>
      </c>
      <c r="SWC142" s="25">
        <f t="shared" si="2259"/>
        <v>100</v>
      </c>
      <c r="SWD142" s="25">
        <f t="shared" si="2259"/>
        <v>100</v>
      </c>
      <c r="SWE142" s="25">
        <f t="shared" si="2259"/>
        <v>100</v>
      </c>
      <c r="SWF142" s="25">
        <f t="shared" si="2259"/>
        <v>100</v>
      </c>
      <c r="SWG142" s="25">
        <f t="shared" si="2259"/>
        <v>100</v>
      </c>
      <c r="SWH142" s="25">
        <f t="shared" si="2259"/>
        <v>100</v>
      </c>
      <c r="SWI142" s="25">
        <f t="shared" si="2259"/>
        <v>100</v>
      </c>
      <c r="SWJ142" s="25">
        <f t="shared" si="2259"/>
        <v>100</v>
      </c>
      <c r="SWK142" s="25">
        <f t="shared" si="2259"/>
        <v>100</v>
      </c>
      <c r="SWL142" s="25">
        <f t="shared" si="2259"/>
        <v>100</v>
      </c>
      <c r="SWM142" s="25">
        <f t="shared" si="2259"/>
        <v>100</v>
      </c>
      <c r="SWN142" s="25">
        <f t="shared" si="2259"/>
        <v>100</v>
      </c>
      <c r="SWO142" s="25">
        <f t="shared" si="2259"/>
        <v>100</v>
      </c>
      <c r="SWP142" s="25">
        <f t="shared" si="2259"/>
        <v>100</v>
      </c>
      <c r="SWQ142" s="25">
        <f t="shared" si="2259"/>
        <v>100</v>
      </c>
      <c r="SWR142" s="25">
        <f t="shared" si="2259"/>
        <v>100</v>
      </c>
      <c r="SWS142" s="25">
        <f t="shared" si="2259"/>
        <v>100</v>
      </c>
      <c r="SWT142" s="25">
        <f t="shared" si="2259"/>
        <v>100</v>
      </c>
      <c r="SWU142" s="25">
        <f t="shared" si="2259"/>
        <v>100</v>
      </c>
      <c r="SWV142" s="25">
        <f t="shared" si="2259"/>
        <v>100</v>
      </c>
      <c r="SWW142" s="25">
        <f t="shared" si="2259"/>
        <v>100</v>
      </c>
      <c r="SWX142" s="25">
        <f t="shared" si="2259"/>
        <v>100</v>
      </c>
      <c r="SWY142" s="25">
        <f t="shared" si="2259"/>
        <v>100</v>
      </c>
      <c r="SWZ142" s="25">
        <f t="shared" si="2259"/>
        <v>100</v>
      </c>
      <c r="SXA142" s="25">
        <f t="shared" si="2259"/>
        <v>100</v>
      </c>
      <c r="SXB142" s="25">
        <f t="shared" si="2259"/>
        <v>100</v>
      </c>
      <c r="SXC142" s="25">
        <f t="shared" si="2259"/>
        <v>100</v>
      </c>
      <c r="SXD142" s="25">
        <f t="shared" si="2259"/>
        <v>100</v>
      </c>
      <c r="SXE142" s="25">
        <f t="shared" si="2259"/>
        <v>100</v>
      </c>
      <c r="SXF142" s="25">
        <f t="shared" si="2259"/>
        <v>100</v>
      </c>
      <c r="SXG142" s="25">
        <f t="shared" si="2259"/>
        <v>100</v>
      </c>
      <c r="SXH142" s="25">
        <f t="shared" si="2259"/>
        <v>100</v>
      </c>
      <c r="SXI142" s="25">
        <f t="shared" si="2259"/>
        <v>100</v>
      </c>
      <c r="SXJ142" s="25">
        <f t="shared" si="2259"/>
        <v>100</v>
      </c>
      <c r="SXK142" s="25">
        <f t="shared" si="2259"/>
        <v>100</v>
      </c>
      <c r="SXL142" s="25">
        <f t="shared" si="2259"/>
        <v>100</v>
      </c>
      <c r="SXM142" s="25">
        <f t="shared" si="2259"/>
        <v>100</v>
      </c>
      <c r="SXN142" s="25">
        <f t="shared" si="2259"/>
        <v>100</v>
      </c>
      <c r="SXO142" s="25">
        <f t="shared" si="2259"/>
        <v>100</v>
      </c>
      <c r="SXP142" s="25">
        <f t="shared" si="2259"/>
        <v>100</v>
      </c>
      <c r="SXQ142" s="25">
        <f t="shared" si="2259"/>
        <v>100</v>
      </c>
      <c r="SXR142" s="25">
        <f t="shared" si="2259"/>
        <v>100</v>
      </c>
      <c r="SXS142" s="25">
        <f t="shared" si="2259"/>
        <v>100</v>
      </c>
      <c r="SXT142" s="25">
        <f t="shared" si="2259"/>
        <v>100</v>
      </c>
      <c r="SXU142" s="25">
        <f t="shared" si="2259"/>
        <v>100</v>
      </c>
      <c r="SXV142" s="25">
        <f t="shared" si="2259"/>
        <v>100</v>
      </c>
      <c r="SXW142" s="25">
        <f t="shared" si="2259"/>
        <v>100</v>
      </c>
      <c r="SXX142" s="25">
        <f t="shared" si="2259"/>
        <v>100</v>
      </c>
      <c r="SXY142" s="25">
        <f t="shared" si="2259"/>
        <v>100</v>
      </c>
      <c r="SXZ142" s="25">
        <f t="shared" si="2259"/>
        <v>100</v>
      </c>
      <c r="SYA142" s="25">
        <f t="shared" si="2259"/>
        <v>100</v>
      </c>
      <c r="SYB142" s="25">
        <f t="shared" si="2259"/>
        <v>100</v>
      </c>
      <c r="SYC142" s="25">
        <f t="shared" si="2259"/>
        <v>100</v>
      </c>
      <c r="SYD142" s="25">
        <f t="shared" si="2259"/>
        <v>100</v>
      </c>
      <c r="SYE142" s="25">
        <f t="shared" si="2259"/>
        <v>100</v>
      </c>
      <c r="SYF142" s="25">
        <f t="shared" si="2259"/>
        <v>100</v>
      </c>
      <c r="SYG142" s="25">
        <f t="shared" si="2259"/>
        <v>100</v>
      </c>
      <c r="SYH142" s="25">
        <f t="shared" si="2259"/>
        <v>100</v>
      </c>
      <c r="SYI142" s="25">
        <f t="shared" si="2259"/>
        <v>100</v>
      </c>
      <c r="SYJ142" s="25">
        <f t="shared" si="2259"/>
        <v>100</v>
      </c>
      <c r="SYK142" s="25">
        <f t="shared" si="2259"/>
        <v>100</v>
      </c>
      <c r="SYL142" s="25">
        <f t="shared" si="2259"/>
        <v>100</v>
      </c>
      <c r="SYM142" s="25">
        <f t="shared" si="2259"/>
        <v>100</v>
      </c>
      <c r="SYN142" s="25">
        <f t="shared" ref="SYN142:TAY142" si="2260">100-SYN132</f>
        <v>100</v>
      </c>
      <c r="SYO142" s="25">
        <f t="shared" si="2260"/>
        <v>100</v>
      </c>
      <c r="SYP142" s="25">
        <f t="shared" si="2260"/>
        <v>100</v>
      </c>
      <c r="SYQ142" s="25">
        <f t="shared" si="2260"/>
        <v>100</v>
      </c>
      <c r="SYR142" s="25">
        <f t="shared" si="2260"/>
        <v>100</v>
      </c>
      <c r="SYS142" s="25">
        <f t="shared" si="2260"/>
        <v>100</v>
      </c>
      <c r="SYT142" s="25">
        <f t="shared" si="2260"/>
        <v>100</v>
      </c>
      <c r="SYU142" s="25">
        <f t="shared" si="2260"/>
        <v>100</v>
      </c>
      <c r="SYV142" s="25">
        <f t="shared" si="2260"/>
        <v>100</v>
      </c>
      <c r="SYW142" s="25">
        <f t="shared" si="2260"/>
        <v>100</v>
      </c>
      <c r="SYX142" s="25">
        <f t="shared" si="2260"/>
        <v>100</v>
      </c>
      <c r="SYY142" s="25">
        <f t="shared" si="2260"/>
        <v>100</v>
      </c>
      <c r="SYZ142" s="25">
        <f t="shared" si="2260"/>
        <v>100</v>
      </c>
      <c r="SZA142" s="25">
        <f t="shared" si="2260"/>
        <v>100</v>
      </c>
      <c r="SZB142" s="25">
        <f t="shared" si="2260"/>
        <v>100</v>
      </c>
      <c r="SZC142" s="25">
        <f t="shared" si="2260"/>
        <v>100</v>
      </c>
      <c r="SZD142" s="25">
        <f t="shared" si="2260"/>
        <v>100</v>
      </c>
      <c r="SZE142" s="25">
        <f t="shared" si="2260"/>
        <v>100</v>
      </c>
      <c r="SZF142" s="25">
        <f t="shared" si="2260"/>
        <v>100</v>
      </c>
      <c r="SZG142" s="25">
        <f t="shared" si="2260"/>
        <v>100</v>
      </c>
      <c r="SZH142" s="25">
        <f t="shared" si="2260"/>
        <v>100</v>
      </c>
      <c r="SZI142" s="25">
        <f t="shared" si="2260"/>
        <v>100</v>
      </c>
      <c r="SZJ142" s="25">
        <f t="shared" si="2260"/>
        <v>100</v>
      </c>
      <c r="SZK142" s="25">
        <f t="shared" si="2260"/>
        <v>100</v>
      </c>
      <c r="SZL142" s="25">
        <f t="shared" si="2260"/>
        <v>100</v>
      </c>
      <c r="SZM142" s="25">
        <f t="shared" si="2260"/>
        <v>100</v>
      </c>
      <c r="SZN142" s="25">
        <f t="shared" si="2260"/>
        <v>100</v>
      </c>
      <c r="SZO142" s="25">
        <f t="shared" si="2260"/>
        <v>100</v>
      </c>
      <c r="SZP142" s="25">
        <f t="shared" si="2260"/>
        <v>100</v>
      </c>
      <c r="SZQ142" s="25">
        <f t="shared" si="2260"/>
        <v>100</v>
      </c>
      <c r="SZR142" s="25">
        <f t="shared" si="2260"/>
        <v>100</v>
      </c>
      <c r="SZS142" s="25">
        <f t="shared" si="2260"/>
        <v>100</v>
      </c>
      <c r="SZT142" s="25">
        <f t="shared" si="2260"/>
        <v>100</v>
      </c>
      <c r="SZU142" s="25">
        <f t="shared" si="2260"/>
        <v>100</v>
      </c>
      <c r="SZV142" s="25">
        <f t="shared" si="2260"/>
        <v>100</v>
      </c>
      <c r="SZW142" s="25">
        <f t="shared" si="2260"/>
        <v>100</v>
      </c>
      <c r="SZX142" s="25">
        <f t="shared" si="2260"/>
        <v>100</v>
      </c>
      <c r="SZY142" s="25">
        <f t="shared" si="2260"/>
        <v>100</v>
      </c>
      <c r="SZZ142" s="25">
        <f t="shared" si="2260"/>
        <v>100</v>
      </c>
      <c r="TAA142" s="25">
        <f t="shared" si="2260"/>
        <v>100</v>
      </c>
      <c r="TAB142" s="25">
        <f t="shared" si="2260"/>
        <v>100</v>
      </c>
      <c r="TAC142" s="25">
        <f t="shared" si="2260"/>
        <v>100</v>
      </c>
      <c r="TAD142" s="25">
        <f t="shared" si="2260"/>
        <v>100</v>
      </c>
      <c r="TAE142" s="25">
        <f t="shared" si="2260"/>
        <v>100</v>
      </c>
      <c r="TAF142" s="25">
        <f t="shared" si="2260"/>
        <v>100</v>
      </c>
      <c r="TAG142" s="25">
        <f t="shared" si="2260"/>
        <v>100</v>
      </c>
      <c r="TAH142" s="25">
        <f t="shared" si="2260"/>
        <v>100</v>
      </c>
      <c r="TAI142" s="25">
        <f t="shared" si="2260"/>
        <v>100</v>
      </c>
      <c r="TAJ142" s="25">
        <f t="shared" si="2260"/>
        <v>100</v>
      </c>
      <c r="TAK142" s="25">
        <f t="shared" si="2260"/>
        <v>100</v>
      </c>
      <c r="TAL142" s="25">
        <f t="shared" si="2260"/>
        <v>100</v>
      </c>
      <c r="TAM142" s="25">
        <f t="shared" si="2260"/>
        <v>100</v>
      </c>
      <c r="TAN142" s="25">
        <f t="shared" si="2260"/>
        <v>100</v>
      </c>
      <c r="TAO142" s="25">
        <f t="shared" si="2260"/>
        <v>100</v>
      </c>
      <c r="TAP142" s="25">
        <f t="shared" si="2260"/>
        <v>100</v>
      </c>
      <c r="TAQ142" s="25">
        <f t="shared" si="2260"/>
        <v>100</v>
      </c>
      <c r="TAR142" s="25">
        <f t="shared" si="2260"/>
        <v>100</v>
      </c>
      <c r="TAS142" s="25">
        <f t="shared" si="2260"/>
        <v>100</v>
      </c>
      <c r="TAT142" s="25">
        <f t="shared" si="2260"/>
        <v>100</v>
      </c>
      <c r="TAU142" s="25">
        <f t="shared" si="2260"/>
        <v>100</v>
      </c>
      <c r="TAV142" s="25">
        <f t="shared" si="2260"/>
        <v>100</v>
      </c>
      <c r="TAW142" s="25">
        <f t="shared" si="2260"/>
        <v>100</v>
      </c>
      <c r="TAX142" s="25">
        <f t="shared" si="2260"/>
        <v>100</v>
      </c>
      <c r="TAY142" s="25">
        <f t="shared" si="2260"/>
        <v>100</v>
      </c>
      <c r="TAZ142" s="25">
        <f t="shared" ref="TAZ142:TDK142" si="2261">100-TAZ132</f>
        <v>100</v>
      </c>
      <c r="TBA142" s="25">
        <f t="shared" si="2261"/>
        <v>100</v>
      </c>
      <c r="TBB142" s="25">
        <f t="shared" si="2261"/>
        <v>100</v>
      </c>
      <c r="TBC142" s="25">
        <f t="shared" si="2261"/>
        <v>100</v>
      </c>
      <c r="TBD142" s="25">
        <f t="shared" si="2261"/>
        <v>100</v>
      </c>
      <c r="TBE142" s="25">
        <f t="shared" si="2261"/>
        <v>100</v>
      </c>
      <c r="TBF142" s="25">
        <f t="shared" si="2261"/>
        <v>100</v>
      </c>
      <c r="TBG142" s="25">
        <f t="shared" si="2261"/>
        <v>100</v>
      </c>
      <c r="TBH142" s="25">
        <f t="shared" si="2261"/>
        <v>100</v>
      </c>
      <c r="TBI142" s="25">
        <f t="shared" si="2261"/>
        <v>100</v>
      </c>
      <c r="TBJ142" s="25">
        <f t="shared" si="2261"/>
        <v>100</v>
      </c>
      <c r="TBK142" s="25">
        <f t="shared" si="2261"/>
        <v>100</v>
      </c>
      <c r="TBL142" s="25">
        <f t="shared" si="2261"/>
        <v>100</v>
      </c>
      <c r="TBM142" s="25">
        <f t="shared" si="2261"/>
        <v>100</v>
      </c>
      <c r="TBN142" s="25">
        <f t="shared" si="2261"/>
        <v>100</v>
      </c>
      <c r="TBO142" s="25">
        <f t="shared" si="2261"/>
        <v>100</v>
      </c>
      <c r="TBP142" s="25">
        <f t="shared" si="2261"/>
        <v>100</v>
      </c>
      <c r="TBQ142" s="25">
        <f t="shared" si="2261"/>
        <v>100</v>
      </c>
      <c r="TBR142" s="25">
        <f t="shared" si="2261"/>
        <v>100</v>
      </c>
      <c r="TBS142" s="25">
        <f t="shared" si="2261"/>
        <v>100</v>
      </c>
      <c r="TBT142" s="25">
        <f t="shared" si="2261"/>
        <v>100</v>
      </c>
      <c r="TBU142" s="25">
        <f t="shared" si="2261"/>
        <v>100</v>
      </c>
      <c r="TBV142" s="25">
        <f t="shared" si="2261"/>
        <v>100</v>
      </c>
      <c r="TBW142" s="25">
        <f t="shared" si="2261"/>
        <v>100</v>
      </c>
      <c r="TBX142" s="25">
        <f t="shared" si="2261"/>
        <v>100</v>
      </c>
      <c r="TBY142" s="25">
        <f t="shared" si="2261"/>
        <v>100</v>
      </c>
      <c r="TBZ142" s="25">
        <f t="shared" si="2261"/>
        <v>100</v>
      </c>
      <c r="TCA142" s="25">
        <f t="shared" si="2261"/>
        <v>100</v>
      </c>
      <c r="TCB142" s="25">
        <f t="shared" si="2261"/>
        <v>100</v>
      </c>
      <c r="TCC142" s="25">
        <f t="shared" si="2261"/>
        <v>100</v>
      </c>
      <c r="TCD142" s="25">
        <f t="shared" si="2261"/>
        <v>100</v>
      </c>
      <c r="TCE142" s="25">
        <f t="shared" si="2261"/>
        <v>100</v>
      </c>
      <c r="TCF142" s="25">
        <f t="shared" si="2261"/>
        <v>100</v>
      </c>
      <c r="TCG142" s="25">
        <f t="shared" si="2261"/>
        <v>100</v>
      </c>
      <c r="TCH142" s="25">
        <f t="shared" si="2261"/>
        <v>100</v>
      </c>
      <c r="TCI142" s="25">
        <f t="shared" si="2261"/>
        <v>100</v>
      </c>
      <c r="TCJ142" s="25">
        <f t="shared" si="2261"/>
        <v>100</v>
      </c>
      <c r="TCK142" s="25">
        <f t="shared" si="2261"/>
        <v>100</v>
      </c>
      <c r="TCL142" s="25">
        <f t="shared" si="2261"/>
        <v>100</v>
      </c>
      <c r="TCM142" s="25">
        <f t="shared" si="2261"/>
        <v>100</v>
      </c>
      <c r="TCN142" s="25">
        <f t="shared" si="2261"/>
        <v>100</v>
      </c>
      <c r="TCO142" s="25">
        <f t="shared" si="2261"/>
        <v>100</v>
      </c>
      <c r="TCP142" s="25">
        <f t="shared" si="2261"/>
        <v>100</v>
      </c>
      <c r="TCQ142" s="25">
        <f t="shared" si="2261"/>
        <v>100</v>
      </c>
      <c r="TCR142" s="25">
        <f t="shared" si="2261"/>
        <v>100</v>
      </c>
      <c r="TCS142" s="25">
        <f t="shared" si="2261"/>
        <v>100</v>
      </c>
      <c r="TCT142" s="25">
        <f t="shared" si="2261"/>
        <v>100</v>
      </c>
      <c r="TCU142" s="25">
        <f t="shared" si="2261"/>
        <v>100</v>
      </c>
      <c r="TCV142" s="25">
        <f t="shared" si="2261"/>
        <v>100</v>
      </c>
      <c r="TCW142" s="25">
        <f t="shared" si="2261"/>
        <v>100</v>
      </c>
      <c r="TCX142" s="25">
        <f t="shared" si="2261"/>
        <v>100</v>
      </c>
      <c r="TCY142" s="25">
        <f t="shared" si="2261"/>
        <v>100</v>
      </c>
      <c r="TCZ142" s="25">
        <f t="shared" si="2261"/>
        <v>100</v>
      </c>
      <c r="TDA142" s="25">
        <f t="shared" si="2261"/>
        <v>100</v>
      </c>
      <c r="TDB142" s="25">
        <f t="shared" si="2261"/>
        <v>100</v>
      </c>
      <c r="TDC142" s="25">
        <f t="shared" si="2261"/>
        <v>100</v>
      </c>
      <c r="TDD142" s="25">
        <f t="shared" si="2261"/>
        <v>100</v>
      </c>
      <c r="TDE142" s="25">
        <f t="shared" si="2261"/>
        <v>100</v>
      </c>
      <c r="TDF142" s="25">
        <f t="shared" si="2261"/>
        <v>100</v>
      </c>
      <c r="TDG142" s="25">
        <f t="shared" si="2261"/>
        <v>100</v>
      </c>
      <c r="TDH142" s="25">
        <f t="shared" si="2261"/>
        <v>100</v>
      </c>
      <c r="TDI142" s="25">
        <f t="shared" si="2261"/>
        <v>100</v>
      </c>
      <c r="TDJ142" s="25">
        <f t="shared" si="2261"/>
        <v>100</v>
      </c>
      <c r="TDK142" s="25">
        <f t="shared" si="2261"/>
        <v>100</v>
      </c>
      <c r="TDL142" s="25">
        <f t="shared" ref="TDL142:TFW142" si="2262">100-TDL132</f>
        <v>100</v>
      </c>
      <c r="TDM142" s="25">
        <f t="shared" si="2262"/>
        <v>100</v>
      </c>
      <c r="TDN142" s="25">
        <f t="shared" si="2262"/>
        <v>100</v>
      </c>
      <c r="TDO142" s="25">
        <f t="shared" si="2262"/>
        <v>100</v>
      </c>
      <c r="TDP142" s="25">
        <f t="shared" si="2262"/>
        <v>100</v>
      </c>
      <c r="TDQ142" s="25">
        <f t="shared" si="2262"/>
        <v>100</v>
      </c>
      <c r="TDR142" s="25">
        <f t="shared" si="2262"/>
        <v>100</v>
      </c>
      <c r="TDS142" s="25">
        <f t="shared" si="2262"/>
        <v>100</v>
      </c>
      <c r="TDT142" s="25">
        <f t="shared" si="2262"/>
        <v>100</v>
      </c>
      <c r="TDU142" s="25">
        <f t="shared" si="2262"/>
        <v>100</v>
      </c>
      <c r="TDV142" s="25">
        <f t="shared" si="2262"/>
        <v>100</v>
      </c>
      <c r="TDW142" s="25">
        <f t="shared" si="2262"/>
        <v>100</v>
      </c>
      <c r="TDX142" s="25">
        <f t="shared" si="2262"/>
        <v>100</v>
      </c>
      <c r="TDY142" s="25">
        <f t="shared" si="2262"/>
        <v>100</v>
      </c>
      <c r="TDZ142" s="25">
        <f t="shared" si="2262"/>
        <v>100</v>
      </c>
      <c r="TEA142" s="25">
        <f t="shared" si="2262"/>
        <v>100</v>
      </c>
      <c r="TEB142" s="25">
        <f t="shared" si="2262"/>
        <v>100</v>
      </c>
      <c r="TEC142" s="25">
        <f t="shared" si="2262"/>
        <v>100</v>
      </c>
      <c r="TED142" s="25">
        <f t="shared" si="2262"/>
        <v>100</v>
      </c>
      <c r="TEE142" s="25">
        <f t="shared" si="2262"/>
        <v>100</v>
      </c>
      <c r="TEF142" s="25">
        <f t="shared" si="2262"/>
        <v>100</v>
      </c>
      <c r="TEG142" s="25">
        <f t="shared" si="2262"/>
        <v>100</v>
      </c>
      <c r="TEH142" s="25">
        <f t="shared" si="2262"/>
        <v>100</v>
      </c>
      <c r="TEI142" s="25">
        <f t="shared" si="2262"/>
        <v>100</v>
      </c>
      <c r="TEJ142" s="25">
        <f t="shared" si="2262"/>
        <v>100</v>
      </c>
      <c r="TEK142" s="25">
        <f t="shared" si="2262"/>
        <v>100</v>
      </c>
      <c r="TEL142" s="25">
        <f t="shared" si="2262"/>
        <v>100</v>
      </c>
      <c r="TEM142" s="25">
        <f t="shared" si="2262"/>
        <v>100</v>
      </c>
      <c r="TEN142" s="25">
        <f t="shared" si="2262"/>
        <v>100</v>
      </c>
      <c r="TEO142" s="25">
        <f t="shared" si="2262"/>
        <v>100</v>
      </c>
      <c r="TEP142" s="25">
        <f t="shared" si="2262"/>
        <v>100</v>
      </c>
      <c r="TEQ142" s="25">
        <f t="shared" si="2262"/>
        <v>100</v>
      </c>
      <c r="TER142" s="25">
        <f t="shared" si="2262"/>
        <v>100</v>
      </c>
      <c r="TES142" s="25">
        <f t="shared" si="2262"/>
        <v>100</v>
      </c>
      <c r="TET142" s="25">
        <f t="shared" si="2262"/>
        <v>100</v>
      </c>
      <c r="TEU142" s="25">
        <f t="shared" si="2262"/>
        <v>100</v>
      </c>
      <c r="TEV142" s="25">
        <f t="shared" si="2262"/>
        <v>100</v>
      </c>
      <c r="TEW142" s="25">
        <f t="shared" si="2262"/>
        <v>100</v>
      </c>
      <c r="TEX142" s="25">
        <f t="shared" si="2262"/>
        <v>100</v>
      </c>
      <c r="TEY142" s="25">
        <f t="shared" si="2262"/>
        <v>100</v>
      </c>
      <c r="TEZ142" s="25">
        <f t="shared" si="2262"/>
        <v>100</v>
      </c>
      <c r="TFA142" s="25">
        <f t="shared" si="2262"/>
        <v>100</v>
      </c>
      <c r="TFB142" s="25">
        <f t="shared" si="2262"/>
        <v>100</v>
      </c>
      <c r="TFC142" s="25">
        <f t="shared" si="2262"/>
        <v>100</v>
      </c>
      <c r="TFD142" s="25">
        <f t="shared" si="2262"/>
        <v>100</v>
      </c>
      <c r="TFE142" s="25">
        <f t="shared" si="2262"/>
        <v>100</v>
      </c>
      <c r="TFF142" s="25">
        <f t="shared" si="2262"/>
        <v>100</v>
      </c>
      <c r="TFG142" s="25">
        <f t="shared" si="2262"/>
        <v>100</v>
      </c>
      <c r="TFH142" s="25">
        <f t="shared" si="2262"/>
        <v>100</v>
      </c>
      <c r="TFI142" s="25">
        <f t="shared" si="2262"/>
        <v>100</v>
      </c>
      <c r="TFJ142" s="25">
        <f t="shared" si="2262"/>
        <v>100</v>
      </c>
      <c r="TFK142" s="25">
        <f t="shared" si="2262"/>
        <v>100</v>
      </c>
      <c r="TFL142" s="25">
        <f t="shared" si="2262"/>
        <v>100</v>
      </c>
      <c r="TFM142" s="25">
        <f t="shared" si="2262"/>
        <v>100</v>
      </c>
      <c r="TFN142" s="25">
        <f t="shared" si="2262"/>
        <v>100</v>
      </c>
      <c r="TFO142" s="25">
        <f t="shared" si="2262"/>
        <v>100</v>
      </c>
      <c r="TFP142" s="25">
        <f t="shared" si="2262"/>
        <v>100</v>
      </c>
      <c r="TFQ142" s="25">
        <f t="shared" si="2262"/>
        <v>100</v>
      </c>
      <c r="TFR142" s="25">
        <f t="shared" si="2262"/>
        <v>100</v>
      </c>
      <c r="TFS142" s="25">
        <f t="shared" si="2262"/>
        <v>100</v>
      </c>
      <c r="TFT142" s="25">
        <f t="shared" si="2262"/>
        <v>100</v>
      </c>
      <c r="TFU142" s="25">
        <f t="shared" si="2262"/>
        <v>100</v>
      </c>
      <c r="TFV142" s="25">
        <f t="shared" si="2262"/>
        <v>100</v>
      </c>
      <c r="TFW142" s="25">
        <f t="shared" si="2262"/>
        <v>100</v>
      </c>
      <c r="TFX142" s="25">
        <f t="shared" ref="TFX142:TII142" si="2263">100-TFX132</f>
        <v>100</v>
      </c>
      <c r="TFY142" s="25">
        <f t="shared" si="2263"/>
        <v>100</v>
      </c>
      <c r="TFZ142" s="25">
        <f t="shared" si="2263"/>
        <v>100</v>
      </c>
      <c r="TGA142" s="25">
        <f t="shared" si="2263"/>
        <v>100</v>
      </c>
      <c r="TGB142" s="25">
        <f t="shared" si="2263"/>
        <v>100</v>
      </c>
      <c r="TGC142" s="25">
        <f t="shared" si="2263"/>
        <v>100</v>
      </c>
      <c r="TGD142" s="25">
        <f t="shared" si="2263"/>
        <v>100</v>
      </c>
      <c r="TGE142" s="25">
        <f t="shared" si="2263"/>
        <v>100</v>
      </c>
      <c r="TGF142" s="25">
        <f t="shared" si="2263"/>
        <v>100</v>
      </c>
      <c r="TGG142" s="25">
        <f t="shared" si="2263"/>
        <v>100</v>
      </c>
      <c r="TGH142" s="25">
        <f t="shared" si="2263"/>
        <v>100</v>
      </c>
      <c r="TGI142" s="25">
        <f t="shared" si="2263"/>
        <v>100</v>
      </c>
      <c r="TGJ142" s="25">
        <f t="shared" si="2263"/>
        <v>100</v>
      </c>
      <c r="TGK142" s="25">
        <f t="shared" si="2263"/>
        <v>100</v>
      </c>
      <c r="TGL142" s="25">
        <f t="shared" si="2263"/>
        <v>100</v>
      </c>
      <c r="TGM142" s="25">
        <f t="shared" si="2263"/>
        <v>100</v>
      </c>
      <c r="TGN142" s="25">
        <f t="shared" si="2263"/>
        <v>100</v>
      </c>
      <c r="TGO142" s="25">
        <f t="shared" si="2263"/>
        <v>100</v>
      </c>
      <c r="TGP142" s="25">
        <f t="shared" si="2263"/>
        <v>100</v>
      </c>
      <c r="TGQ142" s="25">
        <f t="shared" si="2263"/>
        <v>100</v>
      </c>
      <c r="TGR142" s="25">
        <f t="shared" si="2263"/>
        <v>100</v>
      </c>
      <c r="TGS142" s="25">
        <f t="shared" si="2263"/>
        <v>100</v>
      </c>
      <c r="TGT142" s="25">
        <f t="shared" si="2263"/>
        <v>100</v>
      </c>
      <c r="TGU142" s="25">
        <f t="shared" si="2263"/>
        <v>100</v>
      </c>
      <c r="TGV142" s="25">
        <f t="shared" si="2263"/>
        <v>100</v>
      </c>
      <c r="TGW142" s="25">
        <f t="shared" si="2263"/>
        <v>100</v>
      </c>
      <c r="TGX142" s="25">
        <f t="shared" si="2263"/>
        <v>100</v>
      </c>
      <c r="TGY142" s="25">
        <f t="shared" si="2263"/>
        <v>100</v>
      </c>
      <c r="TGZ142" s="25">
        <f t="shared" si="2263"/>
        <v>100</v>
      </c>
      <c r="THA142" s="25">
        <f t="shared" si="2263"/>
        <v>100</v>
      </c>
      <c r="THB142" s="25">
        <f t="shared" si="2263"/>
        <v>100</v>
      </c>
      <c r="THC142" s="25">
        <f t="shared" si="2263"/>
        <v>100</v>
      </c>
      <c r="THD142" s="25">
        <f t="shared" si="2263"/>
        <v>100</v>
      </c>
      <c r="THE142" s="25">
        <f t="shared" si="2263"/>
        <v>100</v>
      </c>
      <c r="THF142" s="25">
        <f t="shared" si="2263"/>
        <v>100</v>
      </c>
      <c r="THG142" s="25">
        <f t="shared" si="2263"/>
        <v>100</v>
      </c>
      <c r="THH142" s="25">
        <f t="shared" si="2263"/>
        <v>100</v>
      </c>
      <c r="THI142" s="25">
        <f t="shared" si="2263"/>
        <v>100</v>
      </c>
      <c r="THJ142" s="25">
        <f t="shared" si="2263"/>
        <v>100</v>
      </c>
      <c r="THK142" s="25">
        <f t="shared" si="2263"/>
        <v>100</v>
      </c>
      <c r="THL142" s="25">
        <f t="shared" si="2263"/>
        <v>100</v>
      </c>
      <c r="THM142" s="25">
        <f t="shared" si="2263"/>
        <v>100</v>
      </c>
      <c r="THN142" s="25">
        <f t="shared" si="2263"/>
        <v>100</v>
      </c>
      <c r="THO142" s="25">
        <f t="shared" si="2263"/>
        <v>100</v>
      </c>
      <c r="THP142" s="25">
        <f t="shared" si="2263"/>
        <v>100</v>
      </c>
      <c r="THQ142" s="25">
        <f t="shared" si="2263"/>
        <v>100</v>
      </c>
      <c r="THR142" s="25">
        <f t="shared" si="2263"/>
        <v>100</v>
      </c>
      <c r="THS142" s="25">
        <f t="shared" si="2263"/>
        <v>100</v>
      </c>
      <c r="THT142" s="25">
        <f t="shared" si="2263"/>
        <v>100</v>
      </c>
      <c r="THU142" s="25">
        <f t="shared" si="2263"/>
        <v>100</v>
      </c>
      <c r="THV142" s="25">
        <f t="shared" si="2263"/>
        <v>100</v>
      </c>
      <c r="THW142" s="25">
        <f t="shared" si="2263"/>
        <v>100</v>
      </c>
      <c r="THX142" s="25">
        <f t="shared" si="2263"/>
        <v>100</v>
      </c>
      <c r="THY142" s="25">
        <f t="shared" si="2263"/>
        <v>100</v>
      </c>
      <c r="THZ142" s="25">
        <f t="shared" si="2263"/>
        <v>100</v>
      </c>
      <c r="TIA142" s="25">
        <f t="shared" si="2263"/>
        <v>100</v>
      </c>
      <c r="TIB142" s="25">
        <f t="shared" si="2263"/>
        <v>100</v>
      </c>
      <c r="TIC142" s="25">
        <f t="shared" si="2263"/>
        <v>100</v>
      </c>
      <c r="TID142" s="25">
        <f t="shared" si="2263"/>
        <v>100</v>
      </c>
      <c r="TIE142" s="25">
        <f t="shared" si="2263"/>
        <v>100</v>
      </c>
      <c r="TIF142" s="25">
        <f t="shared" si="2263"/>
        <v>100</v>
      </c>
      <c r="TIG142" s="25">
        <f t="shared" si="2263"/>
        <v>100</v>
      </c>
      <c r="TIH142" s="25">
        <f t="shared" si="2263"/>
        <v>100</v>
      </c>
      <c r="TII142" s="25">
        <f t="shared" si="2263"/>
        <v>100</v>
      </c>
      <c r="TIJ142" s="25">
        <f t="shared" ref="TIJ142:TKU142" si="2264">100-TIJ132</f>
        <v>100</v>
      </c>
      <c r="TIK142" s="25">
        <f t="shared" si="2264"/>
        <v>100</v>
      </c>
      <c r="TIL142" s="25">
        <f t="shared" si="2264"/>
        <v>100</v>
      </c>
      <c r="TIM142" s="25">
        <f t="shared" si="2264"/>
        <v>100</v>
      </c>
      <c r="TIN142" s="25">
        <f t="shared" si="2264"/>
        <v>100</v>
      </c>
      <c r="TIO142" s="25">
        <f t="shared" si="2264"/>
        <v>100</v>
      </c>
      <c r="TIP142" s="25">
        <f t="shared" si="2264"/>
        <v>100</v>
      </c>
      <c r="TIQ142" s="25">
        <f t="shared" si="2264"/>
        <v>100</v>
      </c>
      <c r="TIR142" s="25">
        <f t="shared" si="2264"/>
        <v>100</v>
      </c>
      <c r="TIS142" s="25">
        <f t="shared" si="2264"/>
        <v>100</v>
      </c>
      <c r="TIT142" s="25">
        <f t="shared" si="2264"/>
        <v>100</v>
      </c>
      <c r="TIU142" s="25">
        <f t="shared" si="2264"/>
        <v>100</v>
      </c>
      <c r="TIV142" s="25">
        <f t="shared" si="2264"/>
        <v>100</v>
      </c>
      <c r="TIW142" s="25">
        <f t="shared" si="2264"/>
        <v>100</v>
      </c>
      <c r="TIX142" s="25">
        <f t="shared" si="2264"/>
        <v>100</v>
      </c>
      <c r="TIY142" s="25">
        <f t="shared" si="2264"/>
        <v>100</v>
      </c>
      <c r="TIZ142" s="25">
        <f t="shared" si="2264"/>
        <v>100</v>
      </c>
      <c r="TJA142" s="25">
        <f t="shared" si="2264"/>
        <v>100</v>
      </c>
      <c r="TJB142" s="25">
        <f t="shared" si="2264"/>
        <v>100</v>
      </c>
      <c r="TJC142" s="25">
        <f t="shared" si="2264"/>
        <v>100</v>
      </c>
      <c r="TJD142" s="25">
        <f t="shared" si="2264"/>
        <v>100</v>
      </c>
      <c r="TJE142" s="25">
        <f t="shared" si="2264"/>
        <v>100</v>
      </c>
      <c r="TJF142" s="25">
        <f t="shared" si="2264"/>
        <v>100</v>
      </c>
      <c r="TJG142" s="25">
        <f t="shared" si="2264"/>
        <v>100</v>
      </c>
      <c r="TJH142" s="25">
        <f t="shared" si="2264"/>
        <v>100</v>
      </c>
      <c r="TJI142" s="25">
        <f t="shared" si="2264"/>
        <v>100</v>
      </c>
      <c r="TJJ142" s="25">
        <f t="shared" si="2264"/>
        <v>100</v>
      </c>
      <c r="TJK142" s="25">
        <f t="shared" si="2264"/>
        <v>100</v>
      </c>
      <c r="TJL142" s="25">
        <f t="shared" si="2264"/>
        <v>100</v>
      </c>
      <c r="TJM142" s="25">
        <f t="shared" si="2264"/>
        <v>100</v>
      </c>
      <c r="TJN142" s="25">
        <f t="shared" si="2264"/>
        <v>100</v>
      </c>
      <c r="TJO142" s="25">
        <f t="shared" si="2264"/>
        <v>100</v>
      </c>
      <c r="TJP142" s="25">
        <f t="shared" si="2264"/>
        <v>100</v>
      </c>
      <c r="TJQ142" s="25">
        <f t="shared" si="2264"/>
        <v>100</v>
      </c>
      <c r="TJR142" s="25">
        <f t="shared" si="2264"/>
        <v>100</v>
      </c>
      <c r="TJS142" s="25">
        <f t="shared" si="2264"/>
        <v>100</v>
      </c>
      <c r="TJT142" s="25">
        <f t="shared" si="2264"/>
        <v>100</v>
      </c>
      <c r="TJU142" s="25">
        <f t="shared" si="2264"/>
        <v>100</v>
      </c>
      <c r="TJV142" s="25">
        <f t="shared" si="2264"/>
        <v>100</v>
      </c>
      <c r="TJW142" s="25">
        <f t="shared" si="2264"/>
        <v>100</v>
      </c>
      <c r="TJX142" s="25">
        <f t="shared" si="2264"/>
        <v>100</v>
      </c>
      <c r="TJY142" s="25">
        <f t="shared" si="2264"/>
        <v>100</v>
      </c>
      <c r="TJZ142" s="25">
        <f t="shared" si="2264"/>
        <v>100</v>
      </c>
      <c r="TKA142" s="25">
        <f t="shared" si="2264"/>
        <v>100</v>
      </c>
      <c r="TKB142" s="25">
        <f t="shared" si="2264"/>
        <v>100</v>
      </c>
      <c r="TKC142" s="25">
        <f t="shared" si="2264"/>
        <v>100</v>
      </c>
      <c r="TKD142" s="25">
        <f t="shared" si="2264"/>
        <v>100</v>
      </c>
      <c r="TKE142" s="25">
        <f t="shared" si="2264"/>
        <v>100</v>
      </c>
      <c r="TKF142" s="25">
        <f t="shared" si="2264"/>
        <v>100</v>
      </c>
      <c r="TKG142" s="25">
        <f t="shared" si="2264"/>
        <v>100</v>
      </c>
      <c r="TKH142" s="25">
        <f t="shared" si="2264"/>
        <v>100</v>
      </c>
      <c r="TKI142" s="25">
        <f t="shared" si="2264"/>
        <v>100</v>
      </c>
      <c r="TKJ142" s="25">
        <f t="shared" si="2264"/>
        <v>100</v>
      </c>
      <c r="TKK142" s="25">
        <f t="shared" si="2264"/>
        <v>100</v>
      </c>
      <c r="TKL142" s="25">
        <f t="shared" si="2264"/>
        <v>100</v>
      </c>
      <c r="TKM142" s="25">
        <f t="shared" si="2264"/>
        <v>100</v>
      </c>
      <c r="TKN142" s="25">
        <f t="shared" si="2264"/>
        <v>100</v>
      </c>
      <c r="TKO142" s="25">
        <f t="shared" si="2264"/>
        <v>100</v>
      </c>
      <c r="TKP142" s="25">
        <f t="shared" si="2264"/>
        <v>100</v>
      </c>
      <c r="TKQ142" s="25">
        <f t="shared" si="2264"/>
        <v>100</v>
      </c>
      <c r="TKR142" s="25">
        <f t="shared" si="2264"/>
        <v>100</v>
      </c>
      <c r="TKS142" s="25">
        <f t="shared" si="2264"/>
        <v>100</v>
      </c>
      <c r="TKT142" s="25">
        <f t="shared" si="2264"/>
        <v>100</v>
      </c>
      <c r="TKU142" s="25">
        <f t="shared" si="2264"/>
        <v>100</v>
      </c>
      <c r="TKV142" s="25">
        <f t="shared" ref="TKV142:TNG142" si="2265">100-TKV132</f>
        <v>100</v>
      </c>
      <c r="TKW142" s="25">
        <f t="shared" si="2265"/>
        <v>100</v>
      </c>
      <c r="TKX142" s="25">
        <f t="shared" si="2265"/>
        <v>100</v>
      </c>
      <c r="TKY142" s="25">
        <f t="shared" si="2265"/>
        <v>100</v>
      </c>
      <c r="TKZ142" s="25">
        <f t="shared" si="2265"/>
        <v>100</v>
      </c>
      <c r="TLA142" s="25">
        <f t="shared" si="2265"/>
        <v>100</v>
      </c>
      <c r="TLB142" s="25">
        <f t="shared" si="2265"/>
        <v>100</v>
      </c>
      <c r="TLC142" s="25">
        <f t="shared" si="2265"/>
        <v>100</v>
      </c>
      <c r="TLD142" s="25">
        <f t="shared" si="2265"/>
        <v>100</v>
      </c>
      <c r="TLE142" s="25">
        <f t="shared" si="2265"/>
        <v>100</v>
      </c>
      <c r="TLF142" s="25">
        <f t="shared" si="2265"/>
        <v>100</v>
      </c>
      <c r="TLG142" s="25">
        <f t="shared" si="2265"/>
        <v>100</v>
      </c>
      <c r="TLH142" s="25">
        <f t="shared" si="2265"/>
        <v>100</v>
      </c>
      <c r="TLI142" s="25">
        <f t="shared" si="2265"/>
        <v>100</v>
      </c>
      <c r="TLJ142" s="25">
        <f t="shared" si="2265"/>
        <v>100</v>
      </c>
      <c r="TLK142" s="25">
        <f t="shared" si="2265"/>
        <v>100</v>
      </c>
      <c r="TLL142" s="25">
        <f t="shared" si="2265"/>
        <v>100</v>
      </c>
      <c r="TLM142" s="25">
        <f t="shared" si="2265"/>
        <v>100</v>
      </c>
      <c r="TLN142" s="25">
        <f t="shared" si="2265"/>
        <v>100</v>
      </c>
      <c r="TLO142" s="25">
        <f t="shared" si="2265"/>
        <v>100</v>
      </c>
      <c r="TLP142" s="25">
        <f t="shared" si="2265"/>
        <v>100</v>
      </c>
      <c r="TLQ142" s="25">
        <f t="shared" si="2265"/>
        <v>100</v>
      </c>
      <c r="TLR142" s="25">
        <f t="shared" si="2265"/>
        <v>100</v>
      </c>
      <c r="TLS142" s="25">
        <f t="shared" si="2265"/>
        <v>100</v>
      </c>
      <c r="TLT142" s="25">
        <f t="shared" si="2265"/>
        <v>100</v>
      </c>
      <c r="TLU142" s="25">
        <f t="shared" si="2265"/>
        <v>100</v>
      </c>
      <c r="TLV142" s="25">
        <f t="shared" si="2265"/>
        <v>100</v>
      </c>
      <c r="TLW142" s="25">
        <f t="shared" si="2265"/>
        <v>100</v>
      </c>
      <c r="TLX142" s="25">
        <f t="shared" si="2265"/>
        <v>100</v>
      </c>
      <c r="TLY142" s="25">
        <f t="shared" si="2265"/>
        <v>100</v>
      </c>
      <c r="TLZ142" s="25">
        <f t="shared" si="2265"/>
        <v>100</v>
      </c>
      <c r="TMA142" s="25">
        <f t="shared" si="2265"/>
        <v>100</v>
      </c>
      <c r="TMB142" s="25">
        <f t="shared" si="2265"/>
        <v>100</v>
      </c>
      <c r="TMC142" s="25">
        <f t="shared" si="2265"/>
        <v>100</v>
      </c>
      <c r="TMD142" s="25">
        <f t="shared" si="2265"/>
        <v>100</v>
      </c>
      <c r="TME142" s="25">
        <f t="shared" si="2265"/>
        <v>100</v>
      </c>
      <c r="TMF142" s="25">
        <f t="shared" si="2265"/>
        <v>100</v>
      </c>
      <c r="TMG142" s="25">
        <f t="shared" si="2265"/>
        <v>100</v>
      </c>
      <c r="TMH142" s="25">
        <f t="shared" si="2265"/>
        <v>100</v>
      </c>
      <c r="TMI142" s="25">
        <f t="shared" si="2265"/>
        <v>100</v>
      </c>
      <c r="TMJ142" s="25">
        <f t="shared" si="2265"/>
        <v>100</v>
      </c>
      <c r="TMK142" s="25">
        <f t="shared" si="2265"/>
        <v>100</v>
      </c>
      <c r="TML142" s="25">
        <f t="shared" si="2265"/>
        <v>100</v>
      </c>
      <c r="TMM142" s="25">
        <f t="shared" si="2265"/>
        <v>100</v>
      </c>
      <c r="TMN142" s="25">
        <f t="shared" si="2265"/>
        <v>100</v>
      </c>
      <c r="TMO142" s="25">
        <f t="shared" si="2265"/>
        <v>100</v>
      </c>
      <c r="TMP142" s="25">
        <f t="shared" si="2265"/>
        <v>100</v>
      </c>
      <c r="TMQ142" s="25">
        <f t="shared" si="2265"/>
        <v>100</v>
      </c>
      <c r="TMR142" s="25">
        <f t="shared" si="2265"/>
        <v>100</v>
      </c>
      <c r="TMS142" s="25">
        <f t="shared" si="2265"/>
        <v>100</v>
      </c>
      <c r="TMT142" s="25">
        <f t="shared" si="2265"/>
        <v>100</v>
      </c>
      <c r="TMU142" s="25">
        <f t="shared" si="2265"/>
        <v>100</v>
      </c>
      <c r="TMV142" s="25">
        <f t="shared" si="2265"/>
        <v>100</v>
      </c>
      <c r="TMW142" s="25">
        <f t="shared" si="2265"/>
        <v>100</v>
      </c>
      <c r="TMX142" s="25">
        <f t="shared" si="2265"/>
        <v>100</v>
      </c>
      <c r="TMY142" s="25">
        <f t="shared" si="2265"/>
        <v>100</v>
      </c>
      <c r="TMZ142" s="25">
        <f t="shared" si="2265"/>
        <v>100</v>
      </c>
      <c r="TNA142" s="25">
        <f t="shared" si="2265"/>
        <v>100</v>
      </c>
      <c r="TNB142" s="25">
        <f t="shared" si="2265"/>
        <v>100</v>
      </c>
      <c r="TNC142" s="25">
        <f t="shared" si="2265"/>
        <v>100</v>
      </c>
      <c r="TND142" s="25">
        <f t="shared" si="2265"/>
        <v>100</v>
      </c>
      <c r="TNE142" s="25">
        <f t="shared" si="2265"/>
        <v>100</v>
      </c>
      <c r="TNF142" s="25">
        <f t="shared" si="2265"/>
        <v>100</v>
      </c>
      <c r="TNG142" s="25">
        <f t="shared" si="2265"/>
        <v>100</v>
      </c>
      <c r="TNH142" s="25">
        <f t="shared" ref="TNH142:TPS142" si="2266">100-TNH132</f>
        <v>100</v>
      </c>
      <c r="TNI142" s="25">
        <f t="shared" si="2266"/>
        <v>100</v>
      </c>
      <c r="TNJ142" s="25">
        <f t="shared" si="2266"/>
        <v>100</v>
      </c>
      <c r="TNK142" s="25">
        <f t="shared" si="2266"/>
        <v>100</v>
      </c>
      <c r="TNL142" s="25">
        <f t="shared" si="2266"/>
        <v>100</v>
      </c>
      <c r="TNM142" s="25">
        <f t="shared" si="2266"/>
        <v>100</v>
      </c>
      <c r="TNN142" s="25">
        <f t="shared" si="2266"/>
        <v>100</v>
      </c>
      <c r="TNO142" s="25">
        <f t="shared" si="2266"/>
        <v>100</v>
      </c>
      <c r="TNP142" s="25">
        <f t="shared" si="2266"/>
        <v>100</v>
      </c>
      <c r="TNQ142" s="25">
        <f t="shared" si="2266"/>
        <v>100</v>
      </c>
      <c r="TNR142" s="25">
        <f t="shared" si="2266"/>
        <v>100</v>
      </c>
      <c r="TNS142" s="25">
        <f t="shared" si="2266"/>
        <v>100</v>
      </c>
      <c r="TNT142" s="25">
        <f t="shared" si="2266"/>
        <v>100</v>
      </c>
      <c r="TNU142" s="25">
        <f t="shared" si="2266"/>
        <v>100</v>
      </c>
      <c r="TNV142" s="25">
        <f t="shared" si="2266"/>
        <v>100</v>
      </c>
      <c r="TNW142" s="25">
        <f t="shared" si="2266"/>
        <v>100</v>
      </c>
      <c r="TNX142" s="25">
        <f t="shared" si="2266"/>
        <v>100</v>
      </c>
      <c r="TNY142" s="25">
        <f t="shared" si="2266"/>
        <v>100</v>
      </c>
      <c r="TNZ142" s="25">
        <f t="shared" si="2266"/>
        <v>100</v>
      </c>
      <c r="TOA142" s="25">
        <f t="shared" si="2266"/>
        <v>100</v>
      </c>
      <c r="TOB142" s="25">
        <f t="shared" si="2266"/>
        <v>100</v>
      </c>
      <c r="TOC142" s="25">
        <f t="shared" si="2266"/>
        <v>100</v>
      </c>
      <c r="TOD142" s="25">
        <f t="shared" si="2266"/>
        <v>100</v>
      </c>
      <c r="TOE142" s="25">
        <f t="shared" si="2266"/>
        <v>100</v>
      </c>
      <c r="TOF142" s="25">
        <f t="shared" si="2266"/>
        <v>100</v>
      </c>
      <c r="TOG142" s="25">
        <f t="shared" si="2266"/>
        <v>100</v>
      </c>
      <c r="TOH142" s="25">
        <f t="shared" si="2266"/>
        <v>100</v>
      </c>
      <c r="TOI142" s="25">
        <f t="shared" si="2266"/>
        <v>100</v>
      </c>
      <c r="TOJ142" s="25">
        <f t="shared" si="2266"/>
        <v>100</v>
      </c>
      <c r="TOK142" s="25">
        <f t="shared" si="2266"/>
        <v>100</v>
      </c>
      <c r="TOL142" s="25">
        <f t="shared" si="2266"/>
        <v>100</v>
      </c>
      <c r="TOM142" s="25">
        <f t="shared" si="2266"/>
        <v>100</v>
      </c>
      <c r="TON142" s="25">
        <f t="shared" si="2266"/>
        <v>100</v>
      </c>
      <c r="TOO142" s="25">
        <f t="shared" si="2266"/>
        <v>100</v>
      </c>
      <c r="TOP142" s="25">
        <f t="shared" si="2266"/>
        <v>100</v>
      </c>
      <c r="TOQ142" s="25">
        <f t="shared" si="2266"/>
        <v>100</v>
      </c>
      <c r="TOR142" s="25">
        <f t="shared" si="2266"/>
        <v>100</v>
      </c>
      <c r="TOS142" s="25">
        <f t="shared" si="2266"/>
        <v>100</v>
      </c>
      <c r="TOT142" s="25">
        <f t="shared" si="2266"/>
        <v>100</v>
      </c>
      <c r="TOU142" s="25">
        <f t="shared" si="2266"/>
        <v>100</v>
      </c>
      <c r="TOV142" s="25">
        <f t="shared" si="2266"/>
        <v>100</v>
      </c>
      <c r="TOW142" s="25">
        <f t="shared" si="2266"/>
        <v>100</v>
      </c>
      <c r="TOX142" s="25">
        <f t="shared" si="2266"/>
        <v>100</v>
      </c>
      <c r="TOY142" s="25">
        <f t="shared" si="2266"/>
        <v>100</v>
      </c>
      <c r="TOZ142" s="25">
        <f t="shared" si="2266"/>
        <v>100</v>
      </c>
      <c r="TPA142" s="25">
        <f t="shared" si="2266"/>
        <v>100</v>
      </c>
      <c r="TPB142" s="25">
        <f t="shared" si="2266"/>
        <v>100</v>
      </c>
      <c r="TPC142" s="25">
        <f t="shared" si="2266"/>
        <v>100</v>
      </c>
      <c r="TPD142" s="25">
        <f t="shared" si="2266"/>
        <v>100</v>
      </c>
      <c r="TPE142" s="25">
        <f t="shared" si="2266"/>
        <v>100</v>
      </c>
      <c r="TPF142" s="25">
        <f t="shared" si="2266"/>
        <v>100</v>
      </c>
      <c r="TPG142" s="25">
        <f t="shared" si="2266"/>
        <v>100</v>
      </c>
      <c r="TPH142" s="25">
        <f t="shared" si="2266"/>
        <v>100</v>
      </c>
      <c r="TPI142" s="25">
        <f t="shared" si="2266"/>
        <v>100</v>
      </c>
      <c r="TPJ142" s="25">
        <f t="shared" si="2266"/>
        <v>100</v>
      </c>
      <c r="TPK142" s="25">
        <f t="shared" si="2266"/>
        <v>100</v>
      </c>
      <c r="TPL142" s="25">
        <f t="shared" si="2266"/>
        <v>100</v>
      </c>
      <c r="TPM142" s="25">
        <f t="shared" si="2266"/>
        <v>100</v>
      </c>
      <c r="TPN142" s="25">
        <f t="shared" si="2266"/>
        <v>100</v>
      </c>
      <c r="TPO142" s="25">
        <f t="shared" si="2266"/>
        <v>100</v>
      </c>
      <c r="TPP142" s="25">
        <f t="shared" si="2266"/>
        <v>100</v>
      </c>
      <c r="TPQ142" s="25">
        <f t="shared" si="2266"/>
        <v>100</v>
      </c>
      <c r="TPR142" s="25">
        <f t="shared" si="2266"/>
        <v>100</v>
      </c>
      <c r="TPS142" s="25">
        <f t="shared" si="2266"/>
        <v>100</v>
      </c>
      <c r="TPT142" s="25">
        <f t="shared" ref="TPT142:TSE142" si="2267">100-TPT132</f>
        <v>100</v>
      </c>
      <c r="TPU142" s="25">
        <f t="shared" si="2267"/>
        <v>100</v>
      </c>
      <c r="TPV142" s="25">
        <f t="shared" si="2267"/>
        <v>100</v>
      </c>
      <c r="TPW142" s="25">
        <f t="shared" si="2267"/>
        <v>100</v>
      </c>
      <c r="TPX142" s="25">
        <f t="shared" si="2267"/>
        <v>100</v>
      </c>
      <c r="TPY142" s="25">
        <f t="shared" si="2267"/>
        <v>100</v>
      </c>
      <c r="TPZ142" s="25">
        <f t="shared" si="2267"/>
        <v>100</v>
      </c>
      <c r="TQA142" s="25">
        <f t="shared" si="2267"/>
        <v>100</v>
      </c>
      <c r="TQB142" s="25">
        <f t="shared" si="2267"/>
        <v>100</v>
      </c>
      <c r="TQC142" s="25">
        <f t="shared" si="2267"/>
        <v>100</v>
      </c>
      <c r="TQD142" s="25">
        <f t="shared" si="2267"/>
        <v>100</v>
      </c>
      <c r="TQE142" s="25">
        <f t="shared" si="2267"/>
        <v>100</v>
      </c>
      <c r="TQF142" s="25">
        <f t="shared" si="2267"/>
        <v>100</v>
      </c>
      <c r="TQG142" s="25">
        <f t="shared" si="2267"/>
        <v>100</v>
      </c>
      <c r="TQH142" s="25">
        <f t="shared" si="2267"/>
        <v>100</v>
      </c>
      <c r="TQI142" s="25">
        <f t="shared" si="2267"/>
        <v>100</v>
      </c>
      <c r="TQJ142" s="25">
        <f t="shared" si="2267"/>
        <v>100</v>
      </c>
      <c r="TQK142" s="25">
        <f t="shared" si="2267"/>
        <v>100</v>
      </c>
      <c r="TQL142" s="25">
        <f t="shared" si="2267"/>
        <v>100</v>
      </c>
      <c r="TQM142" s="25">
        <f t="shared" si="2267"/>
        <v>100</v>
      </c>
      <c r="TQN142" s="25">
        <f t="shared" si="2267"/>
        <v>100</v>
      </c>
      <c r="TQO142" s="25">
        <f t="shared" si="2267"/>
        <v>100</v>
      </c>
      <c r="TQP142" s="25">
        <f t="shared" si="2267"/>
        <v>100</v>
      </c>
      <c r="TQQ142" s="25">
        <f t="shared" si="2267"/>
        <v>100</v>
      </c>
      <c r="TQR142" s="25">
        <f t="shared" si="2267"/>
        <v>100</v>
      </c>
      <c r="TQS142" s="25">
        <f t="shared" si="2267"/>
        <v>100</v>
      </c>
      <c r="TQT142" s="25">
        <f t="shared" si="2267"/>
        <v>100</v>
      </c>
      <c r="TQU142" s="25">
        <f t="shared" si="2267"/>
        <v>100</v>
      </c>
      <c r="TQV142" s="25">
        <f t="shared" si="2267"/>
        <v>100</v>
      </c>
      <c r="TQW142" s="25">
        <f t="shared" si="2267"/>
        <v>100</v>
      </c>
      <c r="TQX142" s="25">
        <f t="shared" si="2267"/>
        <v>100</v>
      </c>
      <c r="TQY142" s="25">
        <f t="shared" si="2267"/>
        <v>100</v>
      </c>
      <c r="TQZ142" s="25">
        <f t="shared" si="2267"/>
        <v>100</v>
      </c>
      <c r="TRA142" s="25">
        <f t="shared" si="2267"/>
        <v>100</v>
      </c>
      <c r="TRB142" s="25">
        <f t="shared" si="2267"/>
        <v>100</v>
      </c>
      <c r="TRC142" s="25">
        <f t="shared" si="2267"/>
        <v>100</v>
      </c>
      <c r="TRD142" s="25">
        <f t="shared" si="2267"/>
        <v>100</v>
      </c>
      <c r="TRE142" s="25">
        <f t="shared" si="2267"/>
        <v>100</v>
      </c>
      <c r="TRF142" s="25">
        <f t="shared" si="2267"/>
        <v>100</v>
      </c>
      <c r="TRG142" s="25">
        <f t="shared" si="2267"/>
        <v>100</v>
      </c>
      <c r="TRH142" s="25">
        <f t="shared" si="2267"/>
        <v>100</v>
      </c>
      <c r="TRI142" s="25">
        <f t="shared" si="2267"/>
        <v>100</v>
      </c>
      <c r="TRJ142" s="25">
        <f t="shared" si="2267"/>
        <v>100</v>
      </c>
      <c r="TRK142" s="25">
        <f t="shared" si="2267"/>
        <v>100</v>
      </c>
      <c r="TRL142" s="25">
        <f t="shared" si="2267"/>
        <v>100</v>
      </c>
      <c r="TRM142" s="25">
        <f t="shared" si="2267"/>
        <v>100</v>
      </c>
      <c r="TRN142" s="25">
        <f t="shared" si="2267"/>
        <v>100</v>
      </c>
      <c r="TRO142" s="25">
        <f t="shared" si="2267"/>
        <v>100</v>
      </c>
      <c r="TRP142" s="25">
        <f t="shared" si="2267"/>
        <v>100</v>
      </c>
      <c r="TRQ142" s="25">
        <f t="shared" si="2267"/>
        <v>100</v>
      </c>
      <c r="TRR142" s="25">
        <f t="shared" si="2267"/>
        <v>100</v>
      </c>
      <c r="TRS142" s="25">
        <f t="shared" si="2267"/>
        <v>100</v>
      </c>
      <c r="TRT142" s="25">
        <f t="shared" si="2267"/>
        <v>100</v>
      </c>
      <c r="TRU142" s="25">
        <f t="shared" si="2267"/>
        <v>100</v>
      </c>
      <c r="TRV142" s="25">
        <f t="shared" si="2267"/>
        <v>100</v>
      </c>
      <c r="TRW142" s="25">
        <f t="shared" si="2267"/>
        <v>100</v>
      </c>
      <c r="TRX142" s="25">
        <f t="shared" si="2267"/>
        <v>100</v>
      </c>
      <c r="TRY142" s="25">
        <f t="shared" si="2267"/>
        <v>100</v>
      </c>
      <c r="TRZ142" s="25">
        <f t="shared" si="2267"/>
        <v>100</v>
      </c>
      <c r="TSA142" s="25">
        <f t="shared" si="2267"/>
        <v>100</v>
      </c>
      <c r="TSB142" s="25">
        <f t="shared" si="2267"/>
        <v>100</v>
      </c>
      <c r="TSC142" s="25">
        <f t="shared" si="2267"/>
        <v>100</v>
      </c>
      <c r="TSD142" s="25">
        <f t="shared" si="2267"/>
        <v>100</v>
      </c>
      <c r="TSE142" s="25">
        <f t="shared" si="2267"/>
        <v>100</v>
      </c>
      <c r="TSF142" s="25">
        <f t="shared" ref="TSF142:TUQ142" si="2268">100-TSF132</f>
        <v>100</v>
      </c>
      <c r="TSG142" s="25">
        <f t="shared" si="2268"/>
        <v>100</v>
      </c>
      <c r="TSH142" s="25">
        <f t="shared" si="2268"/>
        <v>100</v>
      </c>
      <c r="TSI142" s="25">
        <f t="shared" si="2268"/>
        <v>100</v>
      </c>
      <c r="TSJ142" s="25">
        <f t="shared" si="2268"/>
        <v>100</v>
      </c>
      <c r="TSK142" s="25">
        <f t="shared" si="2268"/>
        <v>100</v>
      </c>
      <c r="TSL142" s="25">
        <f t="shared" si="2268"/>
        <v>100</v>
      </c>
      <c r="TSM142" s="25">
        <f t="shared" si="2268"/>
        <v>100</v>
      </c>
      <c r="TSN142" s="25">
        <f t="shared" si="2268"/>
        <v>100</v>
      </c>
      <c r="TSO142" s="25">
        <f t="shared" si="2268"/>
        <v>100</v>
      </c>
      <c r="TSP142" s="25">
        <f t="shared" si="2268"/>
        <v>100</v>
      </c>
      <c r="TSQ142" s="25">
        <f t="shared" si="2268"/>
        <v>100</v>
      </c>
      <c r="TSR142" s="25">
        <f t="shared" si="2268"/>
        <v>100</v>
      </c>
      <c r="TSS142" s="25">
        <f t="shared" si="2268"/>
        <v>100</v>
      </c>
      <c r="TST142" s="25">
        <f t="shared" si="2268"/>
        <v>100</v>
      </c>
      <c r="TSU142" s="25">
        <f t="shared" si="2268"/>
        <v>100</v>
      </c>
      <c r="TSV142" s="25">
        <f t="shared" si="2268"/>
        <v>100</v>
      </c>
      <c r="TSW142" s="25">
        <f t="shared" si="2268"/>
        <v>100</v>
      </c>
      <c r="TSX142" s="25">
        <f t="shared" si="2268"/>
        <v>100</v>
      </c>
      <c r="TSY142" s="25">
        <f t="shared" si="2268"/>
        <v>100</v>
      </c>
      <c r="TSZ142" s="25">
        <f t="shared" si="2268"/>
        <v>100</v>
      </c>
      <c r="TTA142" s="25">
        <f t="shared" si="2268"/>
        <v>100</v>
      </c>
      <c r="TTB142" s="25">
        <f t="shared" si="2268"/>
        <v>100</v>
      </c>
      <c r="TTC142" s="25">
        <f t="shared" si="2268"/>
        <v>100</v>
      </c>
      <c r="TTD142" s="25">
        <f t="shared" si="2268"/>
        <v>100</v>
      </c>
      <c r="TTE142" s="25">
        <f t="shared" si="2268"/>
        <v>100</v>
      </c>
      <c r="TTF142" s="25">
        <f t="shared" si="2268"/>
        <v>100</v>
      </c>
      <c r="TTG142" s="25">
        <f t="shared" si="2268"/>
        <v>100</v>
      </c>
      <c r="TTH142" s="25">
        <f t="shared" si="2268"/>
        <v>100</v>
      </c>
      <c r="TTI142" s="25">
        <f t="shared" si="2268"/>
        <v>100</v>
      </c>
      <c r="TTJ142" s="25">
        <f t="shared" si="2268"/>
        <v>100</v>
      </c>
      <c r="TTK142" s="25">
        <f t="shared" si="2268"/>
        <v>100</v>
      </c>
      <c r="TTL142" s="25">
        <f t="shared" si="2268"/>
        <v>100</v>
      </c>
      <c r="TTM142" s="25">
        <f t="shared" si="2268"/>
        <v>100</v>
      </c>
      <c r="TTN142" s="25">
        <f t="shared" si="2268"/>
        <v>100</v>
      </c>
      <c r="TTO142" s="25">
        <f t="shared" si="2268"/>
        <v>100</v>
      </c>
      <c r="TTP142" s="25">
        <f t="shared" si="2268"/>
        <v>100</v>
      </c>
      <c r="TTQ142" s="25">
        <f t="shared" si="2268"/>
        <v>100</v>
      </c>
      <c r="TTR142" s="25">
        <f t="shared" si="2268"/>
        <v>100</v>
      </c>
      <c r="TTS142" s="25">
        <f t="shared" si="2268"/>
        <v>100</v>
      </c>
      <c r="TTT142" s="25">
        <f t="shared" si="2268"/>
        <v>100</v>
      </c>
      <c r="TTU142" s="25">
        <f t="shared" si="2268"/>
        <v>100</v>
      </c>
      <c r="TTV142" s="25">
        <f t="shared" si="2268"/>
        <v>100</v>
      </c>
      <c r="TTW142" s="25">
        <f t="shared" si="2268"/>
        <v>100</v>
      </c>
      <c r="TTX142" s="25">
        <f t="shared" si="2268"/>
        <v>100</v>
      </c>
      <c r="TTY142" s="25">
        <f t="shared" si="2268"/>
        <v>100</v>
      </c>
      <c r="TTZ142" s="25">
        <f t="shared" si="2268"/>
        <v>100</v>
      </c>
      <c r="TUA142" s="25">
        <f t="shared" si="2268"/>
        <v>100</v>
      </c>
      <c r="TUB142" s="25">
        <f t="shared" si="2268"/>
        <v>100</v>
      </c>
      <c r="TUC142" s="25">
        <f t="shared" si="2268"/>
        <v>100</v>
      </c>
      <c r="TUD142" s="25">
        <f t="shared" si="2268"/>
        <v>100</v>
      </c>
      <c r="TUE142" s="25">
        <f t="shared" si="2268"/>
        <v>100</v>
      </c>
      <c r="TUF142" s="25">
        <f t="shared" si="2268"/>
        <v>100</v>
      </c>
      <c r="TUG142" s="25">
        <f t="shared" si="2268"/>
        <v>100</v>
      </c>
      <c r="TUH142" s="25">
        <f t="shared" si="2268"/>
        <v>100</v>
      </c>
      <c r="TUI142" s="25">
        <f t="shared" si="2268"/>
        <v>100</v>
      </c>
      <c r="TUJ142" s="25">
        <f t="shared" si="2268"/>
        <v>100</v>
      </c>
      <c r="TUK142" s="25">
        <f t="shared" si="2268"/>
        <v>100</v>
      </c>
      <c r="TUL142" s="25">
        <f t="shared" si="2268"/>
        <v>100</v>
      </c>
      <c r="TUM142" s="25">
        <f t="shared" si="2268"/>
        <v>100</v>
      </c>
      <c r="TUN142" s="25">
        <f t="shared" si="2268"/>
        <v>100</v>
      </c>
      <c r="TUO142" s="25">
        <f t="shared" si="2268"/>
        <v>100</v>
      </c>
      <c r="TUP142" s="25">
        <f t="shared" si="2268"/>
        <v>100</v>
      </c>
      <c r="TUQ142" s="25">
        <f t="shared" si="2268"/>
        <v>100</v>
      </c>
      <c r="TUR142" s="25">
        <f t="shared" ref="TUR142:TXC142" si="2269">100-TUR132</f>
        <v>100</v>
      </c>
      <c r="TUS142" s="25">
        <f t="shared" si="2269"/>
        <v>100</v>
      </c>
      <c r="TUT142" s="25">
        <f t="shared" si="2269"/>
        <v>100</v>
      </c>
      <c r="TUU142" s="25">
        <f t="shared" si="2269"/>
        <v>100</v>
      </c>
      <c r="TUV142" s="25">
        <f t="shared" si="2269"/>
        <v>100</v>
      </c>
      <c r="TUW142" s="25">
        <f t="shared" si="2269"/>
        <v>100</v>
      </c>
      <c r="TUX142" s="25">
        <f t="shared" si="2269"/>
        <v>100</v>
      </c>
      <c r="TUY142" s="25">
        <f t="shared" si="2269"/>
        <v>100</v>
      </c>
      <c r="TUZ142" s="25">
        <f t="shared" si="2269"/>
        <v>100</v>
      </c>
      <c r="TVA142" s="25">
        <f t="shared" si="2269"/>
        <v>100</v>
      </c>
      <c r="TVB142" s="25">
        <f t="shared" si="2269"/>
        <v>100</v>
      </c>
      <c r="TVC142" s="25">
        <f t="shared" si="2269"/>
        <v>100</v>
      </c>
      <c r="TVD142" s="25">
        <f t="shared" si="2269"/>
        <v>100</v>
      </c>
      <c r="TVE142" s="25">
        <f t="shared" si="2269"/>
        <v>100</v>
      </c>
      <c r="TVF142" s="25">
        <f t="shared" si="2269"/>
        <v>100</v>
      </c>
      <c r="TVG142" s="25">
        <f t="shared" si="2269"/>
        <v>100</v>
      </c>
      <c r="TVH142" s="25">
        <f t="shared" si="2269"/>
        <v>100</v>
      </c>
      <c r="TVI142" s="25">
        <f t="shared" si="2269"/>
        <v>100</v>
      </c>
      <c r="TVJ142" s="25">
        <f t="shared" si="2269"/>
        <v>100</v>
      </c>
      <c r="TVK142" s="25">
        <f t="shared" si="2269"/>
        <v>100</v>
      </c>
      <c r="TVL142" s="25">
        <f t="shared" si="2269"/>
        <v>100</v>
      </c>
      <c r="TVM142" s="25">
        <f t="shared" si="2269"/>
        <v>100</v>
      </c>
      <c r="TVN142" s="25">
        <f t="shared" si="2269"/>
        <v>100</v>
      </c>
      <c r="TVO142" s="25">
        <f t="shared" si="2269"/>
        <v>100</v>
      </c>
      <c r="TVP142" s="25">
        <f t="shared" si="2269"/>
        <v>100</v>
      </c>
      <c r="TVQ142" s="25">
        <f t="shared" si="2269"/>
        <v>100</v>
      </c>
      <c r="TVR142" s="25">
        <f t="shared" si="2269"/>
        <v>100</v>
      </c>
      <c r="TVS142" s="25">
        <f t="shared" si="2269"/>
        <v>100</v>
      </c>
      <c r="TVT142" s="25">
        <f t="shared" si="2269"/>
        <v>100</v>
      </c>
      <c r="TVU142" s="25">
        <f t="shared" si="2269"/>
        <v>100</v>
      </c>
      <c r="TVV142" s="25">
        <f t="shared" si="2269"/>
        <v>100</v>
      </c>
      <c r="TVW142" s="25">
        <f t="shared" si="2269"/>
        <v>100</v>
      </c>
      <c r="TVX142" s="25">
        <f t="shared" si="2269"/>
        <v>100</v>
      </c>
      <c r="TVY142" s="25">
        <f t="shared" si="2269"/>
        <v>100</v>
      </c>
      <c r="TVZ142" s="25">
        <f t="shared" si="2269"/>
        <v>100</v>
      </c>
      <c r="TWA142" s="25">
        <f t="shared" si="2269"/>
        <v>100</v>
      </c>
      <c r="TWB142" s="25">
        <f t="shared" si="2269"/>
        <v>100</v>
      </c>
      <c r="TWC142" s="25">
        <f t="shared" si="2269"/>
        <v>100</v>
      </c>
      <c r="TWD142" s="25">
        <f t="shared" si="2269"/>
        <v>100</v>
      </c>
      <c r="TWE142" s="25">
        <f t="shared" si="2269"/>
        <v>100</v>
      </c>
      <c r="TWF142" s="25">
        <f t="shared" si="2269"/>
        <v>100</v>
      </c>
      <c r="TWG142" s="25">
        <f t="shared" si="2269"/>
        <v>100</v>
      </c>
      <c r="TWH142" s="25">
        <f t="shared" si="2269"/>
        <v>100</v>
      </c>
      <c r="TWI142" s="25">
        <f t="shared" si="2269"/>
        <v>100</v>
      </c>
      <c r="TWJ142" s="25">
        <f t="shared" si="2269"/>
        <v>100</v>
      </c>
      <c r="TWK142" s="25">
        <f t="shared" si="2269"/>
        <v>100</v>
      </c>
      <c r="TWL142" s="25">
        <f t="shared" si="2269"/>
        <v>100</v>
      </c>
      <c r="TWM142" s="25">
        <f t="shared" si="2269"/>
        <v>100</v>
      </c>
      <c r="TWN142" s="25">
        <f t="shared" si="2269"/>
        <v>100</v>
      </c>
      <c r="TWO142" s="25">
        <f t="shared" si="2269"/>
        <v>100</v>
      </c>
      <c r="TWP142" s="25">
        <f t="shared" si="2269"/>
        <v>100</v>
      </c>
      <c r="TWQ142" s="25">
        <f t="shared" si="2269"/>
        <v>100</v>
      </c>
      <c r="TWR142" s="25">
        <f t="shared" si="2269"/>
        <v>100</v>
      </c>
      <c r="TWS142" s="25">
        <f t="shared" si="2269"/>
        <v>100</v>
      </c>
      <c r="TWT142" s="25">
        <f t="shared" si="2269"/>
        <v>100</v>
      </c>
      <c r="TWU142" s="25">
        <f t="shared" si="2269"/>
        <v>100</v>
      </c>
      <c r="TWV142" s="25">
        <f t="shared" si="2269"/>
        <v>100</v>
      </c>
      <c r="TWW142" s="25">
        <f t="shared" si="2269"/>
        <v>100</v>
      </c>
      <c r="TWX142" s="25">
        <f t="shared" si="2269"/>
        <v>100</v>
      </c>
      <c r="TWY142" s="25">
        <f t="shared" si="2269"/>
        <v>100</v>
      </c>
      <c r="TWZ142" s="25">
        <f t="shared" si="2269"/>
        <v>100</v>
      </c>
      <c r="TXA142" s="25">
        <f t="shared" si="2269"/>
        <v>100</v>
      </c>
      <c r="TXB142" s="25">
        <f t="shared" si="2269"/>
        <v>100</v>
      </c>
      <c r="TXC142" s="25">
        <f t="shared" si="2269"/>
        <v>100</v>
      </c>
      <c r="TXD142" s="25">
        <f t="shared" ref="TXD142:TZO142" si="2270">100-TXD132</f>
        <v>100</v>
      </c>
      <c r="TXE142" s="25">
        <f t="shared" si="2270"/>
        <v>100</v>
      </c>
      <c r="TXF142" s="25">
        <f t="shared" si="2270"/>
        <v>100</v>
      </c>
      <c r="TXG142" s="25">
        <f t="shared" si="2270"/>
        <v>100</v>
      </c>
      <c r="TXH142" s="25">
        <f t="shared" si="2270"/>
        <v>100</v>
      </c>
      <c r="TXI142" s="25">
        <f t="shared" si="2270"/>
        <v>100</v>
      </c>
      <c r="TXJ142" s="25">
        <f t="shared" si="2270"/>
        <v>100</v>
      </c>
      <c r="TXK142" s="25">
        <f t="shared" si="2270"/>
        <v>100</v>
      </c>
      <c r="TXL142" s="25">
        <f t="shared" si="2270"/>
        <v>100</v>
      </c>
      <c r="TXM142" s="25">
        <f t="shared" si="2270"/>
        <v>100</v>
      </c>
      <c r="TXN142" s="25">
        <f t="shared" si="2270"/>
        <v>100</v>
      </c>
      <c r="TXO142" s="25">
        <f t="shared" si="2270"/>
        <v>100</v>
      </c>
      <c r="TXP142" s="25">
        <f t="shared" si="2270"/>
        <v>100</v>
      </c>
      <c r="TXQ142" s="25">
        <f t="shared" si="2270"/>
        <v>100</v>
      </c>
      <c r="TXR142" s="25">
        <f t="shared" si="2270"/>
        <v>100</v>
      </c>
      <c r="TXS142" s="25">
        <f t="shared" si="2270"/>
        <v>100</v>
      </c>
      <c r="TXT142" s="25">
        <f t="shared" si="2270"/>
        <v>100</v>
      </c>
      <c r="TXU142" s="25">
        <f t="shared" si="2270"/>
        <v>100</v>
      </c>
      <c r="TXV142" s="25">
        <f t="shared" si="2270"/>
        <v>100</v>
      </c>
      <c r="TXW142" s="25">
        <f t="shared" si="2270"/>
        <v>100</v>
      </c>
      <c r="TXX142" s="25">
        <f t="shared" si="2270"/>
        <v>100</v>
      </c>
      <c r="TXY142" s="25">
        <f t="shared" si="2270"/>
        <v>100</v>
      </c>
      <c r="TXZ142" s="25">
        <f t="shared" si="2270"/>
        <v>100</v>
      </c>
      <c r="TYA142" s="25">
        <f t="shared" si="2270"/>
        <v>100</v>
      </c>
      <c r="TYB142" s="25">
        <f t="shared" si="2270"/>
        <v>100</v>
      </c>
      <c r="TYC142" s="25">
        <f t="shared" si="2270"/>
        <v>100</v>
      </c>
      <c r="TYD142" s="25">
        <f t="shared" si="2270"/>
        <v>100</v>
      </c>
      <c r="TYE142" s="25">
        <f t="shared" si="2270"/>
        <v>100</v>
      </c>
      <c r="TYF142" s="25">
        <f t="shared" si="2270"/>
        <v>100</v>
      </c>
      <c r="TYG142" s="25">
        <f t="shared" si="2270"/>
        <v>100</v>
      </c>
      <c r="TYH142" s="25">
        <f t="shared" si="2270"/>
        <v>100</v>
      </c>
      <c r="TYI142" s="25">
        <f t="shared" si="2270"/>
        <v>100</v>
      </c>
      <c r="TYJ142" s="25">
        <f t="shared" si="2270"/>
        <v>100</v>
      </c>
      <c r="TYK142" s="25">
        <f t="shared" si="2270"/>
        <v>100</v>
      </c>
      <c r="TYL142" s="25">
        <f t="shared" si="2270"/>
        <v>100</v>
      </c>
      <c r="TYM142" s="25">
        <f t="shared" si="2270"/>
        <v>100</v>
      </c>
      <c r="TYN142" s="25">
        <f t="shared" si="2270"/>
        <v>100</v>
      </c>
      <c r="TYO142" s="25">
        <f t="shared" si="2270"/>
        <v>100</v>
      </c>
      <c r="TYP142" s="25">
        <f t="shared" si="2270"/>
        <v>100</v>
      </c>
      <c r="TYQ142" s="25">
        <f t="shared" si="2270"/>
        <v>100</v>
      </c>
      <c r="TYR142" s="25">
        <f t="shared" si="2270"/>
        <v>100</v>
      </c>
      <c r="TYS142" s="25">
        <f t="shared" si="2270"/>
        <v>100</v>
      </c>
      <c r="TYT142" s="25">
        <f t="shared" si="2270"/>
        <v>100</v>
      </c>
      <c r="TYU142" s="25">
        <f t="shared" si="2270"/>
        <v>100</v>
      </c>
      <c r="TYV142" s="25">
        <f t="shared" si="2270"/>
        <v>100</v>
      </c>
      <c r="TYW142" s="25">
        <f t="shared" si="2270"/>
        <v>100</v>
      </c>
      <c r="TYX142" s="25">
        <f t="shared" si="2270"/>
        <v>100</v>
      </c>
      <c r="TYY142" s="25">
        <f t="shared" si="2270"/>
        <v>100</v>
      </c>
      <c r="TYZ142" s="25">
        <f t="shared" si="2270"/>
        <v>100</v>
      </c>
      <c r="TZA142" s="25">
        <f t="shared" si="2270"/>
        <v>100</v>
      </c>
      <c r="TZB142" s="25">
        <f t="shared" si="2270"/>
        <v>100</v>
      </c>
      <c r="TZC142" s="25">
        <f t="shared" si="2270"/>
        <v>100</v>
      </c>
      <c r="TZD142" s="25">
        <f t="shared" si="2270"/>
        <v>100</v>
      </c>
      <c r="TZE142" s="25">
        <f t="shared" si="2270"/>
        <v>100</v>
      </c>
      <c r="TZF142" s="25">
        <f t="shared" si="2270"/>
        <v>100</v>
      </c>
      <c r="TZG142" s="25">
        <f t="shared" si="2270"/>
        <v>100</v>
      </c>
      <c r="TZH142" s="25">
        <f t="shared" si="2270"/>
        <v>100</v>
      </c>
      <c r="TZI142" s="25">
        <f t="shared" si="2270"/>
        <v>100</v>
      </c>
      <c r="TZJ142" s="25">
        <f t="shared" si="2270"/>
        <v>100</v>
      </c>
      <c r="TZK142" s="25">
        <f t="shared" si="2270"/>
        <v>100</v>
      </c>
      <c r="TZL142" s="25">
        <f t="shared" si="2270"/>
        <v>100</v>
      </c>
      <c r="TZM142" s="25">
        <f t="shared" si="2270"/>
        <v>100</v>
      </c>
      <c r="TZN142" s="25">
        <f t="shared" si="2270"/>
        <v>100</v>
      </c>
      <c r="TZO142" s="25">
        <f t="shared" si="2270"/>
        <v>100</v>
      </c>
      <c r="TZP142" s="25">
        <f t="shared" ref="TZP142:UCA142" si="2271">100-TZP132</f>
        <v>100</v>
      </c>
      <c r="TZQ142" s="25">
        <f t="shared" si="2271"/>
        <v>100</v>
      </c>
      <c r="TZR142" s="25">
        <f t="shared" si="2271"/>
        <v>100</v>
      </c>
      <c r="TZS142" s="25">
        <f t="shared" si="2271"/>
        <v>100</v>
      </c>
      <c r="TZT142" s="25">
        <f t="shared" si="2271"/>
        <v>100</v>
      </c>
      <c r="TZU142" s="25">
        <f t="shared" si="2271"/>
        <v>100</v>
      </c>
      <c r="TZV142" s="25">
        <f t="shared" si="2271"/>
        <v>100</v>
      </c>
      <c r="TZW142" s="25">
        <f t="shared" si="2271"/>
        <v>100</v>
      </c>
      <c r="TZX142" s="25">
        <f t="shared" si="2271"/>
        <v>100</v>
      </c>
      <c r="TZY142" s="25">
        <f t="shared" si="2271"/>
        <v>100</v>
      </c>
      <c r="TZZ142" s="25">
        <f t="shared" si="2271"/>
        <v>100</v>
      </c>
      <c r="UAA142" s="25">
        <f t="shared" si="2271"/>
        <v>100</v>
      </c>
      <c r="UAB142" s="25">
        <f t="shared" si="2271"/>
        <v>100</v>
      </c>
      <c r="UAC142" s="25">
        <f t="shared" si="2271"/>
        <v>100</v>
      </c>
      <c r="UAD142" s="25">
        <f t="shared" si="2271"/>
        <v>100</v>
      </c>
      <c r="UAE142" s="25">
        <f t="shared" si="2271"/>
        <v>100</v>
      </c>
      <c r="UAF142" s="25">
        <f t="shared" si="2271"/>
        <v>100</v>
      </c>
      <c r="UAG142" s="25">
        <f t="shared" si="2271"/>
        <v>100</v>
      </c>
      <c r="UAH142" s="25">
        <f t="shared" si="2271"/>
        <v>100</v>
      </c>
      <c r="UAI142" s="25">
        <f t="shared" si="2271"/>
        <v>100</v>
      </c>
      <c r="UAJ142" s="25">
        <f t="shared" si="2271"/>
        <v>100</v>
      </c>
      <c r="UAK142" s="25">
        <f t="shared" si="2271"/>
        <v>100</v>
      </c>
      <c r="UAL142" s="25">
        <f t="shared" si="2271"/>
        <v>100</v>
      </c>
      <c r="UAM142" s="25">
        <f t="shared" si="2271"/>
        <v>100</v>
      </c>
      <c r="UAN142" s="25">
        <f t="shared" si="2271"/>
        <v>100</v>
      </c>
      <c r="UAO142" s="25">
        <f t="shared" si="2271"/>
        <v>100</v>
      </c>
      <c r="UAP142" s="25">
        <f t="shared" si="2271"/>
        <v>100</v>
      </c>
      <c r="UAQ142" s="25">
        <f t="shared" si="2271"/>
        <v>100</v>
      </c>
      <c r="UAR142" s="25">
        <f t="shared" si="2271"/>
        <v>100</v>
      </c>
      <c r="UAS142" s="25">
        <f t="shared" si="2271"/>
        <v>100</v>
      </c>
      <c r="UAT142" s="25">
        <f t="shared" si="2271"/>
        <v>100</v>
      </c>
      <c r="UAU142" s="25">
        <f t="shared" si="2271"/>
        <v>100</v>
      </c>
      <c r="UAV142" s="25">
        <f t="shared" si="2271"/>
        <v>100</v>
      </c>
      <c r="UAW142" s="25">
        <f t="shared" si="2271"/>
        <v>100</v>
      </c>
      <c r="UAX142" s="25">
        <f t="shared" si="2271"/>
        <v>100</v>
      </c>
      <c r="UAY142" s="25">
        <f t="shared" si="2271"/>
        <v>100</v>
      </c>
      <c r="UAZ142" s="25">
        <f t="shared" si="2271"/>
        <v>100</v>
      </c>
      <c r="UBA142" s="25">
        <f t="shared" si="2271"/>
        <v>100</v>
      </c>
      <c r="UBB142" s="25">
        <f t="shared" si="2271"/>
        <v>100</v>
      </c>
      <c r="UBC142" s="25">
        <f t="shared" si="2271"/>
        <v>100</v>
      </c>
      <c r="UBD142" s="25">
        <f t="shared" si="2271"/>
        <v>100</v>
      </c>
      <c r="UBE142" s="25">
        <f t="shared" si="2271"/>
        <v>100</v>
      </c>
      <c r="UBF142" s="25">
        <f t="shared" si="2271"/>
        <v>100</v>
      </c>
      <c r="UBG142" s="25">
        <f t="shared" si="2271"/>
        <v>100</v>
      </c>
      <c r="UBH142" s="25">
        <f t="shared" si="2271"/>
        <v>100</v>
      </c>
      <c r="UBI142" s="25">
        <f t="shared" si="2271"/>
        <v>100</v>
      </c>
      <c r="UBJ142" s="25">
        <f t="shared" si="2271"/>
        <v>100</v>
      </c>
      <c r="UBK142" s="25">
        <f t="shared" si="2271"/>
        <v>100</v>
      </c>
      <c r="UBL142" s="25">
        <f t="shared" si="2271"/>
        <v>100</v>
      </c>
      <c r="UBM142" s="25">
        <f t="shared" si="2271"/>
        <v>100</v>
      </c>
      <c r="UBN142" s="25">
        <f t="shared" si="2271"/>
        <v>100</v>
      </c>
      <c r="UBO142" s="25">
        <f t="shared" si="2271"/>
        <v>100</v>
      </c>
      <c r="UBP142" s="25">
        <f t="shared" si="2271"/>
        <v>100</v>
      </c>
      <c r="UBQ142" s="25">
        <f t="shared" si="2271"/>
        <v>100</v>
      </c>
      <c r="UBR142" s="25">
        <f t="shared" si="2271"/>
        <v>100</v>
      </c>
      <c r="UBS142" s="25">
        <f t="shared" si="2271"/>
        <v>100</v>
      </c>
      <c r="UBT142" s="25">
        <f t="shared" si="2271"/>
        <v>100</v>
      </c>
      <c r="UBU142" s="25">
        <f t="shared" si="2271"/>
        <v>100</v>
      </c>
      <c r="UBV142" s="25">
        <f t="shared" si="2271"/>
        <v>100</v>
      </c>
      <c r="UBW142" s="25">
        <f t="shared" si="2271"/>
        <v>100</v>
      </c>
      <c r="UBX142" s="25">
        <f t="shared" si="2271"/>
        <v>100</v>
      </c>
      <c r="UBY142" s="25">
        <f t="shared" si="2271"/>
        <v>100</v>
      </c>
      <c r="UBZ142" s="25">
        <f t="shared" si="2271"/>
        <v>100</v>
      </c>
      <c r="UCA142" s="25">
        <f t="shared" si="2271"/>
        <v>100</v>
      </c>
      <c r="UCB142" s="25">
        <f t="shared" ref="UCB142:UEM142" si="2272">100-UCB132</f>
        <v>100</v>
      </c>
      <c r="UCC142" s="25">
        <f t="shared" si="2272"/>
        <v>100</v>
      </c>
      <c r="UCD142" s="25">
        <f t="shared" si="2272"/>
        <v>100</v>
      </c>
      <c r="UCE142" s="25">
        <f t="shared" si="2272"/>
        <v>100</v>
      </c>
      <c r="UCF142" s="25">
        <f t="shared" si="2272"/>
        <v>100</v>
      </c>
      <c r="UCG142" s="25">
        <f t="shared" si="2272"/>
        <v>100</v>
      </c>
      <c r="UCH142" s="25">
        <f t="shared" si="2272"/>
        <v>100</v>
      </c>
      <c r="UCI142" s="25">
        <f t="shared" si="2272"/>
        <v>100</v>
      </c>
      <c r="UCJ142" s="25">
        <f t="shared" si="2272"/>
        <v>100</v>
      </c>
      <c r="UCK142" s="25">
        <f t="shared" si="2272"/>
        <v>100</v>
      </c>
      <c r="UCL142" s="25">
        <f t="shared" si="2272"/>
        <v>100</v>
      </c>
      <c r="UCM142" s="25">
        <f t="shared" si="2272"/>
        <v>100</v>
      </c>
      <c r="UCN142" s="25">
        <f t="shared" si="2272"/>
        <v>100</v>
      </c>
      <c r="UCO142" s="25">
        <f t="shared" si="2272"/>
        <v>100</v>
      </c>
      <c r="UCP142" s="25">
        <f t="shared" si="2272"/>
        <v>100</v>
      </c>
      <c r="UCQ142" s="25">
        <f t="shared" si="2272"/>
        <v>100</v>
      </c>
      <c r="UCR142" s="25">
        <f t="shared" si="2272"/>
        <v>100</v>
      </c>
      <c r="UCS142" s="25">
        <f t="shared" si="2272"/>
        <v>100</v>
      </c>
      <c r="UCT142" s="25">
        <f t="shared" si="2272"/>
        <v>100</v>
      </c>
      <c r="UCU142" s="25">
        <f t="shared" si="2272"/>
        <v>100</v>
      </c>
      <c r="UCV142" s="25">
        <f t="shared" si="2272"/>
        <v>100</v>
      </c>
      <c r="UCW142" s="25">
        <f t="shared" si="2272"/>
        <v>100</v>
      </c>
      <c r="UCX142" s="25">
        <f t="shared" si="2272"/>
        <v>100</v>
      </c>
      <c r="UCY142" s="25">
        <f t="shared" si="2272"/>
        <v>100</v>
      </c>
      <c r="UCZ142" s="25">
        <f t="shared" si="2272"/>
        <v>100</v>
      </c>
      <c r="UDA142" s="25">
        <f t="shared" si="2272"/>
        <v>100</v>
      </c>
      <c r="UDB142" s="25">
        <f t="shared" si="2272"/>
        <v>100</v>
      </c>
      <c r="UDC142" s="25">
        <f t="shared" si="2272"/>
        <v>100</v>
      </c>
      <c r="UDD142" s="25">
        <f t="shared" si="2272"/>
        <v>100</v>
      </c>
      <c r="UDE142" s="25">
        <f t="shared" si="2272"/>
        <v>100</v>
      </c>
      <c r="UDF142" s="25">
        <f t="shared" si="2272"/>
        <v>100</v>
      </c>
      <c r="UDG142" s="25">
        <f t="shared" si="2272"/>
        <v>100</v>
      </c>
      <c r="UDH142" s="25">
        <f t="shared" si="2272"/>
        <v>100</v>
      </c>
      <c r="UDI142" s="25">
        <f t="shared" si="2272"/>
        <v>100</v>
      </c>
      <c r="UDJ142" s="25">
        <f t="shared" si="2272"/>
        <v>100</v>
      </c>
      <c r="UDK142" s="25">
        <f t="shared" si="2272"/>
        <v>100</v>
      </c>
      <c r="UDL142" s="25">
        <f t="shared" si="2272"/>
        <v>100</v>
      </c>
      <c r="UDM142" s="25">
        <f t="shared" si="2272"/>
        <v>100</v>
      </c>
      <c r="UDN142" s="25">
        <f t="shared" si="2272"/>
        <v>100</v>
      </c>
      <c r="UDO142" s="25">
        <f t="shared" si="2272"/>
        <v>100</v>
      </c>
      <c r="UDP142" s="25">
        <f t="shared" si="2272"/>
        <v>100</v>
      </c>
      <c r="UDQ142" s="25">
        <f t="shared" si="2272"/>
        <v>100</v>
      </c>
      <c r="UDR142" s="25">
        <f t="shared" si="2272"/>
        <v>100</v>
      </c>
      <c r="UDS142" s="25">
        <f t="shared" si="2272"/>
        <v>100</v>
      </c>
      <c r="UDT142" s="25">
        <f t="shared" si="2272"/>
        <v>100</v>
      </c>
      <c r="UDU142" s="25">
        <f t="shared" si="2272"/>
        <v>100</v>
      </c>
      <c r="UDV142" s="25">
        <f t="shared" si="2272"/>
        <v>100</v>
      </c>
      <c r="UDW142" s="25">
        <f t="shared" si="2272"/>
        <v>100</v>
      </c>
      <c r="UDX142" s="25">
        <f t="shared" si="2272"/>
        <v>100</v>
      </c>
      <c r="UDY142" s="25">
        <f t="shared" si="2272"/>
        <v>100</v>
      </c>
      <c r="UDZ142" s="25">
        <f t="shared" si="2272"/>
        <v>100</v>
      </c>
      <c r="UEA142" s="25">
        <f t="shared" si="2272"/>
        <v>100</v>
      </c>
      <c r="UEB142" s="25">
        <f t="shared" si="2272"/>
        <v>100</v>
      </c>
      <c r="UEC142" s="25">
        <f t="shared" si="2272"/>
        <v>100</v>
      </c>
      <c r="UED142" s="25">
        <f t="shared" si="2272"/>
        <v>100</v>
      </c>
      <c r="UEE142" s="25">
        <f t="shared" si="2272"/>
        <v>100</v>
      </c>
      <c r="UEF142" s="25">
        <f t="shared" si="2272"/>
        <v>100</v>
      </c>
      <c r="UEG142" s="25">
        <f t="shared" si="2272"/>
        <v>100</v>
      </c>
      <c r="UEH142" s="25">
        <f t="shared" si="2272"/>
        <v>100</v>
      </c>
      <c r="UEI142" s="25">
        <f t="shared" si="2272"/>
        <v>100</v>
      </c>
      <c r="UEJ142" s="25">
        <f t="shared" si="2272"/>
        <v>100</v>
      </c>
      <c r="UEK142" s="25">
        <f t="shared" si="2272"/>
        <v>100</v>
      </c>
      <c r="UEL142" s="25">
        <f t="shared" si="2272"/>
        <v>100</v>
      </c>
      <c r="UEM142" s="25">
        <f t="shared" si="2272"/>
        <v>100</v>
      </c>
      <c r="UEN142" s="25">
        <f t="shared" ref="UEN142:UGY142" si="2273">100-UEN132</f>
        <v>100</v>
      </c>
      <c r="UEO142" s="25">
        <f t="shared" si="2273"/>
        <v>100</v>
      </c>
      <c r="UEP142" s="25">
        <f t="shared" si="2273"/>
        <v>100</v>
      </c>
      <c r="UEQ142" s="25">
        <f t="shared" si="2273"/>
        <v>100</v>
      </c>
      <c r="UER142" s="25">
        <f t="shared" si="2273"/>
        <v>100</v>
      </c>
      <c r="UES142" s="25">
        <f t="shared" si="2273"/>
        <v>100</v>
      </c>
      <c r="UET142" s="25">
        <f t="shared" si="2273"/>
        <v>100</v>
      </c>
      <c r="UEU142" s="25">
        <f t="shared" si="2273"/>
        <v>100</v>
      </c>
      <c r="UEV142" s="25">
        <f t="shared" si="2273"/>
        <v>100</v>
      </c>
      <c r="UEW142" s="25">
        <f t="shared" si="2273"/>
        <v>100</v>
      </c>
      <c r="UEX142" s="25">
        <f t="shared" si="2273"/>
        <v>100</v>
      </c>
      <c r="UEY142" s="25">
        <f t="shared" si="2273"/>
        <v>100</v>
      </c>
      <c r="UEZ142" s="25">
        <f t="shared" si="2273"/>
        <v>100</v>
      </c>
      <c r="UFA142" s="25">
        <f t="shared" si="2273"/>
        <v>100</v>
      </c>
      <c r="UFB142" s="25">
        <f t="shared" si="2273"/>
        <v>100</v>
      </c>
      <c r="UFC142" s="25">
        <f t="shared" si="2273"/>
        <v>100</v>
      </c>
      <c r="UFD142" s="25">
        <f t="shared" si="2273"/>
        <v>100</v>
      </c>
      <c r="UFE142" s="25">
        <f t="shared" si="2273"/>
        <v>100</v>
      </c>
      <c r="UFF142" s="25">
        <f t="shared" si="2273"/>
        <v>100</v>
      </c>
      <c r="UFG142" s="25">
        <f t="shared" si="2273"/>
        <v>100</v>
      </c>
      <c r="UFH142" s="25">
        <f t="shared" si="2273"/>
        <v>100</v>
      </c>
      <c r="UFI142" s="25">
        <f t="shared" si="2273"/>
        <v>100</v>
      </c>
      <c r="UFJ142" s="25">
        <f t="shared" si="2273"/>
        <v>100</v>
      </c>
      <c r="UFK142" s="25">
        <f t="shared" si="2273"/>
        <v>100</v>
      </c>
      <c r="UFL142" s="25">
        <f t="shared" si="2273"/>
        <v>100</v>
      </c>
      <c r="UFM142" s="25">
        <f t="shared" si="2273"/>
        <v>100</v>
      </c>
      <c r="UFN142" s="25">
        <f t="shared" si="2273"/>
        <v>100</v>
      </c>
      <c r="UFO142" s="25">
        <f t="shared" si="2273"/>
        <v>100</v>
      </c>
      <c r="UFP142" s="25">
        <f t="shared" si="2273"/>
        <v>100</v>
      </c>
      <c r="UFQ142" s="25">
        <f t="shared" si="2273"/>
        <v>100</v>
      </c>
      <c r="UFR142" s="25">
        <f t="shared" si="2273"/>
        <v>100</v>
      </c>
      <c r="UFS142" s="25">
        <f t="shared" si="2273"/>
        <v>100</v>
      </c>
      <c r="UFT142" s="25">
        <f t="shared" si="2273"/>
        <v>100</v>
      </c>
      <c r="UFU142" s="25">
        <f t="shared" si="2273"/>
        <v>100</v>
      </c>
      <c r="UFV142" s="25">
        <f t="shared" si="2273"/>
        <v>100</v>
      </c>
      <c r="UFW142" s="25">
        <f t="shared" si="2273"/>
        <v>100</v>
      </c>
      <c r="UFX142" s="25">
        <f t="shared" si="2273"/>
        <v>100</v>
      </c>
      <c r="UFY142" s="25">
        <f t="shared" si="2273"/>
        <v>100</v>
      </c>
      <c r="UFZ142" s="25">
        <f t="shared" si="2273"/>
        <v>100</v>
      </c>
      <c r="UGA142" s="25">
        <f t="shared" si="2273"/>
        <v>100</v>
      </c>
      <c r="UGB142" s="25">
        <f t="shared" si="2273"/>
        <v>100</v>
      </c>
      <c r="UGC142" s="25">
        <f t="shared" si="2273"/>
        <v>100</v>
      </c>
      <c r="UGD142" s="25">
        <f t="shared" si="2273"/>
        <v>100</v>
      </c>
      <c r="UGE142" s="25">
        <f t="shared" si="2273"/>
        <v>100</v>
      </c>
      <c r="UGF142" s="25">
        <f t="shared" si="2273"/>
        <v>100</v>
      </c>
      <c r="UGG142" s="25">
        <f t="shared" si="2273"/>
        <v>100</v>
      </c>
      <c r="UGH142" s="25">
        <f t="shared" si="2273"/>
        <v>100</v>
      </c>
      <c r="UGI142" s="25">
        <f t="shared" si="2273"/>
        <v>100</v>
      </c>
      <c r="UGJ142" s="25">
        <f t="shared" si="2273"/>
        <v>100</v>
      </c>
      <c r="UGK142" s="25">
        <f t="shared" si="2273"/>
        <v>100</v>
      </c>
      <c r="UGL142" s="25">
        <f t="shared" si="2273"/>
        <v>100</v>
      </c>
      <c r="UGM142" s="25">
        <f t="shared" si="2273"/>
        <v>100</v>
      </c>
      <c r="UGN142" s="25">
        <f t="shared" si="2273"/>
        <v>100</v>
      </c>
      <c r="UGO142" s="25">
        <f t="shared" si="2273"/>
        <v>100</v>
      </c>
      <c r="UGP142" s="25">
        <f t="shared" si="2273"/>
        <v>100</v>
      </c>
      <c r="UGQ142" s="25">
        <f t="shared" si="2273"/>
        <v>100</v>
      </c>
      <c r="UGR142" s="25">
        <f t="shared" si="2273"/>
        <v>100</v>
      </c>
      <c r="UGS142" s="25">
        <f t="shared" si="2273"/>
        <v>100</v>
      </c>
      <c r="UGT142" s="25">
        <f t="shared" si="2273"/>
        <v>100</v>
      </c>
      <c r="UGU142" s="25">
        <f t="shared" si="2273"/>
        <v>100</v>
      </c>
      <c r="UGV142" s="25">
        <f t="shared" si="2273"/>
        <v>100</v>
      </c>
      <c r="UGW142" s="25">
        <f t="shared" si="2273"/>
        <v>100</v>
      </c>
      <c r="UGX142" s="25">
        <f t="shared" si="2273"/>
        <v>100</v>
      </c>
      <c r="UGY142" s="25">
        <f t="shared" si="2273"/>
        <v>100</v>
      </c>
      <c r="UGZ142" s="25">
        <f t="shared" ref="UGZ142:UJK142" si="2274">100-UGZ132</f>
        <v>100</v>
      </c>
      <c r="UHA142" s="25">
        <f t="shared" si="2274"/>
        <v>100</v>
      </c>
      <c r="UHB142" s="25">
        <f t="shared" si="2274"/>
        <v>100</v>
      </c>
      <c r="UHC142" s="25">
        <f t="shared" si="2274"/>
        <v>100</v>
      </c>
      <c r="UHD142" s="25">
        <f t="shared" si="2274"/>
        <v>100</v>
      </c>
      <c r="UHE142" s="25">
        <f t="shared" si="2274"/>
        <v>100</v>
      </c>
      <c r="UHF142" s="25">
        <f t="shared" si="2274"/>
        <v>100</v>
      </c>
      <c r="UHG142" s="25">
        <f t="shared" si="2274"/>
        <v>100</v>
      </c>
      <c r="UHH142" s="25">
        <f t="shared" si="2274"/>
        <v>100</v>
      </c>
      <c r="UHI142" s="25">
        <f t="shared" si="2274"/>
        <v>100</v>
      </c>
      <c r="UHJ142" s="25">
        <f t="shared" si="2274"/>
        <v>100</v>
      </c>
      <c r="UHK142" s="25">
        <f t="shared" si="2274"/>
        <v>100</v>
      </c>
      <c r="UHL142" s="25">
        <f t="shared" si="2274"/>
        <v>100</v>
      </c>
      <c r="UHM142" s="25">
        <f t="shared" si="2274"/>
        <v>100</v>
      </c>
      <c r="UHN142" s="25">
        <f t="shared" si="2274"/>
        <v>100</v>
      </c>
      <c r="UHO142" s="25">
        <f t="shared" si="2274"/>
        <v>100</v>
      </c>
      <c r="UHP142" s="25">
        <f t="shared" si="2274"/>
        <v>100</v>
      </c>
      <c r="UHQ142" s="25">
        <f t="shared" si="2274"/>
        <v>100</v>
      </c>
      <c r="UHR142" s="25">
        <f t="shared" si="2274"/>
        <v>100</v>
      </c>
      <c r="UHS142" s="25">
        <f t="shared" si="2274"/>
        <v>100</v>
      </c>
      <c r="UHT142" s="25">
        <f t="shared" si="2274"/>
        <v>100</v>
      </c>
      <c r="UHU142" s="25">
        <f t="shared" si="2274"/>
        <v>100</v>
      </c>
      <c r="UHV142" s="25">
        <f t="shared" si="2274"/>
        <v>100</v>
      </c>
      <c r="UHW142" s="25">
        <f t="shared" si="2274"/>
        <v>100</v>
      </c>
      <c r="UHX142" s="25">
        <f t="shared" si="2274"/>
        <v>100</v>
      </c>
      <c r="UHY142" s="25">
        <f t="shared" si="2274"/>
        <v>100</v>
      </c>
      <c r="UHZ142" s="25">
        <f t="shared" si="2274"/>
        <v>100</v>
      </c>
      <c r="UIA142" s="25">
        <f t="shared" si="2274"/>
        <v>100</v>
      </c>
      <c r="UIB142" s="25">
        <f t="shared" si="2274"/>
        <v>100</v>
      </c>
      <c r="UIC142" s="25">
        <f t="shared" si="2274"/>
        <v>100</v>
      </c>
      <c r="UID142" s="25">
        <f t="shared" si="2274"/>
        <v>100</v>
      </c>
      <c r="UIE142" s="25">
        <f t="shared" si="2274"/>
        <v>100</v>
      </c>
      <c r="UIF142" s="25">
        <f t="shared" si="2274"/>
        <v>100</v>
      </c>
      <c r="UIG142" s="25">
        <f t="shared" si="2274"/>
        <v>100</v>
      </c>
      <c r="UIH142" s="25">
        <f t="shared" si="2274"/>
        <v>100</v>
      </c>
      <c r="UII142" s="25">
        <f t="shared" si="2274"/>
        <v>100</v>
      </c>
      <c r="UIJ142" s="25">
        <f t="shared" si="2274"/>
        <v>100</v>
      </c>
      <c r="UIK142" s="25">
        <f t="shared" si="2274"/>
        <v>100</v>
      </c>
      <c r="UIL142" s="25">
        <f t="shared" si="2274"/>
        <v>100</v>
      </c>
      <c r="UIM142" s="25">
        <f t="shared" si="2274"/>
        <v>100</v>
      </c>
      <c r="UIN142" s="25">
        <f t="shared" si="2274"/>
        <v>100</v>
      </c>
      <c r="UIO142" s="25">
        <f t="shared" si="2274"/>
        <v>100</v>
      </c>
      <c r="UIP142" s="25">
        <f t="shared" si="2274"/>
        <v>100</v>
      </c>
      <c r="UIQ142" s="25">
        <f t="shared" si="2274"/>
        <v>100</v>
      </c>
      <c r="UIR142" s="25">
        <f t="shared" si="2274"/>
        <v>100</v>
      </c>
      <c r="UIS142" s="25">
        <f t="shared" si="2274"/>
        <v>100</v>
      </c>
      <c r="UIT142" s="25">
        <f t="shared" si="2274"/>
        <v>100</v>
      </c>
      <c r="UIU142" s="25">
        <f t="shared" si="2274"/>
        <v>100</v>
      </c>
      <c r="UIV142" s="25">
        <f t="shared" si="2274"/>
        <v>100</v>
      </c>
      <c r="UIW142" s="25">
        <f t="shared" si="2274"/>
        <v>100</v>
      </c>
      <c r="UIX142" s="25">
        <f t="shared" si="2274"/>
        <v>100</v>
      </c>
      <c r="UIY142" s="25">
        <f t="shared" si="2274"/>
        <v>100</v>
      </c>
      <c r="UIZ142" s="25">
        <f t="shared" si="2274"/>
        <v>100</v>
      </c>
      <c r="UJA142" s="25">
        <f t="shared" si="2274"/>
        <v>100</v>
      </c>
      <c r="UJB142" s="25">
        <f t="shared" si="2274"/>
        <v>100</v>
      </c>
      <c r="UJC142" s="25">
        <f t="shared" si="2274"/>
        <v>100</v>
      </c>
      <c r="UJD142" s="25">
        <f t="shared" si="2274"/>
        <v>100</v>
      </c>
      <c r="UJE142" s="25">
        <f t="shared" si="2274"/>
        <v>100</v>
      </c>
      <c r="UJF142" s="25">
        <f t="shared" si="2274"/>
        <v>100</v>
      </c>
      <c r="UJG142" s="25">
        <f t="shared" si="2274"/>
        <v>100</v>
      </c>
      <c r="UJH142" s="25">
        <f t="shared" si="2274"/>
        <v>100</v>
      </c>
      <c r="UJI142" s="25">
        <f t="shared" si="2274"/>
        <v>100</v>
      </c>
      <c r="UJJ142" s="25">
        <f t="shared" si="2274"/>
        <v>100</v>
      </c>
      <c r="UJK142" s="25">
        <f t="shared" si="2274"/>
        <v>100</v>
      </c>
      <c r="UJL142" s="25">
        <f t="shared" ref="UJL142:ULW142" si="2275">100-UJL132</f>
        <v>100</v>
      </c>
      <c r="UJM142" s="25">
        <f t="shared" si="2275"/>
        <v>100</v>
      </c>
      <c r="UJN142" s="25">
        <f t="shared" si="2275"/>
        <v>100</v>
      </c>
      <c r="UJO142" s="25">
        <f t="shared" si="2275"/>
        <v>100</v>
      </c>
      <c r="UJP142" s="25">
        <f t="shared" si="2275"/>
        <v>100</v>
      </c>
      <c r="UJQ142" s="25">
        <f t="shared" si="2275"/>
        <v>100</v>
      </c>
      <c r="UJR142" s="25">
        <f t="shared" si="2275"/>
        <v>100</v>
      </c>
      <c r="UJS142" s="25">
        <f t="shared" si="2275"/>
        <v>100</v>
      </c>
      <c r="UJT142" s="25">
        <f t="shared" si="2275"/>
        <v>100</v>
      </c>
      <c r="UJU142" s="25">
        <f t="shared" si="2275"/>
        <v>100</v>
      </c>
      <c r="UJV142" s="25">
        <f t="shared" si="2275"/>
        <v>100</v>
      </c>
      <c r="UJW142" s="25">
        <f t="shared" si="2275"/>
        <v>100</v>
      </c>
      <c r="UJX142" s="25">
        <f t="shared" si="2275"/>
        <v>100</v>
      </c>
      <c r="UJY142" s="25">
        <f t="shared" si="2275"/>
        <v>100</v>
      </c>
      <c r="UJZ142" s="25">
        <f t="shared" si="2275"/>
        <v>100</v>
      </c>
      <c r="UKA142" s="25">
        <f t="shared" si="2275"/>
        <v>100</v>
      </c>
      <c r="UKB142" s="25">
        <f t="shared" si="2275"/>
        <v>100</v>
      </c>
      <c r="UKC142" s="25">
        <f t="shared" si="2275"/>
        <v>100</v>
      </c>
      <c r="UKD142" s="25">
        <f t="shared" si="2275"/>
        <v>100</v>
      </c>
      <c r="UKE142" s="25">
        <f t="shared" si="2275"/>
        <v>100</v>
      </c>
      <c r="UKF142" s="25">
        <f t="shared" si="2275"/>
        <v>100</v>
      </c>
      <c r="UKG142" s="25">
        <f t="shared" si="2275"/>
        <v>100</v>
      </c>
      <c r="UKH142" s="25">
        <f t="shared" si="2275"/>
        <v>100</v>
      </c>
      <c r="UKI142" s="25">
        <f t="shared" si="2275"/>
        <v>100</v>
      </c>
      <c r="UKJ142" s="25">
        <f t="shared" si="2275"/>
        <v>100</v>
      </c>
      <c r="UKK142" s="25">
        <f t="shared" si="2275"/>
        <v>100</v>
      </c>
      <c r="UKL142" s="25">
        <f t="shared" si="2275"/>
        <v>100</v>
      </c>
      <c r="UKM142" s="25">
        <f t="shared" si="2275"/>
        <v>100</v>
      </c>
      <c r="UKN142" s="25">
        <f t="shared" si="2275"/>
        <v>100</v>
      </c>
      <c r="UKO142" s="25">
        <f t="shared" si="2275"/>
        <v>100</v>
      </c>
      <c r="UKP142" s="25">
        <f t="shared" si="2275"/>
        <v>100</v>
      </c>
      <c r="UKQ142" s="25">
        <f t="shared" si="2275"/>
        <v>100</v>
      </c>
      <c r="UKR142" s="25">
        <f t="shared" si="2275"/>
        <v>100</v>
      </c>
      <c r="UKS142" s="25">
        <f t="shared" si="2275"/>
        <v>100</v>
      </c>
      <c r="UKT142" s="25">
        <f t="shared" si="2275"/>
        <v>100</v>
      </c>
      <c r="UKU142" s="25">
        <f t="shared" si="2275"/>
        <v>100</v>
      </c>
      <c r="UKV142" s="25">
        <f t="shared" si="2275"/>
        <v>100</v>
      </c>
      <c r="UKW142" s="25">
        <f t="shared" si="2275"/>
        <v>100</v>
      </c>
      <c r="UKX142" s="25">
        <f t="shared" si="2275"/>
        <v>100</v>
      </c>
      <c r="UKY142" s="25">
        <f t="shared" si="2275"/>
        <v>100</v>
      </c>
      <c r="UKZ142" s="25">
        <f t="shared" si="2275"/>
        <v>100</v>
      </c>
      <c r="ULA142" s="25">
        <f t="shared" si="2275"/>
        <v>100</v>
      </c>
      <c r="ULB142" s="25">
        <f t="shared" si="2275"/>
        <v>100</v>
      </c>
      <c r="ULC142" s="25">
        <f t="shared" si="2275"/>
        <v>100</v>
      </c>
      <c r="ULD142" s="25">
        <f t="shared" si="2275"/>
        <v>100</v>
      </c>
      <c r="ULE142" s="25">
        <f t="shared" si="2275"/>
        <v>100</v>
      </c>
      <c r="ULF142" s="25">
        <f t="shared" si="2275"/>
        <v>100</v>
      </c>
      <c r="ULG142" s="25">
        <f t="shared" si="2275"/>
        <v>100</v>
      </c>
      <c r="ULH142" s="25">
        <f t="shared" si="2275"/>
        <v>100</v>
      </c>
      <c r="ULI142" s="25">
        <f t="shared" si="2275"/>
        <v>100</v>
      </c>
      <c r="ULJ142" s="25">
        <f t="shared" si="2275"/>
        <v>100</v>
      </c>
      <c r="ULK142" s="25">
        <f t="shared" si="2275"/>
        <v>100</v>
      </c>
      <c r="ULL142" s="25">
        <f t="shared" si="2275"/>
        <v>100</v>
      </c>
      <c r="ULM142" s="25">
        <f t="shared" si="2275"/>
        <v>100</v>
      </c>
      <c r="ULN142" s="25">
        <f t="shared" si="2275"/>
        <v>100</v>
      </c>
      <c r="ULO142" s="25">
        <f t="shared" si="2275"/>
        <v>100</v>
      </c>
      <c r="ULP142" s="25">
        <f t="shared" si="2275"/>
        <v>100</v>
      </c>
      <c r="ULQ142" s="25">
        <f t="shared" si="2275"/>
        <v>100</v>
      </c>
      <c r="ULR142" s="25">
        <f t="shared" si="2275"/>
        <v>100</v>
      </c>
      <c r="ULS142" s="25">
        <f t="shared" si="2275"/>
        <v>100</v>
      </c>
      <c r="ULT142" s="25">
        <f t="shared" si="2275"/>
        <v>100</v>
      </c>
      <c r="ULU142" s="25">
        <f t="shared" si="2275"/>
        <v>100</v>
      </c>
      <c r="ULV142" s="25">
        <f t="shared" si="2275"/>
        <v>100</v>
      </c>
      <c r="ULW142" s="25">
        <f t="shared" si="2275"/>
        <v>100</v>
      </c>
      <c r="ULX142" s="25">
        <f t="shared" ref="ULX142:UOI142" si="2276">100-ULX132</f>
        <v>100</v>
      </c>
      <c r="ULY142" s="25">
        <f t="shared" si="2276"/>
        <v>100</v>
      </c>
      <c r="ULZ142" s="25">
        <f t="shared" si="2276"/>
        <v>100</v>
      </c>
      <c r="UMA142" s="25">
        <f t="shared" si="2276"/>
        <v>100</v>
      </c>
      <c r="UMB142" s="25">
        <f t="shared" si="2276"/>
        <v>100</v>
      </c>
      <c r="UMC142" s="25">
        <f t="shared" si="2276"/>
        <v>100</v>
      </c>
      <c r="UMD142" s="25">
        <f t="shared" si="2276"/>
        <v>100</v>
      </c>
      <c r="UME142" s="25">
        <f t="shared" si="2276"/>
        <v>100</v>
      </c>
      <c r="UMF142" s="25">
        <f t="shared" si="2276"/>
        <v>100</v>
      </c>
      <c r="UMG142" s="25">
        <f t="shared" si="2276"/>
        <v>100</v>
      </c>
      <c r="UMH142" s="25">
        <f t="shared" si="2276"/>
        <v>100</v>
      </c>
      <c r="UMI142" s="25">
        <f t="shared" si="2276"/>
        <v>100</v>
      </c>
      <c r="UMJ142" s="25">
        <f t="shared" si="2276"/>
        <v>100</v>
      </c>
      <c r="UMK142" s="25">
        <f t="shared" si="2276"/>
        <v>100</v>
      </c>
      <c r="UML142" s="25">
        <f t="shared" si="2276"/>
        <v>100</v>
      </c>
      <c r="UMM142" s="25">
        <f t="shared" si="2276"/>
        <v>100</v>
      </c>
      <c r="UMN142" s="25">
        <f t="shared" si="2276"/>
        <v>100</v>
      </c>
      <c r="UMO142" s="25">
        <f t="shared" si="2276"/>
        <v>100</v>
      </c>
      <c r="UMP142" s="25">
        <f t="shared" si="2276"/>
        <v>100</v>
      </c>
      <c r="UMQ142" s="25">
        <f t="shared" si="2276"/>
        <v>100</v>
      </c>
      <c r="UMR142" s="25">
        <f t="shared" si="2276"/>
        <v>100</v>
      </c>
      <c r="UMS142" s="25">
        <f t="shared" si="2276"/>
        <v>100</v>
      </c>
      <c r="UMT142" s="25">
        <f t="shared" si="2276"/>
        <v>100</v>
      </c>
      <c r="UMU142" s="25">
        <f t="shared" si="2276"/>
        <v>100</v>
      </c>
      <c r="UMV142" s="25">
        <f t="shared" si="2276"/>
        <v>100</v>
      </c>
      <c r="UMW142" s="25">
        <f t="shared" si="2276"/>
        <v>100</v>
      </c>
      <c r="UMX142" s="25">
        <f t="shared" si="2276"/>
        <v>100</v>
      </c>
      <c r="UMY142" s="25">
        <f t="shared" si="2276"/>
        <v>100</v>
      </c>
      <c r="UMZ142" s="25">
        <f t="shared" si="2276"/>
        <v>100</v>
      </c>
      <c r="UNA142" s="25">
        <f t="shared" si="2276"/>
        <v>100</v>
      </c>
      <c r="UNB142" s="25">
        <f t="shared" si="2276"/>
        <v>100</v>
      </c>
      <c r="UNC142" s="25">
        <f t="shared" si="2276"/>
        <v>100</v>
      </c>
      <c r="UND142" s="25">
        <f t="shared" si="2276"/>
        <v>100</v>
      </c>
      <c r="UNE142" s="25">
        <f t="shared" si="2276"/>
        <v>100</v>
      </c>
      <c r="UNF142" s="25">
        <f t="shared" si="2276"/>
        <v>100</v>
      </c>
      <c r="UNG142" s="25">
        <f t="shared" si="2276"/>
        <v>100</v>
      </c>
      <c r="UNH142" s="25">
        <f t="shared" si="2276"/>
        <v>100</v>
      </c>
      <c r="UNI142" s="25">
        <f t="shared" si="2276"/>
        <v>100</v>
      </c>
      <c r="UNJ142" s="25">
        <f t="shared" si="2276"/>
        <v>100</v>
      </c>
      <c r="UNK142" s="25">
        <f t="shared" si="2276"/>
        <v>100</v>
      </c>
      <c r="UNL142" s="25">
        <f t="shared" si="2276"/>
        <v>100</v>
      </c>
      <c r="UNM142" s="25">
        <f t="shared" si="2276"/>
        <v>100</v>
      </c>
      <c r="UNN142" s="25">
        <f t="shared" si="2276"/>
        <v>100</v>
      </c>
      <c r="UNO142" s="25">
        <f t="shared" si="2276"/>
        <v>100</v>
      </c>
      <c r="UNP142" s="25">
        <f t="shared" si="2276"/>
        <v>100</v>
      </c>
      <c r="UNQ142" s="25">
        <f t="shared" si="2276"/>
        <v>100</v>
      </c>
      <c r="UNR142" s="25">
        <f t="shared" si="2276"/>
        <v>100</v>
      </c>
      <c r="UNS142" s="25">
        <f t="shared" si="2276"/>
        <v>100</v>
      </c>
      <c r="UNT142" s="25">
        <f t="shared" si="2276"/>
        <v>100</v>
      </c>
      <c r="UNU142" s="25">
        <f t="shared" si="2276"/>
        <v>100</v>
      </c>
      <c r="UNV142" s="25">
        <f t="shared" si="2276"/>
        <v>100</v>
      </c>
      <c r="UNW142" s="25">
        <f t="shared" si="2276"/>
        <v>100</v>
      </c>
      <c r="UNX142" s="25">
        <f t="shared" si="2276"/>
        <v>100</v>
      </c>
      <c r="UNY142" s="25">
        <f t="shared" si="2276"/>
        <v>100</v>
      </c>
      <c r="UNZ142" s="25">
        <f t="shared" si="2276"/>
        <v>100</v>
      </c>
      <c r="UOA142" s="25">
        <f t="shared" si="2276"/>
        <v>100</v>
      </c>
      <c r="UOB142" s="25">
        <f t="shared" si="2276"/>
        <v>100</v>
      </c>
      <c r="UOC142" s="25">
        <f t="shared" si="2276"/>
        <v>100</v>
      </c>
      <c r="UOD142" s="25">
        <f t="shared" si="2276"/>
        <v>100</v>
      </c>
      <c r="UOE142" s="25">
        <f t="shared" si="2276"/>
        <v>100</v>
      </c>
      <c r="UOF142" s="25">
        <f t="shared" si="2276"/>
        <v>100</v>
      </c>
      <c r="UOG142" s="25">
        <f t="shared" si="2276"/>
        <v>100</v>
      </c>
      <c r="UOH142" s="25">
        <f t="shared" si="2276"/>
        <v>100</v>
      </c>
      <c r="UOI142" s="25">
        <f t="shared" si="2276"/>
        <v>100</v>
      </c>
      <c r="UOJ142" s="25">
        <f t="shared" ref="UOJ142:UQU142" si="2277">100-UOJ132</f>
        <v>100</v>
      </c>
      <c r="UOK142" s="25">
        <f t="shared" si="2277"/>
        <v>100</v>
      </c>
      <c r="UOL142" s="25">
        <f t="shared" si="2277"/>
        <v>100</v>
      </c>
      <c r="UOM142" s="25">
        <f t="shared" si="2277"/>
        <v>100</v>
      </c>
      <c r="UON142" s="25">
        <f t="shared" si="2277"/>
        <v>100</v>
      </c>
      <c r="UOO142" s="25">
        <f t="shared" si="2277"/>
        <v>100</v>
      </c>
      <c r="UOP142" s="25">
        <f t="shared" si="2277"/>
        <v>100</v>
      </c>
      <c r="UOQ142" s="25">
        <f t="shared" si="2277"/>
        <v>100</v>
      </c>
      <c r="UOR142" s="25">
        <f t="shared" si="2277"/>
        <v>100</v>
      </c>
      <c r="UOS142" s="25">
        <f t="shared" si="2277"/>
        <v>100</v>
      </c>
      <c r="UOT142" s="25">
        <f t="shared" si="2277"/>
        <v>100</v>
      </c>
      <c r="UOU142" s="25">
        <f t="shared" si="2277"/>
        <v>100</v>
      </c>
      <c r="UOV142" s="25">
        <f t="shared" si="2277"/>
        <v>100</v>
      </c>
      <c r="UOW142" s="25">
        <f t="shared" si="2277"/>
        <v>100</v>
      </c>
      <c r="UOX142" s="25">
        <f t="shared" si="2277"/>
        <v>100</v>
      </c>
      <c r="UOY142" s="25">
        <f t="shared" si="2277"/>
        <v>100</v>
      </c>
      <c r="UOZ142" s="25">
        <f t="shared" si="2277"/>
        <v>100</v>
      </c>
      <c r="UPA142" s="25">
        <f t="shared" si="2277"/>
        <v>100</v>
      </c>
      <c r="UPB142" s="25">
        <f t="shared" si="2277"/>
        <v>100</v>
      </c>
      <c r="UPC142" s="25">
        <f t="shared" si="2277"/>
        <v>100</v>
      </c>
      <c r="UPD142" s="25">
        <f t="shared" si="2277"/>
        <v>100</v>
      </c>
      <c r="UPE142" s="25">
        <f t="shared" si="2277"/>
        <v>100</v>
      </c>
      <c r="UPF142" s="25">
        <f t="shared" si="2277"/>
        <v>100</v>
      </c>
      <c r="UPG142" s="25">
        <f t="shared" si="2277"/>
        <v>100</v>
      </c>
      <c r="UPH142" s="25">
        <f t="shared" si="2277"/>
        <v>100</v>
      </c>
      <c r="UPI142" s="25">
        <f t="shared" si="2277"/>
        <v>100</v>
      </c>
      <c r="UPJ142" s="25">
        <f t="shared" si="2277"/>
        <v>100</v>
      </c>
      <c r="UPK142" s="25">
        <f t="shared" si="2277"/>
        <v>100</v>
      </c>
      <c r="UPL142" s="25">
        <f t="shared" si="2277"/>
        <v>100</v>
      </c>
      <c r="UPM142" s="25">
        <f t="shared" si="2277"/>
        <v>100</v>
      </c>
      <c r="UPN142" s="25">
        <f t="shared" si="2277"/>
        <v>100</v>
      </c>
      <c r="UPO142" s="25">
        <f t="shared" si="2277"/>
        <v>100</v>
      </c>
      <c r="UPP142" s="25">
        <f t="shared" si="2277"/>
        <v>100</v>
      </c>
      <c r="UPQ142" s="25">
        <f t="shared" si="2277"/>
        <v>100</v>
      </c>
      <c r="UPR142" s="25">
        <f t="shared" si="2277"/>
        <v>100</v>
      </c>
      <c r="UPS142" s="25">
        <f t="shared" si="2277"/>
        <v>100</v>
      </c>
      <c r="UPT142" s="25">
        <f t="shared" si="2277"/>
        <v>100</v>
      </c>
      <c r="UPU142" s="25">
        <f t="shared" si="2277"/>
        <v>100</v>
      </c>
      <c r="UPV142" s="25">
        <f t="shared" si="2277"/>
        <v>100</v>
      </c>
      <c r="UPW142" s="25">
        <f t="shared" si="2277"/>
        <v>100</v>
      </c>
      <c r="UPX142" s="25">
        <f t="shared" si="2277"/>
        <v>100</v>
      </c>
      <c r="UPY142" s="25">
        <f t="shared" si="2277"/>
        <v>100</v>
      </c>
      <c r="UPZ142" s="25">
        <f t="shared" si="2277"/>
        <v>100</v>
      </c>
      <c r="UQA142" s="25">
        <f t="shared" si="2277"/>
        <v>100</v>
      </c>
      <c r="UQB142" s="25">
        <f t="shared" si="2277"/>
        <v>100</v>
      </c>
      <c r="UQC142" s="25">
        <f t="shared" si="2277"/>
        <v>100</v>
      </c>
      <c r="UQD142" s="25">
        <f t="shared" si="2277"/>
        <v>100</v>
      </c>
      <c r="UQE142" s="25">
        <f t="shared" si="2277"/>
        <v>100</v>
      </c>
      <c r="UQF142" s="25">
        <f t="shared" si="2277"/>
        <v>100</v>
      </c>
      <c r="UQG142" s="25">
        <f t="shared" si="2277"/>
        <v>100</v>
      </c>
      <c r="UQH142" s="25">
        <f t="shared" si="2277"/>
        <v>100</v>
      </c>
      <c r="UQI142" s="25">
        <f t="shared" si="2277"/>
        <v>100</v>
      </c>
      <c r="UQJ142" s="25">
        <f t="shared" si="2277"/>
        <v>100</v>
      </c>
      <c r="UQK142" s="25">
        <f t="shared" si="2277"/>
        <v>100</v>
      </c>
      <c r="UQL142" s="25">
        <f t="shared" si="2277"/>
        <v>100</v>
      </c>
      <c r="UQM142" s="25">
        <f t="shared" si="2277"/>
        <v>100</v>
      </c>
      <c r="UQN142" s="25">
        <f t="shared" si="2277"/>
        <v>100</v>
      </c>
      <c r="UQO142" s="25">
        <f t="shared" si="2277"/>
        <v>100</v>
      </c>
      <c r="UQP142" s="25">
        <f t="shared" si="2277"/>
        <v>100</v>
      </c>
      <c r="UQQ142" s="25">
        <f t="shared" si="2277"/>
        <v>100</v>
      </c>
      <c r="UQR142" s="25">
        <f t="shared" si="2277"/>
        <v>100</v>
      </c>
      <c r="UQS142" s="25">
        <f t="shared" si="2277"/>
        <v>100</v>
      </c>
      <c r="UQT142" s="25">
        <f t="shared" si="2277"/>
        <v>100</v>
      </c>
      <c r="UQU142" s="25">
        <f t="shared" si="2277"/>
        <v>100</v>
      </c>
      <c r="UQV142" s="25">
        <f t="shared" ref="UQV142:UTG142" si="2278">100-UQV132</f>
        <v>100</v>
      </c>
      <c r="UQW142" s="25">
        <f t="shared" si="2278"/>
        <v>100</v>
      </c>
      <c r="UQX142" s="25">
        <f t="shared" si="2278"/>
        <v>100</v>
      </c>
      <c r="UQY142" s="25">
        <f t="shared" si="2278"/>
        <v>100</v>
      </c>
      <c r="UQZ142" s="25">
        <f t="shared" si="2278"/>
        <v>100</v>
      </c>
      <c r="URA142" s="25">
        <f t="shared" si="2278"/>
        <v>100</v>
      </c>
      <c r="URB142" s="25">
        <f t="shared" si="2278"/>
        <v>100</v>
      </c>
      <c r="URC142" s="25">
        <f t="shared" si="2278"/>
        <v>100</v>
      </c>
      <c r="URD142" s="25">
        <f t="shared" si="2278"/>
        <v>100</v>
      </c>
      <c r="URE142" s="25">
        <f t="shared" si="2278"/>
        <v>100</v>
      </c>
      <c r="URF142" s="25">
        <f t="shared" si="2278"/>
        <v>100</v>
      </c>
      <c r="URG142" s="25">
        <f t="shared" si="2278"/>
        <v>100</v>
      </c>
      <c r="URH142" s="25">
        <f t="shared" si="2278"/>
        <v>100</v>
      </c>
      <c r="URI142" s="25">
        <f t="shared" si="2278"/>
        <v>100</v>
      </c>
      <c r="URJ142" s="25">
        <f t="shared" si="2278"/>
        <v>100</v>
      </c>
      <c r="URK142" s="25">
        <f t="shared" si="2278"/>
        <v>100</v>
      </c>
      <c r="URL142" s="25">
        <f t="shared" si="2278"/>
        <v>100</v>
      </c>
      <c r="URM142" s="25">
        <f t="shared" si="2278"/>
        <v>100</v>
      </c>
      <c r="URN142" s="25">
        <f t="shared" si="2278"/>
        <v>100</v>
      </c>
      <c r="URO142" s="25">
        <f t="shared" si="2278"/>
        <v>100</v>
      </c>
      <c r="URP142" s="25">
        <f t="shared" si="2278"/>
        <v>100</v>
      </c>
      <c r="URQ142" s="25">
        <f t="shared" si="2278"/>
        <v>100</v>
      </c>
      <c r="URR142" s="25">
        <f t="shared" si="2278"/>
        <v>100</v>
      </c>
      <c r="URS142" s="25">
        <f t="shared" si="2278"/>
        <v>100</v>
      </c>
      <c r="URT142" s="25">
        <f t="shared" si="2278"/>
        <v>100</v>
      </c>
      <c r="URU142" s="25">
        <f t="shared" si="2278"/>
        <v>100</v>
      </c>
      <c r="URV142" s="25">
        <f t="shared" si="2278"/>
        <v>100</v>
      </c>
      <c r="URW142" s="25">
        <f t="shared" si="2278"/>
        <v>100</v>
      </c>
      <c r="URX142" s="25">
        <f t="shared" si="2278"/>
        <v>100</v>
      </c>
      <c r="URY142" s="25">
        <f t="shared" si="2278"/>
        <v>100</v>
      </c>
      <c r="URZ142" s="25">
        <f t="shared" si="2278"/>
        <v>100</v>
      </c>
      <c r="USA142" s="25">
        <f t="shared" si="2278"/>
        <v>100</v>
      </c>
      <c r="USB142" s="25">
        <f t="shared" si="2278"/>
        <v>100</v>
      </c>
      <c r="USC142" s="25">
        <f t="shared" si="2278"/>
        <v>100</v>
      </c>
      <c r="USD142" s="25">
        <f t="shared" si="2278"/>
        <v>100</v>
      </c>
      <c r="USE142" s="25">
        <f t="shared" si="2278"/>
        <v>100</v>
      </c>
      <c r="USF142" s="25">
        <f t="shared" si="2278"/>
        <v>100</v>
      </c>
      <c r="USG142" s="25">
        <f t="shared" si="2278"/>
        <v>100</v>
      </c>
      <c r="USH142" s="25">
        <f t="shared" si="2278"/>
        <v>100</v>
      </c>
      <c r="USI142" s="25">
        <f t="shared" si="2278"/>
        <v>100</v>
      </c>
      <c r="USJ142" s="25">
        <f t="shared" si="2278"/>
        <v>100</v>
      </c>
      <c r="USK142" s="25">
        <f t="shared" si="2278"/>
        <v>100</v>
      </c>
      <c r="USL142" s="25">
        <f t="shared" si="2278"/>
        <v>100</v>
      </c>
      <c r="USM142" s="25">
        <f t="shared" si="2278"/>
        <v>100</v>
      </c>
      <c r="USN142" s="25">
        <f t="shared" si="2278"/>
        <v>100</v>
      </c>
      <c r="USO142" s="25">
        <f t="shared" si="2278"/>
        <v>100</v>
      </c>
      <c r="USP142" s="25">
        <f t="shared" si="2278"/>
        <v>100</v>
      </c>
      <c r="USQ142" s="25">
        <f t="shared" si="2278"/>
        <v>100</v>
      </c>
      <c r="USR142" s="25">
        <f t="shared" si="2278"/>
        <v>100</v>
      </c>
      <c r="USS142" s="25">
        <f t="shared" si="2278"/>
        <v>100</v>
      </c>
      <c r="UST142" s="25">
        <f t="shared" si="2278"/>
        <v>100</v>
      </c>
      <c r="USU142" s="25">
        <f t="shared" si="2278"/>
        <v>100</v>
      </c>
      <c r="USV142" s="25">
        <f t="shared" si="2278"/>
        <v>100</v>
      </c>
      <c r="USW142" s="25">
        <f t="shared" si="2278"/>
        <v>100</v>
      </c>
      <c r="USX142" s="25">
        <f t="shared" si="2278"/>
        <v>100</v>
      </c>
      <c r="USY142" s="25">
        <f t="shared" si="2278"/>
        <v>100</v>
      </c>
      <c r="USZ142" s="25">
        <f t="shared" si="2278"/>
        <v>100</v>
      </c>
      <c r="UTA142" s="25">
        <f t="shared" si="2278"/>
        <v>100</v>
      </c>
      <c r="UTB142" s="25">
        <f t="shared" si="2278"/>
        <v>100</v>
      </c>
      <c r="UTC142" s="25">
        <f t="shared" si="2278"/>
        <v>100</v>
      </c>
      <c r="UTD142" s="25">
        <f t="shared" si="2278"/>
        <v>100</v>
      </c>
      <c r="UTE142" s="25">
        <f t="shared" si="2278"/>
        <v>100</v>
      </c>
      <c r="UTF142" s="25">
        <f t="shared" si="2278"/>
        <v>100</v>
      </c>
      <c r="UTG142" s="25">
        <f t="shared" si="2278"/>
        <v>100</v>
      </c>
      <c r="UTH142" s="25">
        <f t="shared" ref="UTH142:UVS142" si="2279">100-UTH132</f>
        <v>100</v>
      </c>
      <c r="UTI142" s="25">
        <f t="shared" si="2279"/>
        <v>100</v>
      </c>
      <c r="UTJ142" s="25">
        <f t="shared" si="2279"/>
        <v>100</v>
      </c>
      <c r="UTK142" s="25">
        <f t="shared" si="2279"/>
        <v>100</v>
      </c>
      <c r="UTL142" s="25">
        <f t="shared" si="2279"/>
        <v>100</v>
      </c>
      <c r="UTM142" s="25">
        <f t="shared" si="2279"/>
        <v>100</v>
      </c>
      <c r="UTN142" s="25">
        <f t="shared" si="2279"/>
        <v>100</v>
      </c>
      <c r="UTO142" s="25">
        <f t="shared" si="2279"/>
        <v>100</v>
      </c>
      <c r="UTP142" s="25">
        <f t="shared" si="2279"/>
        <v>100</v>
      </c>
      <c r="UTQ142" s="25">
        <f t="shared" si="2279"/>
        <v>100</v>
      </c>
      <c r="UTR142" s="25">
        <f t="shared" si="2279"/>
        <v>100</v>
      </c>
      <c r="UTS142" s="25">
        <f t="shared" si="2279"/>
        <v>100</v>
      </c>
      <c r="UTT142" s="25">
        <f t="shared" si="2279"/>
        <v>100</v>
      </c>
      <c r="UTU142" s="25">
        <f t="shared" si="2279"/>
        <v>100</v>
      </c>
      <c r="UTV142" s="25">
        <f t="shared" si="2279"/>
        <v>100</v>
      </c>
      <c r="UTW142" s="25">
        <f t="shared" si="2279"/>
        <v>100</v>
      </c>
      <c r="UTX142" s="25">
        <f t="shared" si="2279"/>
        <v>100</v>
      </c>
      <c r="UTY142" s="25">
        <f t="shared" si="2279"/>
        <v>100</v>
      </c>
      <c r="UTZ142" s="25">
        <f t="shared" si="2279"/>
        <v>100</v>
      </c>
      <c r="UUA142" s="25">
        <f t="shared" si="2279"/>
        <v>100</v>
      </c>
      <c r="UUB142" s="25">
        <f t="shared" si="2279"/>
        <v>100</v>
      </c>
      <c r="UUC142" s="25">
        <f t="shared" si="2279"/>
        <v>100</v>
      </c>
      <c r="UUD142" s="25">
        <f t="shared" si="2279"/>
        <v>100</v>
      </c>
      <c r="UUE142" s="25">
        <f t="shared" si="2279"/>
        <v>100</v>
      </c>
      <c r="UUF142" s="25">
        <f t="shared" si="2279"/>
        <v>100</v>
      </c>
      <c r="UUG142" s="25">
        <f t="shared" si="2279"/>
        <v>100</v>
      </c>
      <c r="UUH142" s="25">
        <f t="shared" si="2279"/>
        <v>100</v>
      </c>
      <c r="UUI142" s="25">
        <f t="shared" si="2279"/>
        <v>100</v>
      </c>
      <c r="UUJ142" s="25">
        <f t="shared" si="2279"/>
        <v>100</v>
      </c>
      <c r="UUK142" s="25">
        <f t="shared" si="2279"/>
        <v>100</v>
      </c>
      <c r="UUL142" s="25">
        <f t="shared" si="2279"/>
        <v>100</v>
      </c>
      <c r="UUM142" s="25">
        <f t="shared" si="2279"/>
        <v>100</v>
      </c>
      <c r="UUN142" s="25">
        <f t="shared" si="2279"/>
        <v>100</v>
      </c>
      <c r="UUO142" s="25">
        <f t="shared" si="2279"/>
        <v>100</v>
      </c>
      <c r="UUP142" s="25">
        <f t="shared" si="2279"/>
        <v>100</v>
      </c>
      <c r="UUQ142" s="25">
        <f t="shared" si="2279"/>
        <v>100</v>
      </c>
      <c r="UUR142" s="25">
        <f t="shared" si="2279"/>
        <v>100</v>
      </c>
      <c r="UUS142" s="25">
        <f t="shared" si="2279"/>
        <v>100</v>
      </c>
      <c r="UUT142" s="25">
        <f t="shared" si="2279"/>
        <v>100</v>
      </c>
      <c r="UUU142" s="25">
        <f t="shared" si="2279"/>
        <v>100</v>
      </c>
      <c r="UUV142" s="25">
        <f t="shared" si="2279"/>
        <v>100</v>
      </c>
      <c r="UUW142" s="25">
        <f t="shared" si="2279"/>
        <v>100</v>
      </c>
      <c r="UUX142" s="25">
        <f t="shared" si="2279"/>
        <v>100</v>
      </c>
      <c r="UUY142" s="25">
        <f t="shared" si="2279"/>
        <v>100</v>
      </c>
      <c r="UUZ142" s="25">
        <f t="shared" si="2279"/>
        <v>100</v>
      </c>
      <c r="UVA142" s="25">
        <f t="shared" si="2279"/>
        <v>100</v>
      </c>
      <c r="UVB142" s="25">
        <f t="shared" si="2279"/>
        <v>100</v>
      </c>
      <c r="UVC142" s="25">
        <f t="shared" si="2279"/>
        <v>100</v>
      </c>
      <c r="UVD142" s="25">
        <f t="shared" si="2279"/>
        <v>100</v>
      </c>
      <c r="UVE142" s="25">
        <f t="shared" si="2279"/>
        <v>100</v>
      </c>
      <c r="UVF142" s="25">
        <f t="shared" si="2279"/>
        <v>100</v>
      </c>
      <c r="UVG142" s="25">
        <f t="shared" si="2279"/>
        <v>100</v>
      </c>
      <c r="UVH142" s="25">
        <f t="shared" si="2279"/>
        <v>100</v>
      </c>
      <c r="UVI142" s="25">
        <f t="shared" si="2279"/>
        <v>100</v>
      </c>
      <c r="UVJ142" s="25">
        <f t="shared" si="2279"/>
        <v>100</v>
      </c>
      <c r="UVK142" s="25">
        <f t="shared" si="2279"/>
        <v>100</v>
      </c>
      <c r="UVL142" s="25">
        <f t="shared" si="2279"/>
        <v>100</v>
      </c>
      <c r="UVM142" s="25">
        <f t="shared" si="2279"/>
        <v>100</v>
      </c>
      <c r="UVN142" s="25">
        <f t="shared" si="2279"/>
        <v>100</v>
      </c>
      <c r="UVO142" s="25">
        <f t="shared" si="2279"/>
        <v>100</v>
      </c>
      <c r="UVP142" s="25">
        <f t="shared" si="2279"/>
        <v>100</v>
      </c>
      <c r="UVQ142" s="25">
        <f t="shared" si="2279"/>
        <v>100</v>
      </c>
      <c r="UVR142" s="25">
        <f t="shared" si="2279"/>
        <v>100</v>
      </c>
      <c r="UVS142" s="25">
        <f t="shared" si="2279"/>
        <v>100</v>
      </c>
      <c r="UVT142" s="25">
        <f t="shared" ref="UVT142:UYE142" si="2280">100-UVT132</f>
        <v>100</v>
      </c>
      <c r="UVU142" s="25">
        <f t="shared" si="2280"/>
        <v>100</v>
      </c>
      <c r="UVV142" s="25">
        <f t="shared" si="2280"/>
        <v>100</v>
      </c>
      <c r="UVW142" s="25">
        <f t="shared" si="2280"/>
        <v>100</v>
      </c>
      <c r="UVX142" s="25">
        <f t="shared" si="2280"/>
        <v>100</v>
      </c>
      <c r="UVY142" s="25">
        <f t="shared" si="2280"/>
        <v>100</v>
      </c>
      <c r="UVZ142" s="25">
        <f t="shared" si="2280"/>
        <v>100</v>
      </c>
      <c r="UWA142" s="25">
        <f t="shared" si="2280"/>
        <v>100</v>
      </c>
      <c r="UWB142" s="25">
        <f t="shared" si="2280"/>
        <v>100</v>
      </c>
      <c r="UWC142" s="25">
        <f t="shared" si="2280"/>
        <v>100</v>
      </c>
      <c r="UWD142" s="25">
        <f t="shared" si="2280"/>
        <v>100</v>
      </c>
      <c r="UWE142" s="25">
        <f t="shared" si="2280"/>
        <v>100</v>
      </c>
      <c r="UWF142" s="25">
        <f t="shared" si="2280"/>
        <v>100</v>
      </c>
      <c r="UWG142" s="25">
        <f t="shared" si="2280"/>
        <v>100</v>
      </c>
      <c r="UWH142" s="25">
        <f t="shared" si="2280"/>
        <v>100</v>
      </c>
      <c r="UWI142" s="25">
        <f t="shared" si="2280"/>
        <v>100</v>
      </c>
      <c r="UWJ142" s="25">
        <f t="shared" si="2280"/>
        <v>100</v>
      </c>
      <c r="UWK142" s="25">
        <f t="shared" si="2280"/>
        <v>100</v>
      </c>
      <c r="UWL142" s="25">
        <f t="shared" si="2280"/>
        <v>100</v>
      </c>
      <c r="UWM142" s="25">
        <f t="shared" si="2280"/>
        <v>100</v>
      </c>
      <c r="UWN142" s="25">
        <f t="shared" si="2280"/>
        <v>100</v>
      </c>
      <c r="UWO142" s="25">
        <f t="shared" si="2280"/>
        <v>100</v>
      </c>
      <c r="UWP142" s="25">
        <f t="shared" si="2280"/>
        <v>100</v>
      </c>
      <c r="UWQ142" s="25">
        <f t="shared" si="2280"/>
        <v>100</v>
      </c>
      <c r="UWR142" s="25">
        <f t="shared" si="2280"/>
        <v>100</v>
      </c>
      <c r="UWS142" s="25">
        <f t="shared" si="2280"/>
        <v>100</v>
      </c>
      <c r="UWT142" s="25">
        <f t="shared" si="2280"/>
        <v>100</v>
      </c>
      <c r="UWU142" s="25">
        <f t="shared" si="2280"/>
        <v>100</v>
      </c>
      <c r="UWV142" s="25">
        <f t="shared" si="2280"/>
        <v>100</v>
      </c>
      <c r="UWW142" s="25">
        <f t="shared" si="2280"/>
        <v>100</v>
      </c>
      <c r="UWX142" s="25">
        <f t="shared" si="2280"/>
        <v>100</v>
      </c>
      <c r="UWY142" s="25">
        <f t="shared" si="2280"/>
        <v>100</v>
      </c>
      <c r="UWZ142" s="25">
        <f t="shared" si="2280"/>
        <v>100</v>
      </c>
      <c r="UXA142" s="25">
        <f t="shared" si="2280"/>
        <v>100</v>
      </c>
      <c r="UXB142" s="25">
        <f t="shared" si="2280"/>
        <v>100</v>
      </c>
      <c r="UXC142" s="25">
        <f t="shared" si="2280"/>
        <v>100</v>
      </c>
      <c r="UXD142" s="25">
        <f t="shared" si="2280"/>
        <v>100</v>
      </c>
      <c r="UXE142" s="25">
        <f t="shared" si="2280"/>
        <v>100</v>
      </c>
      <c r="UXF142" s="25">
        <f t="shared" si="2280"/>
        <v>100</v>
      </c>
      <c r="UXG142" s="25">
        <f t="shared" si="2280"/>
        <v>100</v>
      </c>
      <c r="UXH142" s="25">
        <f t="shared" si="2280"/>
        <v>100</v>
      </c>
      <c r="UXI142" s="25">
        <f t="shared" si="2280"/>
        <v>100</v>
      </c>
      <c r="UXJ142" s="25">
        <f t="shared" si="2280"/>
        <v>100</v>
      </c>
      <c r="UXK142" s="25">
        <f t="shared" si="2280"/>
        <v>100</v>
      </c>
      <c r="UXL142" s="25">
        <f t="shared" si="2280"/>
        <v>100</v>
      </c>
      <c r="UXM142" s="25">
        <f t="shared" si="2280"/>
        <v>100</v>
      </c>
      <c r="UXN142" s="25">
        <f t="shared" si="2280"/>
        <v>100</v>
      </c>
      <c r="UXO142" s="25">
        <f t="shared" si="2280"/>
        <v>100</v>
      </c>
      <c r="UXP142" s="25">
        <f t="shared" si="2280"/>
        <v>100</v>
      </c>
      <c r="UXQ142" s="25">
        <f t="shared" si="2280"/>
        <v>100</v>
      </c>
      <c r="UXR142" s="25">
        <f t="shared" si="2280"/>
        <v>100</v>
      </c>
      <c r="UXS142" s="25">
        <f t="shared" si="2280"/>
        <v>100</v>
      </c>
      <c r="UXT142" s="25">
        <f t="shared" si="2280"/>
        <v>100</v>
      </c>
      <c r="UXU142" s="25">
        <f t="shared" si="2280"/>
        <v>100</v>
      </c>
      <c r="UXV142" s="25">
        <f t="shared" si="2280"/>
        <v>100</v>
      </c>
      <c r="UXW142" s="25">
        <f t="shared" si="2280"/>
        <v>100</v>
      </c>
      <c r="UXX142" s="25">
        <f t="shared" si="2280"/>
        <v>100</v>
      </c>
      <c r="UXY142" s="25">
        <f t="shared" si="2280"/>
        <v>100</v>
      </c>
      <c r="UXZ142" s="25">
        <f t="shared" si="2280"/>
        <v>100</v>
      </c>
      <c r="UYA142" s="25">
        <f t="shared" si="2280"/>
        <v>100</v>
      </c>
      <c r="UYB142" s="25">
        <f t="shared" si="2280"/>
        <v>100</v>
      </c>
      <c r="UYC142" s="25">
        <f t="shared" si="2280"/>
        <v>100</v>
      </c>
      <c r="UYD142" s="25">
        <f t="shared" si="2280"/>
        <v>100</v>
      </c>
      <c r="UYE142" s="25">
        <f t="shared" si="2280"/>
        <v>100</v>
      </c>
      <c r="UYF142" s="25">
        <f t="shared" ref="UYF142:VAQ142" si="2281">100-UYF132</f>
        <v>100</v>
      </c>
      <c r="UYG142" s="25">
        <f t="shared" si="2281"/>
        <v>100</v>
      </c>
      <c r="UYH142" s="25">
        <f t="shared" si="2281"/>
        <v>100</v>
      </c>
      <c r="UYI142" s="25">
        <f t="shared" si="2281"/>
        <v>100</v>
      </c>
      <c r="UYJ142" s="25">
        <f t="shared" si="2281"/>
        <v>100</v>
      </c>
      <c r="UYK142" s="25">
        <f t="shared" si="2281"/>
        <v>100</v>
      </c>
      <c r="UYL142" s="25">
        <f t="shared" si="2281"/>
        <v>100</v>
      </c>
      <c r="UYM142" s="25">
        <f t="shared" si="2281"/>
        <v>100</v>
      </c>
      <c r="UYN142" s="25">
        <f t="shared" si="2281"/>
        <v>100</v>
      </c>
      <c r="UYO142" s="25">
        <f t="shared" si="2281"/>
        <v>100</v>
      </c>
      <c r="UYP142" s="25">
        <f t="shared" si="2281"/>
        <v>100</v>
      </c>
      <c r="UYQ142" s="25">
        <f t="shared" si="2281"/>
        <v>100</v>
      </c>
      <c r="UYR142" s="25">
        <f t="shared" si="2281"/>
        <v>100</v>
      </c>
      <c r="UYS142" s="25">
        <f t="shared" si="2281"/>
        <v>100</v>
      </c>
      <c r="UYT142" s="25">
        <f t="shared" si="2281"/>
        <v>100</v>
      </c>
      <c r="UYU142" s="25">
        <f t="shared" si="2281"/>
        <v>100</v>
      </c>
      <c r="UYV142" s="25">
        <f t="shared" si="2281"/>
        <v>100</v>
      </c>
      <c r="UYW142" s="25">
        <f t="shared" si="2281"/>
        <v>100</v>
      </c>
      <c r="UYX142" s="25">
        <f t="shared" si="2281"/>
        <v>100</v>
      </c>
      <c r="UYY142" s="25">
        <f t="shared" si="2281"/>
        <v>100</v>
      </c>
      <c r="UYZ142" s="25">
        <f t="shared" si="2281"/>
        <v>100</v>
      </c>
      <c r="UZA142" s="25">
        <f t="shared" si="2281"/>
        <v>100</v>
      </c>
      <c r="UZB142" s="25">
        <f t="shared" si="2281"/>
        <v>100</v>
      </c>
      <c r="UZC142" s="25">
        <f t="shared" si="2281"/>
        <v>100</v>
      </c>
      <c r="UZD142" s="25">
        <f t="shared" si="2281"/>
        <v>100</v>
      </c>
      <c r="UZE142" s="25">
        <f t="shared" si="2281"/>
        <v>100</v>
      </c>
      <c r="UZF142" s="25">
        <f t="shared" si="2281"/>
        <v>100</v>
      </c>
      <c r="UZG142" s="25">
        <f t="shared" si="2281"/>
        <v>100</v>
      </c>
      <c r="UZH142" s="25">
        <f t="shared" si="2281"/>
        <v>100</v>
      </c>
      <c r="UZI142" s="25">
        <f t="shared" si="2281"/>
        <v>100</v>
      </c>
      <c r="UZJ142" s="25">
        <f t="shared" si="2281"/>
        <v>100</v>
      </c>
      <c r="UZK142" s="25">
        <f t="shared" si="2281"/>
        <v>100</v>
      </c>
      <c r="UZL142" s="25">
        <f t="shared" si="2281"/>
        <v>100</v>
      </c>
      <c r="UZM142" s="25">
        <f t="shared" si="2281"/>
        <v>100</v>
      </c>
      <c r="UZN142" s="25">
        <f t="shared" si="2281"/>
        <v>100</v>
      </c>
      <c r="UZO142" s="25">
        <f t="shared" si="2281"/>
        <v>100</v>
      </c>
      <c r="UZP142" s="25">
        <f t="shared" si="2281"/>
        <v>100</v>
      </c>
      <c r="UZQ142" s="25">
        <f t="shared" si="2281"/>
        <v>100</v>
      </c>
      <c r="UZR142" s="25">
        <f t="shared" si="2281"/>
        <v>100</v>
      </c>
      <c r="UZS142" s="25">
        <f t="shared" si="2281"/>
        <v>100</v>
      </c>
      <c r="UZT142" s="25">
        <f t="shared" si="2281"/>
        <v>100</v>
      </c>
      <c r="UZU142" s="25">
        <f t="shared" si="2281"/>
        <v>100</v>
      </c>
      <c r="UZV142" s="25">
        <f t="shared" si="2281"/>
        <v>100</v>
      </c>
      <c r="UZW142" s="25">
        <f t="shared" si="2281"/>
        <v>100</v>
      </c>
      <c r="UZX142" s="25">
        <f t="shared" si="2281"/>
        <v>100</v>
      </c>
      <c r="UZY142" s="25">
        <f t="shared" si="2281"/>
        <v>100</v>
      </c>
      <c r="UZZ142" s="25">
        <f t="shared" si="2281"/>
        <v>100</v>
      </c>
      <c r="VAA142" s="25">
        <f t="shared" si="2281"/>
        <v>100</v>
      </c>
      <c r="VAB142" s="25">
        <f t="shared" si="2281"/>
        <v>100</v>
      </c>
      <c r="VAC142" s="25">
        <f t="shared" si="2281"/>
        <v>100</v>
      </c>
      <c r="VAD142" s="25">
        <f t="shared" si="2281"/>
        <v>100</v>
      </c>
      <c r="VAE142" s="25">
        <f t="shared" si="2281"/>
        <v>100</v>
      </c>
      <c r="VAF142" s="25">
        <f t="shared" si="2281"/>
        <v>100</v>
      </c>
      <c r="VAG142" s="25">
        <f t="shared" si="2281"/>
        <v>100</v>
      </c>
      <c r="VAH142" s="25">
        <f t="shared" si="2281"/>
        <v>100</v>
      </c>
      <c r="VAI142" s="25">
        <f t="shared" si="2281"/>
        <v>100</v>
      </c>
      <c r="VAJ142" s="25">
        <f t="shared" si="2281"/>
        <v>100</v>
      </c>
      <c r="VAK142" s="25">
        <f t="shared" si="2281"/>
        <v>100</v>
      </c>
      <c r="VAL142" s="25">
        <f t="shared" si="2281"/>
        <v>100</v>
      </c>
      <c r="VAM142" s="25">
        <f t="shared" si="2281"/>
        <v>100</v>
      </c>
      <c r="VAN142" s="25">
        <f t="shared" si="2281"/>
        <v>100</v>
      </c>
      <c r="VAO142" s="25">
        <f t="shared" si="2281"/>
        <v>100</v>
      </c>
      <c r="VAP142" s="25">
        <f t="shared" si="2281"/>
        <v>100</v>
      </c>
      <c r="VAQ142" s="25">
        <f t="shared" si="2281"/>
        <v>100</v>
      </c>
      <c r="VAR142" s="25">
        <f t="shared" ref="VAR142:VDC142" si="2282">100-VAR132</f>
        <v>100</v>
      </c>
      <c r="VAS142" s="25">
        <f t="shared" si="2282"/>
        <v>100</v>
      </c>
      <c r="VAT142" s="25">
        <f t="shared" si="2282"/>
        <v>100</v>
      </c>
      <c r="VAU142" s="25">
        <f t="shared" si="2282"/>
        <v>100</v>
      </c>
      <c r="VAV142" s="25">
        <f t="shared" si="2282"/>
        <v>100</v>
      </c>
      <c r="VAW142" s="25">
        <f t="shared" si="2282"/>
        <v>100</v>
      </c>
      <c r="VAX142" s="25">
        <f t="shared" si="2282"/>
        <v>100</v>
      </c>
      <c r="VAY142" s="25">
        <f t="shared" si="2282"/>
        <v>100</v>
      </c>
      <c r="VAZ142" s="25">
        <f t="shared" si="2282"/>
        <v>100</v>
      </c>
      <c r="VBA142" s="25">
        <f t="shared" si="2282"/>
        <v>100</v>
      </c>
      <c r="VBB142" s="25">
        <f t="shared" si="2282"/>
        <v>100</v>
      </c>
      <c r="VBC142" s="25">
        <f t="shared" si="2282"/>
        <v>100</v>
      </c>
      <c r="VBD142" s="25">
        <f t="shared" si="2282"/>
        <v>100</v>
      </c>
      <c r="VBE142" s="25">
        <f t="shared" si="2282"/>
        <v>100</v>
      </c>
      <c r="VBF142" s="25">
        <f t="shared" si="2282"/>
        <v>100</v>
      </c>
      <c r="VBG142" s="25">
        <f t="shared" si="2282"/>
        <v>100</v>
      </c>
      <c r="VBH142" s="25">
        <f t="shared" si="2282"/>
        <v>100</v>
      </c>
      <c r="VBI142" s="25">
        <f t="shared" si="2282"/>
        <v>100</v>
      </c>
      <c r="VBJ142" s="25">
        <f t="shared" si="2282"/>
        <v>100</v>
      </c>
      <c r="VBK142" s="25">
        <f t="shared" si="2282"/>
        <v>100</v>
      </c>
      <c r="VBL142" s="25">
        <f t="shared" si="2282"/>
        <v>100</v>
      </c>
      <c r="VBM142" s="25">
        <f t="shared" si="2282"/>
        <v>100</v>
      </c>
      <c r="VBN142" s="25">
        <f t="shared" si="2282"/>
        <v>100</v>
      </c>
      <c r="VBO142" s="25">
        <f t="shared" si="2282"/>
        <v>100</v>
      </c>
      <c r="VBP142" s="25">
        <f t="shared" si="2282"/>
        <v>100</v>
      </c>
      <c r="VBQ142" s="25">
        <f t="shared" si="2282"/>
        <v>100</v>
      </c>
      <c r="VBR142" s="25">
        <f t="shared" si="2282"/>
        <v>100</v>
      </c>
      <c r="VBS142" s="25">
        <f t="shared" si="2282"/>
        <v>100</v>
      </c>
      <c r="VBT142" s="25">
        <f t="shared" si="2282"/>
        <v>100</v>
      </c>
      <c r="VBU142" s="25">
        <f t="shared" si="2282"/>
        <v>100</v>
      </c>
      <c r="VBV142" s="25">
        <f t="shared" si="2282"/>
        <v>100</v>
      </c>
      <c r="VBW142" s="25">
        <f t="shared" si="2282"/>
        <v>100</v>
      </c>
      <c r="VBX142" s="25">
        <f t="shared" si="2282"/>
        <v>100</v>
      </c>
      <c r="VBY142" s="25">
        <f t="shared" si="2282"/>
        <v>100</v>
      </c>
      <c r="VBZ142" s="25">
        <f t="shared" si="2282"/>
        <v>100</v>
      </c>
      <c r="VCA142" s="25">
        <f t="shared" si="2282"/>
        <v>100</v>
      </c>
      <c r="VCB142" s="25">
        <f t="shared" si="2282"/>
        <v>100</v>
      </c>
      <c r="VCC142" s="25">
        <f t="shared" si="2282"/>
        <v>100</v>
      </c>
      <c r="VCD142" s="25">
        <f t="shared" si="2282"/>
        <v>100</v>
      </c>
      <c r="VCE142" s="25">
        <f t="shared" si="2282"/>
        <v>100</v>
      </c>
      <c r="VCF142" s="25">
        <f t="shared" si="2282"/>
        <v>100</v>
      </c>
      <c r="VCG142" s="25">
        <f t="shared" si="2282"/>
        <v>100</v>
      </c>
      <c r="VCH142" s="25">
        <f t="shared" si="2282"/>
        <v>100</v>
      </c>
      <c r="VCI142" s="25">
        <f t="shared" si="2282"/>
        <v>100</v>
      </c>
      <c r="VCJ142" s="25">
        <f t="shared" si="2282"/>
        <v>100</v>
      </c>
      <c r="VCK142" s="25">
        <f t="shared" si="2282"/>
        <v>100</v>
      </c>
      <c r="VCL142" s="25">
        <f t="shared" si="2282"/>
        <v>100</v>
      </c>
      <c r="VCM142" s="25">
        <f t="shared" si="2282"/>
        <v>100</v>
      </c>
      <c r="VCN142" s="25">
        <f t="shared" si="2282"/>
        <v>100</v>
      </c>
      <c r="VCO142" s="25">
        <f t="shared" si="2282"/>
        <v>100</v>
      </c>
      <c r="VCP142" s="25">
        <f t="shared" si="2282"/>
        <v>100</v>
      </c>
      <c r="VCQ142" s="25">
        <f t="shared" si="2282"/>
        <v>100</v>
      </c>
      <c r="VCR142" s="25">
        <f t="shared" si="2282"/>
        <v>100</v>
      </c>
      <c r="VCS142" s="25">
        <f t="shared" si="2282"/>
        <v>100</v>
      </c>
      <c r="VCT142" s="25">
        <f t="shared" si="2282"/>
        <v>100</v>
      </c>
      <c r="VCU142" s="25">
        <f t="shared" si="2282"/>
        <v>100</v>
      </c>
      <c r="VCV142" s="25">
        <f t="shared" si="2282"/>
        <v>100</v>
      </c>
      <c r="VCW142" s="25">
        <f t="shared" si="2282"/>
        <v>100</v>
      </c>
      <c r="VCX142" s="25">
        <f t="shared" si="2282"/>
        <v>100</v>
      </c>
      <c r="VCY142" s="25">
        <f t="shared" si="2282"/>
        <v>100</v>
      </c>
      <c r="VCZ142" s="25">
        <f t="shared" si="2282"/>
        <v>100</v>
      </c>
      <c r="VDA142" s="25">
        <f t="shared" si="2282"/>
        <v>100</v>
      </c>
      <c r="VDB142" s="25">
        <f t="shared" si="2282"/>
        <v>100</v>
      </c>
      <c r="VDC142" s="25">
        <f t="shared" si="2282"/>
        <v>100</v>
      </c>
      <c r="VDD142" s="25">
        <f t="shared" ref="VDD142:VFO142" si="2283">100-VDD132</f>
        <v>100</v>
      </c>
      <c r="VDE142" s="25">
        <f t="shared" si="2283"/>
        <v>100</v>
      </c>
      <c r="VDF142" s="25">
        <f t="shared" si="2283"/>
        <v>100</v>
      </c>
      <c r="VDG142" s="25">
        <f t="shared" si="2283"/>
        <v>100</v>
      </c>
      <c r="VDH142" s="25">
        <f t="shared" si="2283"/>
        <v>100</v>
      </c>
      <c r="VDI142" s="25">
        <f t="shared" si="2283"/>
        <v>100</v>
      </c>
      <c r="VDJ142" s="25">
        <f t="shared" si="2283"/>
        <v>100</v>
      </c>
      <c r="VDK142" s="25">
        <f t="shared" si="2283"/>
        <v>100</v>
      </c>
      <c r="VDL142" s="25">
        <f t="shared" si="2283"/>
        <v>100</v>
      </c>
      <c r="VDM142" s="25">
        <f t="shared" si="2283"/>
        <v>100</v>
      </c>
      <c r="VDN142" s="25">
        <f t="shared" si="2283"/>
        <v>100</v>
      </c>
      <c r="VDO142" s="25">
        <f t="shared" si="2283"/>
        <v>100</v>
      </c>
      <c r="VDP142" s="25">
        <f t="shared" si="2283"/>
        <v>100</v>
      </c>
      <c r="VDQ142" s="25">
        <f t="shared" si="2283"/>
        <v>100</v>
      </c>
      <c r="VDR142" s="25">
        <f t="shared" si="2283"/>
        <v>100</v>
      </c>
      <c r="VDS142" s="25">
        <f t="shared" si="2283"/>
        <v>100</v>
      </c>
      <c r="VDT142" s="25">
        <f t="shared" si="2283"/>
        <v>100</v>
      </c>
      <c r="VDU142" s="25">
        <f t="shared" si="2283"/>
        <v>100</v>
      </c>
      <c r="VDV142" s="25">
        <f t="shared" si="2283"/>
        <v>100</v>
      </c>
      <c r="VDW142" s="25">
        <f t="shared" si="2283"/>
        <v>100</v>
      </c>
      <c r="VDX142" s="25">
        <f t="shared" si="2283"/>
        <v>100</v>
      </c>
      <c r="VDY142" s="25">
        <f t="shared" si="2283"/>
        <v>100</v>
      </c>
      <c r="VDZ142" s="25">
        <f t="shared" si="2283"/>
        <v>100</v>
      </c>
      <c r="VEA142" s="25">
        <f t="shared" si="2283"/>
        <v>100</v>
      </c>
      <c r="VEB142" s="25">
        <f t="shared" si="2283"/>
        <v>100</v>
      </c>
      <c r="VEC142" s="25">
        <f t="shared" si="2283"/>
        <v>100</v>
      </c>
      <c r="VED142" s="25">
        <f t="shared" si="2283"/>
        <v>100</v>
      </c>
      <c r="VEE142" s="25">
        <f t="shared" si="2283"/>
        <v>100</v>
      </c>
      <c r="VEF142" s="25">
        <f t="shared" si="2283"/>
        <v>100</v>
      </c>
      <c r="VEG142" s="25">
        <f t="shared" si="2283"/>
        <v>100</v>
      </c>
      <c r="VEH142" s="25">
        <f t="shared" si="2283"/>
        <v>100</v>
      </c>
      <c r="VEI142" s="25">
        <f t="shared" si="2283"/>
        <v>100</v>
      </c>
      <c r="VEJ142" s="25">
        <f t="shared" si="2283"/>
        <v>100</v>
      </c>
      <c r="VEK142" s="25">
        <f t="shared" si="2283"/>
        <v>100</v>
      </c>
      <c r="VEL142" s="25">
        <f t="shared" si="2283"/>
        <v>100</v>
      </c>
      <c r="VEM142" s="25">
        <f t="shared" si="2283"/>
        <v>100</v>
      </c>
      <c r="VEN142" s="25">
        <f t="shared" si="2283"/>
        <v>100</v>
      </c>
      <c r="VEO142" s="25">
        <f t="shared" si="2283"/>
        <v>100</v>
      </c>
      <c r="VEP142" s="25">
        <f t="shared" si="2283"/>
        <v>100</v>
      </c>
      <c r="VEQ142" s="25">
        <f t="shared" si="2283"/>
        <v>100</v>
      </c>
      <c r="VER142" s="25">
        <f t="shared" si="2283"/>
        <v>100</v>
      </c>
      <c r="VES142" s="25">
        <f t="shared" si="2283"/>
        <v>100</v>
      </c>
      <c r="VET142" s="25">
        <f t="shared" si="2283"/>
        <v>100</v>
      </c>
      <c r="VEU142" s="25">
        <f t="shared" si="2283"/>
        <v>100</v>
      </c>
      <c r="VEV142" s="25">
        <f t="shared" si="2283"/>
        <v>100</v>
      </c>
      <c r="VEW142" s="25">
        <f t="shared" si="2283"/>
        <v>100</v>
      </c>
      <c r="VEX142" s="25">
        <f t="shared" si="2283"/>
        <v>100</v>
      </c>
      <c r="VEY142" s="25">
        <f t="shared" si="2283"/>
        <v>100</v>
      </c>
      <c r="VEZ142" s="25">
        <f t="shared" si="2283"/>
        <v>100</v>
      </c>
      <c r="VFA142" s="25">
        <f t="shared" si="2283"/>
        <v>100</v>
      </c>
      <c r="VFB142" s="25">
        <f t="shared" si="2283"/>
        <v>100</v>
      </c>
      <c r="VFC142" s="25">
        <f t="shared" si="2283"/>
        <v>100</v>
      </c>
      <c r="VFD142" s="25">
        <f t="shared" si="2283"/>
        <v>100</v>
      </c>
      <c r="VFE142" s="25">
        <f t="shared" si="2283"/>
        <v>100</v>
      </c>
      <c r="VFF142" s="25">
        <f t="shared" si="2283"/>
        <v>100</v>
      </c>
      <c r="VFG142" s="25">
        <f t="shared" si="2283"/>
        <v>100</v>
      </c>
      <c r="VFH142" s="25">
        <f t="shared" si="2283"/>
        <v>100</v>
      </c>
      <c r="VFI142" s="25">
        <f t="shared" si="2283"/>
        <v>100</v>
      </c>
      <c r="VFJ142" s="25">
        <f t="shared" si="2283"/>
        <v>100</v>
      </c>
      <c r="VFK142" s="25">
        <f t="shared" si="2283"/>
        <v>100</v>
      </c>
      <c r="VFL142" s="25">
        <f t="shared" si="2283"/>
        <v>100</v>
      </c>
      <c r="VFM142" s="25">
        <f t="shared" si="2283"/>
        <v>100</v>
      </c>
      <c r="VFN142" s="25">
        <f t="shared" si="2283"/>
        <v>100</v>
      </c>
      <c r="VFO142" s="25">
        <f t="shared" si="2283"/>
        <v>100</v>
      </c>
      <c r="VFP142" s="25">
        <f t="shared" ref="VFP142:VIA142" si="2284">100-VFP132</f>
        <v>100</v>
      </c>
      <c r="VFQ142" s="25">
        <f t="shared" si="2284"/>
        <v>100</v>
      </c>
      <c r="VFR142" s="25">
        <f t="shared" si="2284"/>
        <v>100</v>
      </c>
      <c r="VFS142" s="25">
        <f t="shared" si="2284"/>
        <v>100</v>
      </c>
      <c r="VFT142" s="25">
        <f t="shared" si="2284"/>
        <v>100</v>
      </c>
      <c r="VFU142" s="25">
        <f t="shared" si="2284"/>
        <v>100</v>
      </c>
      <c r="VFV142" s="25">
        <f t="shared" si="2284"/>
        <v>100</v>
      </c>
      <c r="VFW142" s="25">
        <f t="shared" si="2284"/>
        <v>100</v>
      </c>
      <c r="VFX142" s="25">
        <f t="shared" si="2284"/>
        <v>100</v>
      </c>
      <c r="VFY142" s="25">
        <f t="shared" si="2284"/>
        <v>100</v>
      </c>
      <c r="VFZ142" s="25">
        <f t="shared" si="2284"/>
        <v>100</v>
      </c>
      <c r="VGA142" s="25">
        <f t="shared" si="2284"/>
        <v>100</v>
      </c>
      <c r="VGB142" s="25">
        <f t="shared" si="2284"/>
        <v>100</v>
      </c>
      <c r="VGC142" s="25">
        <f t="shared" si="2284"/>
        <v>100</v>
      </c>
      <c r="VGD142" s="25">
        <f t="shared" si="2284"/>
        <v>100</v>
      </c>
      <c r="VGE142" s="25">
        <f t="shared" si="2284"/>
        <v>100</v>
      </c>
      <c r="VGF142" s="25">
        <f t="shared" si="2284"/>
        <v>100</v>
      </c>
      <c r="VGG142" s="25">
        <f t="shared" si="2284"/>
        <v>100</v>
      </c>
      <c r="VGH142" s="25">
        <f t="shared" si="2284"/>
        <v>100</v>
      </c>
      <c r="VGI142" s="25">
        <f t="shared" si="2284"/>
        <v>100</v>
      </c>
      <c r="VGJ142" s="25">
        <f t="shared" si="2284"/>
        <v>100</v>
      </c>
      <c r="VGK142" s="25">
        <f t="shared" si="2284"/>
        <v>100</v>
      </c>
      <c r="VGL142" s="25">
        <f t="shared" si="2284"/>
        <v>100</v>
      </c>
      <c r="VGM142" s="25">
        <f t="shared" si="2284"/>
        <v>100</v>
      </c>
      <c r="VGN142" s="25">
        <f t="shared" si="2284"/>
        <v>100</v>
      </c>
      <c r="VGO142" s="25">
        <f t="shared" si="2284"/>
        <v>100</v>
      </c>
      <c r="VGP142" s="25">
        <f t="shared" si="2284"/>
        <v>100</v>
      </c>
      <c r="VGQ142" s="25">
        <f t="shared" si="2284"/>
        <v>100</v>
      </c>
      <c r="VGR142" s="25">
        <f t="shared" si="2284"/>
        <v>100</v>
      </c>
      <c r="VGS142" s="25">
        <f t="shared" si="2284"/>
        <v>100</v>
      </c>
      <c r="VGT142" s="25">
        <f t="shared" si="2284"/>
        <v>100</v>
      </c>
      <c r="VGU142" s="25">
        <f t="shared" si="2284"/>
        <v>100</v>
      </c>
      <c r="VGV142" s="25">
        <f t="shared" si="2284"/>
        <v>100</v>
      </c>
      <c r="VGW142" s="25">
        <f t="shared" si="2284"/>
        <v>100</v>
      </c>
      <c r="VGX142" s="25">
        <f t="shared" si="2284"/>
        <v>100</v>
      </c>
      <c r="VGY142" s="25">
        <f t="shared" si="2284"/>
        <v>100</v>
      </c>
      <c r="VGZ142" s="25">
        <f t="shared" si="2284"/>
        <v>100</v>
      </c>
      <c r="VHA142" s="25">
        <f t="shared" si="2284"/>
        <v>100</v>
      </c>
      <c r="VHB142" s="25">
        <f t="shared" si="2284"/>
        <v>100</v>
      </c>
      <c r="VHC142" s="25">
        <f t="shared" si="2284"/>
        <v>100</v>
      </c>
      <c r="VHD142" s="25">
        <f t="shared" si="2284"/>
        <v>100</v>
      </c>
      <c r="VHE142" s="25">
        <f t="shared" si="2284"/>
        <v>100</v>
      </c>
      <c r="VHF142" s="25">
        <f t="shared" si="2284"/>
        <v>100</v>
      </c>
      <c r="VHG142" s="25">
        <f t="shared" si="2284"/>
        <v>100</v>
      </c>
      <c r="VHH142" s="25">
        <f t="shared" si="2284"/>
        <v>100</v>
      </c>
      <c r="VHI142" s="25">
        <f t="shared" si="2284"/>
        <v>100</v>
      </c>
      <c r="VHJ142" s="25">
        <f t="shared" si="2284"/>
        <v>100</v>
      </c>
      <c r="VHK142" s="25">
        <f t="shared" si="2284"/>
        <v>100</v>
      </c>
      <c r="VHL142" s="25">
        <f t="shared" si="2284"/>
        <v>100</v>
      </c>
      <c r="VHM142" s="25">
        <f t="shared" si="2284"/>
        <v>100</v>
      </c>
      <c r="VHN142" s="25">
        <f t="shared" si="2284"/>
        <v>100</v>
      </c>
      <c r="VHO142" s="25">
        <f t="shared" si="2284"/>
        <v>100</v>
      </c>
      <c r="VHP142" s="25">
        <f t="shared" si="2284"/>
        <v>100</v>
      </c>
      <c r="VHQ142" s="25">
        <f t="shared" si="2284"/>
        <v>100</v>
      </c>
      <c r="VHR142" s="25">
        <f t="shared" si="2284"/>
        <v>100</v>
      </c>
      <c r="VHS142" s="25">
        <f t="shared" si="2284"/>
        <v>100</v>
      </c>
      <c r="VHT142" s="25">
        <f t="shared" si="2284"/>
        <v>100</v>
      </c>
      <c r="VHU142" s="25">
        <f t="shared" si="2284"/>
        <v>100</v>
      </c>
      <c r="VHV142" s="25">
        <f t="shared" si="2284"/>
        <v>100</v>
      </c>
      <c r="VHW142" s="25">
        <f t="shared" si="2284"/>
        <v>100</v>
      </c>
      <c r="VHX142" s="25">
        <f t="shared" si="2284"/>
        <v>100</v>
      </c>
      <c r="VHY142" s="25">
        <f t="shared" si="2284"/>
        <v>100</v>
      </c>
      <c r="VHZ142" s="25">
        <f t="shared" si="2284"/>
        <v>100</v>
      </c>
      <c r="VIA142" s="25">
        <f t="shared" si="2284"/>
        <v>100</v>
      </c>
      <c r="VIB142" s="25">
        <f t="shared" ref="VIB142:VKM142" si="2285">100-VIB132</f>
        <v>100</v>
      </c>
      <c r="VIC142" s="25">
        <f t="shared" si="2285"/>
        <v>100</v>
      </c>
      <c r="VID142" s="25">
        <f t="shared" si="2285"/>
        <v>100</v>
      </c>
      <c r="VIE142" s="25">
        <f t="shared" si="2285"/>
        <v>100</v>
      </c>
      <c r="VIF142" s="25">
        <f t="shared" si="2285"/>
        <v>100</v>
      </c>
      <c r="VIG142" s="25">
        <f t="shared" si="2285"/>
        <v>100</v>
      </c>
      <c r="VIH142" s="25">
        <f t="shared" si="2285"/>
        <v>100</v>
      </c>
      <c r="VII142" s="25">
        <f t="shared" si="2285"/>
        <v>100</v>
      </c>
      <c r="VIJ142" s="25">
        <f t="shared" si="2285"/>
        <v>100</v>
      </c>
      <c r="VIK142" s="25">
        <f t="shared" si="2285"/>
        <v>100</v>
      </c>
      <c r="VIL142" s="25">
        <f t="shared" si="2285"/>
        <v>100</v>
      </c>
      <c r="VIM142" s="25">
        <f t="shared" si="2285"/>
        <v>100</v>
      </c>
      <c r="VIN142" s="25">
        <f t="shared" si="2285"/>
        <v>100</v>
      </c>
      <c r="VIO142" s="25">
        <f t="shared" si="2285"/>
        <v>100</v>
      </c>
      <c r="VIP142" s="25">
        <f t="shared" si="2285"/>
        <v>100</v>
      </c>
      <c r="VIQ142" s="25">
        <f t="shared" si="2285"/>
        <v>100</v>
      </c>
      <c r="VIR142" s="25">
        <f t="shared" si="2285"/>
        <v>100</v>
      </c>
      <c r="VIS142" s="25">
        <f t="shared" si="2285"/>
        <v>100</v>
      </c>
      <c r="VIT142" s="25">
        <f t="shared" si="2285"/>
        <v>100</v>
      </c>
      <c r="VIU142" s="25">
        <f t="shared" si="2285"/>
        <v>100</v>
      </c>
      <c r="VIV142" s="25">
        <f t="shared" si="2285"/>
        <v>100</v>
      </c>
      <c r="VIW142" s="25">
        <f t="shared" si="2285"/>
        <v>100</v>
      </c>
      <c r="VIX142" s="25">
        <f t="shared" si="2285"/>
        <v>100</v>
      </c>
      <c r="VIY142" s="25">
        <f t="shared" si="2285"/>
        <v>100</v>
      </c>
      <c r="VIZ142" s="25">
        <f t="shared" si="2285"/>
        <v>100</v>
      </c>
      <c r="VJA142" s="25">
        <f t="shared" si="2285"/>
        <v>100</v>
      </c>
      <c r="VJB142" s="25">
        <f t="shared" si="2285"/>
        <v>100</v>
      </c>
      <c r="VJC142" s="25">
        <f t="shared" si="2285"/>
        <v>100</v>
      </c>
      <c r="VJD142" s="25">
        <f t="shared" si="2285"/>
        <v>100</v>
      </c>
      <c r="VJE142" s="25">
        <f t="shared" si="2285"/>
        <v>100</v>
      </c>
      <c r="VJF142" s="25">
        <f t="shared" si="2285"/>
        <v>100</v>
      </c>
      <c r="VJG142" s="25">
        <f t="shared" si="2285"/>
        <v>100</v>
      </c>
      <c r="VJH142" s="25">
        <f t="shared" si="2285"/>
        <v>100</v>
      </c>
      <c r="VJI142" s="25">
        <f t="shared" si="2285"/>
        <v>100</v>
      </c>
      <c r="VJJ142" s="25">
        <f t="shared" si="2285"/>
        <v>100</v>
      </c>
      <c r="VJK142" s="25">
        <f t="shared" si="2285"/>
        <v>100</v>
      </c>
      <c r="VJL142" s="25">
        <f t="shared" si="2285"/>
        <v>100</v>
      </c>
      <c r="VJM142" s="25">
        <f t="shared" si="2285"/>
        <v>100</v>
      </c>
      <c r="VJN142" s="25">
        <f t="shared" si="2285"/>
        <v>100</v>
      </c>
      <c r="VJO142" s="25">
        <f t="shared" si="2285"/>
        <v>100</v>
      </c>
      <c r="VJP142" s="25">
        <f t="shared" si="2285"/>
        <v>100</v>
      </c>
      <c r="VJQ142" s="25">
        <f t="shared" si="2285"/>
        <v>100</v>
      </c>
      <c r="VJR142" s="25">
        <f t="shared" si="2285"/>
        <v>100</v>
      </c>
      <c r="VJS142" s="25">
        <f t="shared" si="2285"/>
        <v>100</v>
      </c>
      <c r="VJT142" s="25">
        <f t="shared" si="2285"/>
        <v>100</v>
      </c>
      <c r="VJU142" s="25">
        <f t="shared" si="2285"/>
        <v>100</v>
      </c>
      <c r="VJV142" s="25">
        <f t="shared" si="2285"/>
        <v>100</v>
      </c>
      <c r="VJW142" s="25">
        <f t="shared" si="2285"/>
        <v>100</v>
      </c>
      <c r="VJX142" s="25">
        <f t="shared" si="2285"/>
        <v>100</v>
      </c>
      <c r="VJY142" s="25">
        <f t="shared" si="2285"/>
        <v>100</v>
      </c>
      <c r="VJZ142" s="25">
        <f t="shared" si="2285"/>
        <v>100</v>
      </c>
      <c r="VKA142" s="25">
        <f t="shared" si="2285"/>
        <v>100</v>
      </c>
      <c r="VKB142" s="25">
        <f t="shared" si="2285"/>
        <v>100</v>
      </c>
      <c r="VKC142" s="25">
        <f t="shared" si="2285"/>
        <v>100</v>
      </c>
      <c r="VKD142" s="25">
        <f t="shared" si="2285"/>
        <v>100</v>
      </c>
      <c r="VKE142" s="25">
        <f t="shared" si="2285"/>
        <v>100</v>
      </c>
      <c r="VKF142" s="25">
        <f t="shared" si="2285"/>
        <v>100</v>
      </c>
      <c r="VKG142" s="25">
        <f t="shared" si="2285"/>
        <v>100</v>
      </c>
      <c r="VKH142" s="25">
        <f t="shared" si="2285"/>
        <v>100</v>
      </c>
      <c r="VKI142" s="25">
        <f t="shared" si="2285"/>
        <v>100</v>
      </c>
      <c r="VKJ142" s="25">
        <f t="shared" si="2285"/>
        <v>100</v>
      </c>
      <c r="VKK142" s="25">
        <f t="shared" si="2285"/>
        <v>100</v>
      </c>
      <c r="VKL142" s="25">
        <f t="shared" si="2285"/>
        <v>100</v>
      </c>
      <c r="VKM142" s="25">
        <f t="shared" si="2285"/>
        <v>100</v>
      </c>
      <c r="VKN142" s="25">
        <f t="shared" ref="VKN142:VMY142" si="2286">100-VKN132</f>
        <v>100</v>
      </c>
      <c r="VKO142" s="25">
        <f t="shared" si="2286"/>
        <v>100</v>
      </c>
      <c r="VKP142" s="25">
        <f t="shared" si="2286"/>
        <v>100</v>
      </c>
      <c r="VKQ142" s="25">
        <f t="shared" si="2286"/>
        <v>100</v>
      </c>
      <c r="VKR142" s="25">
        <f t="shared" si="2286"/>
        <v>100</v>
      </c>
      <c r="VKS142" s="25">
        <f t="shared" si="2286"/>
        <v>100</v>
      </c>
      <c r="VKT142" s="25">
        <f t="shared" si="2286"/>
        <v>100</v>
      </c>
      <c r="VKU142" s="25">
        <f t="shared" si="2286"/>
        <v>100</v>
      </c>
      <c r="VKV142" s="25">
        <f t="shared" si="2286"/>
        <v>100</v>
      </c>
      <c r="VKW142" s="25">
        <f t="shared" si="2286"/>
        <v>100</v>
      </c>
      <c r="VKX142" s="25">
        <f t="shared" si="2286"/>
        <v>100</v>
      </c>
      <c r="VKY142" s="25">
        <f t="shared" si="2286"/>
        <v>100</v>
      </c>
      <c r="VKZ142" s="25">
        <f t="shared" si="2286"/>
        <v>100</v>
      </c>
      <c r="VLA142" s="25">
        <f t="shared" si="2286"/>
        <v>100</v>
      </c>
      <c r="VLB142" s="25">
        <f t="shared" si="2286"/>
        <v>100</v>
      </c>
      <c r="VLC142" s="25">
        <f t="shared" si="2286"/>
        <v>100</v>
      </c>
      <c r="VLD142" s="25">
        <f t="shared" si="2286"/>
        <v>100</v>
      </c>
      <c r="VLE142" s="25">
        <f t="shared" si="2286"/>
        <v>100</v>
      </c>
      <c r="VLF142" s="25">
        <f t="shared" si="2286"/>
        <v>100</v>
      </c>
      <c r="VLG142" s="25">
        <f t="shared" si="2286"/>
        <v>100</v>
      </c>
      <c r="VLH142" s="25">
        <f t="shared" si="2286"/>
        <v>100</v>
      </c>
      <c r="VLI142" s="25">
        <f t="shared" si="2286"/>
        <v>100</v>
      </c>
      <c r="VLJ142" s="25">
        <f t="shared" si="2286"/>
        <v>100</v>
      </c>
      <c r="VLK142" s="25">
        <f t="shared" si="2286"/>
        <v>100</v>
      </c>
      <c r="VLL142" s="25">
        <f t="shared" si="2286"/>
        <v>100</v>
      </c>
      <c r="VLM142" s="25">
        <f t="shared" si="2286"/>
        <v>100</v>
      </c>
      <c r="VLN142" s="25">
        <f t="shared" si="2286"/>
        <v>100</v>
      </c>
      <c r="VLO142" s="25">
        <f t="shared" si="2286"/>
        <v>100</v>
      </c>
      <c r="VLP142" s="25">
        <f t="shared" si="2286"/>
        <v>100</v>
      </c>
      <c r="VLQ142" s="25">
        <f t="shared" si="2286"/>
        <v>100</v>
      </c>
      <c r="VLR142" s="25">
        <f t="shared" si="2286"/>
        <v>100</v>
      </c>
      <c r="VLS142" s="25">
        <f t="shared" si="2286"/>
        <v>100</v>
      </c>
      <c r="VLT142" s="25">
        <f t="shared" si="2286"/>
        <v>100</v>
      </c>
      <c r="VLU142" s="25">
        <f t="shared" si="2286"/>
        <v>100</v>
      </c>
      <c r="VLV142" s="25">
        <f t="shared" si="2286"/>
        <v>100</v>
      </c>
      <c r="VLW142" s="25">
        <f t="shared" si="2286"/>
        <v>100</v>
      </c>
      <c r="VLX142" s="25">
        <f t="shared" si="2286"/>
        <v>100</v>
      </c>
      <c r="VLY142" s="25">
        <f t="shared" si="2286"/>
        <v>100</v>
      </c>
      <c r="VLZ142" s="25">
        <f t="shared" si="2286"/>
        <v>100</v>
      </c>
      <c r="VMA142" s="25">
        <f t="shared" si="2286"/>
        <v>100</v>
      </c>
      <c r="VMB142" s="25">
        <f t="shared" si="2286"/>
        <v>100</v>
      </c>
      <c r="VMC142" s="25">
        <f t="shared" si="2286"/>
        <v>100</v>
      </c>
      <c r="VMD142" s="25">
        <f t="shared" si="2286"/>
        <v>100</v>
      </c>
      <c r="VME142" s="25">
        <f t="shared" si="2286"/>
        <v>100</v>
      </c>
      <c r="VMF142" s="25">
        <f t="shared" si="2286"/>
        <v>100</v>
      </c>
      <c r="VMG142" s="25">
        <f t="shared" si="2286"/>
        <v>100</v>
      </c>
      <c r="VMH142" s="25">
        <f t="shared" si="2286"/>
        <v>100</v>
      </c>
      <c r="VMI142" s="25">
        <f t="shared" si="2286"/>
        <v>100</v>
      </c>
      <c r="VMJ142" s="25">
        <f t="shared" si="2286"/>
        <v>100</v>
      </c>
      <c r="VMK142" s="25">
        <f t="shared" si="2286"/>
        <v>100</v>
      </c>
      <c r="VML142" s="25">
        <f t="shared" si="2286"/>
        <v>100</v>
      </c>
      <c r="VMM142" s="25">
        <f t="shared" si="2286"/>
        <v>100</v>
      </c>
      <c r="VMN142" s="25">
        <f t="shared" si="2286"/>
        <v>100</v>
      </c>
      <c r="VMO142" s="25">
        <f t="shared" si="2286"/>
        <v>100</v>
      </c>
      <c r="VMP142" s="25">
        <f t="shared" si="2286"/>
        <v>100</v>
      </c>
      <c r="VMQ142" s="25">
        <f t="shared" si="2286"/>
        <v>100</v>
      </c>
      <c r="VMR142" s="25">
        <f t="shared" si="2286"/>
        <v>100</v>
      </c>
      <c r="VMS142" s="25">
        <f t="shared" si="2286"/>
        <v>100</v>
      </c>
      <c r="VMT142" s="25">
        <f t="shared" si="2286"/>
        <v>100</v>
      </c>
      <c r="VMU142" s="25">
        <f t="shared" si="2286"/>
        <v>100</v>
      </c>
      <c r="VMV142" s="25">
        <f t="shared" si="2286"/>
        <v>100</v>
      </c>
      <c r="VMW142" s="25">
        <f t="shared" si="2286"/>
        <v>100</v>
      </c>
      <c r="VMX142" s="25">
        <f t="shared" si="2286"/>
        <v>100</v>
      </c>
      <c r="VMY142" s="25">
        <f t="shared" si="2286"/>
        <v>100</v>
      </c>
      <c r="VMZ142" s="25">
        <f t="shared" ref="VMZ142:VPK142" si="2287">100-VMZ132</f>
        <v>100</v>
      </c>
      <c r="VNA142" s="25">
        <f t="shared" si="2287"/>
        <v>100</v>
      </c>
      <c r="VNB142" s="25">
        <f t="shared" si="2287"/>
        <v>100</v>
      </c>
      <c r="VNC142" s="25">
        <f t="shared" si="2287"/>
        <v>100</v>
      </c>
      <c r="VND142" s="25">
        <f t="shared" si="2287"/>
        <v>100</v>
      </c>
      <c r="VNE142" s="25">
        <f t="shared" si="2287"/>
        <v>100</v>
      </c>
      <c r="VNF142" s="25">
        <f t="shared" si="2287"/>
        <v>100</v>
      </c>
      <c r="VNG142" s="25">
        <f t="shared" si="2287"/>
        <v>100</v>
      </c>
      <c r="VNH142" s="25">
        <f t="shared" si="2287"/>
        <v>100</v>
      </c>
      <c r="VNI142" s="25">
        <f t="shared" si="2287"/>
        <v>100</v>
      </c>
      <c r="VNJ142" s="25">
        <f t="shared" si="2287"/>
        <v>100</v>
      </c>
      <c r="VNK142" s="25">
        <f t="shared" si="2287"/>
        <v>100</v>
      </c>
      <c r="VNL142" s="25">
        <f t="shared" si="2287"/>
        <v>100</v>
      </c>
      <c r="VNM142" s="25">
        <f t="shared" si="2287"/>
        <v>100</v>
      </c>
      <c r="VNN142" s="25">
        <f t="shared" si="2287"/>
        <v>100</v>
      </c>
      <c r="VNO142" s="25">
        <f t="shared" si="2287"/>
        <v>100</v>
      </c>
      <c r="VNP142" s="25">
        <f t="shared" si="2287"/>
        <v>100</v>
      </c>
      <c r="VNQ142" s="25">
        <f t="shared" si="2287"/>
        <v>100</v>
      </c>
      <c r="VNR142" s="25">
        <f t="shared" si="2287"/>
        <v>100</v>
      </c>
      <c r="VNS142" s="25">
        <f t="shared" si="2287"/>
        <v>100</v>
      </c>
      <c r="VNT142" s="25">
        <f t="shared" si="2287"/>
        <v>100</v>
      </c>
      <c r="VNU142" s="25">
        <f t="shared" si="2287"/>
        <v>100</v>
      </c>
      <c r="VNV142" s="25">
        <f t="shared" si="2287"/>
        <v>100</v>
      </c>
      <c r="VNW142" s="25">
        <f t="shared" si="2287"/>
        <v>100</v>
      </c>
      <c r="VNX142" s="25">
        <f t="shared" si="2287"/>
        <v>100</v>
      </c>
      <c r="VNY142" s="25">
        <f t="shared" si="2287"/>
        <v>100</v>
      </c>
      <c r="VNZ142" s="25">
        <f t="shared" si="2287"/>
        <v>100</v>
      </c>
      <c r="VOA142" s="25">
        <f t="shared" si="2287"/>
        <v>100</v>
      </c>
      <c r="VOB142" s="25">
        <f t="shared" si="2287"/>
        <v>100</v>
      </c>
      <c r="VOC142" s="25">
        <f t="shared" si="2287"/>
        <v>100</v>
      </c>
      <c r="VOD142" s="25">
        <f t="shared" si="2287"/>
        <v>100</v>
      </c>
      <c r="VOE142" s="25">
        <f t="shared" si="2287"/>
        <v>100</v>
      </c>
      <c r="VOF142" s="25">
        <f t="shared" si="2287"/>
        <v>100</v>
      </c>
      <c r="VOG142" s="25">
        <f t="shared" si="2287"/>
        <v>100</v>
      </c>
      <c r="VOH142" s="25">
        <f t="shared" si="2287"/>
        <v>100</v>
      </c>
      <c r="VOI142" s="25">
        <f t="shared" si="2287"/>
        <v>100</v>
      </c>
      <c r="VOJ142" s="25">
        <f t="shared" si="2287"/>
        <v>100</v>
      </c>
      <c r="VOK142" s="25">
        <f t="shared" si="2287"/>
        <v>100</v>
      </c>
      <c r="VOL142" s="25">
        <f t="shared" si="2287"/>
        <v>100</v>
      </c>
      <c r="VOM142" s="25">
        <f t="shared" si="2287"/>
        <v>100</v>
      </c>
      <c r="VON142" s="25">
        <f t="shared" si="2287"/>
        <v>100</v>
      </c>
      <c r="VOO142" s="25">
        <f t="shared" si="2287"/>
        <v>100</v>
      </c>
      <c r="VOP142" s="25">
        <f t="shared" si="2287"/>
        <v>100</v>
      </c>
      <c r="VOQ142" s="25">
        <f t="shared" si="2287"/>
        <v>100</v>
      </c>
      <c r="VOR142" s="25">
        <f t="shared" si="2287"/>
        <v>100</v>
      </c>
      <c r="VOS142" s="25">
        <f t="shared" si="2287"/>
        <v>100</v>
      </c>
      <c r="VOT142" s="25">
        <f t="shared" si="2287"/>
        <v>100</v>
      </c>
      <c r="VOU142" s="25">
        <f t="shared" si="2287"/>
        <v>100</v>
      </c>
      <c r="VOV142" s="25">
        <f t="shared" si="2287"/>
        <v>100</v>
      </c>
      <c r="VOW142" s="25">
        <f t="shared" si="2287"/>
        <v>100</v>
      </c>
      <c r="VOX142" s="25">
        <f t="shared" si="2287"/>
        <v>100</v>
      </c>
      <c r="VOY142" s="25">
        <f t="shared" si="2287"/>
        <v>100</v>
      </c>
      <c r="VOZ142" s="25">
        <f t="shared" si="2287"/>
        <v>100</v>
      </c>
      <c r="VPA142" s="25">
        <f t="shared" si="2287"/>
        <v>100</v>
      </c>
      <c r="VPB142" s="25">
        <f t="shared" si="2287"/>
        <v>100</v>
      </c>
      <c r="VPC142" s="25">
        <f t="shared" si="2287"/>
        <v>100</v>
      </c>
      <c r="VPD142" s="25">
        <f t="shared" si="2287"/>
        <v>100</v>
      </c>
      <c r="VPE142" s="25">
        <f t="shared" si="2287"/>
        <v>100</v>
      </c>
      <c r="VPF142" s="25">
        <f t="shared" si="2287"/>
        <v>100</v>
      </c>
      <c r="VPG142" s="25">
        <f t="shared" si="2287"/>
        <v>100</v>
      </c>
      <c r="VPH142" s="25">
        <f t="shared" si="2287"/>
        <v>100</v>
      </c>
      <c r="VPI142" s="25">
        <f t="shared" si="2287"/>
        <v>100</v>
      </c>
      <c r="VPJ142" s="25">
        <f t="shared" si="2287"/>
        <v>100</v>
      </c>
      <c r="VPK142" s="25">
        <f t="shared" si="2287"/>
        <v>100</v>
      </c>
      <c r="VPL142" s="25">
        <f t="shared" ref="VPL142:VRW142" si="2288">100-VPL132</f>
        <v>100</v>
      </c>
      <c r="VPM142" s="25">
        <f t="shared" si="2288"/>
        <v>100</v>
      </c>
      <c r="VPN142" s="25">
        <f t="shared" si="2288"/>
        <v>100</v>
      </c>
      <c r="VPO142" s="25">
        <f t="shared" si="2288"/>
        <v>100</v>
      </c>
      <c r="VPP142" s="25">
        <f t="shared" si="2288"/>
        <v>100</v>
      </c>
      <c r="VPQ142" s="25">
        <f t="shared" si="2288"/>
        <v>100</v>
      </c>
      <c r="VPR142" s="25">
        <f t="shared" si="2288"/>
        <v>100</v>
      </c>
      <c r="VPS142" s="25">
        <f t="shared" si="2288"/>
        <v>100</v>
      </c>
      <c r="VPT142" s="25">
        <f t="shared" si="2288"/>
        <v>100</v>
      </c>
      <c r="VPU142" s="25">
        <f t="shared" si="2288"/>
        <v>100</v>
      </c>
      <c r="VPV142" s="25">
        <f t="shared" si="2288"/>
        <v>100</v>
      </c>
      <c r="VPW142" s="25">
        <f t="shared" si="2288"/>
        <v>100</v>
      </c>
      <c r="VPX142" s="25">
        <f t="shared" si="2288"/>
        <v>100</v>
      </c>
      <c r="VPY142" s="25">
        <f t="shared" si="2288"/>
        <v>100</v>
      </c>
      <c r="VPZ142" s="25">
        <f t="shared" si="2288"/>
        <v>100</v>
      </c>
      <c r="VQA142" s="25">
        <f t="shared" si="2288"/>
        <v>100</v>
      </c>
      <c r="VQB142" s="25">
        <f t="shared" si="2288"/>
        <v>100</v>
      </c>
      <c r="VQC142" s="25">
        <f t="shared" si="2288"/>
        <v>100</v>
      </c>
      <c r="VQD142" s="25">
        <f t="shared" si="2288"/>
        <v>100</v>
      </c>
      <c r="VQE142" s="25">
        <f t="shared" si="2288"/>
        <v>100</v>
      </c>
      <c r="VQF142" s="25">
        <f t="shared" si="2288"/>
        <v>100</v>
      </c>
      <c r="VQG142" s="25">
        <f t="shared" si="2288"/>
        <v>100</v>
      </c>
      <c r="VQH142" s="25">
        <f t="shared" si="2288"/>
        <v>100</v>
      </c>
      <c r="VQI142" s="25">
        <f t="shared" si="2288"/>
        <v>100</v>
      </c>
      <c r="VQJ142" s="25">
        <f t="shared" si="2288"/>
        <v>100</v>
      </c>
      <c r="VQK142" s="25">
        <f t="shared" si="2288"/>
        <v>100</v>
      </c>
      <c r="VQL142" s="25">
        <f t="shared" si="2288"/>
        <v>100</v>
      </c>
      <c r="VQM142" s="25">
        <f t="shared" si="2288"/>
        <v>100</v>
      </c>
      <c r="VQN142" s="25">
        <f t="shared" si="2288"/>
        <v>100</v>
      </c>
      <c r="VQO142" s="25">
        <f t="shared" si="2288"/>
        <v>100</v>
      </c>
      <c r="VQP142" s="25">
        <f t="shared" si="2288"/>
        <v>100</v>
      </c>
      <c r="VQQ142" s="25">
        <f t="shared" si="2288"/>
        <v>100</v>
      </c>
      <c r="VQR142" s="25">
        <f t="shared" si="2288"/>
        <v>100</v>
      </c>
      <c r="VQS142" s="25">
        <f t="shared" si="2288"/>
        <v>100</v>
      </c>
      <c r="VQT142" s="25">
        <f t="shared" si="2288"/>
        <v>100</v>
      </c>
      <c r="VQU142" s="25">
        <f t="shared" si="2288"/>
        <v>100</v>
      </c>
      <c r="VQV142" s="25">
        <f t="shared" si="2288"/>
        <v>100</v>
      </c>
      <c r="VQW142" s="25">
        <f t="shared" si="2288"/>
        <v>100</v>
      </c>
      <c r="VQX142" s="25">
        <f t="shared" si="2288"/>
        <v>100</v>
      </c>
      <c r="VQY142" s="25">
        <f t="shared" si="2288"/>
        <v>100</v>
      </c>
      <c r="VQZ142" s="25">
        <f t="shared" si="2288"/>
        <v>100</v>
      </c>
      <c r="VRA142" s="25">
        <f t="shared" si="2288"/>
        <v>100</v>
      </c>
      <c r="VRB142" s="25">
        <f t="shared" si="2288"/>
        <v>100</v>
      </c>
      <c r="VRC142" s="25">
        <f t="shared" si="2288"/>
        <v>100</v>
      </c>
      <c r="VRD142" s="25">
        <f t="shared" si="2288"/>
        <v>100</v>
      </c>
      <c r="VRE142" s="25">
        <f t="shared" si="2288"/>
        <v>100</v>
      </c>
      <c r="VRF142" s="25">
        <f t="shared" si="2288"/>
        <v>100</v>
      </c>
      <c r="VRG142" s="25">
        <f t="shared" si="2288"/>
        <v>100</v>
      </c>
      <c r="VRH142" s="25">
        <f t="shared" si="2288"/>
        <v>100</v>
      </c>
      <c r="VRI142" s="25">
        <f t="shared" si="2288"/>
        <v>100</v>
      </c>
      <c r="VRJ142" s="25">
        <f t="shared" si="2288"/>
        <v>100</v>
      </c>
      <c r="VRK142" s="25">
        <f t="shared" si="2288"/>
        <v>100</v>
      </c>
      <c r="VRL142" s="25">
        <f t="shared" si="2288"/>
        <v>100</v>
      </c>
      <c r="VRM142" s="25">
        <f t="shared" si="2288"/>
        <v>100</v>
      </c>
      <c r="VRN142" s="25">
        <f t="shared" si="2288"/>
        <v>100</v>
      </c>
      <c r="VRO142" s="25">
        <f t="shared" si="2288"/>
        <v>100</v>
      </c>
      <c r="VRP142" s="25">
        <f t="shared" si="2288"/>
        <v>100</v>
      </c>
      <c r="VRQ142" s="25">
        <f t="shared" si="2288"/>
        <v>100</v>
      </c>
      <c r="VRR142" s="25">
        <f t="shared" si="2288"/>
        <v>100</v>
      </c>
      <c r="VRS142" s="25">
        <f t="shared" si="2288"/>
        <v>100</v>
      </c>
      <c r="VRT142" s="25">
        <f t="shared" si="2288"/>
        <v>100</v>
      </c>
      <c r="VRU142" s="25">
        <f t="shared" si="2288"/>
        <v>100</v>
      </c>
      <c r="VRV142" s="25">
        <f t="shared" si="2288"/>
        <v>100</v>
      </c>
      <c r="VRW142" s="25">
        <f t="shared" si="2288"/>
        <v>100</v>
      </c>
      <c r="VRX142" s="25">
        <f t="shared" ref="VRX142:VUI142" si="2289">100-VRX132</f>
        <v>100</v>
      </c>
      <c r="VRY142" s="25">
        <f t="shared" si="2289"/>
        <v>100</v>
      </c>
      <c r="VRZ142" s="25">
        <f t="shared" si="2289"/>
        <v>100</v>
      </c>
      <c r="VSA142" s="25">
        <f t="shared" si="2289"/>
        <v>100</v>
      </c>
      <c r="VSB142" s="25">
        <f t="shared" si="2289"/>
        <v>100</v>
      </c>
      <c r="VSC142" s="25">
        <f t="shared" si="2289"/>
        <v>100</v>
      </c>
      <c r="VSD142" s="25">
        <f t="shared" si="2289"/>
        <v>100</v>
      </c>
      <c r="VSE142" s="25">
        <f t="shared" si="2289"/>
        <v>100</v>
      </c>
      <c r="VSF142" s="25">
        <f t="shared" si="2289"/>
        <v>100</v>
      </c>
      <c r="VSG142" s="25">
        <f t="shared" si="2289"/>
        <v>100</v>
      </c>
      <c r="VSH142" s="25">
        <f t="shared" si="2289"/>
        <v>100</v>
      </c>
      <c r="VSI142" s="25">
        <f t="shared" si="2289"/>
        <v>100</v>
      </c>
      <c r="VSJ142" s="25">
        <f t="shared" si="2289"/>
        <v>100</v>
      </c>
      <c r="VSK142" s="25">
        <f t="shared" si="2289"/>
        <v>100</v>
      </c>
      <c r="VSL142" s="25">
        <f t="shared" si="2289"/>
        <v>100</v>
      </c>
      <c r="VSM142" s="25">
        <f t="shared" si="2289"/>
        <v>100</v>
      </c>
      <c r="VSN142" s="25">
        <f t="shared" si="2289"/>
        <v>100</v>
      </c>
      <c r="VSO142" s="25">
        <f t="shared" si="2289"/>
        <v>100</v>
      </c>
      <c r="VSP142" s="25">
        <f t="shared" si="2289"/>
        <v>100</v>
      </c>
      <c r="VSQ142" s="25">
        <f t="shared" si="2289"/>
        <v>100</v>
      </c>
      <c r="VSR142" s="25">
        <f t="shared" si="2289"/>
        <v>100</v>
      </c>
      <c r="VSS142" s="25">
        <f t="shared" si="2289"/>
        <v>100</v>
      </c>
      <c r="VST142" s="25">
        <f t="shared" si="2289"/>
        <v>100</v>
      </c>
      <c r="VSU142" s="25">
        <f t="shared" si="2289"/>
        <v>100</v>
      </c>
      <c r="VSV142" s="25">
        <f t="shared" si="2289"/>
        <v>100</v>
      </c>
      <c r="VSW142" s="25">
        <f t="shared" si="2289"/>
        <v>100</v>
      </c>
      <c r="VSX142" s="25">
        <f t="shared" si="2289"/>
        <v>100</v>
      </c>
      <c r="VSY142" s="25">
        <f t="shared" si="2289"/>
        <v>100</v>
      </c>
      <c r="VSZ142" s="25">
        <f t="shared" si="2289"/>
        <v>100</v>
      </c>
      <c r="VTA142" s="25">
        <f t="shared" si="2289"/>
        <v>100</v>
      </c>
      <c r="VTB142" s="25">
        <f t="shared" si="2289"/>
        <v>100</v>
      </c>
      <c r="VTC142" s="25">
        <f t="shared" si="2289"/>
        <v>100</v>
      </c>
      <c r="VTD142" s="25">
        <f t="shared" si="2289"/>
        <v>100</v>
      </c>
      <c r="VTE142" s="25">
        <f t="shared" si="2289"/>
        <v>100</v>
      </c>
      <c r="VTF142" s="25">
        <f t="shared" si="2289"/>
        <v>100</v>
      </c>
      <c r="VTG142" s="25">
        <f t="shared" si="2289"/>
        <v>100</v>
      </c>
      <c r="VTH142" s="25">
        <f t="shared" si="2289"/>
        <v>100</v>
      </c>
      <c r="VTI142" s="25">
        <f t="shared" si="2289"/>
        <v>100</v>
      </c>
      <c r="VTJ142" s="25">
        <f t="shared" si="2289"/>
        <v>100</v>
      </c>
      <c r="VTK142" s="25">
        <f t="shared" si="2289"/>
        <v>100</v>
      </c>
      <c r="VTL142" s="25">
        <f t="shared" si="2289"/>
        <v>100</v>
      </c>
      <c r="VTM142" s="25">
        <f t="shared" si="2289"/>
        <v>100</v>
      </c>
      <c r="VTN142" s="25">
        <f t="shared" si="2289"/>
        <v>100</v>
      </c>
      <c r="VTO142" s="25">
        <f t="shared" si="2289"/>
        <v>100</v>
      </c>
      <c r="VTP142" s="25">
        <f t="shared" si="2289"/>
        <v>100</v>
      </c>
      <c r="VTQ142" s="25">
        <f t="shared" si="2289"/>
        <v>100</v>
      </c>
      <c r="VTR142" s="25">
        <f t="shared" si="2289"/>
        <v>100</v>
      </c>
      <c r="VTS142" s="25">
        <f t="shared" si="2289"/>
        <v>100</v>
      </c>
      <c r="VTT142" s="25">
        <f t="shared" si="2289"/>
        <v>100</v>
      </c>
      <c r="VTU142" s="25">
        <f t="shared" si="2289"/>
        <v>100</v>
      </c>
      <c r="VTV142" s="25">
        <f t="shared" si="2289"/>
        <v>100</v>
      </c>
      <c r="VTW142" s="25">
        <f t="shared" si="2289"/>
        <v>100</v>
      </c>
      <c r="VTX142" s="25">
        <f t="shared" si="2289"/>
        <v>100</v>
      </c>
      <c r="VTY142" s="25">
        <f t="shared" si="2289"/>
        <v>100</v>
      </c>
      <c r="VTZ142" s="25">
        <f t="shared" si="2289"/>
        <v>100</v>
      </c>
      <c r="VUA142" s="25">
        <f t="shared" si="2289"/>
        <v>100</v>
      </c>
      <c r="VUB142" s="25">
        <f t="shared" si="2289"/>
        <v>100</v>
      </c>
      <c r="VUC142" s="25">
        <f t="shared" si="2289"/>
        <v>100</v>
      </c>
      <c r="VUD142" s="25">
        <f t="shared" si="2289"/>
        <v>100</v>
      </c>
      <c r="VUE142" s="25">
        <f t="shared" si="2289"/>
        <v>100</v>
      </c>
      <c r="VUF142" s="25">
        <f t="shared" si="2289"/>
        <v>100</v>
      </c>
      <c r="VUG142" s="25">
        <f t="shared" si="2289"/>
        <v>100</v>
      </c>
      <c r="VUH142" s="25">
        <f t="shared" si="2289"/>
        <v>100</v>
      </c>
      <c r="VUI142" s="25">
        <f t="shared" si="2289"/>
        <v>100</v>
      </c>
      <c r="VUJ142" s="25">
        <f t="shared" ref="VUJ142:VWU142" si="2290">100-VUJ132</f>
        <v>100</v>
      </c>
      <c r="VUK142" s="25">
        <f t="shared" si="2290"/>
        <v>100</v>
      </c>
      <c r="VUL142" s="25">
        <f t="shared" si="2290"/>
        <v>100</v>
      </c>
      <c r="VUM142" s="25">
        <f t="shared" si="2290"/>
        <v>100</v>
      </c>
      <c r="VUN142" s="25">
        <f t="shared" si="2290"/>
        <v>100</v>
      </c>
      <c r="VUO142" s="25">
        <f t="shared" si="2290"/>
        <v>100</v>
      </c>
      <c r="VUP142" s="25">
        <f t="shared" si="2290"/>
        <v>100</v>
      </c>
      <c r="VUQ142" s="25">
        <f t="shared" si="2290"/>
        <v>100</v>
      </c>
      <c r="VUR142" s="25">
        <f t="shared" si="2290"/>
        <v>100</v>
      </c>
      <c r="VUS142" s="25">
        <f t="shared" si="2290"/>
        <v>100</v>
      </c>
      <c r="VUT142" s="25">
        <f t="shared" si="2290"/>
        <v>100</v>
      </c>
      <c r="VUU142" s="25">
        <f t="shared" si="2290"/>
        <v>100</v>
      </c>
      <c r="VUV142" s="25">
        <f t="shared" si="2290"/>
        <v>100</v>
      </c>
      <c r="VUW142" s="25">
        <f t="shared" si="2290"/>
        <v>100</v>
      </c>
      <c r="VUX142" s="25">
        <f t="shared" si="2290"/>
        <v>100</v>
      </c>
      <c r="VUY142" s="25">
        <f t="shared" si="2290"/>
        <v>100</v>
      </c>
      <c r="VUZ142" s="25">
        <f t="shared" si="2290"/>
        <v>100</v>
      </c>
      <c r="VVA142" s="25">
        <f t="shared" si="2290"/>
        <v>100</v>
      </c>
      <c r="VVB142" s="25">
        <f t="shared" si="2290"/>
        <v>100</v>
      </c>
      <c r="VVC142" s="25">
        <f t="shared" si="2290"/>
        <v>100</v>
      </c>
      <c r="VVD142" s="25">
        <f t="shared" si="2290"/>
        <v>100</v>
      </c>
      <c r="VVE142" s="25">
        <f t="shared" si="2290"/>
        <v>100</v>
      </c>
      <c r="VVF142" s="25">
        <f t="shared" si="2290"/>
        <v>100</v>
      </c>
      <c r="VVG142" s="25">
        <f t="shared" si="2290"/>
        <v>100</v>
      </c>
      <c r="VVH142" s="25">
        <f t="shared" si="2290"/>
        <v>100</v>
      </c>
      <c r="VVI142" s="25">
        <f t="shared" si="2290"/>
        <v>100</v>
      </c>
      <c r="VVJ142" s="25">
        <f t="shared" si="2290"/>
        <v>100</v>
      </c>
      <c r="VVK142" s="25">
        <f t="shared" si="2290"/>
        <v>100</v>
      </c>
      <c r="VVL142" s="25">
        <f t="shared" si="2290"/>
        <v>100</v>
      </c>
      <c r="VVM142" s="25">
        <f t="shared" si="2290"/>
        <v>100</v>
      </c>
      <c r="VVN142" s="25">
        <f t="shared" si="2290"/>
        <v>100</v>
      </c>
      <c r="VVO142" s="25">
        <f t="shared" si="2290"/>
        <v>100</v>
      </c>
      <c r="VVP142" s="25">
        <f t="shared" si="2290"/>
        <v>100</v>
      </c>
      <c r="VVQ142" s="25">
        <f t="shared" si="2290"/>
        <v>100</v>
      </c>
      <c r="VVR142" s="25">
        <f t="shared" si="2290"/>
        <v>100</v>
      </c>
      <c r="VVS142" s="25">
        <f t="shared" si="2290"/>
        <v>100</v>
      </c>
      <c r="VVT142" s="25">
        <f t="shared" si="2290"/>
        <v>100</v>
      </c>
      <c r="VVU142" s="25">
        <f t="shared" si="2290"/>
        <v>100</v>
      </c>
      <c r="VVV142" s="25">
        <f t="shared" si="2290"/>
        <v>100</v>
      </c>
      <c r="VVW142" s="25">
        <f t="shared" si="2290"/>
        <v>100</v>
      </c>
      <c r="VVX142" s="25">
        <f t="shared" si="2290"/>
        <v>100</v>
      </c>
      <c r="VVY142" s="25">
        <f t="shared" si="2290"/>
        <v>100</v>
      </c>
      <c r="VVZ142" s="25">
        <f t="shared" si="2290"/>
        <v>100</v>
      </c>
      <c r="VWA142" s="25">
        <f t="shared" si="2290"/>
        <v>100</v>
      </c>
      <c r="VWB142" s="25">
        <f t="shared" si="2290"/>
        <v>100</v>
      </c>
      <c r="VWC142" s="25">
        <f t="shared" si="2290"/>
        <v>100</v>
      </c>
      <c r="VWD142" s="25">
        <f t="shared" si="2290"/>
        <v>100</v>
      </c>
      <c r="VWE142" s="25">
        <f t="shared" si="2290"/>
        <v>100</v>
      </c>
      <c r="VWF142" s="25">
        <f t="shared" si="2290"/>
        <v>100</v>
      </c>
      <c r="VWG142" s="25">
        <f t="shared" si="2290"/>
        <v>100</v>
      </c>
      <c r="VWH142" s="25">
        <f t="shared" si="2290"/>
        <v>100</v>
      </c>
      <c r="VWI142" s="25">
        <f t="shared" si="2290"/>
        <v>100</v>
      </c>
      <c r="VWJ142" s="25">
        <f t="shared" si="2290"/>
        <v>100</v>
      </c>
      <c r="VWK142" s="25">
        <f t="shared" si="2290"/>
        <v>100</v>
      </c>
      <c r="VWL142" s="25">
        <f t="shared" si="2290"/>
        <v>100</v>
      </c>
      <c r="VWM142" s="25">
        <f t="shared" si="2290"/>
        <v>100</v>
      </c>
      <c r="VWN142" s="25">
        <f t="shared" si="2290"/>
        <v>100</v>
      </c>
      <c r="VWO142" s="25">
        <f t="shared" si="2290"/>
        <v>100</v>
      </c>
      <c r="VWP142" s="25">
        <f t="shared" si="2290"/>
        <v>100</v>
      </c>
      <c r="VWQ142" s="25">
        <f t="shared" si="2290"/>
        <v>100</v>
      </c>
      <c r="VWR142" s="25">
        <f t="shared" si="2290"/>
        <v>100</v>
      </c>
      <c r="VWS142" s="25">
        <f t="shared" si="2290"/>
        <v>100</v>
      </c>
      <c r="VWT142" s="25">
        <f t="shared" si="2290"/>
        <v>100</v>
      </c>
      <c r="VWU142" s="25">
        <f t="shared" si="2290"/>
        <v>100</v>
      </c>
      <c r="VWV142" s="25">
        <f t="shared" ref="VWV142:VZG142" si="2291">100-VWV132</f>
        <v>100</v>
      </c>
      <c r="VWW142" s="25">
        <f t="shared" si="2291"/>
        <v>100</v>
      </c>
      <c r="VWX142" s="25">
        <f t="shared" si="2291"/>
        <v>100</v>
      </c>
      <c r="VWY142" s="25">
        <f t="shared" si="2291"/>
        <v>100</v>
      </c>
      <c r="VWZ142" s="25">
        <f t="shared" si="2291"/>
        <v>100</v>
      </c>
      <c r="VXA142" s="25">
        <f t="shared" si="2291"/>
        <v>100</v>
      </c>
      <c r="VXB142" s="25">
        <f t="shared" si="2291"/>
        <v>100</v>
      </c>
      <c r="VXC142" s="25">
        <f t="shared" si="2291"/>
        <v>100</v>
      </c>
      <c r="VXD142" s="25">
        <f t="shared" si="2291"/>
        <v>100</v>
      </c>
      <c r="VXE142" s="25">
        <f t="shared" si="2291"/>
        <v>100</v>
      </c>
      <c r="VXF142" s="25">
        <f t="shared" si="2291"/>
        <v>100</v>
      </c>
      <c r="VXG142" s="25">
        <f t="shared" si="2291"/>
        <v>100</v>
      </c>
      <c r="VXH142" s="25">
        <f t="shared" si="2291"/>
        <v>100</v>
      </c>
      <c r="VXI142" s="25">
        <f t="shared" si="2291"/>
        <v>100</v>
      </c>
      <c r="VXJ142" s="25">
        <f t="shared" si="2291"/>
        <v>100</v>
      </c>
      <c r="VXK142" s="25">
        <f t="shared" si="2291"/>
        <v>100</v>
      </c>
      <c r="VXL142" s="25">
        <f t="shared" si="2291"/>
        <v>100</v>
      </c>
      <c r="VXM142" s="25">
        <f t="shared" si="2291"/>
        <v>100</v>
      </c>
      <c r="VXN142" s="25">
        <f t="shared" si="2291"/>
        <v>100</v>
      </c>
      <c r="VXO142" s="25">
        <f t="shared" si="2291"/>
        <v>100</v>
      </c>
      <c r="VXP142" s="25">
        <f t="shared" si="2291"/>
        <v>100</v>
      </c>
      <c r="VXQ142" s="25">
        <f t="shared" si="2291"/>
        <v>100</v>
      </c>
      <c r="VXR142" s="25">
        <f t="shared" si="2291"/>
        <v>100</v>
      </c>
      <c r="VXS142" s="25">
        <f t="shared" si="2291"/>
        <v>100</v>
      </c>
      <c r="VXT142" s="25">
        <f t="shared" si="2291"/>
        <v>100</v>
      </c>
      <c r="VXU142" s="25">
        <f t="shared" si="2291"/>
        <v>100</v>
      </c>
      <c r="VXV142" s="25">
        <f t="shared" si="2291"/>
        <v>100</v>
      </c>
      <c r="VXW142" s="25">
        <f t="shared" si="2291"/>
        <v>100</v>
      </c>
      <c r="VXX142" s="25">
        <f t="shared" si="2291"/>
        <v>100</v>
      </c>
      <c r="VXY142" s="25">
        <f t="shared" si="2291"/>
        <v>100</v>
      </c>
      <c r="VXZ142" s="25">
        <f t="shared" si="2291"/>
        <v>100</v>
      </c>
      <c r="VYA142" s="25">
        <f t="shared" si="2291"/>
        <v>100</v>
      </c>
      <c r="VYB142" s="25">
        <f t="shared" si="2291"/>
        <v>100</v>
      </c>
      <c r="VYC142" s="25">
        <f t="shared" si="2291"/>
        <v>100</v>
      </c>
      <c r="VYD142" s="25">
        <f t="shared" si="2291"/>
        <v>100</v>
      </c>
      <c r="VYE142" s="25">
        <f t="shared" si="2291"/>
        <v>100</v>
      </c>
      <c r="VYF142" s="25">
        <f t="shared" si="2291"/>
        <v>100</v>
      </c>
      <c r="VYG142" s="25">
        <f t="shared" si="2291"/>
        <v>100</v>
      </c>
      <c r="VYH142" s="25">
        <f t="shared" si="2291"/>
        <v>100</v>
      </c>
      <c r="VYI142" s="25">
        <f t="shared" si="2291"/>
        <v>100</v>
      </c>
      <c r="VYJ142" s="25">
        <f t="shared" si="2291"/>
        <v>100</v>
      </c>
      <c r="VYK142" s="25">
        <f t="shared" si="2291"/>
        <v>100</v>
      </c>
      <c r="VYL142" s="25">
        <f t="shared" si="2291"/>
        <v>100</v>
      </c>
      <c r="VYM142" s="25">
        <f t="shared" si="2291"/>
        <v>100</v>
      </c>
      <c r="VYN142" s="25">
        <f t="shared" si="2291"/>
        <v>100</v>
      </c>
      <c r="VYO142" s="25">
        <f t="shared" si="2291"/>
        <v>100</v>
      </c>
      <c r="VYP142" s="25">
        <f t="shared" si="2291"/>
        <v>100</v>
      </c>
      <c r="VYQ142" s="25">
        <f t="shared" si="2291"/>
        <v>100</v>
      </c>
      <c r="VYR142" s="25">
        <f t="shared" si="2291"/>
        <v>100</v>
      </c>
      <c r="VYS142" s="25">
        <f t="shared" si="2291"/>
        <v>100</v>
      </c>
      <c r="VYT142" s="25">
        <f t="shared" si="2291"/>
        <v>100</v>
      </c>
      <c r="VYU142" s="25">
        <f t="shared" si="2291"/>
        <v>100</v>
      </c>
      <c r="VYV142" s="25">
        <f t="shared" si="2291"/>
        <v>100</v>
      </c>
      <c r="VYW142" s="25">
        <f t="shared" si="2291"/>
        <v>100</v>
      </c>
      <c r="VYX142" s="25">
        <f t="shared" si="2291"/>
        <v>100</v>
      </c>
      <c r="VYY142" s="25">
        <f t="shared" si="2291"/>
        <v>100</v>
      </c>
      <c r="VYZ142" s="25">
        <f t="shared" si="2291"/>
        <v>100</v>
      </c>
      <c r="VZA142" s="25">
        <f t="shared" si="2291"/>
        <v>100</v>
      </c>
      <c r="VZB142" s="25">
        <f t="shared" si="2291"/>
        <v>100</v>
      </c>
      <c r="VZC142" s="25">
        <f t="shared" si="2291"/>
        <v>100</v>
      </c>
      <c r="VZD142" s="25">
        <f t="shared" si="2291"/>
        <v>100</v>
      </c>
      <c r="VZE142" s="25">
        <f t="shared" si="2291"/>
        <v>100</v>
      </c>
      <c r="VZF142" s="25">
        <f t="shared" si="2291"/>
        <v>100</v>
      </c>
      <c r="VZG142" s="25">
        <f t="shared" si="2291"/>
        <v>100</v>
      </c>
      <c r="VZH142" s="25">
        <f t="shared" ref="VZH142:WBS142" si="2292">100-VZH132</f>
        <v>100</v>
      </c>
      <c r="VZI142" s="25">
        <f t="shared" si="2292"/>
        <v>100</v>
      </c>
      <c r="VZJ142" s="25">
        <f t="shared" si="2292"/>
        <v>100</v>
      </c>
      <c r="VZK142" s="25">
        <f t="shared" si="2292"/>
        <v>100</v>
      </c>
      <c r="VZL142" s="25">
        <f t="shared" si="2292"/>
        <v>100</v>
      </c>
      <c r="VZM142" s="25">
        <f t="shared" si="2292"/>
        <v>100</v>
      </c>
      <c r="VZN142" s="25">
        <f t="shared" si="2292"/>
        <v>100</v>
      </c>
      <c r="VZO142" s="25">
        <f t="shared" si="2292"/>
        <v>100</v>
      </c>
      <c r="VZP142" s="25">
        <f t="shared" si="2292"/>
        <v>100</v>
      </c>
      <c r="VZQ142" s="25">
        <f t="shared" si="2292"/>
        <v>100</v>
      </c>
      <c r="VZR142" s="25">
        <f t="shared" si="2292"/>
        <v>100</v>
      </c>
      <c r="VZS142" s="25">
        <f t="shared" si="2292"/>
        <v>100</v>
      </c>
      <c r="VZT142" s="25">
        <f t="shared" si="2292"/>
        <v>100</v>
      </c>
      <c r="VZU142" s="25">
        <f t="shared" si="2292"/>
        <v>100</v>
      </c>
      <c r="VZV142" s="25">
        <f t="shared" si="2292"/>
        <v>100</v>
      </c>
      <c r="VZW142" s="25">
        <f t="shared" si="2292"/>
        <v>100</v>
      </c>
      <c r="VZX142" s="25">
        <f t="shared" si="2292"/>
        <v>100</v>
      </c>
      <c r="VZY142" s="25">
        <f t="shared" si="2292"/>
        <v>100</v>
      </c>
      <c r="VZZ142" s="25">
        <f t="shared" si="2292"/>
        <v>100</v>
      </c>
      <c r="WAA142" s="25">
        <f t="shared" si="2292"/>
        <v>100</v>
      </c>
      <c r="WAB142" s="25">
        <f t="shared" si="2292"/>
        <v>100</v>
      </c>
      <c r="WAC142" s="25">
        <f t="shared" si="2292"/>
        <v>100</v>
      </c>
      <c r="WAD142" s="25">
        <f t="shared" si="2292"/>
        <v>100</v>
      </c>
      <c r="WAE142" s="25">
        <f t="shared" si="2292"/>
        <v>100</v>
      </c>
      <c r="WAF142" s="25">
        <f t="shared" si="2292"/>
        <v>100</v>
      </c>
      <c r="WAG142" s="25">
        <f t="shared" si="2292"/>
        <v>100</v>
      </c>
      <c r="WAH142" s="25">
        <f t="shared" si="2292"/>
        <v>100</v>
      </c>
      <c r="WAI142" s="25">
        <f t="shared" si="2292"/>
        <v>100</v>
      </c>
      <c r="WAJ142" s="25">
        <f t="shared" si="2292"/>
        <v>100</v>
      </c>
      <c r="WAK142" s="25">
        <f t="shared" si="2292"/>
        <v>100</v>
      </c>
      <c r="WAL142" s="25">
        <f t="shared" si="2292"/>
        <v>100</v>
      </c>
      <c r="WAM142" s="25">
        <f t="shared" si="2292"/>
        <v>100</v>
      </c>
      <c r="WAN142" s="25">
        <f t="shared" si="2292"/>
        <v>100</v>
      </c>
      <c r="WAO142" s="25">
        <f t="shared" si="2292"/>
        <v>100</v>
      </c>
      <c r="WAP142" s="25">
        <f t="shared" si="2292"/>
        <v>100</v>
      </c>
      <c r="WAQ142" s="25">
        <f t="shared" si="2292"/>
        <v>100</v>
      </c>
      <c r="WAR142" s="25">
        <f t="shared" si="2292"/>
        <v>100</v>
      </c>
      <c r="WAS142" s="25">
        <f t="shared" si="2292"/>
        <v>100</v>
      </c>
      <c r="WAT142" s="25">
        <f t="shared" si="2292"/>
        <v>100</v>
      </c>
      <c r="WAU142" s="25">
        <f t="shared" si="2292"/>
        <v>100</v>
      </c>
      <c r="WAV142" s="25">
        <f t="shared" si="2292"/>
        <v>100</v>
      </c>
      <c r="WAW142" s="25">
        <f t="shared" si="2292"/>
        <v>100</v>
      </c>
      <c r="WAX142" s="25">
        <f t="shared" si="2292"/>
        <v>100</v>
      </c>
      <c r="WAY142" s="25">
        <f t="shared" si="2292"/>
        <v>100</v>
      </c>
      <c r="WAZ142" s="25">
        <f t="shared" si="2292"/>
        <v>100</v>
      </c>
      <c r="WBA142" s="25">
        <f t="shared" si="2292"/>
        <v>100</v>
      </c>
      <c r="WBB142" s="25">
        <f t="shared" si="2292"/>
        <v>100</v>
      </c>
      <c r="WBC142" s="25">
        <f t="shared" si="2292"/>
        <v>100</v>
      </c>
      <c r="WBD142" s="25">
        <f t="shared" si="2292"/>
        <v>100</v>
      </c>
      <c r="WBE142" s="25">
        <f t="shared" si="2292"/>
        <v>100</v>
      </c>
      <c r="WBF142" s="25">
        <f t="shared" si="2292"/>
        <v>100</v>
      </c>
      <c r="WBG142" s="25">
        <f t="shared" si="2292"/>
        <v>100</v>
      </c>
      <c r="WBH142" s="25">
        <f t="shared" si="2292"/>
        <v>100</v>
      </c>
      <c r="WBI142" s="25">
        <f t="shared" si="2292"/>
        <v>100</v>
      </c>
      <c r="WBJ142" s="25">
        <f t="shared" si="2292"/>
        <v>100</v>
      </c>
      <c r="WBK142" s="25">
        <f t="shared" si="2292"/>
        <v>100</v>
      </c>
      <c r="WBL142" s="25">
        <f t="shared" si="2292"/>
        <v>100</v>
      </c>
      <c r="WBM142" s="25">
        <f t="shared" si="2292"/>
        <v>100</v>
      </c>
      <c r="WBN142" s="25">
        <f t="shared" si="2292"/>
        <v>100</v>
      </c>
      <c r="WBO142" s="25">
        <f t="shared" si="2292"/>
        <v>100</v>
      </c>
      <c r="WBP142" s="25">
        <f t="shared" si="2292"/>
        <v>100</v>
      </c>
      <c r="WBQ142" s="25">
        <f t="shared" si="2292"/>
        <v>100</v>
      </c>
      <c r="WBR142" s="25">
        <f t="shared" si="2292"/>
        <v>100</v>
      </c>
      <c r="WBS142" s="25">
        <f t="shared" si="2292"/>
        <v>100</v>
      </c>
      <c r="WBT142" s="25">
        <f t="shared" ref="WBT142:WEE142" si="2293">100-WBT132</f>
        <v>100</v>
      </c>
      <c r="WBU142" s="25">
        <f t="shared" si="2293"/>
        <v>100</v>
      </c>
      <c r="WBV142" s="25">
        <f t="shared" si="2293"/>
        <v>100</v>
      </c>
      <c r="WBW142" s="25">
        <f t="shared" si="2293"/>
        <v>100</v>
      </c>
      <c r="WBX142" s="25">
        <f t="shared" si="2293"/>
        <v>100</v>
      </c>
      <c r="WBY142" s="25">
        <f t="shared" si="2293"/>
        <v>100</v>
      </c>
      <c r="WBZ142" s="25">
        <f t="shared" si="2293"/>
        <v>100</v>
      </c>
      <c r="WCA142" s="25">
        <f t="shared" si="2293"/>
        <v>100</v>
      </c>
      <c r="WCB142" s="25">
        <f t="shared" si="2293"/>
        <v>100</v>
      </c>
      <c r="WCC142" s="25">
        <f t="shared" si="2293"/>
        <v>100</v>
      </c>
      <c r="WCD142" s="25">
        <f t="shared" si="2293"/>
        <v>100</v>
      </c>
      <c r="WCE142" s="25">
        <f t="shared" si="2293"/>
        <v>100</v>
      </c>
      <c r="WCF142" s="25">
        <f t="shared" si="2293"/>
        <v>100</v>
      </c>
      <c r="WCG142" s="25">
        <f t="shared" si="2293"/>
        <v>100</v>
      </c>
      <c r="WCH142" s="25">
        <f t="shared" si="2293"/>
        <v>100</v>
      </c>
      <c r="WCI142" s="25">
        <f t="shared" si="2293"/>
        <v>100</v>
      </c>
      <c r="WCJ142" s="25">
        <f t="shared" si="2293"/>
        <v>100</v>
      </c>
      <c r="WCK142" s="25">
        <f t="shared" si="2293"/>
        <v>100</v>
      </c>
      <c r="WCL142" s="25">
        <f t="shared" si="2293"/>
        <v>100</v>
      </c>
      <c r="WCM142" s="25">
        <f t="shared" si="2293"/>
        <v>100</v>
      </c>
      <c r="WCN142" s="25">
        <f t="shared" si="2293"/>
        <v>100</v>
      </c>
      <c r="WCO142" s="25">
        <f t="shared" si="2293"/>
        <v>100</v>
      </c>
      <c r="WCP142" s="25">
        <f t="shared" si="2293"/>
        <v>100</v>
      </c>
      <c r="WCQ142" s="25">
        <f t="shared" si="2293"/>
        <v>100</v>
      </c>
      <c r="WCR142" s="25">
        <f t="shared" si="2293"/>
        <v>100</v>
      </c>
      <c r="WCS142" s="25">
        <f t="shared" si="2293"/>
        <v>100</v>
      </c>
      <c r="WCT142" s="25">
        <f t="shared" si="2293"/>
        <v>100</v>
      </c>
      <c r="WCU142" s="25">
        <f t="shared" si="2293"/>
        <v>100</v>
      </c>
      <c r="WCV142" s="25">
        <f t="shared" si="2293"/>
        <v>100</v>
      </c>
      <c r="WCW142" s="25">
        <f t="shared" si="2293"/>
        <v>100</v>
      </c>
      <c r="WCX142" s="25">
        <f t="shared" si="2293"/>
        <v>100</v>
      </c>
      <c r="WCY142" s="25">
        <f t="shared" si="2293"/>
        <v>100</v>
      </c>
      <c r="WCZ142" s="25">
        <f t="shared" si="2293"/>
        <v>100</v>
      </c>
      <c r="WDA142" s="25">
        <f t="shared" si="2293"/>
        <v>100</v>
      </c>
      <c r="WDB142" s="25">
        <f t="shared" si="2293"/>
        <v>100</v>
      </c>
      <c r="WDC142" s="25">
        <f t="shared" si="2293"/>
        <v>100</v>
      </c>
      <c r="WDD142" s="25">
        <f t="shared" si="2293"/>
        <v>100</v>
      </c>
      <c r="WDE142" s="25">
        <f t="shared" si="2293"/>
        <v>100</v>
      </c>
      <c r="WDF142" s="25">
        <f t="shared" si="2293"/>
        <v>100</v>
      </c>
      <c r="WDG142" s="25">
        <f t="shared" si="2293"/>
        <v>100</v>
      </c>
      <c r="WDH142" s="25">
        <f t="shared" si="2293"/>
        <v>100</v>
      </c>
      <c r="WDI142" s="25">
        <f t="shared" si="2293"/>
        <v>100</v>
      </c>
      <c r="WDJ142" s="25">
        <f t="shared" si="2293"/>
        <v>100</v>
      </c>
      <c r="WDK142" s="25">
        <f t="shared" si="2293"/>
        <v>100</v>
      </c>
      <c r="WDL142" s="25">
        <f t="shared" si="2293"/>
        <v>100</v>
      </c>
      <c r="WDM142" s="25">
        <f t="shared" si="2293"/>
        <v>100</v>
      </c>
      <c r="WDN142" s="25">
        <f t="shared" si="2293"/>
        <v>100</v>
      </c>
      <c r="WDO142" s="25">
        <f t="shared" si="2293"/>
        <v>100</v>
      </c>
      <c r="WDP142" s="25">
        <f t="shared" si="2293"/>
        <v>100</v>
      </c>
      <c r="WDQ142" s="25">
        <f t="shared" si="2293"/>
        <v>100</v>
      </c>
      <c r="WDR142" s="25">
        <f t="shared" si="2293"/>
        <v>100</v>
      </c>
      <c r="WDS142" s="25">
        <f t="shared" si="2293"/>
        <v>100</v>
      </c>
      <c r="WDT142" s="25">
        <f t="shared" si="2293"/>
        <v>100</v>
      </c>
      <c r="WDU142" s="25">
        <f t="shared" si="2293"/>
        <v>100</v>
      </c>
      <c r="WDV142" s="25">
        <f t="shared" si="2293"/>
        <v>100</v>
      </c>
      <c r="WDW142" s="25">
        <f t="shared" si="2293"/>
        <v>100</v>
      </c>
      <c r="WDX142" s="25">
        <f t="shared" si="2293"/>
        <v>100</v>
      </c>
      <c r="WDY142" s="25">
        <f t="shared" si="2293"/>
        <v>100</v>
      </c>
      <c r="WDZ142" s="25">
        <f t="shared" si="2293"/>
        <v>100</v>
      </c>
      <c r="WEA142" s="25">
        <f t="shared" si="2293"/>
        <v>100</v>
      </c>
      <c r="WEB142" s="25">
        <f t="shared" si="2293"/>
        <v>100</v>
      </c>
      <c r="WEC142" s="25">
        <f t="shared" si="2293"/>
        <v>100</v>
      </c>
      <c r="WED142" s="25">
        <f t="shared" si="2293"/>
        <v>100</v>
      </c>
      <c r="WEE142" s="25">
        <f t="shared" si="2293"/>
        <v>100</v>
      </c>
      <c r="WEF142" s="25">
        <f t="shared" ref="WEF142:WGQ142" si="2294">100-WEF132</f>
        <v>100</v>
      </c>
      <c r="WEG142" s="25">
        <f t="shared" si="2294"/>
        <v>100</v>
      </c>
      <c r="WEH142" s="25">
        <f t="shared" si="2294"/>
        <v>100</v>
      </c>
      <c r="WEI142" s="25">
        <f t="shared" si="2294"/>
        <v>100</v>
      </c>
      <c r="WEJ142" s="25">
        <f t="shared" si="2294"/>
        <v>100</v>
      </c>
      <c r="WEK142" s="25">
        <f t="shared" si="2294"/>
        <v>100</v>
      </c>
      <c r="WEL142" s="25">
        <f t="shared" si="2294"/>
        <v>100</v>
      </c>
      <c r="WEM142" s="25">
        <f t="shared" si="2294"/>
        <v>100</v>
      </c>
      <c r="WEN142" s="25">
        <f t="shared" si="2294"/>
        <v>100</v>
      </c>
      <c r="WEO142" s="25">
        <f t="shared" si="2294"/>
        <v>100</v>
      </c>
      <c r="WEP142" s="25">
        <f t="shared" si="2294"/>
        <v>100</v>
      </c>
      <c r="WEQ142" s="25">
        <f t="shared" si="2294"/>
        <v>100</v>
      </c>
      <c r="WER142" s="25">
        <f t="shared" si="2294"/>
        <v>100</v>
      </c>
      <c r="WES142" s="25">
        <f t="shared" si="2294"/>
        <v>100</v>
      </c>
      <c r="WET142" s="25">
        <f t="shared" si="2294"/>
        <v>100</v>
      </c>
      <c r="WEU142" s="25">
        <f t="shared" si="2294"/>
        <v>100</v>
      </c>
      <c r="WEV142" s="25">
        <f t="shared" si="2294"/>
        <v>100</v>
      </c>
      <c r="WEW142" s="25">
        <f t="shared" si="2294"/>
        <v>100</v>
      </c>
      <c r="WEX142" s="25">
        <f t="shared" si="2294"/>
        <v>100</v>
      </c>
      <c r="WEY142" s="25">
        <f t="shared" si="2294"/>
        <v>100</v>
      </c>
      <c r="WEZ142" s="25">
        <f t="shared" si="2294"/>
        <v>100</v>
      </c>
      <c r="WFA142" s="25">
        <f t="shared" si="2294"/>
        <v>100</v>
      </c>
      <c r="WFB142" s="25">
        <f t="shared" si="2294"/>
        <v>100</v>
      </c>
      <c r="WFC142" s="25">
        <f t="shared" si="2294"/>
        <v>100</v>
      </c>
      <c r="WFD142" s="25">
        <f t="shared" si="2294"/>
        <v>100</v>
      </c>
      <c r="WFE142" s="25">
        <f t="shared" si="2294"/>
        <v>100</v>
      </c>
      <c r="WFF142" s="25">
        <f t="shared" si="2294"/>
        <v>100</v>
      </c>
      <c r="WFG142" s="25">
        <f t="shared" si="2294"/>
        <v>100</v>
      </c>
      <c r="WFH142" s="25">
        <f t="shared" si="2294"/>
        <v>100</v>
      </c>
      <c r="WFI142" s="25">
        <f t="shared" si="2294"/>
        <v>100</v>
      </c>
      <c r="WFJ142" s="25">
        <f t="shared" si="2294"/>
        <v>100</v>
      </c>
      <c r="WFK142" s="25">
        <f t="shared" si="2294"/>
        <v>100</v>
      </c>
      <c r="WFL142" s="25">
        <f t="shared" si="2294"/>
        <v>100</v>
      </c>
      <c r="WFM142" s="25">
        <f t="shared" si="2294"/>
        <v>100</v>
      </c>
      <c r="WFN142" s="25">
        <f t="shared" si="2294"/>
        <v>100</v>
      </c>
      <c r="WFO142" s="25">
        <f t="shared" si="2294"/>
        <v>100</v>
      </c>
      <c r="WFP142" s="25">
        <f t="shared" si="2294"/>
        <v>100</v>
      </c>
      <c r="WFQ142" s="25">
        <f t="shared" si="2294"/>
        <v>100</v>
      </c>
      <c r="WFR142" s="25">
        <f t="shared" si="2294"/>
        <v>100</v>
      </c>
      <c r="WFS142" s="25">
        <f t="shared" si="2294"/>
        <v>100</v>
      </c>
      <c r="WFT142" s="25">
        <f t="shared" si="2294"/>
        <v>100</v>
      </c>
      <c r="WFU142" s="25">
        <f t="shared" si="2294"/>
        <v>100</v>
      </c>
      <c r="WFV142" s="25">
        <f t="shared" si="2294"/>
        <v>100</v>
      </c>
      <c r="WFW142" s="25">
        <f t="shared" si="2294"/>
        <v>100</v>
      </c>
      <c r="WFX142" s="25">
        <f t="shared" si="2294"/>
        <v>100</v>
      </c>
      <c r="WFY142" s="25">
        <f t="shared" si="2294"/>
        <v>100</v>
      </c>
      <c r="WFZ142" s="25">
        <f t="shared" si="2294"/>
        <v>100</v>
      </c>
      <c r="WGA142" s="25">
        <f t="shared" si="2294"/>
        <v>100</v>
      </c>
      <c r="WGB142" s="25">
        <f t="shared" si="2294"/>
        <v>100</v>
      </c>
      <c r="WGC142" s="25">
        <f t="shared" si="2294"/>
        <v>100</v>
      </c>
      <c r="WGD142" s="25">
        <f t="shared" si="2294"/>
        <v>100</v>
      </c>
      <c r="WGE142" s="25">
        <f t="shared" si="2294"/>
        <v>100</v>
      </c>
      <c r="WGF142" s="25">
        <f t="shared" si="2294"/>
        <v>100</v>
      </c>
      <c r="WGG142" s="25">
        <f t="shared" si="2294"/>
        <v>100</v>
      </c>
      <c r="WGH142" s="25">
        <f t="shared" si="2294"/>
        <v>100</v>
      </c>
      <c r="WGI142" s="25">
        <f t="shared" si="2294"/>
        <v>100</v>
      </c>
      <c r="WGJ142" s="25">
        <f t="shared" si="2294"/>
        <v>100</v>
      </c>
      <c r="WGK142" s="25">
        <f t="shared" si="2294"/>
        <v>100</v>
      </c>
      <c r="WGL142" s="25">
        <f t="shared" si="2294"/>
        <v>100</v>
      </c>
      <c r="WGM142" s="25">
        <f t="shared" si="2294"/>
        <v>100</v>
      </c>
      <c r="WGN142" s="25">
        <f t="shared" si="2294"/>
        <v>100</v>
      </c>
      <c r="WGO142" s="25">
        <f t="shared" si="2294"/>
        <v>100</v>
      </c>
      <c r="WGP142" s="25">
        <f t="shared" si="2294"/>
        <v>100</v>
      </c>
      <c r="WGQ142" s="25">
        <f t="shared" si="2294"/>
        <v>100</v>
      </c>
      <c r="WGR142" s="25">
        <f t="shared" ref="WGR142:WJC142" si="2295">100-WGR132</f>
        <v>100</v>
      </c>
      <c r="WGS142" s="25">
        <f t="shared" si="2295"/>
        <v>100</v>
      </c>
      <c r="WGT142" s="25">
        <f t="shared" si="2295"/>
        <v>100</v>
      </c>
      <c r="WGU142" s="25">
        <f t="shared" si="2295"/>
        <v>100</v>
      </c>
      <c r="WGV142" s="25">
        <f t="shared" si="2295"/>
        <v>100</v>
      </c>
      <c r="WGW142" s="25">
        <f t="shared" si="2295"/>
        <v>100</v>
      </c>
      <c r="WGX142" s="25">
        <f t="shared" si="2295"/>
        <v>100</v>
      </c>
      <c r="WGY142" s="25">
        <f t="shared" si="2295"/>
        <v>100</v>
      </c>
      <c r="WGZ142" s="25">
        <f t="shared" si="2295"/>
        <v>100</v>
      </c>
      <c r="WHA142" s="25">
        <f t="shared" si="2295"/>
        <v>100</v>
      </c>
      <c r="WHB142" s="25">
        <f t="shared" si="2295"/>
        <v>100</v>
      </c>
      <c r="WHC142" s="25">
        <f t="shared" si="2295"/>
        <v>100</v>
      </c>
      <c r="WHD142" s="25">
        <f t="shared" si="2295"/>
        <v>100</v>
      </c>
      <c r="WHE142" s="25">
        <f t="shared" si="2295"/>
        <v>100</v>
      </c>
      <c r="WHF142" s="25">
        <f t="shared" si="2295"/>
        <v>100</v>
      </c>
      <c r="WHG142" s="25">
        <f t="shared" si="2295"/>
        <v>100</v>
      </c>
      <c r="WHH142" s="25">
        <f t="shared" si="2295"/>
        <v>100</v>
      </c>
      <c r="WHI142" s="25">
        <f t="shared" si="2295"/>
        <v>100</v>
      </c>
      <c r="WHJ142" s="25">
        <f t="shared" si="2295"/>
        <v>100</v>
      </c>
      <c r="WHK142" s="25">
        <f t="shared" si="2295"/>
        <v>100</v>
      </c>
      <c r="WHL142" s="25">
        <f t="shared" si="2295"/>
        <v>100</v>
      </c>
      <c r="WHM142" s="25">
        <f t="shared" si="2295"/>
        <v>100</v>
      </c>
      <c r="WHN142" s="25">
        <f t="shared" si="2295"/>
        <v>100</v>
      </c>
      <c r="WHO142" s="25">
        <f t="shared" si="2295"/>
        <v>100</v>
      </c>
      <c r="WHP142" s="25">
        <f t="shared" si="2295"/>
        <v>100</v>
      </c>
      <c r="WHQ142" s="25">
        <f t="shared" si="2295"/>
        <v>100</v>
      </c>
      <c r="WHR142" s="25">
        <f t="shared" si="2295"/>
        <v>100</v>
      </c>
      <c r="WHS142" s="25">
        <f t="shared" si="2295"/>
        <v>100</v>
      </c>
      <c r="WHT142" s="25">
        <f t="shared" si="2295"/>
        <v>100</v>
      </c>
      <c r="WHU142" s="25">
        <f t="shared" si="2295"/>
        <v>100</v>
      </c>
      <c r="WHV142" s="25">
        <f t="shared" si="2295"/>
        <v>100</v>
      </c>
      <c r="WHW142" s="25">
        <f t="shared" si="2295"/>
        <v>100</v>
      </c>
      <c r="WHX142" s="25">
        <f t="shared" si="2295"/>
        <v>100</v>
      </c>
      <c r="WHY142" s="25">
        <f t="shared" si="2295"/>
        <v>100</v>
      </c>
      <c r="WHZ142" s="25">
        <f t="shared" si="2295"/>
        <v>100</v>
      </c>
      <c r="WIA142" s="25">
        <f t="shared" si="2295"/>
        <v>100</v>
      </c>
      <c r="WIB142" s="25">
        <f t="shared" si="2295"/>
        <v>100</v>
      </c>
      <c r="WIC142" s="25">
        <f t="shared" si="2295"/>
        <v>100</v>
      </c>
      <c r="WID142" s="25">
        <f t="shared" si="2295"/>
        <v>100</v>
      </c>
      <c r="WIE142" s="25">
        <f t="shared" si="2295"/>
        <v>100</v>
      </c>
      <c r="WIF142" s="25">
        <f t="shared" si="2295"/>
        <v>100</v>
      </c>
      <c r="WIG142" s="25">
        <f t="shared" si="2295"/>
        <v>100</v>
      </c>
      <c r="WIH142" s="25">
        <f t="shared" si="2295"/>
        <v>100</v>
      </c>
      <c r="WII142" s="25">
        <f t="shared" si="2295"/>
        <v>100</v>
      </c>
      <c r="WIJ142" s="25">
        <f t="shared" si="2295"/>
        <v>100</v>
      </c>
      <c r="WIK142" s="25">
        <f t="shared" si="2295"/>
        <v>100</v>
      </c>
      <c r="WIL142" s="25">
        <f t="shared" si="2295"/>
        <v>100</v>
      </c>
      <c r="WIM142" s="25">
        <f t="shared" si="2295"/>
        <v>100</v>
      </c>
      <c r="WIN142" s="25">
        <f t="shared" si="2295"/>
        <v>100</v>
      </c>
      <c r="WIO142" s="25">
        <f t="shared" si="2295"/>
        <v>100</v>
      </c>
      <c r="WIP142" s="25">
        <f t="shared" si="2295"/>
        <v>100</v>
      </c>
      <c r="WIQ142" s="25">
        <f t="shared" si="2295"/>
        <v>100</v>
      </c>
      <c r="WIR142" s="25">
        <f t="shared" si="2295"/>
        <v>100</v>
      </c>
      <c r="WIS142" s="25">
        <f t="shared" si="2295"/>
        <v>100</v>
      </c>
      <c r="WIT142" s="25">
        <f t="shared" si="2295"/>
        <v>100</v>
      </c>
      <c r="WIU142" s="25">
        <f t="shared" si="2295"/>
        <v>100</v>
      </c>
      <c r="WIV142" s="25">
        <f t="shared" si="2295"/>
        <v>100</v>
      </c>
      <c r="WIW142" s="25">
        <f t="shared" si="2295"/>
        <v>100</v>
      </c>
      <c r="WIX142" s="25">
        <f t="shared" si="2295"/>
        <v>100</v>
      </c>
      <c r="WIY142" s="25">
        <f t="shared" si="2295"/>
        <v>100</v>
      </c>
      <c r="WIZ142" s="25">
        <f t="shared" si="2295"/>
        <v>100</v>
      </c>
      <c r="WJA142" s="25">
        <f t="shared" si="2295"/>
        <v>100</v>
      </c>
      <c r="WJB142" s="25">
        <f t="shared" si="2295"/>
        <v>100</v>
      </c>
      <c r="WJC142" s="25">
        <f t="shared" si="2295"/>
        <v>100</v>
      </c>
      <c r="WJD142" s="25">
        <f t="shared" ref="WJD142:WLO142" si="2296">100-WJD132</f>
        <v>100</v>
      </c>
      <c r="WJE142" s="25">
        <f t="shared" si="2296"/>
        <v>100</v>
      </c>
      <c r="WJF142" s="25">
        <f t="shared" si="2296"/>
        <v>100</v>
      </c>
      <c r="WJG142" s="25">
        <f t="shared" si="2296"/>
        <v>100</v>
      </c>
      <c r="WJH142" s="25">
        <f t="shared" si="2296"/>
        <v>100</v>
      </c>
      <c r="WJI142" s="25">
        <f t="shared" si="2296"/>
        <v>100</v>
      </c>
      <c r="WJJ142" s="25">
        <f t="shared" si="2296"/>
        <v>100</v>
      </c>
      <c r="WJK142" s="25">
        <f t="shared" si="2296"/>
        <v>100</v>
      </c>
      <c r="WJL142" s="25">
        <f t="shared" si="2296"/>
        <v>100</v>
      </c>
      <c r="WJM142" s="25">
        <f t="shared" si="2296"/>
        <v>100</v>
      </c>
      <c r="WJN142" s="25">
        <f t="shared" si="2296"/>
        <v>100</v>
      </c>
      <c r="WJO142" s="25">
        <f t="shared" si="2296"/>
        <v>100</v>
      </c>
      <c r="WJP142" s="25">
        <f t="shared" si="2296"/>
        <v>100</v>
      </c>
      <c r="WJQ142" s="25">
        <f t="shared" si="2296"/>
        <v>100</v>
      </c>
      <c r="WJR142" s="25">
        <f t="shared" si="2296"/>
        <v>100</v>
      </c>
      <c r="WJS142" s="25">
        <f t="shared" si="2296"/>
        <v>100</v>
      </c>
      <c r="WJT142" s="25">
        <f t="shared" si="2296"/>
        <v>100</v>
      </c>
      <c r="WJU142" s="25">
        <f t="shared" si="2296"/>
        <v>100</v>
      </c>
      <c r="WJV142" s="25">
        <f t="shared" si="2296"/>
        <v>100</v>
      </c>
      <c r="WJW142" s="25">
        <f t="shared" si="2296"/>
        <v>100</v>
      </c>
      <c r="WJX142" s="25">
        <f t="shared" si="2296"/>
        <v>100</v>
      </c>
      <c r="WJY142" s="25">
        <f t="shared" si="2296"/>
        <v>100</v>
      </c>
      <c r="WJZ142" s="25">
        <f t="shared" si="2296"/>
        <v>100</v>
      </c>
      <c r="WKA142" s="25">
        <f t="shared" si="2296"/>
        <v>100</v>
      </c>
      <c r="WKB142" s="25">
        <f t="shared" si="2296"/>
        <v>100</v>
      </c>
      <c r="WKC142" s="25">
        <f t="shared" si="2296"/>
        <v>100</v>
      </c>
      <c r="WKD142" s="25">
        <f t="shared" si="2296"/>
        <v>100</v>
      </c>
      <c r="WKE142" s="25">
        <f t="shared" si="2296"/>
        <v>100</v>
      </c>
      <c r="WKF142" s="25">
        <f t="shared" si="2296"/>
        <v>100</v>
      </c>
      <c r="WKG142" s="25">
        <f t="shared" si="2296"/>
        <v>100</v>
      </c>
      <c r="WKH142" s="25">
        <f t="shared" si="2296"/>
        <v>100</v>
      </c>
      <c r="WKI142" s="25">
        <f t="shared" si="2296"/>
        <v>100</v>
      </c>
      <c r="WKJ142" s="25">
        <f t="shared" si="2296"/>
        <v>100</v>
      </c>
      <c r="WKK142" s="25">
        <f t="shared" si="2296"/>
        <v>100</v>
      </c>
      <c r="WKL142" s="25">
        <f t="shared" si="2296"/>
        <v>100</v>
      </c>
      <c r="WKM142" s="25">
        <f t="shared" si="2296"/>
        <v>100</v>
      </c>
      <c r="WKN142" s="25">
        <f t="shared" si="2296"/>
        <v>100</v>
      </c>
      <c r="WKO142" s="25">
        <f t="shared" si="2296"/>
        <v>100</v>
      </c>
      <c r="WKP142" s="25">
        <f t="shared" si="2296"/>
        <v>100</v>
      </c>
      <c r="WKQ142" s="25">
        <f t="shared" si="2296"/>
        <v>100</v>
      </c>
      <c r="WKR142" s="25">
        <f t="shared" si="2296"/>
        <v>100</v>
      </c>
      <c r="WKS142" s="25">
        <f t="shared" si="2296"/>
        <v>100</v>
      </c>
      <c r="WKT142" s="25">
        <f t="shared" si="2296"/>
        <v>100</v>
      </c>
      <c r="WKU142" s="25">
        <f t="shared" si="2296"/>
        <v>100</v>
      </c>
      <c r="WKV142" s="25">
        <f t="shared" si="2296"/>
        <v>100</v>
      </c>
      <c r="WKW142" s="25">
        <f t="shared" si="2296"/>
        <v>100</v>
      </c>
      <c r="WKX142" s="25">
        <f t="shared" si="2296"/>
        <v>100</v>
      </c>
      <c r="WKY142" s="25">
        <f t="shared" si="2296"/>
        <v>100</v>
      </c>
      <c r="WKZ142" s="25">
        <f t="shared" si="2296"/>
        <v>100</v>
      </c>
      <c r="WLA142" s="25">
        <f t="shared" si="2296"/>
        <v>100</v>
      </c>
      <c r="WLB142" s="25">
        <f t="shared" si="2296"/>
        <v>100</v>
      </c>
      <c r="WLC142" s="25">
        <f t="shared" si="2296"/>
        <v>100</v>
      </c>
      <c r="WLD142" s="25">
        <f t="shared" si="2296"/>
        <v>100</v>
      </c>
      <c r="WLE142" s="25">
        <f t="shared" si="2296"/>
        <v>100</v>
      </c>
      <c r="WLF142" s="25">
        <f t="shared" si="2296"/>
        <v>100</v>
      </c>
      <c r="WLG142" s="25">
        <f t="shared" si="2296"/>
        <v>100</v>
      </c>
      <c r="WLH142" s="25">
        <f t="shared" si="2296"/>
        <v>100</v>
      </c>
      <c r="WLI142" s="25">
        <f t="shared" si="2296"/>
        <v>100</v>
      </c>
      <c r="WLJ142" s="25">
        <f t="shared" si="2296"/>
        <v>100</v>
      </c>
      <c r="WLK142" s="25">
        <f t="shared" si="2296"/>
        <v>100</v>
      </c>
      <c r="WLL142" s="25">
        <f t="shared" si="2296"/>
        <v>100</v>
      </c>
      <c r="WLM142" s="25">
        <f t="shared" si="2296"/>
        <v>100</v>
      </c>
      <c r="WLN142" s="25">
        <f t="shared" si="2296"/>
        <v>100</v>
      </c>
      <c r="WLO142" s="25">
        <f t="shared" si="2296"/>
        <v>100</v>
      </c>
      <c r="WLP142" s="25">
        <f t="shared" ref="WLP142:WOA142" si="2297">100-WLP132</f>
        <v>100</v>
      </c>
      <c r="WLQ142" s="25">
        <f t="shared" si="2297"/>
        <v>100</v>
      </c>
      <c r="WLR142" s="25">
        <f t="shared" si="2297"/>
        <v>100</v>
      </c>
      <c r="WLS142" s="25">
        <f t="shared" si="2297"/>
        <v>100</v>
      </c>
      <c r="WLT142" s="25">
        <f t="shared" si="2297"/>
        <v>100</v>
      </c>
      <c r="WLU142" s="25">
        <f t="shared" si="2297"/>
        <v>100</v>
      </c>
      <c r="WLV142" s="25">
        <f t="shared" si="2297"/>
        <v>100</v>
      </c>
      <c r="WLW142" s="25">
        <f t="shared" si="2297"/>
        <v>100</v>
      </c>
      <c r="WLX142" s="25">
        <f t="shared" si="2297"/>
        <v>100</v>
      </c>
      <c r="WLY142" s="25">
        <f t="shared" si="2297"/>
        <v>100</v>
      </c>
      <c r="WLZ142" s="25">
        <f t="shared" si="2297"/>
        <v>100</v>
      </c>
      <c r="WMA142" s="25">
        <f t="shared" si="2297"/>
        <v>100</v>
      </c>
      <c r="WMB142" s="25">
        <f t="shared" si="2297"/>
        <v>100</v>
      </c>
      <c r="WMC142" s="25">
        <f t="shared" si="2297"/>
        <v>100</v>
      </c>
      <c r="WMD142" s="25">
        <f t="shared" si="2297"/>
        <v>100</v>
      </c>
      <c r="WME142" s="25">
        <f t="shared" si="2297"/>
        <v>100</v>
      </c>
      <c r="WMF142" s="25">
        <f t="shared" si="2297"/>
        <v>100</v>
      </c>
      <c r="WMG142" s="25">
        <f t="shared" si="2297"/>
        <v>100</v>
      </c>
      <c r="WMH142" s="25">
        <f t="shared" si="2297"/>
        <v>100</v>
      </c>
      <c r="WMI142" s="25">
        <f t="shared" si="2297"/>
        <v>100</v>
      </c>
      <c r="WMJ142" s="25">
        <f t="shared" si="2297"/>
        <v>100</v>
      </c>
      <c r="WMK142" s="25">
        <f t="shared" si="2297"/>
        <v>100</v>
      </c>
      <c r="WML142" s="25">
        <f t="shared" si="2297"/>
        <v>100</v>
      </c>
      <c r="WMM142" s="25">
        <f t="shared" si="2297"/>
        <v>100</v>
      </c>
      <c r="WMN142" s="25">
        <f t="shared" si="2297"/>
        <v>100</v>
      </c>
      <c r="WMO142" s="25">
        <f t="shared" si="2297"/>
        <v>100</v>
      </c>
      <c r="WMP142" s="25">
        <f t="shared" si="2297"/>
        <v>100</v>
      </c>
      <c r="WMQ142" s="25">
        <f t="shared" si="2297"/>
        <v>100</v>
      </c>
      <c r="WMR142" s="25">
        <f t="shared" si="2297"/>
        <v>100</v>
      </c>
      <c r="WMS142" s="25">
        <f t="shared" si="2297"/>
        <v>100</v>
      </c>
      <c r="WMT142" s="25">
        <f t="shared" si="2297"/>
        <v>100</v>
      </c>
      <c r="WMU142" s="25">
        <f t="shared" si="2297"/>
        <v>100</v>
      </c>
      <c r="WMV142" s="25">
        <f t="shared" si="2297"/>
        <v>100</v>
      </c>
      <c r="WMW142" s="25">
        <f t="shared" si="2297"/>
        <v>100</v>
      </c>
      <c r="WMX142" s="25">
        <f t="shared" si="2297"/>
        <v>100</v>
      </c>
      <c r="WMY142" s="25">
        <f t="shared" si="2297"/>
        <v>100</v>
      </c>
      <c r="WMZ142" s="25">
        <f t="shared" si="2297"/>
        <v>100</v>
      </c>
      <c r="WNA142" s="25">
        <f t="shared" si="2297"/>
        <v>100</v>
      </c>
      <c r="WNB142" s="25">
        <f t="shared" si="2297"/>
        <v>100</v>
      </c>
      <c r="WNC142" s="25">
        <f t="shared" si="2297"/>
        <v>100</v>
      </c>
      <c r="WND142" s="25">
        <f t="shared" si="2297"/>
        <v>100</v>
      </c>
      <c r="WNE142" s="25">
        <f t="shared" si="2297"/>
        <v>100</v>
      </c>
      <c r="WNF142" s="25">
        <f t="shared" si="2297"/>
        <v>100</v>
      </c>
      <c r="WNG142" s="25">
        <f t="shared" si="2297"/>
        <v>100</v>
      </c>
      <c r="WNH142" s="25">
        <f t="shared" si="2297"/>
        <v>100</v>
      </c>
      <c r="WNI142" s="25">
        <f t="shared" si="2297"/>
        <v>100</v>
      </c>
      <c r="WNJ142" s="25">
        <f t="shared" si="2297"/>
        <v>100</v>
      </c>
      <c r="WNK142" s="25">
        <f t="shared" si="2297"/>
        <v>100</v>
      </c>
      <c r="WNL142" s="25">
        <f t="shared" si="2297"/>
        <v>100</v>
      </c>
      <c r="WNM142" s="25">
        <f t="shared" si="2297"/>
        <v>100</v>
      </c>
      <c r="WNN142" s="25">
        <f t="shared" si="2297"/>
        <v>100</v>
      </c>
      <c r="WNO142" s="25">
        <f t="shared" si="2297"/>
        <v>100</v>
      </c>
      <c r="WNP142" s="25">
        <f t="shared" si="2297"/>
        <v>100</v>
      </c>
      <c r="WNQ142" s="25">
        <f t="shared" si="2297"/>
        <v>100</v>
      </c>
      <c r="WNR142" s="25">
        <f t="shared" si="2297"/>
        <v>100</v>
      </c>
      <c r="WNS142" s="25">
        <f t="shared" si="2297"/>
        <v>100</v>
      </c>
      <c r="WNT142" s="25">
        <f t="shared" si="2297"/>
        <v>100</v>
      </c>
      <c r="WNU142" s="25">
        <f t="shared" si="2297"/>
        <v>100</v>
      </c>
      <c r="WNV142" s="25">
        <f t="shared" si="2297"/>
        <v>100</v>
      </c>
      <c r="WNW142" s="25">
        <f t="shared" si="2297"/>
        <v>100</v>
      </c>
      <c r="WNX142" s="25">
        <f t="shared" si="2297"/>
        <v>100</v>
      </c>
      <c r="WNY142" s="25">
        <f t="shared" si="2297"/>
        <v>100</v>
      </c>
      <c r="WNZ142" s="25">
        <f t="shared" si="2297"/>
        <v>100</v>
      </c>
      <c r="WOA142" s="25">
        <f t="shared" si="2297"/>
        <v>100</v>
      </c>
      <c r="WOB142" s="25">
        <f t="shared" ref="WOB142:WQM142" si="2298">100-WOB132</f>
        <v>100</v>
      </c>
      <c r="WOC142" s="25">
        <f t="shared" si="2298"/>
        <v>100</v>
      </c>
      <c r="WOD142" s="25">
        <f t="shared" si="2298"/>
        <v>100</v>
      </c>
      <c r="WOE142" s="25">
        <f t="shared" si="2298"/>
        <v>100</v>
      </c>
      <c r="WOF142" s="25">
        <f t="shared" si="2298"/>
        <v>100</v>
      </c>
      <c r="WOG142" s="25">
        <f t="shared" si="2298"/>
        <v>100</v>
      </c>
      <c r="WOH142" s="25">
        <f t="shared" si="2298"/>
        <v>100</v>
      </c>
      <c r="WOI142" s="25">
        <f t="shared" si="2298"/>
        <v>100</v>
      </c>
      <c r="WOJ142" s="25">
        <f t="shared" si="2298"/>
        <v>100</v>
      </c>
      <c r="WOK142" s="25">
        <f t="shared" si="2298"/>
        <v>100</v>
      </c>
      <c r="WOL142" s="25">
        <f t="shared" si="2298"/>
        <v>100</v>
      </c>
      <c r="WOM142" s="25">
        <f t="shared" si="2298"/>
        <v>100</v>
      </c>
      <c r="WON142" s="25">
        <f t="shared" si="2298"/>
        <v>100</v>
      </c>
      <c r="WOO142" s="25">
        <f t="shared" si="2298"/>
        <v>100</v>
      </c>
      <c r="WOP142" s="25">
        <f t="shared" si="2298"/>
        <v>100</v>
      </c>
      <c r="WOQ142" s="25">
        <f t="shared" si="2298"/>
        <v>100</v>
      </c>
      <c r="WOR142" s="25">
        <f t="shared" si="2298"/>
        <v>100</v>
      </c>
      <c r="WOS142" s="25">
        <f t="shared" si="2298"/>
        <v>100</v>
      </c>
      <c r="WOT142" s="25">
        <f t="shared" si="2298"/>
        <v>100</v>
      </c>
      <c r="WOU142" s="25">
        <f t="shared" si="2298"/>
        <v>100</v>
      </c>
      <c r="WOV142" s="25">
        <f t="shared" si="2298"/>
        <v>100</v>
      </c>
      <c r="WOW142" s="25">
        <f t="shared" si="2298"/>
        <v>100</v>
      </c>
      <c r="WOX142" s="25">
        <f t="shared" si="2298"/>
        <v>100</v>
      </c>
      <c r="WOY142" s="25">
        <f t="shared" si="2298"/>
        <v>100</v>
      </c>
      <c r="WOZ142" s="25">
        <f t="shared" si="2298"/>
        <v>100</v>
      </c>
      <c r="WPA142" s="25">
        <f t="shared" si="2298"/>
        <v>100</v>
      </c>
      <c r="WPB142" s="25">
        <f t="shared" si="2298"/>
        <v>100</v>
      </c>
      <c r="WPC142" s="25">
        <f t="shared" si="2298"/>
        <v>100</v>
      </c>
      <c r="WPD142" s="25">
        <f t="shared" si="2298"/>
        <v>100</v>
      </c>
      <c r="WPE142" s="25">
        <f t="shared" si="2298"/>
        <v>100</v>
      </c>
      <c r="WPF142" s="25">
        <f t="shared" si="2298"/>
        <v>100</v>
      </c>
      <c r="WPG142" s="25">
        <f t="shared" si="2298"/>
        <v>100</v>
      </c>
      <c r="WPH142" s="25">
        <f t="shared" si="2298"/>
        <v>100</v>
      </c>
      <c r="WPI142" s="25">
        <f t="shared" si="2298"/>
        <v>100</v>
      </c>
      <c r="WPJ142" s="25">
        <f t="shared" si="2298"/>
        <v>100</v>
      </c>
      <c r="WPK142" s="25">
        <f t="shared" si="2298"/>
        <v>100</v>
      </c>
      <c r="WPL142" s="25">
        <f t="shared" si="2298"/>
        <v>100</v>
      </c>
      <c r="WPM142" s="25">
        <f t="shared" si="2298"/>
        <v>100</v>
      </c>
      <c r="WPN142" s="25">
        <f t="shared" si="2298"/>
        <v>100</v>
      </c>
      <c r="WPO142" s="25">
        <f t="shared" si="2298"/>
        <v>100</v>
      </c>
      <c r="WPP142" s="25">
        <f t="shared" si="2298"/>
        <v>100</v>
      </c>
      <c r="WPQ142" s="25">
        <f t="shared" si="2298"/>
        <v>100</v>
      </c>
      <c r="WPR142" s="25">
        <f t="shared" si="2298"/>
        <v>100</v>
      </c>
      <c r="WPS142" s="25">
        <f t="shared" si="2298"/>
        <v>100</v>
      </c>
      <c r="WPT142" s="25">
        <f t="shared" si="2298"/>
        <v>100</v>
      </c>
      <c r="WPU142" s="25">
        <f t="shared" si="2298"/>
        <v>100</v>
      </c>
      <c r="WPV142" s="25">
        <f t="shared" si="2298"/>
        <v>100</v>
      </c>
      <c r="WPW142" s="25">
        <f t="shared" si="2298"/>
        <v>100</v>
      </c>
      <c r="WPX142" s="25">
        <f t="shared" si="2298"/>
        <v>100</v>
      </c>
      <c r="WPY142" s="25">
        <f t="shared" si="2298"/>
        <v>100</v>
      </c>
      <c r="WPZ142" s="25">
        <f t="shared" si="2298"/>
        <v>100</v>
      </c>
      <c r="WQA142" s="25">
        <f t="shared" si="2298"/>
        <v>100</v>
      </c>
      <c r="WQB142" s="25">
        <f t="shared" si="2298"/>
        <v>100</v>
      </c>
      <c r="WQC142" s="25">
        <f t="shared" si="2298"/>
        <v>100</v>
      </c>
      <c r="WQD142" s="25">
        <f t="shared" si="2298"/>
        <v>100</v>
      </c>
      <c r="WQE142" s="25">
        <f t="shared" si="2298"/>
        <v>100</v>
      </c>
      <c r="WQF142" s="25">
        <f t="shared" si="2298"/>
        <v>100</v>
      </c>
      <c r="WQG142" s="25">
        <f t="shared" si="2298"/>
        <v>100</v>
      </c>
      <c r="WQH142" s="25">
        <f t="shared" si="2298"/>
        <v>100</v>
      </c>
      <c r="WQI142" s="25">
        <f t="shared" si="2298"/>
        <v>100</v>
      </c>
      <c r="WQJ142" s="25">
        <f t="shared" si="2298"/>
        <v>100</v>
      </c>
      <c r="WQK142" s="25">
        <f t="shared" si="2298"/>
        <v>100</v>
      </c>
      <c r="WQL142" s="25">
        <f t="shared" si="2298"/>
        <v>100</v>
      </c>
      <c r="WQM142" s="25">
        <f t="shared" si="2298"/>
        <v>100</v>
      </c>
      <c r="WQN142" s="25">
        <f t="shared" ref="WQN142:WSY142" si="2299">100-WQN132</f>
        <v>100</v>
      </c>
      <c r="WQO142" s="25">
        <f t="shared" si="2299"/>
        <v>100</v>
      </c>
      <c r="WQP142" s="25">
        <f t="shared" si="2299"/>
        <v>100</v>
      </c>
      <c r="WQQ142" s="25">
        <f t="shared" si="2299"/>
        <v>100</v>
      </c>
      <c r="WQR142" s="25">
        <f t="shared" si="2299"/>
        <v>100</v>
      </c>
      <c r="WQS142" s="25">
        <f t="shared" si="2299"/>
        <v>100</v>
      </c>
      <c r="WQT142" s="25">
        <f t="shared" si="2299"/>
        <v>100</v>
      </c>
      <c r="WQU142" s="25">
        <f t="shared" si="2299"/>
        <v>100</v>
      </c>
      <c r="WQV142" s="25">
        <f t="shared" si="2299"/>
        <v>100</v>
      </c>
      <c r="WQW142" s="25">
        <f t="shared" si="2299"/>
        <v>100</v>
      </c>
      <c r="WQX142" s="25">
        <f t="shared" si="2299"/>
        <v>100</v>
      </c>
      <c r="WQY142" s="25">
        <f t="shared" si="2299"/>
        <v>100</v>
      </c>
      <c r="WQZ142" s="25">
        <f t="shared" si="2299"/>
        <v>100</v>
      </c>
      <c r="WRA142" s="25">
        <f t="shared" si="2299"/>
        <v>100</v>
      </c>
      <c r="WRB142" s="25">
        <f t="shared" si="2299"/>
        <v>100</v>
      </c>
      <c r="WRC142" s="25">
        <f t="shared" si="2299"/>
        <v>100</v>
      </c>
      <c r="WRD142" s="25">
        <f t="shared" si="2299"/>
        <v>100</v>
      </c>
      <c r="WRE142" s="25">
        <f t="shared" si="2299"/>
        <v>100</v>
      </c>
      <c r="WRF142" s="25">
        <f t="shared" si="2299"/>
        <v>100</v>
      </c>
      <c r="WRG142" s="25">
        <f t="shared" si="2299"/>
        <v>100</v>
      </c>
      <c r="WRH142" s="25">
        <f t="shared" si="2299"/>
        <v>100</v>
      </c>
      <c r="WRI142" s="25">
        <f t="shared" si="2299"/>
        <v>100</v>
      </c>
      <c r="WRJ142" s="25">
        <f t="shared" si="2299"/>
        <v>100</v>
      </c>
      <c r="WRK142" s="25">
        <f t="shared" si="2299"/>
        <v>100</v>
      </c>
      <c r="WRL142" s="25">
        <f t="shared" si="2299"/>
        <v>100</v>
      </c>
      <c r="WRM142" s="25">
        <f t="shared" si="2299"/>
        <v>100</v>
      </c>
      <c r="WRN142" s="25">
        <f t="shared" si="2299"/>
        <v>100</v>
      </c>
      <c r="WRO142" s="25">
        <f t="shared" si="2299"/>
        <v>100</v>
      </c>
      <c r="WRP142" s="25">
        <f t="shared" si="2299"/>
        <v>100</v>
      </c>
      <c r="WRQ142" s="25">
        <f t="shared" si="2299"/>
        <v>100</v>
      </c>
      <c r="WRR142" s="25">
        <f t="shared" si="2299"/>
        <v>100</v>
      </c>
      <c r="WRS142" s="25">
        <f t="shared" si="2299"/>
        <v>100</v>
      </c>
      <c r="WRT142" s="25">
        <f t="shared" si="2299"/>
        <v>100</v>
      </c>
      <c r="WRU142" s="25">
        <f t="shared" si="2299"/>
        <v>100</v>
      </c>
      <c r="WRV142" s="25">
        <f t="shared" si="2299"/>
        <v>100</v>
      </c>
      <c r="WRW142" s="25">
        <f t="shared" si="2299"/>
        <v>100</v>
      </c>
      <c r="WRX142" s="25">
        <f t="shared" si="2299"/>
        <v>100</v>
      </c>
      <c r="WRY142" s="25">
        <f t="shared" si="2299"/>
        <v>100</v>
      </c>
      <c r="WRZ142" s="25">
        <f t="shared" si="2299"/>
        <v>100</v>
      </c>
      <c r="WSA142" s="25">
        <f t="shared" si="2299"/>
        <v>100</v>
      </c>
      <c r="WSB142" s="25">
        <f t="shared" si="2299"/>
        <v>100</v>
      </c>
      <c r="WSC142" s="25">
        <f t="shared" si="2299"/>
        <v>100</v>
      </c>
      <c r="WSD142" s="25">
        <f t="shared" si="2299"/>
        <v>100</v>
      </c>
      <c r="WSE142" s="25">
        <f t="shared" si="2299"/>
        <v>100</v>
      </c>
      <c r="WSF142" s="25">
        <f t="shared" si="2299"/>
        <v>100</v>
      </c>
      <c r="WSG142" s="25">
        <f t="shared" si="2299"/>
        <v>100</v>
      </c>
      <c r="WSH142" s="25">
        <f t="shared" si="2299"/>
        <v>100</v>
      </c>
      <c r="WSI142" s="25">
        <f t="shared" si="2299"/>
        <v>100</v>
      </c>
      <c r="WSJ142" s="25">
        <f t="shared" si="2299"/>
        <v>100</v>
      </c>
      <c r="WSK142" s="25">
        <f t="shared" si="2299"/>
        <v>100</v>
      </c>
      <c r="WSL142" s="25">
        <f t="shared" si="2299"/>
        <v>100</v>
      </c>
      <c r="WSM142" s="25">
        <f t="shared" si="2299"/>
        <v>100</v>
      </c>
      <c r="WSN142" s="25">
        <f t="shared" si="2299"/>
        <v>100</v>
      </c>
      <c r="WSO142" s="25">
        <f t="shared" si="2299"/>
        <v>100</v>
      </c>
      <c r="WSP142" s="25">
        <f t="shared" si="2299"/>
        <v>100</v>
      </c>
      <c r="WSQ142" s="25">
        <f t="shared" si="2299"/>
        <v>100</v>
      </c>
      <c r="WSR142" s="25">
        <f t="shared" si="2299"/>
        <v>100</v>
      </c>
      <c r="WSS142" s="25">
        <f t="shared" si="2299"/>
        <v>100</v>
      </c>
      <c r="WST142" s="25">
        <f t="shared" si="2299"/>
        <v>100</v>
      </c>
      <c r="WSU142" s="25">
        <f t="shared" si="2299"/>
        <v>100</v>
      </c>
      <c r="WSV142" s="25">
        <f t="shared" si="2299"/>
        <v>100</v>
      </c>
      <c r="WSW142" s="25">
        <f t="shared" si="2299"/>
        <v>100</v>
      </c>
      <c r="WSX142" s="25">
        <f t="shared" si="2299"/>
        <v>100</v>
      </c>
      <c r="WSY142" s="25">
        <f t="shared" si="2299"/>
        <v>100</v>
      </c>
      <c r="WSZ142" s="25">
        <f t="shared" ref="WSZ142:WVK142" si="2300">100-WSZ132</f>
        <v>100</v>
      </c>
      <c r="WTA142" s="25">
        <f t="shared" si="2300"/>
        <v>100</v>
      </c>
      <c r="WTB142" s="25">
        <f t="shared" si="2300"/>
        <v>100</v>
      </c>
      <c r="WTC142" s="25">
        <f t="shared" si="2300"/>
        <v>100</v>
      </c>
      <c r="WTD142" s="25">
        <f t="shared" si="2300"/>
        <v>100</v>
      </c>
      <c r="WTE142" s="25">
        <f t="shared" si="2300"/>
        <v>100</v>
      </c>
      <c r="WTF142" s="25">
        <f t="shared" si="2300"/>
        <v>100</v>
      </c>
      <c r="WTG142" s="25">
        <f t="shared" si="2300"/>
        <v>100</v>
      </c>
      <c r="WTH142" s="25">
        <f t="shared" si="2300"/>
        <v>100</v>
      </c>
      <c r="WTI142" s="25">
        <f t="shared" si="2300"/>
        <v>100</v>
      </c>
      <c r="WTJ142" s="25">
        <f t="shared" si="2300"/>
        <v>100</v>
      </c>
      <c r="WTK142" s="25">
        <f t="shared" si="2300"/>
        <v>100</v>
      </c>
      <c r="WTL142" s="25">
        <f t="shared" si="2300"/>
        <v>100</v>
      </c>
      <c r="WTM142" s="25">
        <f t="shared" si="2300"/>
        <v>100</v>
      </c>
      <c r="WTN142" s="25">
        <f t="shared" si="2300"/>
        <v>100</v>
      </c>
      <c r="WTO142" s="25">
        <f t="shared" si="2300"/>
        <v>100</v>
      </c>
      <c r="WTP142" s="25">
        <f t="shared" si="2300"/>
        <v>100</v>
      </c>
      <c r="WTQ142" s="25">
        <f t="shared" si="2300"/>
        <v>100</v>
      </c>
      <c r="WTR142" s="25">
        <f t="shared" si="2300"/>
        <v>100</v>
      </c>
      <c r="WTS142" s="25">
        <f t="shared" si="2300"/>
        <v>100</v>
      </c>
      <c r="WTT142" s="25">
        <f t="shared" si="2300"/>
        <v>100</v>
      </c>
      <c r="WTU142" s="25">
        <f t="shared" si="2300"/>
        <v>100</v>
      </c>
      <c r="WTV142" s="25">
        <f t="shared" si="2300"/>
        <v>100</v>
      </c>
      <c r="WTW142" s="25">
        <f t="shared" si="2300"/>
        <v>100</v>
      </c>
      <c r="WTX142" s="25">
        <f t="shared" si="2300"/>
        <v>100</v>
      </c>
      <c r="WTY142" s="25">
        <f t="shared" si="2300"/>
        <v>100</v>
      </c>
      <c r="WTZ142" s="25">
        <f t="shared" si="2300"/>
        <v>100</v>
      </c>
      <c r="WUA142" s="25">
        <f t="shared" si="2300"/>
        <v>100</v>
      </c>
      <c r="WUB142" s="25">
        <f t="shared" si="2300"/>
        <v>100</v>
      </c>
      <c r="WUC142" s="25">
        <f t="shared" si="2300"/>
        <v>100</v>
      </c>
      <c r="WUD142" s="25">
        <f t="shared" si="2300"/>
        <v>100</v>
      </c>
      <c r="WUE142" s="25">
        <f t="shared" si="2300"/>
        <v>100</v>
      </c>
      <c r="WUF142" s="25">
        <f t="shared" si="2300"/>
        <v>100</v>
      </c>
      <c r="WUG142" s="25">
        <f t="shared" si="2300"/>
        <v>100</v>
      </c>
      <c r="WUH142" s="25">
        <f t="shared" si="2300"/>
        <v>100</v>
      </c>
      <c r="WUI142" s="25">
        <f t="shared" si="2300"/>
        <v>100</v>
      </c>
      <c r="WUJ142" s="25">
        <f t="shared" si="2300"/>
        <v>100</v>
      </c>
      <c r="WUK142" s="25">
        <f t="shared" si="2300"/>
        <v>100</v>
      </c>
      <c r="WUL142" s="25">
        <f t="shared" si="2300"/>
        <v>100</v>
      </c>
      <c r="WUM142" s="25">
        <f t="shared" si="2300"/>
        <v>100</v>
      </c>
      <c r="WUN142" s="25">
        <f t="shared" si="2300"/>
        <v>100</v>
      </c>
      <c r="WUO142" s="25">
        <f t="shared" si="2300"/>
        <v>100</v>
      </c>
      <c r="WUP142" s="25">
        <f t="shared" si="2300"/>
        <v>100</v>
      </c>
      <c r="WUQ142" s="25">
        <f t="shared" si="2300"/>
        <v>100</v>
      </c>
      <c r="WUR142" s="25">
        <f t="shared" si="2300"/>
        <v>100</v>
      </c>
      <c r="WUS142" s="25">
        <f t="shared" si="2300"/>
        <v>100</v>
      </c>
      <c r="WUT142" s="25">
        <f t="shared" si="2300"/>
        <v>100</v>
      </c>
      <c r="WUU142" s="25">
        <f t="shared" si="2300"/>
        <v>100</v>
      </c>
      <c r="WUV142" s="25">
        <f t="shared" si="2300"/>
        <v>100</v>
      </c>
      <c r="WUW142" s="25">
        <f t="shared" si="2300"/>
        <v>100</v>
      </c>
      <c r="WUX142" s="25">
        <f t="shared" si="2300"/>
        <v>100</v>
      </c>
      <c r="WUY142" s="25">
        <f t="shared" si="2300"/>
        <v>100</v>
      </c>
      <c r="WUZ142" s="25">
        <f t="shared" si="2300"/>
        <v>100</v>
      </c>
      <c r="WVA142" s="25">
        <f t="shared" si="2300"/>
        <v>100</v>
      </c>
      <c r="WVB142" s="25">
        <f t="shared" si="2300"/>
        <v>100</v>
      </c>
      <c r="WVC142" s="25">
        <f t="shared" si="2300"/>
        <v>100</v>
      </c>
      <c r="WVD142" s="25">
        <f t="shared" si="2300"/>
        <v>100</v>
      </c>
      <c r="WVE142" s="25">
        <f t="shared" si="2300"/>
        <v>100</v>
      </c>
      <c r="WVF142" s="25">
        <f t="shared" si="2300"/>
        <v>100</v>
      </c>
      <c r="WVG142" s="25">
        <f t="shared" si="2300"/>
        <v>100</v>
      </c>
      <c r="WVH142" s="25">
        <f t="shared" si="2300"/>
        <v>100</v>
      </c>
      <c r="WVI142" s="25">
        <f t="shared" si="2300"/>
        <v>100</v>
      </c>
      <c r="WVJ142" s="25">
        <f t="shared" si="2300"/>
        <v>100</v>
      </c>
      <c r="WVK142" s="25">
        <f t="shared" si="2300"/>
        <v>100</v>
      </c>
      <c r="WVL142" s="25">
        <f t="shared" ref="WVL142:WXW142" si="2301">100-WVL132</f>
        <v>100</v>
      </c>
      <c r="WVM142" s="25">
        <f t="shared" si="2301"/>
        <v>100</v>
      </c>
      <c r="WVN142" s="25">
        <f t="shared" si="2301"/>
        <v>100</v>
      </c>
      <c r="WVO142" s="25">
        <f t="shared" si="2301"/>
        <v>100</v>
      </c>
      <c r="WVP142" s="25">
        <f t="shared" si="2301"/>
        <v>100</v>
      </c>
      <c r="WVQ142" s="25">
        <f t="shared" si="2301"/>
        <v>100</v>
      </c>
      <c r="WVR142" s="25">
        <f t="shared" si="2301"/>
        <v>100</v>
      </c>
      <c r="WVS142" s="25">
        <f t="shared" si="2301"/>
        <v>100</v>
      </c>
      <c r="WVT142" s="25">
        <f t="shared" si="2301"/>
        <v>100</v>
      </c>
      <c r="WVU142" s="25">
        <f t="shared" si="2301"/>
        <v>100</v>
      </c>
      <c r="WVV142" s="25">
        <f t="shared" si="2301"/>
        <v>100</v>
      </c>
      <c r="WVW142" s="25">
        <f t="shared" si="2301"/>
        <v>100</v>
      </c>
      <c r="WVX142" s="25">
        <f t="shared" si="2301"/>
        <v>100</v>
      </c>
      <c r="WVY142" s="25">
        <f t="shared" si="2301"/>
        <v>100</v>
      </c>
      <c r="WVZ142" s="25">
        <f t="shared" si="2301"/>
        <v>100</v>
      </c>
      <c r="WWA142" s="25">
        <f t="shared" si="2301"/>
        <v>100</v>
      </c>
      <c r="WWB142" s="25">
        <f t="shared" si="2301"/>
        <v>100</v>
      </c>
      <c r="WWC142" s="25">
        <f t="shared" si="2301"/>
        <v>100</v>
      </c>
      <c r="WWD142" s="25">
        <f t="shared" si="2301"/>
        <v>100</v>
      </c>
      <c r="WWE142" s="25">
        <f t="shared" si="2301"/>
        <v>100</v>
      </c>
      <c r="WWF142" s="25">
        <f t="shared" si="2301"/>
        <v>100</v>
      </c>
      <c r="WWG142" s="25">
        <f t="shared" si="2301"/>
        <v>100</v>
      </c>
      <c r="WWH142" s="25">
        <f t="shared" si="2301"/>
        <v>100</v>
      </c>
      <c r="WWI142" s="25">
        <f t="shared" si="2301"/>
        <v>100</v>
      </c>
      <c r="WWJ142" s="25">
        <f t="shared" si="2301"/>
        <v>100</v>
      </c>
      <c r="WWK142" s="25">
        <f t="shared" si="2301"/>
        <v>100</v>
      </c>
      <c r="WWL142" s="25">
        <f t="shared" si="2301"/>
        <v>100</v>
      </c>
      <c r="WWM142" s="25">
        <f t="shared" si="2301"/>
        <v>100</v>
      </c>
      <c r="WWN142" s="25">
        <f t="shared" si="2301"/>
        <v>100</v>
      </c>
      <c r="WWO142" s="25">
        <f t="shared" si="2301"/>
        <v>100</v>
      </c>
      <c r="WWP142" s="25">
        <f t="shared" si="2301"/>
        <v>100</v>
      </c>
      <c r="WWQ142" s="25">
        <f t="shared" si="2301"/>
        <v>100</v>
      </c>
      <c r="WWR142" s="25">
        <f t="shared" si="2301"/>
        <v>100</v>
      </c>
      <c r="WWS142" s="25">
        <f t="shared" si="2301"/>
        <v>100</v>
      </c>
      <c r="WWT142" s="25">
        <f t="shared" si="2301"/>
        <v>100</v>
      </c>
      <c r="WWU142" s="25">
        <f t="shared" si="2301"/>
        <v>100</v>
      </c>
      <c r="WWV142" s="25">
        <f t="shared" si="2301"/>
        <v>100</v>
      </c>
      <c r="WWW142" s="25">
        <f t="shared" si="2301"/>
        <v>100</v>
      </c>
      <c r="WWX142" s="25">
        <f t="shared" si="2301"/>
        <v>100</v>
      </c>
      <c r="WWY142" s="25">
        <f t="shared" si="2301"/>
        <v>100</v>
      </c>
      <c r="WWZ142" s="25">
        <f t="shared" si="2301"/>
        <v>100</v>
      </c>
      <c r="WXA142" s="25">
        <f t="shared" si="2301"/>
        <v>100</v>
      </c>
      <c r="WXB142" s="25">
        <f t="shared" si="2301"/>
        <v>100</v>
      </c>
      <c r="WXC142" s="25">
        <f t="shared" si="2301"/>
        <v>100</v>
      </c>
      <c r="WXD142" s="25">
        <f t="shared" si="2301"/>
        <v>100</v>
      </c>
      <c r="WXE142" s="25">
        <f t="shared" si="2301"/>
        <v>100</v>
      </c>
      <c r="WXF142" s="25">
        <f t="shared" si="2301"/>
        <v>100</v>
      </c>
      <c r="WXG142" s="25">
        <f t="shared" si="2301"/>
        <v>100</v>
      </c>
      <c r="WXH142" s="25">
        <f t="shared" si="2301"/>
        <v>100</v>
      </c>
      <c r="WXI142" s="25">
        <f t="shared" si="2301"/>
        <v>100</v>
      </c>
      <c r="WXJ142" s="25">
        <f t="shared" si="2301"/>
        <v>100</v>
      </c>
      <c r="WXK142" s="25">
        <f t="shared" si="2301"/>
        <v>100</v>
      </c>
      <c r="WXL142" s="25">
        <f t="shared" si="2301"/>
        <v>100</v>
      </c>
      <c r="WXM142" s="25">
        <f t="shared" si="2301"/>
        <v>100</v>
      </c>
      <c r="WXN142" s="25">
        <f t="shared" si="2301"/>
        <v>100</v>
      </c>
      <c r="WXO142" s="25">
        <f t="shared" si="2301"/>
        <v>100</v>
      </c>
      <c r="WXP142" s="25">
        <f t="shared" si="2301"/>
        <v>100</v>
      </c>
      <c r="WXQ142" s="25">
        <f t="shared" si="2301"/>
        <v>100</v>
      </c>
      <c r="WXR142" s="25">
        <f t="shared" si="2301"/>
        <v>100</v>
      </c>
      <c r="WXS142" s="25">
        <f t="shared" si="2301"/>
        <v>100</v>
      </c>
      <c r="WXT142" s="25">
        <f t="shared" si="2301"/>
        <v>100</v>
      </c>
      <c r="WXU142" s="25">
        <f t="shared" si="2301"/>
        <v>100</v>
      </c>
      <c r="WXV142" s="25">
        <f t="shared" si="2301"/>
        <v>100</v>
      </c>
      <c r="WXW142" s="25">
        <f t="shared" si="2301"/>
        <v>100</v>
      </c>
      <c r="WXX142" s="25">
        <f t="shared" ref="WXX142:XAI142" si="2302">100-WXX132</f>
        <v>100</v>
      </c>
      <c r="WXY142" s="25">
        <f t="shared" si="2302"/>
        <v>100</v>
      </c>
      <c r="WXZ142" s="25">
        <f t="shared" si="2302"/>
        <v>100</v>
      </c>
      <c r="WYA142" s="25">
        <f t="shared" si="2302"/>
        <v>100</v>
      </c>
      <c r="WYB142" s="25">
        <f t="shared" si="2302"/>
        <v>100</v>
      </c>
      <c r="WYC142" s="25">
        <f t="shared" si="2302"/>
        <v>100</v>
      </c>
      <c r="WYD142" s="25">
        <f t="shared" si="2302"/>
        <v>100</v>
      </c>
      <c r="WYE142" s="25">
        <f t="shared" si="2302"/>
        <v>100</v>
      </c>
      <c r="WYF142" s="25">
        <f t="shared" si="2302"/>
        <v>100</v>
      </c>
      <c r="WYG142" s="25">
        <f t="shared" si="2302"/>
        <v>100</v>
      </c>
      <c r="WYH142" s="25">
        <f t="shared" si="2302"/>
        <v>100</v>
      </c>
      <c r="WYI142" s="25">
        <f t="shared" si="2302"/>
        <v>100</v>
      </c>
      <c r="WYJ142" s="25">
        <f t="shared" si="2302"/>
        <v>100</v>
      </c>
      <c r="WYK142" s="25">
        <f t="shared" si="2302"/>
        <v>100</v>
      </c>
      <c r="WYL142" s="25">
        <f t="shared" si="2302"/>
        <v>100</v>
      </c>
      <c r="WYM142" s="25">
        <f t="shared" si="2302"/>
        <v>100</v>
      </c>
      <c r="WYN142" s="25">
        <f t="shared" si="2302"/>
        <v>100</v>
      </c>
      <c r="WYO142" s="25">
        <f t="shared" si="2302"/>
        <v>100</v>
      </c>
      <c r="WYP142" s="25">
        <f t="shared" si="2302"/>
        <v>100</v>
      </c>
      <c r="WYQ142" s="25">
        <f t="shared" si="2302"/>
        <v>100</v>
      </c>
      <c r="WYR142" s="25">
        <f t="shared" si="2302"/>
        <v>100</v>
      </c>
      <c r="WYS142" s="25">
        <f t="shared" si="2302"/>
        <v>100</v>
      </c>
      <c r="WYT142" s="25">
        <f t="shared" si="2302"/>
        <v>100</v>
      </c>
      <c r="WYU142" s="25">
        <f t="shared" si="2302"/>
        <v>100</v>
      </c>
      <c r="WYV142" s="25">
        <f t="shared" si="2302"/>
        <v>100</v>
      </c>
      <c r="WYW142" s="25">
        <f t="shared" si="2302"/>
        <v>100</v>
      </c>
      <c r="WYX142" s="25">
        <f t="shared" si="2302"/>
        <v>100</v>
      </c>
      <c r="WYY142" s="25">
        <f t="shared" si="2302"/>
        <v>100</v>
      </c>
      <c r="WYZ142" s="25">
        <f t="shared" si="2302"/>
        <v>100</v>
      </c>
      <c r="WZA142" s="25">
        <f t="shared" si="2302"/>
        <v>100</v>
      </c>
      <c r="WZB142" s="25">
        <f t="shared" si="2302"/>
        <v>100</v>
      </c>
      <c r="WZC142" s="25">
        <f t="shared" si="2302"/>
        <v>100</v>
      </c>
      <c r="WZD142" s="25">
        <f t="shared" si="2302"/>
        <v>100</v>
      </c>
      <c r="WZE142" s="25">
        <f t="shared" si="2302"/>
        <v>100</v>
      </c>
      <c r="WZF142" s="25">
        <f t="shared" si="2302"/>
        <v>100</v>
      </c>
      <c r="WZG142" s="25">
        <f t="shared" si="2302"/>
        <v>100</v>
      </c>
      <c r="WZH142" s="25">
        <f t="shared" si="2302"/>
        <v>100</v>
      </c>
      <c r="WZI142" s="25">
        <f t="shared" si="2302"/>
        <v>100</v>
      </c>
      <c r="WZJ142" s="25">
        <f t="shared" si="2302"/>
        <v>100</v>
      </c>
      <c r="WZK142" s="25">
        <f t="shared" si="2302"/>
        <v>100</v>
      </c>
      <c r="WZL142" s="25">
        <f t="shared" si="2302"/>
        <v>100</v>
      </c>
      <c r="WZM142" s="25">
        <f t="shared" si="2302"/>
        <v>100</v>
      </c>
      <c r="WZN142" s="25">
        <f t="shared" si="2302"/>
        <v>100</v>
      </c>
      <c r="WZO142" s="25">
        <f t="shared" si="2302"/>
        <v>100</v>
      </c>
      <c r="WZP142" s="25">
        <f t="shared" si="2302"/>
        <v>100</v>
      </c>
      <c r="WZQ142" s="25">
        <f t="shared" si="2302"/>
        <v>100</v>
      </c>
      <c r="WZR142" s="25">
        <f t="shared" si="2302"/>
        <v>100</v>
      </c>
      <c r="WZS142" s="25">
        <f t="shared" si="2302"/>
        <v>100</v>
      </c>
      <c r="WZT142" s="25">
        <f t="shared" si="2302"/>
        <v>100</v>
      </c>
      <c r="WZU142" s="25">
        <f t="shared" si="2302"/>
        <v>100</v>
      </c>
      <c r="WZV142" s="25">
        <f t="shared" si="2302"/>
        <v>100</v>
      </c>
      <c r="WZW142" s="25">
        <f t="shared" si="2302"/>
        <v>100</v>
      </c>
      <c r="WZX142" s="25">
        <f t="shared" si="2302"/>
        <v>100</v>
      </c>
      <c r="WZY142" s="25">
        <f t="shared" si="2302"/>
        <v>100</v>
      </c>
      <c r="WZZ142" s="25">
        <f t="shared" si="2302"/>
        <v>100</v>
      </c>
      <c r="XAA142" s="25">
        <f t="shared" si="2302"/>
        <v>100</v>
      </c>
      <c r="XAB142" s="25">
        <f t="shared" si="2302"/>
        <v>100</v>
      </c>
      <c r="XAC142" s="25">
        <f t="shared" si="2302"/>
        <v>100</v>
      </c>
      <c r="XAD142" s="25">
        <f t="shared" si="2302"/>
        <v>100</v>
      </c>
      <c r="XAE142" s="25">
        <f t="shared" si="2302"/>
        <v>100</v>
      </c>
      <c r="XAF142" s="25">
        <f t="shared" si="2302"/>
        <v>100</v>
      </c>
      <c r="XAG142" s="25">
        <f t="shared" si="2302"/>
        <v>100</v>
      </c>
      <c r="XAH142" s="25">
        <f t="shared" si="2302"/>
        <v>100</v>
      </c>
      <c r="XAI142" s="25">
        <f t="shared" si="2302"/>
        <v>100</v>
      </c>
      <c r="XAJ142" s="25">
        <f t="shared" ref="XAJ142:XCU142" si="2303">100-XAJ132</f>
        <v>100</v>
      </c>
      <c r="XAK142" s="25">
        <f t="shared" si="2303"/>
        <v>100</v>
      </c>
      <c r="XAL142" s="25">
        <f t="shared" si="2303"/>
        <v>100</v>
      </c>
      <c r="XAM142" s="25">
        <f t="shared" si="2303"/>
        <v>100</v>
      </c>
      <c r="XAN142" s="25">
        <f t="shared" si="2303"/>
        <v>100</v>
      </c>
      <c r="XAO142" s="25">
        <f t="shared" si="2303"/>
        <v>100</v>
      </c>
      <c r="XAP142" s="25">
        <f t="shared" si="2303"/>
        <v>100</v>
      </c>
      <c r="XAQ142" s="25">
        <f t="shared" si="2303"/>
        <v>100</v>
      </c>
      <c r="XAR142" s="25">
        <f t="shared" si="2303"/>
        <v>100</v>
      </c>
      <c r="XAS142" s="25">
        <f t="shared" si="2303"/>
        <v>100</v>
      </c>
      <c r="XAT142" s="25">
        <f t="shared" si="2303"/>
        <v>100</v>
      </c>
      <c r="XAU142" s="25">
        <f t="shared" si="2303"/>
        <v>100</v>
      </c>
      <c r="XAV142" s="25">
        <f t="shared" si="2303"/>
        <v>100</v>
      </c>
      <c r="XAW142" s="25">
        <f t="shared" si="2303"/>
        <v>100</v>
      </c>
      <c r="XAX142" s="25">
        <f t="shared" si="2303"/>
        <v>100</v>
      </c>
      <c r="XAY142" s="25">
        <f t="shared" si="2303"/>
        <v>100</v>
      </c>
      <c r="XAZ142" s="25">
        <f t="shared" si="2303"/>
        <v>100</v>
      </c>
      <c r="XBA142" s="25">
        <f t="shared" si="2303"/>
        <v>100</v>
      </c>
      <c r="XBB142" s="25">
        <f t="shared" si="2303"/>
        <v>100</v>
      </c>
      <c r="XBC142" s="25">
        <f t="shared" si="2303"/>
        <v>100</v>
      </c>
      <c r="XBD142" s="25">
        <f t="shared" si="2303"/>
        <v>100</v>
      </c>
      <c r="XBE142" s="25">
        <f t="shared" si="2303"/>
        <v>100</v>
      </c>
      <c r="XBF142" s="25">
        <f t="shared" si="2303"/>
        <v>100</v>
      </c>
      <c r="XBG142" s="25">
        <f t="shared" si="2303"/>
        <v>100</v>
      </c>
      <c r="XBH142" s="25">
        <f t="shared" si="2303"/>
        <v>100</v>
      </c>
      <c r="XBI142" s="25">
        <f t="shared" si="2303"/>
        <v>100</v>
      </c>
      <c r="XBJ142" s="25">
        <f t="shared" si="2303"/>
        <v>100</v>
      </c>
      <c r="XBK142" s="25">
        <f t="shared" si="2303"/>
        <v>100</v>
      </c>
      <c r="XBL142" s="25">
        <f t="shared" si="2303"/>
        <v>100</v>
      </c>
      <c r="XBM142" s="25">
        <f t="shared" si="2303"/>
        <v>100</v>
      </c>
      <c r="XBN142" s="25">
        <f t="shared" si="2303"/>
        <v>100</v>
      </c>
      <c r="XBO142" s="25">
        <f t="shared" si="2303"/>
        <v>100</v>
      </c>
      <c r="XBP142" s="25">
        <f t="shared" si="2303"/>
        <v>100</v>
      </c>
      <c r="XBQ142" s="25">
        <f t="shared" si="2303"/>
        <v>100</v>
      </c>
      <c r="XBR142" s="25">
        <f t="shared" si="2303"/>
        <v>100</v>
      </c>
      <c r="XBS142" s="25">
        <f t="shared" si="2303"/>
        <v>100</v>
      </c>
      <c r="XBT142" s="25">
        <f t="shared" si="2303"/>
        <v>100</v>
      </c>
      <c r="XBU142" s="25">
        <f t="shared" si="2303"/>
        <v>100</v>
      </c>
      <c r="XBV142" s="25">
        <f t="shared" si="2303"/>
        <v>100</v>
      </c>
      <c r="XBW142" s="25">
        <f t="shared" si="2303"/>
        <v>100</v>
      </c>
      <c r="XBX142" s="25">
        <f t="shared" si="2303"/>
        <v>100</v>
      </c>
      <c r="XBY142" s="25">
        <f t="shared" si="2303"/>
        <v>100</v>
      </c>
      <c r="XBZ142" s="25">
        <f t="shared" si="2303"/>
        <v>100</v>
      </c>
      <c r="XCA142" s="25">
        <f t="shared" si="2303"/>
        <v>100</v>
      </c>
      <c r="XCB142" s="25">
        <f t="shared" si="2303"/>
        <v>100</v>
      </c>
      <c r="XCC142" s="25">
        <f t="shared" si="2303"/>
        <v>100</v>
      </c>
      <c r="XCD142" s="25">
        <f t="shared" si="2303"/>
        <v>100</v>
      </c>
      <c r="XCE142" s="25">
        <f t="shared" si="2303"/>
        <v>100</v>
      </c>
      <c r="XCF142" s="25">
        <f t="shared" si="2303"/>
        <v>100</v>
      </c>
      <c r="XCG142" s="25">
        <f t="shared" si="2303"/>
        <v>100</v>
      </c>
      <c r="XCH142" s="25">
        <f t="shared" si="2303"/>
        <v>100</v>
      </c>
      <c r="XCI142" s="25">
        <f t="shared" si="2303"/>
        <v>100</v>
      </c>
      <c r="XCJ142" s="25">
        <f t="shared" si="2303"/>
        <v>100</v>
      </c>
      <c r="XCK142" s="25">
        <f t="shared" si="2303"/>
        <v>100</v>
      </c>
      <c r="XCL142" s="25">
        <f t="shared" si="2303"/>
        <v>100</v>
      </c>
      <c r="XCM142" s="25">
        <f t="shared" si="2303"/>
        <v>100</v>
      </c>
      <c r="XCN142" s="25">
        <f t="shared" si="2303"/>
        <v>100</v>
      </c>
      <c r="XCO142" s="25">
        <f t="shared" si="2303"/>
        <v>100</v>
      </c>
      <c r="XCP142" s="25">
        <f t="shared" si="2303"/>
        <v>100</v>
      </c>
      <c r="XCQ142" s="25">
        <f t="shared" si="2303"/>
        <v>100</v>
      </c>
      <c r="XCR142" s="25">
        <f t="shared" si="2303"/>
        <v>100</v>
      </c>
      <c r="XCS142" s="25">
        <f t="shared" si="2303"/>
        <v>100</v>
      </c>
      <c r="XCT142" s="25">
        <f t="shared" si="2303"/>
        <v>100</v>
      </c>
      <c r="XCU142" s="25">
        <f t="shared" si="2303"/>
        <v>100</v>
      </c>
      <c r="XCV142" s="25">
        <f t="shared" ref="XCV142:XFD142" si="2304">100-XCV132</f>
        <v>100</v>
      </c>
      <c r="XCW142" s="25">
        <f t="shared" si="2304"/>
        <v>100</v>
      </c>
      <c r="XCX142" s="25">
        <f t="shared" si="2304"/>
        <v>100</v>
      </c>
      <c r="XCY142" s="25">
        <f t="shared" si="2304"/>
        <v>100</v>
      </c>
      <c r="XCZ142" s="25">
        <f t="shared" si="2304"/>
        <v>100</v>
      </c>
      <c r="XDA142" s="25">
        <f t="shared" si="2304"/>
        <v>100</v>
      </c>
      <c r="XDB142" s="25">
        <f t="shared" si="2304"/>
        <v>100</v>
      </c>
      <c r="XDC142" s="25">
        <f t="shared" si="2304"/>
        <v>100</v>
      </c>
      <c r="XDD142" s="25">
        <f t="shared" si="2304"/>
        <v>100</v>
      </c>
      <c r="XDE142" s="25">
        <f t="shared" si="2304"/>
        <v>100</v>
      </c>
      <c r="XDF142" s="25">
        <f t="shared" si="2304"/>
        <v>100</v>
      </c>
      <c r="XDG142" s="25">
        <f t="shared" si="2304"/>
        <v>100</v>
      </c>
      <c r="XDH142" s="25">
        <f t="shared" si="2304"/>
        <v>100</v>
      </c>
      <c r="XDI142" s="25">
        <f t="shared" si="2304"/>
        <v>100</v>
      </c>
      <c r="XDJ142" s="25">
        <f t="shared" si="2304"/>
        <v>100</v>
      </c>
      <c r="XDK142" s="25">
        <f t="shared" si="2304"/>
        <v>100</v>
      </c>
      <c r="XDL142" s="25">
        <f t="shared" si="2304"/>
        <v>100</v>
      </c>
      <c r="XDM142" s="25">
        <f t="shared" si="2304"/>
        <v>100</v>
      </c>
      <c r="XDN142" s="25">
        <f t="shared" si="2304"/>
        <v>100</v>
      </c>
      <c r="XDO142" s="25">
        <f t="shared" si="2304"/>
        <v>100</v>
      </c>
      <c r="XDP142" s="25">
        <f t="shared" si="2304"/>
        <v>100</v>
      </c>
      <c r="XDQ142" s="25">
        <f t="shared" si="2304"/>
        <v>100</v>
      </c>
      <c r="XDR142" s="25">
        <f t="shared" si="2304"/>
        <v>100</v>
      </c>
      <c r="XDS142" s="25">
        <f t="shared" si="2304"/>
        <v>100</v>
      </c>
      <c r="XDT142" s="25">
        <f t="shared" si="2304"/>
        <v>100</v>
      </c>
      <c r="XDU142" s="25">
        <f t="shared" si="2304"/>
        <v>100</v>
      </c>
      <c r="XDV142" s="25">
        <f t="shared" si="2304"/>
        <v>100</v>
      </c>
      <c r="XDW142" s="25">
        <f t="shared" si="2304"/>
        <v>100</v>
      </c>
      <c r="XDX142" s="25">
        <f t="shared" si="2304"/>
        <v>100</v>
      </c>
      <c r="XDY142" s="25">
        <f t="shared" si="2304"/>
        <v>100</v>
      </c>
      <c r="XDZ142" s="25">
        <f t="shared" si="2304"/>
        <v>100</v>
      </c>
      <c r="XEA142" s="25">
        <f t="shared" si="2304"/>
        <v>100</v>
      </c>
      <c r="XEB142" s="25">
        <f t="shared" si="2304"/>
        <v>100</v>
      </c>
      <c r="XEC142" s="25">
        <f t="shared" si="2304"/>
        <v>100</v>
      </c>
      <c r="XED142" s="25">
        <f t="shared" si="2304"/>
        <v>100</v>
      </c>
      <c r="XEE142" s="25">
        <f t="shared" si="2304"/>
        <v>100</v>
      </c>
      <c r="XEF142" s="25">
        <f t="shared" si="2304"/>
        <v>100</v>
      </c>
      <c r="XEG142" s="25">
        <f t="shared" si="2304"/>
        <v>100</v>
      </c>
      <c r="XEH142" s="25">
        <f t="shared" si="2304"/>
        <v>100</v>
      </c>
      <c r="XEI142" s="25">
        <f t="shared" si="2304"/>
        <v>100</v>
      </c>
      <c r="XEJ142" s="25">
        <f t="shared" si="2304"/>
        <v>100</v>
      </c>
      <c r="XEK142" s="25">
        <f t="shared" si="2304"/>
        <v>100</v>
      </c>
      <c r="XEL142" s="25">
        <f t="shared" si="2304"/>
        <v>100</v>
      </c>
      <c r="XEM142" s="25">
        <f t="shared" si="2304"/>
        <v>100</v>
      </c>
      <c r="XEN142" s="25">
        <f t="shared" si="2304"/>
        <v>100</v>
      </c>
      <c r="XEO142" s="25">
        <f t="shared" si="2304"/>
        <v>100</v>
      </c>
      <c r="XEP142" s="25">
        <f t="shared" si="2304"/>
        <v>100</v>
      </c>
      <c r="XEQ142" s="25">
        <f t="shared" si="2304"/>
        <v>100</v>
      </c>
      <c r="XER142" s="25">
        <f t="shared" si="2304"/>
        <v>100</v>
      </c>
      <c r="XES142" s="25">
        <f t="shared" si="2304"/>
        <v>100</v>
      </c>
      <c r="XET142" s="25">
        <f t="shared" si="2304"/>
        <v>100</v>
      </c>
      <c r="XEU142" s="25">
        <f t="shared" si="2304"/>
        <v>100</v>
      </c>
      <c r="XEV142" s="25">
        <f t="shared" si="2304"/>
        <v>100</v>
      </c>
      <c r="XEW142" s="25">
        <f t="shared" si="2304"/>
        <v>100</v>
      </c>
      <c r="XEX142" s="25">
        <f t="shared" si="2304"/>
        <v>100</v>
      </c>
      <c r="XEY142" s="25">
        <f t="shared" si="2304"/>
        <v>100</v>
      </c>
      <c r="XEZ142" s="25">
        <f t="shared" si="2304"/>
        <v>100</v>
      </c>
      <c r="XFA142" s="25">
        <f t="shared" si="2304"/>
        <v>100</v>
      </c>
      <c r="XFB142" s="25">
        <f t="shared" si="2304"/>
        <v>100</v>
      </c>
      <c r="XFC142" s="25">
        <f t="shared" si="2304"/>
        <v>100</v>
      </c>
      <c r="XFD142" s="25">
        <f t="shared" si="2304"/>
        <v>100</v>
      </c>
    </row>
    <row r="143" spans="1:16384">
      <c r="C143" s="41"/>
      <c r="D143" s="63"/>
      <c r="E143" s="63"/>
      <c r="F143" s="63"/>
      <c r="G143" s="63"/>
      <c r="H143" s="63"/>
      <c r="I143" s="92"/>
      <c r="J143" s="63"/>
      <c r="K143" s="63"/>
      <c r="L143" s="63"/>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c r="IW143" s="50"/>
      <c r="IX143" s="50"/>
      <c r="IY143" s="50"/>
      <c r="IZ143" s="50"/>
      <c r="JA143" s="50"/>
      <c r="JB143" s="50"/>
      <c r="JC143" s="50"/>
      <c r="JD143" s="50"/>
      <c r="JE143" s="50"/>
      <c r="JF143" s="50"/>
      <c r="JG143" s="50"/>
      <c r="JH143" s="50"/>
      <c r="JI143" s="50"/>
      <c r="JJ143" s="50"/>
      <c r="JK143" s="50"/>
      <c r="JL143" s="50"/>
      <c r="JM143" s="50"/>
      <c r="JN143" s="50"/>
      <c r="JO143" s="50"/>
      <c r="JP143" s="50"/>
      <c r="JQ143" s="50"/>
      <c r="JR143" s="50"/>
      <c r="JS143" s="50"/>
      <c r="JT143" s="50"/>
      <c r="JU143" s="50"/>
      <c r="JV143" s="50"/>
      <c r="JW143" s="50"/>
      <c r="JX143" s="50"/>
      <c r="JY143" s="50"/>
      <c r="JZ143" s="50"/>
      <c r="KA143" s="50"/>
      <c r="KB143" s="50"/>
      <c r="KC143" s="50"/>
      <c r="KD143" s="50"/>
      <c r="KE143" s="50"/>
      <c r="KF143" s="50"/>
      <c r="KG143" s="50"/>
      <c r="KH143" s="50"/>
      <c r="KI143" s="50"/>
      <c r="KJ143" s="50"/>
      <c r="KK143" s="50"/>
      <c r="KL143" s="50"/>
      <c r="KM143" s="50"/>
      <c r="KN143" s="50"/>
      <c r="KO143" s="50"/>
      <c r="KP143" s="50"/>
      <c r="KQ143" s="50"/>
      <c r="KR143" s="50"/>
      <c r="KS143" s="50"/>
      <c r="KT143" s="50"/>
      <c r="KU143" s="50"/>
      <c r="KV143" s="50"/>
      <c r="KW143" s="50"/>
      <c r="KX143" s="50"/>
      <c r="KY143" s="50"/>
      <c r="KZ143" s="50"/>
      <c r="LA143" s="50"/>
      <c r="LB143" s="50"/>
      <c r="LC143" s="50"/>
      <c r="LD143" s="50"/>
      <c r="LE143" s="50"/>
      <c r="LF143" s="50"/>
      <c r="LG143" s="50"/>
      <c r="LH143" s="50"/>
      <c r="LI143" s="50"/>
      <c r="LJ143" s="50"/>
      <c r="LK143" s="50"/>
      <c r="LL143" s="50"/>
      <c r="LM143" s="50"/>
      <c r="LN143" s="50"/>
      <c r="LO143" s="50"/>
      <c r="LP143" s="50"/>
      <c r="LQ143" s="50"/>
      <c r="LR143" s="50"/>
      <c r="LS143" s="50"/>
      <c r="LT143" s="50"/>
      <c r="LU143" s="50"/>
      <c r="LV143" s="50"/>
      <c r="LW143" s="50"/>
      <c r="LX143" s="50"/>
      <c r="LY143" s="50"/>
      <c r="LZ143" s="50"/>
      <c r="MA143" s="50"/>
      <c r="MB143" s="50"/>
      <c r="MC143" s="50"/>
      <c r="MD143" s="50"/>
      <c r="ME143" s="50"/>
      <c r="MF143" s="50"/>
      <c r="MG143" s="50"/>
      <c r="MH143" s="50"/>
      <c r="MI143" s="50"/>
      <c r="MJ143" s="50"/>
      <c r="MK143" s="50"/>
      <c r="ML143" s="50"/>
      <c r="MM143" s="50"/>
      <c r="MN143" s="50"/>
      <c r="MO143" s="50"/>
      <c r="MP143" s="50"/>
      <c r="MQ143" s="50"/>
      <c r="MR143" s="50"/>
      <c r="MS143" s="50"/>
      <c r="MT143" s="50"/>
      <c r="MU143" s="50"/>
      <c r="MV143" s="50"/>
      <c r="MW143" s="50"/>
      <c r="MX143" s="50"/>
      <c r="MY143" s="50"/>
      <c r="MZ143" s="50"/>
      <c r="NA143" s="50"/>
      <c r="NB143" s="50"/>
      <c r="NC143" s="50"/>
      <c r="ND143" s="50"/>
      <c r="NE143" s="50"/>
      <c r="NF143" s="50"/>
      <c r="NG143" s="50"/>
      <c r="NH143" s="50"/>
      <c r="NI143" s="50"/>
      <c r="NJ143" s="50"/>
      <c r="NK143" s="50"/>
      <c r="NL143" s="50"/>
      <c r="NM143" s="50"/>
      <c r="NN143" s="50"/>
      <c r="NO143" s="50"/>
      <c r="NP143" s="50"/>
      <c r="NQ143" s="50"/>
      <c r="NR143" s="50"/>
      <c r="NS143" s="50"/>
      <c r="NT143" s="50"/>
      <c r="NU143" s="50"/>
      <c r="NV143" s="50"/>
      <c r="NW143" s="50"/>
      <c r="NX143" s="50"/>
      <c r="NY143" s="50"/>
      <c r="NZ143" s="50"/>
      <c r="OA143" s="50"/>
      <c r="OB143" s="50"/>
      <c r="OC143" s="50"/>
      <c r="OD143" s="50"/>
      <c r="OE143" s="50"/>
      <c r="OF143" s="50"/>
      <c r="OG143" s="50"/>
      <c r="OH143" s="50"/>
      <c r="OI143" s="50"/>
      <c r="OJ143" s="50"/>
      <c r="OK143" s="50"/>
      <c r="OL143" s="50"/>
      <c r="OM143" s="50"/>
      <c r="ON143" s="50"/>
      <c r="OO143" s="50"/>
      <c r="OP143" s="50"/>
      <c r="OQ143" s="50"/>
      <c r="OR143" s="50"/>
      <c r="OS143" s="50"/>
      <c r="OT143" s="50"/>
      <c r="OU143" s="50"/>
      <c r="OV143" s="50"/>
      <c r="OW143" s="50"/>
      <c r="OX143" s="50"/>
      <c r="OY143" s="50"/>
      <c r="OZ143" s="50"/>
      <c r="PA143" s="50"/>
      <c r="PB143" s="50"/>
      <c r="PC143" s="50"/>
      <c r="PD143" s="50"/>
      <c r="PE143" s="50"/>
      <c r="PF143" s="50"/>
      <c r="PG143" s="50"/>
      <c r="PH143" s="50"/>
      <c r="PI143" s="50"/>
      <c r="PJ143" s="50"/>
      <c r="PK143" s="50"/>
      <c r="PL143" s="50"/>
      <c r="PM143" s="50"/>
      <c r="PN143" s="50"/>
      <c r="PO143" s="50"/>
      <c r="PP143" s="50"/>
      <c r="PQ143" s="50"/>
      <c r="PR143" s="50"/>
      <c r="PS143" s="50"/>
      <c r="PT143" s="50"/>
      <c r="PU143" s="50"/>
      <c r="PV143" s="50"/>
      <c r="PW143" s="50"/>
      <c r="PX143" s="50"/>
      <c r="PY143" s="50"/>
      <c r="PZ143" s="50"/>
      <c r="QA143" s="50"/>
      <c r="QB143" s="50"/>
      <c r="QC143" s="50"/>
      <c r="QD143" s="50"/>
      <c r="QE143" s="50"/>
      <c r="QF143" s="50"/>
      <c r="QG143" s="50"/>
      <c r="QH143" s="50"/>
      <c r="QI143" s="50"/>
      <c r="QJ143" s="50"/>
      <c r="QK143" s="50"/>
      <c r="QL143" s="50"/>
      <c r="QM143" s="50"/>
      <c r="QN143" s="50"/>
      <c r="QO143" s="50"/>
      <c r="QP143" s="50"/>
      <c r="QQ143" s="50"/>
      <c r="QR143" s="50"/>
      <c r="QS143" s="50"/>
      <c r="QT143" s="50"/>
      <c r="QU143" s="50"/>
      <c r="QV143" s="50"/>
      <c r="QW143" s="50"/>
      <c r="QX143" s="50"/>
      <c r="QY143" s="50"/>
      <c r="QZ143" s="50"/>
      <c r="RA143" s="50"/>
      <c r="RB143" s="50"/>
      <c r="RC143" s="50"/>
      <c r="RD143" s="50"/>
      <c r="RE143" s="50"/>
      <c r="RF143" s="50"/>
      <c r="RG143" s="50"/>
      <c r="RH143" s="50"/>
      <c r="RI143" s="50"/>
      <c r="RJ143" s="50"/>
      <c r="RK143" s="50"/>
      <c r="RL143" s="50"/>
      <c r="RM143" s="50"/>
      <c r="RN143" s="50"/>
      <c r="RO143" s="50"/>
      <c r="RP143" s="50"/>
      <c r="RQ143" s="50"/>
      <c r="RR143" s="50"/>
      <c r="RS143" s="50"/>
      <c r="RT143" s="50"/>
      <c r="RU143" s="50"/>
      <c r="RV143" s="50"/>
      <c r="RW143" s="50"/>
      <c r="RX143" s="50"/>
      <c r="RY143" s="50"/>
      <c r="RZ143" s="50"/>
      <c r="SA143" s="50"/>
      <c r="SB143" s="50"/>
      <c r="SC143" s="50"/>
      <c r="SD143" s="50"/>
      <c r="SE143" s="50"/>
      <c r="SF143" s="50"/>
      <c r="SG143" s="50"/>
      <c r="SH143" s="50"/>
      <c r="SI143" s="50"/>
      <c r="SJ143" s="50"/>
      <c r="SK143" s="50"/>
      <c r="SL143" s="50"/>
      <c r="SM143" s="50"/>
      <c r="SN143" s="50"/>
      <c r="SO143" s="50"/>
      <c r="SP143" s="50"/>
      <c r="SQ143" s="50"/>
      <c r="SR143" s="50"/>
      <c r="SS143" s="50"/>
      <c r="ST143" s="50"/>
      <c r="SU143" s="50"/>
      <c r="SV143" s="50"/>
      <c r="SW143" s="50"/>
      <c r="SX143" s="50"/>
      <c r="SY143" s="50"/>
      <c r="SZ143" s="50"/>
      <c r="TA143" s="50"/>
      <c r="TB143" s="50"/>
      <c r="TC143" s="50"/>
      <c r="TD143" s="50"/>
      <c r="TE143" s="50"/>
      <c r="TF143" s="50"/>
      <c r="TG143" s="50"/>
      <c r="TH143" s="50"/>
      <c r="TI143" s="50"/>
      <c r="TJ143" s="50"/>
      <c r="TK143" s="50"/>
      <c r="TL143" s="50"/>
      <c r="TM143" s="50"/>
      <c r="TN143" s="50"/>
      <c r="TO143" s="50"/>
      <c r="TP143" s="50"/>
      <c r="TQ143" s="50"/>
      <c r="TR143" s="50"/>
      <c r="TS143" s="50"/>
      <c r="TT143" s="50"/>
      <c r="TU143" s="50"/>
      <c r="TV143" s="50"/>
      <c r="TW143" s="50"/>
      <c r="TX143" s="50"/>
      <c r="TY143" s="50"/>
      <c r="TZ143" s="50"/>
      <c r="UA143" s="50"/>
      <c r="UB143" s="50"/>
      <c r="UC143" s="50"/>
      <c r="UD143" s="50"/>
      <c r="UE143" s="50"/>
      <c r="UF143" s="50"/>
      <c r="UG143" s="50"/>
      <c r="UH143" s="50"/>
      <c r="UI143" s="50"/>
      <c r="UJ143" s="50"/>
      <c r="UK143" s="50"/>
      <c r="UL143" s="50"/>
      <c r="UM143" s="50"/>
      <c r="UN143" s="50"/>
      <c r="UO143" s="50"/>
      <c r="UP143" s="50"/>
      <c r="UQ143" s="50"/>
      <c r="UR143" s="50"/>
      <c r="US143" s="50"/>
      <c r="UT143" s="50"/>
      <c r="UU143" s="50"/>
      <c r="UV143" s="50"/>
      <c r="UW143" s="50"/>
      <c r="UX143" s="50"/>
      <c r="UY143" s="50"/>
      <c r="UZ143" s="50"/>
      <c r="VA143" s="50"/>
      <c r="VB143" s="50"/>
      <c r="VC143" s="50"/>
      <c r="VD143" s="50"/>
      <c r="VE143" s="50"/>
      <c r="VF143" s="50"/>
      <c r="VG143" s="50"/>
      <c r="VH143" s="50"/>
      <c r="VI143" s="50"/>
      <c r="VJ143" s="50"/>
      <c r="VK143" s="50"/>
      <c r="VL143" s="50"/>
      <c r="VM143" s="50"/>
      <c r="VN143" s="50"/>
      <c r="VO143" s="50"/>
      <c r="VP143" s="50"/>
      <c r="VQ143" s="50"/>
      <c r="VR143" s="50"/>
      <c r="VS143" s="50"/>
      <c r="VT143" s="50"/>
      <c r="VU143" s="50"/>
      <c r="VV143" s="50"/>
      <c r="VW143" s="50"/>
      <c r="VX143" s="50"/>
      <c r="VY143" s="50"/>
      <c r="VZ143" s="50"/>
      <c r="WA143" s="50"/>
      <c r="WB143" s="50"/>
      <c r="WC143" s="50"/>
      <c r="WD143" s="50"/>
      <c r="WE143" s="50"/>
      <c r="WF143" s="50"/>
      <c r="WG143" s="50"/>
      <c r="WH143" s="50"/>
      <c r="WI143" s="50"/>
      <c r="WJ143" s="50"/>
      <c r="WK143" s="50"/>
      <c r="WL143" s="50"/>
      <c r="WM143" s="50"/>
      <c r="WN143" s="50"/>
      <c r="WO143" s="50"/>
      <c r="WP143" s="50"/>
      <c r="WQ143" s="50"/>
      <c r="WR143" s="50"/>
      <c r="WS143" s="50"/>
      <c r="WT143" s="50"/>
      <c r="WU143" s="50"/>
      <c r="WV143" s="50"/>
      <c r="WW143" s="50"/>
      <c r="WX143" s="50"/>
      <c r="WY143" s="50"/>
      <c r="WZ143" s="50"/>
      <c r="XA143" s="50"/>
      <c r="XB143" s="50"/>
      <c r="XC143" s="50"/>
      <c r="XD143" s="50"/>
      <c r="XE143" s="50"/>
      <c r="XF143" s="50"/>
      <c r="XG143" s="50"/>
      <c r="XH143" s="50"/>
      <c r="XI143" s="50"/>
      <c r="XJ143" s="50"/>
      <c r="XK143" s="50"/>
      <c r="XL143" s="50"/>
      <c r="XM143" s="50"/>
      <c r="XN143" s="50"/>
      <c r="XO143" s="50"/>
      <c r="XP143" s="50"/>
      <c r="XQ143" s="50"/>
      <c r="XR143" s="50"/>
      <c r="XS143" s="50"/>
      <c r="XT143" s="50"/>
      <c r="XU143" s="50"/>
      <c r="XV143" s="50"/>
      <c r="XW143" s="50"/>
      <c r="XX143" s="50"/>
      <c r="XY143" s="50"/>
      <c r="XZ143" s="50"/>
      <c r="YA143" s="50"/>
      <c r="YB143" s="50"/>
      <c r="YC143" s="50"/>
      <c r="YD143" s="50"/>
      <c r="YE143" s="50"/>
      <c r="YF143" s="50"/>
      <c r="YG143" s="50"/>
      <c r="YH143" s="50"/>
      <c r="YI143" s="50"/>
      <c r="YJ143" s="50"/>
      <c r="YK143" s="50"/>
      <c r="YL143" s="50"/>
      <c r="YM143" s="50"/>
      <c r="YN143" s="50"/>
      <c r="YO143" s="50"/>
      <c r="YP143" s="50"/>
      <c r="YQ143" s="50"/>
      <c r="YR143" s="50"/>
      <c r="YS143" s="50"/>
      <c r="YT143" s="50"/>
      <c r="YU143" s="50"/>
      <c r="YV143" s="50"/>
      <c r="YW143" s="50"/>
      <c r="YX143" s="50"/>
      <c r="YY143" s="50"/>
      <c r="YZ143" s="50"/>
      <c r="ZA143" s="50"/>
      <c r="ZB143" s="50"/>
      <c r="ZC143" s="50"/>
      <c r="ZD143" s="50"/>
      <c r="ZE143" s="50"/>
      <c r="ZF143" s="50"/>
      <c r="ZG143" s="50"/>
      <c r="ZH143" s="50"/>
      <c r="ZI143" s="50"/>
      <c r="ZJ143" s="50"/>
      <c r="ZK143" s="50"/>
      <c r="ZL143" s="50"/>
      <c r="ZM143" s="50"/>
      <c r="ZN143" s="50"/>
      <c r="ZO143" s="50"/>
      <c r="ZP143" s="50"/>
      <c r="ZQ143" s="50"/>
      <c r="ZR143" s="50"/>
      <c r="ZS143" s="50"/>
      <c r="ZT143" s="50"/>
      <c r="ZU143" s="50"/>
      <c r="ZV143" s="50"/>
      <c r="ZW143" s="50"/>
      <c r="ZX143" s="50"/>
      <c r="ZY143" s="50"/>
      <c r="ZZ143" s="50"/>
      <c r="AAA143" s="50"/>
      <c r="AAB143" s="50"/>
      <c r="AAC143" s="50"/>
      <c r="AAD143" s="50"/>
      <c r="AAE143" s="50"/>
      <c r="AAF143" s="50"/>
      <c r="AAG143" s="50"/>
      <c r="AAH143" s="50"/>
      <c r="AAI143" s="50"/>
      <c r="AAJ143" s="50"/>
      <c r="AAK143" s="50"/>
      <c r="AAL143" s="50"/>
      <c r="AAM143" s="50"/>
      <c r="AAN143" s="50"/>
      <c r="AAO143" s="50"/>
      <c r="AAP143" s="50"/>
      <c r="AAQ143" s="50"/>
      <c r="AAR143" s="50"/>
      <c r="AAS143" s="50"/>
      <c r="AAT143" s="50"/>
      <c r="AAU143" s="50"/>
      <c r="AAV143" s="50"/>
      <c r="AAW143" s="50"/>
      <c r="AAX143" s="50"/>
      <c r="AAY143" s="50"/>
      <c r="AAZ143" s="50"/>
      <c r="ABA143" s="50"/>
      <c r="ABB143" s="50"/>
      <c r="ABC143" s="50"/>
      <c r="ABD143" s="50"/>
      <c r="ABE143" s="50"/>
      <c r="ABF143" s="50"/>
      <c r="ABG143" s="50"/>
      <c r="ABH143" s="50"/>
      <c r="ABI143" s="50"/>
      <c r="ABJ143" s="50"/>
      <c r="ABK143" s="50"/>
      <c r="ABL143" s="50"/>
      <c r="ABM143" s="50"/>
      <c r="ABN143" s="50"/>
      <c r="ABO143" s="50"/>
      <c r="ABP143" s="50"/>
      <c r="ABQ143" s="50"/>
      <c r="ABR143" s="50"/>
      <c r="ABS143" s="50"/>
      <c r="ABT143" s="50"/>
      <c r="ABU143" s="50"/>
      <c r="ABV143" s="50"/>
      <c r="ABW143" s="50"/>
      <c r="ABX143" s="50"/>
      <c r="ABY143" s="50"/>
      <c r="ABZ143" s="50"/>
      <c r="ACA143" s="50"/>
      <c r="ACB143" s="50"/>
      <c r="ACC143" s="50"/>
      <c r="ACD143" s="50"/>
      <c r="ACE143" s="50"/>
      <c r="ACF143" s="50"/>
      <c r="ACG143" s="50"/>
      <c r="ACH143" s="50"/>
      <c r="ACI143" s="50"/>
      <c r="ACJ143" s="50"/>
      <c r="ACK143" s="50"/>
      <c r="ACL143" s="50"/>
      <c r="ACM143" s="50"/>
      <c r="ACN143" s="50"/>
      <c r="ACO143" s="50"/>
      <c r="ACP143" s="50"/>
      <c r="ACQ143" s="50"/>
      <c r="ACR143" s="50"/>
      <c r="ACS143" s="50"/>
      <c r="ACT143" s="50"/>
      <c r="ACU143" s="50"/>
      <c r="ACV143" s="50"/>
      <c r="ACW143" s="50"/>
      <c r="ACX143" s="50"/>
      <c r="ACY143" s="50"/>
      <c r="ACZ143" s="50"/>
      <c r="ADA143" s="50"/>
      <c r="ADB143" s="50"/>
      <c r="ADC143" s="50"/>
      <c r="ADD143" s="50"/>
      <c r="ADE143" s="50"/>
      <c r="ADF143" s="50"/>
      <c r="ADG143" s="50"/>
      <c r="ADH143" s="50"/>
      <c r="ADI143" s="50"/>
      <c r="ADJ143" s="50"/>
      <c r="ADK143" s="50"/>
      <c r="ADL143" s="50"/>
      <c r="ADM143" s="50"/>
      <c r="ADN143" s="50"/>
      <c r="ADO143" s="50"/>
      <c r="ADP143" s="50"/>
      <c r="ADQ143" s="50"/>
      <c r="ADR143" s="50"/>
      <c r="ADS143" s="50"/>
      <c r="ADT143" s="50"/>
      <c r="ADU143" s="50"/>
      <c r="ADV143" s="50"/>
      <c r="ADW143" s="50"/>
      <c r="ADX143" s="50"/>
      <c r="ADY143" s="50"/>
      <c r="ADZ143" s="50"/>
      <c r="AEA143" s="50"/>
      <c r="AEB143" s="50"/>
      <c r="AEC143" s="50"/>
      <c r="AED143" s="50"/>
      <c r="AEE143" s="50"/>
      <c r="AEF143" s="50"/>
      <c r="AEG143" s="50"/>
      <c r="AEH143" s="50"/>
      <c r="AEI143" s="50"/>
      <c r="AEJ143" s="50"/>
      <c r="AEK143" s="50"/>
      <c r="AEL143" s="50"/>
      <c r="AEM143" s="50"/>
      <c r="AEN143" s="50"/>
      <c r="AEO143" s="50"/>
      <c r="AEP143" s="50"/>
      <c r="AEQ143" s="50"/>
      <c r="AER143" s="50"/>
      <c r="AES143" s="50"/>
      <c r="AET143" s="50"/>
      <c r="AEU143" s="50"/>
      <c r="AEV143" s="50"/>
      <c r="AEW143" s="50"/>
      <c r="AEX143" s="50"/>
      <c r="AEY143" s="50"/>
      <c r="AEZ143" s="50"/>
      <c r="AFA143" s="50"/>
      <c r="AFB143" s="50"/>
      <c r="AFC143" s="50"/>
      <c r="AFD143" s="50"/>
      <c r="AFE143" s="50"/>
      <c r="AFF143" s="50"/>
      <c r="AFG143" s="50"/>
      <c r="AFH143" s="50"/>
      <c r="AFI143" s="50"/>
      <c r="AFJ143" s="50"/>
      <c r="AFK143" s="50"/>
      <c r="AFL143" s="50"/>
      <c r="AFM143" s="50"/>
      <c r="AFN143" s="50"/>
      <c r="AFO143" s="50"/>
      <c r="AFP143" s="50"/>
      <c r="AFQ143" s="50"/>
      <c r="AFR143" s="50"/>
      <c r="AFS143" s="50"/>
      <c r="AFT143" s="50"/>
      <c r="AFU143" s="50"/>
      <c r="AFV143" s="50"/>
      <c r="AFW143" s="50"/>
      <c r="AFX143" s="50"/>
      <c r="AFY143" s="50"/>
      <c r="AFZ143" s="50"/>
      <c r="AGA143" s="50"/>
      <c r="AGB143" s="50"/>
      <c r="AGC143" s="50"/>
      <c r="AGD143" s="50"/>
      <c r="AGE143" s="50"/>
      <c r="AGF143" s="50"/>
      <c r="AGG143" s="50"/>
      <c r="AGH143" s="50"/>
      <c r="AGI143" s="50"/>
      <c r="AGJ143" s="50"/>
      <c r="AGK143" s="50"/>
      <c r="AGL143" s="50"/>
      <c r="AGM143" s="50"/>
      <c r="AGN143" s="50"/>
      <c r="AGO143" s="50"/>
      <c r="AGP143" s="50"/>
      <c r="AGQ143" s="50"/>
      <c r="AGR143" s="50"/>
      <c r="AGS143" s="50"/>
      <c r="AGT143" s="50"/>
      <c r="AGU143" s="50"/>
      <c r="AGV143" s="50"/>
      <c r="AGW143" s="50"/>
      <c r="AGX143" s="50"/>
      <c r="AGY143" s="50"/>
      <c r="AGZ143" s="50"/>
      <c r="AHA143" s="50"/>
      <c r="AHB143" s="50"/>
      <c r="AHC143" s="50"/>
      <c r="AHD143" s="50"/>
      <c r="AHE143" s="50"/>
      <c r="AHF143" s="50"/>
      <c r="AHG143" s="50"/>
      <c r="AHH143" s="50"/>
      <c r="AHI143" s="50"/>
      <c r="AHJ143" s="50"/>
      <c r="AHK143" s="50"/>
      <c r="AHL143" s="50"/>
      <c r="AHM143" s="50"/>
      <c r="AHN143" s="50"/>
      <c r="AHO143" s="50"/>
      <c r="AHP143" s="50"/>
      <c r="AHQ143" s="50"/>
      <c r="AHR143" s="50"/>
      <c r="AHS143" s="50"/>
      <c r="AHT143" s="50"/>
      <c r="AHU143" s="50"/>
      <c r="AHV143" s="50"/>
      <c r="AHW143" s="50"/>
      <c r="AHX143" s="50"/>
      <c r="AHY143" s="50"/>
      <c r="AHZ143" s="50"/>
      <c r="AIA143" s="50"/>
      <c r="AIB143" s="50"/>
      <c r="AIC143" s="50"/>
      <c r="AID143" s="50"/>
      <c r="AIE143" s="50"/>
      <c r="AIF143" s="50"/>
      <c r="AIG143" s="50"/>
      <c r="AIH143" s="50"/>
      <c r="AII143" s="50"/>
      <c r="AIJ143" s="50"/>
      <c r="AIK143" s="50"/>
      <c r="AIL143" s="50"/>
      <c r="AIM143" s="50"/>
      <c r="AIN143" s="50"/>
      <c r="AIO143" s="50"/>
      <c r="AIP143" s="50"/>
      <c r="AIQ143" s="50"/>
      <c r="AIR143" s="50"/>
      <c r="AIS143" s="50"/>
      <c r="AIT143" s="50"/>
      <c r="AIU143" s="50"/>
      <c r="AIV143" s="50"/>
      <c r="AIW143" s="50"/>
      <c r="AIX143" s="50"/>
      <c r="AIY143" s="50"/>
      <c r="AIZ143" s="50"/>
      <c r="AJA143" s="50"/>
      <c r="AJB143" s="50"/>
      <c r="AJC143" s="50"/>
      <c r="AJD143" s="50"/>
      <c r="AJE143" s="50"/>
      <c r="AJF143" s="50"/>
      <c r="AJG143" s="50"/>
      <c r="AJH143" s="50"/>
      <c r="AJI143" s="50"/>
      <c r="AJJ143" s="50"/>
      <c r="AJK143" s="50"/>
      <c r="AJL143" s="50"/>
      <c r="AJM143" s="50"/>
      <c r="AJN143" s="50"/>
      <c r="AJO143" s="50"/>
      <c r="AJP143" s="50"/>
      <c r="AJQ143" s="50"/>
      <c r="AJR143" s="50"/>
      <c r="AJS143" s="50"/>
      <c r="AJT143" s="50"/>
      <c r="AJU143" s="50"/>
      <c r="AJV143" s="50"/>
      <c r="AJW143" s="50"/>
      <c r="AJX143" s="50"/>
      <c r="AJY143" s="50"/>
      <c r="AJZ143" s="50"/>
      <c r="AKA143" s="50"/>
      <c r="AKB143" s="50"/>
      <c r="AKC143" s="50"/>
      <c r="AKD143" s="50"/>
      <c r="AKE143" s="50"/>
      <c r="AKF143" s="50"/>
      <c r="AKG143" s="50"/>
      <c r="AKH143" s="50"/>
      <c r="AKI143" s="50"/>
      <c r="AKJ143" s="50"/>
      <c r="AKK143" s="50"/>
      <c r="AKL143" s="50"/>
      <c r="AKM143" s="50"/>
      <c r="AKN143" s="50"/>
      <c r="AKO143" s="50"/>
      <c r="AKP143" s="50"/>
      <c r="AKQ143" s="50"/>
      <c r="AKR143" s="50"/>
      <c r="AKS143" s="50"/>
      <c r="AKT143" s="50"/>
      <c r="AKU143" s="50"/>
      <c r="AKV143" s="50"/>
      <c r="AKW143" s="50"/>
      <c r="AKX143" s="50"/>
      <c r="AKY143" s="50"/>
      <c r="AKZ143" s="50"/>
      <c r="ALA143" s="50"/>
      <c r="ALB143" s="50"/>
      <c r="ALC143" s="50"/>
      <c r="ALD143" s="50"/>
      <c r="ALE143" s="50"/>
      <c r="ALF143" s="50"/>
      <c r="ALG143" s="50"/>
      <c r="ALH143" s="50"/>
      <c r="ALI143" s="50"/>
      <c r="ALJ143" s="50"/>
      <c r="ALK143" s="50"/>
      <c r="ALL143" s="50"/>
      <c r="ALM143" s="50"/>
      <c r="ALN143" s="50"/>
      <c r="ALO143" s="50"/>
      <c r="ALP143" s="50"/>
      <c r="ALQ143" s="50"/>
      <c r="ALR143" s="50"/>
      <c r="ALS143" s="50"/>
      <c r="ALT143" s="50"/>
      <c r="ALU143" s="50"/>
      <c r="ALV143" s="50"/>
      <c r="ALW143" s="50"/>
      <c r="ALX143" s="50"/>
      <c r="ALY143" s="50"/>
      <c r="ALZ143" s="50"/>
      <c r="AMA143" s="50"/>
      <c r="AMB143" s="50"/>
      <c r="AMC143" s="50"/>
      <c r="AMD143" s="50"/>
      <c r="AME143" s="50"/>
      <c r="AMF143" s="50"/>
      <c r="AMG143" s="50"/>
      <c r="AMH143" s="50"/>
      <c r="AMI143" s="50"/>
      <c r="AMJ143" s="50"/>
      <c r="AMK143" s="50"/>
      <c r="AML143" s="50"/>
      <c r="AMM143" s="50"/>
      <c r="AMN143" s="50"/>
      <c r="AMO143" s="50"/>
      <c r="AMP143" s="50"/>
      <c r="AMQ143" s="50"/>
      <c r="AMR143" s="50"/>
      <c r="AMS143" s="50"/>
      <c r="AMT143" s="50"/>
      <c r="AMU143" s="50"/>
      <c r="AMV143" s="50"/>
      <c r="AMW143" s="50"/>
      <c r="AMX143" s="50"/>
      <c r="AMY143" s="50"/>
      <c r="AMZ143" s="50"/>
      <c r="ANA143" s="50"/>
      <c r="ANB143" s="50"/>
      <c r="ANC143" s="50"/>
      <c r="AND143" s="50"/>
      <c r="ANE143" s="50"/>
      <c r="ANF143" s="50"/>
      <c r="ANG143" s="50"/>
      <c r="ANH143" s="50"/>
      <c r="ANI143" s="50"/>
      <c r="ANJ143" s="50"/>
      <c r="ANK143" s="50"/>
      <c r="ANL143" s="50"/>
      <c r="ANM143" s="50"/>
      <c r="ANN143" s="50"/>
      <c r="ANO143" s="50"/>
      <c r="ANP143" s="50"/>
      <c r="ANQ143" s="50"/>
      <c r="ANR143" s="50"/>
      <c r="ANS143" s="50"/>
      <c r="ANT143" s="50"/>
      <c r="ANU143" s="50"/>
      <c r="ANV143" s="50"/>
      <c r="ANW143" s="50"/>
      <c r="ANX143" s="50"/>
      <c r="ANY143" s="50"/>
      <c r="ANZ143" s="50"/>
      <c r="AOA143" s="50"/>
      <c r="AOB143" s="50"/>
      <c r="AOC143" s="50"/>
      <c r="AOD143" s="50"/>
      <c r="AOE143" s="50"/>
      <c r="AOF143" s="50"/>
      <c r="AOG143" s="50"/>
      <c r="AOH143" s="50"/>
      <c r="AOI143" s="50"/>
      <c r="AOJ143" s="50"/>
      <c r="AOK143" s="50"/>
      <c r="AOL143" s="50"/>
      <c r="AOM143" s="50"/>
      <c r="AON143" s="50"/>
      <c r="AOO143" s="50"/>
      <c r="AOP143" s="50"/>
      <c r="AOQ143" s="50"/>
      <c r="AOR143" s="50"/>
      <c r="AOS143" s="50"/>
      <c r="AOT143" s="50"/>
      <c r="AOU143" s="50"/>
      <c r="AOV143" s="50"/>
      <c r="AOW143" s="50"/>
      <c r="AOX143" s="50"/>
      <c r="AOY143" s="50"/>
      <c r="AOZ143" s="50"/>
      <c r="APA143" s="50"/>
      <c r="APB143" s="50"/>
      <c r="APC143" s="50"/>
      <c r="APD143" s="50"/>
      <c r="APE143" s="50"/>
      <c r="APF143" s="50"/>
      <c r="APG143" s="50"/>
      <c r="APH143" s="50"/>
      <c r="API143" s="50"/>
      <c r="APJ143" s="50"/>
      <c r="APK143" s="50"/>
      <c r="APL143" s="50"/>
      <c r="APM143" s="50"/>
      <c r="APN143" s="50"/>
      <c r="APO143" s="50"/>
      <c r="APP143" s="50"/>
      <c r="APQ143" s="50"/>
      <c r="APR143" s="50"/>
      <c r="APS143" s="50"/>
      <c r="APT143" s="50"/>
      <c r="APU143" s="50"/>
      <c r="APV143" s="50"/>
      <c r="APW143" s="50"/>
      <c r="APX143" s="50"/>
      <c r="APY143" s="50"/>
      <c r="APZ143" s="50"/>
      <c r="AQA143" s="50"/>
      <c r="AQB143" s="50"/>
      <c r="AQC143" s="50"/>
      <c r="AQD143" s="50"/>
      <c r="AQE143" s="50"/>
      <c r="AQF143" s="50"/>
      <c r="AQG143" s="50"/>
      <c r="AQH143" s="50"/>
      <c r="AQI143" s="50"/>
      <c r="AQJ143" s="50"/>
      <c r="AQK143" s="50"/>
      <c r="AQL143" s="50"/>
      <c r="AQM143" s="50"/>
      <c r="AQN143" s="50"/>
      <c r="AQO143" s="50"/>
      <c r="AQP143" s="50"/>
      <c r="AQQ143" s="50"/>
      <c r="AQR143" s="50"/>
      <c r="AQS143" s="50"/>
      <c r="AQT143" s="50"/>
      <c r="AQU143" s="50"/>
      <c r="AQV143" s="50"/>
      <c r="AQW143" s="50"/>
      <c r="AQX143" s="50"/>
      <c r="AQY143" s="50"/>
      <c r="AQZ143" s="50"/>
      <c r="ARA143" s="50"/>
      <c r="ARB143" s="50"/>
      <c r="ARC143" s="50"/>
      <c r="ARD143" s="50"/>
      <c r="ARE143" s="50"/>
      <c r="ARF143" s="50"/>
      <c r="ARG143" s="50"/>
      <c r="ARH143" s="50"/>
      <c r="ARI143" s="50"/>
      <c r="ARJ143" s="50"/>
      <c r="ARK143" s="50"/>
      <c r="ARL143" s="50"/>
      <c r="ARM143" s="50"/>
      <c r="ARN143" s="50"/>
      <c r="ARO143" s="50"/>
      <c r="ARP143" s="50"/>
      <c r="ARQ143" s="50"/>
      <c r="ARR143" s="50"/>
      <c r="ARS143" s="50"/>
      <c r="ART143" s="50"/>
      <c r="ARU143" s="50"/>
      <c r="ARV143" s="50"/>
      <c r="ARW143" s="50"/>
      <c r="ARX143" s="50"/>
      <c r="ARY143" s="50"/>
      <c r="ARZ143" s="50"/>
      <c r="ASA143" s="50"/>
      <c r="ASB143" s="50"/>
      <c r="ASC143" s="50"/>
      <c r="ASD143" s="50"/>
      <c r="ASE143" s="50"/>
      <c r="ASF143" s="50"/>
      <c r="ASG143" s="50"/>
      <c r="ASH143" s="50"/>
      <c r="ASI143" s="50"/>
      <c r="ASJ143" s="50"/>
      <c r="ASK143" s="50"/>
      <c r="ASL143" s="50"/>
      <c r="ASM143" s="50"/>
      <c r="ASN143" s="50"/>
      <c r="ASO143" s="50"/>
      <c r="ASP143" s="50"/>
      <c r="ASQ143" s="50"/>
      <c r="ASR143" s="50"/>
      <c r="ASS143" s="50"/>
      <c r="AST143" s="50"/>
      <c r="ASU143" s="50"/>
      <c r="ASV143" s="50"/>
      <c r="ASW143" s="50"/>
      <c r="ASX143" s="50"/>
      <c r="ASY143" s="50"/>
      <c r="ASZ143" s="50"/>
      <c r="ATA143" s="50"/>
      <c r="ATB143" s="50"/>
      <c r="ATC143" s="50"/>
      <c r="ATD143" s="50"/>
      <c r="ATE143" s="50"/>
      <c r="ATF143" s="50"/>
      <c r="ATG143" s="50"/>
      <c r="ATH143" s="50"/>
      <c r="ATI143" s="50"/>
      <c r="ATJ143" s="50"/>
      <c r="ATK143" s="50"/>
      <c r="ATL143" s="50"/>
      <c r="ATM143" s="50"/>
      <c r="ATN143" s="50"/>
      <c r="ATO143" s="50"/>
      <c r="ATP143" s="50"/>
      <c r="ATQ143" s="50"/>
      <c r="ATR143" s="50"/>
      <c r="ATS143" s="50"/>
      <c r="ATT143" s="50"/>
      <c r="ATU143" s="50"/>
      <c r="ATV143" s="50"/>
      <c r="ATW143" s="50"/>
      <c r="ATX143" s="50"/>
      <c r="ATY143" s="50"/>
      <c r="ATZ143" s="50"/>
      <c r="AUA143" s="50"/>
      <c r="AUB143" s="50"/>
      <c r="AUC143" s="50"/>
      <c r="AUD143" s="50"/>
      <c r="AUE143" s="50"/>
      <c r="AUF143" s="50"/>
      <c r="AUG143" s="50"/>
      <c r="AUH143" s="50"/>
      <c r="AUI143" s="50"/>
      <c r="AUJ143" s="50"/>
      <c r="AUK143" s="50"/>
      <c r="AUL143" s="50"/>
      <c r="AUM143" s="50"/>
      <c r="AUN143" s="50"/>
      <c r="AUO143" s="50"/>
      <c r="AUP143" s="50"/>
      <c r="AUQ143" s="50"/>
      <c r="AUR143" s="50"/>
      <c r="AUS143" s="50"/>
      <c r="AUT143" s="50"/>
      <c r="AUU143" s="50"/>
      <c r="AUV143" s="50"/>
      <c r="AUW143" s="50"/>
      <c r="AUX143" s="50"/>
      <c r="AUY143" s="50"/>
      <c r="AUZ143" s="50"/>
      <c r="AVA143" s="50"/>
      <c r="AVB143" s="50"/>
      <c r="AVC143" s="50"/>
      <c r="AVD143" s="50"/>
      <c r="AVE143" s="50"/>
      <c r="AVF143" s="50"/>
      <c r="AVG143" s="50"/>
      <c r="AVH143" s="50"/>
      <c r="AVI143" s="50"/>
      <c r="AVJ143" s="50"/>
      <c r="AVK143" s="50"/>
      <c r="AVL143" s="50"/>
      <c r="AVM143" s="50"/>
      <c r="AVN143" s="50"/>
      <c r="AVO143" s="50"/>
      <c r="AVP143" s="50"/>
      <c r="AVQ143" s="50"/>
      <c r="AVR143" s="50"/>
      <c r="AVS143" s="50"/>
      <c r="AVT143" s="50"/>
      <c r="AVU143" s="50"/>
      <c r="AVV143" s="50"/>
      <c r="AVW143" s="50"/>
      <c r="AVX143" s="50"/>
      <c r="AVY143" s="50"/>
      <c r="AVZ143" s="50"/>
      <c r="AWA143" s="50"/>
      <c r="AWB143" s="50"/>
      <c r="AWC143" s="50"/>
      <c r="AWD143" s="50"/>
      <c r="AWE143" s="50"/>
      <c r="AWF143" s="50"/>
      <c r="AWG143" s="50"/>
      <c r="AWH143" s="50"/>
      <c r="AWI143" s="50"/>
      <c r="AWJ143" s="50"/>
      <c r="AWK143" s="50"/>
      <c r="AWL143" s="50"/>
      <c r="AWM143" s="50"/>
      <c r="AWN143" s="50"/>
      <c r="AWO143" s="50"/>
      <c r="AWP143" s="50"/>
      <c r="AWQ143" s="50"/>
      <c r="AWR143" s="50"/>
      <c r="AWS143" s="50"/>
      <c r="AWT143" s="50"/>
      <c r="AWU143" s="50"/>
      <c r="AWV143" s="50"/>
      <c r="AWW143" s="50"/>
      <c r="AWX143" s="50"/>
      <c r="AWY143" s="50"/>
      <c r="AWZ143" s="50"/>
      <c r="AXA143" s="50"/>
      <c r="AXB143" s="50"/>
      <c r="AXC143" s="50"/>
      <c r="AXD143" s="50"/>
      <c r="AXE143" s="50"/>
      <c r="AXF143" s="50"/>
      <c r="AXG143" s="50"/>
      <c r="AXH143" s="50"/>
      <c r="AXI143" s="50"/>
      <c r="AXJ143" s="50"/>
      <c r="AXK143" s="50"/>
      <c r="AXL143" s="50"/>
      <c r="AXM143" s="50"/>
      <c r="AXN143" s="50"/>
      <c r="AXO143" s="50"/>
      <c r="AXP143" s="50"/>
      <c r="AXQ143" s="50"/>
      <c r="AXR143" s="50"/>
      <c r="AXS143" s="50"/>
      <c r="AXT143" s="50"/>
      <c r="AXU143" s="50"/>
      <c r="AXV143" s="50"/>
      <c r="AXW143" s="50"/>
      <c r="AXX143" s="50"/>
      <c r="AXY143" s="50"/>
      <c r="AXZ143" s="50"/>
      <c r="AYA143" s="50"/>
      <c r="AYB143" s="50"/>
      <c r="AYC143" s="50"/>
      <c r="AYD143" s="50"/>
      <c r="AYE143" s="50"/>
      <c r="AYF143" s="50"/>
      <c r="AYG143" s="50"/>
      <c r="AYH143" s="50"/>
      <c r="AYI143" s="50"/>
      <c r="AYJ143" s="50"/>
      <c r="AYK143" s="50"/>
      <c r="AYL143" s="50"/>
      <c r="AYM143" s="50"/>
      <c r="AYN143" s="50"/>
      <c r="AYO143" s="50"/>
      <c r="AYP143" s="50"/>
      <c r="AYQ143" s="50"/>
      <c r="AYR143" s="50"/>
      <c r="AYS143" s="50"/>
      <c r="AYT143" s="50"/>
      <c r="AYU143" s="50"/>
      <c r="AYV143" s="50"/>
      <c r="AYW143" s="50"/>
      <c r="AYX143" s="50"/>
      <c r="AYY143" s="50"/>
      <c r="AYZ143" s="50"/>
      <c r="AZA143" s="50"/>
      <c r="AZB143" s="50"/>
      <c r="AZC143" s="50"/>
      <c r="AZD143" s="50"/>
      <c r="AZE143" s="50"/>
      <c r="AZF143" s="50"/>
      <c r="AZG143" s="50"/>
      <c r="AZH143" s="50"/>
      <c r="AZI143" s="50"/>
      <c r="AZJ143" s="50"/>
      <c r="AZK143" s="50"/>
      <c r="AZL143" s="50"/>
      <c r="AZM143" s="50"/>
      <c r="AZN143" s="50"/>
      <c r="AZO143" s="50"/>
      <c r="AZP143" s="50"/>
      <c r="AZQ143" s="50"/>
      <c r="AZR143" s="50"/>
      <c r="AZS143" s="50"/>
      <c r="AZT143" s="50"/>
      <c r="AZU143" s="50"/>
      <c r="AZV143" s="50"/>
      <c r="AZW143" s="50"/>
      <c r="AZX143" s="50"/>
      <c r="AZY143" s="50"/>
      <c r="AZZ143" s="50"/>
      <c r="BAA143" s="50"/>
      <c r="BAB143" s="50"/>
      <c r="BAC143" s="50"/>
      <c r="BAD143" s="50"/>
      <c r="BAE143" s="50"/>
      <c r="BAF143" s="50"/>
      <c r="BAG143" s="50"/>
      <c r="BAH143" s="50"/>
      <c r="BAI143" s="50"/>
      <c r="BAJ143" s="50"/>
      <c r="BAK143" s="50"/>
      <c r="BAL143" s="50"/>
      <c r="BAM143" s="50"/>
      <c r="BAN143" s="50"/>
      <c r="BAO143" s="50"/>
      <c r="BAP143" s="50"/>
      <c r="BAQ143" s="50"/>
      <c r="BAR143" s="50"/>
      <c r="BAS143" s="50"/>
      <c r="BAT143" s="50"/>
      <c r="BAU143" s="50"/>
      <c r="BAV143" s="50"/>
      <c r="BAW143" s="50"/>
      <c r="BAX143" s="50"/>
      <c r="BAY143" s="50"/>
      <c r="BAZ143" s="50"/>
      <c r="BBA143" s="50"/>
      <c r="BBB143" s="50"/>
      <c r="BBC143" s="50"/>
      <c r="BBD143" s="50"/>
      <c r="BBE143" s="50"/>
      <c r="BBF143" s="50"/>
      <c r="BBG143" s="50"/>
      <c r="BBH143" s="50"/>
      <c r="BBI143" s="50"/>
      <c r="BBJ143" s="50"/>
      <c r="BBK143" s="50"/>
      <c r="BBL143" s="50"/>
      <c r="BBM143" s="50"/>
      <c r="BBN143" s="50"/>
      <c r="BBO143" s="50"/>
      <c r="BBP143" s="50"/>
      <c r="BBQ143" s="50"/>
      <c r="BBR143" s="50"/>
      <c r="BBS143" s="50"/>
      <c r="BBT143" s="50"/>
      <c r="BBU143" s="50"/>
      <c r="BBV143" s="50"/>
      <c r="BBW143" s="50"/>
      <c r="BBX143" s="50"/>
      <c r="BBY143" s="50"/>
      <c r="BBZ143" s="50"/>
      <c r="BCA143" s="50"/>
      <c r="BCB143" s="50"/>
      <c r="BCC143" s="50"/>
      <c r="BCD143" s="50"/>
      <c r="BCE143" s="50"/>
      <c r="BCF143" s="50"/>
      <c r="BCG143" s="50"/>
      <c r="BCH143" s="50"/>
      <c r="BCI143" s="50"/>
      <c r="BCJ143" s="50"/>
      <c r="BCK143" s="50"/>
      <c r="BCL143" s="50"/>
      <c r="BCM143" s="50"/>
      <c r="BCN143" s="50"/>
      <c r="BCO143" s="50"/>
      <c r="BCP143" s="50"/>
      <c r="BCQ143" s="50"/>
      <c r="BCR143" s="50"/>
      <c r="BCS143" s="50"/>
      <c r="BCT143" s="50"/>
      <c r="BCU143" s="50"/>
      <c r="BCV143" s="50"/>
      <c r="BCW143" s="50"/>
      <c r="BCX143" s="50"/>
      <c r="BCY143" s="50"/>
      <c r="BCZ143" s="50"/>
      <c r="BDA143" s="50"/>
      <c r="BDB143" s="50"/>
      <c r="BDC143" s="50"/>
      <c r="BDD143" s="50"/>
      <c r="BDE143" s="50"/>
      <c r="BDF143" s="50"/>
      <c r="BDG143" s="50"/>
      <c r="BDH143" s="50"/>
      <c r="BDI143" s="50"/>
      <c r="BDJ143" s="50"/>
      <c r="BDK143" s="50"/>
      <c r="BDL143" s="50"/>
      <c r="BDM143" s="50"/>
      <c r="BDN143" s="50"/>
      <c r="BDO143" s="50"/>
      <c r="BDP143" s="50"/>
      <c r="BDQ143" s="50"/>
      <c r="BDR143" s="50"/>
      <c r="BDS143" s="50"/>
      <c r="BDT143" s="50"/>
      <c r="BDU143" s="50"/>
      <c r="BDV143" s="50"/>
      <c r="BDW143" s="50"/>
      <c r="BDX143" s="50"/>
      <c r="BDY143" s="50"/>
      <c r="BDZ143" s="50"/>
      <c r="BEA143" s="50"/>
      <c r="BEB143" s="50"/>
      <c r="BEC143" s="50"/>
      <c r="BED143" s="50"/>
      <c r="BEE143" s="50"/>
      <c r="BEF143" s="50"/>
      <c r="BEG143" s="50"/>
      <c r="BEH143" s="50"/>
      <c r="BEI143" s="50"/>
      <c r="BEJ143" s="50"/>
      <c r="BEK143" s="50"/>
      <c r="BEL143" s="50"/>
      <c r="BEM143" s="50"/>
      <c r="BEN143" s="50"/>
      <c r="BEO143" s="50"/>
      <c r="BEP143" s="50"/>
      <c r="BEQ143" s="50"/>
      <c r="BER143" s="50"/>
      <c r="BES143" s="50"/>
      <c r="BET143" s="50"/>
      <c r="BEU143" s="50"/>
      <c r="BEV143" s="50"/>
      <c r="BEW143" s="50"/>
      <c r="BEX143" s="50"/>
      <c r="BEY143" s="50"/>
      <c r="BEZ143" s="50"/>
      <c r="BFA143" s="50"/>
      <c r="BFB143" s="50"/>
      <c r="BFC143" s="50"/>
      <c r="BFD143" s="50"/>
      <c r="BFE143" s="50"/>
      <c r="BFF143" s="50"/>
      <c r="BFG143" s="50"/>
      <c r="BFH143" s="50"/>
      <c r="BFI143" s="50"/>
      <c r="BFJ143" s="50"/>
      <c r="BFK143" s="50"/>
      <c r="BFL143" s="50"/>
      <c r="BFM143" s="50"/>
      <c r="BFN143" s="50"/>
      <c r="BFO143" s="50"/>
      <c r="BFP143" s="50"/>
      <c r="BFQ143" s="50"/>
      <c r="BFR143" s="50"/>
      <c r="BFS143" s="50"/>
      <c r="BFT143" s="50"/>
      <c r="BFU143" s="50"/>
      <c r="BFV143" s="50"/>
      <c r="BFW143" s="50"/>
      <c r="BFX143" s="50"/>
      <c r="BFY143" s="50"/>
      <c r="BFZ143" s="50"/>
      <c r="BGA143" s="50"/>
      <c r="BGB143" s="50"/>
      <c r="BGC143" s="50"/>
      <c r="BGD143" s="50"/>
      <c r="BGE143" s="50"/>
      <c r="BGF143" s="50"/>
      <c r="BGG143" s="50"/>
      <c r="BGH143" s="50"/>
      <c r="BGI143" s="50"/>
      <c r="BGJ143" s="50"/>
      <c r="BGK143" s="50"/>
      <c r="BGL143" s="50"/>
      <c r="BGM143" s="50"/>
      <c r="BGN143" s="50"/>
      <c r="BGO143" s="50"/>
      <c r="BGP143" s="50"/>
      <c r="BGQ143" s="50"/>
      <c r="BGR143" s="50"/>
      <c r="BGS143" s="50"/>
      <c r="BGT143" s="50"/>
      <c r="BGU143" s="50"/>
      <c r="BGV143" s="50"/>
      <c r="BGW143" s="50"/>
      <c r="BGX143" s="50"/>
      <c r="BGY143" s="50"/>
      <c r="BGZ143" s="50"/>
      <c r="BHA143" s="50"/>
      <c r="BHB143" s="50"/>
      <c r="BHC143" s="50"/>
      <c r="BHD143" s="50"/>
      <c r="BHE143" s="50"/>
      <c r="BHF143" s="50"/>
      <c r="BHG143" s="50"/>
      <c r="BHH143" s="50"/>
      <c r="BHI143" s="50"/>
      <c r="BHJ143" s="50"/>
      <c r="BHK143" s="50"/>
      <c r="BHL143" s="50"/>
      <c r="BHM143" s="50"/>
      <c r="BHN143" s="50"/>
      <c r="BHO143" s="50"/>
      <c r="BHP143" s="50"/>
      <c r="BHQ143" s="50"/>
      <c r="BHR143" s="50"/>
      <c r="BHS143" s="50"/>
      <c r="BHT143" s="50"/>
      <c r="BHU143" s="50"/>
      <c r="BHV143" s="50"/>
      <c r="BHW143" s="50"/>
      <c r="BHX143" s="50"/>
      <c r="BHY143" s="50"/>
      <c r="BHZ143" s="50"/>
      <c r="BIA143" s="50"/>
      <c r="BIB143" s="50"/>
      <c r="BIC143" s="50"/>
      <c r="BID143" s="50"/>
      <c r="BIE143" s="50"/>
      <c r="BIF143" s="50"/>
      <c r="BIG143" s="50"/>
      <c r="BIH143" s="50"/>
      <c r="BII143" s="50"/>
      <c r="BIJ143" s="50"/>
      <c r="BIK143" s="50"/>
      <c r="BIL143" s="50"/>
      <c r="BIM143" s="50"/>
      <c r="BIN143" s="50"/>
      <c r="BIO143" s="50"/>
      <c r="BIP143" s="50"/>
      <c r="BIQ143" s="50"/>
      <c r="BIR143" s="50"/>
      <c r="BIS143" s="50"/>
      <c r="BIT143" s="50"/>
      <c r="BIU143" s="50"/>
      <c r="BIV143" s="50"/>
      <c r="BIW143" s="50"/>
      <c r="BIX143" s="50"/>
      <c r="BIY143" s="50"/>
      <c r="BIZ143" s="50"/>
      <c r="BJA143" s="50"/>
      <c r="BJB143" s="50"/>
      <c r="BJC143" s="50"/>
      <c r="BJD143" s="50"/>
      <c r="BJE143" s="50"/>
      <c r="BJF143" s="50"/>
      <c r="BJG143" s="50"/>
      <c r="BJH143" s="50"/>
      <c r="BJI143" s="50"/>
      <c r="BJJ143" s="50"/>
      <c r="BJK143" s="50"/>
      <c r="BJL143" s="50"/>
      <c r="BJM143" s="50"/>
      <c r="BJN143" s="50"/>
      <c r="BJO143" s="50"/>
      <c r="BJP143" s="50"/>
      <c r="BJQ143" s="50"/>
      <c r="BJR143" s="50"/>
      <c r="BJS143" s="50"/>
      <c r="BJT143" s="50"/>
      <c r="BJU143" s="50"/>
      <c r="BJV143" s="50"/>
      <c r="BJW143" s="50"/>
      <c r="BJX143" s="50"/>
      <c r="BJY143" s="50"/>
      <c r="BJZ143" s="50"/>
      <c r="BKA143" s="50"/>
      <c r="BKB143" s="50"/>
      <c r="BKC143" s="50"/>
      <c r="BKD143" s="50"/>
      <c r="BKE143" s="50"/>
      <c r="BKF143" s="50"/>
      <c r="BKG143" s="50"/>
      <c r="BKH143" s="50"/>
      <c r="BKI143" s="50"/>
      <c r="BKJ143" s="50"/>
      <c r="BKK143" s="50"/>
      <c r="BKL143" s="50"/>
      <c r="BKM143" s="50"/>
      <c r="BKN143" s="50"/>
      <c r="BKO143" s="50"/>
      <c r="BKP143" s="50"/>
      <c r="BKQ143" s="50"/>
      <c r="BKR143" s="50"/>
      <c r="BKS143" s="50"/>
      <c r="BKT143" s="50"/>
      <c r="BKU143" s="50"/>
      <c r="BKV143" s="50"/>
      <c r="BKW143" s="50"/>
      <c r="BKX143" s="50"/>
      <c r="BKY143" s="50"/>
      <c r="BKZ143" s="50"/>
      <c r="BLA143" s="50"/>
      <c r="BLB143" s="50"/>
      <c r="BLC143" s="50"/>
      <c r="BLD143" s="50"/>
      <c r="BLE143" s="50"/>
      <c r="BLF143" s="50"/>
      <c r="BLG143" s="50"/>
      <c r="BLH143" s="50"/>
      <c r="BLI143" s="50"/>
      <c r="BLJ143" s="50"/>
      <c r="BLK143" s="50"/>
      <c r="BLL143" s="50"/>
      <c r="BLM143" s="50"/>
      <c r="BLN143" s="50"/>
      <c r="BLO143" s="50"/>
      <c r="BLP143" s="50"/>
      <c r="BLQ143" s="50"/>
      <c r="BLR143" s="50"/>
      <c r="BLS143" s="50"/>
      <c r="BLT143" s="50"/>
      <c r="BLU143" s="50"/>
      <c r="BLV143" s="50"/>
      <c r="BLW143" s="50"/>
      <c r="BLX143" s="50"/>
      <c r="BLY143" s="50"/>
      <c r="BLZ143" s="50"/>
      <c r="BMA143" s="50"/>
      <c r="BMB143" s="50"/>
      <c r="BMC143" s="50"/>
      <c r="BMD143" s="50"/>
      <c r="BME143" s="50"/>
      <c r="BMF143" s="50"/>
      <c r="BMG143" s="50"/>
      <c r="BMH143" s="50"/>
      <c r="BMI143" s="50"/>
      <c r="BMJ143" s="50"/>
      <c r="BMK143" s="50"/>
      <c r="BML143" s="50"/>
      <c r="BMM143" s="50"/>
      <c r="BMN143" s="50"/>
      <c r="BMO143" s="50"/>
      <c r="BMP143" s="50"/>
      <c r="BMQ143" s="50"/>
      <c r="BMR143" s="50"/>
      <c r="BMS143" s="50"/>
      <c r="BMT143" s="50"/>
      <c r="BMU143" s="50"/>
      <c r="BMV143" s="50"/>
      <c r="BMW143" s="50"/>
      <c r="BMX143" s="50"/>
      <c r="BMY143" s="50"/>
      <c r="BMZ143" s="50"/>
      <c r="BNA143" s="50"/>
      <c r="BNB143" s="50"/>
      <c r="BNC143" s="50"/>
      <c r="BND143" s="50"/>
      <c r="BNE143" s="50"/>
      <c r="BNF143" s="50"/>
      <c r="BNG143" s="50"/>
      <c r="BNH143" s="50"/>
      <c r="BNI143" s="50"/>
      <c r="BNJ143" s="50"/>
      <c r="BNK143" s="50"/>
      <c r="BNL143" s="50"/>
      <c r="BNM143" s="50"/>
      <c r="BNN143" s="50"/>
      <c r="BNO143" s="50"/>
      <c r="BNP143" s="50"/>
      <c r="BNQ143" s="50"/>
      <c r="BNR143" s="50"/>
      <c r="BNS143" s="50"/>
      <c r="BNT143" s="50"/>
      <c r="BNU143" s="50"/>
      <c r="BNV143" s="50"/>
      <c r="BNW143" s="50"/>
      <c r="BNX143" s="50"/>
      <c r="BNY143" s="50"/>
      <c r="BNZ143" s="50"/>
      <c r="BOA143" s="50"/>
      <c r="BOB143" s="50"/>
      <c r="BOC143" s="50"/>
      <c r="BOD143" s="50"/>
      <c r="BOE143" s="50"/>
      <c r="BOF143" s="50"/>
      <c r="BOG143" s="50"/>
      <c r="BOH143" s="50"/>
      <c r="BOI143" s="50"/>
      <c r="BOJ143" s="50"/>
      <c r="BOK143" s="50"/>
      <c r="BOL143" s="50"/>
      <c r="BOM143" s="50"/>
      <c r="BON143" s="50"/>
      <c r="BOO143" s="50"/>
      <c r="BOP143" s="50"/>
      <c r="BOQ143" s="50"/>
      <c r="BOR143" s="50"/>
      <c r="BOS143" s="50"/>
      <c r="BOT143" s="50"/>
      <c r="BOU143" s="50"/>
      <c r="BOV143" s="50"/>
      <c r="BOW143" s="50"/>
      <c r="BOX143" s="50"/>
      <c r="BOY143" s="50"/>
      <c r="BOZ143" s="50"/>
      <c r="BPA143" s="50"/>
      <c r="BPB143" s="50"/>
      <c r="BPC143" s="50"/>
      <c r="BPD143" s="50"/>
      <c r="BPE143" s="50"/>
      <c r="BPF143" s="50"/>
      <c r="BPG143" s="50"/>
      <c r="BPH143" s="50"/>
      <c r="BPI143" s="50"/>
      <c r="BPJ143" s="50"/>
      <c r="BPK143" s="50"/>
      <c r="BPL143" s="50"/>
      <c r="BPM143" s="50"/>
      <c r="BPN143" s="50"/>
      <c r="BPO143" s="50"/>
      <c r="BPP143" s="50"/>
      <c r="BPQ143" s="50"/>
      <c r="BPR143" s="50"/>
      <c r="BPS143" s="50"/>
      <c r="BPT143" s="50"/>
      <c r="BPU143" s="50"/>
      <c r="BPV143" s="50"/>
      <c r="BPW143" s="50"/>
      <c r="BPX143" s="50"/>
      <c r="BPY143" s="50"/>
      <c r="BPZ143" s="50"/>
      <c r="BQA143" s="50"/>
      <c r="BQB143" s="50"/>
      <c r="BQC143" s="50"/>
      <c r="BQD143" s="50"/>
      <c r="BQE143" s="50"/>
      <c r="BQF143" s="50"/>
      <c r="BQG143" s="50"/>
      <c r="BQH143" s="50"/>
      <c r="BQI143" s="50"/>
      <c r="BQJ143" s="50"/>
      <c r="BQK143" s="50"/>
      <c r="BQL143" s="50"/>
      <c r="BQM143" s="50"/>
      <c r="BQN143" s="50"/>
      <c r="BQO143" s="50"/>
      <c r="BQP143" s="50"/>
      <c r="BQQ143" s="50"/>
      <c r="BQR143" s="50"/>
      <c r="BQS143" s="50"/>
      <c r="BQT143" s="50"/>
      <c r="BQU143" s="50"/>
      <c r="BQV143" s="50"/>
      <c r="BQW143" s="50"/>
      <c r="BQX143" s="50"/>
      <c r="BQY143" s="50"/>
      <c r="BQZ143" s="50"/>
      <c r="BRA143" s="50"/>
      <c r="BRB143" s="50"/>
      <c r="BRC143" s="50"/>
      <c r="BRD143" s="50"/>
      <c r="BRE143" s="50"/>
      <c r="BRF143" s="50"/>
      <c r="BRG143" s="50"/>
      <c r="BRH143" s="50"/>
      <c r="BRI143" s="50"/>
      <c r="BRJ143" s="50"/>
      <c r="BRK143" s="50"/>
      <c r="BRL143" s="50"/>
      <c r="BRM143" s="50"/>
      <c r="BRN143" s="50"/>
      <c r="BRO143" s="50"/>
      <c r="BRP143" s="50"/>
      <c r="BRQ143" s="50"/>
      <c r="BRR143" s="50"/>
      <c r="BRS143" s="50"/>
      <c r="BRT143" s="50"/>
      <c r="BRU143" s="50"/>
      <c r="BRV143" s="50"/>
      <c r="BRW143" s="50"/>
      <c r="BRX143" s="50"/>
      <c r="BRY143" s="50"/>
      <c r="BRZ143" s="50"/>
      <c r="BSA143" s="50"/>
      <c r="BSB143" s="50"/>
      <c r="BSC143" s="50"/>
      <c r="BSD143" s="50"/>
      <c r="BSE143" s="50"/>
      <c r="BSF143" s="50"/>
      <c r="BSG143" s="50"/>
      <c r="BSH143" s="50"/>
      <c r="BSI143" s="50"/>
      <c r="BSJ143" s="50"/>
      <c r="BSK143" s="50"/>
      <c r="BSL143" s="50"/>
      <c r="BSM143" s="50"/>
      <c r="BSN143" s="50"/>
      <c r="BSO143" s="50"/>
      <c r="BSP143" s="50"/>
      <c r="BSQ143" s="50"/>
      <c r="BSR143" s="50"/>
      <c r="BSS143" s="50"/>
      <c r="BST143" s="50"/>
      <c r="BSU143" s="50"/>
      <c r="BSV143" s="50"/>
      <c r="BSW143" s="50"/>
      <c r="BSX143" s="50"/>
      <c r="BSY143" s="50"/>
      <c r="BSZ143" s="50"/>
      <c r="BTA143" s="50"/>
      <c r="BTB143" s="50"/>
      <c r="BTC143" s="50"/>
      <c r="BTD143" s="50"/>
      <c r="BTE143" s="50"/>
      <c r="BTF143" s="50"/>
      <c r="BTG143" s="50"/>
      <c r="BTH143" s="50"/>
      <c r="BTI143" s="50"/>
      <c r="BTJ143" s="50"/>
      <c r="BTK143" s="50"/>
      <c r="BTL143" s="50"/>
      <c r="BTM143" s="50"/>
      <c r="BTN143" s="50"/>
      <c r="BTO143" s="50"/>
      <c r="BTP143" s="50"/>
      <c r="BTQ143" s="50"/>
      <c r="BTR143" s="50"/>
      <c r="BTS143" s="50"/>
      <c r="BTT143" s="50"/>
      <c r="BTU143" s="50"/>
      <c r="BTV143" s="50"/>
      <c r="BTW143" s="50"/>
      <c r="BTX143" s="50"/>
      <c r="BTY143" s="50"/>
      <c r="BTZ143" s="50"/>
      <c r="BUA143" s="50"/>
      <c r="BUB143" s="50"/>
      <c r="BUC143" s="50"/>
      <c r="BUD143" s="50"/>
      <c r="BUE143" s="50"/>
      <c r="BUF143" s="50"/>
      <c r="BUG143" s="50"/>
      <c r="BUH143" s="50"/>
      <c r="BUI143" s="50"/>
      <c r="BUJ143" s="50"/>
      <c r="BUK143" s="50"/>
      <c r="BUL143" s="50"/>
      <c r="BUM143" s="50"/>
      <c r="BUN143" s="50"/>
      <c r="BUO143" s="50"/>
      <c r="BUP143" s="50"/>
      <c r="BUQ143" s="50"/>
      <c r="BUR143" s="50"/>
      <c r="BUS143" s="50"/>
      <c r="BUT143" s="50"/>
      <c r="BUU143" s="50"/>
      <c r="BUV143" s="50"/>
      <c r="BUW143" s="50"/>
      <c r="BUX143" s="50"/>
      <c r="BUY143" s="50"/>
      <c r="BUZ143" s="50"/>
      <c r="BVA143" s="50"/>
      <c r="BVB143" s="50"/>
      <c r="BVC143" s="50"/>
      <c r="BVD143" s="50"/>
      <c r="BVE143" s="50"/>
      <c r="BVF143" s="50"/>
      <c r="BVG143" s="50"/>
      <c r="BVH143" s="50"/>
      <c r="BVI143" s="50"/>
      <c r="BVJ143" s="50"/>
      <c r="BVK143" s="50"/>
      <c r="BVL143" s="50"/>
      <c r="BVM143" s="50"/>
      <c r="BVN143" s="50"/>
      <c r="BVO143" s="50"/>
      <c r="BVP143" s="50"/>
      <c r="BVQ143" s="50"/>
      <c r="BVR143" s="50"/>
      <c r="BVS143" s="50"/>
      <c r="BVT143" s="50"/>
      <c r="BVU143" s="50"/>
      <c r="BVV143" s="50"/>
      <c r="BVW143" s="50"/>
      <c r="BVX143" s="50"/>
      <c r="BVY143" s="50"/>
      <c r="BVZ143" s="50"/>
      <c r="BWA143" s="50"/>
      <c r="BWB143" s="50"/>
      <c r="BWC143" s="50"/>
      <c r="BWD143" s="50"/>
      <c r="BWE143" s="50"/>
      <c r="BWF143" s="50"/>
      <c r="BWG143" s="50"/>
      <c r="BWH143" s="50"/>
      <c r="BWI143" s="50"/>
      <c r="BWJ143" s="50"/>
      <c r="BWK143" s="50"/>
      <c r="BWL143" s="50"/>
      <c r="BWM143" s="50"/>
      <c r="BWN143" s="50"/>
      <c r="BWO143" s="50"/>
      <c r="BWP143" s="50"/>
      <c r="BWQ143" s="50"/>
      <c r="BWR143" s="50"/>
      <c r="BWS143" s="50"/>
      <c r="BWT143" s="50"/>
      <c r="BWU143" s="50"/>
      <c r="BWV143" s="50"/>
      <c r="BWW143" s="50"/>
      <c r="BWX143" s="50"/>
      <c r="BWY143" s="50"/>
      <c r="BWZ143" s="50"/>
      <c r="BXA143" s="50"/>
      <c r="BXB143" s="50"/>
      <c r="BXC143" s="50"/>
      <c r="BXD143" s="50"/>
      <c r="BXE143" s="50"/>
      <c r="BXF143" s="50"/>
      <c r="BXG143" s="50"/>
      <c r="BXH143" s="50"/>
      <c r="BXI143" s="50"/>
      <c r="BXJ143" s="50"/>
      <c r="BXK143" s="50"/>
      <c r="BXL143" s="50"/>
      <c r="BXM143" s="50"/>
      <c r="BXN143" s="50"/>
      <c r="BXO143" s="50"/>
      <c r="BXP143" s="50"/>
      <c r="BXQ143" s="50"/>
      <c r="BXR143" s="50"/>
      <c r="BXS143" s="50"/>
      <c r="BXT143" s="50"/>
      <c r="BXU143" s="50"/>
      <c r="BXV143" s="50"/>
      <c r="BXW143" s="50"/>
      <c r="BXX143" s="50"/>
      <c r="BXY143" s="50"/>
      <c r="BXZ143" s="50"/>
      <c r="BYA143" s="50"/>
      <c r="BYB143" s="50"/>
      <c r="BYC143" s="50"/>
      <c r="BYD143" s="50"/>
      <c r="BYE143" s="50"/>
      <c r="BYF143" s="50"/>
      <c r="BYG143" s="50"/>
      <c r="BYH143" s="50"/>
      <c r="BYI143" s="50"/>
      <c r="BYJ143" s="50"/>
      <c r="BYK143" s="50"/>
      <c r="BYL143" s="50"/>
      <c r="BYM143" s="50"/>
      <c r="BYN143" s="50"/>
      <c r="BYO143" s="50"/>
      <c r="BYP143" s="50"/>
      <c r="BYQ143" s="50"/>
      <c r="BYR143" s="50"/>
      <c r="BYS143" s="50"/>
      <c r="BYT143" s="50"/>
      <c r="BYU143" s="50"/>
      <c r="BYV143" s="50"/>
      <c r="BYW143" s="50"/>
      <c r="BYX143" s="50"/>
      <c r="BYY143" s="50"/>
      <c r="BYZ143" s="50"/>
      <c r="BZA143" s="50"/>
      <c r="BZB143" s="50"/>
      <c r="BZC143" s="50"/>
      <c r="BZD143" s="50"/>
      <c r="BZE143" s="50"/>
      <c r="BZF143" s="50"/>
      <c r="BZG143" s="50"/>
      <c r="BZH143" s="50"/>
      <c r="BZI143" s="50"/>
      <c r="BZJ143" s="50"/>
      <c r="BZK143" s="50"/>
      <c r="BZL143" s="50"/>
      <c r="BZM143" s="50"/>
      <c r="BZN143" s="50"/>
      <c r="BZO143" s="50"/>
      <c r="BZP143" s="50"/>
      <c r="BZQ143" s="50"/>
      <c r="BZR143" s="50"/>
      <c r="BZS143" s="50"/>
      <c r="BZT143" s="50"/>
      <c r="BZU143" s="50"/>
      <c r="BZV143" s="50"/>
      <c r="BZW143" s="50"/>
      <c r="BZX143" s="50"/>
      <c r="BZY143" s="50"/>
      <c r="BZZ143" s="50"/>
      <c r="CAA143" s="50"/>
      <c r="CAB143" s="50"/>
      <c r="CAC143" s="50"/>
      <c r="CAD143" s="50"/>
      <c r="CAE143" s="50"/>
      <c r="CAF143" s="50"/>
      <c r="CAG143" s="50"/>
      <c r="CAH143" s="50"/>
      <c r="CAI143" s="50"/>
      <c r="CAJ143" s="50"/>
      <c r="CAK143" s="50"/>
      <c r="CAL143" s="50"/>
      <c r="CAM143" s="50"/>
      <c r="CAN143" s="50"/>
      <c r="CAO143" s="50"/>
      <c r="CAP143" s="50"/>
      <c r="CAQ143" s="50"/>
      <c r="CAR143" s="50"/>
      <c r="CAS143" s="50"/>
      <c r="CAT143" s="50"/>
      <c r="CAU143" s="50"/>
      <c r="CAV143" s="50"/>
      <c r="CAW143" s="50"/>
      <c r="CAX143" s="50"/>
      <c r="CAY143" s="50"/>
      <c r="CAZ143" s="50"/>
      <c r="CBA143" s="50"/>
      <c r="CBB143" s="50"/>
      <c r="CBC143" s="50"/>
      <c r="CBD143" s="50"/>
      <c r="CBE143" s="50"/>
      <c r="CBF143" s="50"/>
      <c r="CBG143" s="50"/>
      <c r="CBH143" s="50"/>
      <c r="CBI143" s="50"/>
      <c r="CBJ143" s="50"/>
      <c r="CBK143" s="50"/>
      <c r="CBL143" s="50"/>
      <c r="CBM143" s="50"/>
      <c r="CBN143" s="50"/>
      <c r="CBO143" s="50"/>
      <c r="CBP143" s="50"/>
      <c r="CBQ143" s="50"/>
      <c r="CBR143" s="50"/>
      <c r="CBS143" s="50"/>
      <c r="CBT143" s="50"/>
      <c r="CBU143" s="50"/>
      <c r="CBV143" s="50"/>
      <c r="CBW143" s="50"/>
      <c r="CBX143" s="50"/>
      <c r="CBY143" s="50"/>
      <c r="CBZ143" s="50"/>
      <c r="CCA143" s="50"/>
      <c r="CCB143" s="50"/>
      <c r="CCC143" s="50"/>
      <c r="CCD143" s="50"/>
      <c r="CCE143" s="50"/>
      <c r="CCF143" s="50"/>
      <c r="CCG143" s="50"/>
      <c r="CCH143" s="50"/>
      <c r="CCI143" s="50"/>
      <c r="CCJ143" s="50"/>
      <c r="CCK143" s="50"/>
      <c r="CCL143" s="50"/>
      <c r="CCM143" s="50"/>
      <c r="CCN143" s="50"/>
      <c r="CCO143" s="50"/>
      <c r="CCP143" s="50"/>
      <c r="CCQ143" s="50"/>
      <c r="CCR143" s="50"/>
      <c r="CCS143" s="50"/>
      <c r="CCT143" s="50"/>
      <c r="CCU143" s="50"/>
      <c r="CCV143" s="50"/>
      <c r="CCW143" s="50"/>
      <c r="CCX143" s="50"/>
      <c r="CCY143" s="50"/>
      <c r="CCZ143" s="50"/>
      <c r="CDA143" s="50"/>
      <c r="CDB143" s="50"/>
      <c r="CDC143" s="50"/>
      <c r="CDD143" s="50"/>
      <c r="CDE143" s="50"/>
      <c r="CDF143" s="50"/>
      <c r="CDG143" s="50"/>
      <c r="CDH143" s="50"/>
      <c r="CDI143" s="50"/>
      <c r="CDJ143" s="50"/>
      <c r="CDK143" s="50"/>
      <c r="CDL143" s="50"/>
      <c r="CDM143" s="50"/>
      <c r="CDN143" s="50"/>
      <c r="CDO143" s="50"/>
      <c r="CDP143" s="50"/>
      <c r="CDQ143" s="50"/>
      <c r="CDR143" s="50"/>
      <c r="CDS143" s="50"/>
      <c r="CDT143" s="50"/>
      <c r="CDU143" s="50"/>
      <c r="CDV143" s="50"/>
      <c r="CDW143" s="50"/>
      <c r="CDX143" s="50"/>
      <c r="CDY143" s="50"/>
      <c r="CDZ143" s="50"/>
      <c r="CEA143" s="50"/>
      <c r="CEB143" s="50"/>
      <c r="CEC143" s="50"/>
      <c r="CED143" s="50"/>
      <c r="CEE143" s="50"/>
      <c r="CEF143" s="50"/>
      <c r="CEG143" s="50"/>
      <c r="CEH143" s="50"/>
      <c r="CEI143" s="50"/>
      <c r="CEJ143" s="50"/>
      <c r="CEK143" s="50"/>
      <c r="CEL143" s="50"/>
      <c r="CEM143" s="50"/>
      <c r="CEN143" s="50"/>
      <c r="CEO143" s="50"/>
      <c r="CEP143" s="50"/>
      <c r="CEQ143" s="50"/>
      <c r="CER143" s="50"/>
      <c r="CES143" s="50"/>
      <c r="CET143" s="50"/>
      <c r="CEU143" s="50"/>
      <c r="CEV143" s="50"/>
      <c r="CEW143" s="50"/>
      <c r="CEX143" s="50"/>
      <c r="CEY143" s="50"/>
      <c r="CEZ143" s="50"/>
      <c r="CFA143" s="50"/>
      <c r="CFB143" s="50"/>
      <c r="CFC143" s="50"/>
      <c r="CFD143" s="50"/>
      <c r="CFE143" s="50"/>
      <c r="CFF143" s="50"/>
      <c r="CFG143" s="50"/>
      <c r="CFH143" s="50"/>
      <c r="CFI143" s="50"/>
      <c r="CFJ143" s="50"/>
      <c r="CFK143" s="50"/>
      <c r="CFL143" s="50"/>
      <c r="CFM143" s="50"/>
      <c r="CFN143" s="50"/>
      <c r="CFO143" s="50"/>
      <c r="CFP143" s="50"/>
      <c r="CFQ143" s="50"/>
      <c r="CFR143" s="50"/>
      <c r="CFS143" s="50"/>
      <c r="CFT143" s="50"/>
      <c r="CFU143" s="50"/>
      <c r="CFV143" s="50"/>
      <c r="CFW143" s="50"/>
      <c r="CFX143" s="50"/>
      <c r="CFY143" s="50"/>
      <c r="CFZ143" s="50"/>
      <c r="CGA143" s="50"/>
      <c r="CGB143" s="50"/>
      <c r="CGC143" s="50"/>
      <c r="CGD143" s="50"/>
      <c r="CGE143" s="50"/>
      <c r="CGF143" s="50"/>
      <c r="CGG143" s="50"/>
      <c r="CGH143" s="50"/>
      <c r="CGI143" s="50"/>
      <c r="CGJ143" s="50"/>
      <c r="CGK143" s="50"/>
      <c r="CGL143" s="50"/>
      <c r="CGM143" s="50"/>
      <c r="CGN143" s="50"/>
      <c r="CGO143" s="50"/>
      <c r="CGP143" s="50"/>
      <c r="CGQ143" s="50"/>
      <c r="CGR143" s="50"/>
      <c r="CGS143" s="50"/>
      <c r="CGT143" s="50"/>
      <c r="CGU143" s="50"/>
      <c r="CGV143" s="50"/>
      <c r="CGW143" s="50"/>
      <c r="CGX143" s="50"/>
      <c r="CGY143" s="50"/>
      <c r="CGZ143" s="50"/>
      <c r="CHA143" s="50"/>
      <c r="CHB143" s="50"/>
      <c r="CHC143" s="50"/>
      <c r="CHD143" s="50"/>
      <c r="CHE143" s="50"/>
      <c r="CHF143" s="50"/>
      <c r="CHG143" s="50"/>
      <c r="CHH143" s="50"/>
      <c r="CHI143" s="50"/>
      <c r="CHJ143" s="50"/>
      <c r="CHK143" s="50"/>
      <c r="CHL143" s="50"/>
      <c r="CHM143" s="50"/>
      <c r="CHN143" s="50"/>
      <c r="CHO143" s="50"/>
      <c r="CHP143" s="50"/>
      <c r="CHQ143" s="50"/>
      <c r="CHR143" s="50"/>
      <c r="CHS143" s="50"/>
      <c r="CHT143" s="50"/>
      <c r="CHU143" s="50"/>
      <c r="CHV143" s="50"/>
      <c r="CHW143" s="50"/>
      <c r="CHX143" s="50"/>
      <c r="CHY143" s="50"/>
      <c r="CHZ143" s="50"/>
      <c r="CIA143" s="50"/>
      <c r="CIB143" s="50"/>
      <c r="CIC143" s="50"/>
      <c r="CID143" s="50"/>
      <c r="CIE143" s="50"/>
      <c r="CIF143" s="50"/>
      <c r="CIG143" s="50"/>
      <c r="CIH143" s="50"/>
      <c r="CII143" s="50"/>
      <c r="CIJ143" s="50"/>
      <c r="CIK143" s="50"/>
      <c r="CIL143" s="50"/>
      <c r="CIM143" s="50"/>
      <c r="CIN143" s="50"/>
      <c r="CIO143" s="50"/>
      <c r="CIP143" s="50"/>
      <c r="CIQ143" s="50"/>
      <c r="CIR143" s="50"/>
      <c r="CIS143" s="50"/>
      <c r="CIT143" s="50"/>
      <c r="CIU143" s="50"/>
      <c r="CIV143" s="50"/>
      <c r="CIW143" s="50"/>
      <c r="CIX143" s="50"/>
      <c r="CIY143" s="50"/>
      <c r="CIZ143" s="50"/>
      <c r="CJA143" s="50"/>
      <c r="CJB143" s="50"/>
      <c r="CJC143" s="50"/>
      <c r="CJD143" s="50"/>
      <c r="CJE143" s="50"/>
      <c r="CJF143" s="50"/>
      <c r="CJG143" s="50"/>
      <c r="CJH143" s="50"/>
      <c r="CJI143" s="50"/>
      <c r="CJJ143" s="50"/>
      <c r="CJK143" s="50"/>
      <c r="CJL143" s="50"/>
      <c r="CJM143" s="50"/>
      <c r="CJN143" s="50"/>
      <c r="CJO143" s="50"/>
      <c r="CJP143" s="50"/>
      <c r="CJQ143" s="50"/>
      <c r="CJR143" s="50"/>
      <c r="CJS143" s="50"/>
      <c r="CJT143" s="50"/>
      <c r="CJU143" s="50"/>
      <c r="CJV143" s="50"/>
      <c r="CJW143" s="50"/>
      <c r="CJX143" s="50"/>
      <c r="CJY143" s="50"/>
      <c r="CJZ143" s="50"/>
      <c r="CKA143" s="50"/>
      <c r="CKB143" s="50"/>
      <c r="CKC143" s="50"/>
      <c r="CKD143" s="50"/>
      <c r="CKE143" s="50"/>
      <c r="CKF143" s="50"/>
      <c r="CKG143" s="50"/>
      <c r="CKH143" s="50"/>
      <c r="CKI143" s="50"/>
      <c r="CKJ143" s="50"/>
      <c r="CKK143" s="50"/>
      <c r="CKL143" s="50"/>
      <c r="CKM143" s="50"/>
      <c r="CKN143" s="50"/>
      <c r="CKO143" s="50"/>
      <c r="CKP143" s="50"/>
      <c r="CKQ143" s="50"/>
      <c r="CKR143" s="50"/>
      <c r="CKS143" s="50"/>
      <c r="CKT143" s="50"/>
      <c r="CKU143" s="50"/>
      <c r="CKV143" s="50"/>
      <c r="CKW143" s="50"/>
      <c r="CKX143" s="50"/>
      <c r="CKY143" s="50"/>
      <c r="CKZ143" s="50"/>
      <c r="CLA143" s="50"/>
      <c r="CLB143" s="50"/>
      <c r="CLC143" s="50"/>
      <c r="CLD143" s="50"/>
      <c r="CLE143" s="50"/>
      <c r="CLF143" s="50"/>
      <c r="CLG143" s="50"/>
      <c r="CLH143" s="50"/>
      <c r="CLI143" s="50"/>
      <c r="CLJ143" s="50"/>
      <c r="CLK143" s="50"/>
      <c r="CLL143" s="50"/>
      <c r="CLM143" s="50"/>
      <c r="CLN143" s="50"/>
      <c r="CLO143" s="50"/>
      <c r="CLP143" s="50"/>
      <c r="CLQ143" s="50"/>
      <c r="CLR143" s="50"/>
      <c r="CLS143" s="50"/>
      <c r="CLT143" s="50"/>
      <c r="CLU143" s="50"/>
      <c r="CLV143" s="50"/>
      <c r="CLW143" s="50"/>
      <c r="CLX143" s="50"/>
      <c r="CLY143" s="50"/>
      <c r="CLZ143" s="50"/>
      <c r="CMA143" s="50"/>
      <c r="CMB143" s="50"/>
      <c r="CMC143" s="50"/>
      <c r="CMD143" s="50"/>
      <c r="CME143" s="50"/>
      <c r="CMF143" s="50"/>
      <c r="CMG143" s="50"/>
      <c r="CMH143" s="50"/>
      <c r="CMI143" s="50"/>
      <c r="CMJ143" s="50"/>
      <c r="CMK143" s="50"/>
      <c r="CML143" s="50"/>
      <c r="CMM143" s="50"/>
      <c r="CMN143" s="50"/>
      <c r="CMO143" s="50"/>
      <c r="CMP143" s="50"/>
      <c r="CMQ143" s="50"/>
      <c r="CMR143" s="50"/>
      <c r="CMS143" s="50"/>
      <c r="CMT143" s="50"/>
      <c r="CMU143" s="50"/>
      <c r="CMV143" s="50"/>
      <c r="CMW143" s="50"/>
      <c r="CMX143" s="50"/>
      <c r="CMY143" s="50"/>
      <c r="CMZ143" s="50"/>
      <c r="CNA143" s="50"/>
      <c r="CNB143" s="50"/>
      <c r="CNC143" s="50"/>
      <c r="CND143" s="50"/>
      <c r="CNE143" s="50"/>
      <c r="CNF143" s="50"/>
      <c r="CNG143" s="50"/>
      <c r="CNH143" s="50"/>
      <c r="CNI143" s="50"/>
      <c r="CNJ143" s="50"/>
      <c r="CNK143" s="50"/>
      <c r="CNL143" s="50"/>
      <c r="CNM143" s="50"/>
      <c r="CNN143" s="50"/>
      <c r="CNO143" s="50"/>
      <c r="CNP143" s="50"/>
      <c r="CNQ143" s="50"/>
      <c r="CNR143" s="50"/>
      <c r="CNS143" s="50"/>
      <c r="CNT143" s="50"/>
      <c r="CNU143" s="50"/>
      <c r="CNV143" s="50"/>
      <c r="CNW143" s="50"/>
      <c r="CNX143" s="50"/>
      <c r="CNY143" s="50"/>
      <c r="CNZ143" s="50"/>
      <c r="COA143" s="50"/>
      <c r="COB143" s="50"/>
      <c r="COC143" s="50"/>
      <c r="COD143" s="50"/>
      <c r="COE143" s="50"/>
      <c r="COF143" s="50"/>
      <c r="COG143" s="50"/>
      <c r="COH143" s="50"/>
      <c r="COI143" s="50"/>
      <c r="COJ143" s="50"/>
      <c r="COK143" s="50"/>
      <c r="COL143" s="50"/>
      <c r="COM143" s="50"/>
      <c r="CON143" s="50"/>
      <c r="COO143" s="50"/>
      <c r="COP143" s="50"/>
      <c r="COQ143" s="50"/>
      <c r="COR143" s="50"/>
      <c r="COS143" s="50"/>
      <c r="COT143" s="50"/>
      <c r="COU143" s="50"/>
      <c r="COV143" s="50"/>
      <c r="COW143" s="50"/>
      <c r="COX143" s="50"/>
      <c r="COY143" s="50"/>
      <c r="COZ143" s="50"/>
      <c r="CPA143" s="50"/>
      <c r="CPB143" s="50"/>
      <c r="CPC143" s="50"/>
      <c r="CPD143" s="50"/>
      <c r="CPE143" s="50"/>
      <c r="CPF143" s="50"/>
      <c r="CPG143" s="50"/>
      <c r="CPH143" s="50"/>
      <c r="CPI143" s="50"/>
      <c r="CPJ143" s="50"/>
      <c r="CPK143" s="50"/>
      <c r="CPL143" s="50"/>
      <c r="CPM143" s="50"/>
      <c r="CPN143" s="50"/>
      <c r="CPO143" s="50"/>
      <c r="CPP143" s="50"/>
      <c r="CPQ143" s="50"/>
      <c r="CPR143" s="50"/>
      <c r="CPS143" s="50"/>
      <c r="CPT143" s="50"/>
      <c r="CPU143" s="50"/>
      <c r="CPV143" s="50"/>
      <c r="CPW143" s="50"/>
      <c r="CPX143" s="50"/>
      <c r="CPY143" s="50"/>
      <c r="CPZ143" s="50"/>
      <c r="CQA143" s="50"/>
      <c r="CQB143" s="50"/>
      <c r="CQC143" s="50"/>
      <c r="CQD143" s="50"/>
      <c r="CQE143" s="50"/>
      <c r="CQF143" s="50"/>
      <c r="CQG143" s="50"/>
      <c r="CQH143" s="50"/>
      <c r="CQI143" s="50"/>
      <c r="CQJ143" s="50"/>
      <c r="CQK143" s="50"/>
      <c r="CQL143" s="50"/>
      <c r="CQM143" s="50"/>
      <c r="CQN143" s="50"/>
      <c r="CQO143" s="50"/>
      <c r="CQP143" s="50"/>
      <c r="CQQ143" s="50"/>
      <c r="CQR143" s="50"/>
      <c r="CQS143" s="50"/>
      <c r="CQT143" s="50"/>
      <c r="CQU143" s="50"/>
      <c r="CQV143" s="50"/>
      <c r="CQW143" s="50"/>
      <c r="CQX143" s="50"/>
      <c r="CQY143" s="50"/>
      <c r="CQZ143" s="50"/>
      <c r="CRA143" s="50"/>
      <c r="CRB143" s="50"/>
      <c r="CRC143" s="50"/>
      <c r="CRD143" s="50"/>
      <c r="CRE143" s="50"/>
      <c r="CRF143" s="50"/>
      <c r="CRG143" s="50"/>
      <c r="CRH143" s="50"/>
      <c r="CRI143" s="50"/>
      <c r="CRJ143" s="50"/>
      <c r="CRK143" s="50"/>
      <c r="CRL143" s="50"/>
      <c r="CRM143" s="50"/>
      <c r="CRN143" s="50"/>
      <c r="CRO143" s="50"/>
      <c r="CRP143" s="50"/>
      <c r="CRQ143" s="50"/>
      <c r="CRR143" s="50"/>
      <c r="CRS143" s="50"/>
      <c r="CRT143" s="50"/>
      <c r="CRU143" s="50"/>
      <c r="CRV143" s="50"/>
      <c r="CRW143" s="50"/>
      <c r="CRX143" s="50"/>
      <c r="CRY143" s="50"/>
      <c r="CRZ143" s="50"/>
      <c r="CSA143" s="50"/>
      <c r="CSB143" s="50"/>
      <c r="CSC143" s="50"/>
      <c r="CSD143" s="50"/>
      <c r="CSE143" s="50"/>
      <c r="CSF143" s="50"/>
      <c r="CSG143" s="50"/>
      <c r="CSH143" s="50"/>
      <c r="CSI143" s="50"/>
      <c r="CSJ143" s="50"/>
      <c r="CSK143" s="50"/>
      <c r="CSL143" s="50"/>
      <c r="CSM143" s="50"/>
      <c r="CSN143" s="50"/>
      <c r="CSO143" s="50"/>
      <c r="CSP143" s="50"/>
      <c r="CSQ143" s="50"/>
      <c r="CSR143" s="50"/>
      <c r="CSS143" s="50"/>
      <c r="CST143" s="50"/>
      <c r="CSU143" s="50"/>
      <c r="CSV143" s="50"/>
      <c r="CSW143" s="50"/>
      <c r="CSX143" s="50"/>
      <c r="CSY143" s="50"/>
      <c r="CSZ143" s="50"/>
      <c r="CTA143" s="50"/>
      <c r="CTB143" s="50"/>
      <c r="CTC143" s="50"/>
      <c r="CTD143" s="50"/>
      <c r="CTE143" s="50"/>
      <c r="CTF143" s="50"/>
      <c r="CTG143" s="50"/>
      <c r="CTH143" s="50"/>
      <c r="CTI143" s="50"/>
      <c r="CTJ143" s="50"/>
      <c r="CTK143" s="50"/>
      <c r="CTL143" s="50"/>
      <c r="CTM143" s="50"/>
      <c r="CTN143" s="50"/>
      <c r="CTO143" s="50"/>
      <c r="CTP143" s="50"/>
      <c r="CTQ143" s="50"/>
      <c r="CTR143" s="50"/>
      <c r="CTS143" s="50"/>
      <c r="CTT143" s="50"/>
      <c r="CTU143" s="50"/>
      <c r="CTV143" s="50"/>
      <c r="CTW143" s="50"/>
      <c r="CTX143" s="50"/>
      <c r="CTY143" s="50"/>
      <c r="CTZ143" s="50"/>
      <c r="CUA143" s="50"/>
      <c r="CUB143" s="50"/>
      <c r="CUC143" s="50"/>
      <c r="CUD143" s="50"/>
      <c r="CUE143" s="50"/>
      <c r="CUF143" s="50"/>
      <c r="CUG143" s="50"/>
      <c r="CUH143" s="50"/>
      <c r="CUI143" s="50"/>
      <c r="CUJ143" s="50"/>
      <c r="CUK143" s="50"/>
      <c r="CUL143" s="50"/>
      <c r="CUM143" s="50"/>
      <c r="CUN143" s="50"/>
      <c r="CUO143" s="50"/>
      <c r="CUP143" s="50"/>
      <c r="CUQ143" s="50"/>
      <c r="CUR143" s="50"/>
      <c r="CUS143" s="50"/>
      <c r="CUT143" s="50"/>
      <c r="CUU143" s="50"/>
      <c r="CUV143" s="50"/>
      <c r="CUW143" s="50"/>
      <c r="CUX143" s="50"/>
      <c r="CUY143" s="50"/>
      <c r="CUZ143" s="50"/>
      <c r="CVA143" s="50"/>
      <c r="CVB143" s="50"/>
      <c r="CVC143" s="50"/>
      <c r="CVD143" s="50"/>
      <c r="CVE143" s="50"/>
      <c r="CVF143" s="50"/>
      <c r="CVG143" s="50"/>
      <c r="CVH143" s="50"/>
      <c r="CVI143" s="50"/>
      <c r="CVJ143" s="50"/>
      <c r="CVK143" s="50"/>
      <c r="CVL143" s="50"/>
      <c r="CVM143" s="50"/>
      <c r="CVN143" s="50"/>
      <c r="CVO143" s="50"/>
      <c r="CVP143" s="50"/>
      <c r="CVQ143" s="50"/>
      <c r="CVR143" s="50"/>
      <c r="CVS143" s="50"/>
      <c r="CVT143" s="50"/>
      <c r="CVU143" s="50"/>
      <c r="CVV143" s="50"/>
      <c r="CVW143" s="50"/>
      <c r="CVX143" s="50"/>
      <c r="CVY143" s="50"/>
      <c r="CVZ143" s="50"/>
      <c r="CWA143" s="50"/>
      <c r="CWB143" s="50"/>
      <c r="CWC143" s="50"/>
      <c r="CWD143" s="50"/>
      <c r="CWE143" s="50"/>
      <c r="CWF143" s="50"/>
      <c r="CWG143" s="50"/>
      <c r="CWH143" s="50"/>
      <c r="CWI143" s="50"/>
      <c r="CWJ143" s="50"/>
      <c r="CWK143" s="50"/>
      <c r="CWL143" s="50"/>
      <c r="CWM143" s="50"/>
      <c r="CWN143" s="50"/>
      <c r="CWO143" s="50"/>
      <c r="CWP143" s="50"/>
      <c r="CWQ143" s="50"/>
      <c r="CWR143" s="50"/>
      <c r="CWS143" s="50"/>
      <c r="CWT143" s="50"/>
      <c r="CWU143" s="50"/>
      <c r="CWV143" s="50"/>
      <c r="CWW143" s="50"/>
      <c r="CWX143" s="50"/>
      <c r="CWY143" s="50"/>
      <c r="CWZ143" s="50"/>
      <c r="CXA143" s="50"/>
      <c r="CXB143" s="50"/>
      <c r="CXC143" s="50"/>
      <c r="CXD143" s="50"/>
      <c r="CXE143" s="50"/>
      <c r="CXF143" s="50"/>
      <c r="CXG143" s="50"/>
      <c r="CXH143" s="50"/>
      <c r="CXI143" s="50"/>
      <c r="CXJ143" s="50"/>
      <c r="CXK143" s="50"/>
      <c r="CXL143" s="50"/>
      <c r="CXM143" s="50"/>
      <c r="CXN143" s="50"/>
      <c r="CXO143" s="50"/>
      <c r="CXP143" s="50"/>
      <c r="CXQ143" s="50"/>
      <c r="CXR143" s="50"/>
      <c r="CXS143" s="50"/>
      <c r="CXT143" s="50"/>
      <c r="CXU143" s="50"/>
      <c r="CXV143" s="50"/>
      <c r="CXW143" s="50"/>
      <c r="CXX143" s="50"/>
      <c r="CXY143" s="50"/>
      <c r="CXZ143" s="50"/>
      <c r="CYA143" s="50"/>
      <c r="CYB143" s="50"/>
      <c r="CYC143" s="50"/>
      <c r="CYD143" s="50"/>
      <c r="CYE143" s="50"/>
      <c r="CYF143" s="50"/>
      <c r="CYG143" s="50"/>
      <c r="CYH143" s="50"/>
      <c r="CYI143" s="50"/>
      <c r="CYJ143" s="50"/>
      <c r="CYK143" s="50"/>
      <c r="CYL143" s="50"/>
      <c r="CYM143" s="50"/>
      <c r="CYN143" s="50"/>
      <c r="CYO143" s="50"/>
      <c r="CYP143" s="50"/>
      <c r="CYQ143" s="50"/>
      <c r="CYR143" s="50"/>
      <c r="CYS143" s="50"/>
      <c r="CYT143" s="50"/>
      <c r="CYU143" s="50"/>
      <c r="CYV143" s="50"/>
      <c r="CYW143" s="50"/>
      <c r="CYX143" s="50"/>
      <c r="CYY143" s="50"/>
      <c r="CYZ143" s="50"/>
      <c r="CZA143" s="50"/>
      <c r="CZB143" s="50"/>
      <c r="CZC143" s="50"/>
      <c r="CZD143" s="50"/>
      <c r="CZE143" s="50"/>
      <c r="CZF143" s="50"/>
      <c r="CZG143" s="50"/>
      <c r="CZH143" s="50"/>
      <c r="CZI143" s="50"/>
      <c r="CZJ143" s="50"/>
      <c r="CZK143" s="50"/>
      <c r="CZL143" s="50"/>
      <c r="CZM143" s="50"/>
      <c r="CZN143" s="50"/>
      <c r="CZO143" s="50"/>
      <c r="CZP143" s="50"/>
      <c r="CZQ143" s="50"/>
      <c r="CZR143" s="50"/>
      <c r="CZS143" s="50"/>
      <c r="CZT143" s="50"/>
      <c r="CZU143" s="50"/>
      <c r="CZV143" s="50"/>
      <c r="CZW143" s="50"/>
      <c r="CZX143" s="50"/>
      <c r="CZY143" s="50"/>
      <c r="CZZ143" s="50"/>
      <c r="DAA143" s="50"/>
      <c r="DAB143" s="50"/>
      <c r="DAC143" s="50"/>
      <c r="DAD143" s="50"/>
      <c r="DAE143" s="50"/>
      <c r="DAF143" s="50"/>
      <c r="DAG143" s="50"/>
      <c r="DAH143" s="50"/>
      <c r="DAI143" s="50"/>
      <c r="DAJ143" s="50"/>
      <c r="DAK143" s="50"/>
      <c r="DAL143" s="50"/>
      <c r="DAM143" s="50"/>
      <c r="DAN143" s="50"/>
      <c r="DAO143" s="50"/>
      <c r="DAP143" s="50"/>
      <c r="DAQ143" s="50"/>
      <c r="DAR143" s="50"/>
      <c r="DAS143" s="50"/>
      <c r="DAT143" s="50"/>
      <c r="DAU143" s="50"/>
      <c r="DAV143" s="50"/>
      <c r="DAW143" s="50"/>
      <c r="DAX143" s="50"/>
      <c r="DAY143" s="50"/>
      <c r="DAZ143" s="50"/>
      <c r="DBA143" s="50"/>
      <c r="DBB143" s="50"/>
      <c r="DBC143" s="50"/>
      <c r="DBD143" s="50"/>
      <c r="DBE143" s="50"/>
      <c r="DBF143" s="50"/>
      <c r="DBG143" s="50"/>
      <c r="DBH143" s="50"/>
      <c r="DBI143" s="50"/>
      <c r="DBJ143" s="50"/>
      <c r="DBK143" s="50"/>
      <c r="DBL143" s="50"/>
      <c r="DBM143" s="50"/>
      <c r="DBN143" s="50"/>
      <c r="DBO143" s="50"/>
      <c r="DBP143" s="50"/>
      <c r="DBQ143" s="50"/>
      <c r="DBR143" s="50"/>
      <c r="DBS143" s="50"/>
      <c r="DBT143" s="50"/>
      <c r="DBU143" s="50"/>
      <c r="DBV143" s="50"/>
      <c r="DBW143" s="50"/>
      <c r="DBX143" s="50"/>
      <c r="DBY143" s="50"/>
      <c r="DBZ143" s="50"/>
      <c r="DCA143" s="50"/>
      <c r="DCB143" s="50"/>
      <c r="DCC143" s="50"/>
      <c r="DCD143" s="50"/>
      <c r="DCE143" s="50"/>
      <c r="DCF143" s="50"/>
      <c r="DCG143" s="50"/>
      <c r="DCH143" s="50"/>
      <c r="DCI143" s="50"/>
      <c r="DCJ143" s="50"/>
      <c r="DCK143" s="50"/>
      <c r="DCL143" s="50"/>
      <c r="DCM143" s="50"/>
      <c r="DCN143" s="50"/>
      <c r="DCO143" s="50"/>
      <c r="DCP143" s="50"/>
      <c r="DCQ143" s="50"/>
      <c r="DCR143" s="50"/>
      <c r="DCS143" s="50"/>
      <c r="DCT143" s="50"/>
      <c r="DCU143" s="50"/>
      <c r="DCV143" s="50"/>
      <c r="DCW143" s="50"/>
      <c r="DCX143" s="50"/>
      <c r="DCY143" s="50"/>
      <c r="DCZ143" s="50"/>
      <c r="DDA143" s="50"/>
      <c r="DDB143" s="50"/>
      <c r="DDC143" s="50"/>
      <c r="DDD143" s="50"/>
      <c r="DDE143" s="50"/>
      <c r="DDF143" s="50"/>
      <c r="DDG143" s="50"/>
      <c r="DDH143" s="50"/>
      <c r="DDI143" s="50"/>
      <c r="DDJ143" s="50"/>
      <c r="DDK143" s="50"/>
      <c r="DDL143" s="50"/>
      <c r="DDM143" s="50"/>
      <c r="DDN143" s="50"/>
      <c r="DDO143" s="50"/>
      <c r="DDP143" s="50"/>
      <c r="DDQ143" s="50"/>
      <c r="DDR143" s="50"/>
      <c r="DDS143" s="50"/>
      <c r="DDT143" s="50"/>
      <c r="DDU143" s="50"/>
      <c r="DDV143" s="50"/>
      <c r="DDW143" s="50"/>
      <c r="DDX143" s="50"/>
      <c r="DDY143" s="50"/>
      <c r="DDZ143" s="50"/>
      <c r="DEA143" s="50"/>
      <c r="DEB143" s="50"/>
      <c r="DEC143" s="50"/>
      <c r="DED143" s="50"/>
      <c r="DEE143" s="50"/>
      <c r="DEF143" s="50"/>
      <c r="DEG143" s="50"/>
      <c r="DEH143" s="50"/>
      <c r="DEI143" s="50"/>
      <c r="DEJ143" s="50"/>
      <c r="DEK143" s="50"/>
      <c r="DEL143" s="50"/>
      <c r="DEM143" s="50"/>
      <c r="DEN143" s="50"/>
      <c r="DEO143" s="50"/>
      <c r="DEP143" s="50"/>
      <c r="DEQ143" s="50"/>
      <c r="DER143" s="50"/>
      <c r="DES143" s="50"/>
      <c r="DET143" s="50"/>
      <c r="DEU143" s="50"/>
      <c r="DEV143" s="50"/>
      <c r="DEW143" s="50"/>
      <c r="DEX143" s="50"/>
      <c r="DEY143" s="50"/>
      <c r="DEZ143" s="50"/>
      <c r="DFA143" s="50"/>
      <c r="DFB143" s="50"/>
      <c r="DFC143" s="50"/>
      <c r="DFD143" s="50"/>
      <c r="DFE143" s="50"/>
      <c r="DFF143" s="50"/>
      <c r="DFG143" s="50"/>
      <c r="DFH143" s="50"/>
      <c r="DFI143" s="50"/>
      <c r="DFJ143" s="50"/>
      <c r="DFK143" s="50"/>
      <c r="DFL143" s="50"/>
      <c r="DFM143" s="50"/>
      <c r="DFN143" s="50"/>
      <c r="DFO143" s="50"/>
      <c r="DFP143" s="50"/>
      <c r="DFQ143" s="50"/>
      <c r="DFR143" s="50"/>
      <c r="DFS143" s="50"/>
      <c r="DFT143" s="50"/>
      <c r="DFU143" s="50"/>
      <c r="DFV143" s="50"/>
      <c r="DFW143" s="50"/>
      <c r="DFX143" s="50"/>
      <c r="DFY143" s="50"/>
      <c r="DFZ143" s="50"/>
      <c r="DGA143" s="50"/>
      <c r="DGB143" s="50"/>
      <c r="DGC143" s="50"/>
      <c r="DGD143" s="50"/>
      <c r="DGE143" s="50"/>
      <c r="DGF143" s="50"/>
      <c r="DGG143" s="50"/>
      <c r="DGH143" s="50"/>
      <c r="DGI143" s="50"/>
      <c r="DGJ143" s="50"/>
      <c r="DGK143" s="50"/>
      <c r="DGL143" s="50"/>
      <c r="DGM143" s="50"/>
      <c r="DGN143" s="50"/>
      <c r="DGO143" s="50"/>
      <c r="DGP143" s="50"/>
      <c r="DGQ143" s="50"/>
      <c r="DGR143" s="50"/>
      <c r="DGS143" s="50"/>
      <c r="DGT143" s="50"/>
      <c r="DGU143" s="50"/>
      <c r="DGV143" s="50"/>
      <c r="DGW143" s="50"/>
      <c r="DGX143" s="50"/>
      <c r="DGY143" s="50"/>
      <c r="DGZ143" s="50"/>
      <c r="DHA143" s="50"/>
      <c r="DHB143" s="50"/>
      <c r="DHC143" s="50"/>
      <c r="DHD143" s="50"/>
      <c r="DHE143" s="50"/>
      <c r="DHF143" s="50"/>
      <c r="DHG143" s="50"/>
      <c r="DHH143" s="50"/>
      <c r="DHI143" s="50"/>
      <c r="DHJ143" s="50"/>
      <c r="DHK143" s="50"/>
      <c r="DHL143" s="50"/>
      <c r="DHM143" s="50"/>
      <c r="DHN143" s="50"/>
      <c r="DHO143" s="50"/>
      <c r="DHP143" s="50"/>
      <c r="DHQ143" s="50"/>
      <c r="DHR143" s="50"/>
      <c r="DHS143" s="50"/>
      <c r="DHT143" s="50"/>
      <c r="DHU143" s="50"/>
      <c r="DHV143" s="50"/>
      <c r="DHW143" s="50"/>
      <c r="DHX143" s="50"/>
      <c r="DHY143" s="50"/>
      <c r="DHZ143" s="50"/>
      <c r="DIA143" s="50"/>
      <c r="DIB143" s="50"/>
      <c r="DIC143" s="50"/>
      <c r="DID143" s="50"/>
      <c r="DIE143" s="50"/>
      <c r="DIF143" s="50"/>
      <c r="DIG143" s="50"/>
      <c r="DIH143" s="50"/>
      <c r="DII143" s="50"/>
      <c r="DIJ143" s="50"/>
      <c r="DIK143" s="50"/>
      <c r="DIL143" s="50"/>
      <c r="DIM143" s="50"/>
      <c r="DIN143" s="50"/>
      <c r="DIO143" s="50"/>
      <c r="DIP143" s="50"/>
      <c r="DIQ143" s="50"/>
      <c r="DIR143" s="50"/>
      <c r="DIS143" s="50"/>
      <c r="DIT143" s="50"/>
      <c r="DIU143" s="50"/>
      <c r="DIV143" s="50"/>
      <c r="DIW143" s="50"/>
      <c r="DIX143" s="50"/>
      <c r="DIY143" s="50"/>
      <c r="DIZ143" s="50"/>
      <c r="DJA143" s="50"/>
      <c r="DJB143" s="50"/>
      <c r="DJC143" s="50"/>
      <c r="DJD143" s="50"/>
      <c r="DJE143" s="50"/>
      <c r="DJF143" s="50"/>
      <c r="DJG143" s="50"/>
      <c r="DJH143" s="50"/>
      <c r="DJI143" s="50"/>
      <c r="DJJ143" s="50"/>
      <c r="DJK143" s="50"/>
      <c r="DJL143" s="50"/>
      <c r="DJM143" s="50"/>
      <c r="DJN143" s="50"/>
      <c r="DJO143" s="50"/>
      <c r="DJP143" s="50"/>
      <c r="DJQ143" s="50"/>
      <c r="DJR143" s="50"/>
      <c r="DJS143" s="50"/>
      <c r="DJT143" s="50"/>
      <c r="DJU143" s="50"/>
      <c r="DJV143" s="50"/>
      <c r="DJW143" s="50"/>
      <c r="DJX143" s="50"/>
      <c r="DJY143" s="50"/>
      <c r="DJZ143" s="50"/>
      <c r="DKA143" s="50"/>
      <c r="DKB143" s="50"/>
      <c r="DKC143" s="50"/>
      <c r="DKD143" s="50"/>
      <c r="DKE143" s="50"/>
      <c r="DKF143" s="50"/>
      <c r="DKG143" s="50"/>
      <c r="DKH143" s="50"/>
      <c r="DKI143" s="50"/>
      <c r="DKJ143" s="50"/>
      <c r="DKK143" s="50"/>
      <c r="DKL143" s="50"/>
      <c r="DKM143" s="50"/>
      <c r="DKN143" s="50"/>
      <c r="DKO143" s="50"/>
      <c r="DKP143" s="50"/>
      <c r="DKQ143" s="50"/>
      <c r="DKR143" s="50"/>
      <c r="DKS143" s="50"/>
      <c r="DKT143" s="50"/>
      <c r="DKU143" s="50"/>
      <c r="DKV143" s="50"/>
      <c r="DKW143" s="50"/>
      <c r="DKX143" s="50"/>
      <c r="DKY143" s="50"/>
      <c r="DKZ143" s="50"/>
      <c r="DLA143" s="50"/>
      <c r="DLB143" s="50"/>
      <c r="DLC143" s="50"/>
      <c r="DLD143" s="50"/>
      <c r="DLE143" s="50"/>
      <c r="DLF143" s="50"/>
      <c r="DLG143" s="50"/>
      <c r="DLH143" s="50"/>
      <c r="DLI143" s="50"/>
      <c r="DLJ143" s="50"/>
      <c r="DLK143" s="50"/>
      <c r="DLL143" s="50"/>
      <c r="DLM143" s="50"/>
      <c r="DLN143" s="50"/>
      <c r="DLO143" s="50"/>
      <c r="DLP143" s="50"/>
      <c r="DLQ143" s="50"/>
      <c r="DLR143" s="50"/>
      <c r="DLS143" s="50"/>
      <c r="DLT143" s="50"/>
      <c r="DLU143" s="50"/>
      <c r="DLV143" s="50"/>
      <c r="DLW143" s="50"/>
      <c r="DLX143" s="50"/>
      <c r="DLY143" s="50"/>
      <c r="DLZ143" s="50"/>
      <c r="DMA143" s="50"/>
      <c r="DMB143" s="50"/>
      <c r="DMC143" s="50"/>
      <c r="DMD143" s="50"/>
      <c r="DME143" s="50"/>
      <c r="DMF143" s="50"/>
      <c r="DMG143" s="50"/>
      <c r="DMH143" s="50"/>
      <c r="DMI143" s="50"/>
      <c r="DMJ143" s="50"/>
      <c r="DMK143" s="50"/>
      <c r="DML143" s="50"/>
      <c r="DMM143" s="50"/>
      <c r="DMN143" s="50"/>
      <c r="DMO143" s="50"/>
      <c r="DMP143" s="50"/>
      <c r="DMQ143" s="50"/>
      <c r="DMR143" s="50"/>
      <c r="DMS143" s="50"/>
      <c r="DMT143" s="50"/>
      <c r="DMU143" s="50"/>
      <c r="DMV143" s="50"/>
      <c r="DMW143" s="50"/>
      <c r="DMX143" s="50"/>
      <c r="DMY143" s="50"/>
      <c r="DMZ143" s="50"/>
      <c r="DNA143" s="50"/>
      <c r="DNB143" s="50"/>
      <c r="DNC143" s="50"/>
      <c r="DND143" s="50"/>
      <c r="DNE143" s="50"/>
      <c r="DNF143" s="50"/>
      <c r="DNG143" s="50"/>
      <c r="DNH143" s="50"/>
      <c r="DNI143" s="50"/>
      <c r="DNJ143" s="50"/>
      <c r="DNK143" s="50"/>
      <c r="DNL143" s="50"/>
      <c r="DNM143" s="50"/>
      <c r="DNN143" s="50"/>
      <c r="DNO143" s="50"/>
      <c r="DNP143" s="50"/>
      <c r="DNQ143" s="50"/>
      <c r="DNR143" s="50"/>
      <c r="DNS143" s="50"/>
      <c r="DNT143" s="50"/>
      <c r="DNU143" s="50"/>
      <c r="DNV143" s="50"/>
      <c r="DNW143" s="50"/>
      <c r="DNX143" s="50"/>
      <c r="DNY143" s="50"/>
      <c r="DNZ143" s="50"/>
      <c r="DOA143" s="50"/>
      <c r="DOB143" s="50"/>
      <c r="DOC143" s="50"/>
      <c r="DOD143" s="50"/>
      <c r="DOE143" s="50"/>
      <c r="DOF143" s="50"/>
      <c r="DOG143" s="50"/>
      <c r="DOH143" s="50"/>
      <c r="DOI143" s="50"/>
      <c r="DOJ143" s="50"/>
      <c r="DOK143" s="50"/>
      <c r="DOL143" s="50"/>
      <c r="DOM143" s="50"/>
      <c r="DON143" s="50"/>
      <c r="DOO143" s="50"/>
      <c r="DOP143" s="50"/>
      <c r="DOQ143" s="50"/>
      <c r="DOR143" s="50"/>
      <c r="DOS143" s="50"/>
      <c r="DOT143" s="50"/>
      <c r="DOU143" s="50"/>
      <c r="DOV143" s="50"/>
      <c r="DOW143" s="50"/>
      <c r="DOX143" s="50"/>
      <c r="DOY143" s="50"/>
      <c r="DOZ143" s="50"/>
      <c r="DPA143" s="50"/>
      <c r="DPB143" s="50"/>
      <c r="DPC143" s="50"/>
      <c r="DPD143" s="50"/>
      <c r="DPE143" s="50"/>
      <c r="DPF143" s="50"/>
      <c r="DPG143" s="50"/>
      <c r="DPH143" s="50"/>
      <c r="DPI143" s="50"/>
      <c r="DPJ143" s="50"/>
      <c r="DPK143" s="50"/>
      <c r="DPL143" s="50"/>
      <c r="DPM143" s="50"/>
      <c r="DPN143" s="50"/>
      <c r="DPO143" s="50"/>
      <c r="DPP143" s="50"/>
      <c r="DPQ143" s="50"/>
      <c r="DPR143" s="50"/>
      <c r="DPS143" s="50"/>
      <c r="DPT143" s="50"/>
      <c r="DPU143" s="50"/>
      <c r="DPV143" s="50"/>
      <c r="DPW143" s="50"/>
      <c r="DPX143" s="50"/>
      <c r="DPY143" s="50"/>
      <c r="DPZ143" s="50"/>
      <c r="DQA143" s="50"/>
      <c r="DQB143" s="50"/>
      <c r="DQC143" s="50"/>
      <c r="DQD143" s="50"/>
      <c r="DQE143" s="50"/>
      <c r="DQF143" s="50"/>
      <c r="DQG143" s="50"/>
      <c r="DQH143" s="50"/>
      <c r="DQI143" s="50"/>
      <c r="DQJ143" s="50"/>
      <c r="DQK143" s="50"/>
      <c r="DQL143" s="50"/>
      <c r="DQM143" s="50"/>
      <c r="DQN143" s="50"/>
      <c r="DQO143" s="50"/>
      <c r="DQP143" s="50"/>
      <c r="DQQ143" s="50"/>
      <c r="DQR143" s="50"/>
      <c r="DQS143" s="50"/>
      <c r="DQT143" s="50"/>
      <c r="DQU143" s="50"/>
      <c r="DQV143" s="50"/>
      <c r="DQW143" s="50"/>
      <c r="DQX143" s="50"/>
      <c r="DQY143" s="50"/>
      <c r="DQZ143" s="50"/>
      <c r="DRA143" s="50"/>
      <c r="DRB143" s="50"/>
      <c r="DRC143" s="50"/>
      <c r="DRD143" s="50"/>
      <c r="DRE143" s="50"/>
      <c r="DRF143" s="50"/>
      <c r="DRG143" s="50"/>
      <c r="DRH143" s="50"/>
      <c r="DRI143" s="50"/>
      <c r="DRJ143" s="50"/>
      <c r="DRK143" s="50"/>
      <c r="DRL143" s="50"/>
      <c r="DRM143" s="50"/>
      <c r="DRN143" s="50"/>
      <c r="DRO143" s="50"/>
      <c r="DRP143" s="50"/>
      <c r="DRQ143" s="50"/>
      <c r="DRR143" s="50"/>
      <c r="DRS143" s="50"/>
      <c r="DRT143" s="50"/>
      <c r="DRU143" s="50"/>
      <c r="DRV143" s="50"/>
      <c r="DRW143" s="50"/>
      <c r="DRX143" s="50"/>
      <c r="DRY143" s="50"/>
      <c r="DRZ143" s="50"/>
      <c r="DSA143" s="50"/>
      <c r="DSB143" s="50"/>
      <c r="DSC143" s="50"/>
      <c r="DSD143" s="50"/>
      <c r="DSE143" s="50"/>
      <c r="DSF143" s="50"/>
      <c r="DSG143" s="50"/>
      <c r="DSH143" s="50"/>
      <c r="DSI143" s="50"/>
      <c r="DSJ143" s="50"/>
      <c r="DSK143" s="50"/>
      <c r="DSL143" s="50"/>
      <c r="DSM143" s="50"/>
      <c r="DSN143" s="50"/>
      <c r="DSO143" s="50"/>
      <c r="DSP143" s="50"/>
      <c r="DSQ143" s="50"/>
      <c r="DSR143" s="50"/>
      <c r="DSS143" s="50"/>
      <c r="DST143" s="50"/>
      <c r="DSU143" s="50"/>
      <c r="DSV143" s="50"/>
      <c r="DSW143" s="50"/>
      <c r="DSX143" s="50"/>
      <c r="DSY143" s="50"/>
      <c r="DSZ143" s="50"/>
      <c r="DTA143" s="50"/>
      <c r="DTB143" s="50"/>
      <c r="DTC143" s="50"/>
      <c r="DTD143" s="50"/>
      <c r="DTE143" s="50"/>
      <c r="DTF143" s="50"/>
      <c r="DTG143" s="50"/>
      <c r="DTH143" s="50"/>
      <c r="DTI143" s="50"/>
      <c r="DTJ143" s="50"/>
      <c r="DTK143" s="50"/>
      <c r="DTL143" s="50"/>
      <c r="DTM143" s="50"/>
      <c r="DTN143" s="50"/>
      <c r="DTO143" s="50"/>
      <c r="DTP143" s="50"/>
      <c r="DTQ143" s="50"/>
      <c r="DTR143" s="50"/>
      <c r="DTS143" s="50"/>
      <c r="DTT143" s="50"/>
      <c r="DTU143" s="50"/>
      <c r="DTV143" s="50"/>
      <c r="DTW143" s="50"/>
      <c r="DTX143" s="50"/>
      <c r="DTY143" s="50"/>
      <c r="DTZ143" s="50"/>
      <c r="DUA143" s="50"/>
      <c r="DUB143" s="50"/>
      <c r="DUC143" s="50"/>
      <c r="DUD143" s="50"/>
      <c r="DUE143" s="50"/>
      <c r="DUF143" s="50"/>
      <c r="DUG143" s="50"/>
      <c r="DUH143" s="50"/>
      <c r="DUI143" s="50"/>
      <c r="DUJ143" s="50"/>
      <c r="DUK143" s="50"/>
      <c r="DUL143" s="50"/>
      <c r="DUM143" s="50"/>
      <c r="DUN143" s="50"/>
      <c r="DUO143" s="50"/>
      <c r="DUP143" s="50"/>
      <c r="DUQ143" s="50"/>
      <c r="DUR143" s="50"/>
      <c r="DUS143" s="50"/>
      <c r="DUT143" s="50"/>
      <c r="DUU143" s="50"/>
      <c r="DUV143" s="50"/>
      <c r="DUW143" s="50"/>
      <c r="DUX143" s="50"/>
      <c r="DUY143" s="50"/>
      <c r="DUZ143" s="50"/>
      <c r="DVA143" s="50"/>
      <c r="DVB143" s="50"/>
      <c r="DVC143" s="50"/>
      <c r="DVD143" s="50"/>
      <c r="DVE143" s="50"/>
      <c r="DVF143" s="50"/>
      <c r="DVG143" s="50"/>
      <c r="DVH143" s="50"/>
      <c r="DVI143" s="50"/>
      <c r="DVJ143" s="50"/>
      <c r="DVK143" s="50"/>
      <c r="DVL143" s="50"/>
      <c r="DVM143" s="50"/>
      <c r="DVN143" s="50"/>
      <c r="DVO143" s="50"/>
      <c r="DVP143" s="50"/>
      <c r="DVQ143" s="50"/>
      <c r="DVR143" s="50"/>
      <c r="DVS143" s="50"/>
      <c r="DVT143" s="50"/>
      <c r="DVU143" s="50"/>
      <c r="DVV143" s="50"/>
      <c r="DVW143" s="50"/>
      <c r="DVX143" s="50"/>
      <c r="DVY143" s="50"/>
      <c r="DVZ143" s="50"/>
      <c r="DWA143" s="50"/>
      <c r="DWB143" s="50"/>
      <c r="DWC143" s="50"/>
      <c r="DWD143" s="50"/>
      <c r="DWE143" s="50"/>
      <c r="DWF143" s="50"/>
      <c r="DWG143" s="50"/>
      <c r="DWH143" s="50"/>
      <c r="DWI143" s="50"/>
      <c r="DWJ143" s="50"/>
      <c r="DWK143" s="50"/>
      <c r="DWL143" s="50"/>
      <c r="DWM143" s="50"/>
      <c r="DWN143" s="50"/>
      <c r="DWO143" s="50"/>
      <c r="DWP143" s="50"/>
      <c r="DWQ143" s="50"/>
      <c r="DWR143" s="50"/>
      <c r="DWS143" s="50"/>
      <c r="DWT143" s="50"/>
      <c r="DWU143" s="50"/>
      <c r="DWV143" s="50"/>
      <c r="DWW143" s="50"/>
      <c r="DWX143" s="50"/>
      <c r="DWY143" s="50"/>
      <c r="DWZ143" s="50"/>
      <c r="DXA143" s="50"/>
      <c r="DXB143" s="50"/>
      <c r="DXC143" s="50"/>
      <c r="DXD143" s="50"/>
      <c r="DXE143" s="50"/>
      <c r="DXF143" s="50"/>
      <c r="DXG143" s="50"/>
      <c r="DXH143" s="50"/>
      <c r="DXI143" s="50"/>
      <c r="DXJ143" s="50"/>
      <c r="DXK143" s="50"/>
      <c r="DXL143" s="50"/>
      <c r="DXM143" s="50"/>
      <c r="DXN143" s="50"/>
      <c r="DXO143" s="50"/>
      <c r="DXP143" s="50"/>
      <c r="DXQ143" s="50"/>
      <c r="DXR143" s="50"/>
      <c r="DXS143" s="50"/>
      <c r="DXT143" s="50"/>
      <c r="DXU143" s="50"/>
      <c r="DXV143" s="50"/>
      <c r="DXW143" s="50"/>
      <c r="DXX143" s="50"/>
      <c r="DXY143" s="50"/>
      <c r="DXZ143" s="50"/>
      <c r="DYA143" s="50"/>
      <c r="DYB143" s="50"/>
      <c r="DYC143" s="50"/>
      <c r="DYD143" s="50"/>
      <c r="DYE143" s="50"/>
      <c r="DYF143" s="50"/>
      <c r="DYG143" s="50"/>
      <c r="DYH143" s="50"/>
      <c r="DYI143" s="50"/>
      <c r="DYJ143" s="50"/>
      <c r="DYK143" s="50"/>
      <c r="DYL143" s="50"/>
      <c r="DYM143" s="50"/>
      <c r="DYN143" s="50"/>
      <c r="DYO143" s="50"/>
      <c r="DYP143" s="50"/>
      <c r="DYQ143" s="50"/>
      <c r="DYR143" s="50"/>
      <c r="DYS143" s="50"/>
      <c r="DYT143" s="50"/>
      <c r="DYU143" s="50"/>
      <c r="DYV143" s="50"/>
      <c r="DYW143" s="50"/>
      <c r="DYX143" s="50"/>
      <c r="DYY143" s="50"/>
      <c r="DYZ143" s="50"/>
      <c r="DZA143" s="50"/>
      <c r="DZB143" s="50"/>
      <c r="DZC143" s="50"/>
      <c r="DZD143" s="50"/>
      <c r="DZE143" s="50"/>
      <c r="DZF143" s="50"/>
      <c r="DZG143" s="50"/>
      <c r="DZH143" s="50"/>
      <c r="DZI143" s="50"/>
      <c r="DZJ143" s="50"/>
      <c r="DZK143" s="50"/>
      <c r="DZL143" s="50"/>
      <c r="DZM143" s="50"/>
      <c r="DZN143" s="50"/>
      <c r="DZO143" s="50"/>
      <c r="DZP143" s="50"/>
      <c r="DZQ143" s="50"/>
      <c r="DZR143" s="50"/>
      <c r="DZS143" s="50"/>
      <c r="DZT143" s="50"/>
      <c r="DZU143" s="50"/>
      <c r="DZV143" s="50"/>
      <c r="DZW143" s="50"/>
      <c r="DZX143" s="50"/>
      <c r="DZY143" s="50"/>
      <c r="DZZ143" s="50"/>
      <c r="EAA143" s="50"/>
      <c r="EAB143" s="50"/>
      <c r="EAC143" s="50"/>
      <c r="EAD143" s="50"/>
      <c r="EAE143" s="50"/>
      <c r="EAF143" s="50"/>
      <c r="EAG143" s="50"/>
      <c r="EAH143" s="50"/>
      <c r="EAI143" s="50"/>
      <c r="EAJ143" s="50"/>
      <c r="EAK143" s="50"/>
      <c r="EAL143" s="50"/>
      <c r="EAM143" s="50"/>
      <c r="EAN143" s="50"/>
      <c r="EAO143" s="50"/>
      <c r="EAP143" s="50"/>
      <c r="EAQ143" s="50"/>
      <c r="EAR143" s="50"/>
      <c r="EAS143" s="50"/>
      <c r="EAT143" s="50"/>
      <c r="EAU143" s="50"/>
      <c r="EAV143" s="50"/>
      <c r="EAW143" s="50"/>
      <c r="EAX143" s="50"/>
      <c r="EAY143" s="50"/>
      <c r="EAZ143" s="50"/>
      <c r="EBA143" s="50"/>
      <c r="EBB143" s="50"/>
      <c r="EBC143" s="50"/>
      <c r="EBD143" s="50"/>
      <c r="EBE143" s="50"/>
      <c r="EBF143" s="50"/>
      <c r="EBG143" s="50"/>
      <c r="EBH143" s="50"/>
      <c r="EBI143" s="50"/>
      <c r="EBJ143" s="50"/>
      <c r="EBK143" s="50"/>
      <c r="EBL143" s="50"/>
      <c r="EBM143" s="50"/>
      <c r="EBN143" s="50"/>
      <c r="EBO143" s="50"/>
      <c r="EBP143" s="50"/>
      <c r="EBQ143" s="50"/>
      <c r="EBR143" s="50"/>
      <c r="EBS143" s="50"/>
      <c r="EBT143" s="50"/>
      <c r="EBU143" s="50"/>
      <c r="EBV143" s="50"/>
      <c r="EBW143" s="50"/>
      <c r="EBX143" s="50"/>
      <c r="EBY143" s="50"/>
      <c r="EBZ143" s="50"/>
      <c r="ECA143" s="50"/>
      <c r="ECB143" s="50"/>
      <c r="ECC143" s="50"/>
      <c r="ECD143" s="50"/>
      <c r="ECE143" s="50"/>
      <c r="ECF143" s="50"/>
      <c r="ECG143" s="50"/>
      <c r="ECH143" s="50"/>
      <c r="ECI143" s="50"/>
      <c r="ECJ143" s="50"/>
      <c r="ECK143" s="50"/>
      <c r="ECL143" s="50"/>
      <c r="ECM143" s="50"/>
      <c r="ECN143" s="50"/>
      <c r="ECO143" s="50"/>
      <c r="ECP143" s="50"/>
      <c r="ECQ143" s="50"/>
      <c r="ECR143" s="50"/>
      <c r="ECS143" s="50"/>
      <c r="ECT143" s="50"/>
      <c r="ECU143" s="50"/>
      <c r="ECV143" s="50"/>
      <c r="ECW143" s="50"/>
      <c r="ECX143" s="50"/>
      <c r="ECY143" s="50"/>
      <c r="ECZ143" s="50"/>
      <c r="EDA143" s="50"/>
      <c r="EDB143" s="50"/>
      <c r="EDC143" s="50"/>
      <c r="EDD143" s="50"/>
      <c r="EDE143" s="50"/>
      <c r="EDF143" s="50"/>
      <c r="EDG143" s="50"/>
      <c r="EDH143" s="50"/>
      <c r="EDI143" s="50"/>
      <c r="EDJ143" s="50"/>
      <c r="EDK143" s="50"/>
      <c r="EDL143" s="50"/>
      <c r="EDM143" s="50"/>
      <c r="EDN143" s="50"/>
      <c r="EDO143" s="50"/>
      <c r="EDP143" s="50"/>
      <c r="EDQ143" s="50"/>
      <c r="EDR143" s="50"/>
      <c r="EDS143" s="50"/>
      <c r="EDT143" s="50"/>
      <c r="EDU143" s="50"/>
      <c r="EDV143" s="50"/>
      <c r="EDW143" s="50"/>
      <c r="EDX143" s="50"/>
      <c r="EDY143" s="50"/>
      <c r="EDZ143" s="50"/>
      <c r="EEA143" s="50"/>
      <c r="EEB143" s="50"/>
      <c r="EEC143" s="50"/>
      <c r="EED143" s="50"/>
      <c r="EEE143" s="50"/>
      <c r="EEF143" s="50"/>
      <c r="EEG143" s="50"/>
      <c r="EEH143" s="50"/>
      <c r="EEI143" s="50"/>
      <c r="EEJ143" s="50"/>
      <c r="EEK143" s="50"/>
      <c r="EEL143" s="50"/>
      <c r="EEM143" s="50"/>
      <c r="EEN143" s="50"/>
      <c r="EEO143" s="50"/>
      <c r="EEP143" s="50"/>
      <c r="EEQ143" s="50"/>
      <c r="EER143" s="50"/>
      <c r="EES143" s="50"/>
      <c r="EET143" s="50"/>
      <c r="EEU143" s="50"/>
      <c r="EEV143" s="50"/>
      <c r="EEW143" s="50"/>
      <c r="EEX143" s="50"/>
      <c r="EEY143" s="50"/>
      <c r="EEZ143" s="50"/>
      <c r="EFA143" s="50"/>
      <c r="EFB143" s="50"/>
      <c r="EFC143" s="50"/>
      <c r="EFD143" s="50"/>
      <c r="EFE143" s="50"/>
      <c r="EFF143" s="50"/>
      <c r="EFG143" s="50"/>
      <c r="EFH143" s="50"/>
      <c r="EFI143" s="50"/>
      <c r="EFJ143" s="50"/>
      <c r="EFK143" s="50"/>
      <c r="EFL143" s="50"/>
      <c r="EFM143" s="50"/>
      <c r="EFN143" s="50"/>
      <c r="EFO143" s="50"/>
      <c r="EFP143" s="50"/>
      <c r="EFQ143" s="50"/>
      <c r="EFR143" s="50"/>
      <c r="EFS143" s="50"/>
      <c r="EFT143" s="50"/>
      <c r="EFU143" s="50"/>
      <c r="EFV143" s="50"/>
      <c r="EFW143" s="50"/>
      <c r="EFX143" s="50"/>
      <c r="EFY143" s="50"/>
      <c r="EFZ143" s="50"/>
      <c r="EGA143" s="50"/>
      <c r="EGB143" s="50"/>
      <c r="EGC143" s="50"/>
      <c r="EGD143" s="50"/>
      <c r="EGE143" s="50"/>
      <c r="EGF143" s="50"/>
      <c r="EGG143" s="50"/>
      <c r="EGH143" s="50"/>
      <c r="EGI143" s="50"/>
      <c r="EGJ143" s="50"/>
      <c r="EGK143" s="50"/>
      <c r="EGL143" s="50"/>
      <c r="EGM143" s="50"/>
      <c r="EGN143" s="50"/>
      <c r="EGO143" s="50"/>
      <c r="EGP143" s="50"/>
      <c r="EGQ143" s="50"/>
      <c r="EGR143" s="50"/>
      <c r="EGS143" s="50"/>
      <c r="EGT143" s="50"/>
      <c r="EGU143" s="50"/>
      <c r="EGV143" s="50"/>
      <c r="EGW143" s="50"/>
      <c r="EGX143" s="50"/>
      <c r="EGY143" s="50"/>
      <c r="EGZ143" s="50"/>
      <c r="EHA143" s="50"/>
      <c r="EHB143" s="50"/>
      <c r="EHC143" s="50"/>
      <c r="EHD143" s="50"/>
      <c r="EHE143" s="50"/>
      <c r="EHF143" s="50"/>
      <c r="EHG143" s="50"/>
      <c r="EHH143" s="50"/>
      <c r="EHI143" s="50"/>
      <c r="EHJ143" s="50"/>
      <c r="EHK143" s="50"/>
      <c r="EHL143" s="50"/>
      <c r="EHM143" s="50"/>
      <c r="EHN143" s="50"/>
      <c r="EHO143" s="50"/>
      <c r="EHP143" s="50"/>
      <c r="EHQ143" s="50"/>
      <c r="EHR143" s="50"/>
      <c r="EHS143" s="50"/>
      <c r="EHT143" s="50"/>
      <c r="EHU143" s="50"/>
      <c r="EHV143" s="50"/>
      <c r="EHW143" s="50"/>
      <c r="EHX143" s="50"/>
      <c r="EHY143" s="50"/>
      <c r="EHZ143" s="50"/>
      <c r="EIA143" s="50"/>
      <c r="EIB143" s="50"/>
      <c r="EIC143" s="50"/>
      <c r="EID143" s="50"/>
      <c r="EIE143" s="50"/>
      <c r="EIF143" s="50"/>
      <c r="EIG143" s="50"/>
      <c r="EIH143" s="50"/>
      <c r="EII143" s="50"/>
      <c r="EIJ143" s="50"/>
      <c r="EIK143" s="50"/>
      <c r="EIL143" s="50"/>
      <c r="EIM143" s="50"/>
      <c r="EIN143" s="50"/>
      <c r="EIO143" s="50"/>
      <c r="EIP143" s="50"/>
      <c r="EIQ143" s="50"/>
      <c r="EIR143" s="50"/>
      <c r="EIS143" s="50"/>
      <c r="EIT143" s="50"/>
      <c r="EIU143" s="50"/>
      <c r="EIV143" s="50"/>
      <c r="EIW143" s="50"/>
      <c r="EIX143" s="50"/>
      <c r="EIY143" s="50"/>
      <c r="EIZ143" s="50"/>
      <c r="EJA143" s="50"/>
      <c r="EJB143" s="50"/>
      <c r="EJC143" s="50"/>
      <c r="EJD143" s="50"/>
      <c r="EJE143" s="50"/>
      <c r="EJF143" s="50"/>
      <c r="EJG143" s="50"/>
      <c r="EJH143" s="50"/>
      <c r="EJI143" s="50"/>
      <c r="EJJ143" s="50"/>
      <c r="EJK143" s="50"/>
      <c r="EJL143" s="50"/>
      <c r="EJM143" s="50"/>
      <c r="EJN143" s="50"/>
      <c r="EJO143" s="50"/>
      <c r="EJP143" s="50"/>
      <c r="EJQ143" s="50"/>
      <c r="EJR143" s="50"/>
      <c r="EJS143" s="50"/>
      <c r="EJT143" s="50"/>
      <c r="EJU143" s="50"/>
      <c r="EJV143" s="50"/>
      <c r="EJW143" s="50"/>
      <c r="EJX143" s="50"/>
      <c r="EJY143" s="50"/>
      <c r="EJZ143" s="50"/>
      <c r="EKA143" s="50"/>
      <c r="EKB143" s="50"/>
      <c r="EKC143" s="50"/>
      <c r="EKD143" s="50"/>
      <c r="EKE143" s="50"/>
      <c r="EKF143" s="50"/>
      <c r="EKG143" s="50"/>
      <c r="EKH143" s="50"/>
      <c r="EKI143" s="50"/>
      <c r="EKJ143" s="50"/>
      <c r="EKK143" s="50"/>
      <c r="EKL143" s="50"/>
      <c r="EKM143" s="50"/>
      <c r="EKN143" s="50"/>
      <c r="EKO143" s="50"/>
      <c r="EKP143" s="50"/>
      <c r="EKQ143" s="50"/>
      <c r="EKR143" s="50"/>
      <c r="EKS143" s="50"/>
      <c r="EKT143" s="50"/>
      <c r="EKU143" s="50"/>
      <c r="EKV143" s="50"/>
      <c r="EKW143" s="50"/>
      <c r="EKX143" s="50"/>
      <c r="EKY143" s="50"/>
      <c r="EKZ143" s="50"/>
      <c r="ELA143" s="50"/>
      <c r="ELB143" s="50"/>
      <c r="ELC143" s="50"/>
      <c r="ELD143" s="50"/>
      <c r="ELE143" s="50"/>
      <c r="ELF143" s="50"/>
      <c r="ELG143" s="50"/>
      <c r="ELH143" s="50"/>
      <c r="ELI143" s="50"/>
      <c r="ELJ143" s="50"/>
      <c r="ELK143" s="50"/>
      <c r="ELL143" s="50"/>
      <c r="ELM143" s="50"/>
      <c r="ELN143" s="50"/>
      <c r="ELO143" s="50"/>
      <c r="ELP143" s="50"/>
      <c r="ELQ143" s="50"/>
      <c r="ELR143" s="50"/>
      <c r="ELS143" s="50"/>
      <c r="ELT143" s="50"/>
      <c r="ELU143" s="50"/>
      <c r="ELV143" s="50"/>
      <c r="ELW143" s="50"/>
      <c r="ELX143" s="50"/>
      <c r="ELY143" s="50"/>
      <c r="ELZ143" s="50"/>
      <c r="EMA143" s="50"/>
      <c r="EMB143" s="50"/>
      <c r="EMC143" s="50"/>
      <c r="EMD143" s="50"/>
      <c r="EME143" s="50"/>
      <c r="EMF143" s="50"/>
      <c r="EMG143" s="50"/>
      <c r="EMH143" s="50"/>
      <c r="EMI143" s="50"/>
      <c r="EMJ143" s="50"/>
      <c r="EMK143" s="50"/>
      <c r="EML143" s="50"/>
      <c r="EMM143" s="50"/>
      <c r="EMN143" s="50"/>
      <c r="EMO143" s="50"/>
      <c r="EMP143" s="50"/>
      <c r="EMQ143" s="50"/>
      <c r="EMR143" s="50"/>
      <c r="EMS143" s="50"/>
      <c r="EMT143" s="50"/>
      <c r="EMU143" s="50"/>
      <c r="EMV143" s="50"/>
      <c r="EMW143" s="50"/>
      <c r="EMX143" s="50"/>
      <c r="EMY143" s="50"/>
      <c r="EMZ143" s="50"/>
      <c r="ENA143" s="50"/>
      <c r="ENB143" s="50"/>
      <c r="ENC143" s="50"/>
      <c r="END143" s="50"/>
      <c r="ENE143" s="50"/>
      <c r="ENF143" s="50"/>
      <c r="ENG143" s="50"/>
      <c r="ENH143" s="50"/>
      <c r="ENI143" s="50"/>
      <c r="ENJ143" s="50"/>
      <c r="ENK143" s="50"/>
      <c r="ENL143" s="50"/>
      <c r="ENM143" s="50"/>
      <c r="ENN143" s="50"/>
      <c r="ENO143" s="50"/>
      <c r="ENP143" s="50"/>
      <c r="ENQ143" s="50"/>
      <c r="ENR143" s="50"/>
      <c r="ENS143" s="50"/>
      <c r="ENT143" s="50"/>
      <c r="ENU143" s="50"/>
      <c r="ENV143" s="50"/>
      <c r="ENW143" s="50"/>
      <c r="ENX143" s="50"/>
      <c r="ENY143" s="50"/>
      <c r="ENZ143" s="50"/>
      <c r="EOA143" s="50"/>
      <c r="EOB143" s="50"/>
      <c r="EOC143" s="50"/>
      <c r="EOD143" s="50"/>
      <c r="EOE143" s="50"/>
      <c r="EOF143" s="50"/>
      <c r="EOG143" s="50"/>
      <c r="EOH143" s="50"/>
      <c r="EOI143" s="50"/>
      <c r="EOJ143" s="50"/>
      <c r="EOK143" s="50"/>
      <c r="EOL143" s="50"/>
      <c r="EOM143" s="50"/>
      <c r="EON143" s="50"/>
      <c r="EOO143" s="50"/>
      <c r="EOP143" s="50"/>
      <c r="EOQ143" s="50"/>
      <c r="EOR143" s="50"/>
      <c r="EOS143" s="50"/>
      <c r="EOT143" s="50"/>
      <c r="EOU143" s="50"/>
      <c r="EOV143" s="50"/>
      <c r="EOW143" s="50"/>
      <c r="EOX143" s="50"/>
      <c r="EOY143" s="50"/>
      <c r="EOZ143" s="50"/>
      <c r="EPA143" s="50"/>
      <c r="EPB143" s="50"/>
      <c r="EPC143" s="50"/>
      <c r="EPD143" s="50"/>
      <c r="EPE143" s="50"/>
      <c r="EPF143" s="50"/>
      <c r="EPG143" s="50"/>
      <c r="EPH143" s="50"/>
      <c r="EPI143" s="50"/>
      <c r="EPJ143" s="50"/>
      <c r="EPK143" s="50"/>
      <c r="EPL143" s="50"/>
      <c r="EPM143" s="50"/>
      <c r="EPN143" s="50"/>
      <c r="EPO143" s="50"/>
      <c r="EPP143" s="50"/>
      <c r="EPQ143" s="50"/>
      <c r="EPR143" s="50"/>
      <c r="EPS143" s="50"/>
      <c r="EPT143" s="50"/>
      <c r="EPU143" s="50"/>
      <c r="EPV143" s="50"/>
      <c r="EPW143" s="50"/>
      <c r="EPX143" s="50"/>
      <c r="EPY143" s="50"/>
      <c r="EPZ143" s="50"/>
      <c r="EQA143" s="50"/>
      <c r="EQB143" s="50"/>
      <c r="EQC143" s="50"/>
      <c r="EQD143" s="50"/>
      <c r="EQE143" s="50"/>
      <c r="EQF143" s="50"/>
      <c r="EQG143" s="50"/>
      <c r="EQH143" s="50"/>
      <c r="EQI143" s="50"/>
      <c r="EQJ143" s="50"/>
      <c r="EQK143" s="50"/>
      <c r="EQL143" s="50"/>
      <c r="EQM143" s="50"/>
      <c r="EQN143" s="50"/>
      <c r="EQO143" s="50"/>
      <c r="EQP143" s="50"/>
      <c r="EQQ143" s="50"/>
      <c r="EQR143" s="50"/>
      <c r="EQS143" s="50"/>
      <c r="EQT143" s="50"/>
      <c r="EQU143" s="50"/>
      <c r="EQV143" s="50"/>
      <c r="EQW143" s="50"/>
      <c r="EQX143" s="50"/>
      <c r="EQY143" s="50"/>
      <c r="EQZ143" s="50"/>
      <c r="ERA143" s="50"/>
      <c r="ERB143" s="50"/>
      <c r="ERC143" s="50"/>
      <c r="ERD143" s="50"/>
      <c r="ERE143" s="50"/>
      <c r="ERF143" s="50"/>
      <c r="ERG143" s="50"/>
      <c r="ERH143" s="50"/>
      <c r="ERI143" s="50"/>
      <c r="ERJ143" s="50"/>
      <c r="ERK143" s="50"/>
      <c r="ERL143" s="50"/>
      <c r="ERM143" s="50"/>
      <c r="ERN143" s="50"/>
      <c r="ERO143" s="50"/>
      <c r="ERP143" s="50"/>
      <c r="ERQ143" s="50"/>
      <c r="ERR143" s="50"/>
      <c r="ERS143" s="50"/>
      <c r="ERT143" s="50"/>
      <c r="ERU143" s="50"/>
      <c r="ERV143" s="50"/>
      <c r="ERW143" s="50"/>
      <c r="ERX143" s="50"/>
      <c r="ERY143" s="50"/>
      <c r="ERZ143" s="50"/>
      <c r="ESA143" s="50"/>
      <c r="ESB143" s="50"/>
      <c r="ESC143" s="50"/>
      <c r="ESD143" s="50"/>
      <c r="ESE143" s="50"/>
      <c r="ESF143" s="50"/>
      <c r="ESG143" s="50"/>
      <c r="ESH143" s="50"/>
      <c r="ESI143" s="50"/>
      <c r="ESJ143" s="50"/>
      <c r="ESK143" s="50"/>
      <c r="ESL143" s="50"/>
      <c r="ESM143" s="50"/>
      <c r="ESN143" s="50"/>
      <c r="ESO143" s="50"/>
      <c r="ESP143" s="50"/>
      <c r="ESQ143" s="50"/>
      <c r="ESR143" s="50"/>
      <c r="ESS143" s="50"/>
      <c r="EST143" s="50"/>
      <c r="ESU143" s="50"/>
      <c r="ESV143" s="50"/>
      <c r="ESW143" s="50"/>
      <c r="ESX143" s="50"/>
      <c r="ESY143" s="50"/>
      <c r="ESZ143" s="50"/>
      <c r="ETA143" s="50"/>
      <c r="ETB143" s="50"/>
      <c r="ETC143" s="50"/>
      <c r="ETD143" s="50"/>
      <c r="ETE143" s="50"/>
      <c r="ETF143" s="50"/>
      <c r="ETG143" s="50"/>
      <c r="ETH143" s="50"/>
      <c r="ETI143" s="50"/>
      <c r="ETJ143" s="50"/>
      <c r="ETK143" s="50"/>
      <c r="ETL143" s="50"/>
      <c r="ETM143" s="50"/>
      <c r="ETN143" s="50"/>
      <c r="ETO143" s="50"/>
      <c r="ETP143" s="50"/>
      <c r="ETQ143" s="50"/>
      <c r="ETR143" s="50"/>
      <c r="ETS143" s="50"/>
      <c r="ETT143" s="50"/>
      <c r="ETU143" s="50"/>
      <c r="ETV143" s="50"/>
      <c r="ETW143" s="50"/>
      <c r="ETX143" s="50"/>
      <c r="ETY143" s="50"/>
      <c r="ETZ143" s="50"/>
      <c r="EUA143" s="50"/>
      <c r="EUB143" s="50"/>
      <c r="EUC143" s="50"/>
      <c r="EUD143" s="50"/>
      <c r="EUE143" s="50"/>
      <c r="EUF143" s="50"/>
      <c r="EUG143" s="50"/>
      <c r="EUH143" s="50"/>
      <c r="EUI143" s="50"/>
      <c r="EUJ143" s="50"/>
      <c r="EUK143" s="50"/>
      <c r="EUL143" s="50"/>
      <c r="EUM143" s="50"/>
      <c r="EUN143" s="50"/>
      <c r="EUO143" s="50"/>
      <c r="EUP143" s="50"/>
      <c r="EUQ143" s="50"/>
      <c r="EUR143" s="50"/>
      <c r="EUS143" s="50"/>
      <c r="EUT143" s="50"/>
      <c r="EUU143" s="50"/>
      <c r="EUV143" s="50"/>
      <c r="EUW143" s="50"/>
      <c r="EUX143" s="50"/>
      <c r="EUY143" s="50"/>
      <c r="EUZ143" s="50"/>
      <c r="EVA143" s="50"/>
      <c r="EVB143" s="50"/>
      <c r="EVC143" s="50"/>
      <c r="EVD143" s="50"/>
      <c r="EVE143" s="50"/>
      <c r="EVF143" s="50"/>
      <c r="EVG143" s="50"/>
      <c r="EVH143" s="50"/>
      <c r="EVI143" s="50"/>
      <c r="EVJ143" s="50"/>
      <c r="EVK143" s="50"/>
      <c r="EVL143" s="50"/>
      <c r="EVM143" s="50"/>
      <c r="EVN143" s="50"/>
      <c r="EVO143" s="50"/>
      <c r="EVP143" s="50"/>
      <c r="EVQ143" s="50"/>
      <c r="EVR143" s="50"/>
      <c r="EVS143" s="50"/>
      <c r="EVT143" s="50"/>
      <c r="EVU143" s="50"/>
      <c r="EVV143" s="50"/>
      <c r="EVW143" s="50"/>
      <c r="EVX143" s="50"/>
      <c r="EVY143" s="50"/>
      <c r="EVZ143" s="50"/>
      <c r="EWA143" s="50"/>
      <c r="EWB143" s="50"/>
      <c r="EWC143" s="50"/>
      <c r="EWD143" s="50"/>
      <c r="EWE143" s="50"/>
      <c r="EWF143" s="50"/>
      <c r="EWG143" s="50"/>
      <c r="EWH143" s="50"/>
      <c r="EWI143" s="50"/>
      <c r="EWJ143" s="50"/>
      <c r="EWK143" s="50"/>
      <c r="EWL143" s="50"/>
      <c r="EWM143" s="50"/>
      <c r="EWN143" s="50"/>
      <c r="EWO143" s="50"/>
      <c r="EWP143" s="50"/>
      <c r="EWQ143" s="50"/>
      <c r="EWR143" s="50"/>
      <c r="EWS143" s="50"/>
      <c r="EWT143" s="50"/>
      <c r="EWU143" s="50"/>
      <c r="EWV143" s="50"/>
      <c r="EWW143" s="50"/>
      <c r="EWX143" s="50"/>
      <c r="EWY143" s="50"/>
      <c r="EWZ143" s="50"/>
      <c r="EXA143" s="50"/>
      <c r="EXB143" s="50"/>
      <c r="EXC143" s="50"/>
      <c r="EXD143" s="50"/>
      <c r="EXE143" s="50"/>
      <c r="EXF143" s="50"/>
      <c r="EXG143" s="50"/>
      <c r="EXH143" s="50"/>
      <c r="EXI143" s="50"/>
      <c r="EXJ143" s="50"/>
      <c r="EXK143" s="50"/>
      <c r="EXL143" s="50"/>
      <c r="EXM143" s="50"/>
      <c r="EXN143" s="50"/>
      <c r="EXO143" s="50"/>
      <c r="EXP143" s="50"/>
      <c r="EXQ143" s="50"/>
      <c r="EXR143" s="50"/>
      <c r="EXS143" s="50"/>
      <c r="EXT143" s="50"/>
      <c r="EXU143" s="50"/>
      <c r="EXV143" s="50"/>
      <c r="EXW143" s="50"/>
      <c r="EXX143" s="50"/>
      <c r="EXY143" s="50"/>
      <c r="EXZ143" s="50"/>
      <c r="EYA143" s="50"/>
      <c r="EYB143" s="50"/>
      <c r="EYC143" s="50"/>
      <c r="EYD143" s="50"/>
      <c r="EYE143" s="50"/>
      <c r="EYF143" s="50"/>
      <c r="EYG143" s="50"/>
      <c r="EYH143" s="50"/>
      <c r="EYI143" s="50"/>
      <c r="EYJ143" s="50"/>
      <c r="EYK143" s="50"/>
      <c r="EYL143" s="50"/>
      <c r="EYM143" s="50"/>
      <c r="EYN143" s="50"/>
      <c r="EYO143" s="50"/>
      <c r="EYP143" s="50"/>
      <c r="EYQ143" s="50"/>
      <c r="EYR143" s="50"/>
      <c r="EYS143" s="50"/>
      <c r="EYT143" s="50"/>
      <c r="EYU143" s="50"/>
      <c r="EYV143" s="50"/>
      <c r="EYW143" s="50"/>
      <c r="EYX143" s="50"/>
      <c r="EYY143" s="50"/>
      <c r="EYZ143" s="50"/>
      <c r="EZA143" s="50"/>
      <c r="EZB143" s="50"/>
      <c r="EZC143" s="50"/>
      <c r="EZD143" s="50"/>
      <c r="EZE143" s="50"/>
      <c r="EZF143" s="50"/>
      <c r="EZG143" s="50"/>
      <c r="EZH143" s="50"/>
      <c r="EZI143" s="50"/>
      <c r="EZJ143" s="50"/>
      <c r="EZK143" s="50"/>
      <c r="EZL143" s="50"/>
      <c r="EZM143" s="50"/>
      <c r="EZN143" s="50"/>
      <c r="EZO143" s="50"/>
      <c r="EZP143" s="50"/>
      <c r="EZQ143" s="50"/>
      <c r="EZR143" s="50"/>
      <c r="EZS143" s="50"/>
      <c r="EZT143" s="50"/>
      <c r="EZU143" s="50"/>
      <c r="EZV143" s="50"/>
      <c r="EZW143" s="50"/>
      <c r="EZX143" s="50"/>
      <c r="EZY143" s="50"/>
      <c r="EZZ143" s="50"/>
      <c r="FAA143" s="50"/>
      <c r="FAB143" s="50"/>
      <c r="FAC143" s="50"/>
      <c r="FAD143" s="50"/>
      <c r="FAE143" s="50"/>
      <c r="FAF143" s="50"/>
      <c r="FAG143" s="50"/>
      <c r="FAH143" s="50"/>
      <c r="FAI143" s="50"/>
      <c r="FAJ143" s="50"/>
      <c r="FAK143" s="50"/>
      <c r="FAL143" s="50"/>
      <c r="FAM143" s="50"/>
      <c r="FAN143" s="50"/>
      <c r="FAO143" s="50"/>
      <c r="FAP143" s="50"/>
      <c r="FAQ143" s="50"/>
      <c r="FAR143" s="50"/>
      <c r="FAS143" s="50"/>
      <c r="FAT143" s="50"/>
      <c r="FAU143" s="50"/>
      <c r="FAV143" s="50"/>
      <c r="FAW143" s="50"/>
      <c r="FAX143" s="50"/>
      <c r="FAY143" s="50"/>
      <c r="FAZ143" s="50"/>
      <c r="FBA143" s="50"/>
      <c r="FBB143" s="50"/>
      <c r="FBC143" s="50"/>
      <c r="FBD143" s="50"/>
      <c r="FBE143" s="50"/>
      <c r="FBF143" s="50"/>
      <c r="FBG143" s="50"/>
      <c r="FBH143" s="50"/>
      <c r="FBI143" s="50"/>
      <c r="FBJ143" s="50"/>
      <c r="FBK143" s="50"/>
      <c r="FBL143" s="50"/>
      <c r="FBM143" s="50"/>
      <c r="FBN143" s="50"/>
      <c r="FBO143" s="50"/>
      <c r="FBP143" s="50"/>
      <c r="FBQ143" s="50"/>
      <c r="FBR143" s="50"/>
      <c r="FBS143" s="50"/>
      <c r="FBT143" s="50"/>
      <c r="FBU143" s="50"/>
      <c r="FBV143" s="50"/>
      <c r="FBW143" s="50"/>
      <c r="FBX143" s="50"/>
      <c r="FBY143" s="50"/>
      <c r="FBZ143" s="50"/>
      <c r="FCA143" s="50"/>
      <c r="FCB143" s="50"/>
      <c r="FCC143" s="50"/>
      <c r="FCD143" s="50"/>
      <c r="FCE143" s="50"/>
      <c r="FCF143" s="50"/>
      <c r="FCG143" s="50"/>
      <c r="FCH143" s="50"/>
      <c r="FCI143" s="50"/>
      <c r="FCJ143" s="50"/>
      <c r="FCK143" s="50"/>
      <c r="FCL143" s="50"/>
      <c r="FCM143" s="50"/>
      <c r="FCN143" s="50"/>
      <c r="FCO143" s="50"/>
      <c r="FCP143" s="50"/>
      <c r="FCQ143" s="50"/>
      <c r="FCR143" s="50"/>
      <c r="FCS143" s="50"/>
      <c r="FCT143" s="50"/>
      <c r="FCU143" s="50"/>
      <c r="FCV143" s="50"/>
      <c r="FCW143" s="50"/>
      <c r="FCX143" s="50"/>
      <c r="FCY143" s="50"/>
      <c r="FCZ143" s="50"/>
      <c r="FDA143" s="50"/>
      <c r="FDB143" s="50"/>
      <c r="FDC143" s="50"/>
      <c r="FDD143" s="50"/>
      <c r="FDE143" s="50"/>
      <c r="FDF143" s="50"/>
      <c r="FDG143" s="50"/>
      <c r="FDH143" s="50"/>
      <c r="FDI143" s="50"/>
      <c r="FDJ143" s="50"/>
      <c r="FDK143" s="50"/>
      <c r="FDL143" s="50"/>
      <c r="FDM143" s="50"/>
      <c r="FDN143" s="50"/>
      <c r="FDO143" s="50"/>
      <c r="FDP143" s="50"/>
      <c r="FDQ143" s="50"/>
      <c r="FDR143" s="50"/>
      <c r="FDS143" s="50"/>
      <c r="FDT143" s="50"/>
      <c r="FDU143" s="50"/>
      <c r="FDV143" s="50"/>
      <c r="FDW143" s="50"/>
      <c r="FDX143" s="50"/>
      <c r="FDY143" s="50"/>
      <c r="FDZ143" s="50"/>
      <c r="FEA143" s="50"/>
      <c r="FEB143" s="50"/>
      <c r="FEC143" s="50"/>
      <c r="FED143" s="50"/>
      <c r="FEE143" s="50"/>
      <c r="FEF143" s="50"/>
      <c r="FEG143" s="50"/>
      <c r="FEH143" s="50"/>
      <c r="FEI143" s="50"/>
      <c r="FEJ143" s="50"/>
      <c r="FEK143" s="50"/>
      <c r="FEL143" s="50"/>
      <c r="FEM143" s="50"/>
      <c r="FEN143" s="50"/>
      <c r="FEO143" s="50"/>
      <c r="FEP143" s="50"/>
      <c r="FEQ143" s="50"/>
      <c r="FER143" s="50"/>
      <c r="FES143" s="50"/>
      <c r="FET143" s="50"/>
      <c r="FEU143" s="50"/>
      <c r="FEV143" s="50"/>
      <c r="FEW143" s="50"/>
      <c r="FEX143" s="50"/>
      <c r="FEY143" s="50"/>
      <c r="FEZ143" s="50"/>
      <c r="FFA143" s="50"/>
      <c r="FFB143" s="50"/>
      <c r="FFC143" s="50"/>
      <c r="FFD143" s="50"/>
      <c r="FFE143" s="50"/>
      <c r="FFF143" s="50"/>
      <c r="FFG143" s="50"/>
      <c r="FFH143" s="50"/>
      <c r="FFI143" s="50"/>
      <c r="FFJ143" s="50"/>
      <c r="FFK143" s="50"/>
      <c r="FFL143" s="50"/>
      <c r="FFM143" s="50"/>
      <c r="FFN143" s="50"/>
      <c r="FFO143" s="50"/>
      <c r="FFP143" s="50"/>
      <c r="FFQ143" s="50"/>
      <c r="FFR143" s="50"/>
      <c r="FFS143" s="50"/>
      <c r="FFT143" s="50"/>
      <c r="FFU143" s="50"/>
      <c r="FFV143" s="50"/>
      <c r="FFW143" s="50"/>
      <c r="FFX143" s="50"/>
      <c r="FFY143" s="50"/>
      <c r="FFZ143" s="50"/>
      <c r="FGA143" s="50"/>
      <c r="FGB143" s="50"/>
      <c r="FGC143" s="50"/>
      <c r="FGD143" s="50"/>
      <c r="FGE143" s="50"/>
      <c r="FGF143" s="50"/>
      <c r="FGG143" s="50"/>
      <c r="FGH143" s="50"/>
      <c r="FGI143" s="50"/>
      <c r="FGJ143" s="50"/>
      <c r="FGK143" s="50"/>
      <c r="FGL143" s="50"/>
      <c r="FGM143" s="50"/>
      <c r="FGN143" s="50"/>
      <c r="FGO143" s="50"/>
      <c r="FGP143" s="50"/>
      <c r="FGQ143" s="50"/>
      <c r="FGR143" s="50"/>
      <c r="FGS143" s="50"/>
      <c r="FGT143" s="50"/>
      <c r="FGU143" s="50"/>
      <c r="FGV143" s="50"/>
      <c r="FGW143" s="50"/>
      <c r="FGX143" s="50"/>
      <c r="FGY143" s="50"/>
      <c r="FGZ143" s="50"/>
      <c r="FHA143" s="50"/>
      <c r="FHB143" s="50"/>
      <c r="FHC143" s="50"/>
      <c r="FHD143" s="50"/>
      <c r="FHE143" s="50"/>
      <c r="FHF143" s="50"/>
      <c r="FHG143" s="50"/>
      <c r="FHH143" s="50"/>
      <c r="FHI143" s="50"/>
      <c r="FHJ143" s="50"/>
      <c r="FHK143" s="50"/>
      <c r="FHL143" s="50"/>
      <c r="FHM143" s="50"/>
      <c r="FHN143" s="50"/>
      <c r="FHO143" s="50"/>
      <c r="FHP143" s="50"/>
      <c r="FHQ143" s="50"/>
      <c r="FHR143" s="50"/>
      <c r="FHS143" s="50"/>
      <c r="FHT143" s="50"/>
      <c r="FHU143" s="50"/>
      <c r="FHV143" s="50"/>
      <c r="FHW143" s="50"/>
      <c r="FHX143" s="50"/>
      <c r="FHY143" s="50"/>
      <c r="FHZ143" s="50"/>
      <c r="FIA143" s="50"/>
      <c r="FIB143" s="50"/>
      <c r="FIC143" s="50"/>
      <c r="FID143" s="50"/>
      <c r="FIE143" s="50"/>
      <c r="FIF143" s="50"/>
      <c r="FIG143" s="50"/>
      <c r="FIH143" s="50"/>
      <c r="FII143" s="50"/>
      <c r="FIJ143" s="50"/>
      <c r="FIK143" s="50"/>
      <c r="FIL143" s="50"/>
      <c r="FIM143" s="50"/>
      <c r="FIN143" s="50"/>
      <c r="FIO143" s="50"/>
      <c r="FIP143" s="50"/>
      <c r="FIQ143" s="50"/>
      <c r="FIR143" s="50"/>
      <c r="FIS143" s="50"/>
      <c r="FIT143" s="50"/>
      <c r="FIU143" s="50"/>
      <c r="FIV143" s="50"/>
      <c r="FIW143" s="50"/>
      <c r="FIX143" s="50"/>
      <c r="FIY143" s="50"/>
      <c r="FIZ143" s="50"/>
      <c r="FJA143" s="50"/>
      <c r="FJB143" s="50"/>
      <c r="FJC143" s="50"/>
      <c r="FJD143" s="50"/>
      <c r="FJE143" s="50"/>
      <c r="FJF143" s="50"/>
      <c r="FJG143" s="50"/>
      <c r="FJH143" s="50"/>
      <c r="FJI143" s="50"/>
      <c r="FJJ143" s="50"/>
      <c r="FJK143" s="50"/>
      <c r="FJL143" s="50"/>
      <c r="FJM143" s="50"/>
      <c r="FJN143" s="50"/>
      <c r="FJO143" s="50"/>
      <c r="FJP143" s="50"/>
      <c r="FJQ143" s="50"/>
      <c r="FJR143" s="50"/>
      <c r="FJS143" s="50"/>
      <c r="FJT143" s="50"/>
      <c r="FJU143" s="50"/>
      <c r="FJV143" s="50"/>
      <c r="FJW143" s="50"/>
      <c r="FJX143" s="50"/>
      <c r="FJY143" s="50"/>
      <c r="FJZ143" s="50"/>
      <c r="FKA143" s="50"/>
      <c r="FKB143" s="50"/>
      <c r="FKC143" s="50"/>
      <c r="FKD143" s="50"/>
      <c r="FKE143" s="50"/>
      <c r="FKF143" s="50"/>
      <c r="FKG143" s="50"/>
      <c r="FKH143" s="50"/>
      <c r="FKI143" s="50"/>
      <c r="FKJ143" s="50"/>
      <c r="FKK143" s="50"/>
      <c r="FKL143" s="50"/>
      <c r="FKM143" s="50"/>
      <c r="FKN143" s="50"/>
      <c r="FKO143" s="50"/>
      <c r="FKP143" s="50"/>
      <c r="FKQ143" s="50"/>
      <c r="FKR143" s="50"/>
      <c r="FKS143" s="50"/>
      <c r="FKT143" s="50"/>
      <c r="FKU143" s="50"/>
      <c r="FKV143" s="50"/>
      <c r="FKW143" s="50"/>
      <c r="FKX143" s="50"/>
      <c r="FKY143" s="50"/>
      <c r="FKZ143" s="50"/>
      <c r="FLA143" s="50"/>
      <c r="FLB143" s="50"/>
      <c r="FLC143" s="50"/>
      <c r="FLD143" s="50"/>
      <c r="FLE143" s="50"/>
      <c r="FLF143" s="50"/>
      <c r="FLG143" s="50"/>
      <c r="FLH143" s="50"/>
      <c r="FLI143" s="50"/>
      <c r="FLJ143" s="50"/>
      <c r="FLK143" s="50"/>
      <c r="FLL143" s="50"/>
      <c r="FLM143" s="50"/>
      <c r="FLN143" s="50"/>
      <c r="FLO143" s="50"/>
      <c r="FLP143" s="50"/>
      <c r="FLQ143" s="50"/>
      <c r="FLR143" s="50"/>
      <c r="FLS143" s="50"/>
      <c r="FLT143" s="50"/>
      <c r="FLU143" s="50"/>
      <c r="FLV143" s="50"/>
      <c r="FLW143" s="50"/>
      <c r="FLX143" s="50"/>
      <c r="FLY143" s="50"/>
      <c r="FLZ143" s="50"/>
      <c r="FMA143" s="50"/>
      <c r="FMB143" s="50"/>
      <c r="FMC143" s="50"/>
      <c r="FMD143" s="50"/>
      <c r="FME143" s="50"/>
      <c r="FMF143" s="50"/>
      <c r="FMG143" s="50"/>
      <c r="FMH143" s="50"/>
      <c r="FMI143" s="50"/>
      <c r="FMJ143" s="50"/>
      <c r="FMK143" s="50"/>
      <c r="FML143" s="50"/>
      <c r="FMM143" s="50"/>
      <c r="FMN143" s="50"/>
      <c r="FMO143" s="50"/>
      <c r="FMP143" s="50"/>
      <c r="FMQ143" s="50"/>
      <c r="FMR143" s="50"/>
      <c r="FMS143" s="50"/>
      <c r="FMT143" s="50"/>
      <c r="FMU143" s="50"/>
      <c r="FMV143" s="50"/>
      <c r="FMW143" s="50"/>
      <c r="FMX143" s="50"/>
      <c r="FMY143" s="50"/>
      <c r="FMZ143" s="50"/>
      <c r="FNA143" s="50"/>
      <c r="FNB143" s="50"/>
      <c r="FNC143" s="50"/>
      <c r="FND143" s="50"/>
      <c r="FNE143" s="50"/>
      <c r="FNF143" s="50"/>
      <c r="FNG143" s="50"/>
      <c r="FNH143" s="50"/>
      <c r="FNI143" s="50"/>
      <c r="FNJ143" s="50"/>
      <c r="FNK143" s="50"/>
      <c r="FNL143" s="50"/>
      <c r="FNM143" s="50"/>
      <c r="FNN143" s="50"/>
      <c r="FNO143" s="50"/>
      <c r="FNP143" s="50"/>
      <c r="FNQ143" s="50"/>
      <c r="FNR143" s="50"/>
      <c r="FNS143" s="50"/>
      <c r="FNT143" s="50"/>
      <c r="FNU143" s="50"/>
      <c r="FNV143" s="50"/>
      <c r="FNW143" s="50"/>
      <c r="FNX143" s="50"/>
      <c r="FNY143" s="50"/>
      <c r="FNZ143" s="50"/>
      <c r="FOA143" s="50"/>
      <c r="FOB143" s="50"/>
      <c r="FOC143" s="50"/>
      <c r="FOD143" s="50"/>
      <c r="FOE143" s="50"/>
      <c r="FOF143" s="50"/>
      <c r="FOG143" s="50"/>
      <c r="FOH143" s="50"/>
      <c r="FOI143" s="50"/>
      <c r="FOJ143" s="50"/>
      <c r="FOK143" s="50"/>
      <c r="FOL143" s="50"/>
      <c r="FOM143" s="50"/>
      <c r="FON143" s="50"/>
      <c r="FOO143" s="50"/>
      <c r="FOP143" s="50"/>
      <c r="FOQ143" s="50"/>
      <c r="FOR143" s="50"/>
      <c r="FOS143" s="50"/>
      <c r="FOT143" s="50"/>
      <c r="FOU143" s="50"/>
      <c r="FOV143" s="50"/>
      <c r="FOW143" s="50"/>
      <c r="FOX143" s="50"/>
      <c r="FOY143" s="50"/>
      <c r="FOZ143" s="50"/>
      <c r="FPA143" s="50"/>
      <c r="FPB143" s="50"/>
      <c r="FPC143" s="50"/>
      <c r="FPD143" s="50"/>
      <c r="FPE143" s="50"/>
      <c r="FPF143" s="50"/>
      <c r="FPG143" s="50"/>
      <c r="FPH143" s="50"/>
      <c r="FPI143" s="50"/>
      <c r="FPJ143" s="50"/>
      <c r="FPK143" s="50"/>
      <c r="FPL143" s="50"/>
      <c r="FPM143" s="50"/>
      <c r="FPN143" s="50"/>
      <c r="FPO143" s="50"/>
      <c r="FPP143" s="50"/>
      <c r="FPQ143" s="50"/>
      <c r="FPR143" s="50"/>
      <c r="FPS143" s="50"/>
      <c r="FPT143" s="50"/>
      <c r="FPU143" s="50"/>
      <c r="FPV143" s="50"/>
      <c r="FPW143" s="50"/>
      <c r="FPX143" s="50"/>
      <c r="FPY143" s="50"/>
      <c r="FPZ143" s="50"/>
      <c r="FQA143" s="50"/>
      <c r="FQB143" s="50"/>
      <c r="FQC143" s="50"/>
      <c r="FQD143" s="50"/>
      <c r="FQE143" s="50"/>
      <c r="FQF143" s="50"/>
      <c r="FQG143" s="50"/>
      <c r="FQH143" s="50"/>
      <c r="FQI143" s="50"/>
      <c r="FQJ143" s="50"/>
      <c r="FQK143" s="50"/>
      <c r="FQL143" s="50"/>
      <c r="FQM143" s="50"/>
      <c r="FQN143" s="50"/>
      <c r="FQO143" s="50"/>
      <c r="FQP143" s="50"/>
      <c r="FQQ143" s="50"/>
      <c r="FQR143" s="50"/>
      <c r="FQS143" s="50"/>
      <c r="FQT143" s="50"/>
      <c r="FQU143" s="50"/>
      <c r="FQV143" s="50"/>
      <c r="FQW143" s="50"/>
      <c r="FQX143" s="50"/>
      <c r="FQY143" s="50"/>
      <c r="FQZ143" s="50"/>
      <c r="FRA143" s="50"/>
      <c r="FRB143" s="50"/>
      <c r="FRC143" s="50"/>
      <c r="FRD143" s="50"/>
      <c r="FRE143" s="50"/>
      <c r="FRF143" s="50"/>
      <c r="FRG143" s="50"/>
      <c r="FRH143" s="50"/>
      <c r="FRI143" s="50"/>
      <c r="FRJ143" s="50"/>
      <c r="FRK143" s="50"/>
      <c r="FRL143" s="50"/>
      <c r="FRM143" s="50"/>
      <c r="FRN143" s="50"/>
      <c r="FRO143" s="50"/>
      <c r="FRP143" s="50"/>
      <c r="FRQ143" s="50"/>
      <c r="FRR143" s="50"/>
      <c r="FRS143" s="50"/>
      <c r="FRT143" s="50"/>
      <c r="FRU143" s="50"/>
      <c r="FRV143" s="50"/>
      <c r="FRW143" s="50"/>
      <c r="FRX143" s="50"/>
      <c r="FRY143" s="50"/>
      <c r="FRZ143" s="50"/>
      <c r="FSA143" s="50"/>
      <c r="FSB143" s="50"/>
      <c r="FSC143" s="50"/>
      <c r="FSD143" s="50"/>
      <c r="FSE143" s="50"/>
      <c r="FSF143" s="50"/>
      <c r="FSG143" s="50"/>
      <c r="FSH143" s="50"/>
      <c r="FSI143" s="50"/>
      <c r="FSJ143" s="50"/>
      <c r="FSK143" s="50"/>
      <c r="FSL143" s="50"/>
      <c r="FSM143" s="50"/>
      <c r="FSN143" s="50"/>
      <c r="FSO143" s="50"/>
      <c r="FSP143" s="50"/>
      <c r="FSQ143" s="50"/>
      <c r="FSR143" s="50"/>
      <c r="FSS143" s="50"/>
      <c r="FST143" s="50"/>
      <c r="FSU143" s="50"/>
      <c r="FSV143" s="50"/>
      <c r="FSW143" s="50"/>
      <c r="FSX143" s="50"/>
      <c r="FSY143" s="50"/>
      <c r="FSZ143" s="50"/>
      <c r="FTA143" s="50"/>
      <c r="FTB143" s="50"/>
      <c r="FTC143" s="50"/>
      <c r="FTD143" s="50"/>
      <c r="FTE143" s="50"/>
      <c r="FTF143" s="50"/>
      <c r="FTG143" s="50"/>
      <c r="FTH143" s="50"/>
      <c r="FTI143" s="50"/>
      <c r="FTJ143" s="50"/>
      <c r="FTK143" s="50"/>
      <c r="FTL143" s="50"/>
      <c r="FTM143" s="50"/>
      <c r="FTN143" s="50"/>
      <c r="FTO143" s="50"/>
      <c r="FTP143" s="50"/>
      <c r="FTQ143" s="50"/>
      <c r="FTR143" s="50"/>
      <c r="FTS143" s="50"/>
      <c r="FTT143" s="50"/>
      <c r="FTU143" s="50"/>
      <c r="FTV143" s="50"/>
      <c r="FTW143" s="50"/>
      <c r="FTX143" s="50"/>
      <c r="FTY143" s="50"/>
      <c r="FTZ143" s="50"/>
      <c r="FUA143" s="50"/>
      <c r="FUB143" s="50"/>
      <c r="FUC143" s="50"/>
      <c r="FUD143" s="50"/>
      <c r="FUE143" s="50"/>
      <c r="FUF143" s="50"/>
      <c r="FUG143" s="50"/>
      <c r="FUH143" s="50"/>
      <c r="FUI143" s="50"/>
      <c r="FUJ143" s="50"/>
      <c r="FUK143" s="50"/>
      <c r="FUL143" s="50"/>
      <c r="FUM143" s="50"/>
      <c r="FUN143" s="50"/>
      <c r="FUO143" s="50"/>
      <c r="FUP143" s="50"/>
      <c r="FUQ143" s="50"/>
      <c r="FUR143" s="50"/>
      <c r="FUS143" s="50"/>
      <c r="FUT143" s="50"/>
      <c r="FUU143" s="50"/>
      <c r="FUV143" s="50"/>
      <c r="FUW143" s="50"/>
      <c r="FUX143" s="50"/>
      <c r="FUY143" s="50"/>
      <c r="FUZ143" s="50"/>
      <c r="FVA143" s="50"/>
      <c r="FVB143" s="50"/>
      <c r="FVC143" s="50"/>
      <c r="FVD143" s="50"/>
      <c r="FVE143" s="50"/>
      <c r="FVF143" s="50"/>
      <c r="FVG143" s="50"/>
      <c r="FVH143" s="50"/>
      <c r="FVI143" s="50"/>
      <c r="FVJ143" s="50"/>
      <c r="FVK143" s="50"/>
      <c r="FVL143" s="50"/>
      <c r="FVM143" s="50"/>
      <c r="FVN143" s="50"/>
      <c r="FVO143" s="50"/>
      <c r="FVP143" s="50"/>
      <c r="FVQ143" s="50"/>
      <c r="FVR143" s="50"/>
      <c r="FVS143" s="50"/>
      <c r="FVT143" s="50"/>
      <c r="FVU143" s="50"/>
      <c r="FVV143" s="50"/>
      <c r="FVW143" s="50"/>
      <c r="FVX143" s="50"/>
      <c r="FVY143" s="50"/>
      <c r="FVZ143" s="50"/>
      <c r="FWA143" s="50"/>
      <c r="FWB143" s="50"/>
      <c r="FWC143" s="50"/>
      <c r="FWD143" s="50"/>
      <c r="FWE143" s="50"/>
      <c r="FWF143" s="50"/>
      <c r="FWG143" s="50"/>
      <c r="FWH143" s="50"/>
      <c r="FWI143" s="50"/>
      <c r="FWJ143" s="50"/>
      <c r="FWK143" s="50"/>
      <c r="FWL143" s="50"/>
      <c r="FWM143" s="50"/>
      <c r="FWN143" s="50"/>
      <c r="FWO143" s="50"/>
      <c r="FWP143" s="50"/>
      <c r="FWQ143" s="50"/>
      <c r="FWR143" s="50"/>
      <c r="FWS143" s="50"/>
      <c r="FWT143" s="50"/>
      <c r="FWU143" s="50"/>
      <c r="FWV143" s="50"/>
      <c r="FWW143" s="50"/>
      <c r="FWX143" s="50"/>
      <c r="FWY143" s="50"/>
      <c r="FWZ143" s="50"/>
      <c r="FXA143" s="50"/>
      <c r="FXB143" s="50"/>
      <c r="FXC143" s="50"/>
      <c r="FXD143" s="50"/>
      <c r="FXE143" s="50"/>
      <c r="FXF143" s="50"/>
      <c r="FXG143" s="50"/>
      <c r="FXH143" s="50"/>
      <c r="FXI143" s="50"/>
      <c r="FXJ143" s="50"/>
      <c r="FXK143" s="50"/>
      <c r="FXL143" s="50"/>
      <c r="FXM143" s="50"/>
      <c r="FXN143" s="50"/>
      <c r="FXO143" s="50"/>
      <c r="FXP143" s="50"/>
      <c r="FXQ143" s="50"/>
      <c r="FXR143" s="50"/>
      <c r="FXS143" s="50"/>
      <c r="FXT143" s="50"/>
      <c r="FXU143" s="50"/>
      <c r="FXV143" s="50"/>
      <c r="FXW143" s="50"/>
      <c r="FXX143" s="50"/>
      <c r="FXY143" s="50"/>
      <c r="FXZ143" s="50"/>
      <c r="FYA143" s="50"/>
      <c r="FYB143" s="50"/>
      <c r="FYC143" s="50"/>
      <c r="FYD143" s="50"/>
      <c r="FYE143" s="50"/>
      <c r="FYF143" s="50"/>
      <c r="FYG143" s="50"/>
      <c r="FYH143" s="50"/>
      <c r="FYI143" s="50"/>
      <c r="FYJ143" s="50"/>
      <c r="FYK143" s="50"/>
      <c r="FYL143" s="50"/>
      <c r="FYM143" s="50"/>
      <c r="FYN143" s="50"/>
      <c r="FYO143" s="50"/>
      <c r="FYP143" s="50"/>
      <c r="FYQ143" s="50"/>
      <c r="FYR143" s="50"/>
      <c r="FYS143" s="50"/>
      <c r="FYT143" s="50"/>
      <c r="FYU143" s="50"/>
      <c r="FYV143" s="50"/>
      <c r="FYW143" s="50"/>
      <c r="FYX143" s="50"/>
      <c r="FYY143" s="50"/>
      <c r="FYZ143" s="50"/>
      <c r="FZA143" s="50"/>
      <c r="FZB143" s="50"/>
      <c r="FZC143" s="50"/>
      <c r="FZD143" s="50"/>
      <c r="FZE143" s="50"/>
      <c r="FZF143" s="50"/>
      <c r="FZG143" s="50"/>
      <c r="FZH143" s="50"/>
      <c r="FZI143" s="50"/>
      <c r="FZJ143" s="50"/>
      <c r="FZK143" s="50"/>
      <c r="FZL143" s="50"/>
      <c r="FZM143" s="50"/>
      <c r="FZN143" s="50"/>
      <c r="FZO143" s="50"/>
      <c r="FZP143" s="50"/>
      <c r="FZQ143" s="50"/>
      <c r="FZR143" s="50"/>
      <c r="FZS143" s="50"/>
      <c r="FZT143" s="50"/>
      <c r="FZU143" s="50"/>
      <c r="FZV143" s="50"/>
      <c r="FZW143" s="50"/>
      <c r="FZX143" s="50"/>
      <c r="FZY143" s="50"/>
      <c r="FZZ143" s="50"/>
      <c r="GAA143" s="50"/>
      <c r="GAB143" s="50"/>
      <c r="GAC143" s="50"/>
      <c r="GAD143" s="50"/>
      <c r="GAE143" s="50"/>
      <c r="GAF143" s="50"/>
      <c r="GAG143" s="50"/>
      <c r="GAH143" s="50"/>
      <c r="GAI143" s="50"/>
      <c r="GAJ143" s="50"/>
      <c r="GAK143" s="50"/>
      <c r="GAL143" s="50"/>
      <c r="GAM143" s="50"/>
      <c r="GAN143" s="50"/>
      <c r="GAO143" s="50"/>
      <c r="GAP143" s="50"/>
      <c r="GAQ143" s="50"/>
      <c r="GAR143" s="50"/>
      <c r="GAS143" s="50"/>
      <c r="GAT143" s="50"/>
      <c r="GAU143" s="50"/>
      <c r="GAV143" s="50"/>
      <c r="GAW143" s="50"/>
      <c r="GAX143" s="50"/>
      <c r="GAY143" s="50"/>
      <c r="GAZ143" s="50"/>
      <c r="GBA143" s="50"/>
      <c r="GBB143" s="50"/>
      <c r="GBC143" s="50"/>
      <c r="GBD143" s="50"/>
      <c r="GBE143" s="50"/>
      <c r="GBF143" s="50"/>
      <c r="GBG143" s="50"/>
      <c r="GBH143" s="50"/>
      <c r="GBI143" s="50"/>
      <c r="GBJ143" s="50"/>
      <c r="GBK143" s="50"/>
      <c r="GBL143" s="50"/>
      <c r="GBM143" s="50"/>
      <c r="GBN143" s="50"/>
      <c r="GBO143" s="50"/>
      <c r="GBP143" s="50"/>
      <c r="GBQ143" s="50"/>
      <c r="GBR143" s="50"/>
      <c r="GBS143" s="50"/>
      <c r="GBT143" s="50"/>
      <c r="GBU143" s="50"/>
      <c r="GBV143" s="50"/>
      <c r="GBW143" s="50"/>
      <c r="GBX143" s="50"/>
      <c r="GBY143" s="50"/>
      <c r="GBZ143" s="50"/>
      <c r="GCA143" s="50"/>
      <c r="GCB143" s="50"/>
      <c r="GCC143" s="50"/>
      <c r="GCD143" s="50"/>
      <c r="GCE143" s="50"/>
      <c r="GCF143" s="50"/>
      <c r="GCG143" s="50"/>
      <c r="GCH143" s="50"/>
      <c r="GCI143" s="50"/>
      <c r="GCJ143" s="50"/>
      <c r="GCK143" s="50"/>
      <c r="GCL143" s="50"/>
      <c r="GCM143" s="50"/>
      <c r="GCN143" s="50"/>
      <c r="GCO143" s="50"/>
      <c r="GCP143" s="50"/>
      <c r="GCQ143" s="50"/>
      <c r="GCR143" s="50"/>
      <c r="GCS143" s="50"/>
      <c r="GCT143" s="50"/>
      <c r="GCU143" s="50"/>
      <c r="GCV143" s="50"/>
      <c r="GCW143" s="50"/>
      <c r="GCX143" s="50"/>
      <c r="GCY143" s="50"/>
      <c r="GCZ143" s="50"/>
      <c r="GDA143" s="50"/>
      <c r="GDB143" s="50"/>
      <c r="GDC143" s="50"/>
      <c r="GDD143" s="50"/>
      <c r="GDE143" s="50"/>
      <c r="GDF143" s="50"/>
      <c r="GDG143" s="50"/>
      <c r="GDH143" s="50"/>
      <c r="GDI143" s="50"/>
      <c r="GDJ143" s="50"/>
      <c r="GDK143" s="50"/>
      <c r="GDL143" s="50"/>
      <c r="GDM143" s="50"/>
      <c r="GDN143" s="50"/>
      <c r="GDO143" s="50"/>
      <c r="GDP143" s="50"/>
      <c r="GDQ143" s="50"/>
      <c r="GDR143" s="50"/>
      <c r="GDS143" s="50"/>
      <c r="GDT143" s="50"/>
      <c r="GDU143" s="50"/>
      <c r="GDV143" s="50"/>
      <c r="GDW143" s="50"/>
      <c r="GDX143" s="50"/>
      <c r="GDY143" s="50"/>
      <c r="GDZ143" s="50"/>
      <c r="GEA143" s="50"/>
      <c r="GEB143" s="50"/>
      <c r="GEC143" s="50"/>
      <c r="GED143" s="50"/>
      <c r="GEE143" s="50"/>
      <c r="GEF143" s="50"/>
      <c r="GEG143" s="50"/>
      <c r="GEH143" s="50"/>
      <c r="GEI143" s="50"/>
      <c r="GEJ143" s="50"/>
      <c r="GEK143" s="50"/>
      <c r="GEL143" s="50"/>
      <c r="GEM143" s="50"/>
      <c r="GEN143" s="50"/>
      <c r="GEO143" s="50"/>
      <c r="GEP143" s="50"/>
      <c r="GEQ143" s="50"/>
      <c r="GER143" s="50"/>
      <c r="GES143" s="50"/>
      <c r="GET143" s="50"/>
      <c r="GEU143" s="50"/>
      <c r="GEV143" s="50"/>
      <c r="GEW143" s="50"/>
      <c r="GEX143" s="50"/>
      <c r="GEY143" s="50"/>
      <c r="GEZ143" s="50"/>
      <c r="GFA143" s="50"/>
      <c r="GFB143" s="50"/>
      <c r="GFC143" s="50"/>
      <c r="GFD143" s="50"/>
      <c r="GFE143" s="50"/>
      <c r="GFF143" s="50"/>
      <c r="GFG143" s="50"/>
      <c r="GFH143" s="50"/>
      <c r="GFI143" s="50"/>
      <c r="GFJ143" s="50"/>
      <c r="GFK143" s="50"/>
      <c r="GFL143" s="50"/>
      <c r="GFM143" s="50"/>
      <c r="GFN143" s="50"/>
      <c r="GFO143" s="50"/>
      <c r="GFP143" s="50"/>
      <c r="GFQ143" s="50"/>
      <c r="GFR143" s="50"/>
      <c r="GFS143" s="50"/>
      <c r="GFT143" s="50"/>
      <c r="GFU143" s="50"/>
      <c r="GFV143" s="50"/>
      <c r="GFW143" s="50"/>
      <c r="GFX143" s="50"/>
      <c r="GFY143" s="50"/>
      <c r="GFZ143" s="50"/>
      <c r="GGA143" s="50"/>
      <c r="GGB143" s="50"/>
      <c r="GGC143" s="50"/>
      <c r="GGD143" s="50"/>
      <c r="GGE143" s="50"/>
      <c r="GGF143" s="50"/>
      <c r="GGG143" s="50"/>
      <c r="GGH143" s="50"/>
      <c r="GGI143" s="50"/>
      <c r="GGJ143" s="50"/>
      <c r="GGK143" s="50"/>
      <c r="GGL143" s="50"/>
      <c r="GGM143" s="50"/>
      <c r="GGN143" s="50"/>
      <c r="GGO143" s="50"/>
      <c r="GGP143" s="50"/>
      <c r="GGQ143" s="50"/>
      <c r="GGR143" s="50"/>
      <c r="GGS143" s="50"/>
      <c r="GGT143" s="50"/>
      <c r="GGU143" s="50"/>
      <c r="GGV143" s="50"/>
      <c r="GGW143" s="50"/>
      <c r="GGX143" s="50"/>
      <c r="GGY143" s="50"/>
      <c r="GGZ143" s="50"/>
      <c r="GHA143" s="50"/>
      <c r="GHB143" s="50"/>
      <c r="GHC143" s="50"/>
      <c r="GHD143" s="50"/>
      <c r="GHE143" s="50"/>
      <c r="GHF143" s="50"/>
      <c r="GHG143" s="50"/>
      <c r="GHH143" s="50"/>
      <c r="GHI143" s="50"/>
      <c r="GHJ143" s="50"/>
      <c r="GHK143" s="50"/>
      <c r="GHL143" s="50"/>
      <c r="GHM143" s="50"/>
      <c r="GHN143" s="50"/>
      <c r="GHO143" s="50"/>
      <c r="GHP143" s="50"/>
      <c r="GHQ143" s="50"/>
      <c r="GHR143" s="50"/>
      <c r="GHS143" s="50"/>
      <c r="GHT143" s="50"/>
      <c r="GHU143" s="50"/>
      <c r="GHV143" s="50"/>
      <c r="GHW143" s="50"/>
      <c r="GHX143" s="50"/>
      <c r="GHY143" s="50"/>
      <c r="GHZ143" s="50"/>
      <c r="GIA143" s="50"/>
      <c r="GIB143" s="50"/>
      <c r="GIC143" s="50"/>
      <c r="GID143" s="50"/>
      <c r="GIE143" s="50"/>
      <c r="GIF143" s="50"/>
      <c r="GIG143" s="50"/>
      <c r="GIH143" s="50"/>
      <c r="GII143" s="50"/>
      <c r="GIJ143" s="50"/>
      <c r="GIK143" s="50"/>
      <c r="GIL143" s="50"/>
      <c r="GIM143" s="50"/>
      <c r="GIN143" s="50"/>
      <c r="GIO143" s="50"/>
      <c r="GIP143" s="50"/>
      <c r="GIQ143" s="50"/>
      <c r="GIR143" s="50"/>
      <c r="GIS143" s="50"/>
      <c r="GIT143" s="50"/>
      <c r="GIU143" s="50"/>
      <c r="GIV143" s="50"/>
      <c r="GIW143" s="50"/>
      <c r="GIX143" s="50"/>
      <c r="GIY143" s="50"/>
      <c r="GIZ143" s="50"/>
      <c r="GJA143" s="50"/>
      <c r="GJB143" s="50"/>
      <c r="GJC143" s="50"/>
      <c r="GJD143" s="50"/>
      <c r="GJE143" s="50"/>
      <c r="GJF143" s="50"/>
      <c r="GJG143" s="50"/>
      <c r="GJH143" s="50"/>
      <c r="GJI143" s="50"/>
      <c r="GJJ143" s="50"/>
      <c r="GJK143" s="50"/>
      <c r="GJL143" s="50"/>
      <c r="GJM143" s="50"/>
      <c r="GJN143" s="50"/>
      <c r="GJO143" s="50"/>
      <c r="GJP143" s="50"/>
      <c r="GJQ143" s="50"/>
      <c r="GJR143" s="50"/>
      <c r="GJS143" s="50"/>
      <c r="GJT143" s="50"/>
      <c r="GJU143" s="50"/>
      <c r="GJV143" s="50"/>
      <c r="GJW143" s="50"/>
      <c r="GJX143" s="50"/>
      <c r="GJY143" s="50"/>
      <c r="GJZ143" s="50"/>
      <c r="GKA143" s="50"/>
      <c r="GKB143" s="50"/>
      <c r="GKC143" s="50"/>
      <c r="GKD143" s="50"/>
      <c r="GKE143" s="50"/>
      <c r="GKF143" s="50"/>
      <c r="GKG143" s="50"/>
      <c r="GKH143" s="50"/>
      <c r="GKI143" s="50"/>
      <c r="GKJ143" s="50"/>
      <c r="GKK143" s="50"/>
      <c r="GKL143" s="50"/>
      <c r="GKM143" s="50"/>
      <c r="GKN143" s="50"/>
      <c r="GKO143" s="50"/>
      <c r="GKP143" s="50"/>
      <c r="GKQ143" s="50"/>
      <c r="GKR143" s="50"/>
      <c r="GKS143" s="50"/>
      <c r="GKT143" s="50"/>
      <c r="GKU143" s="50"/>
      <c r="GKV143" s="50"/>
      <c r="GKW143" s="50"/>
      <c r="GKX143" s="50"/>
      <c r="GKY143" s="50"/>
      <c r="GKZ143" s="50"/>
      <c r="GLA143" s="50"/>
      <c r="GLB143" s="50"/>
      <c r="GLC143" s="50"/>
      <c r="GLD143" s="50"/>
      <c r="GLE143" s="50"/>
      <c r="GLF143" s="50"/>
      <c r="GLG143" s="50"/>
      <c r="GLH143" s="50"/>
      <c r="GLI143" s="50"/>
      <c r="GLJ143" s="50"/>
      <c r="GLK143" s="50"/>
      <c r="GLL143" s="50"/>
      <c r="GLM143" s="50"/>
      <c r="GLN143" s="50"/>
      <c r="GLO143" s="50"/>
      <c r="GLP143" s="50"/>
      <c r="GLQ143" s="50"/>
      <c r="GLR143" s="50"/>
      <c r="GLS143" s="50"/>
      <c r="GLT143" s="50"/>
      <c r="GLU143" s="50"/>
      <c r="GLV143" s="50"/>
      <c r="GLW143" s="50"/>
      <c r="GLX143" s="50"/>
      <c r="GLY143" s="50"/>
      <c r="GLZ143" s="50"/>
      <c r="GMA143" s="50"/>
      <c r="GMB143" s="50"/>
      <c r="GMC143" s="50"/>
      <c r="GMD143" s="50"/>
      <c r="GME143" s="50"/>
      <c r="GMF143" s="50"/>
      <c r="GMG143" s="50"/>
      <c r="GMH143" s="50"/>
      <c r="GMI143" s="50"/>
      <c r="GMJ143" s="50"/>
      <c r="GMK143" s="50"/>
      <c r="GML143" s="50"/>
      <c r="GMM143" s="50"/>
      <c r="GMN143" s="50"/>
      <c r="GMO143" s="50"/>
      <c r="GMP143" s="50"/>
      <c r="GMQ143" s="50"/>
      <c r="GMR143" s="50"/>
      <c r="GMS143" s="50"/>
      <c r="GMT143" s="50"/>
      <c r="GMU143" s="50"/>
      <c r="GMV143" s="50"/>
      <c r="GMW143" s="50"/>
      <c r="GMX143" s="50"/>
      <c r="GMY143" s="50"/>
      <c r="GMZ143" s="50"/>
      <c r="GNA143" s="50"/>
      <c r="GNB143" s="50"/>
      <c r="GNC143" s="50"/>
      <c r="GND143" s="50"/>
      <c r="GNE143" s="50"/>
      <c r="GNF143" s="50"/>
      <c r="GNG143" s="50"/>
      <c r="GNH143" s="50"/>
      <c r="GNI143" s="50"/>
      <c r="GNJ143" s="50"/>
      <c r="GNK143" s="50"/>
      <c r="GNL143" s="50"/>
      <c r="GNM143" s="50"/>
      <c r="GNN143" s="50"/>
      <c r="GNO143" s="50"/>
      <c r="GNP143" s="50"/>
      <c r="GNQ143" s="50"/>
      <c r="GNR143" s="50"/>
      <c r="GNS143" s="50"/>
      <c r="GNT143" s="50"/>
      <c r="GNU143" s="50"/>
      <c r="GNV143" s="50"/>
      <c r="GNW143" s="50"/>
      <c r="GNX143" s="50"/>
      <c r="GNY143" s="50"/>
      <c r="GNZ143" s="50"/>
      <c r="GOA143" s="50"/>
      <c r="GOB143" s="50"/>
      <c r="GOC143" s="50"/>
      <c r="GOD143" s="50"/>
      <c r="GOE143" s="50"/>
      <c r="GOF143" s="50"/>
      <c r="GOG143" s="50"/>
      <c r="GOH143" s="50"/>
      <c r="GOI143" s="50"/>
      <c r="GOJ143" s="50"/>
      <c r="GOK143" s="50"/>
      <c r="GOL143" s="50"/>
      <c r="GOM143" s="50"/>
      <c r="GON143" s="50"/>
      <c r="GOO143" s="50"/>
      <c r="GOP143" s="50"/>
      <c r="GOQ143" s="50"/>
      <c r="GOR143" s="50"/>
      <c r="GOS143" s="50"/>
      <c r="GOT143" s="50"/>
      <c r="GOU143" s="50"/>
      <c r="GOV143" s="50"/>
      <c r="GOW143" s="50"/>
      <c r="GOX143" s="50"/>
      <c r="GOY143" s="50"/>
      <c r="GOZ143" s="50"/>
      <c r="GPA143" s="50"/>
      <c r="GPB143" s="50"/>
      <c r="GPC143" s="50"/>
      <c r="GPD143" s="50"/>
      <c r="GPE143" s="50"/>
      <c r="GPF143" s="50"/>
      <c r="GPG143" s="50"/>
      <c r="GPH143" s="50"/>
      <c r="GPI143" s="50"/>
      <c r="GPJ143" s="50"/>
      <c r="GPK143" s="50"/>
      <c r="GPL143" s="50"/>
      <c r="GPM143" s="50"/>
      <c r="GPN143" s="50"/>
      <c r="GPO143" s="50"/>
      <c r="GPP143" s="50"/>
      <c r="GPQ143" s="50"/>
      <c r="GPR143" s="50"/>
      <c r="GPS143" s="50"/>
      <c r="GPT143" s="50"/>
      <c r="GPU143" s="50"/>
      <c r="GPV143" s="50"/>
      <c r="GPW143" s="50"/>
      <c r="GPX143" s="50"/>
      <c r="GPY143" s="50"/>
      <c r="GPZ143" s="50"/>
      <c r="GQA143" s="50"/>
      <c r="GQB143" s="50"/>
      <c r="GQC143" s="50"/>
      <c r="GQD143" s="50"/>
      <c r="GQE143" s="50"/>
      <c r="GQF143" s="50"/>
      <c r="GQG143" s="50"/>
      <c r="GQH143" s="50"/>
      <c r="GQI143" s="50"/>
      <c r="GQJ143" s="50"/>
      <c r="GQK143" s="50"/>
      <c r="GQL143" s="50"/>
      <c r="GQM143" s="50"/>
      <c r="GQN143" s="50"/>
      <c r="GQO143" s="50"/>
      <c r="GQP143" s="50"/>
      <c r="GQQ143" s="50"/>
      <c r="GQR143" s="50"/>
      <c r="GQS143" s="50"/>
      <c r="GQT143" s="50"/>
      <c r="GQU143" s="50"/>
      <c r="GQV143" s="50"/>
      <c r="GQW143" s="50"/>
      <c r="GQX143" s="50"/>
      <c r="GQY143" s="50"/>
      <c r="GQZ143" s="50"/>
      <c r="GRA143" s="50"/>
      <c r="GRB143" s="50"/>
      <c r="GRC143" s="50"/>
      <c r="GRD143" s="50"/>
      <c r="GRE143" s="50"/>
      <c r="GRF143" s="50"/>
      <c r="GRG143" s="50"/>
      <c r="GRH143" s="50"/>
      <c r="GRI143" s="50"/>
      <c r="GRJ143" s="50"/>
      <c r="GRK143" s="50"/>
      <c r="GRL143" s="50"/>
      <c r="GRM143" s="50"/>
      <c r="GRN143" s="50"/>
      <c r="GRO143" s="50"/>
      <c r="GRP143" s="50"/>
      <c r="GRQ143" s="50"/>
      <c r="GRR143" s="50"/>
      <c r="GRS143" s="50"/>
      <c r="GRT143" s="50"/>
      <c r="GRU143" s="50"/>
      <c r="GRV143" s="50"/>
      <c r="GRW143" s="50"/>
      <c r="GRX143" s="50"/>
      <c r="GRY143" s="50"/>
      <c r="GRZ143" s="50"/>
      <c r="GSA143" s="50"/>
      <c r="GSB143" s="50"/>
      <c r="GSC143" s="50"/>
      <c r="GSD143" s="50"/>
      <c r="GSE143" s="50"/>
      <c r="GSF143" s="50"/>
      <c r="GSG143" s="50"/>
      <c r="GSH143" s="50"/>
      <c r="GSI143" s="50"/>
      <c r="GSJ143" s="50"/>
      <c r="GSK143" s="50"/>
      <c r="GSL143" s="50"/>
      <c r="GSM143" s="50"/>
      <c r="GSN143" s="50"/>
      <c r="GSO143" s="50"/>
      <c r="GSP143" s="50"/>
      <c r="GSQ143" s="50"/>
      <c r="GSR143" s="50"/>
      <c r="GSS143" s="50"/>
      <c r="GST143" s="50"/>
      <c r="GSU143" s="50"/>
      <c r="GSV143" s="50"/>
      <c r="GSW143" s="50"/>
      <c r="GSX143" s="50"/>
      <c r="GSY143" s="50"/>
      <c r="GSZ143" s="50"/>
      <c r="GTA143" s="50"/>
      <c r="GTB143" s="50"/>
      <c r="GTC143" s="50"/>
      <c r="GTD143" s="50"/>
      <c r="GTE143" s="50"/>
      <c r="GTF143" s="50"/>
      <c r="GTG143" s="50"/>
      <c r="GTH143" s="50"/>
      <c r="GTI143" s="50"/>
      <c r="GTJ143" s="50"/>
      <c r="GTK143" s="50"/>
      <c r="GTL143" s="50"/>
      <c r="GTM143" s="50"/>
      <c r="GTN143" s="50"/>
      <c r="GTO143" s="50"/>
      <c r="GTP143" s="50"/>
      <c r="GTQ143" s="50"/>
      <c r="GTR143" s="50"/>
      <c r="GTS143" s="50"/>
      <c r="GTT143" s="50"/>
      <c r="GTU143" s="50"/>
      <c r="GTV143" s="50"/>
      <c r="GTW143" s="50"/>
      <c r="GTX143" s="50"/>
      <c r="GTY143" s="50"/>
      <c r="GTZ143" s="50"/>
      <c r="GUA143" s="50"/>
      <c r="GUB143" s="50"/>
      <c r="GUC143" s="50"/>
      <c r="GUD143" s="50"/>
      <c r="GUE143" s="50"/>
      <c r="GUF143" s="50"/>
      <c r="GUG143" s="50"/>
      <c r="GUH143" s="50"/>
      <c r="GUI143" s="50"/>
      <c r="GUJ143" s="50"/>
      <c r="GUK143" s="50"/>
      <c r="GUL143" s="50"/>
      <c r="GUM143" s="50"/>
      <c r="GUN143" s="50"/>
      <c r="GUO143" s="50"/>
      <c r="GUP143" s="50"/>
      <c r="GUQ143" s="50"/>
      <c r="GUR143" s="50"/>
      <c r="GUS143" s="50"/>
      <c r="GUT143" s="50"/>
      <c r="GUU143" s="50"/>
      <c r="GUV143" s="50"/>
      <c r="GUW143" s="50"/>
      <c r="GUX143" s="50"/>
      <c r="GUY143" s="50"/>
      <c r="GUZ143" s="50"/>
      <c r="GVA143" s="50"/>
      <c r="GVB143" s="50"/>
      <c r="GVC143" s="50"/>
      <c r="GVD143" s="50"/>
      <c r="GVE143" s="50"/>
      <c r="GVF143" s="50"/>
      <c r="GVG143" s="50"/>
      <c r="GVH143" s="50"/>
      <c r="GVI143" s="50"/>
      <c r="GVJ143" s="50"/>
      <c r="GVK143" s="50"/>
      <c r="GVL143" s="50"/>
      <c r="GVM143" s="50"/>
      <c r="GVN143" s="50"/>
      <c r="GVO143" s="50"/>
      <c r="GVP143" s="50"/>
      <c r="GVQ143" s="50"/>
      <c r="GVR143" s="50"/>
      <c r="GVS143" s="50"/>
      <c r="GVT143" s="50"/>
      <c r="GVU143" s="50"/>
      <c r="GVV143" s="50"/>
      <c r="GVW143" s="50"/>
      <c r="GVX143" s="50"/>
      <c r="GVY143" s="50"/>
      <c r="GVZ143" s="50"/>
      <c r="GWA143" s="50"/>
      <c r="GWB143" s="50"/>
      <c r="GWC143" s="50"/>
      <c r="GWD143" s="50"/>
      <c r="GWE143" s="50"/>
      <c r="GWF143" s="50"/>
      <c r="GWG143" s="50"/>
      <c r="GWH143" s="50"/>
      <c r="GWI143" s="50"/>
      <c r="GWJ143" s="50"/>
      <c r="GWK143" s="50"/>
      <c r="GWL143" s="50"/>
      <c r="GWM143" s="50"/>
      <c r="GWN143" s="50"/>
      <c r="GWO143" s="50"/>
      <c r="GWP143" s="50"/>
      <c r="GWQ143" s="50"/>
      <c r="GWR143" s="50"/>
      <c r="GWS143" s="50"/>
      <c r="GWT143" s="50"/>
      <c r="GWU143" s="50"/>
      <c r="GWV143" s="50"/>
      <c r="GWW143" s="50"/>
      <c r="GWX143" s="50"/>
      <c r="GWY143" s="50"/>
      <c r="GWZ143" s="50"/>
      <c r="GXA143" s="50"/>
      <c r="GXB143" s="50"/>
      <c r="GXC143" s="50"/>
      <c r="GXD143" s="50"/>
      <c r="GXE143" s="50"/>
      <c r="GXF143" s="50"/>
      <c r="GXG143" s="50"/>
      <c r="GXH143" s="50"/>
      <c r="GXI143" s="50"/>
      <c r="GXJ143" s="50"/>
      <c r="GXK143" s="50"/>
      <c r="GXL143" s="50"/>
      <c r="GXM143" s="50"/>
      <c r="GXN143" s="50"/>
      <c r="GXO143" s="50"/>
      <c r="GXP143" s="50"/>
      <c r="GXQ143" s="50"/>
      <c r="GXR143" s="50"/>
      <c r="GXS143" s="50"/>
      <c r="GXT143" s="50"/>
      <c r="GXU143" s="50"/>
      <c r="GXV143" s="50"/>
      <c r="GXW143" s="50"/>
      <c r="GXX143" s="50"/>
      <c r="GXY143" s="50"/>
      <c r="GXZ143" s="50"/>
      <c r="GYA143" s="50"/>
      <c r="GYB143" s="50"/>
      <c r="GYC143" s="50"/>
      <c r="GYD143" s="50"/>
      <c r="GYE143" s="50"/>
      <c r="GYF143" s="50"/>
      <c r="GYG143" s="50"/>
      <c r="GYH143" s="50"/>
      <c r="GYI143" s="50"/>
      <c r="GYJ143" s="50"/>
      <c r="GYK143" s="50"/>
      <c r="GYL143" s="50"/>
      <c r="GYM143" s="50"/>
      <c r="GYN143" s="50"/>
      <c r="GYO143" s="50"/>
      <c r="GYP143" s="50"/>
      <c r="GYQ143" s="50"/>
      <c r="GYR143" s="50"/>
      <c r="GYS143" s="50"/>
      <c r="GYT143" s="50"/>
      <c r="GYU143" s="50"/>
      <c r="GYV143" s="50"/>
      <c r="GYW143" s="50"/>
      <c r="GYX143" s="50"/>
      <c r="GYY143" s="50"/>
      <c r="GYZ143" s="50"/>
      <c r="GZA143" s="50"/>
      <c r="GZB143" s="50"/>
      <c r="GZC143" s="50"/>
      <c r="GZD143" s="50"/>
      <c r="GZE143" s="50"/>
      <c r="GZF143" s="50"/>
      <c r="GZG143" s="50"/>
      <c r="GZH143" s="50"/>
      <c r="GZI143" s="50"/>
      <c r="GZJ143" s="50"/>
      <c r="GZK143" s="50"/>
      <c r="GZL143" s="50"/>
      <c r="GZM143" s="50"/>
      <c r="GZN143" s="50"/>
      <c r="GZO143" s="50"/>
      <c r="GZP143" s="50"/>
      <c r="GZQ143" s="50"/>
      <c r="GZR143" s="50"/>
      <c r="GZS143" s="50"/>
      <c r="GZT143" s="50"/>
      <c r="GZU143" s="50"/>
      <c r="GZV143" s="50"/>
      <c r="GZW143" s="50"/>
      <c r="GZX143" s="50"/>
      <c r="GZY143" s="50"/>
      <c r="GZZ143" s="50"/>
      <c r="HAA143" s="50"/>
      <c r="HAB143" s="50"/>
      <c r="HAC143" s="50"/>
      <c r="HAD143" s="50"/>
      <c r="HAE143" s="50"/>
      <c r="HAF143" s="50"/>
      <c r="HAG143" s="50"/>
      <c r="HAH143" s="50"/>
      <c r="HAI143" s="50"/>
      <c r="HAJ143" s="50"/>
      <c r="HAK143" s="50"/>
      <c r="HAL143" s="50"/>
      <c r="HAM143" s="50"/>
      <c r="HAN143" s="50"/>
      <c r="HAO143" s="50"/>
      <c r="HAP143" s="50"/>
      <c r="HAQ143" s="50"/>
      <c r="HAR143" s="50"/>
      <c r="HAS143" s="50"/>
      <c r="HAT143" s="50"/>
      <c r="HAU143" s="50"/>
      <c r="HAV143" s="50"/>
      <c r="HAW143" s="50"/>
      <c r="HAX143" s="50"/>
      <c r="HAY143" s="50"/>
      <c r="HAZ143" s="50"/>
      <c r="HBA143" s="50"/>
      <c r="HBB143" s="50"/>
      <c r="HBC143" s="50"/>
      <c r="HBD143" s="50"/>
      <c r="HBE143" s="50"/>
      <c r="HBF143" s="50"/>
      <c r="HBG143" s="50"/>
      <c r="HBH143" s="50"/>
      <c r="HBI143" s="50"/>
      <c r="HBJ143" s="50"/>
      <c r="HBK143" s="50"/>
      <c r="HBL143" s="50"/>
      <c r="HBM143" s="50"/>
      <c r="HBN143" s="50"/>
      <c r="HBO143" s="50"/>
      <c r="HBP143" s="50"/>
      <c r="HBQ143" s="50"/>
      <c r="HBR143" s="50"/>
      <c r="HBS143" s="50"/>
      <c r="HBT143" s="50"/>
      <c r="HBU143" s="50"/>
      <c r="HBV143" s="50"/>
      <c r="HBW143" s="50"/>
      <c r="HBX143" s="50"/>
      <c r="HBY143" s="50"/>
      <c r="HBZ143" s="50"/>
      <c r="HCA143" s="50"/>
      <c r="HCB143" s="50"/>
      <c r="HCC143" s="50"/>
      <c r="HCD143" s="50"/>
      <c r="HCE143" s="50"/>
      <c r="HCF143" s="50"/>
      <c r="HCG143" s="50"/>
      <c r="HCH143" s="50"/>
      <c r="HCI143" s="50"/>
      <c r="HCJ143" s="50"/>
      <c r="HCK143" s="50"/>
      <c r="HCL143" s="50"/>
      <c r="HCM143" s="50"/>
      <c r="HCN143" s="50"/>
      <c r="HCO143" s="50"/>
      <c r="HCP143" s="50"/>
      <c r="HCQ143" s="50"/>
      <c r="HCR143" s="50"/>
      <c r="HCS143" s="50"/>
      <c r="HCT143" s="50"/>
      <c r="HCU143" s="50"/>
      <c r="HCV143" s="50"/>
      <c r="HCW143" s="50"/>
      <c r="HCX143" s="50"/>
      <c r="HCY143" s="50"/>
      <c r="HCZ143" s="50"/>
      <c r="HDA143" s="50"/>
      <c r="HDB143" s="50"/>
      <c r="HDC143" s="50"/>
      <c r="HDD143" s="50"/>
      <c r="HDE143" s="50"/>
      <c r="HDF143" s="50"/>
      <c r="HDG143" s="50"/>
      <c r="HDH143" s="50"/>
      <c r="HDI143" s="50"/>
      <c r="HDJ143" s="50"/>
      <c r="HDK143" s="50"/>
      <c r="HDL143" s="50"/>
      <c r="HDM143" s="50"/>
      <c r="HDN143" s="50"/>
      <c r="HDO143" s="50"/>
      <c r="HDP143" s="50"/>
      <c r="HDQ143" s="50"/>
      <c r="HDR143" s="50"/>
      <c r="HDS143" s="50"/>
      <c r="HDT143" s="50"/>
      <c r="HDU143" s="50"/>
      <c r="HDV143" s="50"/>
      <c r="HDW143" s="50"/>
      <c r="HDX143" s="50"/>
      <c r="HDY143" s="50"/>
      <c r="HDZ143" s="50"/>
      <c r="HEA143" s="50"/>
      <c r="HEB143" s="50"/>
      <c r="HEC143" s="50"/>
      <c r="HED143" s="50"/>
      <c r="HEE143" s="50"/>
      <c r="HEF143" s="50"/>
      <c r="HEG143" s="50"/>
      <c r="HEH143" s="50"/>
      <c r="HEI143" s="50"/>
      <c r="HEJ143" s="50"/>
      <c r="HEK143" s="50"/>
      <c r="HEL143" s="50"/>
      <c r="HEM143" s="50"/>
      <c r="HEN143" s="50"/>
      <c r="HEO143" s="50"/>
      <c r="HEP143" s="50"/>
      <c r="HEQ143" s="50"/>
      <c r="HER143" s="50"/>
      <c r="HES143" s="50"/>
      <c r="HET143" s="50"/>
      <c r="HEU143" s="50"/>
      <c r="HEV143" s="50"/>
      <c r="HEW143" s="50"/>
      <c r="HEX143" s="50"/>
      <c r="HEY143" s="50"/>
      <c r="HEZ143" s="50"/>
      <c r="HFA143" s="50"/>
      <c r="HFB143" s="50"/>
      <c r="HFC143" s="50"/>
      <c r="HFD143" s="50"/>
      <c r="HFE143" s="50"/>
      <c r="HFF143" s="50"/>
      <c r="HFG143" s="50"/>
      <c r="HFH143" s="50"/>
      <c r="HFI143" s="50"/>
      <c r="HFJ143" s="50"/>
      <c r="HFK143" s="50"/>
      <c r="HFL143" s="50"/>
      <c r="HFM143" s="50"/>
      <c r="HFN143" s="50"/>
      <c r="HFO143" s="50"/>
      <c r="HFP143" s="50"/>
      <c r="HFQ143" s="50"/>
      <c r="HFR143" s="50"/>
      <c r="HFS143" s="50"/>
      <c r="HFT143" s="50"/>
      <c r="HFU143" s="50"/>
      <c r="HFV143" s="50"/>
      <c r="HFW143" s="50"/>
      <c r="HFX143" s="50"/>
      <c r="HFY143" s="50"/>
      <c r="HFZ143" s="50"/>
      <c r="HGA143" s="50"/>
      <c r="HGB143" s="50"/>
      <c r="HGC143" s="50"/>
      <c r="HGD143" s="50"/>
      <c r="HGE143" s="50"/>
      <c r="HGF143" s="50"/>
      <c r="HGG143" s="50"/>
      <c r="HGH143" s="50"/>
      <c r="HGI143" s="50"/>
      <c r="HGJ143" s="50"/>
      <c r="HGK143" s="50"/>
      <c r="HGL143" s="50"/>
      <c r="HGM143" s="50"/>
      <c r="HGN143" s="50"/>
      <c r="HGO143" s="50"/>
      <c r="HGP143" s="50"/>
      <c r="HGQ143" s="50"/>
      <c r="HGR143" s="50"/>
      <c r="HGS143" s="50"/>
      <c r="HGT143" s="50"/>
      <c r="HGU143" s="50"/>
      <c r="HGV143" s="50"/>
      <c r="HGW143" s="50"/>
      <c r="HGX143" s="50"/>
      <c r="HGY143" s="50"/>
      <c r="HGZ143" s="50"/>
      <c r="HHA143" s="50"/>
      <c r="HHB143" s="50"/>
      <c r="HHC143" s="50"/>
      <c r="HHD143" s="50"/>
      <c r="HHE143" s="50"/>
      <c r="HHF143" s="50"/>
      <c r="HHG143" s="50"/>
      <c r="HHH143" s="50"/>
      <c r="HHI143" s="50"/>
      <c r="HHJ143" s="50"/>
      <c r="HHK143" s="50"/>
      <c r="HHL143" s="50"/>
      <c r="HHM143" s="50"/>
      <c r="HHN143" s="50"/>
      <c r="HHO143" s="50"/>
      <c r="HHP143" s="50"/>
      <c r="HHQ143" s="50"/>
      <c r="HHR143" s="50"/>
      <c r="HHS143" s="50"/>
      <c r="HHT143" s="50"/>
      <c r="HHU143" s="50"/>
      <c r="HHV143" s="50"/>
      <c r="HHW143" s="50"/>
      <c r="HHX143" s="50"/>
      <c r="HHY143" s="50"/>
      <c r="HHZ143" s="50"/>
      <c r="HIA143" s="50"/>
      <c r="HIB143" s="50"/>
      <c r="HIC143" s="50"/>
      <c r="HID143" s="50"/>
      <c r="HIE143" s="50"/>
      <c r="HIF143" s="50"/>
      <c r="HIG143" s="50"/>
      <c r="HIH143" s="50"/>
      <c r="HII143" s="50"/>
      <c r="HIJ143" s="50"/>
      <c r="HIK143" s="50"/>
      <c r="HIL143" s="50"/>
      <c r="HIM143" s="50"/>
      <c r="HIN143" s="50"/>
      <c r="HIO143" s="50"/>
      <c r="HIP143" s="50"/>
      <c r="HIQ143" s="50"/>
      <c r="HIR143" s="50"/>
      <c r="HIS143" s="50"/>
      <c r="HIT143" s="50"/>
      <c r="HIU143" s="50"/>
      <c r="HIV143" s="50"/>
      <c r="HIW143" s="50"/>
      <c r="HIX143" s="50"/>
      <c r="HIY143" s="50"/>
      <c r="HIZ143" s="50"/>
      <c r="HJA143" s="50"/>
      <c r="HJB143" s="50"/>
      <c r="HJC143" s="50"/>
      <c r="HJD143" s="50"/>
      <c r="HJE143" s="50"/>
      <c r="HJF143" s="50"/>
      <c r="HJG143" s="50"/>
      <c r="HJH143" s="50"/>
      <c r="HJI143" s="50"/>
      <c r="HJJ143" s="50"/>
      <c r="HJK143" s="50"/>
      <c r="HJL143" s="50"/>
      <c r="HJM143" s="50"/>
      <c r="HJN143" s="50"/>
      <c r="HJO143" s="50"/>
      <c r="HJP143" s="50"/>
      <c r="HJQ143" s="50"/>
      <c r="HJR143" s="50"/>
      <c r="HJS143" s="50"/>
      <c r="HJT143" s="50"/>
      <c r="HJU143" s="50"/>
      <c r="HJV143" s="50"/>
      <c r="HJW143" s="50"/>
      <c r="HJX143" s="50"/>
      <c r="HJY143" s="50"/>
      <c r="HJZ143" s="50"/>
      <c r="HKA143" s="50"/>
      <c r="HKB143" s="50"/>
      <c r="HKC143" s="50"/>
      <c r="HKD143" s="50"/>
      <c r="HKE143" s="50"/>
      <c r="HKF143" s="50"/>
      <c r="HKG143" s="50"/>
      <c r="HKH143" s="50"/>
      <c r="HKI143" s="50"/>
      <c r="HKJ143" s="50"/>
      <c r="HKK143" s="50"/>
      <c r="HKL143" s="50"/>
      <c r="HKM143" s="50"/>
      <c r="HKN143" s="50"/>
      <c r="HKO143" s="50"/>
      <c r="HKP143" s="50"/>
      <c r="HKQ143" s="50"/>
      <c r="HKR143" s="50"/>
      <c r="HKS143" s="50"/>
      <c r="HKT143" s="50"/>
      <c r="HKU143" s="50"/>
      <c r="HKV143" s="50"/>
      <c r="HKW143" s="50"/>
      <c r="HKX143" s="50"/>
      <c r="HKY143" s="50"/>
      <c r="HKZ143" s="50"/>
      <c r="HLA143" s="50"/>
      <c r="HLB143" s="50"/>
      <c r="HLC143" s="50"/>
      <c r="HLD143" s="50"/>
      <c r="HLE143" s="50"/>
      <c r="HLF143" s="50"/>
      <c r="HLG143" s="50"/>
      <c r="HLH143" s="50"/>
      <c r="HLI143" s="50"/>
      <c r="HLJ143" s="50"/>
      <c r="HLK143" s="50"/>
      <c r="HLL143" s="50"/>
      <c r="HLM143" s="50"/>
      <c r="HLN143" s="50"/>
      <c r="HLO143" s="50"/>
      <c r="HLP143" s="50"/>
      <c r="HLQ143" s="50"/>
      <c r="HLR143" s="50"/>
      <c r="HLS143" s="50"/>
      <c r="HLT143" s="50"/>
      <c r="HLU143" s="50"/>
      <c r="HLV143" s="50"/>
      <c r="HLW143" s="50"/>
      <c r="HLX143" s="50"/>
      <c r="HLY143" s="50"/>
      <c r="HLZ143" s="50"/>
      <c r="HMA143" s="50"/>
      <c r="HMB143" s="50"/>
      <c r="HMC143" s="50"/>
      <c r="HMD143" s="50"/>
      <c r="HME143" s="50"/>
      <c r="HMF143" s="50"/>
      <c r="HMG143" s="50"/>
      <c r="HMH143" s="50"/>
      <c r="HMI143" s="50"/>
      <c r="HMJ143" s="50"/>
      <c r="HMK143" s="50"/>
      <c r="HML143" s="50"/>
      <c r="HMM143" s="50"/>
      <c r="HMN143" s="50"/>
      <c r="HMO143" s="50"/>
      <c r="HMP143" s="50"/>
      <c r="HMQ143" s="50"/>
      <c r="HMR143" s="50"/>
      <c r="HMS143" s="50"/>
      <c r="HMT143" s="50"/>
      <c r="HMU143" s="50"/>
      <c r="HMV143" s="50"/>
      <c r="HMW143" s="50"/>
      <c r="HMX143" s="50"/>
      <c r="HMY143" s="50"/>
      <c r="HMZ143" s="50"/>
      <c r="HNA143" s="50"/>
      <c r="HNB143" s="50"/>
      <c r="HNC143" s="50"/>
      <c r="HND143" s="50"/>
      <c r="HNE143" s="50"/>
      <c r="HNF143" s="50"/>
      <c r="HNG143" s="50"/>
      <c r="HNH143" s="50"/>
      <c r="HNI143" s="50"/>
      <c r="HNJ143" s="50"/>
      <c r="HNK143" s="50"/>
      <c r="HNL143" s="50"/>
      <c r="HNM143" s="50"/>
      <c r="HNN143" s="50"/>
      <c r="HNO143" s="50"/>
      <c r="HNP143" s="50"/>
      <c r="HNQ143" s="50"/>
      <c r="HNR143" s="50"/>
      <c r="HNS143" s="50"/>
      <c r="HNT143" s="50"/>
      <c r="HNU143" s="50"/>
      <c r="HNV143" s="50"/>
      <c r="HNW143" s="50"/>
      <c r="HNX143" s="50"/>
      <c r="HNY143" s="50"/>
      <c r="HNZ143" s="50"/>
      <c r="HOA143" s="50"/>
      <c r="HOB143" s="50"/>
      <c r="HOC143" s="50"/>
      <c r="HOD143" s="50"/>
      <c r="HOE143" s="50"/>
      <c r="HOF143" s="50"/>
      <c r="HOG143" s="50"/>
      <c r="HOH143" s="50"/>
      <c r="HOI143" s="50"/>
      <c r="HOJ143" s="50"/>
      <c r="HOK143" s="50"/>
      <c r="HOL143" s="50"/>
      <c r="HOM143" s="50"/>
      <c r="HON143" s="50"/>
      <c r="HOO143" s="50"/>
      <c r="HOP143" s="50"/>
      <c r="HOQ143" s="50"/>
      <c r="HOR143" s="50"/>
      <c r="HOS143" s="50"/>
      <c r="HOT143" s="50"/>
      <c r="HOU143" s="50"/>
      <c r="HOV143" s="50"/>
      <c r="HOW143" s="50"/>
      <c r="HOX143" s="50"/>
      <c r="HOY143" s="50"/>
      <c r="HOZ143" s="50"/>
      <c r="HPA143" s="50"/>
      <c r="HPB143" s="50"/>
      <c r="HPC143" s="50"/>
      <c r="HPD143" s="50"/>
      <c r="HPE143" s="50"/>
      <c r="HPF143" s="50"/>
      <c r="HPG143" s="50"/>
      <c r="HPH143" s="50"/>
      <c r="HPI143" s="50"/>
      <c r="HPJ143" s="50"/>
      <c r="HPK143" s="50"/>
      <c r="HPL143" s="50"/>
      <c r="HPM143" s="50"/>
      <c r="HPN143" s="50"/>
      <c r="HPO143" s="50"/>
      <c r="HPP143" s="50"/>
      <c r="HPQ143" s="50"/>
      <c r="HPR143" s="50"/>
      <c r="HPS143" s="50"/>
      <c r="HPT143" s="50"/>
      <c r="HPU143" s="50"/>
      <c r="HPV143" s="50"/>
      <c r="HPW143" s="50"/>
      <c r="HPX143" s="50"/>
      <c r="HPY143" s="50"/>
      <c r="HPZ143" s="50"/>
      <c r="HQA143" s="50"/>
      <c r="HQB143" s="50"/>
      <c r="HQC143" s="50"/>
      <c r="HQD143" s="50"/>
      <c r="HQE143" s="50"/>
      <c r="HQF143" s="50"/>
      <c r="HQG143" s="50"/>
      <c r="HQH143" s="50"/>
      <c r="HQI143" s="50"/>
      <c r="HQJ143" s="50"/>
      <c r="HQK143" s="50"/>
      <c r="HQL143" s="50"/>
      <c r="HQM143" s="50"/>
      <c r="HQN143" s="50"/>
      <c r="HQO143" s="50"/>
      <c r="HQP143" s="50"/>
      <c r="HQQ143" s="50"/>
      <c r="HQR143" s="50"/>
      <c r="HQS143" s="50"/>
      <c r="HQT143" s="50"/>
      <c r="HQU143" s="50"/>
      <c r="HQV143" s="50"/>
      <c r="HQW143" s="50"/>
      <c r="HQX143" s="50"/>
      <c r="HQY143" s="50"/>
      <c r="HQZ143" s="50"/>
      <c r="HRA143" s="50"/>
      <c r="HRB143" s="50"/>
      <c r="HRC143" s="50"/>
      <c r="HRD143" s="50"/>
      <c r="HRE143" s="50"/>
      <c r="HRF143" s="50"/>
      <c r="HRG143" s="50"/>
      <c r="HRH143" s="50"/>
      <c r="HRI143" s="50"/>
      <c r="HRJ143" s="50"/>
      <c r="HRK143" s="50"/>
      <c r="HRL143" s="50"/>
      <c r="HRM143" s="50"/>
      <c r="HRN143" s="50"/>
      <c r="HRO143" s="50"/>
      <c r="HRP143" s="50"/>
      <c r="HRQ143" s="50"/>
      <c r="HRR143" s="50"/>
      <c r="HRS143" s="50"/>
      <c r="HRT143" s="50"/>
      <c r="HRU143" s="50"/>
      <c r="HRV143" s="50"/>
      <c r="HRW143" s="50"/>
      <c r="HRX143" s="50"/>
      <c r="HRY143" s="50"/>
      <c r="HRZ143" s="50"/>
      <c r="HSA143" s="50"/>
      <c r="HSB143" s="50"/>
      <c r="HSC143" s="50"/>
      <c r="HSD143" s="50"/>
      <c r="HSE143" s="50"/>
      <c r="HSF143" s="50"/>
      <c r="HSG143" s="50"/>
      <c r="HSH143" s="50"/>
      <c r="HSI143" s="50"/>
      <c r="HSJ143" s="50"/>
      <c r="HSK143" s="50"/>
      <c r="HSL143" s="50"/>
      <c r="HSM143" s="50"/>
      <c r="HSN143" s="50"/>
      <c r="HSO143" s="50"/>
      <c r="HSP143" s="50"/>
      <c r="HSQ143" s="50"/>
      <c r="HSR143" s="50"/>
      <c r="HSS143" s="50"/>
      <c r="HST143" s="50"/>
      <c r="HSU143" s="50"/>
      <c r="HSV143" s="50"/>
      <c r="HSW143" s="50"/>
      <c r="HSX143" s="50"/>
      <c r="HSY143" s="50"/>
      <c r="HSZ143" s="50"/>
      <c r="HTA143" s="50"/>
      <c r="HTB143" s="50"/>
      <c r="HTC143" s="50"/>
      <c r="HTD143" s="50"/>
      <c r="HTE143" s="50"/>
      <c r="HTF143" s="50"/>
      <c r="HTG143" s="50"/>
      <c r="HTH143" s="50"/>
      <c r="HTI143" s="50"/>
      <c r="HTJ143" s="50"/>
      <c r="HTK143" s="50"/>
      <c r="HTL143" s="50"/>
      <c r="HTM143" s="50"/>
      <c r="HTN143" s="50"/>
      <c r="HTO143" s="50"/>
      <c r="HTP143" s="50"/>
      <c r="HTQ143" s="50"/>
      <c r="HTR143" s="50"/>
      <c r="HTS143" s="50"/>
      <c r="HTT143" s="50"/>
      <c r="HTU143" s="50"/>
      <c r="HTV143" s="50"/>
      <c r="HTW143" s="50"/>
      <c r="HTX143" s="50"/>
      <c r="HTY143" s="50"/>
      <c r="HTZ143" s="50"/>
      <c r="HUA143" s="50"/>
      <c r="HUB143" s="50"/>
      <c r="HUC143" s="50"/>
      <c r="HUD143" s="50"/>
      <c r="HUE143" s="50"/>
      <c r="HUF143" s="50"/>
      <c r="HUG143" s="50"/>
      <c r="HUH143" s="50"/>
      <c r="HUI143" s="50"/>
      <c r="HUJ143" s="50"/>
      <c r="HUK143" s="50"/>
      <c r="HUL143" s="50"/>
      <c r="HUM143" s="50"/>
      <c r="HUN143" s="50"/>
      <c r="HUO143" s="50"/>
      <c r="HUP143" s="50"/>
      <c r="HUQ143" s="50"/>
      <c r="HUR143" s="50"/>
      <c r="HUS143" s="50"/>
      <c r="HUT143" s="50"/>
      <c r="HUU143" s="50"/>
      <c r="HUV143" s="50"/>
      <c r="HUW143" s="50"/>
      <c r="HUX143" s="50"/>
      <c r="HUY143" s="50"/>
      <c r="HUZ143" s="50"/>
      <c r="HVA143" s="50"/>
      <c r="HVB143" s="50"/>
      <c r="HVC143" s="50"/>
      <c r="HVD143" s="50"/>
      <c r="HVE143" s="50"/>
      <c r="HVF143" s="50"/>
      <c r="HVG143" s="50"/>
      <c r="HVH143" s="50"/>
      <c r="HVI143" s="50"/>
      <c r="HVJ143" s="50"/>
      <c r="HVK143" s="50"/>
      <c r="HVL143" s="50"/>
      <c r="HVM143" s="50"/>
      <c r="HVN143" s="50"/>
      <c r="HVO143" s="50"/>
      <c r="HVP143" s="50"/>
      <c r="HVQ143" s="50"/>
      <c r="HVR143" s="50"/>
      <c r="HVS143" s="50"/>
      <c r="HVT143" s="50"/>
      <c r="HVU143" s="50"/>
      <c r="HVV143" s="50"/>
      <c r="HVW143" s="50"/>
      <c r="HVX143" s="50"/>
      <c r="HVY143" s="50"/>
      <c r="HVZ143" s="50"/>
      <c r="HWA143" s="50"/>
      <c r="HWB143" s="50"/>
      <c r="HWC143" s="50"/>
      <c r="HWD143" s="50"/>
      <c r="HWE143" s="50"/>
      <c r="HWF143" s="50"/>
      <c r="HWG143" s="50"/>
      <c r="HWH143" s="50"/>
      <c r="HWI143" s="50"/>
      <c r="HWJ143" s="50"/>
      <c r="HWK143" s="50"/>
      <c r="HWL143" s="50"/>
      <c r="HWM143" s="50"/>
      <c r="HWN143" s="50"/>
      <c r="HWO143" s="50"/>
      <c r="HWP143" s="50"/>
      <c r="HWQ143" s="50"/>
      <c r="HWR143" s="50"/>
      <c r="HWS143" s="50"/>
      <c r="HWT143" s="50"/>
      <c r="HWU143" s="50"/>
      <c r="HWV143" s="50"/>
      <c r="HWW143" s="50"/>
      <c r="HWX143" s="50"/>
      <c r="HWY143" s="50"/>
      <c r="HWZ143" s="50"/>
      <c r="HXA143" s="50"/>
      <c r="HXB143" s="50"/>
      <c r="HXC143" s="50"/>
      <c r="HXD143" s="50"/>
      <c r="HXE143" s="50"/>
      <c r="HXF143" s="50"/>
      <c r="HXG143" s="50"/>
      <c r="HXH143" s="50"/>
      <c r="HXI143" s="50"/>
      <c r="HXJ143" s="50"/>
      <c r="HXK143" s="50"/>
      <c r="HXL143" s="50"/>
      <c r="HXM143" s="50"/>
      <c r="HXN143" s="50"/>
      <c r="HXO143" s="50"/>
      <c r="HXP143" s="50"/>
      <c r="HXQ143" s="50"/>
      <c r="HXR143" s="50"/>
      <c r="HXS143" s="50"/>
      <c r="HXT143" s="50"/>
      <c r="HXU143" s="50"/>
      <c r="HXV143" s="50"/>
      <c r="HXW143" s="50"/>
      <c r="HXX143" s="50"/>
      <c r="HXY143" s="50"/>
      <c r="HXZ143" s="50"/>
      <c r="HYA143" s="50"/>
      <c r="HYB143" s="50"/>
      <c r="HYC143" s="50"/>
      <c r="HYD143" s="50"/>
      <c r="HYE143" s="50"/>
      <c r="HYF143" s="50"/>
      <c r="HYG143" s="50"/>
      <c r="HYH143" s="50"/>
      <c r="HYI143" s="50"/>
      <c r="HYJ143" s="50"/>
      <c r="HYK143" s="50"/>
      <c r="HYL143" s="50"/>
      <c r="HYM143" s="50"/>
      <c r="HYN143" s="50"/>
      <c r="HYO143" s="50"/>
      <c r="HYP143" s="50"/>
      <c r="HYQ143" s="50"/>
      <c r="HYR143" s="50"/>
      <c r="HYS143" s="50"/>
      <c r="HYT143" s="50"/>
      <c r="HYU143" s="50"/>
      <c r="HYV143" s="50"/>
      <c r="HYW143" s="50"/>
      <c r="HYX143" s="50"/>
      <c r="HYY143" s="50"/>
      <c r="HYZ143" s="50"/>
      <c r="HZA143" s="50"/>
      <c r="HZB143" s="50"/>
      <c r="HZC143" s="50"/>
      <c r="HZD143" s="50"/>
      <c r="HZE143" s="50"/>
      <c r="HZF143" s="50"/>
      <c r="HZG143" s="50"/>
      <c r="HZH143" s="50"/>
      <c r="HZI143" s="50"/>
      <c r="HZJ143" s="50"/>
      <c r="HZK143" s="50"/>
      <c r="HZL143" s="50"/>
      <c r="HZM143" s="50"/>
      <c r="HZN143" s="50"/>
      <c r="HZO143" s="50"/>
      <c r="HZP143" s="50"/>
      <c r="HZQ143" s="50"/>
      <c r="HZR143" s="50"/>
      <c r="HZS143" s="50"/>
      <c r="HZT143" s="50"/>
      <c r="HZU143" s="50"/>
      <c r="HZV143" s="50"/>
      <c r="HZW143" s="50"/>
      <c r="HZX143" s="50"/>
      <c r="HZY143" s="50"/>
      <c r="HZZ143" s="50"/>
      <c r="IAA143" s="50"/>
      <c r="IAB143" s="50"/>
      <c r="IAC143" s="50"/>
      <c r="IAD143" s="50"/>
      <c r="IAE143" s="50"/>
      <c r="IAF143" s="50"/>
      <c r="IAG143" s="50"/>
      <c r="IAH143" s="50"/>
      <c r="IAI143" s="50"/>
      <c r="IAJ143" s="50"/>
      <c r="IAK143" s="50"/>
      <c r="IAL143" s="50"/>
      <c r="IAM143" s="50"/>
      <c r="IAN143" s="50"/>
      <c r="IAO143" s="50"/>
      <c r="IAP143" s="50"/>
      <c r="IAQ143" s="50"/>
      <c r="IAR143" s="50"/>
      <c r="IAS143" s="50"/>
      <c r="IAT143" s="50"/>
      <c r="IAU143" s="50"/>
      <c r="IAV143" s="50"/>
      <c r="IAW143" s="50"/>
      <c r="IAX143" s="50"/>
      <c r="IAY143" s="50"/>
      <c r="IAZ143" s="50"/>
      <c r="IBA143" s="50"/>
      <c r="IBB143" s="50"/>
      <c r="IBC143" s="50"/>
      <c r="IBD143" s="50"/>
      <c r="IBE143" s="50"/>
      <c r="IBF143" s="50"/>
      <c r="IBG143" s="50"/>
      <c r="IBH143" s="50"/>
      <c r="IBI143" s="50"/>
      <c r="IBJ143" s="50"/>
      <c r="IBK143" s="50"/>
      <c r="IBL143" s="50"/>
      <c r="IBM143" s="50"/>
      <c r="IBN143" s="50"/>
      <c r="IBO143" s="50"/>
      <c r="IBP143" s="50"/>
      <c r="IBQ143" s="50"/>
      <c r="IBR143" s="50"/>
      <c r="IBS143" s="50"/>
      <c r="IBT143" s="50"/>
      <c r="IBU143" s="50"/>
      <c r="IBV143" s="50"/>
      <c r="IBW143" s="50"/>
      <c r="IBX143" s="50"/>
      <c r="IBY143" s="50"/>
      <c r="IBZ143" s="50"/>
      <c r="ICA143" s="50"/>
      <c r="ICB143" s="50"/>
      <c r="ICC143" s="50"/>
      <c r="ICD143" s="50"/>
      <c r="ICE143" s="50"/>
      <c r="ICF143" s="50"/>
      <c r="ICG143" s="50"/>
      <c r="ICH143" s="50"/>
      <c r="ICI143" s="50"/>
      <c r="ICJ143" s="50"/>
      <c r="ICK143" s="50"/>
      <c r="ICL143" s="50"/>
      <c r="ICM143" s="50"/>
      <c r="ICN143" s="50"/>
      <c r="ICO143" s="50"/>
      <c r="ICP143" s="50"/>
      <c r="ICQ143" s="50"/>
      <c r="ICR143" s="50"/>
      <c r="ICS143" s="50"/>
      <c r="ICT143" s="50"/>
      <c r="ICU143" s="50"/>
      <c r="ICV143" s="50"/>
      <c r="ICW143" s="50"/>
      <c r="ICX143" s="50"/>
      <c r="ICY143" s="50"/>
      <c r="ICZ143" s="50"/>
      <c r="IDA143" s="50"/>
      <c r="IDB143" s="50"/>
      <c r="IDC143" s="50"/>
      <c r="IDD143" s="50"/>
      <c r="IDE143" s="50"/>
      <c r="IDF143" s="50"/>
      <c r="IDG143" s="50"/>
      <c r="IDH143" s="50"/>
      <c r="IDI143" s="50"/>
      <c r="IDJ143" s="50"/>
      <c r="IDK143" s="50"/>
      <c r="IDL143" s="50"/>
      <c r="IDM143" s="50"/>
      <c r="IDN143" s="50"/>
      <c r="IDO143" s="50"/>
      <c r="IDP143" s="50"/>
      <c r="IDQ143" s="50"/>
      <c r="IDR143" s="50"/>
      <c r="IDS143" s="50"/>
      <c r="IDT143" s="50"/>
      <c r="IDU143" s="50"/>
      <c r="IDV143" s="50"/>
      <c r="IDW143" s="50"/>
      <c r="IDX143" s="50"/>
      <c r="IDY143" s="50"/>
      <c r="IDZ143" s="50"/>
      <c r="IEA143" s="50"/>
      <c r="IEB143" s="50"/>
      <c r="IEC143" s="50"/>
      <c r="IED143" s="50"/>
      <c r="IEE143" s="50"/>
      <c r="IEF143" s="50"/>
      <c r="IEG143" s="50"/>
      <c r="IEH143" s="50"/>
      <c r="IEI143" s="50"/>
      <c r="IEJ143" s="50"/>
      <c r="IEK143" s="50"/>
      <c r="IEL143" s="50"/>
      <c r="IEM143" s="50"/>
      <c r="IEN143" s="50"/>
      <c r="IEO143" s="50"/>
      <c r="IEP143" s="50"/>
      <c r="IEQ143" s="50"/>
      <c r="IER143" s="50"/>
      <c r="IES143" s="50"/>
      <c r="IET143" s="50"/>
      <c r="IEU143" s="50"/>
      <c r="IEV143" s="50"/>
      <c r="IEW143" s="50"/>
      <c r="IEX143" s="50"/>
      <c r="IEY143" s="50"/>
      <c r="IEZ143" s="50"/>
      <c r="IFA143" s="50"/>
      <c r="IFB143" s="50"/>
      <c r="IFC143" s="50"/>
      <c r="IFD143" s="50"/>
      <c r="IFE143" s="50"/>
      <c r="IFF143" s="50"/>
      <c r="IFG143" s="50"/>
      <c r="IFH143" s="50"/>
      <c r="IFI143" s="50"/>
      <c r="IFJ143" s="50"/>
      <c r="IFK143" s="50"/>
      <c r="IFL143" s="50"/>
      <c r="IFM143" s="50"/>
      <c r="IFN143" s="50"/>
      <c r="IFO143" s="50"/>
      <c r="IFP143" s="50"/>
      <c r="IFQ143" s="50"/>
      <c r="IFR143" s="50"/>
      <c r="IFS143" s="50"/>
      <c r="IFT143" s="50"/>
      <c r="IFU143" s="50"/>
      <c r="IFV143" s="50"/>
      <c r="IFW143" s="50"/>
      <c r="IFX143" s="50"/>
      <c r="IFY143" s="50"/>
      <c r="IFZ143" s="50"/>
      <c r="IGA143" s="50"/>
      <c r="IGB143" s="50"/>
      <c r="IGC143" s="50"/>
      <c r="IGD143" s="50"/>
      <c r="IGE143" s="50"/>
      <c r="IGF143" s="50"/>
      <c r="IGG143" s="50"/>
      <c r="IGH143" s="50"/>
      <c r="IGI143" s="50"/>
      <c r="IGJ143" s="50"/>
      <c r="IGK143" s="50"/>
      <c r="IGL143" s="50"/>
      <c r="IGM143" s="50"/>
      <c r="IGN143" s="50"/>
      <c r="IGO143" s="50"/>
      <c r="IGP143" s="50"/>
      <c r="IGQ143" s="50"/>
      <c r="IGR143" s="50"/>
      <c r="IGS143" s="50"/>
      <c r="IGT143" s="50"/>
      <c r="IGU143" s="50"/>
      <c r="IGV143" s="50"/>
      <c r="IGW143" s="50"/>
      <c r="IGX143" s="50"/>
      <c r="IGY143" s="50"/>
      <c r="IGZ143" s="50"/>
      <c r="IHA143" s="50"/>
      <c r="IHB143" s="50"/>
      <c r="IHC143" s="50"/>
      <c r="IHD143" s="50"/>
      <c r="IHE143" s="50"/>
      <c r="IHF143" s="50"/>
      <c r="IHG143" s="50"/>
      <c r="IHH143" s="50"/>
      <c r="IHI143" s="50"/>
      <c r="IHJ143" s="50"/>
      <c r="IHK143" s="50"/>
      <c r="IHL143" s="50"/>
      <c r="IHM143" s="50"/>
      <c r="IHN143" s="50"/>
      <c r="IHO143" s="50"/>
      <c r="IHP143" s="50"/>
      <c r="IHQ143" s="50"/>
      <c r="IHR143" s="50"/>
      <c r="IHS143" s="50"/>
      <c r="IHT143" s="50"/>
      <c r="IHU143" s="50"/>
      <c r="IHV143" s="50"/>
      <c r="IHW143" s="50"/>
      <c r="IHX143" s="50"/>
      <c r="IHY143" s="50"/>
      <c r="IHZ143" s="50"/>
      <c r="IIA143" s="50"/>
      <c r="IIB143" s="50"/>
      <c r="IIC143" s="50"/>
      <c r="IID143" s="50"/>
      <c r="IIE143" s="50"/>
      <c r="IIF143" s="50"/>
      <c r="IIG143" s="50"/>
      <c r="IIH143" s="50"/>
      <c r="III143" s="50"/>
      <c r="IIJ143" s="50"/>
      <c r="IIK143" s="50"/>
      <c r="IIL143" s="50"/>
      <c r="IIM143" s="50"/>
      <c r="IIN143" s="50"/>
      <c r="IIO143" s="50"/>
      <c r="IIP143" s="50"/>
      <c r="IIQ143" s="50"/>
      <c r="IIR143" s="50"/>
      <c r="IIS143" s="50"/>
      <c r="IIT143" s="50"/>
      <c r="IIU143" s="50"/>
      <c r="IIV143" s="50"/>
      <c r="IIW143" s="50"/>
      <c r="IIX143" s="50"/>
      <c r="IIY143" s="50"/>
      <c r="IIZ143" s="50"/>
      <c r="IJA143" s="50"/>
      <c r="IJB143" s="50"/>
      <c r="IJC143" s="50"/>
      <c r="IJD143" s="50"/>
      <c r="IJE143" s="50"/>
      <c r="IJF143" s="50"/>
      <c r="IJG143" s="50"/>
      <c r="IJH143" s="50"/>
      <c r="IJI143" s="50"/>
      <c r="IJJ143" s="50"/>
      <c r="IJK143" s="50"/>
      <c r="IJL143" s="50"/>
      <c r="IJM143" s="50"/>
      <c r="IJN143" s="50"/>
      <c r="IJO143" s="50"/>
      <c r="IJP143" s="50"/>
      <c r="IJQ143" s="50"/>
      <c r="IJR143" s="50"/>
      <c r="IJS143" s="50"/>
      <c r="IJT143" s="50"/>
      <c r="IJU143" s="50"/>
      <c r="IJV143" s="50"/>
      <c r="IJW143" s="50"/>
      <c r="IJX143" s="50"/>
      <c r="IJY143" s="50"/>
      <c r="IJZ143" s="50"/>
      <c r="IKA143" s="50"/>
      <c r="IKB143" s="50"/>
      <c r="IKC143" s="50"/>
      <c r="IKD143" s="50"/>
      <c r="IKE143" s="50"/>
      <c r="IKF143" s="50"/>
      <c r="IKG143" s="50"/>
      <c r="IKH143" s="50"/>
      <c r="IKI143" s="50"/>
      <c r="IKJ143" s="50"/>
      <c r="IKK143" s="50"/>
      <c r="IKL143" s="50"/>
      <c r="IKM143" s="50"/>
      <c r="IKN143" s="50"/>
      <c r="IKO143" s="50"/>
      <c r="IKP143" s="50"/>
      <c r="IKQ143" s="50"/>
      <c r="IKR143" s="50"/>
      <c r="IKS143" s="50"/>
      <c r="IKT143" s="50"/>
      <c r="IKU143" s="50"/>
      <c r="IKV143" s="50"/>
      <c r="IKW143" s="50"/>
      <c r="IKX143" s="50"/>
      <c r="IKY143" s="50"/>
      <c r="IKZ143" s="50"/>
      <c r="ILA143" s="50"/>
      <c r="ILB143" s="50"/>
      <c r="ILC143" s="50"/>
      <c r="ILD143" s="50"/>
      <c r="ILE143" s="50"/>
      <c r="ILF143" s="50"/>
      <c r="ILG143" s="50"/>
      <c r="ILH143" s="50"/>
      <c r="ILI143" s="50"/>
      <c r="ILJ143" s="50"/>
      <c r="ILK143" s="50"/>
      <c r="ILL143" s="50"/>
      <c r="ILM143" s="50"/>
      <c r="ILN143" s="50"/>
      <c r="ILO143" s="50"/>
      <c r="ILP143" s="50"/>
      <c r="ILQ143" s="50"/>
      <c r="ILR143" s="50"/>
      <c r="ILS143" s="50"/>
      <c r="ILT143" s="50"/>
      <c r="ILU143" s="50"/>
      <c r="ILV143" s="50"/>
      <c r="ILW143" s="50"/>
      <c r="ILX143" s="50"/>
      <c r="ILY143" s="50"/>
      <c r="ILZ143" s="50"/>
      <c r="IMA143" s="50"/>
      <c r="IMB143" s="50"/>
      <c r="IMC143" s="50"/>
      <c r="IMD143" s="50"/>
      <c r="IME143" s="50"/>
      <c r="IMF143" s="50"/>
      <c r="IMG143" s="50"/>
      <c r="IMH143" s="50"/>
      <c r="IMI143" s="50"/>
      <c r="IMJ143" s="50"/>
      <c r="IMK143" s="50"/>
      <c r="IML143" s="50"/>
      <c r="IMM143" s="50"/>
      <c r="IMN143" s="50"/>
      <c r="IMO143" s="50"/>
      <c r="IMP143" s="50"/>
      <c r="IMQ143" s="50"/>
      <c r="IMR143" s="50"/>
      <c r="IMS143" s="50"/>
      <c r="IMT143" s="50"/>
      <c r="IMU143" s="50"/>
      <c r="IMV143" s="50"/>
      <c r="IMW143" s="50"/>
      <c r="IMX143" s="50"/>
      <c r="IMY143" s="50"/>
      <c r="IMZ143" s="50"/>
      <c r="INA143" s="50"/>
      <c r="INB143" s="50"/>
      <c r="INC143" s="50"/>
      <c r="IND143" s="50"/>
      <c r="INE143" s="50"/>
      <c r="INF143" s="50"/>
      <c r="ING143" s="50"/>
      <c r="INH143" s="50"/>
      <c r="INI143" s="50"/>
      <c r="INJ143" s="50"/>
      <c r="INK143" s="50"/>
      <c r="INL143" s="50"/>
      <c r="INM143" s="50"/>
      <c r="INN143" s="50"/>
      <c r="INO143" s="50"/>
      <c r="INP143" s="50"/>
      <c r="INQ143" s="50"/>
      <c r="INR143" s="50"/>
      <c r="INS143" s="50"/>
      <c r="INT143" s="50"/>
      <c r="INU143" s="50"/>
      <c r="INV143" s="50"/>
      <c r="INW143" s="50"/>
      <c r="INX143" s="50"/>
      <c r="INY143" s="50"/>
      <c r="INZ143" s="50"/>
      <c r="IOA143" s="50"/>
      <c r="IOB143" s="50"/>
      <c r="IOC143" s="50"/>
      <c r="IOD143" s="50"/>
      <c r="IOE143" s="50"/>
      <c r="IOF143" s="50"/>
      <c r="IOG143" s="50"/>
      <c r="IOH143" s="50"/>
      <c r="IOI143" s="50"/>
      <c r="IOJ143" s="50"/>
      <c r="IOK143" s="50"/>
      <c r="IOL143" s="50"/>
      <c r="IOM143" s="50"/>
      <c r="ION143" s="50"/>
      <c r="IOO143" s="50"/>
      <c r="IOP143" s="50"/>
      <c r="IOQ143" s="50"/>
      <c r="IOR143" s="50"/>
      <c r="IOS143" s="50"/>
      <c r="IOT143" s="50"/>
      <c r="IOU143" s="50"/>
      <c r="IOV143" s="50"/>
      <c r="IOW143" s="50"/>
      <c r="IOX143" s="50"/>
      <c r="IOY143" s="50"/>
      <c r="IOZ143" s="50"/>
      <c r="IPA143" s="50"/>
      <c r="IPB143" s="50"/>
      <c r="IPC143" s="50"/>
      <c r="IPD143" s="50"/>
      <c r="IPE143" s="50"/>
      <c r="IPF143" s="50"/>
      <c r="IPG143" s="50"/>
      <c r="IPH143" s="50"/>
      <c r="IPI143" s="50"/>
      <c r="IPJ143" s="50"/>
      <c r="IPK143" s="50"/>
      <c r="IPL143" s="50"/>
      <c r="IPM143" s="50"/>
      <c r="IPN143" s="50"/>
      <c r="IPO143" s="50"/>
      <c r="IPP143" s="50"/>
      <c r="IPQ143" s="50"/>
      <c r="IPR143" s="50"/>
      <c r="IPS143" s="50"/>
      <c r="IPT143" s="50"/>
      <c r="IPU143" s="50"/>
      <c r="IPV143" s="50"/>
      <c r="IPW143" s="50"/>
      <c r="IPX143" s="50"/>
      <c r="IPY143" s="50"/>
      <c r="IPZ143" s="50"/>
      <c r="IQA143" s="50"/>
      <c r="IQB143" s="50"/>
      <c r="IQC143" s="50"/>
      <c r="IQD143" s="50"/>
      <c r="IQE143" s="50"/>
      <c r="IQF143" s="50"/>
      <c r="IQG143" s="50"/>
      <c r="IQH143" s="50"/>
      <c r="IQI143" s="50"/>
      <c r="IQJ143" s="50"/>
      <c r="IQK143" s="50"/>
      <c r="IQL143" s="50"/>
      <c r="IQM143" s="50"/>
      <c r="IQN143" s="50"/>
      <c r="IQO143" s="50"/>
      <c r="IQP143" s="50"/>
      <c r="IQQ143" s="50"/>
      <c r="IQR143" s="50"/>
      <c r="IQS143" s="50"/>
      <c r="IQT143" s="50"/>
      <c r="IQU143" s="50"/>
      <c r="IQV143" s="50"/>
      <c r="IQW143" s="50"/>
      <c r="IQX143" s="50"/>
      <c r="IQY143" s="50"/>
      <c r="IQZ143" s="50"/>
      <c r="IRA143" s="50"/>
      <c r="IRB143" s="50"/>
      <c r="IRC143" s="50"/>
      <c r="IRD143" s="50"/>
      <c r="IRE143" s="50"/>
      <c r="IRF143" s="50"/>
      <c r="IRG143" s="50"/>
      <c r="IRH143" s="50"/>
      <c r="IRI143" s="50"/>
      <c r="IRJ143" s="50"/>
      <c r="IRK143" s="50"/>
      <c r="IRL143" s="50"/>
      <c r="IRM143" s="50"/>
      <c r="IRN143" s="50"/>
      <c r="IRO143" s="50"/>
      <c r="IRP143" s="50"/>
      <c r="IRQ143" s="50"/>
      <c r="IRR143" s="50"/>
      <c r="IRS143" s="50"/>
      <c r="IRT143" s="50"/>
      <c r="IRU143" s="50"/>
      <c r="IRV143" s="50"/>
      <c r="IRW143" s="50"/>
      <c r="IRX143" s="50"/>
      <c r="IRY143" s="50"/>
      <c r="IRZ143" s="50"/>
      <c r="ISA143" s="50"/>
      <c r="ISB143" s="50"/>
      <c r="ISC143" s="50"/>
      <c r="ISD143" s="50"/>
      <c r="ISE143" s="50"/>
      <c r="ISF143" s="50"/>
      <c r="ISG143" s="50"/>
      <c r="ISH143" s="50"/>
      <c r="ISI143" s="50"/>
      <c r="ISJ143" s="50"/>
      <c r="ISK143" s="50"/>
      <c r="ISL143" s="50"/>
      <c r="ISM143" s="50"/>
      <c r="ISN143" s="50"/>
      <c r="ISO143" s="50"/>
      <c r="ISP143" s="50"/>
      <c r="ISQ143" s="50"/>
      <c r="ISR143" s="50"/>
      <c r="ISS143" s="50"/>
      <c r="IST143" s="50"/>
      <c r="ISU143" s="50"/>
      <c r="ISV143" s="50"/>
      <c r="ISW143" s="50"/>
      <c r="ISX143" s="50"/>
      <c r="ISY143" s="50"/>
      <c r="ISZ143" s="50"/>
      <c r="ITA143" s="50"/>
      <c r="ITB143" s="50"/>
      <c r="ITC143" s="50"/>
      <c r="ITD143" s="50"/>
      <c r="ITE143" s="50"/>
      <c r="ITF143" s="50"/>
      <c r="ITG143" s="50"/>
      <c r="ITH143" s="50"/>
      <c r="ITI143" s="50"/>
      <c r="ITJ143" s="50"/>
      <c r="ITK143" s="50"/>
      <c r="ITL143" s="50"/>
      <c r="ITM143" s="50"/>
      <c r="ITN143" s="50"/>
      <c r="ITO143" s="50"/>
      <c r="ITP143" s="50"/>
      <c r="ITQ143" s="50"/>
      <c r="ITR143" s="50"/>
      <c r="ITS143" s="50"/>
      <c r="ITT143" s="50"/>
      <c r="ITU143" s="50"/>
      <c r="ITV143" s="50"/>
      <c r="ITW143" s="50"/>
      <c r="ITX143" s="50"/>
      <c r="ITY143" s="50"/>
      <c r="ITZ143" s="50"/>
      <c r="IUA143" s="50"/>
      <c r="IUB143" s="50"/>
      <c r="IUC143" s="50"/>
      <c r="IUD143" s="50"/>
      <c r="IUE143" s="50"/>
      <c r="IUF143" s="50"/>
      <c r="IUG143" s="50"/>
      <c r="IUH143" s="50"/>
      <c r="IUI143" s="50"/>
      <c r="IUJ143" s="50"/>
      <c r="IUK143" s="50"/>
      <c r="IUL143" s="50"/>
      <c r="IUM143" s="50"/>
      <c r="IUN143" s="50"/>
      <c r="IUO143" s="50"/>
      <c r="IUP143" s="50"/>
      <c r="IUQ143" s="50"/>
      <c r="IUR143" s="50"/>
      <c r="IUS143" s="50"/>
      <c r="IUT143" s="50"/>
      <c r="IUU143" s="50"/>
      <c r="IUV143" s="50"/>
      <c r="IUW143" s="50"/>
      <c r="IUX143" s="50"/>
      <c r="IUY143" s="50"/>
      <c r="IUZ143" s="50"/>
      <c r="IVA143" s="50"/>
      <c r="IVB143" s="50"/>
      <c r="IVC143" s="50"/>
      <c r="IVD143" s="50"/>
      <c r="IVE143" s="50"/>
      <c r="IVF143" s="50"/>
      <c r="IVG143" s="50"/>
      <c r="IVH143" s="50"/>
      <c r="IVI143" s="50"/>
      <c r="IVJ143" s="50"/>
      <c r="IVK143" s="50"/>
      <c r="IVL143" s="50"/>
      <c r="IVM143" s="50"/>
      <c r="IVN143" s="50"/>
      <c r="IVO143" s="50"/>
      <c r="IVP143" s="50"/>
      <c r="IVQ143" s="50"/>
      <c r="IVR143" s="50"/>
      <c r="IVS143" s="50"/>
      <c r="IVT143" s="50"/>
      <c r="IVU143" s="50"/>
      <c r="IVV143" s="50"/>
      <c r="IVW143" s="50"/>
      <c r="IVX143" s="50"/>
      <c r="IVY143" s="50"/>
      <c r="IVZ143" s="50"/>
      <c r="IWA143" s="50"/>
      <c r="IWB143" s="50"/>
      <c r="IWC143" s="50"/>
      <c r="IWD143" s="50"/>
      <c r="IWE143" s="50"/>
      <c r="IWF143" s="50"/>
      <c r="IWG143" s="50"/>
      <c r="IWH143" s="50"/>
      <c r="IWI143" s="50"/>
      <c r="IWJ143" s="50"/>
      <c r="IWK143" s="50"/>
      <c r="IWL143" s="50"/>
      <c r="IWM143" s="50"/>
      <c r="IWN143" s="50"/>
      <c r="IWO143" s="50"/>
      <c r="IWP143" s="50"/>
      <c r="IWQ143" s="50"/>
      <c r="IWR143" s="50"/>
      <c r="IWS143" s="50"/>
      <c r="IWT143" s="50"/>
      <c r="IWU143" s="50"/>
      <c r="IWV143" s="50"/>
      <c r="IWW143" s="50"/>
      <c r="IWX143" s="50"/>
      <c r="IWY143" s="50"/>
      <c r="IWZ143" s="50"/>
      <c r="IXA143" s="50"/>
      <c r="IXB143" s="50"/>
      <c r="IXC143" s="50"/>
      <c r="IXD143" s="50"/>
      <c r="IXE143" s="50"/>
      <c r="IXF143" s="50"/>
      <c r="IXG143" s="50"/>
      <c r="IXH143" s="50"/>
      <c r="IXI143" s="50"/>
      <c r="IXJ143" s="50"/>
      <c r="IXK143" s="50"/>
      <c r="IXL143" s="50"/>
      <c r="IXM143" s="50"/>
      <c r="IXN143" s="50"/>
      <c r="IXO143" s="50"/>
      <c r="IXP143" s="50"/>
      <c r="IXQ143" s="50"/>
      <c r="IXR143" s="50"/>
      <c r="IXS143" s="50"/>
      <c r="IXT143" s="50"/>
      <c r="IXU143" s="50"/>
      <c r="IXV143" s="50"/>
      <c r="IXW143" s="50"/>
      <c r="IXX143" s="50"/>
      <c r="IXY143" s="50"/>
      <c r="IXZ143" s="50"/>
      <c r="IYA143" s="50"/>
      <c r="IYB143" s="50"/>
      <c r="IYC143" s="50"/>
      <c r="IYD143" s="50"/>
      <c r="IYE143" s="50"/>
      <c r="IYF143" s="50"/>
      <c r="IYG143" s="50"/>
      <c r="IYH143" s="50"/>
      <c r="IYI143" s="50"/>
      <c r="IYJ143" s="50"/>
      <c r="IYK143" s="50"/>
      <c r="IYL143" s="50"/>
      <c r="IYM143" s="50"/>
      <c r="IYN143" s="50"/>
      <c r="IYO143" s="50"/>
      <c r="IYP143" s="50"/>
      <c r="IYQ143" s="50"/>
      <c r="IYR143" s="50"/>
      <c r="IYS143" s="50"/>
      <c r="IYT143" s="50"/>
      <c r="IYU143" s="50"/>
      <c r="IYV143" s="50"/>
      <c r="IYW143" s="50"/>
      <c r="IYX143" s="50"/>
      <c r="IYY143" s="50"/>
      <c r="IYZ143" s="50"/>
      <c r="IZA143" s="50"/>
      <c r="IZB143" s="50"/>
      <c r="IZC143" s="50"/>
      <c r="IZD143" s="50"/>
      <c r="IZE143" s="50"/>
      <c r="IZF143" s="50"/>
      <c r="IZG143" s="50"/>
      <c r="IZH143" s="50"/>
      <c r="IZI143" s="50"/>
      <c r="IZJ143" s="50"/>
      <c r="IZK143" s="50"/>
      <c r="IZL143" s="50"/>
      <c r="IZM143" s="50"/>
      <c r="IZN143" s="50"/>
      <c r="IZO143" s="50"/>
      <c r="IZP143" s="50"/>
      <c r="IZQ143" s="50"/>
      <c r="IZR143" s="50"/>
      <c r="IZS143" s="50"/>
      <c r="IZT143" s="50"/>
      <c r="IZU143" s="50"/>
      <c r="IZV143" s="50"/>
      <c r="IZW143" s="50"/>
      <c r="IZX143" s="50"/>
      <c r="IZY143" s="50"/>
      <c r="IZZ143" s="50"/>
      <c r="JAA143" s="50"/>
      <c r="JAB143" s="50"/>
      <c r="JAC143" s="50"/>
      <c r="JAD143" s="50"/>
      <c r="JAE143" s="50"/>
      <c r="JAF143" s="50"/>
      <c r="JAG143" s="50"/>
      <c r="JAH143" s="50"/>
      <c r="JAI143" s="50"/>
      <c r="JAJ143" s="50"/>
      <c r="JAK143" s="50"/>
      <c r="JAL143" s="50"/>
      <c r="JAM143" s="50"/>
      <c r="JAN143" s="50"/>
      <c r="JAO143" s="50"/>
      <c r="JAP143" s="50"/>
      <c r="JAQ143" s="50"/>
      <c r="JAR143" s="50"/>
      <c r="JAS143" s="50"/>
      <c r="JAT143" s="50"/>
      <c r="JAU143" s="50"/>
      <c r="JAV143" s="50"/>
      <c r="JAW143" s="50"/>
      <c r="JAX143" s="50"/>
      <c r="JAY143" s="50"/>
      <c r="JAZ143" s="50"/>
      <c r="JBA143" s="50"/>
      <c r="JBB143" s="50"/>
      <c r="JBC143" s="50"/>
      <c r="JBD143" s="50"/>
      <c r="JBE143" s="50"/>
      <c r="JBF143" s="50"/>
      <c r="JBG143" s="50"/>
      <c r="JBH143" s="50"/>
      <c r="JBI143" s="50"/>
      <c r="JBJ143" s="50"/>
      <c r="JBK143" s="50"/>
      <c r="JBL143" s="50"/>
      <c r="JBM143" s="50"/>
      <c r="JBN143" s="50"/>
      <c r="JBO143" s="50"/>
      <c r="JBP143" s="50"/>
      <c r="JBQ143" s="50"/>
      <c r="JBR143" s="50"/>
      <c r="JBS143" s="50"/>
      <c r="JBT143" s="50"/>
      <c r="JBU143" s="50"/>
      <c r="JBV143" s="50"/>
      <c r="JBW143" s="50"/>
      <c r="JBX143" s="50"/>
      <c r="JBY143" s="50"/>
      <c r="JBZ143" s="50"/>
      <c r="JCA143" s="50"/>
      <c r="JCB143" s="50"/>
      <c r="JCC143" s="50"/>
      <c r="JCD143" s="50"/>
      <c r="JCE143" s="50"/>
      <c r="JCF143" s="50"/>
      <c r="JCG143" s="50"/>
      <c r="JCH143" s="50"/>
      <c r="JCI143" s="50"/>
      <c r="JCJ143" s="50"/>
      <c r="JCK143" s="50"/>
      <c r="JCL143" s="50"/>
      <c r="JCM143" s="50"/>
      <c r="JCN143" s="50"/>
      <c r="JCO143" s="50"/>
      <c r="JCP143" s="50"/>
      <c r="JCQ143" s="50"/>
      <c r="JCR143" s="50"/>
      <c r="JCS143" s="50"/>
      <c r="JCT143" s="50"/>
      <c r="JCU143" s="50"/>
      <c r="JCV143" s="50"/>
      <c r="JCW143" s="50"/>
      <c r="JCX143" s="50"/>
      <c r="JCY143" s="50"/>
      <c r="JCZ143" s="50"/>
      <c r="JDA143" s="50"/>
      <c r="JDB143" s="50"/>
      <c r="JDC143" s="50"/>
      <c r="JDD143" s="50"/>
      <c r="JDE143" s="50"/>
      <c r="JDF143" s="50"/>
      <c r="JDG143" s="50"/>
      <c r="JDH143" s="50"/>
      <c r="JDI143" s="50"/>
      <c r="JDJ143" s="50"/>
      <c r="JDK143" s="50"/>
      <c r="JDL143" s="50"/>
      <c r="JDM143" s="50"/>
      <c r="JDN143" s="50"/>
      <c r="JDO143" s="50"/>
      <c r="JDP143" s="50"/>
      <c r="JDQ143" s="50"/>
      <c r="JDR143" s="50"/>
      <c r="JDS143" s="50"/>
      <c r="JDT143" s="50"/>
      <c r="JDU143" s="50"/>
      <c r="JDV143" s="50"/>
      <c r="JDW143" s="50"/>
      <c r="JDX143" s="50"/>
      <c r="JDY143" s="50"/>
      <c r="JDZ143" s="50"/>
      <c r="JEA143" s="50"/>
      <c r="JEB143" s="50"/>
      <c r="JEC143" s="50"/>
      <c r="JED143" s="50"/>
      <c r="JEE143" s="50"/>
      <c r="JEF143" s="50"/>
      <c r="JEG143" s="50"/>
      <c r="JEH143" s="50"/>
      <c r="JEI143" s="50"/>
      <c r="JEJ143" s="50"/>
      <c r="JEK143" s="50"/>
      <c r="JEL143" s="50"/>
      <c r="JEM143" s="50"/>
      <c r="JEN143" s="50"/>
      <c r="JEO143" s="50"/>
      <c r="JEP143" s="50"/>
      <c r="JEQ143" s="50"/>
      <c r="JER143" s="50"/>
      <c r="JES143" s="50"/>
      <c r="JET143" s="50"/>
      <c r="JEU143" s="50"/>
      <c r="JEV143" s="50"/>
      <c r="JEW143" s="50"/>
      <c r="JEX143" s="50"/>
      <c r="JEY143" s="50"/>
      <c r="JEZ143" s="50"/>
      <c r="JFA143" s="50"/>
      <c r="JFB143" s="50"/>
      <c r="JFC143" s="50"/>
      <c r="JFD143" s="50"/>
      <c r="JFE143" s="50"/>
      <c r="JFF143" s="50"/>
      <c r="JFG143" s="50"/>
      <c r="JFH143" s="50"/>
      <c r="JFI143" s="50"/>
      <c r="JFJ143" s="50"/>
      <c r="JFK143" s="50"/>
      <c r="JFL143" s="50"/>
      <c r="JFM143" s="50"/>
      <c r="JFN143" s="50"/>
      <c r="JFO143" s="50"/>
      <c r="JFP143" s="50"/>
      <c r="JFQ143" s="50"/>
      <c r="JFR143" s="50"/>
      <c r="JFS143" s="50"/>
      <c r="JFT143" s="50"/>
      <c r="JFU143" s="50"/>
      <c r="JFV143" s="50"/>
      <c r="JFW143" s="50"/>
      <c r="JFX143" s="50"/>
      <c r="JFY143" s="50"/>
      <c r="JFZ143" s="50"/>
      <c r="JGA143" s="50"/>
      <c r="JGB143" s="50"/>
      <c r="JGC143" s="50"/>
      <c r="JGD143" s="50"/>
      <c r="JGE143" s="50"/>
      <c r="JGF143" s="50"/>
      <c r="JGG143" s="50"/>
      <c r="JGH143" s="50"/>
      <c r="JGI143" s="50"/>
      <c r="JGJ143" s="50"/>
      <c r="JGK143" s="50"/>
      <c r="JGL143" s="50"/>
      <c r="JGM143" s="50"/>
      <c r="JGN143" s="50"/>
      <c r="JGO143" s="50"/>
      <c r="JGP143" s="50"/>
      <c r="JGQ143" s="50"/>
      <c r="JGR143" s="50"/>
      <c r="JGS143" s="50"/>
      <c r="JGT143" s="50"/>
      <c r="JGU143" s="50"/>
      <c r="JGV143" s="50"/>
      <c r="JGW143" s="50"/>
      <c r="JGX143" s="50"/>
      <c r="JGY143" s="50"/>
      <c r="JGZ143" s="50"/>
      <c r="JHA143" s="50"/>
      <c r="JHB143" s="50"/>
      <c r="JHC143" s="50"/>
      <c r="JHD143" s="50"/>
      <c r="JHE143" s="50"/>
      <c r="JHF143" s="50"/>
      <c r="JHG143" s="50"/>
      <c r="JHH143" s="50"/>
      <c r="JHI143" s="50"/>
      <c r="JHJ143" s="50"/>
      <c r="JHK143" s="50"/>
      <c r="JHL143" s="50"/>
      <c r="JHM143" s="50"/>
      <c r="JHN143" s="50"/>
      <c r="JHO143" s="50"/>
      <c r="JHP143" s="50"/>
      <c r="JHQ143" s="50"/>
      <c r="JHR143" s="50"/>
      <c r="JHS143" s="50"/>
      <c r="JHT143" s="50"/>
      <c r="JHU143" s="50"/>
      <c r="JHV143" s="50"/>
      <c r="JHW143" s="50"/>
      <c r="JHX143" s="50"/>
      <c r="JHY143" s="50"/>
      <c r="JHZ143" s="50"/>
      <c r="JIA143" s="50"/>
      <c r="JIB143" s="50"/>
      <c r="JIC143" s="50"/>
      <c r="JID143" s="50"/>
      <c r="JIE143" s="50"/>
      <c r="JIF143" s="50"/>
      <c r="JIG143" s="50"/>
      <c r="JIH143" s="50"/>
      <c r="JII143" s="50"/>
      <c r="JIJ143" s="50"/>
      <c r="JIK143" s="50"/>
      <c r="JIL143" s="50"/>
      <c r="JIM143" s="50"/>
      <c r="JIN143" s="50"/>
      <c r="JIO143" s="50"/>
      <c r="JIP143" s="50"/>
      <c r="JIQ143" s="50"/>
      <c r="JIR143" s="50"/>
      <c r="JIS143" s="50"/>
      <c r="JIT143" s="50"/>
      <c r="JIU143" s="50"/>
      <c r="JIV143" s="50"/>
      <c r="JIW143" s="50"/>
      <c r="JIX143" s="50"/>
      <c r="JIY143" s="50"/>
      <c r="JIZ143" s="50"/>
      <c r="JJA143" s="50"/>
      <c r="JJB143" s="50"/>
      <c r="JJC143" s="50"/>
      <c r="JJD143" s="50"/>
      <c r="JJE143" s="50"/>
      <c r="JJF143" s="50"/>
      <c r="JJG143" s="50"/>
      <c r="JJH143" s="50"/>
      <c r="JJI143" s="50"/>
      <c r="JJJ143" s="50"/>
      <c r="JJK143" s="50"/>
      <c r="JJL143" s="50"/>
      <c r="JJM143" s="50"/>
      <c r="JJN143" s="50"/>
      <c r="JJO143" s="50"/>
      <c r="JJP143" s="50"/>
      <c r="JJQ143" s="50"/>
      <c r="JJR143" s="50"/>
      <c r="JJS143" s="50"/>
      <c r="JJT143" s="50"/>
      <c r="JJU143" s="50"/>
      <c r="JJV143" s="50"/>
      <c r="JJW143" s="50"/>
      <c r="JJX143" s="50"/>
      <c r="JJY143" s="50"/>
      <c r="JJZ143" s="50"/>
      <c r="JKA143" s="50"/>
      <c r="JKB143" s="50"/>
      <c r="JKC143" s="50"/>
      <c r="JKD143" s="50"/>
      <c r="JKE143" s="50"/>
      <c r="JKF143" s="50"/>
      <c r="JKG143" s="50"/>
      <c r="JKH143" s="50"/>
      <c r="JKI143" s="50"/>
      <c r="JKJ143" s="50"/>
      <c r="JKK143" s="50"/>
      <c r="JKL143" s="50"/>
      <c r="JKM143" s="50"/>
      <c r="JKN143" s="50"/>
      <c r="JKO143" s="50"/>
      <c r="JKP143" s="50"/>
      <c r="JKQ143" s="50"/>
      <c r="JKR143" s="50"/>
      <c r="JKS143" s="50"/>
      <c r="JKT143" s="50"/>
      <c r="JKU143" s="50"/>
      <c r="JKV143" s="50"/>
      <c r="JKW143" s="50"/>
      <c r="JKX143" s="50"/>
      <c r="JKY143" s="50"/>
      <c r="JKZ143" s="50"/>
      <c r="JLA143" s="50"/>
      <c r="JLB143" s="50"/>
      <c r="JLC143" s="50"/>
      <c r="JLD143" s="50"/>
      <c r="JLE143" s="50"/>
      <c r="JLF143" s="50"/>
      <c r="JLG143" s="50"/>
      <c r="JLH143" s="50"/>
      <c r="JLI143" s="50"/>
      <c r="JLJ143" s="50"/>
      <c r="JLK143" s="50"/>
      <c r="JLL143" s="50"/>
      <c r="JLM143" s="50"/>
      <c r="JLN143" s="50"/>
      <c r="JLO143" s="50"/>
      <c r="JLP143" s="50"/>
      <c r="JLQ143" s="50"/>
      <c r="JLR143" s="50"/>
      <c r="JLS143" s="50"/>
      <c r="JLT143" s="50"/>
      <c r="JLU143" s="50"/>
      <c r="JLV143" s="50"/>
      <c r="JLW143" s="50"/>
      <c r="JLX143" s="50"/>
      <c r="JLY143" s="50"/>
      <c r="JLZ143" s="50"/>
      <c r="JMA143" s="50"/>
      <c r="JMB143" s="50"/>
      <c r="JMC143" s="50"/>
      <c r="JMD143" s="50"/>
      <c r="JME143" s="50"/>
      <c r="JMF143" s="50"/>
      <c r="JMG143" s="50"/>
      <c r="JMH143" s="50"/>
      <c r="JMI143" s="50"/>
      <c r="JMJ143" s="50"/>
      <c r="JMK143" s="50"/>
      <c r="JML143" s="50"/>
      <c r="JMM143" s="50"/>
      <c r="JMN143" s="50"/>
      <c r="JMO143" s="50"/>
      <c r="JMP143" s="50"/>
      <c r="JMQ143" s="50"/>
      <c r="JMR143" s="50"/>
      <c r="JMS143" s="50"/>
      <c r="JMT143" s="50"/>
      <c r="JMU143" s="50"/>
      <c r="JMV143" s="50"/>
      <c r="JMW143" s="50"/>
      <c r="JMX143" s="50"/>
      <c r="JMY143" s="50"/>
      <c r="JMZ143" s="50"/>
      <c r="JNA143" s="50"/>
      <c r="JNB143" s="50"/>
      <c r="JNC143" s="50"/>
      <c r="JND143" s="50"/>
      <c r="JNE143" s="50"/>
      <c r="JNF143" s="50"/>
      <c r="JNG143" s="50"/>
      <c r="JNH143" s="50"/>
      <c r="JNI143" s="50"/>
      <c r="JNJ143" s="50"/>
      <c r="JNK143" s="50"/>
      <c r="JNL143" s="50"/>
      <c r="JNM143" s="50"/>
      <c r="JNN143" s="50"/>
      <c r="JNO143" s="50"/>
      <c r="JNP143" s="50"/>
      <c r="JNQ143" s="50"/>
      <c r="JNR143" s="50"/>
      <c r="JNS143" s="50"/>
      <c r="JNT143" s="50"/>
      <c r="JNU143" s="50"/>
      <c r="JNV143" s="50"/>
      <c r="JNW143" s="50"/>
      <c r="JNX143" s="50"/>
      <c r="JNY143" s="50"/>
      <c r="JNZ143" s="50"/>
      <c r="JOA143" s="50"/>
      <c r="JOB143" s="50"/>
      <c r="JOC143" s="50"/>
      <c r="JOD143" s="50"/>
      <c r="JOE143" s="50"/>
      <c r="JOF143" s="50"/>
      <c r="JOG143" s="50"/>
      <c r="JOH143" s="50"/>
      <c r="JOI143" s="50"/>
      <c r="JOJ143" s="50"/>
      <c r="JOK143" s="50"/>
      <c r="JOL143" s="50"/>
      <c r="JOM143" s="50"/>
      <c r="JON143" s="50"/>
      <c r="JOO143" s="50"/>
      <c r="JOP143" s="50"/>
      <c r="JOQ143" s="50"/>
      <c r="JOR143" s="50"/>
      <c r="JOS143" s="50"/>
      <c r="JOT143" s="50"/>
      <c r="JOU143" s="50"/>
      <c r="JOV143" s="50"/>
      <c r="JOW143" s="50"/>
      <c r="JOX143" s="50"/>
      <c r="JOY143" s="50"/>
      <c r="JOZ143" s="50"/>
      <c r="JPA143" s="50"/>
      <c r="JPB143" s="50"/>
      <c r="JPC143" s="50"/>
      <c r="JPD143" s="50"/>
      <c r="JPE143" s="50"/>
      <c r="JPF143" s="50"/>
      <c r="JPG143" s="50"/>
      <c r="JPH143" s="50"/>
      <c r="JPI143" s="50"/>
      <c r="JPJ143" s="50"/>
      <c r="JPK143" s="50"/>
      <c r="JPL143" s="50"/>
      <c r="JPM143" s="50"/>
      <c r="JPN143" s="50"/>
      <c r="JPO143" s="50"/>
      <c r="JPP143" s="50"/>
      <c r="JPQ143" s="50"/>
      <c r="JPR143" s="50"/>
      <c r="JPS143" s="50"/>
      <c r="JPT143" s="50"/>
      <c r="JPU143" s="50"/>
      <c r="JPV143" s="50"/>
      <c r="JPW143" s="50"/>
      <c r="JPX143" s="50"/>
      <c r="JPY143" s="50"/>
      <c r="JPZ143" s="50"/>
      <c r="JQA143" s="50"/>
      <c r="JQB143" s="50"/>
      <c r="JQC143" s="50"/>
      <c r="JQD143" s="50"/>
      <c r="JQE143" s="50"/>
      <c r="JQF143" s="50"/>
      <c r="JQG143" s="50"/>
      <c r="JQH143" s="50"/>
      <c r="JQI143" s="50"/>
      <c r="JQJ143" s="50"/>
      <c r="JQK143" s="50"/>
      <c r="JQL143" s="50"/>
      <c r="JQM143" s="50"/>
      <c r="JQN143" s="50"/>
      <c r="JQO143" s="50"/>
      <c r="JQP143" s="50"/>
      <c r="JQQ143" s="50"/>
      <c r="JQR143" s="50"/>
      <c r="JQS143" s="50"/>
      <c r="JQT143" s="50"/>
      <c r="JQU143" s="50"/>
      <c r="JQV143" s="50"/>
      <c r="JQW143" s="50"/>
      <c r="JQX143" s="50"/>
      <c r="JQY143" s="50"/>
      <c r="JQZ143" s="50"/>
      <c r="JRA143" s="50"/>
      <c r="JRB143" s="50"/>
      <c r="JRC143" s="50"/>
      <c r="JRD143" s="50"/>
      <c r="JRE143" s="50"/>
      <c r="JRF143" s="50"/>
      <c r="JRG143" s="50"/>
      <c r="JRH143" s="50"/>
      <c r="JRI143" s="50"/>
      <c r="JRJ143" s="50"/>
      <c r="JRK143" s="50"/>
      <c r="JRL143" s="50"/>
      <c r="JRM143" s="50"/>
      <c r="JRN143" s="50"/>
      <c r="JRO143" s="50"/>
      <c r="JRP143" s="50"/>
      <c r="JRQ143" s="50"/>
      <c r="JRR143" s="50"/>
      <c r="JRS143" s="50"/>
      <c r="JRT143" s="50"/>
      <c r="JRU143" s="50"/>
      <c r="JRV143" s="50"/>
      <c r="JRW143" s="50"/>
      <c r="JRX143" s="50"/>
      <c r="JRY143" s="50"/>
      <c r="JRZ143" s="50"/>
      <c r="JSA143" s="50"/>
      <c r="JSB143" s="50"/>
      <c r="JSC143" s="50"/>
      <c r="JSD143" s="50"/>
      <c r="JSE143" s="50"/>
      <c r="JSF143" s="50"/>
      <c r="JSG143" s="50"/>
      <c r="JSH143" s="50"/>
      <c r="JSI143" s="50"/>
      <c r="JSJ143" s="50"/>
      <c r="JSK143" s="50"/>
      <c r="JSL143" s="50"/>
      <c r="JSM143" s="50"/>
      <c r="JSN143" s="50"/>
      <c r="JSO143" s="50"/>
      <c r="JSP143" s="50"/>
      <c r="JSQ143" s="50"/>
      <c r="JSR143" s="50"/>
      <c r="JSS143" s="50"/>
      <c r="JST143" s="50"/>
      <c r="JSU143" s="50"/>
      <c r="JSV143" s="50"/>
      <c r="JSW143" s="50"/>
      <c r="JSX143" s="50"/>
      <c r="JSY143" s="50"/>
      <c r="JSZ143" s="50"/>
      <c r="JTA143" s="50"/>
      <c r="JTB143" s="50"/>
      <c r="JTC143" s="50"/>
      <c r="JTD143" s="50"/>
      <c r="JTE143" s="50"/>
      <c r="JTF143" s="50"/>
      <c r="JTG143" s="50"/>
      <c r="JTH143" s="50"/>
      <c r="JTI143" s="50"/>
      <c r="JTJ143" s="50"/>
      <c r="JTK143" s="50"/>
      <c r="JTL143" s="50"/>
      <c r="JTM143" s="50"/>
      <c r="JTN143" s="50"/>
      <c r="JTO143" s="50"/>
      <c r="JTP143" s="50"/>
      <c r="JTQ143" s="50"/>
      <c r="JTR143" s="50"/>
      <c r="JTS143" s="50"/>
      <c r="JTT143" s="50"/>
      <c r="JTU143" s="50"/>
      <c r="JTV143" s="50"/>
      <c r="JTW143" s="50"/>
      <c r="JTX143" s="50"/>
      <c r="JTY143" s="50"/>
      <c r="JTZ143" s="50"/>
      <c r="JUA143" s="50"/>
      <c r="JUB143" s="50"/>
      <c r="JUC143" s="50"/>
      <c r="JUD143" s="50"/>
      <c r="JUE143" s="50"/>
      <c r="JUF143" s="50"/>
      <c r="JUG143" s="50"/>
      <c r="JUH143" s="50"/>
      <c r="JUI143" s="50"/>
      <c r="JUJ143" s="50"/>
      <c r="JUK143" s="50"/>
      <c r="JUL143" s="50"/>
      <c r="JUM143" s="50"/>
      <c r="JUN143" s="50"/>
      <c r="JUO143" s="50"/>
      <c r="JUP143" s="50"/>
      <c r="JUQ143" s="50"/>
      <c r="JUR143" s="50"/>
      <c r="JUS143" s="50"/>
      <c r="JUT143" s="50"/>
      <c r="JUU143" s="50"/>
      <c r="JUV143" s="50"/>
      <c r="JUW143" s="50"/>
      <c r="JUX143" s="50"/>
      <c r="JUY143" s="50"/>
      <c r="JUZ143" s="50"/>
      <c r="JVA143" s="50"/>
      <c r="JVB143" s="50"/>
      <c r="JVC143" s="50"/>
      <c r="JVD143" s="50"/>
      <c r="JVE143" s="50"/>
      <c r="JVF143" s="50"/>
      <c r="JVG143" s="50"/>
      <c r="JVH143" s="50"/>
      <c r="JVI143" s="50"/>
      <c r="JVJ143" s="50"/>
      <c r="JVK143" s="50"/>
      <c r="JVL143" s="50"/>
      <c r="JVM143" s="50"/>
      <c r="JVN143" s="50"/>
      <c r="JVO143" s="50"/>
      <c r="JVP143" s="50"/>
      <c r="JVQ143" s="50"/>
      <c r="JVR143" s="50"/>
      <c r="JVS143" s="50"/>
      <c r="JVT143" s="50"/>
      <c r="JVU143" s="50"/>
      <c r="JVV143" s="50"/>
      <c r="JVW143" s="50"/>
      <c r="JVX143" s="50"/>
      <c r="JVY143" s="50"/>
      <c r="JVZ143" s="50"/>
      <c r="JWA143" s="50"/>
      <c r="JWB143" s="50"/>
      <c r="JWC143" s="50"/>
      <c r="JWD143" s="50"/>
      <c r="JWE143" s="50"/>
      <c r="JWF143" s="50"/>
      <c r="JWG143" s="50"/>
      <c r="JWH143" s="50"/>
      <c r="JWI143" s="50"/>
      <c r="JWJ143" s="50"/>
      <c r="JWK143" s="50"/>
      <c r="JWL143" s="50"/>
      <c r="JWM143" s="50"/>
      <c r="JWN143" s="50"/>
      <c r="JWO143" s="50"/>
      <c r="JWP143" s="50"/>
      <c r="JWQ143" s="50"/>
      <c r="JWR143" s="50"/>
      <c r="JWS143" s="50"/>
      <c r="JWT143" s="50"/>
      <c r="JWU143" s="50"/>
      <c r="JWV143" s="50"/>
      <c r="JWW143" s="50"/>
      <c r="JWX143" s="50"/>
      <c r="JWY143" s="50"/>
      <c r="JWZ143" s="50"/>
      <c r="JXA143" s="50"/>
      <c r="JXB143" s="50"/>
      <c r="JXC143" s="50"/>
      <c r="JXD143" s="50"/>
      <c r="JXE143" s="50"/>
      <c r="JXF143" s="50"/>
      <c r="JXG143" s="50"/>
      <c r="JXH143" s="50"/>
      <c r="JXI143" s="50"/>
      <c r="JXJ143" s="50"/>
      <c r="JXK143" s="50"/>
      <c r="JXL143" s="50"/>
      <c r="JXM143" s="50"/>
      <c r="JXN143" s="50"/>
      <c r="JXO143" s="50"/>
      <c r="JXP143" s="50"/>
      <c r="JXQ143" s="50"/>
      <c r="JXR143" s="50"/>
      <c r="JXS143" s="50"/>
      <c r="JXT143" s="50"/>
      <c r="JXU143" s="50"/>
      <c r="JXV143" s="50"/>
      <c r="JXW143" s="50"/>
      <c r="JXX143" s="50"/>
      <c r="JXY143" s="50"/>
      <c r="JXZ143" s="50"/>
      <c r="JYA143" s="50"/>
      <c r="JYB143" s="50"/>
      <c r="JYC143" s="50"/>
      <c r="JYD143" s="50"/>
      <c r="JYE143" s="50"/>
      <c r="JYF143" s="50"/>
      <c r="JYG143" s="50"/>
      <c r="JYH143" s="50"/>
      <c r="JYI143" s="50"/>
      <c r="JYJ143" s="50"/>
      <c r="JYK143" s="50"/>
      <c r="JYL143" s="50"/>
      <c r="JYM143" s="50"/>
      <c r="JYN143" s="50"/>
      <c r="JYO143" s="50"/>
      <c r="JYP143" s="50"/>
      <c r="JYQ143" s="50"/>
      <c r="JYR143" s="50"/>
      <c r="JYS143" s="50"/>
      <c r="JYT143" s="50"/>
      <c r="JYU143" s="50"/>
      <c r="JYV143" s="50"/>
      <c r="JYW143" s="50"/>
      <c r="JYX143" s="50"/>
      <c r="JYY143" s="50"/>
      <c r="JYZ143" s="50"/>
      <c r="JZA143" s="50"/>
      <c r="JZB143" s="50"/>
      <c r="JZC143" s="50"/>
      <c r="JZD143" s="50"/>
      <c r="JZE143" s="50"/>
      <c r="JZF143" s="50"/>
      <c r="JZG143" s="50"/>
      <c r="JZH143" s="50"/>
      <c r="JZI143" s="50"/>
      <c r="JZJ143" s="50"/>
      <c r="JZK143" s="50"/>
      <c r="JZL143" s="50"/>
      <c r="JZM143" s="50"/>
      <c r="JZN143" s="50"/>
      <c r="JZO143" s="50"/>
      <c r="JZP143" s="50"/>
      <c r="JZQ143" s="50"/>
      <c r="JZR143" s="50"/>
      <c r="JZS143" s="50"/>
      <c r="JZT143" s="50"/>
      <c r="JZU143" s="50"/>
      <c r="JZV143" s="50"/>
      <c r="JZW143" s="50"/>
      <c r="JZX143" s="50"/>
      <c r="JZY143" s="50"/>
      <c r="JZZ143" s="50"/>
      <c r="KAA143" s="50"/>
      <c r="KAB143" s="50"/>
      <c r="KAC143" s="50"/>
      <c r="KAD143" s="50"/>
      <c r="KAE143" s="50"/>
      <c r="KAF143" s="50"/>
      <c r="KAG143" s="50"/>
      <c r="KAH143" s="50"/>
      <c r="KAI143" s="50"/>
      <c r="KAJ143" s="50"/>
      <c r="KAK143" s="50"/>
      <c r="KAL143" s="50"/>
      <c r="KAM143" s="50"/>
      <c r="KAN143" s="50"/>
      <c r="KAO143" s="50"/>
      <c r="KAP143" s="50"/>
      <c r="KAQ143" s="50"/>
      <c r="KAR143" s="50"/>
      <c r="KAS143" s="50"/>
      <c r="KAT143" s="50"/>
      <c r="KAU143" s="50"/>
      <c r="KAV143" s="50"/>
      <c r="KAW143" s="50"/>
      <c r="KAX143" s="50"/>
      <c r="KAY143" s="50"/>
      <c r="KAZ143" s="50"/>
      <c r="KBA143" s="50"/>
      <c r="KBB143" s="50"/>
      <c r="KBC143" s="50"/>
      <c r="KBD143" s="50"/>
      <c r="KBE143" s="50"/>
      <c r="KBF143" s="50"/>
      <c r="KBG143" s="50"/>
      <c r="KBH143" s="50"/>
      <c r="KBI143" s="50"/>
      <c r="KBJ143" s="50"/>
      <c r="KBK143" s="50"/>
      <c r="KBL143" s="50"/>
      <c r="KBM143" s="50"/>
      <c r="KBN143" s="50"/>
      <c r="KBO143" s="50"/>
      <c r="KBP143" s="50"/>
      <c r="KBQ143" s="50"/>
      <c r="KBR143" s="50"/>
      <c r="KBS143" s="50"/>
      <c r="KBT143" s="50"/>
      <c r="KBU143" s="50"/>
      <c r="KBV143" s="50"/>
      <c r="KBW143" s="50"/>
      <c r="KBX143" s="50"/>
      <c r="KBY143" s="50"/>
      <c r="KBZ143" s="50"/>
      <c r="KCA143" s="50"/>
      <c r="KCB143" s="50"/>
      <c r="KCC143" s="50"/>
      <c r="KCD143" s="50"/>
      <c r="KCE143" s="50"/>
      <c r="KCF143" s="50"/>
      <c r="KCG143" s="50"/>
      <c r="KCH143" s="50"/>
      <c r="KCI143" s="50"/>
      <c r="KCJ143" s="50"/>
      <c r="KCK143" s="50"/>
      <c r="KCL143" s="50"/>
      <c r="KCM143" s="50"/>
      <c r="KCN143" s="50"/>
      <c r="KCO143" s="50"/>
      <c r="KCP143" s="50"/>
      <c r="KCQ143" s="50"/>
      <c r="KCR143" s="50"/>
      <c r="KCS143" s="50"/>
      <c r="KCT143" s="50"/>
      <c r="KCU143" s="50"/>
      <c r="KCV143" s="50"/>
      <c r="KCW143" s="50"/>
      <c r="KCX143" s="50"/>
      <c r="KCY143" s="50"/>
      <c r="KCZ143" s="50"/>
      <c r="KDA143" s="50"/>
      <c r="KDB143" s="50"/>
      <c r="KDC143" s="50"/>
      <c r="KDD143" s="50"/>
      <c r="KDE143" s="50"/>
      <c r="KDF143" s="50"/>
      <c r="KDG143" s="50"/>
      <c r="KDH143" s="50"/>
      <c r="KDI143" s="50"/>
      <c r="KDJ143" s="50"/>
      <c r="KDK143" s="50"/>
      <c r="KDL143" s="50"/>
      <c r="KDM143" s="50"/>
      <c r="KDN143" s="50"/>
      <c r="KDO143" s="50"/>
      <c r="KDP143" s="50"/>
      <c r="KDQ143" s="50"/>
      <c r="KDR143" s="50"/>
      <c r="KDS143" s="50"/>
      <c r="KDT143" s="50"/>
      <c r="KDU143" s="50"/>
      <c r="KDV143" s="50"/>
      <c r="KDW143" s="50"/>
      <c r="KDX143" s="50"/>
      <c r="KDY143" s="50"/>
      <c r="KDZ143" s="50"/>
      <c r="KEA143" s="50"/>
      <c r="KEB143" s="50"/>
      <c r="KEC143" s="50"/>
      <c r="KED143" s="50"/>
      <c r="KEE143" s="50"/>
      <c r="KEF143" s="50"/>
      <c r="KEG143" s="50"/>
      <c r="KEH143" s="50"/>
      <c r="KEI143" s="50"/>
      <c r="KEJ143" s="50"/>
      <c r="KEK143" s="50"/>
      <c r="KEL143" s="50"/>
      <c r="KEM143" s="50"/>
      <c r="KEN143" s="50"/>
      <c r="KEO143" s="50"/>
      <c r="KEP143" s="50"/>
      <c r="KEQ143" s="50"/>
      <c r="KER143" s="50"/>
      <c r="KES143" s="50"/>
      <c r="KET143" s="50"/>
      <c r="KEU143" s="50"/>
      <c r="KEV143" s="50"/>
      <c r="KEW143" s="50"/>
      <c r="KEX143" s="50"/>
      <c r="KEY143" s="50"/>
      <c r="KEZ143" s="50"/>
      <c r="KFA143" s="50"/>
      <c r="KFB143" s="50"/>
      <c r="KFC143" s="50"/>
      <c r="KFD143" s="50"/>
      <c r="KFE143" s="50"/>
      <c r="KFF143" s="50"/>
      <c r="KFG143" s="50"/>
      <c r="KFH143" s="50"/>
      <c r="KFI143" s="50"/>
      <c r="KFJ143" s="50"/>
      <c r="KFK143" s="50"/>
      <c r="KFL143" s="50"/>
      <c r="KFM143" s="50"/>
      <c r="KFN143" s="50"/>
      <c r="KFO143" s="50"/>
      <c r="KFP143" s="50"/>
      <c r="KFQ143" s="50"/>
      <c r="KFR143" s="50"/>
      <c r="KFS143" s="50"/>
      <c r="KFT143" s="50"/>
      <c r="KFU143" s="50"/>
      <c r="KFV143" s="50"/>
      <c r="KFW143" s="50"/>
      <c r="KFX143" s="50"/>
      <c r="KFY143" s="50"/>
      <c r="KFZ143" s="50"/>
      <c r="KGA143" s="50"/>
      <c r="KGB143" s="50"/>
      <c r="KGC143" s="50"/>
      <c r="KGD143" s="50"/>
      <c r="KGE143" s="50"/>
      <c r="KGF143" s="50"/>
      <c r="KGG143" s="50"/>
      <c r="KGH143" s="50"/>
      <c r="KGI143" s="50"/>
      <c r="KGJ143" s="50"/>
      <c r="KGK143" s="50"/>
      <c r="KGL143" s="50"/>
      <c r="KGM143" s="50"/>
      <c r="KGN143" s="50"/>
      <c r="KGO143" s="50"/>
      <c r="KGP143" s="50"/>
      <c r="KGQ143" s="50"/>
      <c r="KGR143" s="50"/>
      <c r="KGS143" s="50"/>
      <c r="KGT143" s="50"/>
      <c r="KGU143" s="50"/>
      <c r="KGV143" s="50"/>
      <c r="KGW143" s="50"/>
      <c r="KGX143" s="50"/>
      <c r="KGY143" s="50"/>
      <c r="KGZ143" s="50"/>
      <c r="KHA143" s="50"/>
      <c r="KHB143" s="50"/>
      <c r="KHC143" s="50"/>
      <c r="KHD143" s="50"/>
      <c r="KHE143" s="50"/>
      <c r="KHF143" s="50"/>
      <c r="KHG143" s="50"/>
      <c r="KHH143" s="50"/>
      <c r="KHI143" s="50"/>
      <c r="KHJ143" s="50"/>
      <c r="KHK143" s="50"/>
      <c r="KHL143" s="50"/>
      <c r="KHM143" s="50"/>
      <c r="KHN143" s="50"/>
      <c r="KHO143" s="50"/>
      <c r="KHP143" s="50"/>
      <c r="KHQ143" s="50"/>
      <c r="KHR143" s="50"/>
      <c r="KHS143" s="50"/>
      <c r="KHT143" s="50"/>
      <c r="KHU143" s="50"/>
      <c r="KHV143" s="50"/>
      <c r="KHW143" s="50"/>
      <c r="KHX143" s="50"/>
      <c r="KHY143" s="50"/>
      <c r="KHZ143" s="50"/>
      <c r="KIA143" s="50"/>
      <c r="KIB143" s="50"/>
      <c r="KIC143" s="50"/>
      <c r="KID143" s="50"/>
      <c r="KIE143" s="50"/>
      <c r="KIF143" s="50"/>
      <c r="KIG143" s="50"/>
      <c r="KIH143" s="50"/>
      <c r="KII143" s="50"/>
      <c r="KIJ143" s="50"/>
      <c r="KIK143" s="50"/>
      <c r="KIL143" s="50"/>
      <c r="KIM143" s="50"/>
      <c r="KIN143" s="50"/>
      <c r="KIO143" s="50"/>
      <c r="KIP143" s="50"/>
      <c r="KIQ143" s="50"/>
      <c r="KIR143" s="50"/>
      <c r="KIS143" s="50"/>
      <c r="KIT143" s="50"/>
      <c r="KIU143" s="50"/>
      <c r="KIV143" s="50"/>
      <c r="KIW143" s="50"/>
      <c r="KIX143" s="50"/>
      <c r="KIY143" s="50"/>
      <c r="KIZ143" s="50"/>
      <c r="KJA143" s="50"/>
      <c r="KJB143" s="50"/>
      <c r="KJC143" s="50"/>
      <c r="KJD143" s="50"/>
      <c r="KJE143" s="50"/>
      <c r="KJF143" s="50"/>
      <c r="KJG143" s="50"/>
      <c r="KJH143" s="50"/>
      <c r="KJI143" s="50"/>
      <c r="KJJ143" s="50"/>
      <c r="KJK143" s="50"/>
      <c r="KJL143" s="50"/>
      <c r="KJM143" s="50"/>
      <c r="KJN143" s="50"/>
      <c r="KJO143" s="50"/>
      <c r="KJP143" s="50"/>
      <c r="KJQ143" s="50"/>
      <c r="KJR143" s="50"/>
      <c r="KJS143" s="50"/>
      <c r="KJT143" s="50"/>
      <c r="KJU143" s="50"/>
      <c r="KJV143" s="50"/>
      <c r="KJW143" s="50"/>
      <c r="KJX143" s="50"/>
      <c r="KJY143" s="50"/>
      <c r="KJZ143" s="50"/>
      <c r="KKA143" s="50"/>
      <c r="KKB143" s="50"/>
      <c r="KKC143" s="50"/>
      <c r="KKD143" s="50"/>
      <c r="KKE143" s="50"/>
      <c r="KKF143" s="50"/>
      <c r="KKG143" s="50"/>
      <c r="KKH143" s="50"/>
      <c r="KKI143" s="50"/>
      <c r="KKJ143" s="50"/>
      <c r="KKK143" s="50"/>
      <c r="KKL143" s="50"/>
      <c r="KKM143" s="50"/>
      <c r="KKN143" s="50"/>
      <c r="KKO143" s="50"/>
      <c r="KKP143" s="50"/>
      <c r="KKQ143" s="50"/>
      <c r="KKR143" s="50"/>
      <c r="KKS143" s="50"/>
      <c r="KKT143" s="50"/>
      <c r="KKU143" s="50"/>
      <c r="KKV143" s="50"/>
      <c r="KKW143" s="50"/>
      <c r="KKX143" s="50"/>
      <c r="KKY143" s="50"/>
      <c r="KKZ143" s="50"/>
      <c r="KLA143" s="50"/>
      <c r="KLB143" s="50"/>
      <c r="KLC143" s="50"/>
      <c r="KLD143" s="50"/>
      <c r="KLE143" s="50"/>
      <c r="KLF143" s="50"/>
      <c r="KLG143" s="50"/>
      <c r="KLH143" s="50"/>
      <c r="KLI143" s="50"/>
      <c r="KLJ143" s="50"/>
      <c r="KLK143" s="50"/>
      <c r="KLL143" s="50"/>
      <c r="KLM143" s="50"/>
      <c r="KLN143" s="50"/>
      <c r="KLO143" s="50"/>
      <c r="KLP143" s="50"/>
      <c r="KLQ143" s="50"/>
      <c r="KLR143" s="50"/>
      <c r="KLS143" s="50"/>
      <c r="KLT143" s="50"/>
      <c r="KLU143" s="50"/>
      <c r="KLV143" s="50"/>
      <c r="KLW143" s="50"/>
      <c r="KLX143" s="50"/>
      <c r="KLY143" s="50"/>
      <c r="KLZ143" s="50"/>
      <c r="KMA143" s="50"/>
      <c r="KMB143" s="50"/>
      <c r="KMC143" s="50"/>
      <c r="KMD143" s="50"/>
      <c r="KME143" s="50"/>
      <c r="KMF143" s="50"/>
      <c r="KMG143" s="50"/>
      <c r="KMH143" s="50"/>
      <c r="KMI143" s="50"/>
      <c r="KMJ143" s="50"/>
      <c r="KMK143" s="50"/>
      <c r="KML143" s="50"/>
      <c r="KMM143" s="50"/>
      <c r="KMN143" s="50"/>
      <c r="KMO143" s="50"/>
      <c r="KMP143" s="50"/>
      <c r="KMQ143" s="50"/>
      <c r="KMR143" s="50"/>
      <c r="KMS143" s="50"/>
      <c r="KMT143" s="50"/>
      <c r="KMU143" s="50"/>
      <c r="KMV143" s="50"/>
      <c r="KMW143" s="50"/>
      <c r="KMX143" s="50"/>
      <c r="KMY143" s="50"/>
      <c r="KMZ143" s="50"/>
      <c r="KNA143" s="50"/>
      <c r="KNB143" s="50"/>
      <c r="KNC143" s="50"/>
      <c r="KND143" s="50"/>
      <c r="KNE143" s="50"/>
      <c r="KNF143" s="50"/>
      <c r="KNG143" s="50"/>
      <c r="KNH143" s="50"/>
      <c r="KNI143" s="50"/>
      <c r="KNJ143" s="50"/>
      <c r="KNK143" s="50"/>
      <c r="KNL143" s="50"/>
      <c r="KNM143" s="50"/>
      <c r="KNN143" s="50"/>
      <c r="KNO143" s="50"/>
      <c r="KNP143" s="50"/>
      <c r="KNQ143" s="50"/>
      <c r="KNR143" s="50"/>
      <c r="KNS143" s="50"/>
      <c r="KNT143" s="50"/>
      <c r="KNU143" s="50"/>
      <c r="KNV143" s="50"/>
      <c r="KNW143" s="50"/>
      <c r="KNX143" s="50"/>
      <c r="KNY143" s="50"/>
      <c r="KNZ143" s="50"/>
      <c r="KOA143" s="50"/>
      <c r="KOB143" s="50"/>
      <c r="KOC143" s="50"/>
      <c r="KOD143" s="50"/>
      <c r="KOE143" s="50"/>
      <c r="KOF143" s="50"/>
      <c r="KOG143" s="50"/>
      <c r="KOH143" s="50"/>
      <c r="KOI143" s="50"/>
      <c r="KOJ143" s="50"/>
      <c r="KOK143" s="50"/>
      <c r="KOL143" s="50"/>
      <c r="KOM143" s="50"/>
      <c r="KON143" s="50"/>
      <c r="KOO143" s="50"/>
      <c r="KOP143" s="50"/>
      <c r="KOQ143" s="50"/>
      <c r="KOR143" s="50"/>
      <c r="KOS143" s="50"/>
      <c r="KOT143" s="50"/>
      <c r="KOU143" s="50"/>
      <c r="KOV143" s="50"/>
      <c r="KOW143" s="50"/>
      <c r="KOX143" s="50"/>
      <c r="KOY143" s="50"/>
      <c r="KOZ143" s="50"/>
      <c r="KPA143" s="50"/>
      <c r="KPB143" s="50"/>
      <c r="KPC143" s="50"/>
      <c r="KPD143" s="50"/>
      <c r="KPE143" s="50"/>
      <c r="KPF143" s="50"/>
      <c r="KPG143" s="50"/>
      <c r="KPH143" s="50"/>
      <c r="KPI143" s="50"/>
      <c r="KPJ143" s="50"/>
      <c r="KPK143" s="50"/>
      <c r="KPL143" s="50"/>
      <c r="KPM143" s="50"/>
      <c r="KPN143" s="50"/>
      <c r="KPO143" s="50"/>
      <c r="KPP143" s="50"/>
      <c r="KPQ143" s="50"/>
      <c r="KPR143" s="50"/>
      <c r="KPS143" s="50"/>
      <c r="KPT143" s="50"/>
      <c r="KPU143" s="50"/>
      <c r="KPV143" s="50"/>
      <c r="KPW143" s="50"/>
      <c r="KPX143" s="50"/>
      <c r="KPY143" s="50"/>
      <c r="KPZ143" s="50"/>
      <c r="KQA143" s="50"/>
      <c r="KQB143" s="50"/>
      <c r="KQC143" s="50"/>
      <c r="KQD143" s="50"/>
      <c r="KQE143" s="50"/>
      <c r="KQF143" s="50"/>
      <c r="KQG143" s="50"/>
      <c r="KQH143" s="50"/>
      <c r="KQI143" s="50"/>
      <c r="KQJ143" s="50"/>
      <c r="KQK143" s="50"/>
      <c r="KQL143" s="50"/>
      <c r="KQM143" s="50"/>
      <c r="KQN143" s="50"/>
      <c r="KQO143" s="50"/>
      <c r="KQP143" s="50"/>
      <c r="KQQ143" s="50"/>
      <c r="KQR143" s="50"/>
      <c r="KQS143" s="50"/>
      <c r="KQT143" s="50"/>
      <c r="KQU143" s="50"/>
      <c r="KQV143" s="50"/>
      <c r="KQW143" s="50"/>
      <c r="KQX143" s="50"/>
      <c r="KQY143" s="50"/>
      <c r="KQZ143" s="50"/>
      <c r="KRA143" s="50"/>
      <c r="KRB143" s="50"/>
      <c r="KRC143" s="50"/>
      <c r="KRD143" s="50"/>
      <c r="KRE143" s="50"/>
      <c r="KRF143" s="50"/>
      <c r="KRG143" s="50"/>
      <c r="KRH143" s="50"/>
      <c r="KRI143" s="50"/>
      <c r="KRJ143" s="50"/>
      <c r="KRK143" s="50"/>
      <c r="KRL143" s="50"/>
      <c r="KRM143" s="50"/>
      <c r="KRN143" s="50"/>
      <c r="KRO143" s="50"/>
      <c r="KRP143" s="50"/>
      <c r="KRQ143" s="50"/>
      <c r="KRR143" s="50"/>
      <c r="KRS143" s="50"/>
      <c r="KRT143" s="50"/>
      <c r="KRU143" s="50"/>
      <c r="KRV143" s="50"/>
      <c r="KRW143" s="50"/>
      <c r="KRX143" s="50"/>
      <c r="KRY143" s="50"/>
      <c r="KRZ143" s="50"/>
      <c r="KSA143" s="50"/>
      <c r="KSB143" s="50"/>
      <c r="KSC143" s="50"/>
      <c r="KSD143" s="50"/>
      <c r="KSE143" s="50"/>
      <c r="KSF143" s="50"/>
      <c r="KSG143" s="50"/>
      <c r="KSH143" s="50"/>
      <c r="KSI143" s="50"/>
      <c r="KSJ143" s="50"/>
      <c r="KSK143" s="50"/>
      <c r="KSL143" s="50"/>
      <c r="KSM143" s="50"/>
      <c r="KSN143" s="50"/>
      <c r="KSO143" s="50"/>
      <c r="KSP143" s="50"/>
      <c r="KSQ143" s="50"/>
      <c r="KSR143" s="50"/>
      <c r="KSS143" s="50"/>
      <c r="KST143" s="50"/>
      <c r="KSU143" s="50"/>
      <c r="KSV143" s="50"/>
      <c r="KSW143" s="50"/>
      <c r="KSX143" s="50"/>
      <c r="KSY143" s="50"/>
      <c r="KSZ143" s="50"/>
      <c r="KTA143" s="50"/>
      <c r="KTB143" s="50"/>
      <c r="KTC143" s="50"/>
      <c r="KTD143" s="50"/>
      <c r="KTE143" s="50"/>
      <c r="KTF143" s="50"/>
      <c r="KTG143" s="50"/>
      <c r="KTH143" s="50"/>
      <c r="KTI143" s="50"/>
      <c r="KTJ143" s="50"/>
      <c r="KTK143" s="50"/>
      <c r="KTL143" s="50"/>
      <c r="KTM143" s="50"/>
      <c r="KTN143" s="50"/>
      <c r="KTO143" s="50"/>
      <c r="KTP143" s="50"/>
      <c r="KTQ143" s="50"/>
      <c r="KTR143" s="50"/>
      <c r="KTS143" s="50"/>
      <c r="KTT143" s="50"/>
      <c r="KTU143" s="50"/>
      <c r="KTV143" s="50"/>
      <c r="KTW143" s="50"/>
      <c r="KTX143" s="50"/>
      <c r="KTY143" s="50"/>
      <c r="KTZ143" s="50"/>
      <c r="KUA143" s="50"/>
      <c r="KUB143" s="50"/>
      <c r="KUC143" s="50"/>
      <c r="KUD143" s="50"/>
      <c r="KUE143" s="50"/>
      <c r="KUF143" s="50"/>
      <c r="KUG143" s="50"/>
      <c r="KUH143" s="50"/>
      <c r="KUI143" s="50"/>
      <c r="KUJ143" s="50"/>
      <c r="KUK143" s="50"/>
      <c r="KUL143" s="50"/>
      <c r="KUM143" s="50"/>
      <c r="KUN143" s="50"/>
      <c r="KUO143" s="50"/>
      <c r="KUP143" s="50"/>
      <c r="KUQ143" s="50"/>
      <c r="KUR143" s="50"/>
      <c r="KUS143" s="50"/>
      <c r="KUT143" s="50"/>
      <c r="KUU143" s="50"/>
      <c r="KUV143" s="50"/>
      <c r="KUW143" s="50"/>
      <c r="KUX143" s="50"/>
      <c r="KUY143" s="50"/>
      <c r="KUZ143" s="50"/>
      <c r="KVA143" s="50"/>
      <c r="KVB143" s="50"/>
      <c r="KVC143" s="50"/>
      <c r="KVD143" s="50"/>
      <c r="KVE143" s="50"/>
      <c r="KVF143" s="50"/>
      <c r="KVG143" s="50"/>
      <c r="KVH143" s="50"/>
      <c r="KVI143" s="50"/>
      <c r="KVJ143" s="50"/>
      <c r="KVK143" s="50"/>
      <c r="KVL143" s="50"/>
      <c r="KVM143" s="50"/>
      <c r="KVN143" s="50"/>
      <c r="KVO143" s="50"/>
      <c r="KVP143" s="50"/>
      <c r="KVQ143" s="50"/>
      <c r="KVR143" s="50"/>
      <c r="KVS143" s="50"/>
      <c r="KVT143" s="50"/>
      <c r="KVU143" s="50"/>
      <c r="KVV143" s="50"/>
      <c r="KVW143" s="50"/>
      <c r="KVX143" s="50"/>
      <c r="KVY143" s="50"/>
      <c r="KVZ143" s="50"/>
      <c r="KWA143" s="50"/>
      <c r="KWB143" s="50"/>
      <c r="KWC143" s="50"/>
      <c r="KWD143" s="50"/>
      <c r="KWE143" s="50"/>
      <c r="KWF143" s="50"/>
      <c r="KWG143" s="50"/>
      <c r="KWH143" s="50"/>
      <c r="KWI143" s="50"/>
      <c r="KWJ143" s="50"/>
      <c r="KWK143" s="50"/>
      <c r="KWL143" s="50"/>
      <c r="KWM143" s="50"/>
      <c r="KWN143" s="50"/>
      <c r="KWO143" s="50"/>
      <c r="KWP143" s="50"/>
      <c r="KWQ143" s="50"/>
      <c r="KWR143" s="50"/>
      <c r="KWS143" s="50"/>
      <c r="KWT143" s="50"/>
      <c r="KWU143" s="50"/>
      <c r="KWV143" s="50"/>
      <c r="KWW143" s="50"/>
      <c r="KWX143" s="50"/>
      <c r="KWY143" s="50"/>
      <c r="KWZ143" s="50"/>
      <c r="KXA143" s="50"/>
      <c r="KXB143" s="50"/>
      <c r="KXC143" s="50"/>
      <c r="KXD143" s="50"/>
      <c r="KXE143" s="50"/>
      <c r="KXF143" s="50"/>
      <c r="KXG143" s="50"/>
      <c r="KXH143" s="50"/>
      <c r="KXI143" s="50"/>
      <c r="KXJ143" s="50"/>
      <c r="KXK143" s="50"/>
      <c r="KXL143" s="50"/>
      <c r="KXM143" s="50"/>
      <c r="KXN143" s="50"/>
      <c r="KXO143" s="50"/>
      <c r="KXP143" s="50"/>
      <c r="KXQ143" s="50"/>
      <c r="KXR143" s="50"/>
      <c r="KXS143" s="50"/>
      <c r="KXT143" s="50"/>
      <c r="KXU143" s="50"/>
      <c r="KXV143" s="50"/>
      <c r="KXW143" s="50"/>
      <c r="KXX143" s="50"/>
      <c r="KXY143" s="50"/>
      <c r="KXZ143" s="50"/>
      <c r="KYA143" s="50"/>
      <c r="KYB143" s="50"/>
      <c r="KYC143" s="50"/>
      <c r="KYD143" s="50"/>
      <c r="KYE143" s="50"/>
      <c r="KYF143" s="50"/>
      <c r="KYG143" s="50"/>
      <c r="KYH143" s="50"/>
      <c r="KYI143" s="50"/>
      <c r="KYJ143" s="50"/>
      <c r="KYK143" s="50"/>
      <c r="KYL143" s="50"/>
      <c r="KYM143" s="50"/>
      <c r="KYN143" s="50"/>
      <c r="KYO143" s="50"/>
      <c r="KYP143" s="50"/>
      <c r="KYQ143" s="50"/>
      <c r="KYR143" s="50"/>
      <c r="KYS143" s="50"/>
      <c r="KYT143" s="50"/>
      <c r="KYU143" s="50"/>
      <c r="KYV143" s="50"/>
      <c r="KYW143" s="50"/>
      <c r="KYX143" s="50"/>
      <c r="KYY143" s="50"/>
      <c r="KYZ143" s="50"/>
      <c r="KZA143" s="50"/>
      <c r="KZB143" s="50"/>
      <c r="KZC143" s="50"/>
      <c r="KZD143" s="50"/>
      <c r="KZE143" s="50"/>
      <c r="KZF143" s="50"/>
      <c r="KZG143" s="50"/>
      <c r="KZH143" s="50"/>
      <c r="KZI143" s="50"/>
      <c r="KZJ143" s="50"/>
      <c r="KZK143" s="50"/>
      <c r="KZL143" s="50"/>
      <c r="KZM143" s="50"/>
      <c r="KZN143" s="50"/>
      <c r="KZO143" s="50"/>
      <c r="KZP143" s="50"/>
      <c r="KZQ143" s="50"/>
      <c r="KZR143" s="50"/>
      <c r="KZS143" s="50"/>
      <c r="KZT143" s="50"/>
      <c r="KZU143" s="50"/>
      <c r="KZV143" s="50"/>
      <c r="KZW143" s="50"/>
      <c r="KZX143" s="50"/>
      <c r="KZY143" s="50"/>
      <c r="KZZ143" s="50"/>
      <c r="LAA143" s="50"/>
      <c r="LAB143" s="50"/>
      <c r="LAC143" s="50"/>
      <c r="LAD143" s="50"/>
      <c r="LAE143" s="50"/>
      <c r="LAF143" s="50"/>
      <c r="LAG143" s="50"/>
      <c r="LAH143" s="50"/>
      <c r="LAI143" s="50"/>
      <c r="LAJ143" s="50"/>
      <c r="LAK143" s="50"/>
      <c r="LAL143" s="50"/>
      <c r="LAM143" s="50"/>
      <c r="LAN143" s="50"/>
      <c r="LAO143" s="50"/>
      <c r="LAP143" s="50"/>
      <c r="LAQ143" s="50"/>
      <c r="LAR143" s="50"/>
      <c r="LAS143" s="50"/>
      <c r="LAT143" s="50"/>
      <c r="LAU143" s="50"/>
      <c r="LAV143" s="50"/>
      <c r="LAW143" s="50"/>
      <c r="LAX143" s="50"/>
      <c r="LAY143" s="50"/>
      <c r="LAZ143" s="50"/>
      <c r="LBA143" s="50"/>
      <c r="LBB143" s="50"/>
      <c r="LBC143" s="50"/>
      <c r="LBD143" s="50"/>
      <c r="LBE143" s="50"/>
      <c r="LBF143" s="50"/>
      <c r="LBG143" s="50"/>
      <c r="LBH143" s="50"/>
      <c r="LBI143" s="50"/>
      <c r="LBJ143" s="50"/>
      <c r="LBK143" s="50"/>
      <c r="LBL143" s="50"/>
      <c r="LBM143" s="50"/>
      <c r="LBN143" s="50"/>
      <c r="LBO143" s="50"/>
      <c r="LBP143" s="50"/>
      <c r="LBQ143" s="50"/>
      <c r="LBR143" s="50"/>
      <c r="LBS143" s="50"/>
      <c r="LBT143" s="50"/>
      <c r="LBU143" s="50"/>
      <c r="LBV143" s="50"/>
      <c r="LBW143" s="50"/>
      <c r="LBX143" s="50"/>
      <c r="LBY143" s="50"/>
      <c r="LBZ143" s="50"/>
      <c r="LCA143" s="50"/>
      <c r="LCB143" s="50"/>
      <c r="LCC143" s="50"/>
      <c r="LCD143" s="50"/>
      <c r="LCE143" s="50"/>
      <c r="LCF143" s="50"/>
      <c r="LCG143" s="50"/>
      <c r="LCH143" s="50"/>
      <c r="LCI143" s="50"/>
      <c r="LCJ143" s="50"/>
      <c r="LCK143" s="50"/>
      <c r="LCL143" s="50"/>
      <c r="LCM143" s="50"/>
      <c r="LCN143" s="50"/>
      <c r="LCO143" s="50"/>
      <c r="LCP143" s="50"/>
      <c r="LCQ143" s="50"/>
      <c r="LCR143" s="50"/>
      <c r="LCS143" s="50"/>
      <c r="LCT143" s="50"/>
      <c r="LCU143" s="50"/>
      <c r="LCV143" s="50"/>
      <c r="LCW143" s="50"/>
      <c r="LCX143" s="50"/>
      <c r="LCY143" s="50"/>
      <c r="LCZ143" s="50"/>
      <c r="LDA143" s="50"/>
      <c r="LDB143" s="50"/>
      <c r="LDC143" s="50"/>
      <c r="LDD143" s="50"/>
      <c r="LDE143" s="50"/>
      <c r="LDF143" s="50"/>
      <c r="LDG143" s="50"/>
      <c r="LDH143" s="50"/>
      <c r="LDI143" s="50"/>
      <c r="LDJ143" s="50"/>
      <c r="LDK143" s="50"/>
      <c r="LDL143" s="50"/>
      <c r="LDM143" s="50"/>
      <c r="LDN143" s="50"/>
      <c r="LDO143" s="50"/>
      <c r="LDP143" s="50"/>
      <c r="LDQ143" s="50"/>
      <c r="LDR143" s="50"/>
      <c r="LDS143" s="50"/>
      <c r="LDT143" s="50"/>
      <c r="LDU143" s="50"/>
      <c r="LDV143" s="50"/>
      <c r="LDW143" s="50"/>
      <c r="LDX143" s="50"/>
      <c r="LDY143" s="50"/>
      <c r="LDZ143" s="50"/>
      <c r="LEA143" s="50"/>
      <c r="LEB143" s="50"/>
      <c r="LEC143" s="50"/>
      <c r="LED143" s="50"/>
      <c r="LEE143" s="50"/>
      <c r="LEF143" s="50"/>
      <c r="LEG143" s="50"/>
      <c r="LEH143" s="50"/>
      <c r="LEI143" s="50"/>
      <c r="LEJ143" s="50"/>
      <c r="LEK143" s="50"/>
      <c r="LEL143" s="50"/>
      <c r="LEM143" s="50"/>
      <c r="LEN143" s="50"/>
      <c r="LEO143" s="50"/>
      <c r="LEP143" s="50"/>
      <c r="LEQ143" s="50"/>
      <c r="LER143" s="50"/>
      <c r="LES143" s="50"/>
      <c r="LET143" s="50"/>
      <c r="LEU143" s="50"/>
      <c r="LEV143" s="50"/>
      <c r="LEW143" s="50"/>
      <c r="LEX143" s="50"/>
      <c r="LEY143" s="50"/>
      <c r="LEZ143" s="50"/>
      <c r="LFA143" s="50"/>
      <c r="LFB143" s="50"/>
      <c r="LFC143" s="50"/>
      <c r="LFD143" s="50"/>
      <c r="LFE143" s="50"/>
      <c r="LFF143" s="50"/>
      <c r="LFG143" s="50"/>
      <c r="LFH143" s="50"/>
      <c r="LFI143" s="50"/>
      <c r="LFJ143" s="50"/>
      <c r="LFK143" s="50"/>
      <c r="LFL143" s="50"/>
      <c r="LFM143" s="50"/>
      <c r="LFN143" s="50"/>
      <c r="LFO143" s="50"/>
      <c r="LFP143" s="50"/>
      <c r="LFQ143" s="50"/>
      <c r="LFR143" s="50"/>
      <c r="LFS143" s="50"/>
      <c r="LFT143" s="50"/>
      <c r="LFU143" s="50"/>
      <c r="LFV143" s="50"/>
      <c r="LFW143" s="50"/>
      <c r="LFX143" s="50"/>
      <c r="LFY143" s="50"/>
      <c r="LFZ143" s="50"/>
      <c r="LGA143" s="50"/>
      <c r="LGB143" s="50"/>
      <c r="LGC143" s="50"/>
      <c r="LGD143" s="50"/>
      <c r="LGE143" s="50"/>
      <c r="LGF143" s="50"/>
      <c r="LGG143" s="50"/>
      <c r="LGH143" s="50"/>
      <c r="LGI143" s="50"/>
      <c r="LGJ143" s="50"/>
      <c r="LGK143" s="50"/>
      <c r="LGL143" s="50"/>
      <c r="LGM143" s="50"/>
      <c r="LGN143" s="50"/>
      <c r="LGO143" s="50"/>
      <c r="LGP143" s="50"/>
      <c r="LGQ143" s="50"/>
      <c r="LGR143" s="50"/>
      <c r="LGS143" s="50"/>
      <c r="LGT143" s="50"/>
      <c r="LGU143" s="50"/>
      <c r="LGV143" s="50"/>
      <c r="LGW143" s="50"/>
      <c r="LGX143" s="50"/>
      <c r="LGY143" s="50"/>
      <c r="LGZ143" s="50"/>
      <c r="LHA143" s="50"/>
      <c r="LHB143" s="50"/>
      <c r="LHC143" s="50"/>
      <c r="LHD143" s="50"/>
      <c r="LHE143" s="50"/>
      <c r="LHF143" s="50"/>
      <c r="LHG143" s="50"/>
      <c r="LHH143" s="50"/>
      <c r="LHI143" s="50"/>
      <c r="LHJ143" s="50"/>
      <c r="LHK143" s="50"/>
      <c r="LHL143" s="50"/>
      <c r="LHM143" s="50"/>
      <c r="LHN143" s="50"/>
      <c r="LHO143" s="50"/>
      <c r="LHP143" s="50"/>
      <c r="LHQ143" s="50"/>
      <c r="LHR143" s="50"/>
      <c r="LHS143" s="50"/>
      <c r="LHT143" s="50"/>
      <c r="LHU143" s="50"/>
      <c r="LHV143" s="50"/>
      <c r="LHW143" s="50"/>
      <c r="LHX143" s="50"/>
      <c r="LHY143" s="50"/>
      <c r="LHZ143" s="50"/>
      <c r="LIA143" s="50"/>
      <c r="LIB143" s="50"/>
      <c r="LIC143" s="50"/>
      <c r="LID143" s="50"/>
      <c r="LIE143" s="50"/>
      <c r="LIF143" s="50"/>
      <c r="LIG143" s="50"/>
      <c r="LIH143" s="50"/>
      <c r="LII143" s="50"/>
      <c r="LIJ143" s="50"/>
      <c r="LIK143" s="50"/>
      <c r="LIL143" s="50"/>
      <c r="LIM143" s="50"/>
      <c r="LIN143" s="50"/>
      <c r="LIO143" s="50"/>
      <c r="LIP143" s="50"/>
      <c r="LIQ143" s="50"/>
      <c r="LIR143" s="50"/>
      <c r="LIS143" s="50"/>
      <c r="LIT143" s="50"/>
      <c r="LIU143" s="50"/>
      <c r="LIV143" s="50"/>
      <c r="LIW143" s="50"/>
      <c r="LIX143" s="50"/>
      <c r="LIY143" s="50"/>
      <c r="LIZ143" s="50"/>
      <c r="LJA143" s="50"/>
      <c r="LJB143" s="50"/>
      <c r="LJC143" s="50"/>
      <c r="LJD143" s="50"/>
      <c r="LJE143" s="50"/>
      <c r="LJF143" s="50"/>
      <c r="LJG143" s="50"/>
      <c r="LJH143" s="50"/>
      <c r="LJI143" s="50"/>
      <c r="LJJ143" s="50"/>
      <c r="LJK143" s="50"/>
      <c r="LJL143" s="50"/>
      <c r="LJM143" s="50"/>
      <c r="LJN143" s="50"/>
      <c r="LJO143" s="50"/>
      <c r="LJP143" s="50"/>
      <c r="LJQ143" s="50"/>
      <c r="LJR143" s="50"/>
      <c r="LJS143" s="50"/>
      <c r="LJT143" s="50"/>
      <c r="LJU143" s="50"/>
      <c r="LJV143" s="50"/>
      <c r="LJW143" s="50"/>
      <c r="LJX143" s="50"/>
      <c r="LJY143" s="50"/>
      <c r="LJZ143" s="50"/>
      <c r="LKA143" s="50"/>
      <c r="LKB143" s="50"/>
      <c r="LKC143" s="50"/>
      <c r="LKD143" s="50"/>
      <c r="LKE143" s="50"/>
      <c r="LKF143" s="50"/>
      <c r="LKG143" s="50"/>
      <c r="LKH143" s="50"/>
      <c r="LKI143" s="50"/>
      <c r="LKJ143" s="50"/>
      <c r="LKK143" s="50"/>
      <c r="LKL143" s="50"/>
      <c r="LKM143" s="50"/>
      <c r="LKN143" s="50"/>
      <c r="LKO143" s="50"/>
      <c r="LKP143" s="50"/>
      <c r="LKQ143" s="50"/>
      <c r="LKR143" s="50"/>
      <c r="LKS143" s="50"/>
      <c r="LKT143" s="50"/>
      <c r="LKU143" s="50"/>
      <c r="LKV143" s="50"/>
      <c r="LKW143" s="50"/>
      <c r="LKX143" s="50"/>
      <c r="LKY143" s="50"/>
      <c r="LKZ143" s="50"/>
      <c r="LLA143" s="50"/>
      <c r="LLB143" s="50"/>
      <c r="LLC143" s="50"/>
      <c r="LLD143" s="50"/>
      <c r="LLE143" s="50"/>
      <c r="LLF143" s="50"/>
      <c r="LLG143" s="50"/>
      <c r="LLH143" s="50"/>
      <c r="LLI143" s="50"/>
      <c r="LLJ143" s="50"/>
      <c r="LLK143" s="50"/>
      <c r="LLL143" s="50"/>
      <c r="LLM143" s="50"/>
      <c r="LLN143" s="50"/>
      <c r="LLO143" s="50"/>
      <c r="LLP143" s="50"/>
      <c r="LLQ143" s="50"/>
      <c r="LLR143" s="50"/>
      <c r="LLS143" s="50"/>
      <c r="LLT143" s="50"/>
      <c r="LLU143" s="50"/>
      <c r="LLV143" s="50"/>
      <c r="LLW143" s="50"/>
      <c r="LLX143" s="50"/>
      <c r="LLY143" s="50"/>
      <c r="LLZ143" s="50"/>
      <c r="LMA143" s="50"/>
      <c r="LMB143" s="50"/>
      <c r="LMC143" s="50"/>
      <c r="LMD143" s="50"/>
      <c r="LME143" s="50"/>
      <c r="LMF143" s="50"/>
      <c r="LMG143" s="50"/>
      <c r="LMH143" s="50"/>
      <c r="LMI143" s="50"/>
      <c r="LMJ143" s="50"/>
      <c r="LMK143" s="50"/>
      <c r="LML143" s="50"/>
      <c r="LMM143" s="50"/>
      <c r="LMN143" s="50"/>
      <c r="LMO143" s="50"/>
      <c r="LMP143" s="50"/>
      <c r="LMQ143" s="50"/>
      <c r="LMR143" s="50"/>
      <c r="LMS143" s="50"/>
      <c r="LMT143" s="50"/>
      <c r="LMU143" s="50"/>
      <c r="LMV143" s="50"/>
      <c r="LMW143" s="50"/>
      <c r="LMX143" s="50"/>
      <c r="LMY143" s="50"/>
      <c r="LMZ143" s="50"/>
      <c r="LNA143" s="50"/>
      <c r="LNB143" s="50"/>
      <c r="LNC143" s="50"/>
      <c r="LND143" s="50"/>
      <c r="LNE143" s="50"/>
      <c r="LNF143" s="50"/>
      <c r="LNG143" s="50"/>
      <c r="LNH143" s="50"/>
      <c r="LNI143" s="50"/>
      <c r="LNJ143" s="50"/>
      <c r="LNK143" s="50"/>
      <c r="LNL143" s="50"/>
      <c r="LNM143" s="50"/>
      <c r="LNN143" s="50"/>
      <c r="LNO143" s="50"/>
      <c r="LNP143" s="50"/>
      <c r="LNQ143" s="50"/>
      <c r="LNR143" s="50"/>
      <c r="LNS143" s="50"/>
      <c r="LNT143" s="50"/>
      <c r="LNU143" s="50"/>
      <c r="LNV143" s="50"/>
      <c r="LNW143" s="50"/>
      <c r="LNX143" s="50"/>
      <c r="LNY143" s="50"/>
      <c r="LNZ143" s="50"/>
      <c r="LOA143" s="50"/>
      <c r="LOB143" s="50"/>
      <c r="LOC143" s="50"/>
      <c r="LOD143" s="50"/>
      <c r="LOE143" s="50"/>
      <c r="LOF143" s="50"/>
      <c r="LOG143" s="50"/>
      <c r="LOH143" s="50"/>
      <c r="LOI143" s="50"/>
      <c r="LOJ143" s="50"/>
      <c r="LOK143" s="50"/>
      <c r="LOL143" s="50"/>
      <c r="LOM143" s="50"/>
      <c r="LON143" s="50"/>
      <c r="LOO143" s="50"/>
      <c r="LOP143" s="50"/>
      <c r="LOQ143" s="50"/>
      <c r="LOR143" s="50"/>
      <c r="LOS143" s="50"/>
      <c r="LOT143" s="50"/>
      <c r="LOU143" s="50"/>
      <c r="LOV143" s="50"/>
      <c r="LOW143" s="50"/>
      <c r="LOX143" s="50"/>
      <c r="LOY143" s="50"/>
      <c r="LOZ143" s="50"/>
      <c r="LPA143" s="50"/>
      <c r="LPB143" s="50"/>
      <c r="LPC143" s="50"/>
      <c r="LPD143" s="50"/>
      <c r="LPE143" s="50"/>
      <c r="LPF143" s="50"/>
      <c r="LPG143" s="50"/>
      <c r="LPH143" s="50"/>
      <c r="LPI143" s="50"/>
      <c r="LPJ143" s="50"/>
      <c r="LPK143" s="50"/>
      <c r="LPL143" s="50"/>
      <c r="LPM143" s="50"/>
      <c r="LPN143" s="50"/>
      <c r="LPO143" s="50"/>
      <c r="LPP143" s="50"/>
      <c r="LPQ143" s="50"/>
      <c r="LPR143" s="50"/>
      <c r="LPS143" s="50"/>
      <c r="LPT143" s="50"/>
      <c r="LPU143" s="50"/>
      <c r="LPV143" s="50"/>
      <c r="LPW143" s="50"/>
      <c r="LPX143" s="50"/>
      <c r="LPY143" s="50"/>
      <c r="LPZ143" s="50"/>
      <c r="LQA143" s="50"/>
      <c r="LQB143" s="50"/>
      <c r="LQC143" s="50"/>
      <c r="LQD143" s="50"/>
      <c r="LQE143" s="50"/>
      <c r="LQF143" s="50"/>
      <c r="LQG143" s="50"/>
      <c r="LQH143" s="50"/>
      <c r="LQI143" s="50"/>
      <c r="LQJ143" s="50"/>
      <c r="LQK143" s="50"/>
      <c r="LQL143" s="50"/>
      <c r="LQM143" s="50"/>
      <c r="LQN143" s="50"/>
      <c r="LQO143" s="50"/>
      <c r="LQP143" s="50"/>
      <c r="LQQ143" s="50"/>
      <c r="LQR143" s="50"/>
      <c r="LQS143" s="50"/>
      <c r="LQT143" s="50"/>
      <c r="LQU143" s="50"/>
      <c r="LQV143" s="50"/>
      <c r="LQW143" s="50"/>
      <c r="LQX143" s="50"/>
      <c r="LQY143" s="50"/>
      <c r="LQZ143" s="50"/>
      <c r="LRA143" s="50"/>
      <c r="LRB143" s="50"/>
      <c r="LRC143" s="50"/>
      <c r="LRD143" s="50"/>
      <c r="LRE143" s="50"/>
      <c r="LRF143" s="50"/>
      <c r="LRG143" s="50"/>
      <c r="LRH143" s="50"/>
      <c r="LRI143" s="50"/>
      <c r="LRJ143" s="50"/>
      <c r="LRK143" s="50"/>
      <c r="LRL143" s="50"/>
      <c r="LRM143" s="50"/>
      <c r="LRN143" s="50"/>
      <c r="LRO143" s="50"/>
      <c r="LRP143" s="50"/>
      <c r="LRQ143" s="50"/>
      <c r="LRR143" s="50"/>
      <c r="LRS143" s="50"/>
      <c r="LRT143" s="50"/>
      <c r="LRU143" s="50"/>
      <c r="LRV143" s="50"/>
      <c r="LRW143" s="50"/>
      <c r="LRX143" s="50"/>
      <c r="LRY143" s="50"/>
      <c r="LRZ143" s="50"/>
      <c r="LSA143" s="50"/>
      <c r="LSB143" s="50"/>
      <c r="LSC143" s="50"/>
      <c r="LSD143" s="50"/>
      <c r="LSE143" s="50"/>
      <c r="LSF143" s="50"/>
      <c r="LSG143" s="50"/>
      <c r="LSH143" s="50"/>
      <c r="LSI143" s="50"/>
      <c r="LSJ143" s="50"/>
      <c r="LSK143" s="50"/>
      <c r="LSL143" s="50"/>
      <c r="LSM143" s="50"/>
      <c r="LSN143" s="50"/>
      <c r="LSO143" s="50"/>
      <c r="LSP143" s="50"/>
      <c r="LSQ143" s="50"/>
      <c r="LSR143" s="50"/>
      <c r="LSS143" s="50"/>
      <c r="LST143" s="50"/>
      <c r="LSU143" s="50"/>
      <c r="LSV143" s="50"/>
      <c r="LSW143" s="50"/>
      <c r="LSX143" s="50"/>
      <c r="LSY143" s="50"/>
      <c r="LSZ143" s="50"/>
      <c r="LTA143" s="50"/>
      <c r="LTB143" s="50"/>
      <c r="LTC143" s="50"/>
      <c r="LTD143" s="50"/>
      <c r="LTE143" s="50"/>
      <c r="LTF143" s="50"/>
      <c r="LTG143" s="50"/>
      <c r="LTH143" s="50"/>
      <c r="LTI143" s="50"/>
      <c r="LTJ143" s="50"/>
      <c r="LTK143" s="50"/>
      <c r="LTL143" s="50"/>
      <c r="LTM143" s="50"/>
      <c r="LTN143" s="50"/>
      <c r="LTO143" s="50"/>
      <c r="LTP143" s="50"/>
      <c r="LTQ143" s="50"/>
      <c r="LTR143" s="50"/>
      <c r="LTS143" s="50"/>
      <c r="LTT143" s="50"/>
      <c r="LTU143" s="50"/>
      <c r="LTV143" s="50"/>
      <c r="LTW143" s="50"/>
      <c r="LTX143" s="50"/>
      <c r="LTY143" s="50"/>
      <c r="LTZ143" s="50"/>
      <c r="LUA143" s="50"/>
      <c r="LUB143" s="50"/>
      <c r="LUC143" s="50"/>
      <c r="LUD143" s="50"/>
      <c r="LUE143" s="50"/>
      <c r="LUF143" s="50"/>
      <c r="LUG143" s="50"/>
      <c r="LUH143" s="50"/>
      <c r="LUI143" s="50"/>
      <c r="LUJ143" s="50"/>
      <c r="LUK143" s="50"/>
      <c r="LUL143" s="50"/>
      <c r="LUM143" s="50"/>
      <c r="LUN143" s="50"/>
      <c r="LUO143" s="50"/>
      <c r="LUP143" s="50"/>
      <c r="LUQ143" s="50"/>
      <c r="LUR143" s="50"/>
      <c r="LUS143" s="50"/>
      <c r="LUT143" s="50"/>
      <c r="LUU143" s="50"/>
      <c r="LUV143" s="50"/>
      <c r="LUW143" s="50"/>
      <c r="LUX143" s="50"/>
      <c r="LUY143" s="50"/>
      <c r="LUZ143" s="50"/>
      <c r="LVA143" s="50"/>
      <c r="LVB143" s="50"/>
      <c r="LVC143" s="50"/>
      <c r="LVD143" s="50"/>
      <c r="LVE143" s="50"/>
      <c r="LVF143" s="50"/>
      <c r="LVG143" s="50"/>
      <c r="LVH143" s="50"/>
      <c r="LVI143" s="50"/>
      <c r="LVJ143" s="50"/>
      <c r="LVK143" s="50"/>
      <c r="LVL143" s="50"/>
      <c r="LVM143" s="50"/>
      <c r="LVN143" s="50"/>
      <c r="LVO143" s="50"/>
      <c r="LVP143" s="50"/>
      <c r="LVQ143" s="50"/>
      <c r="LVR143" s="50"/>
      <c r="LVS143" s="50"/>
      <c r="LVT143" s="50"/>
      <c r="LVU143" s="50"/>
      <c r="LVV143" s="50"/>
      <c r="LVW143" s="50"/>
      <c r="LVX143" s="50"/>
      <c r="LVY143" s="50"/>
      <c r="LVZ143" s="50"/>
      <c r="LWA143" s="50"/>
      <c r="LWB143" s="50"/>
      <c r="LWC143" s="50"/>
      <c r="LWD143" s="50"/>
      <c r="LWE143" s="50"/>
      <c r="LWF143" s="50"/>
      <c r="LWG143" s="50"/>
      <c r="LWH143" s="50"/>
      <c r="LWI143" s="50"/>
      <c r="LWJ143" s="50"/>
      <c r="LWK143" s="50"/>
      <c r="LWL143" s="50"/>
      <c r="LWM143" s="50"/>
      <c r="LWN143" s="50"/>
      <c r="LWO143" s="50"/>
      <c r="LWP143" s="50"/>
      <c r="LWQ143" s="50"/>
      <c r="LWR143" s="50"/>
      <c r="LWS143" s="50"/>
      <c r="LWT143" s="50"/>
      <c r="LWU143" s="50"/>
      <c r="LWV143" s="50"/>
      <c r="LWW143" s="50"/>
      <c r="LWX143" s="50"/>
      <c r="LWY143" s="50"/>
      <c r="LWZ143" s="50"/>
      <c r="LXA143" s="50"/>
      <c r="LXB143" s="50"/>
      <c r="LXC143" s="50"/>
      <c r="LXD143" s="50"/>
      <c r="LXE143" s="50"/>
      <c r="LXF143" s="50"/>
      <c r="LXG143" s="50"/>
      <c r="LXH143" s="50"/>
      <c r="LXI143" s="50"/>
      <c r="LXJ143" s="50"/>
      <c r="LXK143" s="50"/>
      <c r="LXL143" s="50"/>
      <c r="LXM143" s="50"/>
      <c r="LXN143" s="50"/>
      <c r="LXO143" s="50"/>
      <c r="LXP143" s="50"/>
      <c r="LXQ143" s="50"/>
      <c r="LXR143" s="50"/>
      <c r="LXS143" s="50"/>
      <c r="LXT143" s="50"/>
      <c r="LXU143" s="50"/>
      <c r="LXV143" s="50"/>
      <c r="LXW143" s="50"/>
      <c r="LXX143" s="50"/>
      <c r="LXY143" s="50"/>
      <c r="LXZ143" s="50"/>
      <c r="LYA143" s="50"/>
      <c r="LYB143" s="50"/>
      <c r="LYC143" s="50"/>
      <c r="LYD143" s="50"/>
      <c r="LYE143" s="50"/>
      <c r="LYF143" s="50"/>
      <c r="LYG143" s="50"/>
      <c r="LYH143" s="50"/>
      <c r="LYI143" s="50"/>
      <c r="LYJ143" s="50"/>
      <c r="LYK143" s="50"/>
      <c r="LYL143" s="50"/>
      <c r="LYM143" s="50"/>
      <c r="LYN143" s="50"/>
      <c r="LYO143" s="50"/>
      <c r="LYP143" s="50"/>
      <c r="LYQ143" s="50"/>
      <c r="LYR143" s="50"/>
      <c r="LYS143" s="50"/>
      <c r="LYT143" s="50"/>
      <c r="LYU143" s="50"/>
      <c r="LYV143" s="50"/>
      <c r="LYW143" s="50"/>
      <c r="LYX143" s="50"/>
      <c r="LYY143" s="50"/>
      <c r="LYZ143" s="50"/>
      <c r="LZA143" s="50"/>
      <c r="LZB143" s="50"/>
      <c r="LZC143" s="50"/>
      <c r="LZD143" s="50"/>
      <c r="LZE143" s="50"/>
      <c r="LZF143" s="50"/>
      <c r="LZG143" s="50"/>
      <c r="LZH143" s="50"/>
      <c r="LZI143" s="50"/>
      <c r="LZJ143" s="50"/>
      <c r="LZK143" s="50"/>
      <c r="LZL143" s="50"/>
      <c r="LZM143" s="50"/>
      <c r="LZN143" s="50"/>
      <c r="LZO143" s="50"/>
      <c r="LZP143" s="50"/>
      <c r="LZQ143" s="50"/>
      <c r="LZR143" s="50"/>
      <c r="LZS143" s="50"/>
      <c r="LZT143" s="50"/>
      <c r="LZU143" s="50"/>
      <c r="LZV143" s="50"/>
      <c r="LZW143" s="50"/>
      <c r="LZX143" s="50"/>
      <c r="LZY143" s="50"/>
      <c r="LZZ143" s="50"/>
      <c r="MAA143" s="50"/>
      <c r="MAB143" s="50"/>
      <c r="MAC143" s="50"/>
      <c r="MAD143" s="50"/>
      <c r="MAE143" s="50"/>
      <c r="MAF143" s="50"/>
      <c r="MAG143" s="50"/>
      <c r="MAH143" s="50"/>
      <c r="MAI143" s="50"/>
      <c r="MAJ143" s="50"/>
      <c r="MAK143" s="50"/>
      <c r="MAL143" s="50"/>
      <c r="MAM143" s="50"/>
      <c r="MAN143" s="50"/>
      <c r="MAO143" s="50"/>
      <c r="MAP143" s="50"/>
      <c r="MAQ143" s="50"/>
      <c r="MAR143" s="50"/>
      <c r="MAS143" s="50"/>
      <c r="MAT143" s="50"/>
      <c r="MAU143" s="50"/>
      <c r="MAV143" s="50"/>
      <c r="MAW143" s="50"/>
      <c r="MAX143" s="50"/>
      <c r="MAY143" s="50"/>
      <c r="MAZ143" s="50"/>
      <c r="MBA143" s="50"/>
      <c r="MBB143" s="50"/>
      <c r="MBC143" s="50"/>
      <c r="MBD143" s="50"/>
      <c r="MBE143" s="50"/>
      <c r="MBF143" s="50"/>
      <c r="MBG143" s="50"/>
      <c r="MBH143" s="50"/>
      <c r="MBI143" s="50"/>
      <c r="MBJ143" s="50"/>
      <c r="MBK143" s="50"/>
      <c r="MBL143" s="50"/>
      <c r="MBM143" s="50"/>
      <c r="MBN143" s="50"/>
      <c r="MBO143" s="50"/>
      <c r="MBP143" s="50"/>
      <c r="MBQ143" s="50"/>
      <c r="MBR143" s="50"/>
      <c r="MBS143" s="50"/>
      <c r="MBT143" s="50"/>
      <c r="MBU143" s="50"/>
      <c r="MBV143" s="50"/>
      <c r="MBW143" s="50"/>
      <c r="MBX143" s="50"/>
      <c r="MBY143" s="50"/>
      <c r="MBZ143" s="50"/>
      <c r="MCA143" s="50"/>
      <c r="MCB143" s="50"/>
      <c r="MCC143" s="50"/>
      <c r="MCD143" s="50"/>
      <c r="MCE143" s="50"/>
      <c r="MCF143" s="50"/>
      <c r="MCG143" s="50"/>
      <c r="MCH143" s="50"/>
      <c r="MCI143" s="50"/>
      <c r="MCJ143" s="50"/>
      <c r="MCK143" s="50"/>
      <c r="MCL143" s="50"/>
      <c r="MCM143" s="50"/>
      <c r="MCN143" s="50"/>
      <c r="MCO143" s="50"/>
      <c r="MCP143" s="50"/>
      <c r="MCQ143" s="50"/>
      <c r="MCR143" s="50"/>
      <c r="MCS143" s="50"/>
      <c r="MCT143" s="50"/>
      <c r="MCU143" s="50"/>
      <c r="MCV143" s="50"/>
      <c r="MCW143" s="50"/>
      <c r="MCX143" s="50"/>
      <c r="MCY143" s="50"/>
      <c r="MCZ143" s="50"/>
      <c r="MDA143" s="50"/>
      <c r="MDB143" s="50"/>
      <c r="MDC143" s="50"/>
      <c r="MDD143" s="50"/>
      <c r="MDE143" s="50"/>
      <c r="MDF143" s="50"/>
      <c r="MDG143" s="50"/>
      <c r="MDH143" s="50"/>
      <c r="MDI143" s="50"/>
      <c r="MDJ143" s="50"/>
      <c r="MDK143" s="50"/>
      <c r="MDL143" s="50"/>
      <c r="MDM143" s="50"/>
      <c r="MDN143" s="50"/>
      <c r="MDO143" s="50"/>
      <c r="MDP143" s="50"/>
      <c r="MDQ143" s="50"/>
      <c r="MDR143" s="50"/>
      <c r="MDS143" s="50"/>
      <c r="MDT143" s="50"/>
      <c r="MDU143" s="50"/>
      <c r="MDV143" s="50"/>
      <c r="MDW143" s="50"/>
      <c r="MDX143" s="50"/>
      <c r="MDY143" s="50"/>
      <c r="MDZ143" s="50"/>
      <c r="MEA143" s="50"/>
      <c r="MEB143" s="50"/>
      <c r="MEC143" s="50"/>
      <c r="MED143" s="50"/>
      <c r="MEE143" s="50"/>
      <c r="MEF143" s="50"/>
      <c r="MEG143" s="50"/>
      <c r="MEH143" s="50"/>
      <c r="MEI143" s="50"/>
      <c r="MEJ143" s="50"/>
      <c r="MEK143" s="50"/>
      <c r="MEL143" s="50"/>
      <c r="MEM143" s="50"/>
      <c r="MEN143" s="50"/>
      <c r="MEO143" s="50"/>
      <c r="MEP143" s="50"/>
      <c r="MEQ143" s="50"/>
      <c r="MER143" s="50"/>
      <c r="MES143" s="50"/>
      <c r="MET143" s="50"/>
      <c r="MEU143" s="50"/>
      <c r="MEV143" s="50"/>
      <c r="MEW143" s="50"/>
      <c r="MEX143" s="50"/>
      <c r="MEY143" s="50"/>
      <c r="MEZ143" s="50"/>
      <c r="MFA143" s="50"/>
      <c r="MFB143" s="50"/>
      <c r="MFC143" s="50"/>
      <c r="MFD143" s="50"/>
      <c r="MFE143" s="50"/>
      <c r="MFF143" s="50"/>
      <c r="MFG143" s="50"/>
      <c r="MFH143" s="50"/>
      <c r="MFI143" s="50"/>
      <c r="MFJ143" s="50"/>
      <c r="MFK143" s="50"/>
      <c r="MFL143" s="50"/>
      <c r="MFM143" s="50"/>
      <c r="MFN143" s="50"/>
      <c r="MFO143" s="50"/>
      <c r="MFP143" s="50"/>
      <c r="MFQ143" s="50"/>
      <c r="MFR143" s="50"/>
      <c r="MFS143" s="50"/>
      <c r="MFT143" s="50"/>
      <c r="MFU143" s="50"/>
      <c r="MFV143" s="50"/>
      <c r="MFW143" s="50"/>
      <c r="MFX143" s="50"/>
      <c r="MFY143" s="50"/>
      <c r="MFZ143" s="50"/>
      <c r="MGA143" s="50"/>
      <c r="MGB143" s="50"/>
      <c r="MGC143" s="50"/>
      <c r="MGD143" s="50"/>
      <c r="MGE143" s="50"/>
      <c r="MGF143" s="50"/>
      <c r="MGG143" s="50"/>
      <c r="MGH143" s="50"/>
      <c r="MGI143" s="50"/>
      <c r="MGJ143" s="50"/>
      <c r="MGK143" s="50"/>
      <c r="MGL143" s="50"/>
      <c r="MGM143" s="50"/>
      <c r="MGN143" s="50"/>
      <c r="MGO143" s="50"/>
      <c r="MGP143" s="50"/>
      <c r="MGQ143" s="50"/>
      <c r="MGR143" s="50"/>
      <c r="MGS143" s="50"/>
      <c r="MGT143" s="50"/>
      <c r="MGU143" s="50"/>
      <c r="MGV143" s="50"/>
      <c r="MGW143" s="50"/>
      <c r="MGX143" s="50"/>
      <c r="MGY143" s="50"/>
      <c r="MGZ143" s="50"/>
      <c r="MHA143" s="50"/>
      <c r="MHB143" s="50"/>
      <c r="MHC143" s="50"/>
      <c r="MHD143" s="50"/>
      <c r="MHE143" s="50"/>
      <c r="MHF143" s="50"/>
      <c r="MHG143" s="50"/>
      <c r="MHH143" s="50"/>
      <c r="MHI143" s="50"/>
      <c r="MHJ143" s="50"/>
      <c r="MHK143" s="50"/>
      <c r="MHL143" s="50"/>
      <c r="MHM143" s="50"/>
      <c r="MHN143" s="50"/>
      <c r="MHO143" s="50"/>
      <c r="MHP143" s="50"/>
      <c r="MHQ143" s="50"/>
      <c r="MHR143" s="50"/>
      <c r="MHS143" s="50"/>
      <c r="MHT143" s="50"/>
      <c r="MHU143" s="50"/>
      <c r="MHV143" s="50"/>
      <c r="MHW143" s="50"/>
      <c r="MHX143" s="50"/>
      <c r="MHY143" s="50"/>
      <c r="MHZ143" s="50"/>
      <c r="MIA143" s="50"/>
      <c r="MIB143" s="50"/>
      <c r="MIC143" s="50"/>
      <c r="MID143" s="50"/>
      <c r="MIE143" s="50"/>
      <c r="MIF143" s="50"/>
      <c r="MIG143" s="50"/>
      <c r="MIH143" s="50"/>
      <c r="MII143" s="50"/>
      <c r="MIJ143" s="50"/>
      <c r="MIK143" s="50"/>
      <c r="MIL143" s="50"/>
      <c r="MIM143" s="50"/>
      <c r="MIN143" s="50"/>
      <c r="MIO143" s="50"/>
      <c r="MIP143" s="50"/>
      <c r="MIQ143" s="50"/>
      <c r="MIR143" s="50"/>
      <c r="MIS143" s="50"/>
      <c r="MIT143" s="50"/>
      <c r="MIU143" s="50"/>
      <c r="MIV143" s="50"/>
      <c r="MIW143" s="50"/>
      <c r="MIX143" s="50"/>
      <c r="MIY143" s="50"/>
      <c r="MIZ143" s="50"/>
      <c r="MJA143" s="50"/>
      <c r="MJB143" s="50"/>
      <c r="MJC143" s="50"/>
      <c r="MJD143" s="50"/>
      <c r="MJE143" s="50"/>
      <c r="MJF143" s="50"/>
      <c r="MJG143" s="50"/>
      <c r="MJH143" s="50"/>
      <c r="MJI143" s="50"/>
      <c r="MJJ143" s="50"/>
      <c r="MJK143" s="50"/>
      <c r="MJL143" s="50"/>
      <c r="MJM143" s="50"/>
      <c r="MJN143" s="50"/>
      <c r="MJO143" s="50"/>
      <c r="MJP143" s="50"/>
      <c r="MJQ143" s="50"/>
      <c r="MJR143" s="50"/>
      <c r="MJS143" s="50"/>
      <c r="MJT143" s="50"/>
      <c r="MJU143" s="50"/>
      <c r="MJV143" s="50"/>
      <c r="MJW143" s="50"/>
      <c r="MJX143" s="50"/>
      <c r="MJY143" s="50"/>
      <c r="MJZ143" s="50"/>
      <c r="MKA143" s="50"/>
      <c r="MKB143" s="50"/>
      <c r="MKC143" s="50"/>
      <c r="MKD143" s="50"/>
      <c r="MKE143" s="50"/>
      <c r="MKF143" s="50"/>
      <c r="MKG143" s="50"/>
      <c r="MKH143" s="50"/>
      <c r="MKI143" s="50"/>
      <c r="MKJ143" s="50"/>
      <c r="MKK143" s="50"/>
      <c r="MKL143" s="50"/>
      <c r="MKM143" s="50"/>
      <c r="MKN143" s="50"/>
      <c r="MKO143" s="50"/>
      <c r="MKP143" s="50"/>
      <c r="MKQ143" s="50"/>
      <c r="MKR143" s="50"/>
      <c r="MKS143" s="50"/>
      <c r="MKT143" s="50"/>
      <c r="MKU143" s="50"/>
      <c r="MKV143" s="50"/>
      <c r="MKW143" s="50"/>
      <c r="MKX143" s="50"/>
      <c r="MKY143" s="50"/>
      <c r="MKZ143" s="50"/>
      <c r="MLA143" s="50"/>
      <c r="MLB143" s="50"/>
      <c r="MLC143" s="50"/>
      <c r="MLD143" s="50"/>
      <c r="MLE143" s="50"/>
      <c r="MLF143" s="50"/>
      <c r="MLG143" s="50"/>
      <c r="MLH143" s="50"/>
      <c r="MLI143" s="50"/>
      <c r="MLJ143" s="50"/>
      <c r="MLK143" s="50"/>
      <c r="MLL143" s="50"/>
      <c r="MLM143" s="50"/>
      <c r="MLN143" s="50"/>
      <c r="MLO143" s="50"/>
      <c r="MLP143" s="50"/>
      <c r="MLQ143" s="50"/>
      <c r="MLR143" s="50"/>
      <c r="MLS143" s="50"/>
      <c r="MLT143" s="50"/>
      <c r="MLU143" s="50"/>
      <c r="MLV143" s="50"/>
      <c r="MLW143" s="50"/>
      <c r="MLX143" s="50"/>
      <c r="MLY143" s="50"/>
      <c r="MLZ143" s="50"/>
      <c r="MMA143" s="50"/>
      <c r="MMB143" s="50"/>
      <c r="MMC143" s="50"/>
      <c r="MMD143" s="50"/>
      <c r="MME143" s="50"/>
      <c r="MMF143" s="50"/>
      <c r="MMG143" s="50"/>
      <c r="MMH143" s="50"/>
      <c r="MMI143" s="50"/>
      <c r="MMJ143" s="50"/>
      <c r="MMK143" s="50"/>
      <c r="MML143" s="50"/>
      <c r="MMM143" s="50"/>
      <c r="MMN143" s="50"/>
      <c r="MMO143" s="50"/>
      <c r="MMP143" s="50"/>
      <c r="MMQ143" s="50"/>
      <c r="MMR143" s="50"/>
      <c r="MMS143" s="50"/>
      <c r="MMT143" s="50"/>
      <c r="MMU143" s="50"/>
      <c r="MMV143" s="50"/>
      <c r="MMW143" s="50"/>
      <c r="MMX143" s="50"/>
      <c r="MMY143" s="50"/>
      <c r="MMZ143" s="50"/>
      <c r="MNA143" s="50"/>
      <c r="MNB143" s="50"/>
      <c r="MNC143" s="50"/>
      <c r="MND143" s="50"/>
      <c r="MNE143" s="50"/>
      <c r="MNF143" s="50"/>
      <c r="MNG143" s="50"/>
      <c r="MNH143" s="50"/>
      <c r="MNI143" s="50"/>
      <c r="MNJ143" s="50"/>
      <c r="MNK143" s="50"/>
      <c r="MNL143" s="50"/>
      <c r="MNM143" s="50"/>
      <c r="MNN143" s="50"/>
      <c r="MNO143" s="50"/>
      <c r="MNP143" s="50"/>
      <c r="MNQ143" s="50"/>
      <c r="MNR143" s="50"/>
      <c r="MNS143" s="50"/>
      <c r="MNT143" s="50"/>
      <c r="MNU143" s="50"/>
      <c r="MNV143" s="50"/>
      <c r="MNW143" s="50"/>
      <c r="MNX143" s="50"/>
      <c r="MNY143" s="50"/>
      <c r="MNZ143" s="50"/>
      <c r="MOA143" s="50"/>
      <c r="MOB143" s="50"/>
      <c r="MOC143" s="50"/>
      <c r="MOD143" s="50"/>
      <c r="MOE143" s="50"/>
      <c r="MOF143" s="50"/>
      <c r="MOG143" s="50"/>
      <c r="MOH143" s="50"/>
      <c r="MOI143" s="50"/>
      <c r="MOJ143" s="50"/>
      <c r="MOK143" s="50"/>
      <c r="MOL143" s="50"/>
      <c r="MOM143" s="50"/>
      <c r="MON143" s="50"/>
      <c r="MOO143" s="50"/>
      <c r="MOP143" s="50"/>
      <c r="MOQ143" s="50"/>
      <c r="MOR143" s="50"/>
      <c r="MOS143" s="50"/>
      <c r="MOT143" s="50"/>
      <c r="MOU143" s="50"/>
      <c r="MOV143" s="50"/>
      <c r="MOW143" s="50"/>
      <c r="MOX143" s="50"/>
      <c r="MOY143" s="50"/>
      <c r="MOZ143" s="50"/>
      <c r="MPA143" s="50"/>
      <c r="MPB143" s="50"/>
      <c r="MPC143" s="50"/>
      <c r="MPD143" s="50"/>
      <c r="MPE143" s="50"/>
      <c r="MPF143" s="50"/>
      <c r="MPG143" s="50"/>
      <c r="MPH143" s="50"/>
      <c r="MPI143" s="50"/>
      <c r="MPJ143" s="50"/>
      <c r="MPK143" s="50"/>
      <c r="MPL143" s="50"/>
      <c r="MPM143" s="50"/>
      <c r="MPN143" s="50"/>
      <c r="MPO143" s="50"/>
      <c r="MPP143" s="50"/>
      <c r="MPQ143" s="50"/>
      <c r="MPR143" s="50"/>
      <c r="MPS143" s="50"/>
      <c r="MPT143" s="50"/>
      <c r="MPU143" s="50"/>
      <c r="MPV143" s="50"/>
      <c r="MPW143" s="50"/>
      <c r="MPX143" s="50"/>
      <c r="MPY143" s="50"/>
      <c r="MPZ143" s="50"/>
      <c r="MQA143" s="50"/>
      <c r="MQB143" s="50"/>
      <c r="MQC143" s="50"/>
      <c r="MQD143" s="50"/>
      <c r="MQE143" s="50"/>
      <c r="MQF143" s="50"/>
      <c r="MQG143" s="50"/>
      <c r="MQH143" s="50"/>
      <c r="MQI143" s="50"/>
      <c r="MQJ143" s="50"/>
      <c r="MQK143" s="50"/>
      <c r="MQL143" s="50"/>
      <c r="MQM143" s="50"/>
      <c r="MQN143" s="50"/>
      <c r="MQO143" s="50"/>
      <c r="MQP143" s="50"/>
      <c r="MQQ143" s="50"/>
      <c r="MQR143" s="50"/>
      <c r="MQS143" s="50"/>
      <c r="MQT143" s="50"/>
      <c r="MQU143" s="50"/>
      <c r="MQV143" s="50"/>
      <c r="MQW143" s="50"/>
      <c r="MQX143" s="50"/>
      <c r="MQY143" s="50"/>
      <c r="MQZ143" s="50"/>
      <c r="MRA143" s="50"/>
      <c r="MRB143" s="50"/>
      <c r="MRC143" s="50"/>
      <c r="MRD143" s="50"/>
      <c r="MRE143" s="50"/>
      <c r="MRF143" s="50"/>
      <c r="MRG143" s="50"/>
      <c r="MRH143" s="50"/>
      <c r="MRI143" s="50"/>
      <c r="MRJ143" s="50"/>
      <c r="MRK143" s="50"/>
      <c r="MRL143" s="50"/>
      <c r="MRM143" s="50"/>
      <c r="MRN143" s="50"/>
      <c r="MRO143" s="50"/>
      <c r="MRP143" s="50"/>
      <c r="MRQ143" s="50"/>
      <c r="MRR143" s="50"/>
      <c r="MRS143" s="50"/>
      <c r="MRT143" s="50"/>
      <c r="MRU143" s="50"/>
      <c r="MRV143" s="50"/>
      <c r="MRW143" s="50"/>
      <c r="MRX143" s="50"/>
      <c r="MRY143" s="50"/>
      <c r="MRZ143" s="50"/>
      <c r="MSA143" s="50"/>
      <c r="MSB143" s="50"/>
      <c r="MSC143" s="50"/>
      <c r="MSD143" s="50"/>
      <c r="MSE143" s="50"/>
      <c r="MSF143" s="50"/>
      <c r="MSG143" s="50"/>
      <c r="MSH143" s="50"/>
      <c r="MSI143" s="50"/>
      <c r="MSJ143" s="50"/>
      <c r="MSK143" s="50"/>
      <c r="MSL143" s="50"/>
      <c r="MSM143" s="50"/>
      <c r="MSN143" s="50"/>
      <c r="MSO143" s="50"/>
      <c r="MSP143" s="50"/>
      <c r="MSQ143" s="50"/>
      <c r="MSR143" s="50"/>
      <c r="MSS143" s="50"/>
      <c r="MST143" s="50"/>
      <c r="MSU143" s="50"/>
      <c r="MSV143" s="50"/>
      <c r="MSW143" s="50"/>
      <c r="MSX143" s="50"/>
      <c r="MSY143" s="50"/>
      <c r="MSZ143" s="50"/>
      <c r="MTA143" s="50"/>
      <c r="MTB143" s="50"/>
      <c r="MTC143" s="50"/>
      <c r="MTD143" s="50"/>
      <c r="MTE143" s="50"/>
      <c r="MTF143" s="50"/>
      <c r="MTG143" s="50"/>
      <c r="MTH143" s="50"/>
      <c r="MTI143" s="50"/>
      <c r="MTJ143" s="50"/>
      <c r="MTK143" s="50"/>
      <c r="MTL143" s="50"/>
      <c r="MTM143" s="50"/>
      <c r="MTN143" s="50"/>
      <c r="MTO143" s="50"/>
      <c r="MTP143" s="50"/>
      <c r="MTQ143" s="50"/>
      <c r="MTR143" s="50"/>
      <c r="MTS143" s="50"/>
      <c r="MTT143" s="50"/>
      <c r="MTU143" s="50"/>
      <c r="MTV143" s="50"/>
      <c r="MTW143" s="50"/>
      <c r="MTX143" s="50"/>
      <c r="MTY143" s="50"/>
      <c r="MTZ143" s="50"/>
      <c r="MUA143" s="50"/>
      <c r="MUB143" s="50"/>
      <c r="MUC143" s="50"/>
      <c r="MUD143" s="50"/>
      <c r="MUE143" s="50"/>
      <c r="MUF143" s="50"/>
      <c r="MUG143" s="50"/>
      <c r="MUH143" s="50"/>
      <c r="MUI143" s="50"/>
      <c r="MUJ143" s="50"/>
      <c r="MUK143" s="50"/>
      <c r="MUL143" s="50"/>
      <c r="MUM143" s="50"/>
      <c r="MUN143" s="50"/>
      <c r="MUO143" s="50"/>
      <c r="MUP143" s="50"/>
      <c r="MUQ143" s="50"/>
      <c r="MUR143" s="50"/>
      <c r="MUS143" s="50"/>
      <c r="MUT143" s="50"/>
      <c r="MUU143" s="50"/>
      <c r="MUV143" s="50"/>
      <c r="MUW143" s="50"/>
      <c r="MUX143" s="50"/>
      <c r="MUY143" s="50"/>
      <c r="MUZ143" s="50"/>
      <c r="MVA143" s="50"/>
      <c r="MVB143" s="50"/>
      <c r="MVC143" s="50"/>
      <c r="MVD143" s="50"/>
      <c r="MVE143" s="50"/>
      <c r="MVF143" s="50"/>
      <c r="MVG143" s="50"/>
      <c r="MVH143" s="50"/>
      <c r="MVI143" s="50"/>
      <c r="MVJ143" s="50"/>
      <c r="MVK143" s="50"/>
      <c r="MVL143" s="50"/>
      <c r="MVM143" s="50"/>
      <c r="MVN143" s="50"/>
      <c r="MVO143" s="50"/>
      <c r="MVP143" s="50"/>
      <c r="MVQ143" s="50"/>
      <c r="MVR143" s="50"/>
      <c r="MVS143" s="50"/>
      <c r="MVT143" s="50"/>
      <c r="MVU143" s="50"/>
      <c r="MVV143" s="50"/>
      <c r="MVW143" s="50"/>
      <c r="MVX143" s="50"/>
      <c r="MVY143" s="50"/>
      <c r="MVZ143" s="50"/>
      <c r="MWA143" s="50"/>
      <c r="MWB143" s="50"/>
      <c r="MWC143" s="50"/>
      <c r="MWD143" s="50"/>
      <c r="MWE143" s="50"/>
      <c r="MWF143" s="50"/>
      <c r="MWG143" s="50"/>
      <c r="MWH143" s="50"/>
      <c r="MWI143" s="50"/>
      <c r="MWJ143" s="50"/>
      <c r="MWK143" s="50"/>
      <c r="MWL143" s="50"/>
      <c r="MWM143" s="50"/>
      <c r="MWN143" s="50"/>
      <c r="MWO143" s="50"/>
      <c r="MWP143" s="50"/>
      <c r="MWQ143" s="50"/>
      <c r="MWR143" s="50"/>
      <c r="MWS143" s="50"/>
      <c r="MWT143" s="50"/>
      <c r="MWU143" s="50"/>
      <c r="MWV143" s="50"/>
      <c r="MWW143" s="50"/>
      <c r="MWX143" s="50"/>
      <c r="MWY143" s="50"/>
      <c r="MWZ143" s="50"/>
      <c r="MXA143" s="50"/>
      <c r="MXB143" s="50"/>
      <c r="MXC143" s="50"/>
      <c r="MXD143" s="50"/>
      <c r="MXE143" s="50"/>
      <c r="MXF143" s="50"/>
      <c r="MXG143" s="50"/>
      <c r="MXH143" s="50"/>
      <c r="MXI143" s="50"/>
      <c r="MXJ143" s="50"/>
      <c r="MXK143" s="50"/>
      <c r="MXL143" s="50"/>
      <c r="MXM143" s="50"/>
      <c r="MXN143" s="50"/>
      <c r="MXO143" s="50"/>
      <c r="MXP143" s="50"/>
      <c r="MXQ143" s="50"/>
      <c r="MXR143" s="50"/>
      <c r="MXS143" s="50"/>
      <c r="MXT143" s="50"/>
      <c r="MXU143" s="50"/>
      <c r="MXV143" s="50"/>
      <c r="MXW143" s="50"/>
      <c r="MXX143" s="50"/>
      <c r="MXY143" s="50"/>
      <c r="MXZ143" s="50"/>
      <c r="MYA143" s="50"/>
      <c r="MYB143" s="50"/>
      <c r="MYC143" s="50"/>
      <c r="MYD143" s="50"/>
      <c r="MYE143" s="50"/>
      <c r="MYF143" s="50"/>
      <c r="MYG143" s="50"/>
      <c r="MYH143" s="50"/>
      <c r="MYI143" s="50"/>
      <c r="MYJ143" s="50"/>
      <c r="MYK143" s="50"/>
      <c r="MYL143" s="50"/>
      <c r="MYM143" s="50"/>
      <c r="MYN143" s="50"/>
      <c r="MYO143" s="50"/>
      <c r="MYP143" s="50"/>
      <c r="MYQ143" s="50"/>
      <c r="MYR143" s="50"/>
      <c r="MYS143" s="50"/>
      <c r="MYT143" s="50"/>
      <c r="MYU143" s="50"/>
      <c r="MYV143" s="50"/>
      <c r="MYW143" s="50"/>
      <c r="MYX143" s="50"/>
      <c r="MYY143" s="50"/>
      <c r="MYZ143" s="50"/>
      <c r="MZA143" s="50"/>
      <c r="MZB143" s="50"/>
      <c r="MZC143" s="50"/>
      <c r="MZD143" s="50"/>
      <c r="MZE143" s="50"/>
      <c r="MZF143" s="50"/>
      <c r="MZG143" s="50"/>
      <c r="MZH143" s="50"/>
      <c r="MZI143" s="50"/>
      <c r="MZJ143" s="50"/>
      <c r="MZK143" s="50"/>
      <c r="MZL143" s="50"/>
      <c r="MZM143" s="50"/>
      <c r="MZN143" s="50"/>
      <c r="MZO143" s="50"/>
      <c r="MZP143" s="50"/>
      <c r="MZQ143" s="50"/>
      <c r="MZR143" s="50"/>
      <c r="MZS143" s="50"/>
      <c r="MZT143" s="50"/>
      <c r="MZU143" s="50"/>
      <c r="MZV143" s="50"/>
      <c r="MZW143" s="50"/>
      <c r="MZX143" s="50"/>
      <c r="MZY143" s="50"/>
      <c r="MZZ143" s="50"/>
      <c r="NAA143" s="50"/>
      <c r="NAB143" s="50"/>
      <c r="NAC143" s="50"/>
      <c r="NAD143" s="50"/>
      <c r="NAE143" s="50"/>
      <c r="NAF143" s="50"/>
      <c r="NAG143" s="50"/>
      <c r="NAH143" s="50"/>
      <c r="NAI143" s="50"/>
      <c r="NAJ143" s="50"/>
      <c r="NAK143" s="50"/>
      <c r="NAL143" s="50"/>
      <c r="NAM143" s="50"/>
      <c r="NAN143" s="50"/>
      <c r="NAO143" s="50"/>
      <c r="NAP143" s="50"/>
      <c r="NAQ143" s="50"/>
      <c r="NAR143" s="50"/>
      <c r="NAS143" s="50"/>
      <c r="NAT143" s="50"/>
      <c r="NAU143" s="50"/>
      <c r="NAV143" s="50"/>
      <c r="NAW143" s="50"/>
      <c r="NAX143" s="50"/>
      <c r="NAY143" s="50"/>
      <c r="NAZ143" s="50"/>
      <c r="NBA143" s="50"/>
      <c r="NBB143" s="50"/>
      <c r="NBC143" s="50"/>
      <c r="NBD143" s="50"/>
      <c r="NBE143" s="50"/>
      <c r="NBF143" s="50"/>
      <c r="NBG143" s="50"/>
      <c r="NBH143" s="50"/>
      <c r="NBI143" s="50"/>
      <c r="NBJ143" s="50"/>
      <c r="NBK143" s="50"/>
      <c r="NBL143" s="50"/>
      <c r="NBM143" s="50"/>
      <c r="NBN143" s="50"/>
      <c r="NBO143" s="50"/>
      <c r="NBP143" s="50"/>
      <c r="NBQ143" s="50"/>
      <c r="NBR143" s="50"/>
      <c r="NBS143" s="50"/>
      <c r="NBT143" s="50"/>
      <c r="NBU143" s="50"/>
      <c r="NBV143" s="50"/>
      <c r="NBW143" s="50"/>
      <c r="NBX143" s="50"/>
      <c r="NBY143" s="50"/>
      <c r="NBZ143" s="50"/>
      <c r="NCA143" s="50"/>
      <c r="NCB143" s="50"/>
      <c r="NCC143" s="50"/>
      <c r="NCD143" s="50"/>
      <c r="NCE143" s="50"/>
      <c r="NCF143" s="50"/>
      <c r="NCG143" s="50"/>
      <c r="NCH143" s="50"/>
      <c r="NCI143" s="50"/>
      <c r="NCJ143" s="50"/>
      <c r="NCK143" s="50"/>
      <c r="NCL143" s="50"/>
      <c r="NCM143" s="50"/>
      <c r="NCN143" s="50"/>
      <c r="NCO143" s="50"/>
      <c r="NCP143" s="50"/>
      <c r="NCQ143" s="50"/>
      <c r="NCR143" s="50"/>
      <c r="NCS143" s="50"/>
      <c r="NCT143" s="50"/>
      <c r="NCU143" s="50"/>
      <c r="NCV143" s="50"/>
      <c r="NCW143" s="50"/>
      <c r="NCX143" s="50"/>
      <c r="NCY143" s="50"/>
      <c r="NCZ143" s="50"/>
      <c r="NDA143" s="50"/>
      <c r="NDB143" s="50"/>
      <c r="NDC143" s="50"/>
      <c r="NDD143" s="50"/>
      <c r="NDE143" s="50"/>
      <c r="NDF143" s="50"/>
      <c r="NDG143" s="50"/>
      <c r="NDH143" s="50"/>
      <c r="NDI143" s="50"/>
      <c r="NDJ143" s="50"/>
      <c r="NDK143" s="50"/>
      <c r="NDL143" s="50"/>
      <c r="NDM143" s="50"/>
      <c r="NDN143" s="50"/>
      <c r="NDO143" s="50"/>
      <c r="NDP143" s="50"/>
      <c r="NDQ143" s="50"/>
      <c r="NDR143" s="50"/>
      <c r="NDS143" s="50"/>
      <c r="NDT143" s="50"/>
      <c r="NDU143" s="50"/>
      <c r="NDV143" s="50"/>
      <c r="NDW143" s="50"/>
      <c r="NDX143" s="50"/>
      <c r="NDY143" s="50"/>
      <c r="NDZ143" s="50"/>
      <c r="NEA143" s="50"/>
      <c r="NEB143" s="50"/>
      <c r="NEC143" s="50"/>
      <c r="NED143" s="50"/>
      <c r="NEE143" s="50"/>
      <c r="NEF143" s="50"/>
      <c r="NEG143" s="50"/>
      <c r="NEH143" s="50"/>
      <c r="NEI143" s="50"/>
      <c r="NEJ143" s="50"/>
      <c r="NEK143" s="50"/>
      <c r="NEL143" s="50"/>
      <c r="NEM143" s="50"/>
      <c r="NEN143" s="50"/>
      <c r="NEO143" s="50"/>
      <c r="NEP143" s="50"/>
      <c r="NEQ143" s="50"/>
      <c r="NER143" s="50"/>
      <c r="NES143" s="50"/>
      <c r="NET143" s="50"/>
      <c r="NEU143" s="50"/>
      <c r="NEV143" s="50"/>
      <c r="NEW143" s="50"/>
      <c r="NEX143" s="50"/>
      <c r="NEY143" s="50"/>
      <c r="NEZ143" s="50"/>
      <c r="NFA143" s="50"/>
      <c r="NFB143" s="50"/>
      <c r="NFC143" s="50"/>
      <c r="NFD143" s="50"/>
      <c r="NFE143" s="50"/>
      <c r="NFF143" s="50"/>
      <c r="NFG143" s="50"/>
      <c r="NFH143" s="50"/>
      <c r="NFI143" s="50"/>
      <c r="NFJ143" s="50"/>
      <c r="NFK143" s="50"/>
      <c r="NFL143" s="50"/>
      <c r="NFM143" s="50"/>
      <c r="NFN143" s="50"/>
      <c r="NFO143" s="50"/>
      <c r="NFP143" s="50"/>
      <c r="NFQ143" s="50"/>
      <c r="NFR143" s="50"/>
      <c r="NFS143" s="50"/>
      <c r="NFT143" s="50"/>
      <c r="NFU143" s="50"/>
      <c r="NFV143" s="50"/>
      <c r="NFW143" s="50"/>
      <c r="NFX143" s="50"/>
      <c r="NFY143" s="50"/>
      <c r="NFZ143" s="50"/>
      <c r="NGA143" s="50"/>
      <c r="NGB143" s="50"/>
      <c r="NGC143" s="50"/>
      <c r="NGD143" s="50"/>
      <c r="NGE143" s="50"/>
      <c r="NGF143" s="50"/>
      <c r="NGG143" s="50"/>
      <c r="NGH143" s="50"/>
      <c r="NGI143" s="50"/>
      <c r="NGJ143" s="50"/>
      <c r="NGK143" s="50"/>
      <c r="NGL143" s="50"/>
      <c r="NGM143" s="50"/>
      <c r="NGN143" s="50"/>
      <c r="NGO143" s="50"/>
      <c r="NGP143" s="50"/>
      <c r="NGQ143" s="50"/>
      <c r="NGR143" s="50"/>
      <c r="NGS143" s="50"/>
      <c r="NGT143" s="50"/>
      <c r="NGU143" s="50"/>
      <c r="NGV143" s="50"/>
      <c r="NGW143" s="50"/>
      <c r="NGX143" s="50"/>
      <c r="NGY143" s="50"/>
      <c r="NGZ143" s="50"/>
      <c r="NHA143" s="50"/>
      <c r="NHB143" s="50"/>
      <c r="NHC143" s="50"/>
      <c r="NHD143" s="50"/>
      <c r="NHE143" s="50"/>
      <c r="NHF143" s="50"/>
      <c r="NHG143" s="50"/>
      <c r="NHH143" s="50"/>
      <c r="NHI143" s="50"/>
      <c r="NHJ143" s="50"/>
      <c r="NHK143" s="50"/>
      <c r="NHL143" s="50"/>
      <c r="NHM143" s="50"/>
      <c r="NHN143" s="50"/>
      <c r="NHO143" s="50"/>
      <c r="NHP143" s="50"/>
      <c r="NHQ143" s="50"/>
      <c r="NHR143" s="50"/>
      <c r="NHS143" s="50"/>
      <c r="NHT143" s="50"/>
      <c r="NHU143" s="50"/>
      <c r="NHV143" s="50"/>
      <c r="NHW143" s="50"/>
      <c r="NHX143" s="50"/>
      <c r="NHY143" s="50"/>
      <c r="NHZ143" s="50"/>
      <c r="NIA143" s="50"/>
      <c r="NIB143" s="50"/>
      <c r="NIC143" s="50"/>
      <c r="NID143" s="50"/>
      <c r="NIE143" s="50"/>
      <c r="NIF143" s="50"/>
      <c r="NIG143" s="50"/>
      <c r="NIH143" s="50"/>
      <c r="NII143" s="50"/>
      <c r="NIJ143" s="50"/>
      <c r="NIK143" s="50"/>
      <c r="NIL143" s="50"/>
      <c r="NIM143" s="50"/>
      <c r="NIN143" s="50"/>
      <c r="NIO143" s="50"/>
      <c r="NIP143" s="50"/>
      <c r="NIQ143" s="50"/>
      <c r="NIR143" s="50"/>
      <c r="NIS143" s="50"/>
      <c r="NIT143" s="50"/>
      <c r="NIU143" s="50"/>
      <c r="NIV143" s="50"/>
      <c r="NIW143" s="50"/>
      <c r="NIX143" s="50"/>
      <c r="NIY143" s="50"/>
      <c r="NIZ143" s="50"/>
      <c r="NJA143" s="50"/>
      <c r="NJB143" s="50"/>
      <c r="NJC143" s="50"/>
      <c r="NJD143" s="50"/>
      <c r="NJE143" s="50"/>
      <c r="NJF143" s="50"/>
      <c r="NJG143" s="50"/>
      <c r="NJH143" s="50"/>
      <c r="NJI143" s="50"/>
      <c r="NJJ143" s="50"/>
      <c r="NJK143" s="50"/>
      <c r="NJL143" s="50"/>
      <c r="NJM143" s="50"/>
      <c r="NJN143" s="50"/>
      <c r="NJO143" s="50"/>
      <c r="NJP143" s="50"/>
      <c r="NJQ143" s="50"/>
      <c r="NJR143" s="50"/>
      <c r="NJS143" s="50"/>
      <c r="NJT143" s="50"/>
      <c r="NJU143" s="50"/>
      <c r="NJV143" s="50"/>
      <c r="NJW143" s="50"/>
      <c r="NJX143" s="50"/>
      <c r="NJY143" s="50"/>
      <c r="NJZ143" s="50"/>
      <c r="NKA143" s="50"/>
      <c r="NKB143" s="50"/>
      <c r="NKC143" s="50"/>
      <c r="NKD143" s="50"/>
      <c r="NKE143" s="50"/>
      <c r="NKF143" s="50"/>
      <c r="NKG143" s="50"/>
      <c r="NKH143" s="50"/>
      <c r="NKI143" s="50"/>
      <c r="NKJ143" s="50"/>
      <c r="NKK143" s="50"/>
      <c r="NKL143" s="50"/>
      <c r="NKM143" s="50"/>
      <c r="NKN143" s="50"/>
      <c r="NKO143" s="50"/>
      <c r="NKP143" s="50"/>
      <c r="NKQ143" s="50"/>
      <c r="NKR143" s="50"/>
      <c r="NKS143" s="50"/>
      <c r="NKT143" s="50"/>
      <c r="NKU143" s="50"/>
      <c r="NKV143" s="50"/>
      <c r="NKW143" s="50"/>
      <c r="NKX143" s="50"/>
      <c r="NKY143" s="50"/>
      <c r="NKZ143" s="50"/>
      <c r="NLA143" s="50"/>
      <c r="NLB143" s="50"/>
      <c r="NLC143" s="50"/>
      <c r="NLD143" s="50"/>
      <c r="NLE143" s="50"/>
      <c r="NLF143" s="50"/>
      <c r="NLG143" s="50"/>
      <c r="NLH143" s="50"/>
      <c r="NLI143" s="50"/>
      <c r="NLJ143" s="50"/>
      <c r="NLK143" s="50"/>
      <c r="NLL143" s="50"/>
      <c r="NLM143" s="50"/>
      <c r="NLN143" s="50"/>
      <c r="NLO143" s="50"/>
      <c r="NLP143" s="50"/>
      <c r="NLQ143" s="50"/>
      <c r="NLR143" s="50"/>
      <c r="NLS143" s="50"/>
      <c r="NLT143" s="50"/>
      <c r="NLU143" s="50"/>
      <c r="NLV143" s="50"/>
      <c r="NLW143" s="50"/>
      <c r="NLX143" s="50"/>
      <c r="NLY143" s="50"/>
      <c r="NLZ143" s="50"/>
      <c r="NMA143" s="50"/>
      <c r="NMB143" s="50"/>
      <c r="NMC143" s="50"/>
      <c r="NMD143" s="50"/>
      <c r="NME143" s="50"/>
      <c r="NMF143" s="50"/>
      <c r="NMG143" s="50"/>
      <c r="NMH143" s="50"/>
      <c r="NMI143" s="50"/>
      <c r="NMJ143" s="50"/>
      <c r="NMK143" s="50"/>
      <c r="NML143" s="50"/>
      <c r="NMM143" s="50"/>
      <c r="NMN143" s="50"/>
      <c r="NMO143" s="50"/>
      <c r="NMP143" s="50"/>
      <c r="NMQ143" s="50"/>
      <c r="NMR143" s="50"/>
      <c r="NMS143" s="50"/>
      <c r="NMT143" s="50"/>
      <c r="NMU143" s="50"/>
      <c r="NMV143" s="50"/>
      <c r="NMW143" s="50"/>
      <c r="NMX143" s="50"/>
      <c r="NMY143" s="50"/>
      <c r="NMZ143" s="50"/>
      <c r="NNA143" s="50"/>
      <c r="NNB143" s="50"/>
      <c r="NNC143" s="50"/>
      <c r="NND143" s="50"/>
      <c r="NNE143" s="50"/>
      <c r="NNF143" s="50"/>
      <c r="NNG143" s="50"/>
      <c r="NNH143" s="50"/>
      <c r="NNI143" s="50"/>
      <c r="NNJ143" s="50"/>
      <c r="NNK143" s="50"/>
      <c r="NNL143" s="50"/>
      <c r="NNM143" s="50"/>
      <c r="NNN143" s="50"/>
      <c r="NNO143" s="50"/>
      <c r="NNP143" s="50"/>
      <c r="NNQ143" s="50"/>
      <c r="NNR143" s="50"/>
      <c r="NNS143" s="50"/>
      <c r="NNT143" s="50"/>
      <c r="NNU143" s="50"/>
      <c r="NNV143" s="50"/>
      <c r="NNW143" s="50"/>
      <c r="NNX143" s="50"/>
      <c r="NNY143" s="50"/>
      <c r="NNZ143" s="50"/>
      <c r="NOA143" s="50"/>
      <c r="NOB143" s="50"/>
      <c r="NOC143" s="50"/>
      <c r="NOD143" s="50"/>
      <c r="NOE143" s="50"/>
      <c r="NOF143" s="50"/>
      <c r="NOG143" s="50"/>
      <c r="NOH143" s="50"/>
      <c r="NOI143" s="50"/>
      <c r="NOJ143" s="50"/>
      <c r="NOK143" s="50"/>
      <c r="NOL143" s="50"/>
      <c r="NOM143" s="50"/>
      <c r="NON143" s="50"/>
      <c r="NOO143" s="50"/>
      <c r="NOP143" s="50"/>
      <c r="NOQ143" s="50"/>
      <c r="NOR143" s="50"/>
      <c r="NOS143" s="50"/>
      <c r="NOT143" s="50"/>
      <c r="NOU143" s="50"/>
      <c r="NOV143" s="50"/>
      <c r="NOW143" s="50"/>
      <c r="NOX143" s="50"/>
      <c r="NOY143" s="50"/>
      <c r="NOZ143" s="50"/>
      <c r="NPA143" s="50"/>
      <c r="NPB143" s="50"/>
      <c r="NPC143" s="50"/>
      <c r="NPD143" s="50"/>
      <c r="NPE143" s="50"/>
      <c r="NPF143" s="50"/>
      <c r="NPG143" s="50"/>
      <c r="NPH143" s="50"/>
      <c r="NPI143" s="50"/>
      <c r="NPJ143" s="50"/>
      <c r="NPK143" s="50"/>
      <c r="NPL143" s="50"/>
      <c r="NPM143" s="50"/>
      <c r="NPN143" s="50"/>
      <c r="NPO143" s="50"/>
      <c r="NPP143" s="50"/>
      <c r="NPQ143" s="50"/>
      <c r="NPR143" s="50"/>
      <c r="NPS143" s="50"/>
      <c r="NPT143" s="50"/>
      <c r="NPU143" s="50"/>
      <c r="NPV143" s="50"/>
      <c r="NPW143" s="50"/>
      <c r="NPX143" s="50"/>
      <c r="NPY143" s="50"/>
      <c r="NPZ143" s="50"/>
      <c r="NQA143" s="50"/>
      <c r="NQB143" s="50"/>
      <c r="NQC143" s="50"/>
      <c r="NQD143" s="50"/>
      <c r="NQE143" s="50"/>
      <c r="NQF143" s="50"/>
      <c r="NQG143" s="50"/>
      <c r="NQH143" s="50"/>
      <c r="NQI143" s="50"/>
      <c r="NQJ143" s="50"/>
      <c r="NQK143" s="50"/>
      <c r="NQL143" s="50"/>
      <c r="NQM143" s="50"/>
      <c r="NQN143" s="50"/>
      <c r="NQO143" s="50"/>
      <c r="NQP143" s="50"/>
      <c r="NQQ143" s="50"/>
      <c r="NQR143" s="50"/>
      <c r="NQS143" s="50"/>
      <c r="NQT143" s="50"/>
      <c r="NQU143" s="50"/>
      <c r="NQV143" s="50"/>
      <c r="NQW143" s="50"/>
      <c r="NQX143" s="50"/>
      <c r="NQY143" s="50"/>
      <c r="NQZ143" s="50"/>
      <c r="NRA143" s="50"/>
      <c r="NRB143" s="50"/>
      <c r="NRC143" s="50"/>
      <c r="NRD143" s="50"/>
      <c r="NRE143" s="50"/>
      <c r="NRF143" s="50"/>
      <c r="NRG143" s="50"/>
      <c r="NRH143" s="50"/>
      <c r="NRI143" s="50"/>
      <c r="NRJ143" s="50"/>
      <c r="NRK143" s="50"/>
      <c r="NRL143" s="50"/>
      <c r="NRM143" s="50"/>
      <c r="NRN143" s="50"/>
      <c r="NRO143" s="50"/>
      <c r="NRP143" s="50"/>
      <c r="NRQ143" s="50"/>
      <c r="NRR143" s="50"/>
      <c r="NRS143" s="50"/>
      <c r="NRT143" s="50"/>
      <c r="NRU143" s="50"/>
      <c r="NRV143" s="50"/>
      <c r="NRW143" s="50"/>
      <c r="NRX143" s="50"/>
      <c r="NRY143" s="50"/>
      <c r="NRZ143" s="50"/>
      <c r="NSA143" s="50"/>
      <c r="NSB143" s="50"/>
      <c r="NSC143" s="50"/>
      <c r="NSD143" s="50"/>
      <c r="NSE143" s="50"/>
      <c r="NSF143" s="50"/>
      <c r="NSG143" s="50"/>
      <c r="NSH143" s="50"/>
      <c r="NSI143" s="50"/>
      <c r="NSJ143" s="50"/>
      <c r="NSK143" s="50"/>
      <c r="NSL143" s="50"/>
      <c r="NSM143" s="50"/>
      <c r="NSN143" s="50"/>
      <c r="NSO143" s="50"/>
      <c r="NSP143" s="50"/>
      <c r="NSQ143" s="50"/>
      <c r="NSR143" s="50"/>
      <c r="NSS143" s="50"/>
      <c r="NST143" s="50"/>
      <c r="NSU143" s="50"/>
      <c r="NSV143" s="50"/>
      <c r="NSW143" s="50"/>
      <c r="NSX143" s="50"/>
      <c r="NSY143" s="50"/>
      <c r="NSZ143" s="50"/>
      <c r="NTA143" s="50"/>
      <c r="NTB143" s="50"/>
      <c r="NTC143" s="50"/>
      <c r="NTD143" s="50"/>
      <c r="NTE143" s="50"/>
      <c r="NTF143" s="50"/>
      <c r="NTG143" s="50"/>
      <c r="NTH143" s="50"/>
      <c r="NTI143" s="50"/>
      <c r="NTJ143" s="50"/>
      <c r="NTK143" s="50"/>
      <c r="NTL143" s="50"/>
      <c r="NTM143" s="50"/>
      <c r="NTN143" s="50"/>
      <c r="NTO143" s="50"/>
      <c r="NTP143" s="50"/>
      <c r="NTQ143" s="50"/>
      <c r="NTR143" s="50"/>
      <c r="NTS143" s="50"/>
      <c r="NTT143" s="50"/>
      <c r="NTU143" s="50"/>
      <c r="NTV143" s="50"/>
      <c r="NTW143" s="50"/>
      <c r="NTX143" s="50"/>
      <c r="NTY143" s="50"/>
      <c r="NTZ143" s="50"/>
      <c r="NUA143" s="50"/>
      <c r="NUB143" s="50"/>
      <c r="NUC143" s="50"/>
      <c r="NUD143" s="50"/>
      <c r="NUE143" s="50"/>
      <c r="NUF143" s="50"/>
      <c r="NUG143" s="50"/>
      <c r="NUH143" s="50"/>
      <c r="NUI143" s="50"/>
      <c r="NUJ143" s="50"/>
      <c r="NUK143" s="50"/>
      <c r="NUL143" s="50"/>
      <c r="NUM143" s="50"/>
      <c r="NUN143" s="50"/>
      <c r="NUO143" s="50"/>
      <c r="NUP143" s="50"/>
      <c r="NUQ143" s="50"/>
      <c r="NUR143" s="50"/>
      <c r="NUS143" s="50"/>
      <c r="NUT143" s="50"/>
      <c r="NUU143" s="50"/>
      <c r="NUV143" s="50"/>
      <c r="NUW143" s="50"/>
      <c r="NUX143" s="50"/>
      <c r="NUY143" s="50"/>
      <c r="NUZ143" s="50"/>
      <c r="NVA143" s="50"/>
      <c r="NVB143" s="50"/>
      <c r="NVC143" s="50"/>
      <c r="NVD143" s="50"/>
      <c r="NVE143" s="50"/>
      <c r="NVF143" s="50"/>
      <c r="NVG143" s="50"/>
      <c r="NVH143" s="50"/>
      <c r="NVI143" s="50"/>
      <c r="NVJ143" s="50"/>
      <c r="NVK143" s="50"/>
      <c r="NVL143" s="50"/>
      <c r="NVM143" s="50"/>
      <c r="NVN143" s="50"/>
      <c r="NVO143" s="50"/>
      <c r="NVP143" s="50"/>
      <c r="NVQ143" s="50"/>
      <c r="NVR143" s="50"/>
      <c r="NVS143" s="50"/>
      <c r="NVT143" s="50"/>
      <c r="NVU143" s="50"/>
      <c r="NVV143" s="50"/>
      <c r="NVW143" s="50"/>
      <c r="NVX143" s="50"/>
      <c r="NVY143" s="50"/>
      <c r="NVZ143" s="50"/>
      <c r="NWA143" s="50"/>
      <c r="NWB143" s="50"/>
      <c r="NWC143" s="50"/>
      <c r="NWD143" s="50"/>
      <c r="NWE143" s="50"/>
      <c r="NWF143" s="50"/>
      <c r="NWG143" s="50"/>
      <c r="NWH143" s="50"/>
      <c r="NWI143" s="50"/>
      <c r="NWJ143" s="50"/>
      <c r="NWK143" s="50"/>
      <c r="NWL143" s="50"/>
      <c r="NWM143" s="50"/>
      <c r="NWN143" s="50"/>
      <c r="NWO143" s="50"/>
      <c r="NWP143" s="50"/>
      <c r="NWQ143" s="50"/>
      <c r="NWR143" s="50"/>
      <c r="NWS143" s="50"/>
      <c r="NWT143" s="50"/>
      <c r="NWU143" s="50"/>
      <c r="NWV143" s="50"/>
      <c r="NWW143" s="50"/>
      <c r="NWX143" s="50"/>
      <c r="NWY143" s="50"/>
      <c r="NWZ143" s="50"/>
      <c r="NXA143" s="50"/>
      <c r="NXB143" s="50"/>
      <c r="NXC143" s="50"/>
      <c r="NXD143" s="50"/>
      <c r="NXE143" s="50"/>
      <c r="NXF143" s="50"/>
      <c r="NXG143" s="50"/>
      <c r="NXH143" s="50"/>
      <c r="NXI143" s="50"/>
      <c r="NXJ143" s="50"/>
      <c r="NXK143" s="50"/>
      <c r="NXL143" s="50"/>
      <c r="NXM143" s="50"/>
      <c r="NXN143" s="50"/>
      <c r="NXO143" s="50"/>
      <c r="NXP143" s="50"/>
      <c r="NXQ143" s="50"/>
      <c r="NXR143" s="50"/>
      <c r="NXS143" s="50"/>
      <c r="NXT143" s="50"/>
      <c r="NXU143" s="50"/>
      <c r="NXV143" s="50"/>
      <c r="NXW143" s="50"/>
      <c r="NXX143" s="50"/>
      <c r="NXY143" s="50"/>
      <c r="NXZ143" s="50"/>
      <c r="NYA143" s="50"/>
      <c r="NYB143" s="50"/>
      <c r="NYC143" s="50"/>
      <c r="NYD143" s="50"/>
      <c r="NYE143" s="50"/>
      <c r="NYF143" s="50"/>
      <c r="NYG143" s="50"/>
      <c r="NYH143" s="50"/>
      <c r="NYI143" s="50"/>
      <c r="NYJ143" s="50"/>
      <c r="NYK143" s="50"/>
      <c r="NYL143" s="50"/>
      <c r="NYM143" s="50"/>
      <c r="NYN143" s="50"/>
      <c r="NYO143" s="50"/>
      <c r="NYP143" s="50"/>
      <c r="NYQ143" s="50"/>
      <c r="NYR143" s="50"/>
      <c r="NYS143" s="50"/>
      <c r="NYT143" s="50"/>
      <c r="NYU143" s="50"/>
      <c r="NYV143" s="50"/>
      <c r="NYW143" s="50"/>
      <c r="NYX143" s="50"/>
      <c r="NYY143" s="50"/>
      <c r="NYZ143" s="50"/>
      <c r="NZA143" s="50"/>
      <c r="NZB143" s="50"/>
      <c r="NZC143" s="50"/>
      <c r="NZD143" s="50"/>
      <c r="NZE143" s="50"/>
      <c r="NZF143" s="50"/>
      <c r="NZG143" s="50"/>
      <c r="NZH143" s="50"/>
      <c r="NZI143" s="50"/>
      <c r="NZJ143" s="50"/>
      <c r="NZK143" s="50"/>
      <c r="NZL143" s="50"/>
      <c r="NZM143" s="50"/>
      <c r="NZN143" s="50"/>
      <c r="NZO143" s="50"/>
      <c r="NZP143" s="50"/>
      <c r="NZQ143" s="50"/>
      <c r="NZR143" s="50"/>
      <c r="NZS143" s="50"/>
      <c r="NZT143" s="50"/>
      <c r="NZU143" s="50"/>
      <c r="NZV143" s="50"/>
      <c r="NZW143" s="50"/>
      <c r="NZX143" s="50"/>
      <c r="NZY143" s="50"/>
      <c r="NZZ143" s="50"/>
      <c r="OAA143" s="50"/>
      <c r="OAB143" s="50"/>
      <c r="OAC143" s="50"/>
      <c r="OAD143" s="50"/>
      <c r="OAE143" s="50"/>
      <c r="OAF143" s="50"/>
      <c r="OAG143" s="50"/>
      <c r="OAH143" s="50"/>
      <c r="OAI143" s="50"/>
      <c r="OAJ143" s="50"/>
      <c r="OAK143" s="50"/>
      <c r="OAL143" s="50"/>
      <c r="OAM143" s="50"/>
      <c r="OAN143" s="50"/>
      <c r="OAO143" s="50"/>
      <c r="OAP143" s="50"/>
      <c r="OAQ143" s="50"/>
      <c r="OAR143" s="50"/>
      <c r="OAS143" s="50"/>
      <c r="OAT143" s="50"/>
      <c r="OAU143" s="50"/>
      <c r="OAV143" s="50"/>
      <c r="OAW143" s="50"/>
      <c r="OAX143" s="50"/>
      <c r="OAY143" s="50"/>
      <c r="OAZ143" s="50"/>
      <c r="OBA143" s="50"/>
      <c r="OBB143" s="50"/>
      <c r="OBC143" s="50"/>
      <c r="OBD143" s="50"/>
      <c r="OBE143" s="50"/>
      <c r="OBF143" s="50"/>
      <c r="OBG143" s="50"/>
      <c r="OBH143" s="50"/>
      <c r="OBI143" s="50"/>
      <c r="OBJ143" s="50"/>
      <c r="OBK143" s="50"/>
      <c r="OBL143" s="50"/>
      <c r="OBM143" s="50"/>
      <c r="OBN143" s="50"/>
      <c r="OBO143" s="50"/>
      <c r="OBP143" s="50"/>
      <c r="OBQ143" s="50"/>
      <c r="OBR143" s="50"/>
      <c r="OBS143" s="50"/>
      <c r="OBT143" s="50"/>
      <c r="OBU143" s="50"/>
      <c r="OBV143" s="50"/>
      <c r="OBW143" s="50"/>
      <c r="OBX143" s="50"/>
      <c r="OBY143" s="50"/>
      <c r="OBZ143" s="50"/>
      <c r="OCA143" s="50"/>
      <c r="OCB143" s="50"/>
      <c r="OCC143" s="50"/>
      <c r="OCD143" s="50"/>
      <c r="OCE143" s="50"/>
      <c r="OCF143" s="50"/>
      <c r="OCG143" s="50"/>
      <c r="OCH143" s="50"/>
      <c r="OCI143" s="50"/>
      <c r="OCJ143" s="50"/>
      <c r="OCK143" s="50"/>
      <c r="OCL143" s="50"/>
      <c r="OCM143" s="50"/>
      <c r="OCN143" s="50"/>
      <c r="OCO143" s="50"/>
      <c r="OCP143" s="50"/>
      <c r="OCQ143" s="50"/>
      <c r="OCR143" s="50"/>
      <c r="OCS143" s="50"/>
      <c r="OCT143" s="50"/>
      <c r="OCU143" s="50"/>
      <c r="OCV143" s="50"/>
      <c r="OCW143" s="50"/>
      <c r="OCX143" s="50"/>
      <c r="OCY143" s="50"/>
      <c r="OCZ143" s="50"/>
      <c r="ODA143" s="50"/>
      <c r="ODB143" s="50"/>
      <c r="ODC143" s="50"/>
      <c r="ODD143" s="50"/>
      <c r="ODE143" s="50"/>
      <c r="ODF143" s="50"/>
      <c r="ODG143" s="50"/>
      <c r="ODH143" s="50"/>
      <c r="ODI143" s="50"/>
      <c r="ODJ143" s="50"/>
      <c r="ODK143" s="50"/>
      <c r="ODL143" s="50"/>
      <c r="ODM143" s="50"/>
      <c r="ODN143" s="50"/>
      <c r="ODO143" s="50"/>
      <c r="ODP143" s="50"/>
      <c r="ODQ143" s="50"/>
      <c r="ODR143" s="50"/>
      <c r="ODS143" s="50"/>
      <c r="ODT143" s="50"/>
      <c r="ODU143" s="50"/>
      <c r="ODV143" s="50"/>
      <c r="ODW143" s="50"/>
      <c r="ODX143" s="50"/>
      <c r="ODY143" s="50"/>
      <c r="ODZ143" s="50"/>
      <c r="OEA143" s="50"/>
      <c r="OEB143" s="50"/>
      <c r="OEC143" s="50"/>
      <c r="OED143" s="50"/>
      <c r="OEE143" s="50"/>
      <c r="OEF143" s="50"/>
      <c r="OEG143" s="50"/>
      <c r="OEH143" s="50"/>
      <c r="OEI143" s="50"/>
      <c r="OEJ143" s="50"/>
      <c r="OEK143" s="50"/>
      <c r="OEL143" s="50"/>
      <c r="OEM143" s="50"/>
      <c r="OEN143" s="50"/>
      <c r="OEO143" s="50"/>
      <c r="OEP143" s="50"/>
      <c r="OEQ143" s="50"/>
      <c r="OER143" s="50"/>
      <c r="OES143" s="50"/>
      <c r="OET143" s="50"/>
      <c r="OEU143" s="50"/>
      <c r="OEV143" s="50"/>
      <c r="OEW143" s="50"/>
      <c r="OEX143" s="50"/>
      <c r="OEY143" s="50"/>
      <c r="OEZ143" s="50"/>
      <c r="OFA143" s="50"/>
      <c r="OFB143" s="50"/>
      <c r="OFC143" s="50"/>
      <c r="OFD143" s="50"/>
      <c r="OFE143" s="50"/>
      <c r="OFF143" s="50"/>
      <c r="OFG143" s="50"/>
      <c r="OFH143" s="50"/>
      <c r="OFI143" s="50"/>
      <c r="OFJ143" s="50"/>
      <c r="OFK143" s="50"/>
      <c r="OFL143" s="50"/>
      <c r="OFM143" s="50"/>
      <c r="OFN143" s="50"/>
      <c r="OFO143" s="50"/>
      <c r="OFP143" s="50"/>
      <c r="OFQ143" s="50"/>
      <c r="OFR143" s="50"/>
      <c r="OFS143" s="50"/>
      <c r="OFT143" s="50"/>
      <c r="OFU143" s="50"/>
      <c r="OFV143" s="50"/>
      <c r="OFW143" s="50"/>
      <c r="OFX143" s="50"/>
      <c r="OFY143" s="50"/>
      <c r="OFZ143" s="50"/>
      <c r="OGA143" s="50"/>
      <c r="OGB143" s="50"/>
      <c r="OGC143" s="50"/>
      <c r="OGD143" s="50"/>
      <c r="OGE143" s="50"/>
      <c r="OGF143" s="50"/>
      <c r="OGG143" s="50"/>
      <c r="OGH143" s="50"/>
      <c r="OGI143" s="50"/>
      <c r="OGJ143" s="50"/>
      <c r="OGK143" s="50"/>
      <c r="OGL143" s="50"/>
      <c r="OGM143" s="50"/>
      <c r="OGN143" s="50"/>
      <c r="OGO143" s="50"/>
      <c r="OGP143" s="50"/>
      <c r="OGQ143" s="50"/>
      <c r="OGR143" s="50"/>
      <c r="OGS143" s="50"/>
      <c r="OGT143" s="50"/>
      <c r="OGU143" s="50"/>
      <c r="OGV143" s="50"/>
      <c r="OGW143" s="50"/>
      <c r="OGX143" s="50"/>
      <c r="OGY143" s="50"/>
      <c r="OGZ143" s="50"/>
      <c r="OHA143" s="50"/>
      <c r="OHB143" s="50"/>
      <c r="OHC143" s="50"/>
      <c r="OHD143" s="50"/>
      <c r="OHE143" s="50"/>
      <c r="OHF143" s="50"/>
      <c r="OHG143" s="50"/>
      <c r="OHH143" s="50"/>
      <c r="OHI143" s="50"/>
      <c r="OHJ143" s="50"/>
      <c r="OHK143" s="50"/>
      <c r="OHL143" s="50"/>
      <c r="OHM143" s="50"/>
      <c r="OHN143" s="50"/>
      <c r="OHO143" s="50"/>
      <c r="OHP143" s="50"/>
      <c r="OHQ143" s="50"/>
      <c r="OHR143" s="50"/>
      <c r="OHS143" s="50"/>
      <c r="OHT143" s="50"/>
      <c r="OHU143" s="50"/>
      <c r="OHV143" s="50"/>
      <c r="OHW143" s="50"/>
      <c r="OHX143" s="50"/>
      <c r="OHY143" s="50"/>
      <c r="OHZ143" s="50"/>
      <c r="OIA143" s="50"/>
      <c r="OIB143" s="50"/>
      <c r="OIC143" s="50"/>
      <c r="OID143" s="50"/>
      <c r="OIE143" s="50"/>
      <c r="OIF143" s="50"/>
      <c r="OIG143" s="50"/>
      <c r="OIH143" s="50"/>
      <c r="OII143" s="50"/>
      <c r="OIJ143" s="50"/>
      <c r="OIK143" s="50"/>
      <c r="OIL143" s="50"/>
      <c r="OIM143" s="50"/>
      <c r="OIN143" s="50"/>
      <c r="OIO143" s="50"/>
      <c r="OIP143" s="50"/>
      <c r="OIQ143" s="50"/>
      <c r="OIR143" s="50"/>
      <c r="OIS143" s="50"/>
      <c r="OIT143" s="50"/>
      <c r="OIU143" s="50"/>
      <c r="OIV143" s="50"/>
      <c r="OIW143" s="50"/>
      <c r="OIX143" s="50"/>
      <c r="OIY143" s="50"/>
      <c r="OIZ143" s="50"/>
      <c r="OJA143" s="50"/>
      <c r="OJB143" s="50"/>
      <c r="OJC143" s="50"/>
      <c r="OJD143" s="50"/>
      <c r="OJE143" s="50"/>
      <c r="OJF143" s="50"/>
      <c r="OJG143" s="50"/>
      <c r="OJH143" s="50"/>
      <c r="OJI143" s="50"/>
      <c r="OJJ143" s="50"/>
      <c r="OJK143" s="50"/>
      <c r="OJL143" s="50"/>
      <c r="OJM143" s="50"/>
      <c r="OJN143" s="50"/>
      <c r="OJO143" s="50"/>
      <c r="OJP143" s="50"/>
      <c r="OJQ143" s="50"/>
      <c r="OJR143" s="50"/>
      <c r="OJS143" s="50"/>
      <c r="OJT143" s="50"/>
      <c r="OJU143" s="50"/>
      <c r="OJV143" s="50"/>
      <c r="OJW143" s="50"/>
      <c r="OJX143" s="50"/>
      <c r="OJY143" s="50"/>
      <c r="OJZ143" s="50"/>
      <c r="OKA143" s="50"/>
      <c r="OKB143" s="50"/>
      <c r="OKC143" s="50"/>
      <c r="OKD143" s="50"/>
      <c r="OKE143" s="50"/>
      <c r="OKF143" s="50"/>
      <c r="OKG143" s="50"/>
      <c r="OKH143" s="50"/>
      <c r="OKI143" s="50"/>
      <c r="OKJ143" s="50"/>
      <c r="OKK143" s="50"/>
      <c r="OKL143" s="50"/>
      <c r="OKM143" s="50"/>
      <c r="OKN143" s="50"/>
      <c r="OKO143" s="50"/>
      <c r="OKP143" s="50"/>
      <c r="OKQ143" s="50"/>
      <c r="OKR143" s="50"/>
      <c r="OKS143" s="50"/>
      <c r="OKT143" s="50"/>
      <c r="OKU143" s="50"/>
      <c r="OKV143" s="50"/>
      <c r="OKW143" s="50"/>
      <c r="OKX143" s="50"/>
      <c r="OKY143" s="50"/>
      <c r="OKZ143" s="50"/>
      <c r="OLA143" s="50"/>
      <c r="OLB143" s="50"/>
      <c r="OLC143" s="50"/>
      <c r="OLD143" s="50"/>
      <c r="OLE143" s="50"/>
      <c r="OLF143" s="50"/>
      <c r="OLG143" s="50"/>
      <c r="OLH143" s="50"/>
      <c r="OLI143" s="50"/>
      <c r="OLJ143" s="50"/>
      <c r="OLK143" s="50"/>
      <c r="OLL143" s="50"/>
      <c r="OLM143" s="50"/>
      <c r="OLN143" s="50"/>
      <c r="OLO143" s="50"/>
      <c r="OLP143" s="50"/>
      <c r="OLQ143" s="50"/>
      <c r="OLR143" s="50"/>
      <c r="OLS143" s="50"/>
      <c r="OLT143" s="50"/>
      <c r="OLU143" s="50"/>
      <c r="OLV143" s="50"/>
      <c r="OLW143" s="50"/>
      <c r="OLX143" s="50"/>
      <c r="OLY143" s="50"/>
      <c r="OLZ143" s="50"/>
      <c r="OMA143" s="50"/>
      <c r="OMB143" s="50"/>
      <c r="OMC143" s="50"/>
      <c r="OMD143" s="50"/>
      <c r="OME143" s="50"/>
      <c r="OMF143" s="50"/>
      <c r="OMG143" s="50"/>
      <c r="OMH143" s="50"/>
      <c r="OMI143" s="50"/>
      <c r="OMJ143" s="50"/>
      <c r="OMK143" s="50"/>
      <c r="OML143" s="50"/>
      <c r="OMM143" s="50"/>
      <c r="OMN143" s="50"/>
      <c r="OMO143" s="50"/>
      <c r="OMP143" s="50"/>
      <c r="OMQ143" s="50"/>
      <c r="OMR143" s="50"/>
      <c r="OMS143" s="50"/>
      <c r="OMT143" s="50"/>
      <c r="OMU143" s="50"/>
      <c r="OMV143" s="50"/>
      <c r="OMW143" s="50"/>
      <c r="OMX143" s="50"/>
      <c r="OMY143" s="50"/>
      <c r="OMZ143" s="50"/>
      <c r="ONA143" s="50"/>
      <c r="ONB143" s="50"/>
      <c r="ONC143" s="50"/>
      <c r="OND143" s="50"/>
      <c r="ONE143" s="50"/>
      <c r="ONF143" s="50"/>
      <c r="ONG143" s="50"/>
      <c r="ONH143" s="50"/>
      <c r="ONI143" s="50"/>
      <c r="ONJ143" s="50"/>
      <c r="ONK143" s="50"/>
      <c r="ONL143" s="50"/>
      <c r="ONM143" s="50"/>
      <c r="ONN143" s="50"/>
      <c r="ONO143" s="50"/>
      <c r="ONP143" s="50"/>
      <c r="ONQ143" s="50"/>
      <c r="ONR143" s="50"/>
      <c r="ONS143" s="50"/>
      <c r="ONT143" s="50"/>
      <c r="ONU143" s="50"/>
      <c r="ONV143" s="50"/>
      <c r="ONW143" s="50"/>
      <c r="ONX143" s="50"/>
      <c r="ONY143" s="50"/>
      <c r="ONZ143" s="50"/>
      <c r="OOA143" s="50"/>
      <c r="OOB143" s="50"/>
      <c r="OOC143" s="50"/>
      <c r="OOD143" s="50"/>
      <c r="OOE143" s="50"/>
      <c r="OOF143" s="50"/>
      <c r="OOG143" s="50"/>
      <c r="OOH143" s="50"/>
      <c r="OOI143" s="50"/>
      <c r="OOJ143" s="50"/>
      <c r="OOK143" s="50"/>
      <c r="OOL143" s="50"/>
      <c r="OOM143" s="50"/>
      <c r="OON143" s="50"/>
      <c r="OOO143" s="50"/>
      <c r="OOP143" s="50"/>
      <c r="OOQ143" s="50"/>
      <c r="OOR143" s="50"/>
      <c r="OOS143" s="50"/>
      <c r="OOT143" s="50"/>
      <c r="OOU143" s="50"/>
      <c r="OOV143" s="50"/>
      <c r="OOW143" s="50"/>
      <c r="OOX143" s="50"/>
      <c r="OOY143" s="50"/>
      <c r="OOZ143" s="50"/>
      <c r="OPA143" s="50"/>
      <c r="OPB143" s="50"/>
      <c r="OPC143" s="50"/>
      <c r="OPD143" s="50"/>
      <c r="OPE143" s="50"/>
      <c r="OPF143" s="50"/>
      <c r="OPG143" s="50"/>
      <c r="OPH143" s="50"/>
      <c r="OPI143" s="50"/>
      <c r="OPJ143" s="50"/>
      <c r="OPK143" s="50"/>
      <c r="OPL143" s="50"/>
      <c r="OPM143" s="50"/>
      <c r="OPN143" s="50"/>
      <c r="OPO143" s="50"/>
      <c r="OPP143" s="50"/>
      <c r="OPQ143" s="50"/>
      <c r="OPR143" s="50"/>
      <c r="OPS143" s="50"/>
      <c r="OPT143" s="50"/>
      <c r="OPU143" s="50"/>
      <c r="OPV143" s="50"/>
      <c r="OPW143" s="50"/>
      <c r="OPX143" s="50"/>
      <c r="OPY143" s="50"/>
      <c r="OPZ143" s="50"/>
      <c r="OQA143" s="50"/>
      <c r="OQB143" s="50"/>
      <c r="OQC143" s="50"/>
      <c r="OQD143" s="50"/>
      <c r="OQE143" s="50"/>
      <c r="OQF143" s="50"/>
      <c r="OQG143" s="50"/>
      <c r="OQH143" s="50"/>
      <c r="OQI143" s="50"/>
      <c r="OQJ143" s="50"/>
      <c r="OQK143" s="50"/>
      <c r="OQL143" s="50"/>
      <c r="OQM143" s="50"/>
      <c r="OQN143" s="50"/>
      <c r="OQO143" s="50"/>
      <c r="OQP143" s="50"/>
      <c r="OQQ143" s="50"/>
      <c r="OQR143" s="50"/>
      <c r="OQS143" s="50"/>
      <c r="OQT143" s="50"/>
      <c r="OQU143" s="50"/>
      <c r="OQV143" s="50"/>
      <c r="OQW143" s="50"/>
      <c r="OQX143" s="50"/>
      <c r="OQY143" s="50"/>
      <c r="OQZ143" s="50"/>
      <c r="ORA143" s="50"/>
      <c r="ORB143" s="50"/>
      <c r="ORC143" s="50"/>
      <c r="ORD143" s="50"/>
      <c r="ORE143" s="50"/>
      <c r="ORF143" s="50"/>
      <c r="ORG143" s="50"/>
      <c r="ORH143" s="50"/>
      <c r="ORI143" s="50"/>
      <c r="ORJ143" s="50"/>
      <c r="ORK143" s="50"/>
      <c r="ORL143" s="50"/>
      <c r="ORM143" s="50"/>
      <c r="ORN143" s="50"/>
      <c r="ORO143" s="50"/>
      <c r="ORP143" s="50"/>
      <c r="ORQ143" s="50"/>
      <c r="ORR143" s="50"/>
      <c r="ORS143" s="50"/>
      <c r="ORT143" s="50"/>
      <c r="ORU143" s="50"/>
      <c r="ORV143" s="50"/>
      <c r="ORW143" s="50"/>
      <c r="ORX143" s="50"/>
      <c r="ORY143" s="50"/>
      <c r="ORZ143" s="50"/>
      <c r="OSA143" s="50"/>
      <c r="OSB143" s="50"/>
      <c r="OSC143" s="50"/>
      <c r="OSD143" s="50"/>
      <c r="OSE143" s="50"/>
      <c r="OSF143" s="50"/>
      <c r="OSG143" s="50"/>
      <c r="OSH143" s="50"/>
      <c r="OSI143" s="50"/>
      <c r="OSJ143" s="50"/>
      <c r="OSK143" s="50"/>
      <c r="OSL143" s="50"/>
      <c r="OSM143" s="50"/>
      <c r="OSN143" s="50"/>
      <c r="OSO143" s="50"/>
      <c r="OSP143" s="50"/>
      <c r="OSQ143" s="50"/>
      <c r="OSR143" s="50"/>
      <c r="OSS143" s="50"/>
      <c r="OST143" s="50"/>
      <c r="OSU143" s="50"/>
      <c r="OSV143" s="50"/>
      <c r="OSW143" s="50"/>
      <c r="OSX143" s="50"/>
      <c r="OSY143" s="50"/>
      <c r="OSZ143" s="50"/>
      <c r="OTA143" s="50"/>
      <c r="OTB143" s="50"/>
      <c r="OTC143" s="50"/>
      <c r="OTD143" s="50"/>
      <c r="OTE143" s="50"/>
      <c r="OTF143" s="50"/>
      <c r="OTG143" s="50"/>
      <c r="OTH143" s="50"/>
      <c r="OTI143" s="50"/>
      <c r="OTJ143" s="50"/>
      <c r="OTK143" s="50"/>
      <c r="OTL143" s="50"/>
      <c r="OTM143" s="50"/>
      <c r="OTN143" s="50"/>
      <c r="OTO143" s="50"/>
      <c r="OTP143" s="50"/>
      <c r="OTQ143" s="50"/>
      <c r="OTR143" s="50"/>
      <c r="OTS143" s="50"/>
      <c r="OTT143" s="50"/>
      <c r="OTU143" s="50"/>
      <c r="OTV143" s="50"/>
      <c r="OTW143" s="50"/>
      <c r="OTX143" s="50"/>
      <c r="OTY143" s="50"/>
      <c r="OTZ143" s="50"/>
      <c r="OUA143" s="50"/>
      <c r="OUB143" s="50"/>
      <c r="OUC143" s="50"/>
      <c r="OUD143" s="50"/>
      <c r="OUE143" s="50"/>
      <c r="OUF143" s="50"/>
      <c r="OUG143" s="50"/>
      <c r="OUH143" s="50"/>
      <c r="OUI143" s="50"/>
      <c r="OUJ143" s="50"/>
      <c r="OUK143" s="50"/>
      <c r="OUL143" s="50"/>
      <c r="OUM143" s="50"/>
      <c r="OUN143" s="50"/>
      <c r="OUO143" s="50"/>
      <c r="OUP143" s="50"/>
      <c r="OUQ143" s="50"/>
      <c r="OUR143" s="50"/>
      <c r="OUS143" s="50"/>
      <c r="OUT143" s="50"/>
      <c r="OUU143" s="50"/>
      <c r="OUV143" s="50"/>
      <c r="OUW143" s="50"/>
      <c r="OUX143" s="50"/>
      <c r="OUY143" s="50"/>
      <c r="OUZ143" s="50"/>
      <c r="OVA143" s="50"/>
      <c r="OVB143" s="50"/>
      <c r="OVC143" s="50"/>
      <c r="OVD143" s="50"/>
      <c r="OVE143" s="50"/>
      <c r="OVF143" s="50"/>
      <c r="OVG143" s="50"/>
      <c r="OVH143" s="50"/>
      <c r="OVI143" s="50"/>
      <c r="OVJ143" s="50"/>
      <c r="OVK143" s="50"/>
      <c r="OVL143" s="50"/>
      <c r="OVM143" s="50"/>
      <c r="OVN143" s="50"/>
      <c r="OVO143" s="50"/>
      <c r="OVP143" s="50"/>
      <c r="OVQ143" s="50"/>
      <c r="OVR143" s="50"/>
      <c r="OVS143" s="50"/>
      <c r="OVT143" s="50"/>
      <c r="OVU143" s="50"/>
      <c r="OVV143" s="50"/>
      <c r="OVW143" s="50"/>
      <c r="OVX143" s="50"/>
      <c r="OVY143" s="50"/>
      <c r="OVZ143" s="50"/>
      <c r="OWA143" s="50"/>
      <c r="OWB143" s="50"/>
      <c r="OWC143" s="50"/>
      <c r="OWD143" s="50"/>
      <c r="OWE143" s="50"/>
      <c r="OWF143" s="50"/>
      <c r="OWG143" s="50"/>
      <c r="OWH143" s="50"/>
      <c r="OWI143" s="50"/>
      <c r="OWJ143" s="50"/>
      <c r="OWK143" s="50"/>
      <c r="OWL143" s="50"/>
      <c r="OWM143" s="50"/>
      <c r="OWN143" s="50"/>
      <c r="OWO143" s="50"/>
      <c r="OWP143" s="50"/>
      <c r="OWQ143" s="50"/>
      <c r="OWR143" s="50"/>
      <c r="OWS143" s="50"/>
      <c r="OWT143" s="50"/>
      <c r="OWU143" s="50"/>
      <c r="OWV143" s="50"/>
      <c r="OWW143" s="50"/>
      <c r="OWX143" s="50"/>
      <c r="OWY143" s="50"/>
      <c r="OWZ143" s="50"/>
      <c r="OXA143" s="50"/>
      <c r="OXB143" s="50"/>
      <c r="OXC143" s="50"/>
      <c r="OXD143" s="50"/>
      <c r="OXE143" s="50"/>
      <c r="OXF143" s="50"/>
      <c r="OXG143" s="50"/>
      <c r="OXH143" s="50"/>
      <c r="OXI143" s="50"/>
      <c r="OXJ143" s="50"/>
      <c r="OXK143" s="50"/>
      <c r="OXL143" s="50"/>
      <c r="OXM143" s="50"/>
      <c r="OXN143" s="50"/>
      <c r="OXO143" s="50"/>
      <c r="OXP143" s="50"/>
      <c r="OXQ143" s="50"/>
      <c r="OXR143" s="50"/>
      <c r="OXS143" s="50"/>
      <c r="OXT143" s="50"/>
      <c r="OXU143" s="50"/>
      <c r="OXV143" s="50"/>
      <c r="OXW143" s="50"/>
      <c r="OXX143" s="50"/>
      <c r="OXY143" s="50"/>
      <c r="OXZ143" s="50"/>
      <c r="OYA143" s="50"/>
      <c r="OYB143" s="50"/>
      <c r="OYC143" s="50"/>
      <c r="OYD143" s="50"/>
      <c r="OYE143" s="50"/>
      <c r="OYF143" s="50"/>
      <c r="OYG143" s="50"/>
      <c r="OYH143" s="50"/>
      <c r="OYI143" s="50"/>
      <c r="OYJ143" s="50"/>
      <c r="OYK143" s="50"/>
      <c r="OYL143" s="50"/>
      <c r="OYM143" s="50"/>
      <c r="OYN143" s="50"/>
      <c r="OYO143" s="50"/>
      <c r="OYP143" s="50"/>
      <c r="OYQ143" s="50"/>
      <c r="OYR143" s="50"/>
      <c r="OYS143" s="50"/>
      <c r="OYT143" s="50"/>
      <c r="OYU143" s="50"/>
      <c r="OYV143" s="50"/>
      <c r="OYW143" s="50"/>
      <c r="OYX143" s="50"/>
      <c r="OYY143" s="50"/>
      <c r="OYZ143" s="50"/>
      <c r="OZA143" s="50"/>
      <c r="OZB143" s="50"/>
      <c r="OZC143" s="50"/>
      <c r="OZD143" s="50"/>
      <c r="OZE143" s="50"/>
      <c r="OZF143" s="50"/>
      <c r="OZG143" s="50"/>
      <c r="OZH143" s="50"/>
      <c r="OZI143" s="50"/>
      <c r="OZJ143" s="50"/>
      <c r="OZK143" s="50"/>
      <c r="OZL143" s="50"/>
      <c r="OZM143" s="50"/>
      <c r="OZN143" s="50"/>
      <c r="OZO143" s="50"/>
      <c r="OZP143" s="50"/>
      <c r="OZQ143" s="50"/>
      <c r="OZR143" s="50"/>
      <c r="OZS143" s="50"/>
      <c r="OZT143" s="50"/>
      <c r="OZU143" s="50"/>
      <c r="OZV143" s="50"/>
      <c r="OZW143" s="50"/>
      <c r="OZX143" s="50"/>
      <c r="OZY143" s="50"/>
      <c r="OZZ143" s="50"/>
      <c r="PAA143" s="50"/>
      <c r="PAB143" s="50"/>
      <c r="PAC143" s="50"/>
      <c r="PAD143" s="50"/>
      <c r="PAE143" s="50"/>
      <c r="PAF143" s="50"/>
      <c r="PAG143" s="50"/>
      <c r="PAH143" s="50"/>
      <c r="PAI143" s="50"/>
      <c r="PAJ143" s="50"/>
      <c r="PAK143" s="50"/>
      <c r="PAL143" s="50"/>
      <c r="PAM143" s="50"/>
      <c r="PAN143" s="50"/>
      <c r="PAO143" s="50"/>
      <c r="PAP143" s="50"/>
      <c r="PAQ143" s="50"/>
      <c r="PAR143" s="50"/>
      <c r="PAS143" s="50"/>
      <c r="PAT143" s="50"/>
      <c r="PAU143" s="50"/>
      <c r="PAV143" s="50"/>
      <c r="PAW143" s="50"/>
      <c r="PAX143" s="50"/>
      <c r="PAY143" s="50"/>
      <c r="PAZ143" s="50"/>
      <c r="PBA143" s="50"/>
      <c r="PBB143" s="50"/>
      <c r="PBC143" s="50"/>
      <c r="PBD143" s="50"/>
      <c r="PBE143" s="50"/>
      <c r="PBF143" s="50"/>
      <c r="PBG143" s="50"/>
      <c r="PBH143" s="50"/>
      <c r="PBI143" s="50"/>
      <c r="PBJ143" s="50"/>
      <c r="PBK143" s="50"/>
      <c r="PBL143" s="50"/>
      <c r="PBM143" s="50"/>
      <c r="PBN143" s="50"/>
      <c r="PBO143" s="50"/>
      <c r="PBP143" s="50"/>
      <c r="PBQ143" s="50"/>
      <c r="PBR143" s="50"/>
      <c r="PBS143" s="50"/>
      <c r="PBT143" s="50"/>
      <c r="PBU143" s="50"/>
      <c r="PBV143" s="50"/>
      <c r="PBW143" s="50"/>
      <c r="PBX143" s="50"/>
      <c r="PBY143" s="50"/>
      <c r="PBZ143" s="50"/>
      <c r="PCA143" s="50"/>
      <c r="PCB143" s="50"/>
      <c r="PCC143" s="50"/>
      <c r="PCD143" s="50"/>
      <c r="PCE143" s="50"/>
      <c r="PCF143" s="50"/>
      <c r="PCG143" s="50"/>
      <c r="PCH143" s="50"/>
      <c r="PCI143" s="50"/>
      <c r="PCJ143" s="50"/>
      <c r="PCK143" s="50"/>
      <c r="PCL143" s="50"/>
      <c r="PCM143" s="50"/>
      <c r="PCN143" s="50"/>
      <c r="PCO143" s="50"/>
      <c r="PCP143" s="50"/>
      <c r="PCQ143" s="50"/>
      <c r="PCR143" s="50"/>
      <c r="PCS143" s="50"/>
      <c r="PCT143" s="50"/>
      <c r="PCU143" s="50"/>
      <c r="PCV143" s="50"/>
      <c r="PCW143" s="50"/>
      <c r="PCX143" s="50"/>
      <c r="PCY143" s="50"/>
      <c r="PCZ143" s="50"/>
      <c r="PDA143" s="50"/>
      <c r="PDB143" s="50"/>
      <c r="PDC143" s="50"/>
      <c r="PDD143" s="50"/>
      <c r="PDE143" s="50"/>
      <c r="PDF143" s="50"/>
      <c r="PDG143" s="50"/>
      <c r="PDH143" s="50"/>
      <c r="PDI143" s="50"/>
      <c r="PDJ143" s="50"/>
      <c r="PDK143" s="50"/>
      <c r="PDL143" s="50"/>
      <c r="PDM143" s="50"/>
      <c r="PDN143" s="50"/>
      <c r="PDO143" s="50"/>
      <c r="PDP143" s="50"/>
      <c r="PDQ143" s="50"/>
      <c r="PDR143" s="50"/>
      <c r="PDS143" s="50"/>
      <c r="PDT143" s="50"/>
      <c r="PDU143" s="50"/>
      <c r="PDV143" s="50"/>
      <c r="PDW143" s="50"/>
      <c r="PDX143" s="50"/>
      <c r="PDY143" s="50"/>
      <c r="PDZ143" s="50"/>
      <c r="PEA143" s="50"/>
      <c r="PEB143" s="50"/>
      <c r="PEC143" s="50"/>
      <c r="PED143" s="50"/>
      <c r="PEE143" s="50"/>
      <c r="PEF143" s="50"/>
      <c r="PEG143" s="50"/>
      <c r="PEH143" s="50"/>
      <c r="PEI143" s="50"/>
      <c r="PEJ143" s="50"/>
      <c r="PEK143" s="50"/>
      <c r="PEL143" s="50"/>
      <c r="PEM143" s="50"/>
      <c r="PEN143" s="50"/>
      <c r="PEO143" s="50"/>
      <c r="PEP143" s="50"/>
      <c r="PEQ143" s="50"/>
      <c r="PER143" s="50"/>
      <c r="PES143" s="50"/>
      <c r="PET143" s="50"/>
      <c r="PEU143" s="50"/>
      <c r="PEV143" s="50"/>
      <c r="PEW143" s="50"/>
      <c r="PEX143" s="50"/>
      <c r="PEY143" s="50"/>
      <c r="PEZ143" s="50"/>
      <c r="PFA143" s="50"/>
      <c r="PFB143" s="50"/>
      <c r="PFC143" s="50"/>
      <c r="PFD143" s="50"/>
      <c r="PFE143" s="50"/>
      <c r="PFF143" s="50"/>
      <c r="PFG143" s="50"/>
      <c r="PFH143" s="50"/>
      <c r="PFI143" s="50"/>
      <c r="PFJ143" s="50"/>
      <c r="PFK143" s="50"/>
      <c r="PFL143" s="50"/>
      <c r="PFM143" s="50"/>
      <c r="PFN143" s="50"/>
      <c r="PFO143" s="50"/>
      <c r="PFP143" s="50"/>
      <c r="PFQ143" s="50"/>
      <c r="PFR143" s="50"/>
      <c r="PFS143" s="50"/>
      <c r="PFT143" s="50"/>
      <c r="PFU143" s="50"/>
      <c r="PFV143" s="50"/>
      <c r="PFW143" s="50"/>
      <c r="PFX143" s="50"/>
      <c r="PFY143" s="50"/>
      <c r="PFZ143" s="50"/>
      <c r="PGA143" s="50"/>
      <c r="PGB143" s="50"/>
      <c r="PGC143" s="50"/>
      <c r="PGD143" s="50"/>
      <c r="PGE143" s="50"/>
      <c r="PGF143" s="50"/>
      <c r="PGG143" s="50"/>
      <c r="PGH143" s="50"/>
      <c r="PGI143" s="50"/>
      <c r="PGJ143" s="50"/>
      <c r="PGK143" s="50"/>
      <c r="PGL143" s="50"/>
      <c r="PGM143" s="50"/>
      <c r="PGN143" s="50"/>
      <c r="PGO143" s="50"/>
      <c r="PGP143" s="50"/>
      <c r="PGQ143" s="50"/>
      <c r="PGR143" s="50"/>
      <c r="PGS143" s="50"/>
      <c r="PGT143" s="50"/>
      <c r="PGU143" s="50"/>
      <c r="PGV143" s="50"/>
      <c r="PGW143" s="50"/>
      <c r="PGX143" s="50"/>
      <c r="PGY143" s="50"/>
      <c r="PGZ143" s="50"/>
      <c r="PHA143" s="50"/>
      <c r="PHB143" s="50"/>
      <c r="PHC143" s="50"/>
      <c r="PHD143" s="50"/>
      <c r="PHE143" s="50"/>
      <c r="PHF143" s="50"/>
      <c r="PHG143" s="50"/>
      <c r="PHH143" s="50"/>
      <c r="PHI143" s="50"/>
      <c r="PHJ143" s="50"/>
      <c r="PHK143" s="50"/>
      <c r="PHL143" s="50"/>
      <c r="PHM143" s="50"/>
      <c r="PHN143" s="50"/>
      <c r="PHO143" s="50"/>
      <c r="PHP143" s="50"/>
      <c r="PHQ143" s="50"/>
      <c r="PHR143" s="50"/>
      <c r="PHS143" s="50"/>
      <c r="PHT143" s="50"/>
      <c r="PHU143" s="50"/>
      <c r="PHV143" s="50"/>
      <c r="PHW143" s="50"/>
      <c r="PHX143" s="50"/>
      <c r="PHY143" s="50"/>
      <c r="PHZ143" s="50"/>
      <c r="PIA143" s="50"/>
      <c r="PIB143" s="50"/>
      <c r="PIC143" s="50"/>
      <c r="PID143" s="50"/>
      <c r="PIE143" s="50"/>
      <c r="PIF143" s="50"/>
      <c r="PIG143" s="50"/>
      <c r="PIH143" s="50"/>
      <c r="PII143" s="50"/>
      <c r="PIJ143" s="50"/>
      <c r="PIK143" s="50"/>
      <c r="PIL143" s="50"/>
      <c r="PIM143" s="50"/>
      <c r="PIN143" s="50"/>
      <c r="PIO143" s="50"/>
      <c r="PIP143" s="50"/>
      <c r="PIQ143" s="50"/>
      <c r="PIR143" s="50"/>
      <c r="PIS143" s="50"/>
      <c r="PIT143" s="50"/>
      <c r="PIU143" s="50"/>
      <c r="PIV143" s="50"/>
      <c r="PIW143" s="50"/>
      <c r="PIX143" s="50"/>
      <c r="PIY143" s="50"/>
      <c r="PIZ143" s="50"/>
      <c r="PJA143" s="50"/>
      <c r="PJB143" s="50"/>
      <c r="PJC143" s="50"/>
      <c r="PJD143" s="50"/>
      <c r="PJE143" s="50"/>
      <c r="PJF143" s="50"/>
      <c r="PJG143" s="50"/>
      <c r="PJH143" s="50"/>
      <c r="PJI143" s="50"/>
      <c r="PJJ143" s="50"/>
      <c r="PJK143" s="50"/>
      <c r="PJL143" s="50"/>
      <c r="PJM143" s="50"/>
      <c r="PJN143" s="50"/>
      <c r="PJO143" s="50"/>
      <c r="PJP143" s="50"/>
      <c r="PJQ143" s="50"/>
      <c r="PJR143" s="50"/>
      <c r="PJS143" s="50"/>
      <c r="PJT143" s="50"/>
      <c r="PJU143" s="50"/>
      <c r="PJV143" s="50"/>
      <c r="PJW143" s="50"/>
      <c r="PJX143" s="50"/>
      <c r="PJY143" s="50"/>
      <c r="PJZ143" s="50"/>
      <c r="PKA143" s="50"/>
      <c r="PKB143" s="50"/>
      <c r="PKC143" s="50"/>
      <c r="PKD143" s="50"/>
      <c r="PKE143" s="50"/>
      <c r="PKF143" s="50"/>
      <c r="PKG143" s="50"/>
      <c r="PKH143" s="50"/>
      <c r="PKI143" s="50"/>
      <c r="PKJ143" s="50"/>
      <c r="PKK143" s="50"/>
      <c r="PKL143" s="50"/>
      <c r="PKM143" s="50"/>
      <c r="PKN143" s="50"/>
      <c r="PKO143" s="50"/>
      <c r="PKP143" s="50"/>
      <c r="PKQ143" s="50"/>
      <c r="PKR143" s="50"/>
      <c r="PKS143" s="50"/>
      <c r="PKT143" s="50"/>
      <c r="PKU143" s="50"/>
      <c r="PKV143" s="50"/>
      <c r="PKW143" s="50"/>
      <c r="PKX143" s="50"/>
      <c r="PKY143" s="50"/>
      <c r="PKZ143" s="50"/>
      <c r="PLA143" s="50"/>
      <c r="PLB143" s="50"/>
      <c r="PLC143" s="50"/>
      <c r="PLD143" s="50"/>
      <c r="PLE143" s="50"/>
      <c r="PLF143" s="50"/>
      <c r="PLG143" s="50"/>
      <c r="PLH143" s="50"/>
      <c r="PLI143" s="50"/>
      <c r="PLJ143" s="50"/>
      <c r="PLK143" s="50"/>
      <c r="PLL143" s="50"/>
      <c r="PLM143" s="50"/>
      <c r="PLN143" s="50"/>
      <c r="PLO143" s="50"/>
      <c r="PLP143" s="50"/>
      <c r="PLQ143" s="50"/>
      <c r="PLR143" s="50"/>
      <c r="PLS143" s="50"/>
      <c r="PLT143" s="50"/>
      <c r="PLU143" s="50"/>
      <c r="PLV143" s="50"/>
      <c r="PLW143" s="50"/>
      <c r="PLX143" s="50"/>
      <c r="PLY143" s="50"/>
      <c r="PLZ143" s="50"/>
      <c r="PMA143" s="50"/>
      <c r="PMB143" s="50"/>
      <c r="PMC143" s="50"/>
      <c r="PMD143" s="50"/>
      <c r="PME143" s="50"/>
      <c r="PMF143" s="50"/>
      <c r="PMG143" s="50"/>
      <c r="PMH143" s="50"/>
      <c r="PMI143" s="50"/>
      <c r="PMJ143" s="50"/>
      <c r="PMK143" s="50"/>
      <c r="PML143" s="50"/>
      <c r="PMM143" s="50"/>
      <c r="PMN143" s="50"/>
      <c r="PMO143" s="50"/>
      <c r="PMP143" s="50"/>
      <c r="PMQ143" s="50"/>
      <c r="PMR143" s="50"/>
      <c r="PMS143" s="50"/>
      <c r="PMT143" s="50"/>
      <c r="PMU143" s="50"/>
      <c r="PMV143" s="50"/>
      <c r="PMW143" s="50"/>
      <c r="PMX143" s="50"/>
      <c r="PMY143" s="50"/>
      <c r="PMZ143" s="50"/>
      <c r="PNA143" s="50"/>
      <c r="PNB143" s="50"/>
      <c r="PNC143" s="50"/>
      <c r="PND143" s="50"/>
      <c r="PNE143" s="50"/>
      <c r="PNF143" s="50"/>
      <c r="PNG143" s="50"/>
      <c r="PNH143" s="50"/>
      <c r="PNI143" s="50"/>
      <c r="PNJ143" s="50"/>
      <c r="PNK143" s="50"/>
      <c r="PNL143" s="50"/>
      <c r="PNM143" s="50"/>
      <c r="PNN143" s="50"/>
      <c r="PNO143" s="50"/>
      <c r="PNP143" s="50"/>
      <c r="PNQ143" s="50"/>
      <c r="PNR143" s="50"/>
      <c r="PNS143" s="50"/>
      <c r="PNT143" s="50"/>
      <c r="PNU143" s="50"/>
      <c r="PNV143" s="50"/>
      <c r="PNW143" s="50"/>
      <c r="PNX143" s="50"/>
      <c r="PNY143" s="50"/>
      <c r="PNZ143" s="50"/>
      <c r="POA143" s="50"/>
      <c r="POB143" s="50"/>
      <c r="POC143" s="50"/>
      <c r="POD143" s="50"/>
      <c r="POE143" s="50"/>
      <c r="POF143" s="50"/>
      <c r="POG143" s="50"/>
      <c r="POH143" s="50"/>
      <c r="POI143" s="50"/>
      <c r="POJ143" s="50"/>
      <c r="POK143" s="50"/>
      <c r="POL143" s="50"/>
      <c r="POM143" s="50"/>
      <c r="PON143" s="50"/>
      <c r="POO143" s="50"/>
      <c r="POP143" s="50"/>
      <c r="POQ143" s="50"/>
      <c r="POR143" s="50"/>
      <c r="POS143" s="50"/>
      <c r="POT143" s="50"/>
      <c r="POU143" s="50"/>
      <c r="POV143" s="50"/>
      <c r="POW143" s="50"/>
      <c r="POX143" s="50"/>
      <c r="POY143" s="50"/>
      <c r="POZ143" s="50"/>
      <c r="PPA143" s="50"/>
      <c r="PPB143" s="50"/>
      <c r="PPC143" s="50"/>
      <c r="PPD143" s="50"/>
      <c r="PPE143" s="50"/>
      <c r="PPF143" s="50"/>
      <c r="PPG143" s="50"/>
      <c r="PPH143" s="50"/>
      <c r="PPI143" s="50"/>
      <c r="PPJ143" s="50"/>
      <c r="PPK143" s="50"/>
      <c r="PPL143" s="50"/>
      <c r="PPM143" s="50"/>
      <c r="PPN143" s="50"/>
      <c r="PPO143" s="50"/>
      <c r="PPP143" s="50"/>
      <c r="PPQ143" s="50"/>
      <c r="PPR143" s="50"/>
      <c r="PPS143" s="50"/>
      <c r="PPT143" s="50"/>
      <c r="PPU143" s="50"/>
      <c r="PPV143" s="50"/>
      <c r="PPW143" s="50"/>
      <c r="PPX143" s="50"/>
      <c r="PPY143" s="50"/>
      <c r="PPZ143" s="50"/>
      <c r="PQA143" s="50"/>
      <c r="PQB143" s="50"/>
      <c r="PQC143" s="50"/>
      <c r="PQD143" s="50"/>
      <c r="PQE143" s="50"/>
      <c r="PQF143" s="50"/>
      <c r="PQG143" s="50"/>
      <c r="PQH143" s="50"/>
      <c r="PQI143" s="50"/>
      <c r="PQJ143" s="50"/>
      <c r="PQK143" s="50"/>
      <c r="PQL143" s="50"/>
      <c r="PQM143" s="50"/>
      <c r="PQN143" s="50"/>
      <c r="PQO143" s="50"/>
      <c r="PQP143" s="50"/>
      <c r="PQQ143" s="50"/>
      <c r="PQR143" s="50"/>
      <c r="PQS143" s="50"/>
      <c r="PQT143" s="50"/>
      <c r="PQU143" s="50"/>
      <c r="PQV143" s="50"/>
      <c r="PQW143" s="50"/>
      <c r="PQX143" s="50"/>
      <c r="PQY143" s="50"/>
      <c r="PQZ143" s="50"/>
      <c r="PRA143" s="50"/>
      <c r="PRB143" s="50"/>
      <c r="PRC143" s="50"/>
      <c r="PRD143" s="50"/>
      <c r="PRE143" s="50"/>
      <c r="PRF143" s="50"/>
      <c r="PRG143" s="50"/>
      <c r="PRH143" s="50"/>
      <c r="PRI143" s="50"/>
      <c r="PRJ143" s="50"/>
      <c r="PRK143" s="50"/>
      <c r="PRL143" s="50"/>
      <c r="PRM143" s="50"/>
      <c r="PRN143" s="50"/>
      <c r="PRO143" s="50"/>
      <c r="PRP143" s="50"/>
      <c r="PRQ143" s="50"/>
      <c r="PRR143" s="50"/>
      <c r="PRS143" s="50"/>
      <c r="PRT143" s="50"/>
      <c r="PRU143" s="50"/>
      <c r="PRV143" s="50"/>
      <c r="PRW143" s="50"/>
      <c r="PRX143" s="50"/>
      <c r="PRY143" s="50"/>
      <c r="PRZ143" s="50"/>
      <c r="PSA143" s="50"/>
      <c r="PSB143" s="50"/>
      <c r="PSC143" s="50"/>
      <c r="PSD143" s="50"/>
      <c r="PSE143" s="50"/>
      <c r="PSF143" s="50"/>
      <c r="PSG143" s="50"/>
      <c r="PSH143" s="50"/>
      <c r="PSI143" s="50"/>
      <c r="PSJ143" s="50"/>
      <c r="PSK143" s="50"/>
      <c r="PSL143" s="50"/>
      <c r="PSM143" s="50"/>
      <c r="PSN143" s="50"/>
      <c r="PSO143" s="50"/>
      <c r="PSP143" s="50"/>
      <c r="PSQ143" s="50"/>
      <c r="PSR143" s="50"/>
      <c r="PSS143" s="50"/>
      <c r="PST143" s="50"/>
      <c r="PSU143" s="50"/>
      <c r="PSV143" s="50"/>
      <c r="PSW143" s="50"/>
      <c r="PSX143" s="50"/>
      <c r="PSY143" s="50"/>
      <c r="PSZ143" s="50"/>
      <c r="PTA143" s="50"/>
      <c r="PTB143" s="50"/>
      <c r="PTC143" s="50"/>
      <c r="PTD143" s="50"/>
      <c r="PTE143" s="50"/>
      <c r="PTF143" s="50"/>
      <c r="PTG143" s="50"/>
      <c r="PTH143" s="50"/>
      <c r="PTI143" s="50"/>
      <c r="PTJ143" s="50"/>
      <c r="PTK143" s="50"/>
      <c r="PTL143" s="50"/>
      <c r="PTM143" s="50"/>
      <c r="PTN143" s="50"/>
      <c r="PTO143" s="50"/>
      <c r="PTP143" s="50"/>
      <c r="PTQ143" s="50"/>
      <c r="PTR143" s="50"/>
      <c r="PTS143" s="50"/>
      <c r="PTT143" s="50"/>
      <c r="PTU143" s="50"/>
      <c r="PTV143" s="50"/>
      <c r="PTW143" s="50"/>
      <c r="PTX143" s="50"/>
      <c r="PTY143" s="50"/>
      <c r="PTZ143" s="50"/>
      <c r="PUA143" s="50"/>
      <c r="PUB143" s="50"/>
      <c r="PUC143" s="50"/>
      <c r="PUD143" s="50"/>
      <c r="PUE143" s="50"/>
      <c r="PUF143" s="50"/>
      <c r="PUG143" s="50"/>
      <c r="PUH143" s="50"/>
      <c r="PUI143" s="50"/>
      <c r="PUJ143" s="50"/>
      <c r="PUK143" s="50"/>
      <c r="PUL143" s="50"/>
      <c r="PUM143" s="50"/>
      <c r="PUN143" s="50"/>
      <c r="PUO143" s="50"/>
      <c r="PUP143" s="50"/>
      <c r="PUQ143" s="50"/>
      <c r="PUR143" s="50"/>
      <c r="PUS143" s="50"/>
      <c r="PUT143" s="50"/>
      <c r="PUU143" s="50"/>
      <c r="PUV143" s="50"/>
      <c r="PUW143" s="50"/>
      <c r="PUX143" s="50"/>
      <c r="PUY143" s="50"/>
      <c r="PUZ143" s="50"/>
      <c r="PVA143" s="50"/>
      <c r="PVB143" s="50"/>
      <c r="PVC143" s="50"/>
      <c r="PVD143" s="50"/>
      <c r="PVE143" s="50"/>
      <c r="PVF143" s="50"/>
      <c r="PVG143" s="50"/>
      <c r="PVH143" s="50"/>
      <c r="PVI143" s="50"/>
      <c r="PVJ143" s="50"/>
      <c r="PVK143" s="50"/>
      <c r="PVL143" s="50"/>
      <c r="PVM143" s="50"/>
      <c r="PVN143" s="50"/>
      <c r="PVO143" s="50"/>
      <c r="PVP143" s="50"/>
      <c r="PVQ143" s="50"/>
      <c r="PVR143" s="50"/>
      <c r="PVS143" s="50"/>
      <c r="PVT143" s="50"/>
      <c r="PVU143" s="50"/>
      <c r="PVV143" s="50"/>
      <c r="PVW143" s="50"/>
      <c r="PVX143" s="50"/>
      <c r="PVY143" s="50"/>
      <c r="PVZ143" s="50"/>
      <c r="PWA143" s="50"/>
      <c r="PWB143" s="50"/>
      <c r="PWC143" s="50"/>
      <c r="PWD143" s="50"/>
      <c r="PWE143" s="50"/>
      <c r="PWF143" s="50"/>
      <c r="PWG143" s="50"/>
      <c r="PWH143" s="50"/>
      <c r="PWI143" s="50"/>
      <c r="PWJ143" s="50"/>
      <c r="PWK143" s="50"/>
      <c r="PWL143" s="50"/>
      <c r="PWM143" s="50"/>
      <c r="PWN143" s="50"/>
      <c r="PWO143" s="50"/>
      <c r="PWP143" s="50"/>
      <c r="PWQ143" s="50"/>
      <c r="PWR143" s="50"/>
      <c r="PWS143" s="50"/>
      <c r="PWT143" s="50"/>
      <c r="PWU143" s="50"/>
      <c r="PWV143" s="50"/>
      <c r="PWW143" s="50"/>
      <c r="PWX143" s="50"/>
      <c r="PWY143" s="50"/>
      <c r="PWZ143" s="50"/>
      <c r="PXA143" s="50"/>
      <c r="PXB143" s="50"/>
      <c r="PXC143" s="50"/>
      <c r="PXD143" s="50"/>
      <c r="PXE143" s="50"/>
      <c r="PXF143" s="50"/>
      <c r="PXG143" s="50"/>
      <c r="PXH143" s="50"/>
      <c r="PXI143" s="50"/>
      <c r="PXJ143" s="50"/>
      <c r="PXK143" s="50"/>
      <c r="PXL143" s="50"/>
      <c r="PXM143" s="50"/>
      <c r="PXN143" s="50"/>
      <c r="PXO143" s="50"/>
      <c r="PXP143" s="50"/>
      <c r="PXQ143" s="50"/>
      <c r="PXR143" s="50"/>
      <c r="PXS143" s="50"/>
      <c r="PXT143" s="50"/>
      <c r="PXU143" s="50"/>
      <c r="PXV143" s="50"/>
      <c r="PXW143" s="50"/>
      <c r="PXX143" s="50"/>
      <c r="PXY143" s="50"/>
      <c r="PXZ143" s="50"/>
      <c r="PYA143" s="50"/>
      <c r="PYB143" s="50"/>
      <c r="PYC143" s="50"/>
      <c r="PYD143" s="50"/>
      <c r="PYE143" s="50"/>
      <c r="PYF143" s="50"/>
      <c r="PYG143" s="50"/>
      <c r="PYH143" s="50"/>
      <c r="PYI143" s="50"/>
      <c r="PYJ143" s="50"/>
      <c r="PYK143" s="50"/>
      <c r="PYL143" s="50"/>
      <c r="PYM143" s="50"/>
      <c r="PYN143" s="50"/>
      <c r="PYO143" s="50"/>
      <c r="PYP143" s="50"/>
      <c r="PYQ143" s="50"/>
      <c r="PYR143" s="50"/>
      <c r="PYS143" s="50"/>
      <c r="PYT143" s="50"/>
      <c r="PYU143" s="50"/>
      <c r="PYV143" s="50"/>
      <c r="PYW143" s="50"/>
      <c r="PYX143" s="50"/>
      <c r="PYY143" s="50"/>
      <c r="PYZ143" s="50"/>
      <c r="PZA143" s="50"/>
      <c r="PZB143" s="50"/>
      <c r="PZC143" s="50"/>
      <c r="PZD143" s="50"/>
      <c r="PZE143" s="50"/>
      <c r="PZF143" s="50"/>
      <c r="PZG143" s="50"/>
      <c r="PZH143" s="50"/>
      <c r="PZI143" s="50"/>
      <c r="PZJ143" s="50"/>
      <c r="PZK143" s="50"/>
      <c r="PZL143" s="50"/>
      <c r="PZM143" s="50"/>
      <c r="PZN143" s="50"/>
      <c r="PZO143" s="50"/>
      <c r="PZP143" s="50"/>
      <c r="PZQ143" s="50"/>
      <c r="PZR143" s="50"/>
      <c r="PZS143" s="50"/>
      <c r="PZT143" s="50"/>
      <c r="PZU143" s="50"/>
      <c r="PZV143" s="50"/>
      <c r="PZW143" s="50"/>
      <c r="PZX143" s="50"/>
      <c r="PZY143" s="50"/>
      <c r="PZZ143" s="50"/>
      <c r="QAA143" s="50"/>
      <c r="QAB143" s="50"/>
      <c r="QAC143" s="50"/>
      <c r="QAD143" s="50"/>
      <c r="QAE143" s="50"/>
      <c r="QAF143" s="50"/>
      <c r="QAG143" s="50"/>
      <c r="QAH143" s="50"/>
      <c r="QAI143" s="50"/>
      <c r="QAJ143" s="50"/>
      <c r="QAK143" s="50"/>
      <c r="QAL143" s="50"/>
      <c r="QAM143" s="50"/>
      <c r="QAN143" s="50"/>
      <c r="QAO143" s="50"/>
      <c r="QAP143" s="50"/>
      <c r="QAQ143" s="50"/>
      <c r="QAR143" s="50"/>
      <c r="QAS143" s="50"/>
      <c r="QAT143" s="50"/>
      <c r="QAU143" s="50"/>
      <c r="QAV143" s="50"/>
      <c r="QAW143" s="50"/>
      <c r="QAX143" s="50"/>
      <c r="QAY143" s="50"/>
      <c r="QAZ143" s="50"/>
      <c r="QBA143" s="50"/>
      <c r="QBB143" s="50"/>
      <c r="QBC143" s="50"/>
      <c r="QBD143" s="50"/>
      <c r="QBE143" s="50"/>
      <c r="QBF143" s="50"/>
      <c r="QBG143" s="50"/>
      <c r="QBH143" s="50"/>
      <c r="QBI143" s="50"/>
      <c r="QBJ143" s="50"/>
      <c r="QBK143" s="50"/>
      <c r="QBL143" s="50"/>
      <c r="QBM143" s="50"/>
      <c r="QBN143" s="50"/>
      <c r="QBO143" s="50"/>
      <c r="QBP143" s="50"/>
      <c r="QBQ143" s="50"/>
      <c r="QBR143" s="50"/>
      <c r="QBS143" s="50"/>
      <c r="QBT143" s="50"/>
      <c r="QBU143" s="50"/>
      <c r="QBV143" s="50"/>
      <c r="QBW143" s="50"/>
      <c r="QBX143" s="50"/>
      <c r="QBY143" s="50"/>
      <c r="QBZ143" s="50"/>
      <c r="QCA143" s="50"/>
      <c r="QCB143" s="50"/>
      <c r="QCC143" s="50"/>
      <c r="QCD143" s="50"/>
      <c r="QCE143" s="50"/>
      <c r="QCF143" s="50"/>
      <c r="QCG143" s="50"/>
      <c r="QCH143" s="50"/>
      <c r="QCI143" s="50"/>
      <c r="QCJ143" s="50"/>
      <c r="QCK143" s="50"/>
      <c r="QCL143" s="50"/>
      <c r="QCM143" s="50"/>
      <c r="QCN143" s="50"/>
      <c r="QCO143" s="50"/>
      <c r="QCP143" s="50"/>
      <c r="QCQ143" s="50"/>
      <c r="QCR143" s="50"/>
      <c r="QCS143" s="50"/>
      <c r="QCT143" s="50"/>
      <c r="QCU143" s="50"/>
      <c r="QCV143" s="50"/>
      <c r="QCW143" s="50"/>
      <c r="QCX143" s="50"/>
      <c r="QCY143" s="50"/>
      <c r="QCZ143" s="50"/>
      <c r="QDA143" s="50"/>
      <c r="QDB143" s="50"/>
      <c r="QDC143" s="50"/>
      <c r="QDD143" s="50"/>
      <c r="QDE143" s="50"/>
      <c r="QDF143" s="50"/>
      <c r="QDG143" s="50"/>
      <c r="QDH143" s="50"/>
      <c r="QDI143" s="50"/>
      <c r="QDJ143" s="50"/>
      <c r="QDK143" s="50"/>
      <c r="QDL143" s="50"/>
      <c r="QDM143" s="50"/>
      <c r="QDN143" s="50"/>
      <c r="QDO143" s="50"/>
      <c r="QDP143" s="50"/>
      <c r="QDQ143" s="50"/>
      <c r="QDR143" s="50"/>
      <c r="QDS143" s="50"/>
      <c r="QDT143" s="50"/>
      <c r="QDU143" s="50"/>
      <c r="QDV143" s="50"/>
      <c r="QDW143" s="50"/>
      <c r="QDX143" s="50"/>
      <c r="QDY143" s="50"/>
      <c r="QDZ143" s="50"/>
      <c r="QEA143" s="50"/>
      <c r="QEB143" s="50"/>
      <c r="QEC143" s="50"/>
      <c r="QED143" s="50"/>
      <c r="QEE143" s="50"/>
      <c r="QEF143" s="50"/>
      <c r="QEG143" s="50"/>
      <c r="QEH143" s="50"/>
      <c r="QEI143" s="50"/>
      <c r="QEJ143" s="50"/>
      <c r="QEK143" s="50"/>
      <c r="QEL143" s="50"/>
      <c r="QEM143" s="50"/>
      <c r="QEN143" s="50"/>
      <c r="QEO143" s="50"/>
      <c r="QEP143" s="50"/>
      <c r="QEQ143" s="50"/>
      <c r="QER143" s="50"/>
      <c r="QES143" s="50"/>
      <c r="QET143" s="50"/>
      <c r="QEU143" s="50"/>
      <c r="QEV143" s="50"/>
      <c r="QEW143" s="50"/>
      <c r="QEX143" s="50"/>
      <c r="QEY143" s="50"/>
      <c r="QEZ143" s="50"/>
      <c r="QFA143" s="50"/>
      <c r="QFB143" s="50"/>
      <c r="QFC143" s="50"/>
      <c r="QFD143" s="50"/>
      <c r="QFE143" s="50"/>
      <c r="QFF143" s="50"/>
      <c r="QFG143" s="50"/>
      <c r="QFH143" s="50"/>
      <c r="QFI143" s="50"/>
      <c r="QFJ143" s="50"/>
      <c r="QFK143" s="50"/>
      <c r="QFL143" s="50"/>
      <c r="QFM143" s="50"/>
      <c r="QFN143" s="50"/>
      <c r="QFO143" s="50"/>
      <c r="QFP143" s="50"/>
      <c r="QFQ143" s="50"/>
      <c r="QFR143" s="50"/>
      <c r="QFS143" s="50"/>
      <c r="QFT143" s="50"/>
      <c r="QFU143" s="50"/>
      <c r="QFV143" s="50"/>
      <c r="QFW143" s="50"/>
      <c r="QFX143" s="50"/>
      <c r="QFY143" s="50"/>
      <c r="QFZ143" s="50"/>
      <c r="QGA143" s="50"/>
      <c r="QGB143" s="50"/>
      <c r="QGC143" s="50"/>
      <c r="QGD143" s="50"/>
      <c r="QGE143" s="50"/>
      <c r="QGF143" s="50"/>
      <c r="QGG143" s="50"/>
      <c r="QGH143" s="50"/>
      <c r="QGI143" s="50"/>
      <c r="QGJ143" s="50"/>
      <c r="QGK143" s="50"/>
      <c r="QGL143" s="50"/>
      <c r="QGM143" s="50"/>
      <c r="QGN143" s="50"/>
      <c r="QGO143" s="50"/>
      <c r="QGP143" s="50"/>
      <c r="QGQ143" s="50"/>
      <c r="QGR143" s="50"/>
      <c r="QGS143" s="50"/>
      <c r="QGT143" s="50"/>
      <c r="QGU143" s="50"/>
      <c r="QGV143" s="50"/>
      <c r="QGW143" s="50"/>
      <c r="QGX143" s="50"/>
      <c r="QGY143" s="50"/>
      <c r="QGZ143" s="50"/>
      <c r="QHA143" s="50"/>
      <c r="QHB143" s="50"/>
      <c r="QHC143" s="50"/>
      <c r="QHD143" s="50"/>
      <c r="QHE143" s="50"/>
      <c r="QHF143" s="50"/>
      <c r="QHG143" s="50"/>
      <c r="QHH143" s="50"/>
      <c r="QHI143" s="50"/>
      <c r="QHJ143" s="50"/>
      <c r="QHK143" s="50"/>
      <c r="QHL143" s="50"/>
      <c r="QHM143" s="50"/>
      <c r="QHN143" s="50"/>
      <c r="QHO143" s="50"/>
      <c r="QHP143" s="50"/>
      <c r="QHQ143" s="50"/>
      <c r="QHR143" s="50"/>
      <c r="QHS143" s="50"/>
      <c r="QHT143" s="50"/>
      <c r="QHU143" s="50"/>
      <c r="QHV143" s="50"/>
      <c r="QHW143" s="50"/>
      <c r="QHX143" s="50"/>
      <c r="QHY143" s="50"/>
      <c r="QHZ143" s="50"/>
      <c r="QIA143" s="50"/>
      <c r="QIB143" s="50"/>
      <c r="QIC143" s="50"/>
      <c r="QID143" s="50"/>
      <c r="QIE143" s="50"/>
      <c r="QIF143" s="50"/>
      <c r="QIG143" s="50"/>
      <c r="QIH143" s="50"/>
      <c r="QII143" s="50"/>
      <c r="QIJ143" s="50"/>
      <c r="QIK143" s="50"/>
      <c r="QIL143" s="50"/>
      <c r="QIM143" s="50"/>
      <c r="QIN143" s="50"/>
      <c r="QIO143" s="50"/>
      <c r="QIP143" s="50"/>
      <c r="QIQ143" s="50"/>
      <c r="QIR143" s="50"/>
      <c r="QIS143" s="50"/>
      <c r="QIT143" s="50"/>
      <c r="QIU143" s="50"/>
      <c r="QIV143" s="50"/>
      <c r="QIW143" s="50"/>
      <c r="QIX143" s="50"/>
      <c r="QIY143" s="50"/>
      <c r="QIZ143" s="50"/>
      <c r="QJA143" s="50"/>
      <c r="QJB143" s="50"/>
      <c r="QJC143" s="50"/>
      <c r="QJD143" s="50"/>
      <c r="QJE143" s="50"/>
      <c r="QJF143" s="50"/>
      <c r="QJG143" s="50"/>
      <c r="QJH143" s="50"/>
      <c r="QJI143" s="50"/>
      <c r="QJJ143" s="50"/>
      <c r="QJK143" s="50"/>
      <c r="QJL143" s="50"/>
      <c r="QJM143" s="50"/>
      <c r="QJN143" s="50"/>
      <c r="QJO143" s="50"/>
      <c r="QJP143" s="50"/>
      <c r="QJQ143" s="50"/>
      <c r="QJR143" s="50"/>
      <c r="QJS143" s="50"/>
      <c r="QJT143" s="50"/>
      <c r="QJU143" s="50"/>
      <c r="QJV143" s="50"/>
      <c r="QJW143" s="50"/>
      <c r="QJX143" s="50"/>
      <c r="QJY143" s="50"/>
      <c r="QJZ143" s="50"/>
      <c r="QKA143" s="50"/>
      <c r="QKB143" s="50"/>
      <c r="QKC143" s="50"/>
      <c r="QKD143" s="50"/>
      <c r="QKE143" s="50"/>
      <c r="QKF143" s="50"/>
      <c r="QKG143" s="50"/>
      <c r="QKH143" s="50"/>
      <c r="QKI143" s="50"/>
      <c r="QKJ143" s="50"/>
      <c r="QKK143" s="50"/>
      <c r="QKL143" s="50"/>
      <c r="QKM143" s="50"/>
      <c r="QKN143" s="50"/>
      <c r="QKO143" s="50"/>
      <c r="QKP143" s="50"/>
      <c r="QKQ143" s="50"/>
      <c r="QKR143" s="50"/>
      <c r="QKS143" s="50"/>
      <c r="QKT143" s="50"/>
      <c r="QKU143" s="50"/>
      <c r="QKV143" s="50"/>
      <c r="QKW143" s="50"/>
      <c r="QKX143" s="50"/>
      <c r="QKY143" s="50"/>
      <c r="QKZ143" s="50"/>
      <c r="QLA143" s="50"/>
      <c r="QLB143" s="50"/>
      <c r="QLC143" s="50"/>
      <c r="QLD143" s="50"/>
      <c r="QLE143" s="50"/>
      <c r="QLF143" s="50"/>
      <c r="QLG143" s="50"/>
      <c r="QLH143" s="50"/>
      <c r="QLI143" s="50"/>
      <c r="QLJ143" s="50"/>
      <c r="QLK143" s="50"/>
      <c r="QLL143" s="50"/>
      <c r="QLM143" s="50"/>
      <c r="QLN143" s="50"/>
      <c r="QLO143" s="50"/>
      <c r="QLP143" s="50"/>
      <c r="QLQ143" s="50"/>
      <c r="QLR143" s="50"/>
      <c r="QLS143" s="50"/>
      <c r="QLT143" s="50"/>
      <c r="QLU143" s="50"/>
      <c r="QLV143" s="50"/>
      <c r="QLW143" s="50"/>
      <c r="QLX143" s="50"/>
      <c r="QLY143" s="50"/>
      <c r="QLZ143" s="50"/>
      <c r="QMA143" s="50"/>
      <c r="QMB143" s="50"/>
      <c r="QMC143" s="50"/>
      <c r="QMD143" s="50"/>
      <c r="QME143" s="50"/>
      <c r="QMF143" s="50"/>
      <c r="QMG143" s="50"/>
      <c r="QMH143" s="50"/>
      <c r="QMI143" s="50"/>
      <c r="QMJ143" s="50"/>
      <c r="QMK143" s="50"/>
      <c r="QML143" s="50"/>
      <c r="QMM143" s="50"/>
      <c r="QMN143" s="50"/>
      <c r="QMO143" s="50"/>
      <c r="QMP143" s="50"/>
      <c r="QMQ143" s="50"/>
      <c r="QMR143" s="50"/>
      <c r="QMS143" s="50"/>
      <c r="QMT143" s="50"/>
      <c r="QMU143" s="50"/>
      <c r="QMV143" s="50"/>
      <c r="QMW143" s="50"/>
      <c r="QMX143" s="50"/>
      <c r="QMY143" s="50"/>
      <c r="QMZ143" s="50"/>
      <c r="QNA143" s="50"/>
      <c r="QNB143" s="50"/>
      <c r="QNC143" s="50"/>
      <c r="QND143" s="50"/>
      <c r="QNE143" s="50"/>
      <c r="QNF143" s="50"/>
      <c r="QNG143" s="50"/>
      <c r="QNH143" s="50"/>
      <c r="QNI143" s="50"/>
      <c r="QNJ143" s="50"/>
      <c r="QNK143" s="50"/>
      <c r="QNL143" s="50"/>
      <c r="QNM143" s="50"/>
      <c r="QNN143" s="50"/>
      <c r="QNO143" s="50"/>
      <c r="QNP143" s="50"/>
      <c r="QNQ143" s="50"/>
      <c r="QNR143" s="50"/>
      <c r="QNS143" s="50"/>
      <c r="QNT143" s="50"/>
      <c r="QNU143" s="50"/>
      <c r="QNV143" s="50"/>
      <c r="QNW143" s="50"/>
      <c r="QNX143" s="50"/>
      <c r="QNY143" s="50"/>
      <c r="QNZ143" s="50"/>
      <c r="QOA143" s="50"/>
      <c r="QOB143" s="50"/>
      <c r="QOC143" s="50"/>
      <c r="QOD143" s="50"/>
      <c r="QOE143" s="50"/>
      <c r="QOF143" s="50"/>
      <c r="QOG143" s="50"/>
      <c r="QOH143" s="50"/>
      <c r="QOI143" s="50"/>
      <c r="QOJ143" s="50"/>
      <c r="QOK143" s="50"/>
      <c r="QOL143" s="50"/>
      <c r="QOM143" s="50"/>
      <c r="QON143" s="50"/>
      <c r="QOO143" s="50"/>
      <c r="QOP143" s="50"/>
      <c r="QOQ143" s="50"/>
      <c r="QOR143" s="50"/>
      <c r="QOS143" s="50"/>
      <c r="QOT143" s="50"/>
      <c r="QOU143" s="50"/>
      <c r="QOV143" s="50"/>
      <c r="QOW143" s="50"/>
      <c r="QOX143" s="50"/>
      <c r="QOY143" s="50"/>
      <c r="QOZ143" s="50"/>
      <c r="QPA143" s="50"/>
      <c r="QPB143" s="50"/>
      <c r="QPC143" s="50"/>
      <c r="QPD143" s="50"/>
      <c r="QPE143" s="50"/>
      <c r="QPF143" s="50"/>
      <c r="QPG143" s="50"/>
      <c r="QPH143" s="50"/>
      <c r="QPI143" s="50"/>
      <c r="QPJ143" s="50"/>
      <c r="QPK143" s="50"/>
      <c r="QPL143" s="50"/>
      <c r="QPM143" s="50"/>
      <c r="QPN143" s="50"/>
      <c r="QPO143" s="50"/>
      <c r="QPP143" s="50"/>
      <c r="QPQ143" s="50"/>
      <c r="QPR143" s="50"/>
      <c r="QPS143" s="50"/>
      <c r="QPT143" s="50"/>
      <c r="QPU143" s="50"/>
      <c r="QPV143" s="50"/>
      <c r="QPW143" s="50"/>
      <c r="QPX143" s="50"/>
      <c r="QPY143" s="50"/>
      <c r="QPZ143" s="50"/>
      <c r="QQA143" s="50"/>
      <c r="QQB143" s="50"/>
      <c r="QQC143" s="50"/>
      <c r="QQD143" s="50"/>
      <c r="QQE143" s="50"/>
      <c r="QQF143" s="50"/>
      <c r="QQG143" s="50"/>
      <c r="QQH143" s="50"/>
      <c r="QQI143" s="50"/>
      <c r="QQJ143" s="50"/>
      <c r="QQK143" s="50"/>
      <c r="QQL143" s="50"/>
      <c r="QQM143" s="50"/>
      <c r="QQN143" s="50"/>
      <c r="QQO143" s="50"/>
      <c r="QQP143" s="50"/>
      <c r="QQQ143" s="50"/>
      <c r="QQR143" s="50"/>
      <c r="QQS143" s="50"/>
      <c r="QQT143" s="50"/>
      <c r="QQU143" s="50"/>
      <c r="QQV143" s="50"/>
      <c r="QQW143" s="50"/>
      <c r="QQX143" s="50"/>
      <c r="QQY143" s="50"/>
      <c r="QQZ143" s="50"/>
      <c r="QRA143" s="50"/>
      <c r="QRB143" s="50"/>
      <c r="QRC143" s="50"/>
      <c r="QRD143" s="50"/>
      <c r="QRE143" s="50"/>
      <c r="QRF143" s="50"/>
      <c r="QRG143" s="50"/>
      <c r="QRH143" s="50"/>
      <c r="QRI143" s="50"/>
      <c r="QRJ143" s="50"/>
      <c r="QRK143" s="50"/>
      <c r="QRL143" s="50"/>
      <c r="QRM143" s="50"/>
      <c r="QRN143" s="50"/>
      <c r="QRO143" s="50"/>
      <c r="QRP143" s="50"/>
      <c r="QRQ143" s="50"/>
      <c r="QRR143" s="50"/>
      <c r="QRS143" s="50"/>
      <c r="QRT143" s="50"/>
      <c r="QRU143" s="50"/>
      <c r="QRV143" s="50"/>
      <c r="QRW143" s="50"/>
      <c r="QRX143" s="50"/>
      <c r="QRY143" s="50"/>
      <c r="QRZ143" s="50"/>
      <c r="QSA143" s="50"/>
      <c r="QSB143" s="50"/>
      <c r="QSC143" s="50"/>
      <c r="QSD143" s="50"/>
      <c r="QSE143" s="50"/>
      <c r="QSF143" s="50"/>
      <c r="QSG143" s="50"/>
      <c r="QSH143" s="50"/>
      <c r="QSI143" s="50"/>
      <c r="QSJ143" s="50"/>
      <c r="QSK143" s="50"/>
      <c r="QSL143" s="50"/>
      <c r="QSM143" s="50"/>
      <c r="QSN143" s="50"/>
      <c r="QSO143" s="50"/>
      <c r="QSP143" s="50"/>
      <c r="QSQ143" s="50"/>
      <c r="QSR143" s="50"/>
      <c r="QSS143" s="50"/>
      <c r="QST143" s="50"/>
      <c r="QSU143" s="50"/>
      <c r="QSV143" s="50"/>
      <c r="QSW143" s="50"/>
      <c r="QSX143" s="50"/>
      <c r="QSY143" s="50"/>
      <c r="QSZ143" s="50"/>
      <c r="QTA143" s="50"/>
      <c r="QTB143" s="50"/>
      <c r="QTC143" s="50"/>
      <c r="QTD143" s="50"/>
      <c r="QTE143" s="50"/>
      <c r="QTF143" s="50"/>
      <c r="QTG143" s="50"/>
      <c r="QTH143" s="50"/>
      <c r="QTI143" s="50"/>
      <c r="QTJ143" s="50"/>
      <c r="QTK143" s="50"/>
      <c r="QTL143" s="50"/>
      <c r="QTM143" s="50"/>
      <c r="QTN143" s="50"/>
      <c r="QTO143" s="50"/>
      <c r="QTP143" s="50"/>
      <c r="QTQ143" s="50"/>
      <c r="QTR143" s="50"/>
      <c r="QTS143" s="50"/>
      <c r="QTT143" s="50"/>
      <c r="QTU143" s="50"/>
      <c r="QTV143" s="50"/>
      <c r="QTW143" s="50"/>
      <c r="QTX143" s="50"/>
      <c r="QTY143" s="50"/>
      <c r="QTZ143" s="50"/>
      <c r="QUA143" s="50"/>
      <c r="QUB143" s="50"/>
      <c r="QUC143" s="50"/>
      <c r="QUD143" s="50"/>
      <c r="QUE143" s="50"/>
      <c r="QUF143" s="50"/>
      <c r="QUG143" s="50"/>
      <c r="QUH143" s="50"/>
      <c r="QUI143" s="50"/>
      <c r="QUJ143" s="50"/>
      <c r="QUK143" s="50"/>
      <c r="QUL143" s="50"/>
      <c r="QUM143" s="50"/>
      <c r="QUN143" s="50"/>
      <c r="QUO143" s="50"/>
      <c r="QUP143" s="50"/>
      <c r="QUQ143" s="50"/>
      <c r="QUR143" s="50"/>
      <c r="QUS143" s="50"/>
      <c r="QUT143" s="50"/>
      <c r="QUU143" s="50"/>
      <c r="QUV143" s="50"/>
      <c r="QUW143" s="50"/>
      <c r="QUX143" s="50"/>
      <c r="QUY143" s="50"/>
      <c r="QUZ143" s="50"/>
      <c r="QVA143" s="50"/>
      <c r="QVB143" s="50"/>
      <c r="QVC143" s="50"/>
      <c r="QVD143" s="50"/>
      <c r="QVE143" s="50"/>
      <c r="QVF143" s="50"/>
      <c r="QVG143" s="50"/>
      <c r="QVH143" s="50"/>
      <c r="QVI143" s="50"/>
      <c r="QVJ143" s="50"/>
      <c r="QVK143" s="50"/>
      <c r="QVL143" s="50"/>
      <c r="QVM143" s="50"/>
      <c r="QVN143" s="50"/>
      <c r="QVO143" s="50"/>
      <c r="QVP143" s="50"/>
      <c r="QVQ143" s="50"/>
      <c r="QVR143" s="50"/>
      <c r="QVS143" s="50"/>
      <c r="QVT143" s="50"/>
      <c r="QVU143" s="50"/>
      <c r="QVV143" s="50"/>
      <c r="QVW143" s="50"/>
      <c r="QVX143" s="50"/>
      <c r="QVY143" s="50"/>
      <c r="QVZ143" s="50"/>
      <c r="QWA143" s="50"/>
      <c r="QWB143" s="50"/>
      <c r="QWC143" s="50"/>
      <c r="QWD143" s="50"/>
      <c r="QWE143" s="50"/>
      <c r="QWF143" s="50"/>
      <c r="QWG143" s="50"/>
      <c r="QWH143" s="50"/>
      <c r="QWI143" s="50"/>
      <c r="QWJ143" s="50"/>
      <c r="QWK143" s="50"/>
      <c r="QWL143" s="50"/>
      <c r="QWM143" s="50"/>
      <c r="QWN143" s="50"/>
      <c r="QWO143" s="50"/>
      <c r="QWP143" s="50"/>
      <c r="QWQ143" s="50"/>
      <c r="QWR143" s="50"/>
      <c r="QWS143" s="50"/>
      <c r="QWT143" s="50"/>
      <c r="QWU143" s="50"/>
      <c r="QWV143" s="50"/>
      <c r="QWW143" s="50"/>
      <c r="QWX143" s="50"/>
      <c r="QWY143" s="50"/>
      <c r="QWZ143" s="50"/>
      <c r="QXA143" s="50"/>
      <c r="QXB143" s="50"/>
      <c r="QXC143" s="50"/>
      <c r="QXD143" s="50"/>
      <c r="QXE143" s="50"/>
      <c r="QXF143" s="50"/>
      <c r="QXG143" s="50"/>
      <c r="QXH143" s="50"/>
      <c r="QXI143" s="50"/>
      <c r="QXJ143" s="50"/>
      <c r="QXK143" s="50"/>
      <c r="QXL143" s="50"/>
      <c r="QXM143" s="50"/>
      <c r="QXN143" s="50"/>
      <c r="QXO143" s="50"/>
      <c r="QXP143" s="50"/>
      <c r="QXQ143" s="50"/>
      <c r="QXR143" s="50"/>
      <c r="QXS143" s="50"/>
      <c r="QXT143" s="50"/>
      <c r="QXU143" s="50"/>
      <c r="QXV143" s="50"/>
      <c r="QXW143" s="50"/>
      <c r="QXX143" s="50"/>
      <c r="QXY143" s="50"/>
      <c r="QXZ143" s="50"/>
      <c r="QYA143" s="50"/>
      <c r="QYB143" s="50"/>
      <c r="QYC143" s="50"/>
      <c r="QYD143" s="50"/>
      <c r="QYE143" s="50"/>
      <c r="QYF143" s="50"/>
      <c r="QYG143" s="50"/>
      <c r="QYH143" s="50"/>
      <c r="QYI143" s="50"/>
      <c r="QYJ143" s="50"/>
      <c r="QYK143" s="50"/>
      <c r="QYL143" s="50"/>
      <c r="QYM143" s="50"/>
      <c r="QYN143" s="50"/>
      <c r="QYO143" s="50"/>
      <c r="QYP143" s="50"/>
      <c r="QYQ143" s="50"/>
      <c r="QYR143" s="50"/>
      <c r="QYS143" s="50"/>
      <c r="QYT143" s="50"/>
      <c r="QYU143" s="50"/>
      <c r="QYV143" s="50"/>
      <c r="QYW143" s="50"/>
      <c r="QYX143" s="50"/>
      <c r="QYY143" s="50"/>
      <c r="QYZ143" s="50"/>
      <c r="QZA143" s="50"/>
      <c r="QZB143" s="50"/>
      <c r="QZC143" s="50"/>
      <c r="QZD143" s="50"/>
      <c r="QZE143" s="50"/>
      <c r="QZF143" s="50"/>
      <c r="QZG143" s="50"/>
      <c r="QZH143" s="50"/>
      <c r="QZI143" s="50"/>
      <c r="QZJ143" s="50"/>
      <c r="QZK143" s="50"/>
      <c r="QZL143" s="50"/>
      <c r="QZM143" s="50"/>
      <c r="QZN143" s="50"/>
      <c r="QZO143" s="50"/>
      <c r="QZP143" s="50"/>
      <c r="QZQ143" s="50"/>
      <c r="QZR143" s="50"/>
      <c r="QZS143" s="50"/>
      <c r="QZT143" s="50"/>
      <c r="QZU143" s="50"/>
      <c r="QZV143" s="50"/>
      <c r="QZW143" s="50"/>
      <c r="QZX143" s="50"/>
      <c r="QZY143" s="50"/>
      <c r="QZZ143" s="50"/>
      <c r="RAA143" s="50"/>
      <c r="RAB143" s="50"/>
      <c r="RAC143" s="50"/>
      <c r="RAD143" s="50"/>
      <c r="RAE143" s="50"/>
      <c r="RAF143" s="50"/>
      <c r="RAG143" s="50"/>
      <c r="RAH143" s="50"/>
      <c r="RAI143" s="50"/>
      <c r="RAJ143" s="50"/>
      <c r="RAK143" s="50"/>
      <c r="RAL143" s="50"/>
      <c r="RAM143" s="50"/>
      <c r="RAN143" s="50"/>
      <c r="RAO143" s="50"/>
      <c r="RAP143" s="50"/>
      <c r="RAQ143" s="50"/>
      <c r="RAR143" s="50"/>
      <c r="RAS143" s="50"/>
      <c r="RAT143" s="50"/>
      <c r="RAU143" s="50"/>
      <c r="RAV143" s="50"/>
      <c r="RAW143" s="50"/>
      <c r="RAX143" s="50"/>
      <c r="RAY143" s="50"/>
      <c r="RAZ143" s="50"/>
      <c r="RBA143" s="50"/>
      <c r="RBB143" s="50"/>
      <c r="RBC143" s="50"/>
      <c r="RBD143" s="50"/>
      <c r="RBE143" s="50"/>
      <c r="RBF143" s="50"/>
      <c r="RBG143" s="50"/>
      <c r="RBH143" s="50"/>
      <c r="RBI143" s="50"/>
      <c r="RBJ143" s="50"/>
      <c r="RBK143" s="50"/>
      <c r="RBL143" s="50"/>
      <c r="RBM143" s="50"/>
      <c r="RBN143" s="50"/>
      <c r="RBO143" s="50"/>
      <c r="RBP143" s="50"/>
      <c r="RBQ143" s="50"/>
      <c r="RBR143" s="50"/>
      <c r="RBS143" s="50"/>
      <c r="RBT143" s="50"/>
      <c r="RBU143" s="50"/>
      <c r="RBV143" s="50"/>
      <c r="RBW143" s="50"/>
      <c r="RBX143" s="50"/>
      <c r="RBY143" s="50"/>
      <c r="RBZ143" s="50"/>
      <c r="RCA143" s="50"/>
      <c r="RCB143" s="50"/>
      <c r="RCC143" s="50"/>
      <c r="RCD143" s="50"/>
      <c r="RCE143" s="50"/>
      <c r="RCF143" s="50"/>
      <c r="RCG143" s="50"/>
      <c r="RCH143" s="50"/>
      <c r="RCI143" s="50"/>
      <c r="RCJ143" s="50"/>
      <c r="RCK143" s="50"/>
      <c r="RCL143" s="50"/>
      <c r="RCM143" s="50"/>
      <c r="RCN143" s="50"/>
      <c r="RCO143" s="50"/>
      <c r="RCP143" s="50"/>
      <c r="RCQ143" s="50"/>
      <c r="RCR143" s="50"/>
      <c r="RCS143" s="50"/>
      <c r="RCT143" s="50"/>
      <c r="RCU143" s="50"/>
      <c r="RCV143" s="50"/>
      <c r="RCW143" s="50"/>
      <c r="RCX143" s="50"/>
      <c r="RCY143" s="50"/>
      <c r="RCZ143" s="50"/>
      <c r="RDA143" s="50"/>
      <c r="RDB143" s="50"/>
      <c r="RDC143" s="50"/>
      <c r="RDD143" s="50"/>
      <c r="RDE143" s="50"/>
      <c r="RDF143" s="50"/>
      <c r="RDG143" s="50"/>
      <c r="RDH143" s="50"/>
      <c r="RDI143" s="50"/>
      <c r="RDJ143" s="50"/>
      <c r="RDK143" s="50"/>
      <c r="RDL143" s="50"/>
      <c r="RDM143" s="50"/>
      <c r="RDN143" s="50"/>
      <c r="RDO143" s="50"/>
      <c r="RDP143" s="50"/>
      <c r="RDQ143" s="50"/>
      <c r="RDR143" s="50"/>
      <c r="RDS143" s="50"/>
      <c r="RDT143" s="50"/>
      <c r="RDU143" s="50"/>
      <c r="RDV143" s="50"/>
      <c r="RDW143" s="50"/>
      <c r="RDX143" s="50"/>
      <c r="RDY143" s="50"/>
      <c r="RDZ143" s="50"/>
      <c r="REA143" s="50"/>
      <c r="REB143" s="50"/>
      <c r="REC143" s="50"/>
      <c r="RED143" s="50"/>
      <c r="REE143" s="50"/>
      <c r="REF143" s="50"/>
      <c r="REG143" s="50"/>
      <c r="REH143" s="50"/>
      <c r="REI143" s="50"/>
      <c r="REJ143" s="50"/>
      <c r="REK143" s="50"/>
      <c r="REL143" s="50"/>
      <c r="REM143" s="50"/>
      <c r="REN143" s="50"/>
      <c r="REO143" s="50"/>
      <c r="REP143" s="50"/>
      <c r="REQ143" s="50"/>
      <c r="RER143" s="50"/>
      <c r="RES143" s="50"/>
      <c r="RET143" s="50"/>
      <c r="REU143" s="50"/>
      <c r="REV143" s="50"/>
      <c r="REW143" s="50"/>
      <c r="REX143" s="50"/>
      <c r="REY143" s="50"/>
      <c r="REZ143" s="50"/>
      <c r="RFA143" s="50"/>
      <c r="RFB143" s="50"/>
      <c r="RFC143" s="50"/>
      <c r="RFD143" s="50"/>
      <c r="RFE143" s="50"/>
      <c r="RFF143" s="50"/>
      <c r="RFG143" s="50"/>
      <c r="RFH143" s="50"/>
      <c r="RFI143" s="50"/>
      <c r="RFJ143" s="50"/>
      <c r="RFK143" s="50"/>
      <c r="RFL143" s="50"/>
      <c r="RFM143" s="50"/>
      <c r="RFN143" s="50"/>
      <c r="RFO143" s="50"/>
      <c r="RFP143" s="50"/>
      <c r="RFQ143" s="50"/>
      <c r="RFR143" s="50"/>
      <c r="RFS143" s="50"/>
      <c r="RFT143" s="50"/>
      <c r="RFU143" s="50"/>
      <c r="RFV143" s="50"/>
      <c r="RFW143" s="50"/>
      <c r="RFX143" s="50"/>
      <c r="RFY143" s="50"/>
      <c r="RFZ143" s="50"/>
      <c r="RGA143" s="50"/>
      <c r="RGB143" s="50"/>
      <c r="RGC143" s="50"/>
      <c r="RGD143" s="50"/>
      <c r="RGE143" s="50"/>
      <c r="RGF143" s="50"/>
      <c r="RGG143" s="50"/>
      <c r="RGH143" s="50"/>
      <c r="RGI143" s="50"/>
      <c r="RGJ143" s="50"/>
      <c r="RGK143" s="50"/>
      <c r="RGL143" s="50"/>
      <c r="RGM143" s="50"/>
      <c r="RGN143" s="50"/>
      <c r="RGO143" s="50"/>
      <c r="RGP143" s="50"/>
      <c r="RGQ143" s="50"/>
      <c r="RGR143" s="50"/>
      <c r="RGS143" s="50"/>
      <c r="RGT143" s="50"/>
      <c r="RGU143" s="50"/>
      <c r="RGV143" s="50"/>
      <c r="RGW143" s="50"/>
      <c r="RGX143" s="50"/>
      <c r="RGY143" s="50"/>
      <c r="RGZ143" s="50"/>
      <c r="RHA143" s="50"/>
      <c r="RHB143" s="50"/>
      <c r="RHC143" s="50"/>
      <c r="RHD143" s="50"/>
      <c r="RHE143" s="50"/>
      <c r="RHF143" s="50"/>
      <c r="RHG143" s="50"/>
      <c r="RHH143" s="50"/>
      <c r="RHI143" s="50"/>
      <c r="RHJ143" s="50"/>
      <c r="RHK143" s="50"/>
      <c r="RHL143" s="50"/>
      <c r="RHM143" s="50"/>
      <c r="RHN143" s="50"/>
      <c r="RHO143" s="50"/>
      <c r="RHP143" s="50"/>
      <c r="RHQ143" s="50"/>
      <c r="RHR143" s="50"/>
      <c r="RHS143" s="50"/>
      <c r="RHT143" s="50"/>
      <c r="RHU143" s="50"/>
      <c r="RHV143" s="50"/>
      <c r="RHW143" s="50"/>
      <c r="RHX143" s="50"/>
      <c r="RHY143" s="50"/>
      <c r="RHZ143" s="50"/>
      <c r="RIA143" s="50"/>
      <c r="RIB143" s="50"/>
      <c r="RIC143" s="50"/>
      <c r="RID143" s="50"/>
      <c r="RIE143" s="50"/>
      <c r="RIF143" s="50"/>
      <c r="RIG143" s="50"/>
      <c r="RIH143" s="50"/>
      <c r="RII143" s="50"/>
      <c r="RIJ143" s="50"/>
      <c r="RIK143" s="50"/>
      <c r="RIL143" s="50"/>
      <c r="RIM143" s="50"/>
      <c r="RIN143" s="50"/>
      <c r="RIO143" s="50"/>
      <c r="RIP143" s="50"/>
      <c r="RIQ143" s="50"/>
      <c r="RIR143" s="50"/>
      <c r="RIS143" s="50"/>
      <c r="RIT143" s="50"/>
      <c r="RIU143" s="50"/>
      <c r="RIV143" s="50"/>
      <c r="RIW143" s="50"/>
      <c r="RIX143" s="50"/>
      <c r="RIY143" s="50"/>
      <c r="RIZ143" s="50"/>
      <c r="RJA143" s="50"/>
      <c r="RJB143" s="50"/>
      <c r="RJC143" s="50"/>
      <c r="RJD143" s="50"/>
      <c r="RJE143" s="50"/>
      <c r="RJF143" s="50"/>
      <c r="RJG143" s="50"/>
      <c r="RJH143" s="50"/>
      <c r="RJI143" s="50"/>
      <c r="RJJ143" s="50"/>
      <c r="RJK143" s="50"/>
      <c r="RJL143" s="50"/>
      <c r="RJM143" s="50"/>
      <c r="RJN143" s="50"/>
      <c r="RJO143" s="50"/>
      <c r="RJP143" s="50"/>
      <c r="RJQ143" s="50"/>
      <c r="RJR143" s="50"/>
      <c r="RJS143" s="50"/>
      <c r="RJT143" s="50"/>
      <c r="RJU143" s="50"/>
      <c r="RJV143" s="50"/>
      <c r="RJW143" s="50"/>
      <c r="RJX143" s="50"/>
      <c r="RJY143" s="50"/>
      <c r="RJZ143" s="50"/>
      <c r="RKA143" s="50"/>
      <c r="RKB143" s="50"/>
      <c r="RKC143" s="50"/>
      <c r="RKD143" s="50"/>
      <c r="RKE143" s="50"/>
      <c r="RKF143" s="50"/>
      <c r="RKG143" s="50"/>
      <c r="RKH143" s="50"/>
      <c r="RKI143" s="50"/>
      <c r="RKJ143" s="50"/>
      <c r="RKK143" s="50"/>
      <c r="RKL143" s="50"/>
      <c r="RKM143" s="50"/>
      <c r="RKN143" s="50"/>
      <c r="RKO143" s="50"/>
      <c r="RKP143" s="50"/>
      <c r="RKQ143" s="50"/>
      <c r="RKR143" s="50"/>
      <c r="RKS143" s="50"/>
      <c r="RKT143" s="50"/>
      <c r="RKU143" s="50"/>
      <c r="RKV143" s="50"/>
      <c r="RKW143" s="50"/>
      <c r="RKX143" s="50"/>
      <c r="RKY143" s="50"/>
      <c r="RKZ143" s="50"/>
      <c r="RLA143" s="50"/>
      <c r="RLB143" s="50"/>
      <c r="RLC143" s="50"/>
      <c r="RLD143" s="50"/>
      <c r="RLE143" s="50"/>
      <c r="RLF143" s="50"/>
      <c r="RLG143" s="50"/>
      <c r="RLH143" s="50"/>
      <c r="RLI143" s="50"/>
      <c r="RLJ143" s="50"/>
      <c r="RLK143" s="50"/>
      <c r="RLL143" s="50"/>
      <c r="RLM143" s="50"/>
      <c r="RLN143" s="50"/>
      <c r="RLO143" s="50"/>
      <c r="RLP143" s="50"/>
      <c r="RLQ143" s="50"/>
      <c r="RLR143" s="50"/>
      <c r="RLS143" s="50"/>
      <c r="RLT143" s="50"/>
      <c r="RLU143" s="50"/>
      <c r="RLV143" s="50"/>
      <c r="RLW143" s="50"/>
      <c r="RLX143" s="50"/>
      <c r="RLY143" s="50"/>
      <c r="RLZ143" s="50"/>
      <c r="RMA143" s="50"/>
      <c r="RMB143" s="50"/>
      <c r="RMC143" s="50"/>
      <c r="RMD143" s="50"/>
      <c r="RME143" s="50"/>
      <c r="RMF143" s="50"/>
      <c r="RMG143" s="50"/>
      <c r="RMH143" s="50"/>
      <c r="RMI143" s="50"/>
      <c r="RMJ143" s="50"/>
      <c r="RMK143" s="50"/>
      <c r="RML143" s="50"/>
      <c r="RMM143" s="50"/>
      <c r="RMN143" s="50"/>
      <c r="RMO143" s="50"/>
      <c r="RMP143" s="50"/>
      <c r="RMQ143" s="50"/>
      <c r="RMR143" s="50"/>
      <c r="RMS143" s="50"/>
      <c r="RMT143" s="50"/>
      <c r="RMU143" s="50"/>
      <c r="RMV143" s="50"/>
      <c r="RMW143" s="50"/>
      <c r="RMX143" s="50"/>
      <c r="RMY143" s="50"/>
      <c r="RMZ143" s="50"/>
      <c r="RNA143" s="50"/>
      <c r="RNB143" s="50"/>
      <c r="RNC143" s="50"/>
      <c r="RND143" s="50"/>
      <c r="RNE143" s="50"/>
      <c r="RNF143" s="50"/>
      <c r="RNG143" s="50"/>
      <c r="RNH143" s="50"/>
      <c r="RNI143" s="50"/>
      <c r="RNJ143" s="50"/>
      <c r="RNK143" s="50"/>
      <c r="RNL143" s="50"/>
      <c r="RNM143" s="50"/>
      <c r="RNN143" s="50"/>
      <c r="RNO143" s="50"/>
      <c r="RNP143" s="50"/>
      <c r="RNQ143" s="50"/>
      <c r="RNR143" s="50"/>
      <c r="RNS143" s="50"/>
      <c r="RNT143" s="50"/>
      <c r="RNU143" s="50"/>
      <c r="RNV143" s="50"/>
      <c r="RNW143" s="50"/>
      <c r="RNX143" s="50"/>
      <c r="RNY143" s="50"/>
      <c r="RNZ143" s="50"/>
      <c r="ROA143" s="50"/>
      <c r="ROB143" s="50"/>
      <c r="ROC143" s="50"/>
      <c r="ROD143" s="50"/>
      <c r="ROE143" s="50"/>
      <c r="ROF143" s="50"/>
      <c r="ROG143" s="50"/>
      <c r="ROH143" s="50"/>
      <c r="ROI143" s="50"/>
      <c r="ROJ143" s="50"/>
      <c r="ROK143" s="50"/>
      <c r="ROL143" s="50"/>
      <c r="ROM143" s="50"/>
      <c r="RON143" s="50"/>
      <c r="ROO143" s="50"/>
      <c r="ROP143" s="50"/>
      <c r="ROQ143" s="50"/>
      <c r="ROR143" s="50"/>
      <c r="ROS143" s="50"/>
      <c r="ROT143" s="50"/>
      <c r="ROU143" s="50"/>
      <c r="ROV143" s="50"/>
      <c r="ROW143" s="50"/>
      <c r="ROX143" s="50"/>
      <c r="ROY143" s="50"/>
      <c r="ROZ143" s="50"/>
      <c r="RPA143" s="50"/>
      <c r="RPB143" s="50"/>
      <c r="RPC143" s="50"/>
      <c r="RPD143" s="50"/>
      <c r="RPE143" s="50"/>
      <c r="RPF143" s="50"/>
      <c r="RPG143" s="50"/>
      <c r="RPH143" s="50"/>
      <c r="RPI143" s="50"/>
      <c r="RPJ143" s="50"/>
      <c r="RPK143" s="50"/>
      <c r="RPL143" s="50"/>
      <c r="RPM143" s="50"/>
      <c r="RPN143" s="50"/>
      <c r="RPO143" s="50"/>
      <c r="RPP143" s="50"/>
      <c r="RPQ143" s="50"/>
      <c r="RPR143" s="50"/>
      <c r="RPS143" s="50"/>
      <c r="RPT143" s="50"/>
      <c r="RPU143" s="50"/>
      <c r="RPV143" s="50"/>
      <c r="RPW143" s="50"/>
      <c r="RPX143" s="50"/>
      <c r="RPY143" s="50"/>
      <c r="RPZ143" s="50"/>
      <c r="RQA143" s="50"/>
      <c r="RQB143" s="50"/>
      <c r="RQC143" s="50"/>
      <c r="RQD143" s="50"/>
      <c r="RQE143" s="50"/>
      <c r="RQF143" s="50"/>
      <c r="RQG143" s="50"/>
      <c r="RQH143" s="50"/>
      <c r="RQI143" s="50"/>
      <c r="RQJ143" s="50"/>
      <c r="RQK143" s="50"/>
      <c r="RQL143" s="50"/>
      <c r="RQM143" s="50"/>
      <c r="RQN143" s="50"/>
      <c r="RQO143" s="50"/>
      <c r="RQP143" s="50"/>
      <c r="RQQ143" s="50"/>
      <c r="RQR143" s="50"/>
      <c r="RQS143" s="50"/>
      <c r="RQT143" s="50"/>
      <c r="RQU143" s="50"/>
      <c r="RQV143" s="50"/>
      <c r="RQW143" s="50"/>
      <c r="RQX143" s="50"/>
      <c r="RQY143" s="50"/>
      <c r="RQZ143" s="50"/>
      <c r="RRA143" s="50"/>
      <c r="RRB143" s="50"/>
      <c r="RRC143" s="50"/>
      <c r="RRD143" s="50"/>
      <c r="RRE143" s="50"/>
      <c r="RRF143" s="50"/>
      <c r="RRG143" s="50"/>
      <c r="RRH143" s="50"/>
      <c r="RRI143" s="50"/>
      <c r="RRJ143" s="50"/>
      <c r="RRK143" s="50"/>
      <c r="RRL143" s="50"/>
      <c r="RRM143" s="50"/>
      <c r="RRN143" s="50"/>
      <c r="RRO143" s="50"/>
      <c r="RRP143" s="50"/>
      <c r="RRQ143" s="50"/>
      <c r="RRR143" s="50"/>
      <c r="RRS143" s="50"/>
      <c r="RRT143" s="50"/>
      <c r="RRU143" s="50"/>
      <c r="RRV143" s="50"/>
      <c r="RRW143" s="50"/>
      <c r="RRX143" s="50"/>
      <c r="RRY143" s="50"/>
      <c r="RRZ143" s="50"/>
      <c r="RSA143" s="50"/>
      <c r="RSB143" s="50"/>
      <c r="RSC143" s="50"/>
      <c r="RSD143" s="50"/>
      <c r="RSE143" s="50"/>
      <c r="RSF143" s="50"/>
      <c r="RSG143" s="50"/>
      <c r="RSH143" s="50"/>
      <c r="RSI143" s="50"/>
      <c r="RSJ143" s="50"/>
      <c r="RSK143" s="50"/>
      <c r="RSL143" s="50"/>
      <c r="RSM143" s="50"/>
      <c r="RSN143" s="50"/>
      <c r="RSO143" s="50"/>
      <c r="RSP143" s="50"/>
      <c r="RSQ143" s="50"/>
      <c r="RSR143" s="50"/>
      <c r="RSS143" s="50"/>
      <c r="RST143" s="50"/>
      <c r="RSU143" s="50"/>
      <c r="RSV143" s="50"/>
      <c r="RSW143" s="50"/>
      <c r="RSX143" s="50"/>
      <c r="RSY143" s="50"/>
      <c r="RSZ143" s="50"/>
      <c r="RTA143" s="50"/>
      <c r="RTB143" s="50"/>
      <c r="RTC143" s="50"/>
      <c r="RTD143" s="50"/>
      <c r="RTE143" s="50"/>
      <c r="RTF143" s="50"/>
      <c r="RTG143" s="50"/>
      <c r="RTH143" s="50"/>
      <c r="RTI143" s="50"/>
      <c r="RTJ143" s="50"/>
      <c r="RTK143" s="50"/>
      <c r="RTL143" s="50"/>
      <c r="RTM143" s="50"/>
      <c r="RTN143" s="50"/>
      <c r="RTO143" s="50"/>
      <c r="RTP143" s="50"/>
      <c r="RTQ143" s="50"/>
      <c r="RTR143" s="50"/>
      <c r="RTS143" s="50"/>
      <c r="RTT143" s="50"/>
      <c r="RTU143" s="50"/>
      <c r="RTV143" s="50"/>
      <c r="RTW143" s="50"/>
      <c r="RTX143" s="50"/>
      <c r="RTY143" s="50"/>
      <c r="RTZ143" s="50"/>
      <c r="RUA143" s="50"/>
      <c r="RUB143" s="50"/>
      <c r="RUC143" s="50"/>
      <c r="RUD143" s="50"/>
      <c r="RUE143" s="50"/>
      <c r="RUF143" s="50"/>
      <c r="RUG143" s="50"/>
      <c r="RUH143" s="50"/>
      <c r="RUI143" s="50"/>
      <c r="RUJ143" s="50"/>
      <c r="RUK143" s="50"/>
      <c r="RUL143" s="50"/>
      <c r="RUM143" s="50"/>
      <c r="RUN143" s="50"/>
      <c r="RUO143" s="50"/>
      <c r="RUP143" s="50"/>
      <c r="RUQ143" s="50"/>
      <c r="RUR143" s="50"/>
      <c r="RUS143" s="50"/>
      <c r="RUT143" s="50"/>
      <c r="RUU143" s="50"/>
      <c r="RUV143" s="50"/>
      <c r="RUW143" s="50"/>
      <c r="RUX143" s="50"/>
      <c r="RUY143" s="50"/>
      <c r="RUZ143" s="50"/>
      <c r="RVA143" s="50"/>
      <c r="RVB143" s="50"/>
      <c r="RVC143" s="50"/>
      <c r="RVD143" s="50"/>
      <c r="RVE143" s="50"/>
      <c r="RVF143" s="50"/>
      <c r="RVG143" s="50"/>
      <c r="RVH143" s="50"/>
      <c r="RVI143" s="50"/>
      <c r="RVJ143" s="50"/>
      <c r="RVK143" s="50"/>
      <c r="RVL143" s="50"/>
      <c r="RVM143" s="50"/>
      <c r="RVN143" s="50"/>
      <c r="RVO143" s="50"/>
      <c r="RVP143" s="50"/>
      <c r="RVQ143" s="50"/>
      <c r="RVR143" s="50"/>
      <c r="RVS143" s="50"/>
      <c r="RVT143" s="50"/>
      <c r="RVU143" s="50"/>
      <c r="RVV143" s="50"/>
      <c r="RVW143" s="50"/>
      <c r="RVX143" s="50"/>
      <c r="RVY143" s="50"/>
      <c r="RVZ143" s="50"/>
      <c r="RWA143" s="50"/>
      <c r="RWB143" s="50"/>
      <c r="RWC143" s="50"/>
      <c r="RWD143" s="50"/>
      <c r="RWE143" s="50"/>
      <c r="RWF143" s="50"/>
      <c r="RWG143" s="50"/>
      <c r="RWH143" s="50"/>
      <c r="RWI143" s="50"/>
      <c r="RWJ143" s="50"/>
      <c r="RWK143" s="50"/>
      <c r="RWL143" s="50"/>
      <c r="RWM143" s="50"/>
      <c r="RWN143" s="50"/>
      <c r="RWO143" s="50"/>
      <c r="RWP143" s="50"/>
      <c r="RWQ143" s="50"/>
      <c r="RWR143" s="50"/>
      <c r="RWS143" s="50"/>
      <c r="RWT143" s="50"/>
      <c r="RWU143" s="50"/>
      <c r="RWV143" s="50"/>
      <c r="RWW143" s="50"/>
      <c r="RWX143" s="50"/>
      <c r="RWY143" s="50"/>
      <c r="RWZ143" s="50"/>
      <c r="RXA143" s="50"/>
      <c r="RXB143" s="50"/>
      <c r="RXC143" s="50"/>
      <c r="RXD143" s="50"/>
      <c r="RXE143" s="50"/>
      <c r="RXF143" s="50"/>
      <c r="RXG143" s="50"/>
      <c r="RXH143" s="50"/>
      <c r="RXI143" s="50"/>
      <c r="RXJ143" s="50"/>
      <c r="RXK143" s="50"/>
      <c r="RXL143" s="50"/>
      <c r="RXM143" s="50"/>
      <c r="RXN143" s="50"/>
      <c r="RXO143" s="50"/>
      <c r="RXP143" s="50"/>
      <c r="RXQ143" s="50"/>
      <c r="RXR143" s="50"/>
      <c r="RXS143" s="50"/>
      <c r="RXT143" s="50"/>
      <c r="RXU143" s="50"/>
      <c r="RXV143" s="50"/>
      <c r="RXW143" s="50"/>
      <c r="RXX143" s="50"/>
      <c r="RXY143" s="50"/>
      <c r="RXZ143" s="50"/>
      <c r="RYA143" s="50"/>
      <c r="RYB143" s="50"/>
      <c r="RYC143" s="50"/>
      <c r="RYD143" s="50"/>
      <c r="RYE143" s="50"/>
      <c r="RYF143" s="50"/>
      <c r="RYG143" s="50"/>
      <c r="RYH143" s="50"/>
      <c r="RYI143" s="50"/>
      <c r="RYJ143" s="50"/>
      <c r="RYK143" s="50"/>
      <c r="RYL143" s="50"/>
      <c r="RYM143" s="50"/>
      <c r="RYN143" s="50"/>
      <c r="RYO143" s="50"/>
      <c r="RYP143" s="50"/>
      <c r="RYQ143" s="50"/>
      <c r="RYR143" s="50"/>
      <c r="RYS143" s="50"/>
      <c r="RYT143" s="50"/>
      <c r="RYU143" s="50"/>
      <c r="RYV143" s="50"/>
      <c r="RYW143" s="50"/>
      <c r="RYX143" s="50"/>
      <c r="RYY143" s="50"/>
      <c r="RYZ143" s="50"/>
      <c r="RZA143" s="50"/>
      <c r="RZB143" s="50"/>
      <c r="RZC143" s="50"/>
      <c r="RZD143" s="50"/>
      <c r="RZE143" s="50"/>
      <c r="RZF143" s="50"/>
      <c r="RZG143" s="50"/>
      <c r="RZH143" s="50"/>
      <c r="RZI143" s="50"/>
      <c r="RZJ143" s="50"/>
      <c r="RZK143" s="50"/>
      <c r="RZL143" s="50"/>
      <c r="RZM143" s="50"/>
      <c r="RZN143" s="50"/>
      <c r="RZO143" s="50"/>
      <c r="RZP143" s="50"/>
      <c r="RZQ143" s="50"/>
      <c r="RZR143" s="50"/>
      <c r="RZS143" s="50"/>
      <c r="RZT143" s="50"/>
      <c r="RZU143" s="50"/>
      <c r="RZV143" s="50"/>
      <c r="RZW143" s="50"/>
      <c r="RZX143" s="50"/>
      <c r="RZY143" s="50"/>
      <c r="RZZ143" s="50"/>
      <c r="SAA143" s="50"/>
      <c r="SAB143" s="50"/>
      <c r="SAC143" s="50"/>
      <c r="SAD143" s="50"/>
      <c r="SAE143" s="50"/>
      <c r="SAF143" s="50"/>
      <c r="SAG143" s="50"/>
      <c r="SAH143" s="50"/>
      <c r="SAI143" s="50"/>
      <c r="SAJ143" s="50"/>
      <c r="SAK143" s="50"/>
      <c r="SAL143" s="50"/>
      <c r="SAM143" s="50"/>
      <c r="SAN143" s="50"/>
      <c r="SAO143" s="50"/>
      <c r="SAP143" s="50"/>
      <c r="SAQ143" s="50"/>
      <c r="SAR143" s="50"/>
      <c r="SAS143" s="50"/>
      <c r="SAT143" s="50"/>
      <c r="SAU143" s="50"/>
      <c r="SAV143" s="50"/>
      <c r="SAW143" s="50"/>
      <c r="SAX143" s="50"/>
      <c r="SAY143" s="50"/>
      <c r="SAZ143" s="50"/>
      <c r="SBA143" s="50"/>
      <c r="SBB143" s="50"/>
      <c r="SBC143" s="50"/>
      <c r="SBD143" s="50"/>
      <c r="SBE143" s="50"/>
      <c r="SBF143" s="50"/>
      <c r="SBG143" s="50"/>
      <c r="SBH143" s="50"/>
      <c r="SBI143" s="50"/>
      <c r="SBJ143" s="50"/>
      <c r="SBK143" s="50"/>
      <c r="SBL143" s="50"/>
      <c r="SBM143" s="50"/>
      <c r="SBN143" s="50"/>
      <c r="SBO143" s="50"/>
      <c r="SBP143" s="50"/>
      <c r="SBQ143" s="50"/>
      <c r="SBR143" s="50"/>
      <c r="SBS143" s="50"/>
      <c r="SBT143" s="50"/>
      <c r="SBU143" s="50"/>
      <c r="SBV143" s="50"/>
      <c r="SBW143" s="50"/>
      <c r="SBX143" s="50"/>
      <c r="SBY143" s="50"/>
      <c r="SBZ143" s="50"/>
      <c r="SCA143" s="50"/>
      <c r="SCB143" s="50"/>
      <c r="SCC143" s="50"/>
      <c r="SCD143" s="50"/>
      <c r="SCE143" s="50"/>
      <c r="SCF143" s="50"/>
      <c r="SCG143" s="50"/>
      <c r="SCH143" s="50"/>
      <c r="SCI143" s="50"/>
      <c r="SCJ143" s="50"/>
      <c r="SCK143" s="50"/>
      <c r="SCL143" s="50"/>
      <c r="SCM143" s="50"/>
      <c r="SCN143" s="50"/>
      <c r="SCO143" s="50"/>
      <c r="SCP143" s="50"/>
      <c r="SCQ143" s="50"/>
      <c r="SCR143" s="50"/>
      <c r="SCS143" s="50"/>
      <c r="SCT143" s="50"/>
      <c r="SCU143" s="50"/>
      <c r="SCV143" s="50"/>
      <c r="SCW143" s="50"/>
      <c r="SCX143" s="50"/>
      <c r="SCY143" s="50"/>
      <c r="SCZ143" s="50"/>
      <c r="SDA143" s="50"/>
      <c r="SDB143" s="50"/>
      <c r="SDC143" s="50"/>
      <c r="SDD143" s="50"/>
      <c r="SDE143" s="50"/>
      <c r="SDF143" s="50"/>
      <c r="SDG143" s="50"/>
      <c r="SDH143" s="50"/>
      <c r="SDI143" s="50"/>
      <c r="SDJ143" s="50"/>
      <c r="SDK143" s="50"/>
      <c r="SDL143" s="50"/>
      <c r="SDM143" s="50"/>
      <c r="SDN143" s="50"/>
      <c r="SDO143" s="50"/>
      <c r="SDP143" s="50"/>
      <c r="SDQ143" s="50"/>
      <c r="SDR143" s="50"/>
      <c r="SDS143" s="50"/>
      <c r="SDT143" s="50"/>
      <c r="SDU143" s="50"/>
      <c r="SDV143" s="50"/>
      <c r="SDW143" s="50"/>
      <c r="SDX143" s="50"/>
      <c r="SDY143" s="50"/>
      <c r="SDZ143" s="50"/>
      <c r="SEA143" s="50"/>
      <c r="SEB143" s="50"/>
      <c r="SEC143" s="50"/>
      <c r="SED143" s="50"/>
      <c r="SEE143" s="50"/>
      <c r="SEF143" s="50"/>
      <c r="SEG143" s="50"/>
      <c r="SEH143" s="50"/>
      <c r="SEI143" s="50"/>
      <c r="SEJ143" s="50"/>
      <c r="SEK143" s="50"/>
      <c r="SEL143" s="50"/>
      <c r="SEM143" s="50"/>
      <c r="SEN143" s="50"/>
      <c r="SEO143" s="50"/>
      <c r="SEP143" s="50"/>
      <c r="SEQ143" s="50"/>
      <c r="SER143" s="50"/>
      <c r="SES143" s="50"/>
      <c r="SET143" s="50"/>
      <c r="SEU143" s="50"/>
      <c r="SEV143" s="50"/>
      <c r="SEW143" s="50"/>
      <c r="SEX143" s="50"/>
      <c r="SEY143" s="50"/>
      <c r="SEZ143" s="50"/>
      <c r="SFA143" s="50"/>
      <c r="SFB143" s="50"/>
      <c r="SFC143" s="50"/>
      <c r="SFD143" s="50"/>
      <c r="SFE143" s="50"/>
      <c r="SFF143" s="50"/>
      <c r="SFG143" s="50"/>
      <c r="SFH143" s="50"/>
      <c r="SFI143" s="50"/>
      <c r="SFJ143" s="50"/>
      <c r="SFK143" s="50"/>
      <c r="SFL143" s="50"/>
      <c r="SFM143" s="50"/>
      <c r="SFN143" s="50"/>
      <c r="SFO143" s="50"/>
      <c r="SFP143" s="50"/>
      <c r="SFQ143" s="50"/>
      <c r="SFR143" s="50"/>
      <c r="SFS143" s="50"/>
      <c r="SFT143" s="50"/>
      <c r="SFU143" s="50"/>
      <c r="SFV143" s="50"/>
      <c r="SFW143" s="50"/>
      <c r="SFX143" s="50"/>
      <c r="SFY143" s="50"/>
      <c r="SFZ143" s="50"/>
      <c r="SGA143" s="50"/>
      <c r="SGB143" s="50"/>
      <c r="SGC143" s="50"/>
      <c r="SGD143" s="50"/>
      <c r="SGE143" s="50"/>
      <c r="SGF143" s="50"/>
      <c r="SGG143" s="50"/>
      <c r="SGH143" s="50"/>
      <c r="SGI143" s="50"/>
      <c r="SGJ143" s="50"/>
      <c r="SGK143" s="50"/>
      <c r="SGL143" s="50"/>
      <c r="SGM143" s="50"/>
      <c r="SGN143" s="50"/>
      <c r="SGO143" s="50"/>
      <c r="SGP143" s="50"/>
      <c r="SGQ143" s="50"/>
      <c r="SGR143" s="50"/>
      <c r="SGS143" s="50"/>
      <c r="SGT143" s="50"/>
      <c r="SGU143" s="50"/>
      <c r="SGV143" s="50"/>
      <c r="SGW143" s="50"/>
      <c r="SGX143" s="50"/>
      <c r="SGY143" s="50"/>
      <c r="SGZ143" s="50"/>
      <c r="SHA143" s="50"/>
      <c r="SHB143" s="50"/>
      <c r="SHC143" s="50"/>
      <c r="SHD143" s="50"/>
      <c r="SHE143" s="50"/>
      <c r="SHF143" s="50"/>
      <c r="SHG143" s="50"/>
      <c r="SHH143" s="50"/>
      <c r="SHI143" s="50"/>
      <c r="SHJ143" s="50"/>
      <c r="SHK143" s="50"/>
      <c r="SHL143" s="50"/>
      <c r="SHM143" s="50"/>
      <c r="SHN143" s="50"/>
      <c r="SHO143" s="50"/>
      <c r="SHP143" s="50"/>
      <c r="SHQ143" s="50"/>
      <c r="SHR143" s="50"/>
      <c r="SHS143" s="50"/>
      <c r="SHT143" s="50"/>
      <c r="SHU143" s="50"/>
      <c r="SHV143" s="50"/>
      <c r="SHW143" s="50"/>
      <c r="SHX143" s="50"/>
      <c r="SHY143" s="50"/>
      <c r="SHZ143" s="50"/>
      <c r="SIA143" s="50"/>
      <c r="SIB143" s="50"/>
      <c r="SIC143" s="50"/>
      <c r="SID143" s="50"/>
      <c r="SIE143" s="50"/>
      <c r="SIF143" s="50"/>
      <c r="SIG143" s="50"/>
      <c r="SIH143" s="50"/>
      <c r="SII143" s="50"/>
      <c r="SIJ143" s="50"/>
      <c r="SIK143" s="50"/>
      <c r="SIL143" s="50"/>
      <c r="SIM143" s="50"/>
      <c r="SIN143" s="50"/>
      <c r="SIO143" s="50"/>
      <c r="SIP143" s="50"/>
      <c r="SIQ143" s="50"/>
      <c r="SIR143" s="50"/>
      <c r="SIS143" s="50"/>
      <c r="SIT143" s="50"/>
      <c r="SIU143" s="50"/>
      <c r="SIV143" s="50"/>
      <c r="SIW143" s="50"/>
      <c r="SIX143" s="50"/>
      <c r="SIY143" s="50"/>
      <c r="SIZ143" s="50"/>
      <c r="SJA143" s="50"/>
      <c r="SJB143" s="50"/>
      <c r="SJC143" s="50"/>
      <c r="SJD143" s="50"/>
      <c r="SJE143" s="50"/>
      <c r="SJF143" s="50"/>
      <c r="SJG143" s="50"/>
      <c r="SJH143" s="50"/>
      <c r="SJI143" s="50"/>
      <c r="SJJ143" s="50"/>
      <c r="SJK143" s="50"/>
      <c r="SJL143" s="50"/>
      <c r="SJM143" s="50"/>
      <c r="SJN143" s="50"/>
      <c r="SJO143" s="50"/>
      <c r="SJP143" s="50"/>
      <c r="SJQ143" s="50"/>
      <c r="SJR143" s="50"/>
      <c r="SJS143" s="50"/>
      <c r="SJT143" s="50"/>
      <c r="SJU143" s="50"/>
      <c r="SJV143" s="50"/>
      <c r="SJW143" s="50"/>
      <c r="SJX143" s="50"/>
      <c r="SJY143" s="50"/>
      <c r="SJZ143" s="50"/>
      <c r="SKA143" s="50"/>
      <c r="SKB143" s="50"/>
      <c r="SKC143" s="50"/>
      <c r="SKD143" s="50"/>
      <c r="SKE143" s="50"/>
      <c r="SKF143" s="50"/>
      <c r="SKG143" s="50"/>
      <c r="SKH143" s="50"/>
      <c r="SKI143" s="50"/>
      <c r="SKJ143" s="50"/>
      <c r="SKK143" s="50"/>
      <c r="SKL143" s="50"/>
      <c r="SKM143" s="50"/>
      <c r="SKN143" s="50"/>
      <c r="SKO143" s="50"/>
      <c r="SKP143" s="50"/>
      <c r="SKQ143" s="50"/>
      <c r="SKR143" s="50"/>
      <c r="SKS143" s="50"/>
      <c r="SKT143" s="50"/>
      <c r="SKU143" s="50"/>
      <c r="SKV143" s="50"/>
      <c r="SKW143" s="50"/>
      <c r="SKX143" s="50"/>
      <c r="SKY143" s="50"/>
      <c r="SKZ143" s="50"/>
      <c r="SLA143" s="50"/>
      <c r="SLB143" s="50"/>
      <c r="SLC143" s="50"/>
      <c r="SLD143" s="50"/>
      <c r="SLE143" s="50"/>
      <c r="SLF143" s="50"/>
      <c r="SLG143" s="50"/>
      <c r="SLH143" s="50"/>
      <c r="SLI143" s="50"/>
      <c r="SLJ143" s="50"/>
      <c r="SLK143" s="50"/>
      <c r="SLL143" s="50"/>
      <c r="SLM143" s="50"/>
      <c r="SLN143" s="50"/>
      <c r="SLO143" s="50"/>
      <c r="SLP143" s="50"/>
      <c r="SLQ143" s="50"/>
      <c r="SLR143" s="50"/>
      <c r="SLS143" s="50"/>
      <c r="SLT143" s="50"/>
      <c r="SLU143" s="50"/>
      <c r="SLV143" s="50"/>
      <c r="SLW143" s="50"/>
      <c r="SLX143" s="50"/>
      <c r="SLY143" s="50"/>
      <c r="SLZ143" s="50"/>
      <c r="SMA143" s="50"/>
      <c r="SMB143" s="50"/>
      <c r="SMC143" s="50"/>
      <c r="SMD143" s="50"/>
      <c r="SME143" s="50"/>
      <c r="SMF143" s="50"/>
      <c r="SMG143" s="50"/>
      <c r="SMH143" s="50"/>
      <c r="SMI143" s="50"/>
      <c r="SMJ143" s="50"/>
      <c r="SMK143" s="50"/>
      <c r="SML143" s="50"/>
      <c r="SMM143" s="50"/>
      <c r="SMN143" s="50"/>
      <c r="SMO143" s="50"/>
      <c r="SMP143" s="50"/>
      <c r="SMQ143" s="50"/>
      <c r="SMR143" s="50"/>
      <c r="SMS143" s="50"/>
      <c r="SMT143" s="50"/>
      <c r="SMU143" s="50"/>
      <c r="SMV143" s="50"/>
      <c r="SMW143" s="50"/>
      <c r="SMX143" s="50"/>
      <c r="SMY143" s="50"/>
      <c r="SMZ143" s="50"/>
      <c r="SNA143" s="50"/>
      <c r="SNB143" s="50"/>
      <c r="SNC143" s="50"/>
      <c r="SND143" s="50"/>
      <c r="SNE143" s="50"/>
      <c r="SNF143" s="50"/>
      <c r="SNG143" s="50"/>
      <c r="SNH143" s="50"/>
      <c r="SNI143" s="50"/>
      <c r="SNJ143" s="50"/>
      <c r="SNK143" s="50"/>
      <c r="SNL143" s="50"/>
      <c r="SNM143" s="50"/>
      <c r="SNN143" s="50"/>
      <c r="SNO143" s="50"/>
      <c r="SNP143" s="50"/>
      <c r="SNQ143" s="50"/>
      <c r="SNR143" s="50"/>
      <c r="SNS143" s="50"/>
      <c r="SNT143" s="50"/>
      <c r="SNU143" s="50"/>
      <c r="SNV143" s="50"/>
      <c r="SNW143" s="50"/>
      <c r="SNX143" s="50"/>
      <c r="SNY143" s="50"/>
      <c r="SNZ143" s="50"/>
      <c r="SOA143" s="50"/>
      <c r="SOB143" s="50"/>
      <c r="SOC143" s="50"/>
      <c r="SOD143" s="50"/>
      <c r="SOE143" s="50"/>
      <c r="SOF143" s="50"/>
      <c r="SOG143" s="50"/>
      <c r="SOH143" s="50"/>
      <c r="SOI143" s="50"/>
      <c r="SOJ143" s="50"/>
      <c r="SOK143" s="50"/>
      <c r="SOL143" s="50"/>
      <c r="SOM143" s="50"/>
      <c r="SON143" s="50"/>
      <c r="SOO143" s="50"/>
      <c r="SOP143" s="50"/>
      <c r="SOQ143" s="50"/>
      <c r="SOR143" s="50"/>
      <c r="SOS143" s="50"/>
      <c r="SOT143" s="50"/>
      <c r="SOU143" s="50"/>
      <c r="SOV143" s="50"/>
      <c r="SOW143" s="50"/>
      <c r="SOX143" s="50"/>
      <c r="SOY143" s="50"/>
      <c r="SOZ143" s="50"/>
      <c r="SPA143" s="50"/>
      <c r="SPB143" s="50"/>
      <c r="SPC143" s="50"/>
      <c r="SPD143" s="50"/>
      <c r="SPE143" s="50"/>
      <c r="SPF143" s="50"/>
      <c r="SPG143" s="50"/>
      <c r="SPH143" s="50"/>
      <c r="SPI143" s="50"/>
      <c r="SPJ143" s="50"/>
      <c r="SPK143" s="50"/>
      <c r="SPL143" s="50"/>
      <c r="SPM143" s="50"/>
      <c r="SPN143" s="50"/>
      <c r="SPO143" s="50"/>
      <c r="SPP143" s="50"/>
      <c r="SPQ143" s="50"/>
      <c r="SPR143" s="50"/>
      <c r="SPS143" s="50"/>
      <c r="SPT143" s="50"/>
      <c r="SPU143" s="50"/>
      <c r="SPV143" s="50"/>
      <c r="SPW143" s="50"/>
      <c r="SPX143" s="50"/>
      <c r="SPY143" s="50"/>
      <c r="SPZ143" s="50"/>
      <c r="SQA143" s="50"/>
      <c r="SQB143" s="50"/>
      <c r="SQC143" s="50"/>
      <c r="SQD143" s="50"/>
      <c r="SQE143" s="50"/>
      <c r="SQF143" s="50"/>
      <c r="SQG143" s="50"/>
      <c r="SQH143" s="50"/>
      <c r="SQI143" s="50"/>
      <c r="SQJ143" s="50"/>
      <c r="SQK143" s="50"/>
      <c r="SQL143" s="50"/>
      <c r="SQM143" s="50"/>
      <c r="SQN143" s="50"/>
      <c r="SQO143" s="50"/>
      <c r="SQP143" s="50"/>
      <c r="SQQ143" s="50"/>
      <c r="SQR143" s="50"/>
      <c r="SQS143" s="50"/>
      <c r="SQT143" s="50"/>
      <c r="SQU143" s="50"/>
      <c r="SQV143" s="50"/>
      <c r="SQW143" s="50"/>
      <c r="SQX143" s="50"/>
      <c r="SQY143" s="50"/>
      <c r="SQZ143" s="50"/>
      <c r="SRA143" s="50"/>
      <c r="SRB143" s="50"/>
      <c r="SRC143" s="50"/>
      <c r="SRD143" s="50"/>
      <c r="SRE143" s="50"/>
      <c r="SRF143" s="50"/>
      <c r="SRG143" s="50"/>
      <c r="SRH143" s="50"/>
      <c r="SRI143" s="50"/>
      <c r="SRJ143" s="50"/>
      <c r="SRK143" s="50"/>
      <c r="SRL143" s="50"/>
      <c r="SRM143" s="50"/>
      <c r="SRN143" s="50"/>
      <c r="SRO143" s="50"/>
      <c r="SRP143" s="50"/>
      <c r="SRQ143" s="50"/>
      <c r="SRR143" s="50"/>
      <c r="SRS143" s="50"/>
      <c r="SRT143" s="50"/>
      <c r="SRU143" s="50"/>
      <c r="SRV143" s="50"/>
      <c r="SRW143" s="50"/>
      <c r="SRX143" s="50"/>
      <c r="SRY143" s="50"/>
      <c r="SRZ143" s="50"/>
      <c r="SSA143" s="50"/>
      <c r="SSB143" s="50"/>
      <c r="SSC143" s="50"/>
      <c r="SSD143" s="50"/>
      <c r="SSE143" s="50"/>
      <c r="SSF143" s="50"/>
      <c r="SSG143" s="50"/>
      <c r="SSH143" s="50"/>
      <c r="SSI143" s="50"/>
      <c r="SSJ143" s="50"/>
      <c r="SSK143" s="50"/>
      <c r="SSL143" s="50"/>
      <c r="SSM143" s="50"/>
      <c r="SSN143" s="50"/>
      <c r="SSO143" s="50"/>
      <c r="SSP143" s="50"/>
      <c r="SSQ143" s="50"/>
      <c r="SSR143" s="50"/>
      <c r="SSS143" s="50"/>
      <c r="SST143" s="50"/>
      <c r="SSU143" s="50"/>
      <c r="SSV143" s="50"/>
      <c r="SSW143" s="50"/>
      <c r="SSX143" s="50"/>
      <c r="SSY143" s="50"/>
      <c r="SSZ143" s="50"/>
      <c r="STA143" s="50"/>
      <c r="STB143" s="50"/>
      <c r="STC143" s="50"/>
      <c r="STD143" s="50"/>
      <c r="STE143" s="50"/>
      <c r="STF143" s="50"/>
      <c r="STG143" s="50"/>
      <c r="STH143" s="50"/>
      <c r="STI143" s="50"/>
      <c r="STJ143" s="50"/>
      <c r="STK143" s="50"/>
      <c r="STL143" s="50"/>
      <c r="STM143" s="50"/>
      <c r="STN143" s="50"/>
      <c r="STO143" s="50"/>
      <c r="STP143" s="50"/>
      <c r="STQ143" s="50"/>
      <c r="STR143" s="50"/>
      <c r="STS143" s="50"/>
      <c r="STT143" s="50"/>
      <c r="STU143" s="50"/>
      <c r="STV143" s="50"/>
      <c r="STW143" s="50"/>
      <c r="STX143" s="50"/>
      <c r="STY143" s="50"/>
      <c r="STZ143" s="50"/>
      <c r="SUA143" s="50"/>
      <c r="SUB143" s="50"/>
      <c r="SUC143" s="50"/>
      <c r="SUD143" s="50"/>
      <c r="SUE143" s="50"/>
      <c r="SUF143" s="50"/>
      <c r="SUG143" s="50"/>
      <c r="SUH143" s="50"/>
      <c r="SUI143" s="50"/>
      <c r="SUJ143" s="50"/>
      <c r="SUK143" s="50"/>
      <c r="SUL143" s="50"/>
      <c r="SUM143" s="50"/>
      <c r="SUN143" s="50"/>
      <c r="SUO143" s="50"/>
      <c r="SUP143" s="50"/>
      <c r="SUQ143" s="50"/>
      <c r="SUR143" s="50"/>
      <c r="SUS143" s="50"/>
      <c r="SUT143" s="50"/>
      <c r="SUU143" s="50"/>
      <c r="SUV143" s="50"/>
      <c r="SUW143" s="50"/>
      <c r="SUX143" s="50"/>
      <c r="SUY143" s="50"/>
      <c r="SUZ143" s="50"/>
      <c r="SVA143" s="50"/>
      <c r="SVB143" s="50"/>
      <c r="SVC143" s="50"/>
      <c r="SVD143" s="50"/>
      <c r="SVE143" s="50"/>
      <c r="SVF143" s="50"/>
      <c r="SVG143" s="50"/>
      <c r="SVH143" s="50"/>
      <c r="SVI143" s="50"/>
      <c r="SVJ143" s="50"/>
      <c r="SVK143" s="50"/>
      <c r="SVL143" s="50"/>
      <c r="SVM143" s="50"/>
      <c r="SVN143" s="50"/>
      <c r="SVO143" s="50"/>
      <c r="SVP143" s="50"/>
      <c r="SVQ143" s="50"/>
      <c r="SVR143" s="50"/>
      <c r="SVS143" s="50"/>
      <c r="SVT143" s="50"/>
      <c r="SVU143" s="50"/>
      <c r="SVV143" s="50"/>
      <c r="SVW143" s="50"/>
      <c r="SVX143" s="50"/>
      <c r="SVY143" s="50"/>
      <c r="SVZ143" s="50"/>
      <c r="SWA143" s="50"/>
      <c r="SWB143" s="50"/>
      <c r="SWC143" s="50"/>
      <c r="SWD143" s="50"/>
      <c r="SWE143" s="50"/>
      <c r="SWF143" s="50"/>
      <c r="SWG143" s="50"/>
      <c r="SWH143" s="50"/>
      <c r="SWI143" s="50"/>
      <c r="SWJ143" s="50"/>
      <c r="SWK143" s="50"/>
      <c r="SWL143" s="50"/>
      <c r="SWM143" s="50"/>
      <c r="SWN143" s="50"/>
      <c r="SWO143" s="50"/>
      <c r="SWP143" s="50"/>
      <c r="SWQ143" s="50"/>
      <c r="SWR143" s="50"/>
      <c r="SWS143" s="50"/>
      <c r="SWT143" s="50"/>
      <c r="SWU143" s="50"/>
      <c r="SWV143" s="50"/>
      <c r="SWW143" s="50"/>
      <c r="SWX143" s="50"/>
      <c r="SWY143" s="50"/>
      <c r="SWZ143" s="50"/>
      <c r="SXA143" s="50"/>
      <c r="SXB143" s="50"/>
      <c r="SXC143" s="50"/>
      <c r="SXD143" s="50"/>
      <c r="SXE143" s="50"/>
      <c r="SXF143" s="50"/>
      <c r="SXG143" s="50"/>
      <c r="SXH143" s="50"/>
      <c r="SXI143" s="50"/>
      <c r="SXJ143" s="50"/>
      <c r="SXK143" s="50"/>
      <c r="SXL143" s="50"/>
      <c r="SXM143" s="50"/>
      <c r="SXN143" s="50"/>
      <c r="SXO143" s="50"/>
      <c r="SXP143" s="50"/>
      <c r="SXQ143" s="50"/>
      <c r="SXR143" s="50"/>
      <c r="SXS143" s="50"/>
      <c r="SXT143" s="50"/>
      <c r="SXU143" s="50"/>
      <c r="SXV143" s="50"/>
      <c r="SXW143" s="50"/>
      <c r="SXX143" s="50"/>
      <c r="SXY143" s="50"/>
      <c r="SXZ143" s="50"/>
      <c r="SYA143" s="50"/>
      <c r="SYB143" s="50"/>
      <c r="SYC143" s="50"/>
      <c r="SYD143" s="50"/>
      <c r="SYE143" s="50"/>
      <c r="SYF143" s="50"/>
      <c r="SYG143" s="50"/>
      <c r="SYH143" s="50"/>
      <c r="SYI143" s="50"/>
      <c r="SYJ143" s="50"/>
      <c r="SYK143" s="50"/>
      <c r="SYL143" s="50"/>
      <c r="SYM143" s="50"/>
      <c r="SYN143" s="50"/>
      <c r="SYO143" s="50"/>
      <c r="SYP143" s="50"/>
      <c r="SYQ143" s="50"/>
      <c r="SYR143" s="50"/>
      <c r="SYS143" s="50"/>
      <c r="SYT143" s="50"/>
      <c r="SYU143" s="50"/>
      <c r="SYV143" s="50"/>
      <c r="SYW143" s="50"/>
      <c r="SYX143" s="50"/>
      <c r="SYY143" s="50"/>
      <c r="SYZ143" s="50"/>
      <c r="SZA143" s="50"/>
      <c r="SZB143" s="50"/>
      <c r="SZC143" s="50"/>
      <c r="SZD143" s="50"/>
      <c r="SZE143" s="50"/>
      <c r="SZF143" s="50"/>
      <c r="SZG143" s="50"/>
      <c r="SZH143" s="50"/>
      <c r="SZI143" s="50"/>
      <c r="SZJ143" s="50"/>
      <c r="SZK143" s="50"/>
      <c r="SZL143" s="50"/>
      <c r="SZM143" s="50"/>
      <c r="SZN143" s="50"/>
      <c r="SZO143" s="50"/>
      <c r="SZP143" s="50"/>
      <c r="SZQ143" s="50"/>
      <c r="SZR143" s="50"/>
      <c r="SZS143" s="50"/>
      <c r="SZT143" s="50"/>
      <c r="SZU143" s="50"/>
      <c r="SZV143" s="50"/>
      <c r="SZW143" s="50"/>
      <c r="SZX143" s="50"/>
      <c r="SZY143" s="50"/>
      <c r="SZZ143" s="50"/>
      <c r="TAA143" s="50"/>
      <c r="TAB143" s="50"/>
      <c r="TAC143" s="50"/>
      <c r="TAD143" s="50"/>
      <c r="TAE143" s="50"/>
      <c r="TAF143" s="50"/>
      <c r="TAG143" s="50"/>
      <c r="TAH143" s="50"/>
      <c r="TAI143" s="50"/>
      <c r="TAJ143" s="50"/>
      <c r="TAK143" s="50"/>
      <c r="TAL143" s="50"/>
      <c r="TAM143" s="50"/>
      <c r="TAN143" s="50"/>
      <c r="TAO143" s="50"/>
      <c r="TAP143" s="50"/>
      <c r="TAQ143" s="50"/>
      <c r="TAR143" s="50"/>
      <c r="TAS143" s="50"/>
      <c r="TAT143" s="50"/>
      <c r="TAU143" s="50"/>
      <c r="TAV143" s="50"/>
      <c r="TAW143" s="50"/>
      <c r="TAX143" s="50"/>
      <c r="TAY143" s="50"/>
      <c r="TAZ143" s="50"/>
      <c r="TBA143" s="50"/>
      <c r="TBB143" s="50"/>
      <c r="TBC143" s="50"/>
      <c r="TBD143" s="50"/>
      <c r="TBE143" s="50"/>
      <c r="TBF143" s="50"/>
      <c r="TBG143" s="50"/>
      <c r="TBH143" s="50"/>
      <c r="TBI143" s="50"/>
      <c r="TBJ143" s="50"/>
      <c r="TBK143" s="50"/>
      <c r="TBL143" s="50"/>
      <c r="TBM143" s="50"/>
      <c r="TBN143" s="50"/>
      <c r="TBO143" s="50"/>
      <c r="TBP143" s="50"/>
      <c r="TBQ143" s="50"/>
      <c r="TBR143" s="50"/>
      <c r="TBS143" s="50"/>
      <c r="TBT143" s="50"/>
      <c r="TBU143" s="50"/>
      <c r="TBV143" s="50"/>
      <c r="TBW143" s="50"/>
      <c r="TBX143" s="50"/>
      <c r="TBY143" s="50"/>
      <c r="TBZ143" s="50"/>
      <c r="TCA143" s="50"/>
      <c r="TCB143" s="50"/>
      <c r="TCC143" s="50"/>
      <c r="TCD143" s="50"/>
      <c r="TCE143" s="50"/>
      <c r="TCF143" s="50"/>
      <c r="TCG143" s="50"/>
      <c r="TCH143" s="50"/>
      <c r="TCI143" s="50"/>
      <c r="TCJ143" s="50"/>
      <c r="TCK143" s="50"/>
      <c r="TCL143" s="50"/>
      <c r="TCM143" s="50"/>
      <c r="TCN143" s="50"/>
      <c r="TCO143" s="50"/>
      <c r="TCP143" s="50"/>
      <c r="TCQ143" s="50"/>
      <c r="TCR143" s="50"/>
      <c r="TCS143" s="50"/>
      <c r="TCT143" s="50"/>
      <c r="TCU143" s="50"/>
      <c r="TCV143" s="50"/>
      <c r="TCW143" s="50"/>
      <c r="TCX143" s="50"/>
      <c r="TCY143" s="50"/>
      <c r="TCZ143" s="50"/>
      <c r="TDA143" s="50"/>
      <c r="TDB143" s="50"/>
      <c r="TDC143" s="50"/>
      <c r="TDD143" s="50"/>
      <c r="TDE143" s="50"/>
      <c r="TDF143" s="50"/>
      <c r="TDG143" s="50"/>
      <c r="TDH143" s="50"/>
      <c r="TDI143" s="50"/>
      <c r="TDJ143" s="50"/>
      <c r="TDK143" s="50"/>
      <c r="TDL143" s="50"/>
      <c r="TDM143" s="50"/>
      <c r="TDN143" s="50"/>
      <c r="TDO143" s="50"/>
      <c r="TDP143" s="50"/>
      <c r="TDQ143" s="50"/>
      <c r="TDR143" s="50"/>
      <c r="TDS143" s="50"/>
      <c r="TDT143" s="50"/>
      <c r="TDU143" s="50"/>
      <c r="TDV143" s="50"/>
      <c r="TDW143" s="50"/>
      <c r="TDX143" s="50"/>
      <c r="TDY143" s="50"/>
      <c r="TDZ143" s="50"/>
      <c r="TEA143" s="50"/>
      <c r="TEB143" s="50"/>
      <c r="TEC143" s="50"/>
      <c r="TED143" s="50"/>
      <c r="TEE143" s="50"/>
      <c r="TEF143" s="50"/>
      <c r="TEG143" s="50"/>
      <c r="TEH143" s="50"/>
      <c r="TEI143" s="50"/>
      <c r="TEJ143" s="50"/>
      <c r="TEK143" s="50"/>
      <c r="TEL143" s="50"/>
      <c r="TEM143" s="50"/>
      <c r="TEN143" s="50"/>
      <c r="TEO143" s="50"/>
      <c r="TEP143" s="50"/>
      <c r="TEQ143" s="50"/>
      <c r="TER143" s="50"/>
      <c r="TES143" s="50"/>
      <c r="TET143" s="50"/>
      <c r="TEU143" s="50"/>
      <c r="TEV143" s="50"/>
      <c r="TEW143" s="50"/>
      <c r="TEX143" s="50"/>
      <c r="TEY143" s="50"/>
      <c r="TEZ143" s="50"/>
      <c r="TFA143" s="50"/>
      <c r="TFB143" s="50"/>
      <c r="TFC143" s="50"/>
      <c r="TFD143" s="50"/>
      <c r="TFE143" s="50"/>
      <c r="TFF143" s="50"/>
      <c r="TFG143" s="50"/>
      <c r="TFH143" s="50"/>
      <c r="TFI143" s="50"/>
      <c r="TFJ143" s="50"/>
      <c r="TFK143" s="50"/>
      <c r="TFL143" s="50"/>
      <c r="TFM143" s="50"/>
      <c r="TFN143" s="50"/>
      <c r="TFO143" s="50"/>
      <c r="TFP143" s="50"/>
      <c r="TFQ143" s="50"/>
      <c r="TFR143" s="50"/>
      <c r="TFS143" s="50"/>
      <c r="TFT143" s="50"/>
      <c r="TFU143" s="50"/>
      <c r="TFV143" s="50"/>
      <c r="TFW143" s="50"/>
      <c r="TFX143" s="50"/>
      <c r="TFY143" s="50"/>
      <c r="TFZ143" s="50"/>
      <c r="TGA143" s="50"/>
      <c r="TGB143" s="50"/>
      <c r="TGC143" s="50"/>
      <c r="TGD143" s="50"/>
      <c r="TGE143" s="50"/>
      <c r="TGF143" s="50"/>
      <c r="TGG143" s="50"/>
      <c r="TGH143" s="50"/>
      <c r="TGI143" s="50"/>
      <c r="TGJ143" s="50"/>
      <c r="TGK143" s="50"/>
      <c r="TGL143" s="50"/>
      <c r="TGM143" s="50"/>
      <c r="TGN143" s="50"/>
      <c r="TGO143" s="50"/>
      <c r="TGP143" s="50"/>
      <c r="TGQ143" s="50"/>
      <c r="TGR143" s="50"/>
      <c r="TGS143" s="50"/>
      <c r="TGT143" s="50"/>
      <c r="TGU143" s="50"/>
      <c r="TGV143" s="50"/>
      <c r="TGW143" s="50"/>
      <c r="TGX143" s="50"/>
      <c r="TGY143" s="50"/>
      <c r="TGZ143" s="50"/>
      <c r="THA143" s="50"/>
      <c r="THB143" s="50"/>
      <c r="THC143" s="50"/>
      <c r="THD143" s="50"/>
      <c r="THE143" s="50"/>
      <c r="THF143" s="50"/>
      <c r="THG143" s="50"/>
      <c r="THH143" s="50"/>
      <c r="THI143" s="50"/>
      <c r="THJ143" s="50"/>
      <c r="THK143" s="50"/>
      <c r="THL143" s="50"/>
      <c r="THM143" s="50"/>
      <c r="THN143" s="50"/>
      <c r="THO143" s="50"/>
      <c r="THP143" s="50"/>
      <c r="THQ143" s="50"/>
      <c r="THR143" s="50"/>
      <c r="THS143" s="50"/>
      <c r="THT143" s="50"/>
      <c r="THU143" s="50"/>
      <c r="THV143" s="50"/>
      <c r="THW143" s="50"/>
      <c r="THX143" s="50"/>
      <c r="THY143" s="50"/>
      <c r="THZ143" s="50"/>
      <c r="TIA143" s="50"/>
      <c r="TIB143" s="50"/>
      <c r="TIC143" s="50"/>
      <c r="TID143" s="50"/>
      <c r="TIE143" s="50"/>
      <c r="TIF143" s="50"/>
      <c r="TIG143" s="50"/>
      <c r="TIH143" s="50"/>
      <c r="TII143" s="50"/>
      <c r="TIJ143" s="50"/>
      <c r="TIK143" s="50"/>
      <c r="TIL143" s="50"/>
      <c r="TIM143" s="50"/>
      <c r="TIN143" s="50"/>
      <c r="TIO143" s="50"/>
      <c r="TIP143" s="50"/>
      <c r="TIQ143" s="50"/>
      <c r="TIR143" s="50"/>
      <c r="TIS143" s="50"/>
      <c r="TIT143" s="50"/>
      <c r="TIU143" s="50"/>
      <c r="TIV143" s="50"/>
      <c r="TIW143" s="50"/>
      <c r="TIX143" s="50"/>
      <c r="TIY143" s="50"/>
      <c r="TIZ143" s="50"/>
      <c r="TJA143" s="50"/>
      <c r="TJB143" s="50"/>
      <c r="TJC143" s="50"/>
      <c r="TJD143" s="50"/>
      <c r="TJE143" s="50"/>
      <c r="TJF143" s="50"/>
      <c r="TJG143" s="50"/>
      <c r="TJH143" s="50"/>
      <c r="TJI143" s="50"/>
      <c r="TJJ143" s="50"/>
      <c r="TJK143" s="50"/>
      <c r="TJL143" s="50"/>
      <c r="TJM143" s="50"/>
      <c r="TJN143" s="50"/>
      <c r="TJO143" s="50"/>
      <c r="TJP143" s="50"/>
      <c r="TJQ143" s="50"/>
      <c r="TJR143" s="50"/>
      <c r="TJS143" s="50"/>
      <c r="TJT143" s="50"/>
      <c r="TJU143" s="50"/>
      <c r="TJV143" s="50"/>
      <c r="TJW143" s="50"/>
      <c r="TJX143" s="50"/>
      <c r="TJY143" s="50"/>
      <c r="TJZ143" s="50"/>
      <c r="TKA143" s="50"/>
      <c r="TKB143" s="50"/>
      <c r="TKC143" s="50"/>
      <c r="TKD143" s="50"/>
      <c r="TKE143" s="50"/>
      <c r="TKF143" s="50"/>
      <c r="TKG143" s="50"/>
      <c r="TKH143" s="50"/>
      <c r="TKI143" s="50"/>
      <c r="TKJ143" s="50"/>
      <c r="TKK143" s="50"/>
      <c r="TKL143" s="50"/>
      <c r="TKM143" s="50"/>
      <c r="TKN143" s="50"/>
      <c r="TKO143" s="50"/>
      <c r="TKP143" s="50"/>
      <c r="TKQ143" s="50"/>
      <c r="TKR143" s="50"/>
      <c r="TKS143" s="50"/>
      <c r="TKT143" s="50"/>
      <c r="TKU143" s="50"/>
      <c r="TKV143" s="50"/>
      <c r="TKW143" s="50"/>
      <c r="TKX143" s="50"/>
      <c r="TKY143" s="50"/>
      <c r="TKZ143" s="50"/>
      <c r="TLA143" s="50"/>
      <c r="TLB143" s="50"/>
      <c r="TLC143" s="50"/>
      <c r="TLD143" s="50"/>
      <c r="TLE143" s="50"/>
      <c r="TLF143" s="50"/>
      <c r="TLG143" s="50"/>
      <c r="TLH143" s="50"/>
      <c r="TLI143" s="50"/>
      <c r="TLJ143" s="50"/>
      <c r="TLK143" s="50"/>
      <c r="TLL143" s="50"/>
      <c r="TLM143" s="50"/>
      <c r="TLN143" s="50"/>
      <c r="TLO143" s="50"/>
      <c r="TLP143" s="50"/>
      <c r="TLQ143" s="50"/>
      <c r="TLR143" s="50"/>
      <c r="TLS143" s="50"/>
      <c r="TLT143" s="50"/>
      <c r="TLU143" s="50"/>
      <c r="TLV143" s="50"/>
      <c r="TLW143" s="50"/>
      <c r="TLX143" s="50"/>
      <c r="TLY143" s="50"/>
      <c r="TLZ143" s="50"/>
      <c r="TMA143" s="50"/>
      <c r="TMB143" s="50"/>
      <c r="TMC143" s="50"/>
      <c r="TMD143" s="50"/>
      <c r="TME143" s="50"/>
      <c r="TMF143" s="50"/>
      <c r="TMG143" s="50"/>
      <c r="TMH143" s="50"/>
      <c r="TMI143" s="50"/>
      <c r="TMJ143" s="50"/>
      <c r="TMK143" s="50"/>
      <c r="TML143" s="50"/>
      <c r="TMM143" s="50"/>
      <c r="TMN143" s="50"/>
      <c r="TMO143" s="50"/>
      <c r="TMP143" s="50"/>
      <c r="TMQ143" s="50"/>
      <c r="TMR143" s="50"/>
      <c r="TMS143" s="50"/>
      <c r="TMT143" s="50"/>
      <c r="TMU143" s="50"/>
      <c r="TMV143" s="50"/>
      <c r="TMW143" s="50"/>
      <c r="TMX143" s="50"/>
      <c r="TMY143" s="50"/>
      <c r="TMZ143" s="50"/>
      <c r="TNA143" s="50"/>
      <c r="TNB143" s="50"/>
      <c r="TNC143" s="50"/>
      <c r="TND143" s="50"/>
      <c r="TNE143" s="50"/>
      <c r="TNF143" s="50"/>
      <c r="TNG143" s="50"/>
      <c r="TNH143" s="50"/>
      <c r="TNI143" s="50"/>
      <c r="TNJ143" s="50"/>
      <c r="TNK143" s="50"/>
      <c r="TNL143" s="50"/>
      <c r="TNM143" s="50"/>
      <c r="TNN143" s="50"/>
      <c r="TNO143" s="50"/>
      <c r="TNP143" s="50"/>
      <c r="TNQ143" s="50"/>
      <c r="TNR143" s="50"/>
      <c r="TNS143" s="50"/>
      <c r="TNT143" s="50"/>
      <c r="TNU143" s="50"/>
      <c r="TNV143" s="50"/>
      <c r="TNW143" s="50"/>
      <c r="TNX143" s="50"/>
      <c r="TNY143" s="50"/>
      <c r="TNZ143" s="50"/>
      <c r="TOA143" s="50"/>
      <c r="TOB143" s="50"/>
      <c r="TOC143" s="50"/>
      <c r="TOD143" s="50"/>
      <c r="TOE143" s="50"/>
      <c r="TOF143" s="50"/>
      <c r="TOG143" s="50"/>
      <c r="TOH143" s="50"/>
      <c r="TOI143" s="50"/>
      <c r="TOJ143" s="50"/>
      <c r="TOK143" s="50"/>
      <c r="TOL143" s="50"/>
      <c r="TOM143" s="50"/>
      <c r="TON143" s="50"/>
      <c r="TOO143" s="50"/>
      <c r="TOP143" s="50"/>
      <c r="TOQ143" s="50"/>
      <c r="TOR143" s="50"/>
      <c r="TOS143" s="50"/>
      <c r="TOT143" s="50"/>
      <c r="TOU143" s="50"/>
      <c r="TOV143" s="50"/>
      <c r="TOW143" s="50"/>
      <c r="TOX143" s="50"/>
      <c r="TOY143" s="50"/>
      <c r="TOZ143" s="50"/>
      <c r="TPA143" s="50"/>
      <c r="TPB143" s="50"/>
      <c r="TPC143" s="50"/>
      <c r="TPD143" s="50"/>
      <c r="TPE143" s="50"/>
      <c r="TPF143" s="50"/>
      <c r="TPG143" s="50"/>
      <c r="TPH143" s="50"/>
      <c r="TPI143" s="50"/>
      <c r="TPJ143" s="50"/>
      <c r="TPK143" s="50"/>
      <c r="TPL143" s="50"/>
      <c r="TPM143" s="50"/>
      <c r="TPN143" s="50"/>
      <c r="TPO143" s="50"/>
      <c r="TPP143" s="50"/>
      <c r="TPQ143" s="50"/>
      <c r="TPR143" s="50"/>
      <c r="TPS143" s="50"/>
      <c r="TPT143" s="50"/>
      <c r="TPU143" s="50"/>
      <c r="TPV143" s="50"/>
      <c r="TPW143" s="50"/>
      <c r="TPX143" s="50"/>
      <c r="TPY143" s="50"/>
      <c r="TPZ143" s="50"/>
      <c r="TQA143" s="50"/>
      <c r="TQB143" s="50"/>
      <c r="TQC143" s="50"/>
      <c r="TQD143" s="50"/>
      <c r="TQE143" s="50"/>
      <c r="TQF143" s="50"/>
      <c r="TQG143" s="50"/>
      <c r="TQH143" s="50"/>
      <c r="TQI143" s="50"/>
      <c r="TQJ143" s="50"/>
      <c r="TQK143" s="50"/>
      <c r="TQL143" s="50"/>
      <c r="TQM143" s="50"/>
      <c r="TQN143" s="50"/>
      <c r="TQO143" s="50"/>
      <c r="TQP143" s="50"/>
      <c r="TQQ143" s="50"/>
      <c r="TQR143" s="50"/>
      <c r="TQS143" s="50"/>
      <c r="TQT143" s="50"/>
      <c r="TQU143" s="50"/>
      <c r="TQV143" s="50"/>
      <c r="TQW143" s="50"/>
      <c r="TQX143" s="50"/>
      <c r="TQY143" s="50"/>
      <c r="TQZ143" s="50"/>
      <c r="TRA143" s="50"/>
      <c r="TRB143" s="50"/>
      <c r="TRC143" s="50"/>
      <c r="TRD143" s="50"/>
      <c r="TRE143" s="50"/>
      <c r="TRF143" s="50"/>
      <c r="TRG143" s="50"/>
      <c r="TRH143" s="50"/>
      <c r="TRI143" s="50"/>
      <c r="TRJ143" s="50"/>
      <c r="TRK143" s="50"/>
      <c r="TRL143" s="50"/>
      <c r="TRM143" s="50"/>
      <c r="TRN143" s="50"/>
      <c r="TRO143" s="50"/>
      <c r="TRP143" s="50"/>
      <c r="TRQ143" s="50"/>
      <c r="TRR143" s="50"/>
      <c r="TRS143" s="50"/>
      <c r="TRT143" s="50"/>
      <c r="TRU143" s="50"/>
      <c r="TRV143" s="50"/>
      <c r="TRW143" s="50"/>
      <c r="TRX143" s="50"/>
      <c r="TRY143" s="50"/>
      <c r="TRZ143" s="50"/>
      <c r="TSA143" s="50"/>
      <c r="TSB143" s="50"/>
      <c r="TSC143" s="50"/>
      <c r="TSD143" s="50"/>
      <c r="TSE143" s="50"/>
      <c r="TSF143" s="50"/>
      <c r="TSG143" s="50"/>
      <c r="TSH143" s="50"/>
      <c r="TSI143" s="50"/>
      <c r="TSJ143" s="50"/>
      <c r="TSK143" s="50"/>
      <c r="TSL143" s="50"/>
      <c r="TSM143" s="50"/>
      <c r="TSN143" s="50"/>
      <c r="TSO143" s="50"/>
      <c r="TSP143" s="50"/>
      <c r="TSQ143" s="50"/>
      <c r="TSR143" s="50"/>
      <c r="TSS143" s="50"/>
      <c r="TST143" s="50"/>
      <c r="TSU143" s="50"/>
      <c r="TSV143" s="50"/>
      <c r="TSW143" s="50"/>
      <c r="TSX143" s="50"/>
      <c r="TSY143" s="50"/>
      <c r="TSZ143" s="50"/>
      <c r="TTA143" s="50"/>
      <c r="TTB143" s="50"/>
      <c r="TTC143" s="50"/>
      <c r="TTD143" s="50"/>
      <c r="TTE143" s="50"/>
      <c r="TTF143" s="50"/>
      <c r="TTG143" s="50"/>
      <c r="TTH143" s="50"/>
      <c r="TTI143" s="50"/>
      <c r="TTJ143" s="50"/>
      <c r="TTK143" s="50"/>
      <c r="TTL143" s="50"/>
      <c r="TTM143" s="50"/>
      <c r="TTN143" s="50"/>
      <c r="TTO143" s="50"/>
      <c r="TTP143" s="50"/>
      <c r="TTQ143" s="50"/>
      <c r="TTR143" s="50"/>
      <c r="TTS143" s="50"/>
      <c r="TTT143" s="50"/>
      <c r="TTU143" s="50"/>
      <c r="TTV143" s="50"/>
      <c r="TTW143" s="50"/>
      <c r="TTX143" s="50"/>
      <c r="TTY143" s="50"/>
      <c r="TTZ143" s="50"/>
      <c r="TUA143" s="50"/>
      <c r="TUB143" s="50"/>
      <c r="TUC143" s="50"/>
      <c r="TUD143" s="50"/>
      <c r="TUE143" s="50"/>
      <c r="TUF143" s="50"/>
      <c r="TUG143" s="50"/>
      <c r="TUH143" s="50"/>
      <c r="TUI143" s="50"/>
      <c r="TUJ143" s="50"/>
      <c r="TUK143" s="50"/>
      <c r="TUL143" s="50"/>
      <c r="TUM143" s="50"/>
      <c r="TUN143" s="50"/>
      <c r="TUO143" s="50"/>
      <c r="TUP143" s="50"/>
      <c r="TUQ143" s="50"/>
      <c r="TUR143" s="50"/>
      <c r="TUS143" s="50"/>
      <c r="TUT143" s="50"/>
      <c r="TUU143" s="50"/>
      <c r="TUV143" s="50"/>
      <c r="TUW143" s="50"/>
      <c r="TUX143" s="50"/>
      <c r="TUY143" s="50"/>
      <c r="TUZ143" s="50"/>
      <c r="TVA143" s="50"/>
      <c r="TVB143" s="50"/>
      <c r="TVC143" s="50"/>
      <c r="TVD143" s="50"/>
      <c r="TVE143" s="50"/>
      <c r="TVF143" s="50"/>
      <c r="TVG143" s="50"/>
      <c r="TVH143" s="50"/>
      <c r="TVI143" s="50"/>
      <c r="TVJ143" s="50"/>
      <c r="TVK143" s="50"/>
      <c r="TVL143" s="50"/>
      <c r="TVM143" s="50"/>
      <c r="TVN143" s="50"/>
      <c r="TVO143" s="50"/>
      <c r="TVP143" s="50"/>
      <c r="TVQ143" s="50"/>
      <c r="TVR143" s="50"/>
      <c r="TVS143" s="50"/>
      <c r="TVT143" s="50"/>
      <c r="TVU143" s="50"/>
      <c r="TVV143" s="50"/>
      <c r="TVW143" s="50"/>
      <c r="TVX143" s="50"/>
      <c r="TVY143" s="50"/>
      <c r="TVZ143" s="50"/>
      <c r="TWA143" s="50"/>
      <c r="TWB143" s="50"/>
      <c r="TWC143" s="50"/>
      <c r="TWD143" s="50"/>
      <c r="TWE143" s="50"/>
      <c r="TWF143" s="50"/>
      <c r="TWG143" s="50"/>
      <c r="TWH143" s="50"/>
      <c r="TWI143" s="50"/>
      <c r="TWJ143" s="50"/>
      <c r="TWK143" s="50"/>
      <c r="TWL143" s="50"/>
      <c r="TWM143" s="50"/>
      <c r="TWN143" s="50"/>
      <c r="TWO143" s="50"/>
      <c r="TWP143" s="50"/>
      <c r="TWQ143" s="50"/>
      <c r="TWR143" s="50"/>
      <c r="TWS143" s="50"/>
      <c r="TWT143" s="50"/>
      <c r="TWU143" s="50"/>
      <c r="TWV143" s="50"/>
      <c r="TWW143" s="50"/>
      <c r="TWX143" s="50"/>
      <c r="TWY143" s="50"/>
      <c r="TWZ143" s="50"/>
      <c r="TXA143" s="50"/>
      <c r="TXB143" s="50"/>
      <c r="TXC143" s="50"/>
      <c r="TXD143" s="50"/>
      <c r="TXE143" s="50"/>
      <c r="TXF143" s="50"/>
      <c r="TXG143" s="50"/>
      <c r="TXH143" s="50"/>
      <c r="TXI143" s="50"/>
      <c r="TXJ143" s="50"/>
      <c r="TXK143" s="50"/>
      <c r="TXL143" s="50"/>
      <c r="TXM143" s="50"/>
      <c r="TXN143" s="50"/>
      <c r="TXO143" s="50"/>
      <c r="TXP143" s="50"/>
      <c r="TXQ143" s="50"/>
      <c r="TXR143" s="50"/>
      <c r="TXS143" s="50"/>
      <c r="TXT143" s="50"/>
      <c r="TXU143" s="50"/>
      <c r="TXV143" s="50"/>
      <c r="TXW143" s="50"/>
      <c r="TXX143" s="50"/>
      <c r="TXY143" s="50"/>
      <c r="TXZ143" s="50"/>
      <c r="TYA143" s="50"/>
      <c r="TYB143" s="50"/>
      <c r="TYC143" s="50"/>
      <c r="TYD143" s="50"/>
      <c r="TYE143" s="50"/>
      <c r="TYF143" s="50"/>
      <c r="TYG143" s="50"/>
      <c r="TYH143" s="50"/>
      <c r="TYI143" s="50"/>
      <c r="TYJ143" s="50"/>
      <c r="TYK143" s="50"/>
      <c r="TYL143" s="50"/>
      <c r="TYM143" s="50"/>
      <c r="TYN143" s="50"/>
      <c r="TYO143" s="50"/>
      <c r="TYP143" s="50"/>
      <c r="TYQ143" s="50"/>
      <c r="TYR143" s="50"/>
      <c r="TYS143" s="50"/>
      <c r="TYT143" s="50"/>
      <c r="TYU143" s="50"/>
      <c r="TYV143" s="50"/>
      <c r="TYW143" s="50"/>
      <c r="TYX143" s="50"/>
      <c r="TYY143" s="50"/>
      <c r="TYZ143" s="50"/>
      <c r="TZA143" s="50"/>
      <c r="TZB143" s="50"/>
      <c r="TZC143" s="50"/>
      <c r="TZD143" s="50"/>
      <c r="TZE143" s="50"/>
      <c r="TZF143" s="50"/>
      <c r="TZG143" s="50"/>
      <c r="TZH143" s="50"/>
      <c r="TZI143" s="50"/>
      <c r="TZJ143" s="50"/>
      <c r="TZK143" s="50"/>
      <c r="TZL143" s="50"/>
      <c r="TZM143" s="50"/>
      <c r="TZN143" s="50"/>
      <c r="TZO143" s="50"/>
      <c r="TZP143" s="50"/>
      <c r="TZQ143" s="50"/>
      <c r="TZR143" s="50"/>
      <c r="TZS143" s="50"/>
      <c r="TZT143" s="50"/>
      <c r="TZU143" s="50"/>
      <c r="TZV143" s="50"/>
      <c r="TZW143" s="50"/>
      <c r="TZX143" s="50"/>
      <c r="TZY143" s="50"/>
      <c r="TZZ143" s="50"/>
      <c r="UAA143" s="50"/>
      <c r="UAB143" s="50"/>
      <c r="UAC143" s="50"/>
      <c r="UAD143" s="50"/>
      <c r="UAE143" s="50"/>
      <c r="UAF143" s="50"/>
      <c r="UAG143" s="50"/>
      <c r="UAH143" s="50"/>
      <c r="UAI143" s="50"/>
      <c r="UAJ143" s="50"/>
      <c r="UAK143" s="50"/>
      <c r="UAL143" s="50"/>
      <c r="UAM143" s="50"/>
      <c r="UAN143" s="50"/>
      <c r="UAO143" s="50"/>
      <c r="UAP143" s="50"/>
      <c r="UAQ143" s="50"/>
      <c r="UAR143" s="50"/>
      <c r="UAS143" s="50"/>
      <c r="UAT143" s="50"/>
      <c r="UAU143" s="50"/>
      <c r="UAV143" s="50"/>
      <c r="UAW143" s="50"/>
      <c r="UAX143" s="50"/>
      <c r="UAY143" s="50"/>
      <c r="UAZ143" s="50"/>
      <c r="UBA143" s="50"/>
      <c r="UBB143" s="50"/>
      <c r="UBC143" s="50"/>
      <c r="UBD143" s="50"/>
      <c r="UBE143" s="50"/>
      <c r="UBF143" s="50"/>
      <c r="UBG143" s="50"/>
      <c r="UBH143" s="50"/>
      <c r="UBI143" s="50"/>
      <c r="UBJ143" s="50"/>
      <c r="UBK143" s="50"/>
      <c r="UBL143" s="50"/>
      <c r="UBM143" s="50"/>
      <c r="UBN143" s="50"/>
      <c r="UBO143" s="50"/>
      <c r="UBP143" s="50"/>
      <c r="UBQ143" s="50"/>
      <c r="UBR143" s="50"/>
      <c r="UBS143" s="50"/>
      <c r="UBT143" s="50"/>
      <c r="UBU143" s="50"/>
      <c r="UBV143" s="50"/>
      <c r="UBW143" s="50"/>
      <c r="UBX143" s="50"/>
      <c r="UBY143" s="50"/>
      <c r="UBZ143" s="50"/>
      <c r="UCA143" s="50"/>
      <c r="UCB143" s="50"/>
      <c r="UCC143" s="50"/>
      <c r="UCD143" s="50"/>
      <c r="UCE143" s="50"/>
      <c r="UCF143" s="50"/>
      <c r="UCG143" s="50"/>
      <c r="UCH143" s="50"/>
      <c r="UCI143" s="50"/>
      <c r="UCJ143" s="50"/>
      <c r="UCK143" s="50"/>
      <c r="UCL143" s="50"/>
      <c r="UCM143" s="50"/>
      <c r="UCN143" s="50"/>
      <c r="UCO143" s="50"/>
      <c r="UCP143" s="50"/>
      <c r="UCQ143" s="50"/>
      <c r="UCR143" s="50"/>
      <c r="UCS143" s="50"/>
      <c r="UCT143" s="50"/>
      <c r="UCU143" s="50"/>
      <c r="UCV143" s="50"/>
      <c r="UCW143" s="50"/>
      <c r="UCX143" s="50"/>
      <c r="UCY143" s="50"/>
      <c r="UCZ143" s="50"/>
      <c r="UDA143" s="50"/>
      <c r="UDB143" s="50"/>
      <c r="UDC143" s="50"/>
      <c r="UDD143" s="50"/>
      <c r="UDE143" s="50"/>
      <c r="UDF143" s="50"/>
      <c r="UDG143" s="50"/>
      <c r="UDH143" s="50"/>
      <c r="UDI143" s="50"/>
      <c r="UDJ143" s="50"/>
      <c r="UDK143" s="50"/>
      <c r="UDL143" s="50"/>
      <c r="UDM143" s="50"/>
      <c r="UDN143" s="50"/>
      <c r="UDO143" s="50"/>
      <c r="UDP143" s="50"/>
      <c r="UDQ143" s="50"/>
      <c r="UDR143" s="50"/>
      <c r="UDS143" s="50"/>
      <c r="UDT143" s="50"/>
      <c r="UDU143" s="50"/>
      <c r="UDV143" s="50"/>
      <c r="UDW143" s="50"/>
      <c r="UDX143" s="50"/>
      <c r="UDY143" s="50"/>
      <c r="UDZ143" s="50"/>
      <c r="UEA143" s="50"/>
      <c r="UEB143" s="50"/>
      <c r="UEC143" s="50"/>
      <c r="UED143" s="50"/>
      <c r="UEE143" s="50"/>
      <c r="UEF143" s="50"/>
      <c r="UEG143" s="50"/>
      <c r="UEH143" s="50"/>
      <c r="UEI143" s="50"/>
      <c r="UEJ143" s="50"/>
      <c r="UEK143" s="50"/>
      <c r="UEL143" s="50"/>
      <c r="UEM143" s="50"/>
      <c r="UEN143" s="50"/>
      <c r="UEO143" s="50"/>
      <c r="UEP143" s="50"/>
      <c r="UEQ143" s="50"/>
      <c r="UER143" s="50"/>
      <c r="UES143" s="50"/>
      <c r="UET143" s="50"/>
      <c r="UEU143" s="50"/>
      <c r="UEV143" s="50"/>
      <c r="UEW143" s="50"/>
      <c r="UEX143" s="50"/>
      <c r="UEY143" s="50"/>
      <c r="UEZ143" s="50"/>
      <c r="UFA143" s="50"/>
      <c r="UFB143" s="50"/>
      <c r="UFC143" s="50"/>
      <c r="UFD143" s="50"/>
      <c r="UFE143" s="50"/>
      <c r="UFF143" s="50"/>
      <c r="UFG143" s="50"/>
      <c r="UFH143" s="50"/>
      <c r="UFI143" s="50"/>
      <c r="UFJ143" s="50"/>
      <c r="UFK143" s="50"/>
      <c r="UFL143" s="50"/>
      <c r="UFM143" s="50"/>
      <c r="UFN143" s="50"/>
      <c r="UFO143" s="50"/>
      <c r="UFP143" s="50"/>
      <c r="UFQ143" s="50"/>
      <c r="UFR143" s="50"/>
      <c r="UFS143" s="50"/>
      <c r="UFT143" s="50"/>
      <c r="UFU143" s="50"/>
      <c r="UFV143" s="50"/>
      <c r="UFW143" s="50"/>
      <c r="UFX143" s="50"/>
      <c r="UFY143" s="50"/>
      <c r="UFZ143" s="50"/>
      <c r="UGA143" s="50"/>
      <c r="UGB143" s="50"/>
      <c r="UGC143" s="50"/>
      <c r="UGD143" s="50"/>
      <c r="UGE143" s="50"/>
      <c r="UGF143" s="50"/>
      <c r="UGG143" s="50"/>
      <c r="UGH143" s="50"/>
      <c r="UGI143" s="50"/>
      <c r="UGJ143" s="50"/>
      <c r="UGK143" s="50"/>
      <c r="UGL143" s="50"/>
      <c r="UGM143" s="50"/>
      <c r="UGN143" s="50"/>
      <c r="UGO143" s="50"/>
      <c r="UGP143" s="50"/>
      <c r="UGQ143" s="50"/>
      <c r="UGR143" s="50"/>
      <c r="UGS143" s="50"/>
      <c r="UGT143" s="50"/>
      <c r="UGU143" s="50"/>
      <c r="UGV143" s="50"/>
      <c r="UGW143" s="50"/>
      <c r="UGX143" s="50"/>
      <c r="UGY143" s="50"/>
      <c r="UGZ143" s="50"/>
      <c r="UHA143" s="50"/>
      <c r="UHB143" s="50"/>
      <c r="UHC143" s="50"/>
      <c r="UHD143" s="50"/>
      <c r="UHE143" s="50"/>
      <c r="UHF143" s="50"/>
      <c r="UHG143" s="50"/>
      <c r="UHH143" s="50"/>
      <c r="UHI143" s="50"/>
      <c r="UHJ143" s="50"/>
      <c r="UHK143" s="50"/>
      <c r="UHL143" s="50"/>
      <c r="UHM143" s="50"/>
      <c r="UHN143" s="50"/>
      <c r="UHO143" s="50"/>
      <c r="UHP143" s="50"/>
      <c r="UHQ143" s="50"/>
      <c r="UHR143" s="50"/>
      <c r="UHS143" s="50"/>
      <c r="UHT143" s="50"/>
      <c r="UHU143" s="50"/>
      <c r="UHV143" s="50"/>
      <c r="UHW143" s="50"/>
      <c r="UHX143" s="50"/>
      <c r="UHY143" s="50"/>
      <c r="UHZ143" s="50"/>
      <c r="UIA143" s="50"/>
      <c r="UIB143" s="50"/>
      <c r="UIC143" s="50"/>
      <c r="UID143" s="50"/>
      <c r="UIE143" s="50"/>
      <c r="UIF143" s="50"/>
      <c r="UIG143" s="50"/>
      <c r="UIH143" s="50"/>
      <c r="UII143" s="50"/>
      <c r="UIJ143" s="50"/>
      <c r="UIK143" s="50"/>
      <c r="UIL143" s="50"/>
      <c r="UIM143" s="50"/>
      <c r="UIN143" s="50"/>
      <c r="UIO143" s="50"/>
      <c r="UIP143" s="50"/>
      <c r="UIQ143" s="50"/>
      <c r="UIR143" s="50"/>
      <c r="UIS143" s="50"/>
      <c r="UIT143" s="50"/>
      <c r="UIU143" s="50"/>
      <c r="UIV143" s="50"/>
      <c r="UIW143" s="50"/>
      <c r="UIX143" s="50"/>
      <c r="UIY143" s="50"/>
      <c r="UIZ143" s="50"/>
      <c r="UJA143" s="50"/>
      <c r="UJB143" s="50"/>
      <c r="UJC143" s="50"/>
      <c r="UJD143" s="50"/>
      <c r="UJE143" s="50"/>
      <c r="UJF143" s="50"/>
      <c r="UJG143" s="50"/>
      <c r="UJH143" s="50"/>
      <c r="UJI143" s="50"/>
      <c r="UJJ143" s="50"/>
      <c r="UJK143" s="50"/>
      <c r="UJL143" s="50"/>
      <c r="UJM143" s="50"/>
      <c r="UJN143" s="50"/>
      <c r="UJO143" s="50"/>
      <c r="UJP143" s="50"/>
      <c r="UJQ143" s="50"/>
      <c r="UJR143" s="50"/>
      <c r="UJS143" s="50"/>
      <c r="UJT143" s="50"/>
      <c r="UJU143" s="50"/>
      <c r="UJV143" s="50"/>
      <c r="UJW143" s="50"/>
      <c r="UJX143" s="50"/>
      <c r="UJY143" s="50"/>
      <c r="UJZ143" s="50"/>
      <c r="UKA143" s="50"/>
      <c r="UKB143" s="50"/>
      <c r="UKC143" s="50"/>
      <c r="UKD143" s="50"/>
      <c r="UKE143" s="50"/>
      <c r="UKF143" s="50"/>
      <c r="UKG143" s="50"/>
      <c r="UKH143" s="50"/>
      <c r="UKI143" s="50"/>
      <c r="UKJ143" s="50"/>
      <c r="UKK143" s="50"/>
      <c r="UKL143" s="50"/>
      <c r="UKM143" s="50"/>
      <c r="UKN143" s="50"/>
      <c r="UKO143" s="50"/>
      <c r="UKP143" s="50"/>
      <c r="UKQ143" s="50"/>
      <c r="UKR143" s="50"/>
      <c r="UKS143" s="50"/>
      <c r="UKT143" s="50"/>
      <c r="UKU143" s="50"/>
      <c r="UKV143" s="50"/>
      <c r="UKW143" s="50"/>
      <c r="UKX143" s="50"/>
      <c r="UKY143" s="50"/>
      <c r="UKZ143" s="50"/>
      <c r="ULA143" s="50"/>
      <c r="ULB143" s="50"/>
      <c r="ULC143" s="50"/>
      <c r="ULD143" s="50"/>
      <c r="ULE143" s="50"/>
      <c r="ULF143" s="50"/>
      <c r="ULG143" s="50"/>
      <c r="ULH143" s="50"/>
      <c r="ULI143" s="50"/>
      <c r="ULJ143" s="50"/>
      <c r="ULK143" s="50"/>
      <c r="ULL143" s="50"/>
      <c r="ULM143" s="50"/>
      <c r="ULN143" s="50"/>
      <c r="ULO143" s="50"/>
      <c r="ULP143" s="50"/>
      <c r="ULQ143" s="50"/>
      <c r="ULR143" s="50"/>
      <c r="ULS143" s="50"/>
      <c r="ULT143" s="50"/>
      <c r="ULU143" s="50"/>
      <c r="ULV143" s="50"/>
      <c r="ULW143" s="50"/>
      <c r="ULX143" s="50"/>
      <c r="ULY143" s="50"/>
      <c r="ULZ143" s="50"/>
      <c r="UMA143" s="50"/>
      <c r="UMB143" s="50"/>
      <c r="UMC143" s="50"/>
      <c r="UMD143" s="50"/>
      <c r="UME143" s="50"/>
      <c r="UMF143" s="50"/>
      <c r="UMG143" s="50"/>
      <c r="UMH143" s="50"/>
      <c r="UMI143" s="50"/>
      <c r="UMJ143" s="50"/>
      <c r="UMK143" s="50"/>
      <c r="UML143" s="50"/>
      <c r="UMM143" s="50"/>
      <c r="UMN143" s="50"/>
      <c r="UMO143" s="50"/>
      <c r="UMP143" s="50"/>
      <c r="UMQ143" s="50"/>
      <c r="UMR143" s="50"/>
      <c r="UMS143" s="50"/>
      <c r="UMT143" s="50"/>
      <c r="UMU143" s="50"/>
      <c r="UMV143" s="50"/>
      <c r="UMW143" s="50"/>
      <c r="UMX143" s="50"/>
      <c r="UMY143" s="50"/>
      <c r="UMZ143" s="50"/>
      <c r="UNA143" s="50"/>
      <c r="UNB143" s="50"/>
      <c r="UNC143" s="50"/>
      <c r="UND143" s="50"/>
      <c r="UNE143" s="50"/>
      <c r="UNF143" s="50"/>
      <c r="UNG143" s="50"/>
      <c r="UNH143" s="50"/>
      <c r="UNI143" s="50"/>
      <c r="UNJ143" s="50"/>
      <c r="UNK143" s="50"/>
      <c r="UNL143" s="50"/>
      <c r="UNM143" s="50"/>
      <c r="UNN143" s="50"/>
      <c r="UNO143" s="50"/>
      <c r="UNP143" s="50"/>
      <c r="UNQ143" s="50"/>
      <c r="UNR143" s="50"/>
      <c r="UNS143" s="50"/>
      <c r="UNT143" s="50"/>
      <c r="UNU143" s="50"/>
      <c r="UNV143" s="50"/>
      <c r="UNW143" s="50"/>
      <c r="UNX143" s="50"/>
      <c r="UNY143" s="50"/>
      <c r="UNZ143" s="50"/>
      <c r="UOA143" s="50"/>
      <c r="UOB143" s="50"/>
      <c r="UOC143" s="50"/>
      <c r="UOD143" s="50"/>
      <c r="UOE143" s="50"/>
      <c r="UOF143" s="50"/>
      <c r="UOG143" s="50"/>
      <c r="UOH143" s="50"/>
      <c r="UOI143" s="50"/>
      <c r="UOJ143" s="50"/>
      <c r="UOK143" s="50"/>
      <c r="UOL143" s="50"/>
      <c r="UOM143" s="50"/>
      <c r="UON143" s="50"/>
      <c r="UOO143" s="50"/>
      <c r="UOP143" s="50"/>
      <c r="UOQ143" s="50"/>
      <c r="UOR143" s="50"/>
      <c r="UOS143" s="50"/>
      <c r="UOT143" s="50"/>
      <c r="UOU143" s="50"/>
      <c r="UOV143" s="50"/>
      <c r="UOW143" s="50"/>
      <c r="UOX143" s="50"/>
      <c r="UOY143" s="50"/>
      <c r="UOZ143" s="50"/>
      <c r="UPA143" s="50"/>
      <c r="UPB143" s="50"/>
      <c r="UPC143" s="50"/>
      <c r="UPD143" s="50"/>
      <c r="UPE143" s="50"/>
      <c r="UPF143" s="50"/>
      <c r="UPG143" s="50"/>
      <c r="UPH143" s="50"/>
      <c r="UPI143" s="50"/>
      <c r="UPJ143" s="50"/>
      <c r="UPK143" s="50"/>
      <c r="UPL143" s="50"/>
      <c r="UPM143" s="50"/>
      <c r="UPN143" s="50"/>
      <c r="UPO143" s="50"/>
      <c r="UPP143" s="50"/>
      <c r="UPQ143" s="50"/>
      <c r="UPR143" s="50"/>
      <c r="UPS143" s="50"/>
      <c r="UPT143" s="50"/>
      <c r="UPU143" s="50"/>
      <c r="UPV143" s="50"/>
      <c r="UPW143" s="50"/>
      <c r="UPX143" s="50"/>
      <c r="UPY143" s="50"/>
      <c r="UPZ143" s="50"/>
      <c r="UQA143" s="50"/>
      <c r="UQB143" s="50"/>
      <c r="UQC143" s="50"/>
      <c r="UQD143" s="50"/>
      <c r="UQE143" s="50"/>
      <c r="UQF143" s="50"/>
      <c r="UQG143" s="50"/>
      <c r="UQH143" s="50"/>
      <c r="UQI143" s="50"/>
      <c r="UQJ143" s="50"/>
      <c r="UQK143" s="50"/>
      <c r="UQL143" s="50"/>
      <c r="UQM143" s="50"/>
      <c r="UQN143" s="50"/>
      <c r="UQO143" s="50"/>
      <c r="UQP143" s="50"/>
      <c r="UQQ143" s="50"/>
      <c r="UQR143" s="50"/>
      <c r="UQS143" s="50"/>
      <c r="UQT143" s="50"/>
      <c r="UQU143" s="50"/>
      <c r="UQV143" s="50"/>
      <c r="UQW143" s="50"/>
      <c r="UQX143" s="50"/>
      <c r="UQY143" s="50"/>
      <c r="UQZ143" s="50"/>
      <c r="URA143" s="50"/>
      <c r="URB143" s="50"/>
      <c r="URC143" s="50"/>
      <c r="URD143" s="50"/>
      <c r="URE143" s="50"/>
      <c r="URF143" s="50"/>
      <c r="URG143" s="50"/>
      <c r="URH143" s="50"/>
      <c r="URI143" s="50"/>
      <c r="URJ143" s="50"/>
      <c r="URK143" s="50"/>
      <c r="URL143" s="50"/>
      <c r="URM143" s="50"/>
      <c r="URN143" s="50"/>
      <c r="URO143" s="50"/>
      <c r="URP143" s="50"/>
      <c r="URQ143" s="50"/>
      <c r="URR143" s="50"/>
      <c r="URS143" s="50"/>
      <c r="URT143" s="50"/>
      <c r="URU143" s="50"/>
      <c r="URV143" s="50"/>
      <c r="URW143" s="50"/>
      <c r="URX143" s="50"/>
      <c r="URY143" s="50"/>
      <c r="URZ143" s="50"/>
      <c r="USA143" s="50"/>
      <c r="USB143" s="50"/>
      <c r="USC143" s="50"/>
      <c r="USD143" s="50"/>
      <c r="USE143" s="50"/>
      <c r="USF143" s="50"/>
      <c r="USG143" s="50"/>
      <c r="USH143" s="50"/>
      <c r="USI143" s="50"/>
      <c r="USJ143" s="50"/>
      <c r="USK143" s="50"/>
      <c r="USL143" s="50"/>
      <c r="USM143" s="50"/>
      <c r="USN143" s="50"/>
      <c r="USO143" s="50"/>
      <c r="USP143" s="50"/>
      <c r="USQ143" s="50"/>
      <c r="USR143" s="50"/>
      <c r="USS143" s="50"/>
      <c r="UST143" s="50"/>
      <c r="USU143" s="50"/>
      <c r="USV143" s="50"/>
      <c r="USW143" s="50"/>
      <c r="USX143" s="50"/>
      <c r="USY143" s="50"/>
      <c r="USZ143" s="50"/>
      <c r="UTA143" s="50"/>
      <c r="UTB143" s="50"/>
      <c r="UTC143" s="50"/>
      <c r="UTD143" s="50"/>
      <c r="UTE143" s="50"/>
      <c r="UTF143" s="50"/>
      <c r="UTG143" s="50"/>
      <c r="UTH143" s="50"/>
      <c r="UTI143" s="50"/>
      <c r="UTJ143" s="50"/>
      <c r="UTK143" s="50"/>
      <c r="UTL143" s="50"/>
      <c r="UTM143" s="50"/>
      <c r="UTN143" s="50"/>
      <c r="UTO143" s="50"/>
      <c r="UTP143" s="50"/>
      <c r="UTQ143" s="50"/>
      <c r="UTR143" s="50"/>
      <c r="UTS143" s="50"/>
      <c r="UTT143" s="50"/>
      <c r="UTU143" s="50"/>
      <c r="UTV143" s="50"/>
      <c r="UTW143" s="50"/>
      <c r="UTX143" s="50"/>
      <c r="UTY143" s="50"/>
      <c r="UTZ143" s="50"/>
      <c r="UUA143" s="50"/>
      <c r="UUB143" s="50"/>
      <c r="UUC143" s="50"/>
      <c r="UUD143" s="50"/>
      <c r="UUE143" s="50"/>
      <c r="UUF143" s="50"/>
      <c r="UUG143" s="50"/>
      <c r="UUH143" s="50"/>
      <c r="UUI143" s="50"/>
      <c r="UUJ143" s="50"/>
      <c r="UUK143" s="50"/>
      <c r="UUL143" s="50"/>
      <c r="UUM143" s="50"/>
      <c r="UUN143" s="50"/>
      <c r="UUO143" s="50"/>
      <c r="UUP143" s="50"/>
      <c r="UUQ143" s="50"/>
      <c r="UUR143" s="50"/>
      <c r="UUS143" s="50"/>
      <c r="UUT143" s="50"/>
      <c r="UUU143" s="50"/>
      <c r="UUV143" s="50"/>
      <c r="UUW143" s="50"/>
      <c r="UUX143" s="50"/>
      <c r="UUY143" s="50"/>
      <c r="UUZ143" s="50"/>
      <c r="UVA143" s="50"/>
      <c r="UVB143" s="50"/>
      <c r="UVC143" s="50"/>
      <c r="UVD143" s="50"/>
      <c r="UVE143" s="50"/>
      <c r="UVF143" s="50"/>
      <c r="UVG143" s="50"/>
      <c r="UVH143" s="50"/>
      <c r="UVI143" s="50"/>
      <c r="UVJ143" s="50"/>
      <c r="UVK143" s="50"/>
      <c r="UVL143" s="50"/>
      <c r="UVM143" s="50"/>
      <c r="UVN143" s="50"/>
      <c r="UVO143" s="50"/>
      <c r="UVP143" s="50"/>
      <c r="UVQ143" s="50"/>
      <c r="UVR143" s="50"/>
      <c r="UVS143" s="50"/>
      <c r="UVT143" s="50"/>
      <c r="UVU143" s="50"/>
      <c r="UVV143" s="50"/>
      <c r="UVW143" s="50"/>
      <c r="UVX143" s="50"/>
      <c r="UVY143" s="50"/>
      <c r="UVZ143" s="50"/>
      <c r="UWA143" s="50"/>
      <c r="UWB143" s="50"/>
      <c r="UWC143" s="50"/>
      <c r="UWD143" s="50"/>
      <c r="UWE143" s="50"/>
      <c r="UWF143" s="50"/>
      <c r="UWG143" s="50"/>
      <c r="UWH143" s="50"/>
      <c r="UWI143" s="50"/>
      <c r="UWJ143" s="50"/>
      <c r="UWK143" s="50"/>
      <c r="UWL143" s="50"/>
      <c r="UWM143" s="50"/>
      <c r="UWN143" s="50"/>
      <c r="UWO143" s="50"/>
      <c r="UWP143" s="50"/>
      <c r="UWQ143" s="50"/>
      <c r="UWR143" s="50"/>
      <c r="UWS143" s="50"/>
      <c r="UWT143" s="50"/>
      <c r="UWU143" s="50"/>
      <c r="UWV143" s="50"/>
      <c r="UWW143" s="50"/>
      <c r="UWX143" s="50"/>
      <c r="UWY143" s="50"/>
      <c r="UWZ143" s="50"/>
      <c r="UXA143" s="50"/>
      <c r="UXB143" s="50"/>
      <c r="UXC143" s="50"/>
      <c r="UXD143" s="50"/>
      <c r="UXE143" s="50"/>
      <c r="UXF143" s="50"/>
      <c r="UXG143" s="50"/>
      <c r="UXH143" s="50"/>
      <c r="UXI143" s="50"/>
      <c r="UXJ143" s="50"/>
      <c r="UXK143" s="50"/>
      <c r="UXL143" s="50"/>
      <c r="UXM143" s="50"/>
      <c r="UXN143" s="50"/>
      <c r="UXO143" s="50"/>
      <c r="UXP143" s="50"/>
      <c r="UXQ143" s="50"/>
      <c r="UXR143" s="50"/>
      <c r="UXS143" s="50"/>
      <c r="UXT143" s="50"/>
      <c r="UXU143" s="50"/>
      <c r="UXV143" s="50"/>
      <c r="UXW143" s="50"/>
      <c r="UXX143" s="50"/>
      <c r="UXY143" s="50"/>
      <c r="UXZ143" s="50"/>
      <c r="UYA143" s="50"/>
      <c r="UYB143" s="50"/>
      <c r="UYC143" s="50"/>
      <c r="UYD143" s="50"/>
      <c r="UYE143" s="50"/>
      <c r="UYF143" s="50"/>
      <c r="UYG143" s="50"/>
      <c r="UYH143" s="50"/>
      <c r="UYI143" s="50"/>
      <c r="UYJ143" s="50"/>
      <c r="UYK143" s="50"/>
      <c r="UYL143" s="50"/>
      <c r="UYM143" s="50"/>
      <c r="UYN143" s="50"/>
      <c r="UYO143" s="50"/>
      <c r="UYP143" s="50"/>
      <c r="UYQ143" s="50"/>
      <c r="UYR143" s="50"/>
      <c r="UYS143" s="50"/>
      <c r="UYT143" s="50"/>
      <c r="UYU143" s="50"/>
      <c r="UYV143" s="50"/>
      <c r="UYW143" s="50"/>
      <c r="UYX143" s="50"/>
      <c r="UYY143" s="50"/>
      <c r="UYZ143" s="50"/>
      <c r="UZA143" s="50"/>
      <c r="UZB143" s="50"/>
      <c r="UZC143" s="50"/>
      <c r="UZD143" s="50"/>
      <c r="UZE143" s="50"/>
      <c r="UZF143" s="50"/>
      <c r="UZG143" s="50"/>
      <c r="UZH143" s="50"/>
      <c r="UZI143" s="50"/>
      <c r="UZJ143" s="50"/>
      <c r="UZK143" s="50"/>
      <c r="UZL143" s="50"/>
      <c r="UZM143" s="50"/>
      <c r="UZN143" s="50"/>
      <c r="UZO143" s="50"/>
      <c r="UZP143" s="50"/>
      <c r="UZQ143" s="50"/>
      <c r="UZR143" s="50"/>
      <c r="UZS143" s="50"/>
      <c r="UZT143" s="50"/>
      <c r="UZU143" s="50"/>
      <c r="UZV143" s="50"/>
      <c r="UZW143" s="50"/>
      <c r="UZX143" s="50"/>
      <c r="UZY143" s="50"/>
      <c r="UZZ143" s="50"/>
      <c r="VAA143" s="50"/>
      <c r="VAB143" s="50"/>
      <c r="VAC143" s="50"/>
      <c r="VAD143" s="50"/>
      <c r="VAE143" s="50"/>
      <c r="VAF143" s="50"/>
      <c r="VAG143" s="50"/>
      <c r="VAH143" s="50"/>
      <c r="VAI143" s="50"/>
      <c r="VAJ143" s="50"/>
      <c r="VAK143" s="50"/>
      <c r="VAL143" s="50"/>
      <c r="VAM143" s="50"/>
      <c r="VAN143" s="50"/>
      <c r="VAO143" s="50"/>
      <c r="VAP143" s="50"/>
      <c r="VAQ143" s="50"/>
      <c r="VAR143" s="50"/>
      <c r="VAS143" s="50"/>
      <c r="VAT143" s="50"/>
      <c r="VAU143" s="50"/>
      <c r="VAV143" s="50"/>
      <c r="VAW143" s="50"/>
      <c r="VAX143" s="50"/>
      <c r="VAY143" s="50"/>
      <c r="VAZ143" s="50"/>
      <c r="VBA143" s="50"/>
      <c r="VBB143" s="50"/>
      <c r="VBC143" s="50"/>
      <c r="VBD143" s="50"/>
      <c r="VBE143" s="50"/>
      <c r="VBF143" s="50"/>
      <c r="VBG143" s="50"/>
      <c r="VBH143" s="50"/>
      <c r="VBI143" s="50"/>
      <c r="VBJ143" s="50"/>
      <c r="VBK143" s="50"/>
      <c r="VBL143" s="50"/>
      <c r="VBM143" s="50"/>
      <c r="VBN143" s="50"/>
      <c r="VBO143" s="50"/>
      <c r="VBP143" s="50"/>
      <c r="VBQ143" s="50"/>
      <c r="VBR143" s="50"/>
      <c r="VBS143" s="50"/>
      <c r="VBT143" s="50"/>
      <c r="VBU143" s="50"/>
      <c r="VBV143" s="50"/>
      <c r="VBW143" s="50"/>
      <c r="VBX143" s="50"/>
      <c r="VBY143" s="50"/>
      <c r="VBZ143" s="50"/>
      <c r="VCA143" s="50"/>
      <c r="VCB143" s="50"/>
      <c r="VCC143" s="50"/>
      <c r="VCD143" s="50"/>
      <c r="VCE143" s="50"/>
      <c r="VCF143" s="50"/>
      <c r="VCG143" s="50"/>
      <c r="VCH143" s="50"/>
      <c r="VCI143" s="50"/>
      <c r="VCJ143" s="50"/>
      <c r="VCK143" s="50"/>
      <c r="VCL143" s="50"/>
      <c r="VCM143" s="50"/>
      <c r="VCN143" s="50"/>
      <c r="VCO143" s="50"/>
      <c r="VCP143" s="50"/>
      <c r="VCQ143" s="50"/>
      <c r="VCR143" s="50"/>
      <c r="VCS143" s="50"/>
      <c r="VCT143" s="50"/>
      <c r="VCU143" s="50"/>
      <c r="VCV143" s="50"/>
      <c r="VCW143" s="50"/>
      <c r="VCX143" s="50"/>
      <c r="VCY143" s="50"/>
      <c r="VCZ143" s="50"/>
      <c r="VDA143" s="50"/>
      <c r="VDB143" s="50"/>
      <c r="VDC143" s="50"/>
      <c r="VDD143" s="50"/>
      <c r="VDE143" s="50"/>
      <c r="VDF143" s="50"/>
      <c r="VDG143" s="50"/>
      <c r="VDH143" s="50"/>
      <c r="VDI143" s="50"/>
      <c r="VDJ143" s="50"/>
      <c r="VDK143" s="50"/>
      <c r="VDL143" s="50"/>
      <c r="VDM143" s="50"/>
      <c r="VDN143" s="50"/>
      <c r="VDO143" s="50"/>
      <c r="VDP143" s="50"/>
      <c r="VDQ143" s="50"/>
      <c r="VDR143" s="50"/>
      <c r="VDS143" s="50"/>
      <c r="VDT143" s="50"/>
      <c r="VDU143" s="50"/>
      <c r="VDV143" s="50"/>
      <c r="VDW143" s="50"/>
      <c r="VDX143" s="50"/>
      <c r="VDY143" s="50"/>
      <c r="VDZ143" s="50"/>
      <c r="VEA143" s="50"/>
      <c r="VEB143" s="50"/>
      <c r="VEC143" s="50"/>
      <c r="VED143" s="50"/>
      <c r="VEE143" s="50"/>
      <c r="VEF143" s="50"/>
      <c r="VEG143" s="50"/>
      <c r="VEH143" s="50"/>
      <c r="VEI143" s="50"/>
      <c r="VEJ143" s="50"/>
      <c r="VEK143" s="50"/>
      <c r="VEL143" s="50"/>
      <c r="VEM143" s="50"/>
      <c r="VEN143" s="50"/>
      <c r="VEO143" s="50"/>
      <c r="VEP143" s="50"/>
      <c r="VEQ143" s="50"/>
      <c r="VER143" s="50"/>
      <c r="VES143" s="50"/>
      <c r="VET143" s="50"/>
      <c r="VEU143" s="50"/>
      <c r="VEV143" s="50"/>
      <c r="VEW143" s="50"/>
      <c r="VEX143" s="50"/>
      <c r="VEY143" s="50"/>
      <c r="VEZ143" s="50"/>
      <c r="VFA143" s="50"/>
      <c r="VFB143" s="50"/>
      <c r="VFC143" s="50"/>
      <c r="VFD143" s="50"/>
      <c r="VFE143" s="50"/>
      <c r="VFF143" s="50"/>
      <c r="VFG143" s="50"/>
      <c r="VFH143" s="50"/>
      <c r="VFI143" s="50"/>
      <c r="VFJ143" s="50"/>
      <c r="VFK143" s="50"/>
      <c r="VFL143" s="50"/>
      <c r="VFM143" s="50"/>
      <c r="VFN143" s="50"/>
      <c r="VFO143" s="50"/>
      <c r="VFP143" s="50"/>
      <c r="VFQ143" s="50"/>
      <c r="VFR143" s="50"/>
      <c r="VFS143" s="50"/>
      <c r="VFT143" s="50"/>
      <c r="VFU143" s="50"/>
      <c r="VFV143" s="50"/>
      <c r="VFW143" s="50"/>
      <c r="VFX143" s="50"/>
      <c r="VFY143" s="50"/>
      <c r="VFZ143" s="50"/>
      <c r="VGA143" s="50"/>
      <c r="VGB143" s="50"/>
      <c r="VGC143" s="50"/>
      <c r="VGD143" s="50"/>
      <c r="VGE143" s="50"/>
      <c r="VGF143" s="50"/>
      <c r="VGG143" s="50"/>
      <c r="VGH143" s="50"/>
      <c r="VGI143" s="50"/>
      <c r="VGJ143" s="50"/>
      <c r="VGK143" s="50"/>
      <c r="VGL143" s="50"/>
      <c r="VGM143" s="50"/>
      <c r="VGN143" s="50"/>
      <c r="VGO143" s="50"/>
      <c r="VGP143" s="50"/>
      <c r="VGQ143" s="50"/>
      <c r="VGR143" s="50"/>
      <c r="VGS143" s="50"/>
      <c r="VGT143" s="50"/>
      <c r="VGU143" s="50"/>
      <c r="VGV143" s="50"/>
      <c r="VGW143" s="50"/>
      <c r="VGX143" s="50"/>
      <c r="VGY143" s="50"/>
      <c r="VGZ143" s="50"/>
      <c r="VHA143" s="50"/>
      <c r="VHB143" s="50"/>
      <c r="VHC143" s="50"/>
      <c r="VHD143" s="50"/>
      <c r="VHE143" s="50"/>
      <c r="VHF143" s="50"/>
      <c r="VHG143" s="50"/>
      <c r="VHH143" s="50"/>
      <c r="VHI143" s="50"/>
      <c r="VHJ143" s="50"/>
      <c r="VHK143" s="50"/>
      <c r="VHL143" s="50"/>
      <c r="VHM143" s="50"/>
      <c r="VHN143" s="50"/>
      <c r="VHO143" s="50"/>
      <c r="VHP143" s="50"/>
      <c r="VHQ143" s="50"/>
      <c r="VHR143" s="50"/>
      <c r="VHS143" s="50"/>
      <c r="VHT143" s="50"/>
      <c r="VHU143" s="50"/>
      <c r="VHV143" s="50"/>
      <c r="VHW143" s="50"/>
      <c r="VHX143" s="50"/>
      <c r="VHY143" s="50"/>
      <c r="VHZ143" s="50"/>
      <c r="VIA143" s="50"/>
      <c r="VIB143" s="50"/>
      <c r="VIC143" s="50"/>
      <c r="VID143" s="50"/>
      <c r="VIE143" s="50"/>
      <c r="VIF143" s="50"/>
      <c r="VIG143" s="50"/>
      <c r="VIH143" s="50"/>
      <c r="VII143" s="50"/>
      <c r="VIJ143" s="50"/>
      <c r="VIK143" s="50"/>
      <c r="VIL143" s="50"/>
      <c r="VIM143" s="50"/>
      <c r="VIN143" s="50"/>
      <c r="VIO143" s="50"/>
      <c r="VIP143" s="50"/>
      <c r="VIQ143" s="50"/>
      <c r="VIR143" s="50"/>
      <c r="VIS143" s="50"/>
      <c r="VIT143" s="50"/>
      <c r="VIU143" s="50"/>
      <c r="VIV143" s="50"/>
      <c r="VIW143" s="50"/>
      <c r="VIX143" s="50"/>
      <c r="VIY143" s="50"/>
      <c r="VIZ143" s="50"/>
      <c r="VJA143" s="50"/>
      <c r="VJB143" s="50"/>
      <c r="VJC143" s="50"/>
      <c r="VJD143" s="50"/>
      <c r="VJE143" s="50"/>
      <c r="VJF143" s="50"/>
      <c r="VJG143" s="50"/>
      <c r="VJH143" s="50"/>
      <c r="VJI143" s="50"/>
      <c r="VJJ143" s="50"/>
      <c r="VJK143" s="50"/>
      <c r="VJL143" s="50"/>
      <c r="VJM143" s="50"/>
      <c r="VJN143" s="50"/>
      <c r="VJO143" s="50"/>
      <c r="VJP143" s="50"/>
      <c r="VJQ143" s="50"/>
      <c r="VJR143" s="50"/>
      <c r="VJS143" s="50"/>
      <c r="VJT143" s="50"/>
      <c r="VJU143" s="50"/>
      <c r="VJV143" s="50"/>
      <c r="VJW143" s="50"/>
      <c r="VJX143" s="50"/>
      <c r="VJY143" s="50"/>
      <c r="VJZ143" s="50"/>
      <c r="VKA143" s="50"/>
      <c r="VKB143" s="50"/>
      <c r="VKC143" s="50"/>
      <c r="VKD143" s="50"/>
      <c r="VKE143" s="50"/>
      <c r="VKF143" s="50"/>
      <c r="VKG143" s="50"/>
      <c r="VKH143" s="50"/>
      <c r="VKI143" s="50"/>
      <c r="VKJ143" s="50"/>
      <c r="VKK143" s="50"/>
      <c r="VKL143" s="50"/>
      <c r="VKM143" s="50"/>
      <c r="VKN143" s="50"/>
      <c r="VKO143" s="50"/>
      <c r="VKP143" s="50"/>
      <c r="VKQ143" s="50"/>
      <c r="VKR143" s="50"/>
      <c r="VKS143" s="50"/>
      <c r="VKT143" s="50"/>
      <c r="VKU143" s="50"/>
      <c r="VKV143" s="50"/>
      <c r="VKW143" s="50"/>
      <c r="VKX143" s="50"/>
      <c r="VKY143" s="50"/>
      <c r="VKZ143" s="50"/>
      <c r="VLA143" s="50"/>
      <c r="VLB143" s="50"/>
      <c r="VLC143" s="50"/>
      <c r="VLD143" s="50"/>
      <c r="VLE143" s="50"/>
      <c r="VLF143" s="50"/>
      <c r="VLG143" s="50"/>
      <c r="VLH143" s="50"/>
      <c r="VLI143" s="50"/>
      <c r="VLJ143" s="50"/>
      <c r="VLK143" s="50"/>
      <c r="VLL143" s="50"/>
      <c r="VLM143" s="50"/>
      <c r="VLN143" s="50"/>
      <c r="VLO143" s="50"/>
      <c r="VLP143" s="50"/>
      <c r="VLQ143" s="50"/>
      <c r="VLR143" s="50"/>
      <c r="VLS143" s="50"/>
      <c r="VLT143" s="50"/>
      <c r="VLU143" s="50"/>
      <c r="VLV143" s="50"/>
      <c r="VLW143" s="50"/>
      <c r="VLX143" s="50"/>
      <c r="VLY143" s="50"/>
      <c r="VLZ143" s="50"/>
      <c r="VMA143" s="50"/>
      <c r="VMB143" s="50"/>
      <c r="VMC143" s="50"/>
      <c r="VMD143" s="50"/>
      <c r="VME143" s="50"/>
      <c r="VMF143" s="50"/>
      <c r="VMG143" s="50"/>
      <c r="VMH143" s="50"/>
      <c r="VMI143" s="50"/>
      <c r="VMJ143" s="50"/>
      <c r="VMK143" s="50"/>
      <c r="VML143" s="50"/>
      <c r="VMM143" s="50"/>
      <c r="VMN143" s="50"/>
      <c r="VMO143" s="50"/>
      <c r="VMP143" s="50"/>
      <c r="VMQ143" s="50"/>
      <c r="VMR143" s="50"/>
      <c r="VMS143" s="50"/>
      <c r="VMT143" s="50"/>
      <c r="VMU143" s="50"/>
      <c r="VMV143" s="50"/>
      <c r="VMW143" s="50"/>
      <c r="VMX143" s="50"/>
      <c r="VMY143" s="50"/>
      <c r="VMZ143" s="50"/>
      <c r="VNA143" s="50"/>
      <c r="VNB143" s="50"/>
      <c r="VNC143" s="50"/>
      <c r="VND143" s="50"/>
      <c r="VNE143" s="50"/>
      <c r="VNF143" s="50"/>
      <c r="VNG143" s="50"/>
      <c r="VNH143" s="50"/>
      <c r="VNI143" s="50"/>
      <c r="VNJ143" s="50"/>
      <c r="VNK143" s="50"/>
      <c r="VNL143" s="50"/>
      <c r="VNM143" s="50"/>
      <c r="VNN143" s="50"/>
      <c r="VNO143" s="50"/>
      <c r="VNP143" s="50"/>
      <c r="VNQ143" s="50"/>
      <c r="VNR143" s="50"/>
      <c r="VNS143" s="50"/>
      <c r="VNT143" s="50"/>
      <c r="VNU143" s="50"/>
      <c r="VNV143" s="50"/>
      <c r="VNW143" s="50"/>
      <c r="VNX143" s="50"/>
      <c r="VNY143" s="50"/>
      <c r="VNZ143" s="50"/>
      <c r="VOA143" s="50"/>
      <c r="VOB143" s="50"/>
      <c r="VOC143" s="50"/>
      <c r="VOD143" s="50"/>
      <c r="VOE143" s="50"/>
      <c r="VOF143" s="50"/>
      <c r="VOG143" s="50"/>
      <c r="VOH143" s="50"/>
      <c r="VOI143" s="50"/>
      <c r="VOJ143" s="50"/>
      <c r="VOK143" s="50"/>
      <c r="VOL143" s="50"/>
      <c r="VOM143" s="50"/>
      <c r="VON143" s="50"/>
      <c r="VOO143" s="50"/>
      <c r="VOP143" s="50"/>
      <c r="VOQ143" s="50"/>
      <c r="VOR143" s="50"/>
      <c r="VOS143" s="50"/>
      <c r="VOT143" s="50"/>
      <c r="VOU143" s="50"/>
      <c r="VOV143" s="50"/>
      <c r="VOW143" s="50"/>
      <c r="VOX143" s="50"/>
      <c r="VOY143" s="50"/>
      <c r="VOZ143" s="50"/>
      <c r="VPA143" s="50"/>
      <c r="VPB143" s="50"/>
      <c r="VPC143" s="50"/>
      <c r="VPD143" s="50"/>
      <c r="VPE143" s="50"/>
      <c r="VPF143" s="50"/>
      <c r="VPG143" s="50"/>
      <c r="VPH143" s="50"/>
      <c r="VPI143" s="50"/>
      <c r="VPJ143" s="50"/>
      <c r="VPK143" s="50"/>
      <c r="VPL143" s="50"/>
      <c r="VPM143" s="50"/>
      <c r="VPN143" s="50"/>
      <c r="VPO143" s="50"/>
      <c r="VPP143" s="50"/>
      <c r="VPQ143" s="50"/>
      <c r="VPR143" s="50"/>
      <c r="VPS143" s="50"/>
      <c r="VPT143" s="50"/>
      <c r="VPU143" s="50"/>
      <c r="VPV143" s="50"/>
      <c r="VPW143" s="50"/>
      <c r="VPX143" s="50"/>
      <c r="VPY143" s="50"/>
      <c r="VPZ143" s="50"/>
      <c r="VQA143" s="50"/>
      <c r="VQB143" s="50"/>
      <c r="VQC143" s="50"/>
      <c r="VQD143" s="50"/>
      <c r="VQE143" s="50"/>
      <c r="VQF143" s="50"/>
      <c r="VQG143" s="50"/>
      <c r="VQH143" s="50"/>
      <c r="VQI143" s="50"/>
      <c r="VQJ143" s="50"/>
      <c r="VQK143" s="50"/>
      <c r="VQL143" s="50"/>
      <c r="VQM143" s="50"/>
      <c r="VQN143" s="50"/>
      <c r="VQO143" s="50"/>
      <c r="VQP143" s="50"/>
      <c r="VQQ143" s="50"/>
      <c r="VQR143" s="50"/>
      <c r="VQS143" s="50"/>
      <c r="VQT143" s="50"/>
      <c r="VQU143" s="50"/>
      <c r="VQV143" s="50"/>
      <c r="VQW143" s="50"/>
      <c r="VQX143" s="50"/>
      <c r="VQY143" s="50"/>
      <c r="VQZ143" s="50"/>
      <c r="VRA143" s="50"/>
      <c r="VRB143" s="50"/>
      <c r="VRC143" s="50"/>
      <c r="VRD143" s="50"/>
      <c r="VRE143" s="50"/>
      <c r="VRF143" s="50"/>
      <c r="VRG143" s="50"/>
      <c r="VRH143" s="50"/>
      <c r="VRI143" s="50"/>
      <c r="VRJ143" s="50"/>
      <c r="VRK143" s="50"/>
      <c r="VRL143" s="50"/>
      <c r="VRM143" s="50"/>
      <c r="VRN143" s="50"/>
      <c r="VRO143" s="50"/>
      <c r="VRP143" s="50"/>
      <c r="VRQ143" s="50"/>
      <c r="VRR143" s="50"/>
      <c r="VRS143" s="50"/>
      <c r="VRT143" s="50"/>
      <c r="VRU143" s="50"/>
      <c r="VRV143" s="50"/>
      <c r="VRW143" s="50"/>
      <c r="VRX143" s="50"/>
      <c r="VRY143" s="50"/>
      <c r="VRZ143" s="50"/>
      <c r="VSA143" s="50"/>
      <c r="VSB143" s="50"/>
      <c r="VSC143" s="50"/>
      <c r="VSD143" s="50"/>
      <c r="VSE143" s="50"/>
      <c r="VSF143" s="50"/>
      <c r="VSG143" s="50"/>
      <c r="VSH143" s="50"/>
      <c r="VSI143" s="50"/>
      <c r="VSJ143" s="50"/>
      <c r="VSK143" s="50"/>
      <c r="VSL143" s="50"/>
      <c r="VSM143" s="50"/>
      <c r="VSN143" s="50"/>
      <c r="VSO143" s="50"/>
      <c r="VSP143" s="50"/>
      <c r="VSQ143" s="50"/>
      <c r="VSR143" s="50"/>
      <c r="VSS143" s="50"/>
      <c r="VST143" s="50"/>
      <c r="VSU143" s="50"/>
      <c r="VSV143" s="50"/>
      <c r="VSW143" s="50"/>
      <c r="VSX143" s="50"/>
      <c r="VSY143" s="50"/>
      <c r="VSZ143" s="50"/>
      <c r="VTA143" s="50"/>
      <c r="VTB143" s="50"/>
      <c r="VTC143" s="50"/>
      <c r="VTD143" s="50"/>
      <c r="VTE143" s="50"/>
      <c r="VTF143" s="50"/>
      <c r="VTG143" s="50"/>
      <c r="VTH143" s="50"/>
      <c r="VTI143" s="50"/>
      <c r="VTJ143" s="50"/>
      <c r="VTK143" s="50"/>
      <c r="VTL143" s="50"/>
      <c r="VTM143" s="50"/>
      <c r="VTN143" s="50"/>
      <c r="VTO143" s="50"/>
      <c r="VTP143" s="50"/>
      <c r="VTQ143" s="50"/>
      <c r="VTR143" s="50"/>
      <c r="VTS143" s="50"/>
      <c r="VTT143" s="50"/>
      <c r="VTU143" s="50"/>
      <c r="VTV143" s="50"/>
      <c r="VTW143" s="50"/>
      <c r="VTX143" s="50"/>
      <c r="VTY143" s="50"/>
      <c r="VTZ143" s="50"/>
      <c r="VUA143" s="50"/>
      <c r="VUB143" s="50"/>
      <c r="VUC143" s="50"/>
      <c r="VUD143" s="50"/>
      <c r="VUE143" s="50"/>
      <c r="VUF143" s="50"/>
      <c r="VUG143" s="50"/>
      <c r="VUH143" s="50"/>
      <c r="VUI143" s="50"/>
      <c r="VUJ143" s="50"/>
      <c r="VUK143" s="50"/>
      <c r="VUL143" s="50"/>
      <c r="VUM143" s="50"/>
      <c r="VUN143" s="50"/>
      <c r="VUO143" s="50"/>
      <c r="VUP143" s="50"/>
      <c r="VUQ143" s="50"/>
      <c r="VUR143" s="50"/>
      <c r="VUS143" s="50"/>
      <c r="VUT143" s="50"/>
      <c r="VUU143" s="50"/>
      <c r="VUV143" s="50"/>
      <c r="VUW143" s="50"/>
      <c r="VUX143" s="50"/>
      <c r="VUY143" s="50"/>
      <c r="VUZ143" s="50"/>
      <c r="VVA143" s="50"/>
      <c r="VVB143" s="50"/>
      <c r="VVC143" s="50"/>
      <c r="VVD143" s="50"/>
      <c r="VVE143" s="50"/>
      <c r="VVF143" s="50"/>
      <c r="VVG143" s="50"/>
      <c r="VVH143" s="50"/>
      <c r="VVI143" s="50"/>
      <c r="VVJ143" s="50"/>
      <c r="VVK143" s="50"/>
      <c r="VVL143" s="50"/>
      <c r="VVM143" s="50"/>
      <c r="VVN143" s="50"/>
      <c r="VVO143" s="50"/>
      <c r="VVP143" s="50"/>
      <c r="VVQ143" s="50"/>
      <c r="VVR143" s="50"/>
      <c r="VVS143" s="50"/>
      <c r="VVT143" s="50"/>
      <c r="VVU143" s="50"/>
      <c r="VVV143" s="50"/>
      <c r="VVW143" s="50"/>
      <c r="VVX143" s="50"/>
      <c r="VVY143" s="50"/>
      <c r="VVZ143" s="50"/>
      <c r="VWA143" s="50"/>
      <c r="VWB143" s="50"/>
      <c r="VWC143" s="50"/>
      <c r="VWD143" s="50"/>
      <c r="VWE143" s="50"/>
      <c r="VWF143" s="50"/>
      <c r="VWG143" s="50"/>
      <c r="VWH143" s="50"/>
      <c r="VWI143" s="50"/>
      <c r="VWJ143" s="50"/>
      <c r="VWK143" s="50"/>
      <c r="VWL143" s="50"/>
      <c r="VWM143" s="50"/>
      <c r="VWN143" s="50"/>
      <c r="VWO143" s="50"/>
      <c r="VWP143" s="50"/>
      <c r="VWQ143" s="50"/>
      <c r="VWR143" s="50"/>
      <c r="VWS143" s="50"/>
      <c r="VWT143" s="50"/>
      <c r="VWU143" s="50"/>
      <c r="VWV143" s="50"/>
      <c r="VWW143" s="50"/>
      <c r="VWX143" s="50"/>
      <c r="VWY143" s="50"/>
      <c r="VWZ143" s="50"/>
      <c r="VXA143" s="50"/>
      <c r="VXB143" s="50"/>
      <c r="VXC143" s="50"/>
      <c r="VXD143" s="50"/>
      <c r="VXE143" s="50"/>
      <c r="VXF143" s="50"/>
      <c r="VXG143" s="50"/>
      <c r="VXH143" s="50"/>
      <c r="VXI143" s="50"/>
      <c r="VXJ143" s="50"/>
      <c r="VXK143" s="50"/>
      <c r="VXL143" s="50"/>
      <c r="VXM143" s="50"/>
      <c r="VXN143" s="50"/>
      <c r="VXO143" s="50"/>
      <c r="VXP143" s="50"/>
      <c r="VXQ143" s="50"/>
      <c r="VXR143" s="50"/>
      <c r="VXS143" s="50"/>
      <c r="VXT143" s="50"/>
      <c r="VXU143" s="50"/>
      <c r="VXV143" s="50"/>
      <c r="VXW143" s="50"/>
      <c r="VXX143" s="50"/>
      <c r="VXY143" s="50"/>
      <c r="VXZ143" s="50"/>
      <c r="VYA143" s="50"/>
      <c r="VYB143" s="50"/>
      <c r="VYC143" s="50"/>
      <c r="VYD143" s="50"/>
      <c r="VYE143" s="50"/>
      <c r="VYF143" s="50"/>
      <c r="VYG143" s="50"/>
      <c r="VYH143" s="50"/>
      <c r="VYI143" s="50"/>
      <c r="VYJ143" s="50"/>
      <c r="VYK143" s="50"/>
      <c r="VYL143" s="50"/>
      <c r="VYM143" s="50"/>
      <c r="VYN143" s="50"/>
      <c r="VYO143" s="50"/>
      <c r="VYP143" s="50"/>
      <c r="VYQ143" s="50"/>
      <c r="VYR143" s="50"/>
      <c r="VYS143" s="50"/>
      <c r="VYT143" s="50"/>
      <c r="VYU143" s="50"/>
      <c r="VYV143" s="50"/>
      <c r="VYW143" s="50"/>
      <c r="VYX143" s="50"/>
      <c r="VYY143" s="50"/>
      <c r="VYZ143" s="50"/>
      <c r="VZA143" s="50"/>
      <c r="VZB143" s="50"/>
      <c r="VZC143" s="50"/>
      <c r="VZD143" s="50"/>
      <c r="VZE143" s="50"/>
      <c r="VZF143" s="50"/>
      <c r="VZG143" s="50"/>
      <c r="VZH143" s="50"/>
      <c r="VZI143" s="50"/>
      <c r="VZJ143" s="50"/>
      <c r="VZK143" s="50"/>
      <c r="VZL143" s="50"/>
      <c r="VZM143" s="50"/>
      <c r="VZN143" s="50"/>
      <c r="VZO143" s="50"/>
      <c r="VZP143" s="50"/>
      <c r="VZQ143" s="50"/>
      <c r="VZR143" s="50"/>
      <c r="VZS143" s="50"/>
      <c r="VZT143" s="50"/>
      <c r="VZU143" s="50"/>
      <c r="VZV143" s="50"/>
      <c r="VZW143" s="50"/>
      <c r="VZX143" s="50"/>
      <c r="VZY143" s="50"/>
      <c r="VZZ143" s="50"/>
      <c r="WAA143" s="50"/>
      <c r="WAB143" s="50"/>
      <c r="WAC143" s="50"/>
      <c r="WAD143" s="50"/>
      <c r="WAE143" s="50"/>
      <c r="WAF143" s="50"/>
      <c r="WAG143" s="50"/>
      <c r="WAH143" s="50"/>
      <c r="WAI143" s="50"/>
      <c r="WAJ143" s="50"/>
      <c r="WAK143" s="50"/>
      <c r="WAL143" s="50"/>
      <c r="WAM143" s="50"/>
      <c r="WAN143" s="50"/>
      <c r="WAO143" s="50"/>
      <c r="WAP143" s="50"/>
      <c r="WAQ143" s="50"/>
      <c r="WAR143" s="50"/>
      <c r="WAS143" s="50"/>
      <c r="WAT143" s="50"/>
      <c r="WAU143" s="50"/>
      <c r="WAV143" s="50"/>
      <c r="WAW143" s="50"/>
      <c r="WAX143" s="50"/>
      <c r="WAY143" s="50"/>
      <c r="WAZ143" s="50"/>
      <c r="WBA143" s="50"/>
      <c r="WBB143" s="50"/>
      <c r="WBC143" s="50"/>
      <c r="WBD143" s="50"/>
      <c r="WBE143" s="50"/>
      <c r="WBF143" s="50"/>
      <c r="WBG143" s="50"/>
      <c r="WBH143" s="50"/>
      <c r="WBI143" s="50"/>
      <c r="WBJ143" s="50"/>
      <c r="WBK143" s="50"/>
      <c r="WBL143" s="50"/>
      <c r="WBM143" s="50"/>
      <c r="WBN143" s="50"/>
      <c r="WBO143" s="50"/>
      <c r="WBP143" s="50"/>
      <c r="WBQ143" s="50"/>
      <c r="WBR143" s="50"/>
      <c r="WBS143" s="50"/>
      <c r="WBT143" s="50"/>
      <c r="WBU143" s="50"/>
      <c r="WBV143" s="50"/>
      <c r="WBW143" s="50"/>
      <c r="WBX143" s="50"/>
      <c r="WBY143" s="50"/>
      <c r="WBZ143" s="50"/>
      <c r="WCA143" s="50"/>
      <c r="WCB143" s="50"/>
      <c r="WCC143" s="50"/>
      <c r="WCD143" s="50"/>
      <c r="WCE143" s="50"/>
      <c r="WCF143" s="50"/>
      <c r="WCG143" s="50"/>
      <c r="WCH143" s="50"/>
      <c r="WCI143" s="50"/>
      <c r="WCJ143" s="50"/>
      <c r="WCK143" s="50"/>
      <c r="WCL143" s="50"/>
      <c r="WCM143" s="50"/>
      <c r="WCN143" s="50"/>
      <c r="WCO143" s="50"/>
      <c r="WCP143" s="50"/>
      <c r="WCQ143" s="50"/>
      <c r="WCR143" s="50"/>
      <c r="WCS143" s="50"/>
      <c r="WCT143" s="50"/>
      <c r="WCU143" s="50"/>
      <c r="WCV143" s="50"/>
      <c r="WCW143" s="50"/>
      <c r="WCX143" s="50"/>
      <c r="WCY143" s="50"/>
      <c r="WCZ143" s="50"/>
      <c r="WDA143" s="50"/>
      <c r="WDB143" s="50"/>
      <c r="WDC143" s="50"/>
      <c r="WDD143" s="50"/>
      <c r="WDE143" s="50"/>
      <c r="WDF143" s="50"/>
      <c r="WDG143" s="50"/>
      <c r="WDH143" s="50"/>
      <c r="WDI143" s="50"/>
      <c r="WDJ143" s="50"/>
      <c r="WDK143" s="50"/>
      <c r="WDL143" s="50"/>
      <c r="WDM143" s="50"/>
      <c r="WDN143" s="50"/>
      <c r="WDO143" s="50"/>
      <c r="WDP143" s="50"/>
      <c r="WDQ143" s="50"/>
      <c r="WDR143" s="50"/>
      <c r="WDS143" s="50"/>
      <c r="WDT143" s="50"/>
      <c r="WDU143" s="50"/>
      <c r="WDV143" s="50"/>
      <c r="WDW143" s="50"/>
      <c r="WDX143" s="50"/>
      <c r="WDY143" s="50"/>
      <c r="WDZ143" s="50"/>
      <c r="WEA143" s="50"/>
      <c r="WEB143" s="50"/>
      <c r="WEC143" s="50"/>
      <c r="WED143" s="50"/>
      <c r="WEE143" s="50"/>
      <c r="WEF143" s="50"/>
      <c r="WEG143" s="50"/>
      <c r="WEH143" s="50"/>
      <c r="WEI143" s="50"/>
      <c r="WEJ143" s="50"/>
      <c r="WEK143" s="50"/>
      <c r="WEL143" s="50"/>
      <c r="WEM143" s="50"/>
      <c r="WEN143" s="50"/>
      <c r="WEO143" s="50"/>
      <c r="WEP143" s="50"/>
      <c r="WEQ143" s="50"/>
      <c r="WER143" s="50"/>
      <c r="WES143" s="50"/>
      <c r="WET143" s="50"/>
      <c r="WEU143" s="50"/>
      <c r="WEV143" s="50"/>
      <c r="WEW143" s="50"/>
      <c r="WEX143" s="50"/>
      <c r="WEY143" s="50"/>
      <c r="WEZ143" s="50"/>
      <c r="WFA143" s="50"/>
      <c r="WFB143" s="50"/>
      <c r="WFC143" s="50"/>
      <c r="WFD143" s="50"/>
      <c r="WFE143" s="50"/>
      <c r="WFF143" s="50"/>
      <c r="WFG143" s="50"/>
      <c r="WFH143" s="50"/>
      <c r="WFI143" s="50"/>
      <c r="WFJ143" s="50"/>
      <c r="WFK143" s="50"/>
      <c r="WFL143" s="50"/>
      <c r="WFM143" s="50"/>
      <c r="WFN143" s="50"/>
      <c r="WFO143" s="50"/>
      <c r="WFP143" s="50"/>
      <c r="WFQ143" s="50"/>
      <c r="WFR143" s="50"/>
      <c r="WFS143" s="50"/>
      <c r="WFT143" s="50"/>
      <c r="WFU143" s="50"/>
      <c r="WFV143" s="50"/>
      <c r="WFW143" s="50"/>
      <c r="WFX143" s="50"/>
      <c r="WFY143" s="50"/>
      <c r="WFZ143" s="50"/>
      <c r="WGA143" s="50"/>
      <c r="WGB143" s="50"/>
      <c r="WGC143" s="50"/>
      <c r="WGD143" s="50"/>
      <c r="WGE143" s="50"/>
      <c r="WGF143" s="50"/>
      <c r="WGG143" s="50"/>
      <c r="WGH143" s="50"/>
      <c r="WGI143" s="50"/>
      <c r="WGJ143" s="50"/>
      <c r="WGK143" s="50"/>
      <c r="WGL143" s="50"/>
      <c r="WGM143" s="50"/>
      <c r="WGN143" s="50"/>
      <c r="WGO143" s="50"/>
      <c r="WGP143" s="50"/>
      <c r="WGQ143" s="50"/>
      <c r="WGR143" s="50"/>
      <c r="WGS143" s="50"/>
      <c r="WGT143" s="50"/>
      <c r="WGU143" s="50"/>
      <c r="WGV143" s="50"/>
      <c r="WGW143" s="50"/>
      <c r="WGX143" s="50"/>
      <c r="WGY143" s="50"/>
      <c r="WGZ143" s="50"/>
      <c r="WHA143" s="50"/>
      <c r="WHB143" s="50"/>
      <c r="WHC143" s="50"/>
      <c r="WHD143" s="50"/>
      <c r="WHE143" s="50"/>
      <c r="WHF143" s="50"/>
      <c r="WHG143" s="50"/>
      <c r="WHH143" s="50"/>
      <c r="WHI143" s="50"/>
      <c r="WHJ143" s="50"/>
      <c r="WHK143" s="50"/>
      <c r="WHL143" s="50"/>
      <c r="WHM143" s="50"/>
      <c r="WHN143" s="50"/>
      <c r="WHO143" s="50"/>
      <c r="WHP143" s="50"/>
      <c r="WHQ143" s="50"/>
      <c r="WHR143" s="50"/>
      <c r="WHS143" s="50"/>
      <c r="WHT143" s="50"/>
      <c r="WHU143" s="50"/>
      <c r="WHV143" s="50"/>
      <c r="WHW143" s="50"/>
      <c r="WHX143" s="50"/>
      <c r="WHY143" s="50"/>
      <c r="WHZ143" s="50"/>
      <c r="WIA143" s="50"/>
      <c r="WIB143" s="50"/>
      <c r="WIC143" s="50"/>
      <c r="WID143" s="50"/>
      <c r="WIE143" s="50"/>
      <c r="WIF143" s="50"/>
      <c r="WIG143" s="50"/>
      <c r="WIH143" s="50"/>
      <c r="WII143" s="50"/>
      <c r="WIJ143" s="50"/>
      <c r="WIK143" s="50"/>
      <c r="WIL143" s="50"/>
      <c r="WIM143" s="50"/>
      <c r="WIN143" s="50"/>
      <c r="WIO143" s="50"/>
      <c r="WIP143" s="50"/>
      <c r="WIQ143" s="50"/>
      <c r="WIR143" s="50"/>
      <c r="WIS143" s="50"/>
      <c r="WIT143" s="50"/>
      <c r="WIU143" s="50"/>
      <c r="WIV143" s="50"/>
      <c r="WIW143" s="50"/>
      <c r="WIX143" s="50"/>
      <c r="WIY143" s="50"/>
      <c r="WIZ143" s="50"/>
      <c r="WJA143" s="50"/>
      <c r="WJB143" s="50"/>
      <c r="WJC143" s="50"/>
      <c r="WJD143" s="50"/>
      <c r="WJE143" s="50"/>
      <c r="WJF143" s="50"/>
      <c r="WJG143" s="50"/>
      <c r="WJH143" s="50"/>
      <c r="WJI143" s="50"/>
      <c r="WJJ143" s="50"/>
      <c r="WJK143" s="50"/>
      <c r="WJL143" s="50"/>
      <c r="WJM143" s="50"/>
      <c r="WJN143" s="50"/>
      <c r="WJO143" s="50"/>
      <c r="WJP143" s="50"/>
      <c r="WJQ143" s="50"/>
      <c r="WJR143" s="50"/>
      <c r="WJS143" s="50"/>
      <c r="WJT143" s="50"/>
      <c r="WJU143" s="50"/>
      <c r="WJV143" s="50"/>
      <c r="WJW143" s="50"/>
      <c r="WJX143" s="50"/>
      <c r="WJY143" s="50"/>
      <c r="WJZ143" s="50"/>
      <c r="WKA143" s="50"/>
      <c r="WKB143" s="50"/>
      <c r="WKC143" s="50"/>
      <c r="WKD143" s="50"/>
      <c r="WKE143" s="50"/>
      <c r="WKF143" s="50"/>
      <c r="WKG143" s="50"/>
      <c r="WKH143" s="50"/>
      <c r="WKI143" s="50"/>
      <c r="WKJ143" s="50"/>
      <c r="WKK143" s="50"/>
      <c r="WKL143" s="50"/>
      <c r="WKM143" s="50"/>
      <c r="WKN143" s="50"/>
      <c r="WKO143" s="50"/>
      <c r="WKP143" s="50"/>
      <c r="WKQ143" s="50"/>
      <c r="WKR143" s="50"/>
      <c r="WKS143" s="50"/>
      <c r="WKT143" s="50"/>
      <c r="WKU143" s="50"/>
      <c r="WKV143" s="50"/>
      <c r="WKW143" s="50"/>
      <c r="WKX143" s="50"/>
      <c r="WKY143" s="50"/>
      <c r="WKZ143" s="50"/>
      <c r="WLA143" s="50"/>
      <c r="WLB143" s="50"/>
      <c r="WLC143" s="50"/>
      <c r="WLD143" s="50"/>
      <c r="WLE143" s="50"/>
      <c r="WLF143" s="50"/>
      <c r="WLG143" s="50"/>
      <c r="WLH143" s="50"/>
      <c r="WLI143" s="50"/>
      <c r="WLJ143" s="50"/>
      <c r="WLK143" s="50"/>
      <c r="WLL143" s="50"/>
      <c r="WLM143" s="50"/>
      <c r="WLN143" s="50"/>
      <c r="WLO143" s="50"/>
      <c r="WLP143" s="50"/>
      <c r="WLQ143" s="50"/>
      <c r="WLR143" s="50"/>
      <c r="WLS143" s="50"/>
      <c r="WLT143" s="50"/>
      <c r="WLU143" s="50"/>
      <c r="WLV143" s="50"/>
      <c r="WLW143" s="50"/>
      <c r="WLX143" s="50"/>
      <c r="WLY143" s="50"/>
      <c r="WLZ143" s="50"/>
      <c r="WMA143" s="50"/>
      <c r="WMB143" s="50"/>
      <c r="WMC143" s="50"/>
      <c r="WMD143" s="50"/>
      <c r="WME143" s="50"/>
      <c r="WMF143" s="50"/>
      <c r="WMG143" s="50"/>
      <c r="WMH143" s="50"/>
      <c r="WMI143" s="50"/>
      <c r="WMJ143" s="50"/>
      <c r="WMK143" s="50"/>
      <c r="WML143" s="50"/>
      <c r="WMM143" s="50"/>
      <c r="WMN143" s="50"/>
      <c r="WMO143" s="50"/>
      <c r="WMP143" s="50"/>
      <c r="WMQ143" s="50"/>
      <c r="WMR143" s="50"/>
      <c r="WMS143" s="50"/>
      <c r="WMT143" s="50"/>
      <c r="WMU143" s="50"/>
      <c r="WMV143" s="50"/>
      <c r="WMW143" s="50"/>
      <c r="WMX143" s="50"/>
      <c r="WMY143" s="50"/>
      <c r="WMZ143" s="50"/>
      <c r="WNA143" s="50"/>
      <c r="WNB143" s="50"/>
      <c r="WNC143" s="50"/>
      <c r="WND143" s="50"/>
      <c r="WNE143" s="50"/>
      <c r="WNF143" s="50"/>
      <c r="WNG143" s="50"/>
      <c r="WNH143" s="50"/>
      <c r="WNI143" s="50"/>
      <c r="WNJ143" s="50"/>
      <c r="WNK143" s="50"/>
      <c r="WNL143" s="50"/>
      <c r="WNM143" s="50"/>
      <c r="WNN143" s="50"/>
      <c r="WNO143" s="50"/>
      <c r="WNP143" s="50"/>
      <c r="WNQ143" s="50"/>
      <c r="WNR143" s="50"/>
      <c r="WNS143" s="50"/>
      <c r="WNT143" s="50"/>
      <c r="WNU143" s="50"/>
      <c r="WNV143" s="50"/>
      <c r="WNW143" s="50"/>
      <c r="WNX143" s="50"/>
      <c r="WNY143" s="50"/>
      <c r="WNZ143" s="50"/>
      <c r="WOA143" s="50"/>
      <c r="WOB143" s="50"/>
      <c r="WOC143" s="50"/>
      <c r="WOD143" s="50"/>
      <c r="WOE143" s="50"/>
      <c r="WOF143" s="50"/>
      <c r="WOG143" s="50"/>
      <c r="WOH143" s="50"/>
      <c r="WOI143" s="50"/>
      <c r="WOJ143" s="50"/>
      <c r="WOK143" s="50"/>
      <c r="WOL143" s="50"/>
      <c r="WOM143" s="50"/>
      <c r="WON143" s="50"/>
      <c r="WOO143" s="50"/>
      <c r="WOP143" s="50"/>
      <c r="WOQ143" s="50"/>
      <c r="WOR143" s="50"/>
      <c r="WOS143" s="50"/>
      <c r="WOT143" s="50"/>
      <c r="WOU143" s="50"/>
      <c r="WOV143" s="50"/>
      <c r="WOW143" s="50"/>
      <c r="WOX143" s="50"/>
      <c r="WOY143" s="50"/>
      <c r="WOZ143" s="50"/>
      <c r="WPA143" s="50"/>
      <c r="WPB143" s="50"/>
      <c r="WPC143" s="50"/>
      <c r="WPD143" s="50"/>
      <c r="WPE143" s="50"/>
      <c r="WPF143" s="50"/>
      <c r="WPG143" s="50"/>
      <c r="WPH143" s="50"/>
      <c r="WPI143" s="50"/>
      <c r="WPJ143" s="50"/>
      <c r="WPK143" s="50"/>
      <c r="WPL143" s="50"/>
      <c r="WPM143" s="50"/>
      <c r="WPN143" s="50"/>
      <c r="WPO143" s="50"/>
      <c r="WPP143" s="50"/>
      <c r="WPQ143" s="50"/>
      <c r="WPR143" s="50"/>
      <c r="WPS143" s="50"/>
      <c r="WPT143" s="50"/>
      <c r="WPU143" s="50"/>
      <c r="WPV143" s="50"/>
      <c r="WPW143" s="50"/>
      <c r="WPX143" s="50"/>
      <c r="WPY143" s="50"/>
      <c r="WPZ143" s="50"/>
      <c r="WQA143" s="50"/>
      <c r="WQB143" s="50"/>
      <c r="WQC143" s="50"/>
      <c r="WQD143" s="50"/>
      <c r="WQE143" s="50"/>
      <c r="WQF143" s="50"/>
      <c r="WQG143" s="50"/>
      <c r="WQH143" s="50"/>
      <c r="WQI143" s="50"/>
      <c r="WQJ143" s="50"/>
      <c r="WQK143" s="50"/>
      <c r="WQL143" s="50"/>
      <c r="WQM143" s="50"/>
      <c r="WQN143" s="50"/>
      <c r="WQO143" s="50"/>
      <c r="WQP143" s="50"/>
      <c r="WQQ143" s="50"/>
      <c r="WQR143" s="50"/>
      <c r="WQS143" s="50"/>
      <c r="WQT143" s="50"/>
      <c r="WQU143" s="50"/>
      <c r="WQV143" s="50"/>
      <c r="WQW143" s="50"/>
      <c r="WQX143" s="50"/>
      <c r="WQY143" s="50"/>
      <c r="WQZ143" s="50"/>
      <c r="WRA143" s="50"/>
      <c r="WRB143" s="50"/>
      <c r="WRC143" s="50"/>
      <c r="WRD143" s="50"/>
      <c r="WRE143" s="50"/>
      <c r="WRF143" s="50"/>
      <c r="WRG143" s="50"/>
      <c r="WRH143" s="50"/>
      <c r="WRI143" s="50"/>
      <c r="WRJ143" s="50"/>
      <c r="WRK143" s="50"/>
      <c r="WRL143" s="50"/>
      <c r="WRM143" s="50"/>
      <c r="WRN143" s="50"/>
      <c r="WRO143" s="50"/>
      <c r="WRP143" s="50"/>
      <c r="WRQ143" s="50"/>
      <c r="WRR143" s="50"/>
      <c r="WRS143" s="50"/>
      <c r="WRT143" s="50"/>
      <c r="WRU143" s="50"/>
      <c r="WRV143" s="50"/>
      <c r="WRW143" s="50"/>
      <c r="WRX143" s="50"/>
      <c r="WRY143" s="50"/>
      <c r="WRZ143" s="50"/>
      <c r="WSA143" s="50"/>
      <c r="WSB143" s="50"/>
      <c r="WSC143" s="50"/>
      <c r="WSD143" s="50"/>
      <c r="WSE143" s="50"/>
      <c r="WSF143" s="50"/>
      <c r="WSG143" s="50"/>
      <c r="WSH143" s="50"/>
      <c r="WSI143" s="50"/>
      <c r="WSJ143" s="50"/>
      <c r="WSK143" s="50"/>
      <c r="WSL143" s="50"/>
      <c r="WSM143" s="50"/>
      <c r="WSN143" s="50"/>
      <c r="WSO143" s="50"/>
      <c r="WSP143" s="50"/>
      <c r="WSQ143" s="50"/>
      <c r="WSR143" s="50"/>
      <c r="WSS143" s="50"/>
      <c r="WST143" s="50"/>
      <c r="WSU143" s="50"/>
      <c r="WSV143" s="50"/>
      <c r="WSW143" s="50"/>
      <c r="WSX143" s="50"/>
      <c r="WSY143" s="50"/>
      <c r="WSZ143" s="50"/>
      <c r="WTA143" s="50"/>
      <c r="WTB143" s="50"/>
      <c r="WTC143" s="50"/>
      <c r="WTD143" s="50"/>
      <c r="WTE143" s="50"/>
      <c r="WTF143" s="50"/>
      <c r="WTG143" s="50"/>
      <c r="WTH143" s="50"/>
      <c r="WTI143" s="50"/>
      <c r="WTJ143" s="50"/>
      <c r="WTK143" s="50"/>
      <c r="WTL143" s="50"/>
      <c r="WTM143" s="50"/>
      <c r="WTN143" s="50"/>
      <c r="WTO143" s="50"/>
      <c r="WTP143" s="50"/>
      <c r="WTQ143" s="50"/>
      <c r="WTR143" s="50"/>
      <c r="WTS143" s="50"/>
      <c r="WTT143" s="50"/>
      <c r="WTU143" s="50"/>
      <c r="WTV143" s="50"/>
      <c r="WTW143" s="50"/>
      <c r="WTX143" s="50"/>
      <c r="WTY143" s="50"/>
      <c r="WTZ143" s="50"/>
      <c r="WUA143" s="50"/>
      <c r="WUB143" s="50"/>
      <c r="WUC143" s="50"/>
      <c r="WUD143" s="50"/>
      <c r="WUE143" s="50"/>
      <c r="WUF143" s="50"/>
      <c r="WUG143" s="50"/>
      <c r="WUH143" s="50"/>
      <c r="WUI143" s="50"/>
      <c r="WUJ143" s="50"/>
      <c r="WUK143" s="50"/>
      <c r="WUL143" s="50"/>
      <c r="WUM143" s="50"/>
      <c r="WUN143" s="50"/>
      <c r="WUO143" s="50"/>
      <c r="WUP143" s="50"/>
      <c r="WUQ143" s="50"/>
      <c r="WUR143" s="50"/>
      <c r="WUS143" s="50"/>
      <c r="WUT143" s="50"/>
      <c r="WUU143" s="50"/>
      <c r="WUV143" s="50"/>
      <c r="WUW143" s="50"/>
      <c r="WUX143" s="50"/>
      <c r="WUY143" s="50"/>
      <c r="WUZ143" s="50"/>
      <c r="WVA143" s="50"/>
      <c r="WVB143" s="50"/>
      <c r="WVC143" s="50"/>
      <c r="WVD143" s="50"/>
      <c r="WVE143" s="50"/>
      <c r="WVF143" s="50"/>
      <c r="WVG143" s="50"/>
      <c r="WVH143" s="50"/>
      <c r="WVI143" s="50"/>
      <c r="WVJ143" s="50"/>
      <c r="WVK143" s="50"/>
      <c r="WVL143" s="50"/>
      <c r="WVM143" s="50"/>
      <c r="WVN143" s="50"/>
      <c r="WVO143" s="50"/>
      <c r="WVP143" s="50"/>
      <c r="WVQ143" s="50"/>
      <c r="WVR143" s="50"/>
      <c r="WVS143" s="50"/>
      <c r="WVT143" s="50"/>
      <c r="WVU143" s="50"/>
      <c r="WVV143" s="50"/>
      <c r="WVW143" s="50"/>
      <c r="WVX143" s="50"/>
      <c r="WVY143" s="50"/>
      <c r="WVZ143" s="50"/>
      <c r="WWA143" s="50"/>
      <c r="WWB143" s="50"/>
      <c r="WWC143" s="50"/>
      <c r="WWD143" s="50"/>
      <c r="WWE143" s="50"/>
      <c r="WWF143" s="50"/>
      <c r="WWG143" s="50"/>
      <c r="WWH143" s="50"/>
      <c r="WWI143" s="50"/>
      <c r="WWJ143" s="50"/>
      <c r="WWK143" s="50"/>
      <c r="WWL143" s="50"/>
      <c r="WWM143" s="50"/>
      <c r="WWN143" s="50"/>
      <c r="WWO143" s="50"/>
      <c r="WWP143" s="50"/>
      <c r="WWQ143" s="50"/>
      <c r="WWR143" s="50"/>
      <c r="WWS143" s="50"/>
      <c r="WWT143" s="50"/>
      <c r="WWU143" s="50"/>
      <c r="WWV143" s="50"/>
      <c r="WWW143" s="50"/>
      <c r="WWX143" s="50"/>
      <c r="WWY143" s="50"/>
      <c r="WWZ143" s="50"/>
      <c r="WXA143" s="50"/>
      <c r="WXB143" s="50"/>
      <c r="WXC143" s="50"/>
      <c r="WXD143" s="50"/>
      <c r="WXE143" s="50"/>
      <c r="WXF143" s="50"/>
      <c r="WXG143" s="50"/>
      <c r="WXH143" s="50"/>
      <c r="WXI143" s="50"/>
      <c r="WXJ143" s="50"/>
      <c r="WXK143" s="50"/>
      <c r="WXL143" s="50"/>
      <c r="WXM143" s="50"/>
      <c r="WXN143" s="50"/>
      <c r="WXO143" s="50"/>
      <c r="WXP143" s="50"/>
      <c r="WXQ143" s="50"/>
      <c r="WXR143" s="50"/>
      <c r="WXS143" s="50"/>
      <c r="WXT143" s="50"/>
      <c r="WXU143" s="50"/>
      <c r="WXV143" s="50"/>
      <c r="WXW143" s="50"/>
      <c r="WXX143" s="50"/>
      <c r="WXY143" s="50"/>
      <c r="WXZ143" s="50"/>
      <c r="WYA143" s="50"/>
      <c r="WYB143" s="50"/>
      <c r="WYC143" s="50"/>
      <c r="WYD143" s="50"/>
      <c r="WYE143" s="50"/>
      <c r="WYF143" s="50"/>
      <c r="WYG143" s="50"/>
      <c r="WYH143" s="50"/>
      <c r="WYI143" s="50"/>
      <c r="WYJ143" s="50"/>
      <c r="WYK143" s="50"/>
      <c r="WYL143" s="50"/>
      <c r="WYM143" s="50"/>
      <c r="WYN143" s="50"/>
      <c r="WYO143" s="50"/>
      <c r="WYP143" s="50"/>
      <c r="WYQ143" s="50"/>
      <c r="WYR143" s="50"/>
      <c r="WYS143" s="50"/>
      <c r="WYT143" s="50"/>
      <c r="WYU143" s="50"/>
      <c r="WYV143" s="50"/>
      <c r="WYW143" s="50"/>
      <c r="WYX143" s="50"/>
      <c r="WYY143" s="50"/>
      <c r="WYZ143" s="50"/>
      <c r="WZA143" s="50"/>
      <c r="WZB143" s="50"/>
      <c r="WZC143" s="50"/>
      <c r="WZD143" s="50"/>
      <c r="WZE143" s="50"/>
      <c r="WZF143" s="50"/>
      <c r="WZG143" s="50"/>
      <c r="WZH143" s="50"/>
      <c r="WZI143" s="50"/>
      <c r="WZJ143" s="50"/>
      <c r="WZK143" s="50"/>
      <c r="WZL143" s="50"/>
      <c r="WZM143" s="50"/>
      <c r="WZN143" s="50"/>
      <c r="WZO143" s="50"/>
      <c r="WZP143" s="50"/>
      <c r="WZQ143" s="50"/>
      <c r="WZR143" s="50"/>
      <c r="WZS143" s="50"/>
      <c r="WZT143" s="50"/>
      <c r="WZU143" s="50"/>
      <c r="WZV143" s="50"/>
      <c r="WZW143" s="50"/>
      <c r="WZX143" s="50"/>
      <c r="WZY143" s="50"/>
      <c r="WZZ143" s="50"/>
      <c r="XAA143" s="50"/>
      <c r="XAB143" s="50"/>
      <c r="XAC143" s="50"/>
      <c r="XAD143" s="50"/>
      <c r="XAE143" s="50"/>
      <c r="XAF143" s="50"/>
      <c r="XAG143" s="50"/>
      <c r="XAH143" s="50"/>
      <c r="XAI143" s="50"/>
      <c r="XAJ143" s="50"/>
      <c r="XAK143" s="50"/>
      <c r="XAL143" s="50"/>
      <c r="XAM143" s="50"/>
      <c r="XAN143" s="50"/>
      <c r="XAO143" s="50"/>
      <c r="XAP143" s="50"/>
      <c r="XAQ143" s="50"/>
      <c r="XAR143" s="50"/>
      <c r="XAS143" s="50"/>
      <c r="XAT143" s="50"/>
      <c r="XAU143" s="50"/>
      <c r="XAV143" s="50"/>
      <c r="XAW143" s="50"/>
      <c r="XAX143" s="50"/>
      <c r="XAY143" s="50"/>
      <c r="XAZ143" s="50"/>
      <c r="XBA143" s="50"/>
      <c r="XBB143" s="50"/>
      <c r="XBC143" s="50"/>
      <c r="XBD143" s="50"/>
      <c r="XBE143" s="50"/>
      <c r="XBF143" s="50"/>
      <c r="XBG143" s="50"/>
      <c r="XBH143" s="50"/>
      <c r="XBI143" s="50"/>
      <c r="XBJ143" s="50"/>
      <c r="XBK143" s="50"/>
      <c r="XBL143" s="50"/>
      <c r="XBM143" s="50"/>
      <c r="XBN143" s="50"/>
      <c r="XBO143" s="50"/>
      <c r="XBP143" s="50"/>
      <c r="XBQ143" s="50"/>
      <c r="XBR143" s="50"/>
      <c r="XBS143" s="50"/>
      <c r="XBT143" s="50"/>
      <c r="XBU143" s="50"/>
      <c r="XBV143" s="50"/>
      <c r="XBW143" s="50"/>
      <c r="XBX143" s="50"/>
      <c r="XBY143" s="50"/>
      <c r="XBZ143" s="50"/>
      <c r="XCA143" s="50"/>
      <c r="XCB143" s="50"/>
      <c r="XCC143" s="50"/>
      <c r="XCD143" s="50"/>
      <c r="XCE143" s="50"/>
      <c r="XCF143" s="50"/>
      <c r="XCG143" s="50"/>
      <c r="XCH143" s="50"/>
      <c r="XCI143" s="50"/>
      <c r="XCJ143" s="50"/>
      <c r="XCK143" s="50"/>
      <c r="XCL143" s="50"/>
      <c r="XCM143" s="50"/>
      <c r="XCN143" s="50"/>
      <c r="XCO143" s="50"/>
      <c r="XCP143" s="50"/>
      <c r="XCQ143" s="50"/>
      <c r="XCR143" s="50"/>
      <c r="XCS143" s="50"/>
      <c r="XCT143" s="50"/>
      <c r="XCU143" s="50"/>
      <c r="XCV143" s="50"/>
      <c r="XCW143" s="50"/>
      <c r="XCX143" s="50"/>
      <c r="XCY143" s="50"/>
      <c r="XCZ143" s="50"/>
      <c r="XDA143" s="50"/>
      <c r="XDB143" s="50"/>
      <c r="XDC143" s="50"/>
      <c r="XDD143" s="50"/>
      <c r="XDE143" s="50"/>
      <c r="XDF143" s="50"/>
      <c r="XDG143" s="50"/>
      <c r="XDH143" s="50"/>
      <c r="XDI143" s="50"/>
      <c r="XDJ143" s="50"/>
      <c r="XDK143" s="50"/>
      <c r="XDL143" s="50"/>
      <c r="XDM143" s="50"/>
      <c r="XDN143" s="50"/>
      <c r="XDO143" s="50"/>
      <c r="XDP143" s="50"/>
      <c r="XDQ143" s="50"/>
      <c r="XDR143" s="50"/>
      <c r="XDS143" s="50"/>
      <c r="XDT143" s="50"/>
      <c r="XDU143" s="50"/>
      <c r="XDV143" s="50"/>
      <c r="XDW143" s="50"/>
      <c r="XDX143" s="50"/>
      <c r="XDY143" s="50"/>
      <c r="XDZ143" s="50"/>
      <c r="XEA143" s="50"/>
      <c r="XEB143" s="50"/>
      <c r="XEC143" s="50"/>
      <c r="XED143" s="50"/>
      <c r="XEE143" s="50"/>
      <c r="XEF143" s="50"/>
      <c r="XEG143" s="50"/>
      <c r="XEH143" s="50"/>
      <c r="XEI143" s="50"/>
      <c r="XEJ143" s="50"/>
      <c r="XEK143" s="50"/>
      <c r="XEL143" s="50"/>
      <c r="XEM143" s="50"/>
      <c r="XEN143" s="50"/>
      <c r="XEO143" s="50"/>
      <c r="XEP143" s="50"/>
      <c r="XEQ143" s="50"/>
      <c r="XER143" s="50"/>
      <c r="XES143" s="50"/>
      <c r="XET143" s="50"/>
      <c r="XEU143" s="50"/>
      <c r="XEV143" s="50"/>
      <c r="XEW143" s="50"/>
      <c r="XEX143" s="50"/>
      <c r="XEY143" s="50"/>
      <c r="XEZ143" s="50"/>
      <c r="XFA143" s="50"/>
      <c r="XFB143" s="50"/>
      <c r="XFC143" s="50"/>
      <c r="XFD143" s="50"/>
    </row>
    <row r="144" spans="1:16384" s="25" customFormat="1" ht="15">
      <c r="A144" s="23"/>
      <c r="B144" s="23"/>
      <c r="C144" s="36" t="s">
        <v>90</v>
      </c>
      <c r="D144" s="61">
        <v>44.6</v>
      </c>
      <c r="E144" s="61">
        <v>44.4</v>
      </c>
      <c r="F144" s="61">
        <v>44.7</v>
      </c>
      <c r="G144" s="61">
        <v>46</v>
      </c>
      <c r="H144" s="61">
        <v>39.1</v>
      </c>
      <c r="I144" s="86">
        <v>45</v>
      </c>
      <c r="J144" s="61">
        <v>41.5</v>
      </c>
      <c r="K144" s="61">
        <v>46.6</v>
      </c>
      <c r="L144" s="61">
        <v>38</v>
      </c>
      <c r="M144" s="57">
        <v>45.8</v>
      </c>
      <c r="N144" s="57">
        <v>30.5</v>
      </c>
      <c r="O144" s="57">
        <v>47.9</v>
      </c>
      <c r="P144" s="57">
        <v>28.7</v>
      </c>
      <c r="Q144" s="58"/>
      <c r="R144" s="58"/>
    </row>
    <row r="145" spans="1:16384" s="25" customFormat="1" ht="15" customHeight="1">
      <c r="A145" s="23"/>
      <c r="B145" s="23"/>
      <c r="C145" s="26" t="s">
        <v>45</v>
      </c>
      <c r="D145" s="63">
        <v>24.9</v>
      </c>
      <c r="E145" s="63">
        <v>16.8</v>
      </c>
      <c r="F145" s="63">
        <v>26.6</v>
      </c>
      <c r="G145" s="63">
        <v>29.8</v>
      </c>
      <c r="H145" s="63">
        <v>21.8</v>
      </c>
      <c r="I145" s="87">
        <v>17.899999999999999</v>
      </c>
      <c r="J145" s="63">
        <v>16.3</v>
      </c>
      <c r="K145" s="63">
        <v>31.5</v>
      </c>
      <c r="L145" s="63">
        <v>23.2</v>
      </c>
      <c r="M145" s="100" t="s">
        <v>94</v>
      </c>
      <c r="N145" s="63">
        <v>21.7</v>
      </c>
      <c r="O145" s="63">
        <v>29.6</v>
      </c>
      <c r="P145" s="63">
        <v>31.8</v>
      </c>
      <c r="Q145" s="58"/>
      <c r="R145" s="58"/>
    </row>
    <row r="146" spans="1:16384">
      <c r="C146" s="26" t="s">
        <v>84</v>
      </c>
      <c r="D146" s="63">
        <v>27.4</v>
      </c>
      <c r="E146" s="63">
        <v>20.2</v>
      </c>
      <c r="F146" s="63">
        <v>28.9</v>
      </c>
      <c r="G146" s="63">
        <v>21.7</v>
      </c>
      <c r="H146" s="63">
        <v>29.9</v>
      </c>
      <c r="I146" s="87"/>
      <c r="J146" s="63">
        <v>24.9</v>
      </c>
      <c r="K146" s="63">
        <v>24.2</v>
      </c>
      <c r="L146" s="63">
        <v>31.2</v>
      </c>
      <c r="M146" s="100" t="s">
        <v>94</v>
      </c>
      <c r="N146" s="63">
        <v>26.3</v>
      </c>
      <c r="O146" s="100" t="s">
        <v>94</v>
      </c>
      <c r="P146" s="63">
        <v>23.4</v>
      </c>
      <c r="Q146" s="58"/>
      <c r="R146" s="58"/>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c r="IW146" s="25"/>
      <c r="IX146" s="25"/>
      <c r="IY146" s="25"/>
      <c r="IZ146" s="25"/>
      <c r="JA146" s="25"/>
      <c r="JB146" s="25"/>
      <c r="JC146" s="25"/>
      <c r="JD146" s="25"/>
      <c r="JE146" s="25"/>
      <c r="JF146" s="25"/>
      <c r="JG146" s="25"/>
      <c r="JH146" s="25"/>
      <c r="JI146" s="25"/>
      <c r="JJ146" s="25"/>
      <c r="JK146" s="25"/>
      <c r="JL146" s="25"/>
      <c r="JM146" s="25"/>
      <c r="JN146" s="25"/>
      <c r="JO146" s="25"/>
      <c r="JP146" s="25"/>
      <c r="JQ146" s="25"/>
      <c r="JR146" s="25"/>
      <c r="JS146" s="25"/>
      <c r="JT146" s="25"/>
      <c r="JU146" s="25"/>
      <c r="JV146" s="25"/>
      <c r="JW146" s="25"/>
      <c r="JX146" s="25"/>
      <c r="JY146" s="25"/>
      <c r="JZ146" s="25"/>
      <c r="KA146" s="25"/>
      <c r="KB146" s="25"/>
      <c r="KC146" s="25"/>
      <c r="KD146" s="25"/>
      <c r="KE146" s="25"/>
      <c r="KF146" s="25"/>
      <c r="KG146" s="25"/>
      <c r="KH146" s="25"/>
      <c r="KI146" s="25"/>
      <c r="KJ146" s="25"/>
      <c r="KK146" s="25"/>
      <c r="KL146" s="25"/>
      <c r="KM146" s="25"/>
      <c r="KN146" s="25"/>
      <c r="KO146" s="25"/>
      <c r="KP146" s="25"/>
      <c r="KQ146" s="25"/>
      <c r="KR146" s="25"/>
      <c r="KS146" s="25"/>
      <c r="KT146" s="25"/>
      <c r="KU146" s="25"/>
      <c r="KV146" s="25"/>
      <c r="KW146" s="25"/>
      <c r="KX146" s="25"/>
      <c r="KY146" s="25"/>
      <c r="KZ146" s="25"/>
      <c r="LA146" s="25"/>
      <c r="LB146" s="25"/>
      <c r="LC146" s="25"/>
      <c r="LD146" s="25"/>
      <c r="LE146" s="25"/>
      <c r="LF146" s="25"/>
      <c r="LG146" s="25"/>
      <c r="LH146" s="25"/>
      <c r="LI146" s="25"/>
      <c r="LJ146" s="25"/>
      <c r="LK146" s="25"/>
      <c r="LL146" s="25"/>
      <c r="LM146" s="25"/>
      <c r="LN146" s="25"/>
      <c r="LO146" s="25"/>
      <c r="LP146" s="25"/>
      <c r="LQ146" s="25"/>
      <c r="LR146" s="25"/>
      <c r="LS146" s="25"/>
      <c r="LT146" s="25"/>
      <c r="LU146" s="25"/>
      <c r="LV146" s="25"/>
      <c r="LW146" s="25"/>
      <c r="LX146" s="25"/>
      <c r="LY146" s="25"/>
      <c r="LZ146" s="25"/>
      <c r="MA146" s="25"/>
      <c r="MB146" s="25"/>
      <c r="MC146" s="25"/>
      <c r="MD146" s="25"/>
      <c r="ME146" s="25"/>
      <c r="MF146" s="25"/>
      <c r="MG146" s="25"/>
      <c r="MH146" s="25"/>
      <c r="MI146" s="25"/>
      <c r="MJ146" s="25"/>
      <c r="MK146" s="25"/>
      <c r="ML146" s="25"/>
      <c r="MM146" s="25"/>
      <c r="MN146" s="25"/>
      <c r="MO146" s="25"/>
      <c r="MP146" s="25"/>
      <c r="MQ146" s="25"/>
      <c r="MR146" s="25"/>
      <c r="MS146" s="25"/>
      <c r="MT146" s="25"/>
      <c r="MU146" s="25"/>
      <c r="MV146" s="25"/>
      <c r="MW146" s="25"/>
      <c r="MX146" s="25"/>
      <c r="MY146" s="25"/>
      <c r="MZ146" s="25"/>
      <c r="NA146" s="25"/>
      <c r="NB146" s="25"/>
      <c r="NC146" s="25"/>
      <c r="ND146" s="25"/>
      <c r="NE146" s="25"/>
      <c r="NF146" s="25"/>
      <c r="NG146" s="25"/>
      <c r="NH146" s="25"/>
      <c r="NI146" s="25"/>
      <c r="NJ146" s="25"/>
      <c r="NK146" s="25"/>
      <c r="NL146" s="25"/>
      <c r="NM146" s="25"/>
      <c r="NN146" s="25"/>
      <c r="NO146" s="25"/>
      <c r="NP146" s="25"/>
      <c r="NQ146" s="25"/>
      <c r="NR146" s="25"/>
      <c r="NS146" s="25"/>
      <c r="NT146" s="25"/>
      <c r="NU146" s="25"/>
      <c r="NV146" s="25"/>
      <c r="NW146" s="25"/>
      <c r="NX146" s="25"/>
      <c r="NY146" s="25"/>
      <c r="NZ146" s="25"/>
      <c r="OA146" s="25"/>
      <c r="OB146" s="25"/>
      <c r="OC146" s="25"/>
      <c r="OD146" s="25"/>
      <c r="OE146" s="25"/>
      <c r="OF146" s="25"/>
      <c r="OG146" s="25"/>
      <c r="OH146" s="25"/>
      <c r="OI146" s="25"/>
      <c r="OJ146" s="25"/>
      <c r="OK146" s="25"/>
      <c r="OL146" s="25"/>
      <c r="OM146" s="25"/>
      <c r="ON146" s="25"/>
      <c r="OO146" s="25"/>
      <c r="OP146" s="25"/>
      <c r="OQ146" s="25"/>
      <c r="OR146" s="25"/>
      <c r="OS146" s="25"/>
      <c r="OT146" s="25"/>
      <c r="OU146" s="25"/>
      <c r="OV146" s="25"/>
      <c r="OW146" s="25"/>
      <c r="OX146" s="25"/>
      <c r="OY146" s="25"/>
      <c r="OZ146" s="25"/>
      <c r="PA146" s="25"/>
      <c r="PB146" s="25"/>
      <c r="PC146" s="25"/>
      <c r="PD146" s="25"/>
      <c r="PE146" s="25"/>
      <c r="PF146" s="25"/>
      <c r="PG146" s="25"/>
      <c r="PH146" s="25"/>
      <c r="PI146" s="25"/>
      <c r="PJ146" s="25"/>
      <c r="PK146" s="25"/>
      <c r="PL146" s="25"/>
      <c r="PM146" s="25"/>
      <c r="PN146" s="25"/>
      <c r="PO146" s="25"/>
      <c r="PP146" s="25"/>
      <c r="PQ146" s="25"/>
      <c r="PR146" s="25"/>
      <c r="PS146" s="25"/>
      <c r="PT146" s="25"/>
      <c r="PU146" s="25"/>
      <c r="PV146" s="25"/>
      <c r="PW146" s="25"/>
      <c r="PX146" s="25"/>
      <c r="PY146" s="25"/>
      <c r="PZ146" s="25"/>
      <c r="QA146" s="25"/>
      <c r="QB146" s="25"/>
      <c r="QC146" s="25"/>
      <c r="QD146" s="25"/>
      <c r="QE146" s="25"/>
      <c r="QF146" s="25"/>
      <c r="QG146" s="25"/>
      <c r="QH146" s="25"/>
      <c r="QI146" s="25"/>
      <c r="QJ146" s="25"/>
      <c r="QK146" s="25"/>
      <c r="QL146" s="25"/>
      <c r="QM146" s="25"/>
      <c r="QN146" s="25"/>
      <c r="QO146" s="25"/>
      <c r="QP146" s="25"/>
      <c r="QQ146" s="25"/>
      <c r="QR146" s="25"/>
      <c r="QS146" s="25"/>
      <c r="QT146" s="25"/>
      <c r="QU146" s="25"/>
      <c r="QV146" s="25"/>
      <c r="QW146" s="25"/>
      <c r="QX146" s="25"/>
      <c r="QY146" s="25"/>
      <c r="QZ146" s="25"/>
      <c r="RA146" s="25"/>
      <c r="RB146" s="25"/>
      <c r="RC146" s="25"/>
      <c r="RD146" s="25"/>
      <c r="RE146" s="25"/>
      <c r="RF146" s="25"/>
      <c r="RG146" s="25"/>
      <c r="RH146" s="25"/>
      <c r="RI146" s="25"/>
      <c r="RJ146" s="25"/>
      <c r="RK146" s="25"/>
      <c r="RL146" s="25"/>
      <c r="RM146" s="25"/>
      <c r="RN146" s="25"/>
      <c r="RO146" s="25"/>
      <c r="RP146" s="25"/>
      <c r="RQ146" s="25"/>
      <c r="RR146" s="25"/>
      <c r="RS146" s="25"/>
      <c r="RT146" s="25"/>
      <c r="RU146" s="25"/>
      <c r="RV146" s="25"/>
      <c r="RW146" s="25"/>
      <c r="RX146" s="25"/>
      <c r="RY146" s="25"/>
      <c r="RZ146" s="25"/>
      <c r="SA146" s="25"/>
      <c r="SB146" s="25"/>
      <c r="SC146" s="25"/>
      <c r="SD146" s="25"/>
      <c r="SE146" s="25"/>
      <c r="SF146" s="25"/>
      <c r="SG146" s="25"/>
      <c r="SH146" s="25"/>
      <c r="SI146" s="25"/>
      <c r="SJ146" s="25"/>
      <c r="SK146" s="25"/>
      <c r="SL146" s="25"/>
      <c r="SM146" s="25"/>
      <c r="SN146" s="25"/>
      <c r="SO146" s="25"/>
      <c r="SP146" s="25"/>
      <c r="SQ146" s="25"/>
      <c r="SR146" s="25"/>
      <c r="SS146" s="25"/>
      <c r="ST146" s="25"/>
      <c r="SU146" s="25"/>
      <c r="SV146" s="25"/>
      <c r="SW146" s="25"/>
      <c r="SX146" s="25"/>
      <c r="SY146" s="25"/>
      <c r="SZ146" s="25"/>
      <c r="TA146" s="25"/>
      <c r="TB146" s="25"/>
      <c r="TC146" s="25"/>
      <c r="TD146" s="25"/>
      <c r="TE146" s="25"/>
      <c r="TF146" s="25"/>
      <c r="TG146" s="25"/>
      <c r="TH146" s="25"/>
      <c r="TI146" s="25"/>
      <c r="TJ146" s="25"/>
      <c r="TK146" s="25"/>
      <c r="TL146" s="25"/>
      <c r="TM146" s="25"/>
      <c r="TN146" s="25"/>
      <c r="TO146" s="25"/>
      <c r="TP146" s="25"/>
      <c r="TQ146" s="25"/>
      <c r="TR146" s="25"/>
      <c r="TS146" s="25"/>
      <c r="TT146" s="25"/>
      <c r="TU146" s="25"/>
      <c r="TV146" s="25"/>
      <c r="TW146" s="25"/>
      <c r="TX146" s="25"/>
      <c r="TY146" s="25"/>
      <c r="TZ146" s="25"/>
      <c r="UA146" s="25"/>
      <c r="UB146" s="25"/>
      <c r="UC146" s="25"/>
      <c r="UD146" s="25"/>
      <c r="UE146" s="25"/>
      <c r="UF146" s="25"/>
      <c r="UG146" s="25"/>
      <c r="UH146" s="25"/>
      <c r="UI146" s="25"/>
      <c r="UJ146" s="25"/>
      <c r="UK146" s="25"/>
      <c r="UL146" s="25"/>
      <c r="UM146" s="25"/>
      <c r="UN146" s="25"/>
      <c r="UO146" s="25"/>
      <c r="UP146" s="25"/>
      <c r="UQ146" s="25"/>
      <c r="UR146" s="25"/>
      <c r="US146" s="25"/>
      <c r="UT146" s="25"/>
      <c r="UU146" s="25"/>
      <c r="UV146" s="25"/>
      <c r="UW146" s="25"/>
      <c r="UX146" s="25"/>
      <c r="UY146" s="25"/>
      <c r="UZ146" s="25"/>
      <c r="VA146" s="25"/>
      <c r="VB146" s="25"/>
      <c r="VC146" s="25"/>
      <c r="VD146" s="25"/>
      <c r="VE146" s="25"/>
      <c r="VF146" s="25"/>
      <c r="VG146" s="25"/>
      <c r="VH146" s="25"/>
      <c r="VI146" s="25"/>
      <c r="VJ146" s="25"/>
      <c r="VK146" s="25"/>
      <c r="VL146" s="25"/>
      <c r="VM146" s="25"/>
      <c r="VN146" s="25"/>
      <c r="VO146" s="25"/>
      <c r="VP146" s="25"/>
      <c r="VQ146" s="25"/>
      <c r="VR146" s="25"/>
      <c r="VS146" s="25"/>
      <c r="VT146" s="25"/>
      <c r="VU146" s="25"/>
      <c r="VV146" s="25"/>
      <c r="VW146" s="25"/>
      <c r="VX146" s="25"/>
      <c r="VY146" s="25"/>
      <c r="VZ146" s="25"/>
      <c r="WA146" s="25"/>
      <c r="WB146" s="25"/>
      <c r="WC146" s="25"/>
      <c r="WD146" s="25"/>
      <c r="WE146" s="25"/>
      <c r="WF146" s="25"/>
      <c r="WG146" s="25"/>
      <c r="WH146" s="25"/>
      <c r="WI146" s="25"/>
      <c r="WJ146" s="25"/>
      <c r="WK146" s="25"/>
      <c r="WL146" s="25"/>
      <c r="WM146" s="25"/>
      <c r="WN146" s="25"/>
      <c r="WO146" s="25"/>
      <c r="WP146" s="25"/>
      <c r="WQ146" s="25"/>
      <c r="WR146" s="25"/>
      <c r="WS146" s="25"/>
      <c r="WT146" s="25"/>
      <c r="WU146" s="25"/>
      <c r="WV146" s="25"/>
      <c r="WW146" s="25"/>
      <c r="WX146" s="25"/>
      <c r="WY146" s="25"/>
      <c r="WZ146" s="25"/>
      <c r="XA146" s="25"/>
      <c r="XB146" s="25"/>
      <c r="XC146" s="25"/>
      <c r="XD146" s="25"/>
      <c r="XE146" s="25"/>
      <c r="XF146" s="25"/>
      <c r="XG146" s="25"/>
      <c r="XH146" s="25"/>
      <c r="XI146" s="25"/>
      <c r="XJ146" s="25"/>
      <c r="XK146" s="25"/>
      <c r="XL146" s="25"/>
      <c r="XM146" s="25"/>
      <c r="XN146" s="25"/>
      <c r="XO146" s="25"/>
      <c r="XP146" s="25"/>
      <c r="XQ146" s="25"/>
      <c r="XR146" s="25"/>
      <c r="XS146" s="25"/>
      <c r="XT146" s="25"/>
      <c r="XU146" s="25"/>
      <c r="XV146" s="25"/>
      <c r="XW146" s="25"/>
      <c r="XX146" s="25"/>
      <c r="XY146" s="25"/>
      <c r="XZ146" s="25"/>
      <c r="YA146" s="25"/>
      <c r="YB146" s="25"/>
      <c r="YC146" s="25"/>
      <c r="YD146" s="25"/>
      <c r="YE146" s="25"/>
      <c r="YF146" s="25"/>
      <c r="YG146" s="25"/>
      <c r="YH146" s="25"/>
      <c r="YI146" s="25"/>
      <c r="YJ146" s="25"/>
      <c r="YK146" s="25"/>
      <c r="YL146" s="25"/>
      <c r="YM146" s="25"/>
      <c r="YN146" s="25"/>
      <c r="YO146" s="25"/>
      <c r="YP146" s="25"/>
      <c r="YQ146" s="25"/>
      <c r="YR146" s="25"/>
      <c r="YS146" s="25"/>
      <c r="YT146" s="25"/>
      <c r="YU146" s="25"/>
      <c r="YV146" s="25"/>
      <c r="YW146" s="25"/>
      <c r="YX146" s="25"/>
      <c r="YY146" s="25"/>
      <c r="YZ146" s="25"/>
      <c r="ZA146" s="25"/>
      <c r="ZB146" s="25"/>
      <c r="ZC146" s="25"/>
      <c r="ZD146" s="25"/>
      <c r="ZE146" s="25"/>
      <c r="ZF146" s="25"/>
      <c r="ZG146" s="25"/>
      <c r="ZH146" s="25"/>
      <c r="ZI146" s="25"/>
      <c r="ZJ146" s="25"/>
      <c r="ZK146" s="25"/>
      <c r="ZL146" s="25"/>
      <c r="ZM146" s="25"/>
      <c r="ZN146" s="25"/>
      <c r="ZO146" s="25"/>
      <c r="ZP146" s="25"/>
      <c r="ZQ146" s="25"/>
      <c r="ZR146" s="25"/>
      <c r="ZS146" s="25"/>
      <c r="ZT146" s="25"/>
      <c r="ZU146" s="25"/>
      <c r="ZV146" s="25"/>
      <c r="ZW146" s="25"/>
      <c r="ZX146" s="25"/>
      <c r="ZY146" s="25"/>
      <c r="ZZ146" s="25"/>
      <c r="AAA146" s="25"/>
      <c r="AAB146" s="25"/>
      <c r="AAC146" s="25"/>
      <c r="AAD146" s="25"/>
      <c r="AAE146" s="25"/>
      <c r="AAF146" s="25"/>
      <c r="AAG146" s="25"/>
      <c r="AAH146" s="25"/>
      <c r="AAI146" s="25"/>
      <c r="AAJ146" s="25"/>
      <c r="AAK146" s="25"/>
      <c r="AAL146" s="25"/>
      <c r="AAM146" s="25"/>
      <c r="AAN146" s="25"/>
      <c r="AAO146" s="25"/>
      <c r="AAP146" s="25"/>
      <c r="AAQ146" s="25"/>
      <c r="AAR146" s="25"/>
      <c r="AAS146" s="25"/>
      <c r="AAT146" s="25"/>
      <c r="AAU146" s="25"/>
      <c r="AAV146" s="25"/>
      <c r="AAW146" s="25"/>
      <c r="AAX146" s="25"/>
      <c r="AAY146" s="25"/>
      <c r="AAZ146" s="25"/>
      <c r="ABA146" s="25"/>
      <c r="ABB146" s="25"/>
      <c r="ABC146" s="25"/>
      <c r="ABD146" s="25"/>
      <c r="ABE146" s="25"/>
      <c r="ABF146" s="25"/>
      <c r="ABG146" s="25"/>
      <c r="ABH146" s="25"/>
      <c r="ABI146" s="25"/>
      <c r="ABJ146" s="25"/>
      <c r="ABK146" s="25"/>
      <c r="ABL146" s="25"/>
      <c r="ABM146" s="25"/>
      <c r="ABN146" s="25"/>
      <c r="ABO146" s="25"/>
      <c r="ABP146" s="25"/>
      <c r="ABQ146" s="25"/>
      <c r="ABR146" s="25"/>
      <c r="ABS146" s="25"/>
      <c r="ABT146" s="25"/>
      <c r="ABU146" s="25"/>
      <c r="ABV146" s="25"/>
      <c r="ABW146" s="25"/>
      <c r="ABX146" s="25"/>
      <c r="ABY146" s="25"/>
      <c r="ABZ146" s="25"/>
      <c r="ACA146" s="25"/>
      <c r="ACB146" s="25"/>
      <c r="ACC146" s="25"/>
      <c r="ACD146" s="25"/>
      <c r="ACE146" s="25"/>
      <c r="ACF146" s="25"/>
      <c r="ACG146" s="25"/>
      <c r="ACH146" s="25"/>
      <c r="ACI146" s="25"/>
      <c r="ACJ146" s="25"/>
      <c r="ACK146" s="25"/>
      <c r="ACL146" s="25"/>
      <c r="ACM146" s="25"/>
      <c r="ACN146" s="25"/>
      <c r="ACO146" s="25"/>
      <c r="ACP146" s="25"/>
      <c r="ACQ146" s="25"/>
      <c r="ACR146" s="25"/>
      <c r="ACS146" s="25"/>
      <c r="ACT146" s="25"/>
      <c r="ACU146" s="25"/>
      <c r="ACV146" s="25"/>
      <c r="ACW146" s="25"/>
      <c r="ACX146" s="25"/>
      <c r="ACY146" s="25"/>
      <c r="ACZ146" s="25"/>
      <c r="ADA146" s="25"/>
      <c r="ADB146" s="25"/>
      <c r="ADC146" s="25"/>
      <c r="ADD146" s="25"/>
      <c r="ADE146" s="25"/>
      <c r="ADF146" s="25"/>
      <c r="ADG146" s="25"/>
      <c r="ADH146" s="25"/>
      <c r="ADI146" s="25"/>
      <c r="ADJ146" s="25"/>
      <c r="ADK146" s="25"/>
      <c r="ADL146" s="25"/>
      <c r="ADM146" s="25"/>
      <c r="ADN146" s="25"/>
      <c r="ADO146" s="25"/>
      <c r="ADP146" s="25"/>
      <c r="ADQ146" s="25"/>
      <c r="ADR146" s="25"/>
      <c r="ADS146" s="25"/>
      <c r="ADT146" s="25"/>
      <c r="ADU146" s="25"/>
      <c r="ADV146" s="25"/>
      <c r="ADW146" s="25"/>
      <c r="ADX146" s="25"/>
      <c r="ADY146" s="25"/>
      <c r="ADZ146" s="25"/>
      <c r="AEA146" s="25"/>
      <c r="AEB146" s="25"/>
      <c r="AEC146" s="25"/>
      <c r="AED146" s="25"/>
      <c r="AEE146" s="25"/>
      <c r="AEF146" s="25"/>
      <c r="AEG146" s="25"/>
      <c r="AEH146" s="25"/>
      <c r="AEI146" s="25"/>
      <c r="AEJ146" s="25"/>
      <c r="AEK146" s="25"/>
      <c r="AEL146" s="25"/>
      <c r="AEM146" s="25"/>
      <c r="AEN146" s="25"/>
      <c r="AEO146" s="25"/>
      <c r="AEP146" s="25"/>
      <c r="AEQ146" s="25"/>
      <c r="AER146" s="25"/>
      <c r="AES146" s="25"/>
      <c r="AET146" s="25"/>
      <c r="AEU146" s="25"/>
      <c r="AEV146" s="25"/>
      <c r="AEW146" s="25"/>
      <c r="AEX146" s="25"/>
      <c r="AEY146" s="25"/>
      <c r="AEZ146" s="25"/>
      <c r="AFA146" s="25"/>
      <c r="AFB146" s="25"/>
      <c r="AFC146" s="25"/>
      <c r="AFD146" s="25"/>
      <c r="AFE146" s="25"/>
      <c r="AFF146" s="25"/>
      <c r="AFG146" s="25"/>
      <c r="AFH146" s="25"/>
      <c r="AFI146" s="25"/>
      <c r="AFJ146" s="25"/>
      <c r="AFK146" s="25"/>
      <c r="AFL146" s="25"/>
      <c r="AFM146" s="25"/>
      <c r="AFN146" s="25"/>
      <c r="AFO146" s="25"/>
      <c r="AFP146" s="25"/>
      <c r="AFQ146" s="25"/>
      <c r="AFR146" s="25"/>
      <c r="AFS146" s="25"/>
      <c r="AFT146" s="25"/>
      <c r="AFU146" s="25"/>
      <c r="AFV146" s="25"/>
      <c r="AFW146" s="25"/>
      <c r="AFX146" s="25"/>
      <c r="AFY146" s="25"/>
      <c r="AFZ146" s="25"/>
      <c r="AGA146" s="25"/>
      <c r="AGB146" s="25"/>
      <c r="AGC146" s="25"/>
      <c r="AGD146" s="25"/>
      <c r="AGE146" s="25"/>
      <c r="AGF146" s="25"/>
      <c r="AGG146" s="25"/>
      <c r="AGH146" s="25"/>
      <c r="AGI146" s="25"/>
      <c r="AGJ146" s="25"/>
      <c r="AGK146" s="25"/>
      <c r="AGL146" s="25"/>
      <c r="AGM146" s="25"/>
      <c r="AGN146" s="25"/>
      <c r="AGO146" s="25"/>
      <c r="AGP146" s="25"/>
      <c r="AGQ146" s="25"/>
      <c r="AGR146" s="25"/>
      <c r="AGS146" s="25"/>
      <c r="AGT146" s="25"/>
      <c r="AGU146" s="25"/>
      <c r="AGV146" s="25"/>
      <c r="AGW146" s="25"/>
      <c r="AGX146" s="25"/>
      <c r="AGY146" s="25"/>
      <c r="AGZ146" s="25"/>
      <c r="AHA146" s="25"/>
      <c r="AHB146" s="25"/>
      <c r="AHC146" s="25"/>
      <c r="AHD146" s="25"/>
      <c r="AHE146" s="25"/>
      <c r="AHF146" s="25"/>
      <c r="AHG146" s="25"/>
      <c r="AHH146" s="25"/>
      <c r="AHI146" s="25"/>
      <c r="AHJ146" s="25"/>
      <c r="AHK146" s="25"/>
      <c r="AHL146" s="25"/>
      <c r="AHM146" s="25"/>
      <c r="AHN146" s="25"/>
      <c r="AHO146" s="25"/>
      <c r="AHP146" s="25"/>
      <c r="AHQ146" s="25"/>
      <c r="AHR146" s="25"/>
      <c r="AHS146" s="25"/>
      <c r="AHT146" s="25"/>
      <c r="AHU146" s="25"/>
      <c r="AHV146" s="25"/>
      <c r="AHW146" s="25"/>
      <c r="AHX146" s="25"/>
      <c r="AHY146" s="25"/>
      <c r="AHZ146" s="25"/>
      <c r="AIA146" s="25"/>
      <c r="AIB146" s="25"/>
      <c r="AIC146" s="25"/>
      <c r="AID146" s="25"/>
      <c r="AIE146" s="25"/>
      <c r="AIF146" s="25"/>
      <c r="AIG146" s="25"/>
      <c r="AIH146" s="25"/>
      <c r="AII146" s="25"/>
      <c r="AIJ146" s="25"/>
      <c r="AIK146" s="25"/>
      <c r="AIL146" s="25"/>
      <c r="AIM146" s="25"/>
      <c r="AIN146" s="25"/>
      <c r="AIO146" s="25"/>
      <c r="AIP146" s="25"/>
      <c r="AIQ146" s="25"/>
      <c r="AIR146" s="25"/>
      <c r="AIS146" s="25"/>
      <c r="AIT146" s="25"/>
      <c r="AIU146" s="25"/>
      <c r="AIV146" s="25"/>
      <c r="AIW146" s="25"/>
      <c r="AIX146" s="25"/>
      <c r="AIY146" s="25"/>
      <c r="AIZ146" s="25"/>
      <c r="AJA146" s="25"/>
      <c r="AJB146" s="25"/>
      <c r="AJC146" s="25"/>
      <c r="AJD146" s="25"/>
      <c r="AJE146" s="25"/>
      <c r="AJF146" s="25"/>
      <c r="AJG146" s="25"/>
      <c r="AJH146" s="25"/>
      <c r="AJI146" s="25"/>
      <c r="AJJ146" s="25"/>
      <c r="AJK146" s="25"/>
      <c r="AJL146" s="25"/>
      <c r="AJM146" s="25"/>
      <c r="AJN146" s="25"/>
      <c r="AJO146" s="25"/>
      <c r="AJP146" s="25"/>
      <c r="AJQ146" s="25"/>
      <c r="AJR146" s="25"/>
      <c r="AJS146" s="25"/>
      <c r="AJT146" s="25"/>
      <c r="AJU146" s="25"/>
      <c r="AJV146" s="25"/>
      <c r="AJW146" s="25"/>
      <c r="AJX146" s="25"/>
      <c r="AJY146" s="25"/>
      <c r="AJZ146" s="25"/>
      <c r="AKA146" s="25"/>
      <c r="AKB146" s="25"/>
      <c r="AKC146" s="25"/>
      <c r="AKD146" s="25"/>
      <c r="AKE146" s="25"/>
      <c r="AKF146" s="25"/>
      <c r="AKG146" s="25"/>
      <c r="AKH146" s="25"/>
      <c r="AKI146" s="25"/>
      <c r="AKJ146" s="25"/>
      <c r="AKK146" s="25"/>
      <c r="AKL146" s="25"/>
      <c r="AKM146" s="25"/>
      <c r="AKN146" s="25"/>
      <c r="AKO146" s="25"/>
      <c r="AKP146" s="25"/>
      <c r="AKQ146" s="25"/>
      <c r="AKR146" s="25"/>
      <c r="AKS146" s="25"/>
      <c r="AKT146" s="25"/>
      <c r="AKU146" s="25"/>
      <c r="AKV146" s="25"/>
      <c r="AKW146" s="25"/>
      <c r="AKX146" s="25"/>
      <c r="AKY146" s="25"/>
      <c r="AKZ146" s="25"/>
      <c r="ALA146" s="25"/>
      <c r="ALB146" s="25"/>
      <c r="ALC146" s="25"/>
      <c r="ALD146" s="25"/>
      <c r="ALE146" s="25"/>
      <c r="ALF146" s="25"/>
      <c r="ALG146" s="25"/>
      <c r="ALH146" s="25"/>
      <c r="ALI146" s="25"/>
      <c r="ALJ146" s="25"/>
      <c r="ALK146" s="25"/>
      <c r="ALL146" s="25"/>
      <c r="ALM146" s="25"/>
      <c r="ALN146" s="25"/>
      <c r="ALO146" s="25"/>
      <c r="ALP146" s="25"/>
      <c r="ALQ146" s="25"/>
      <c r="ALR146" s="25"/>
      <c r="ALS146" s="25"/>
      <c r="ALT146" s="25"/>
      <c r="ALU146" s="25"/>
      <c r="ALV146" s="25"/>
      <c r="ALW146" s="25"/>
      <c r="ALX146" s="25"/>
      <c r="ALY146" s="25"/>
      <c r="ALZ146" s="25"/>
      <c r="AMA146" s="25"/>
      <c r="AMB146" s="25"/>
      <c r="AMC146" s="25"/>
      <c r="AMD146" s="25"/>
      <c r="AME146" s="25"/>
      <c r="AMF146" s="25"/>
      <c r="AMG146" s="25"/>
      <c r="AMH146" s="25"/>
      <c r="AMI146" s="25"/>
      <c r="AMJ146" s="25"/>
      <c r="AMK146" s="25"/>
      <c r="AML146" s="25"/>
      <c r="AMM146" s="25"/>
      <c r="AMN146" s="25"/>
      <c r="AMO146" s="25"/>
      <c r="AMP146" s="25"/>
      <c r="AMQ146" s="25"/>
      <c r="AMR146" s="25"/>
      <c r="AMS146" s="25"/>
      <c r="AMT146" s="25"/>
      <c r="AMU146" s="25"/>
      <c r="AMV146" s="25"/>
      <c r="AMW146" s="25"/>
      <c r="AMX146" s="25"/>
      <c r="AMY146" s="25"/>
      <c r="AMZ146" s="25"/>
      <c r="ANA146" s="25"/>
      <c r="ANB146" s="25"/>
      <c r="ANC146" s="25"/>
      <c r="AND146" s="25"/>
      <c r="ANE146" s="25"/>
      <c r="ANF146" s="25"/>
      <c r="ANG146" s="25"/>
      <c r="ANH146" s="25"/>
      <c r="ANI146" s="25"/>
      <c r="ANJ146" s="25"/>
      <c r="ANK146" s="25"/>
      <c r="ANL146" s="25"/>
      <c r="ANM146" s="25"/>
      <c r="ANN146" s="25"/>
      <c r="ANO146" s="25"/>
      <c r="ANP146" s="25"/>
      <c r="ANQ146" s="25"/>
      <c r="ANR146" s="25"/>
      <c r="ANS146" s="25"/>
      <c r="ANT146" s="25"/>
      <c r="ANU146" s="25"/>
      <c r="ANV146" s="25"/>
      <c r="ANW146" s="25"/>
      <c r="ANX146" s="25"/>
      <c r="ANY146" s="25"/>
      <c r="ANZ146" s="25"/>
      <c r="AOA146" s="25"/>
      <c r="AOB146" s="25"/>
      <c r="AOC146" s="25"/>
      <c r="AOD146" s="25"/>
      <c r="AOE146" s="25"/>
      <c r="AOF146" s="25"/>
      <c r="AOG146" s="25"/>
      <c r="AOH146" s="25"/>
      <c r="AOI146" s="25"/>
      <c r="AOJ146" s="25"/>
      <c r="AOK146" s="25"/>
      <c r="AOL146" s="25"/>
      <c r="AOM146" s="25"/>
      <c r="AON146" s="25"/>
      <c r="AOO146" s="25"/>
      <c r="AOP146" s="25"/>
      <c r="AOQ146" s="25"/>
      <c r="AOR146" s="25"/>
      <c r="AOS146" s="25"/>
      <c r="AOT146" s="25"/>
      <c r="AOU146" s="25"/>
      <c r="AOV146" s="25"/>
      <c r="AOW146" s="25"/>
      <c r="AOX146" s="25"/>
      <c r="AOY146" s="25"/>
      <c r="AOZ146" s="25"/>
      <c r="APA146" s="25"/>
      <c r="APB146" s="25"/>
      <c r="APC146" s="25"/>
      <c r="APD146" s="25"/>
      <c r="APE146" s="25"/>
      <c r="APF146" s="25"/>
      <c r="APG146" s="25"/>
      <c r="APH146" s="25"/>
      <c r="API146" s="25"/>
      <c r="APJ146" s="25"/>
      <c r="APK146" s="25"/>
      <c r="APL146" s="25"/>
      <c r="APM146" s="25"/>
      <c r="APN146" s="25"/>
      <c r="APO146" s="25"/>
      <c r="APP146" s="25"/>
      <c r="APQ146" s="25"/>
      <c r="APR146" s="25"/>
      <c r="APS146" s="25"/>
      <c r="APT146" s="25"/>
      <c r="APU146" s="25"/>
      <c r="APV146" s="25"/>
      <c r="APW146" s="25"/>
      <c r="APX146" s="25"/>
      <c r="APY146" s="25"/>
      <c r="APZ146" s="25"/>
      <c r="AQA146" s="25"/>
      <c r="AQB146" s="25"/>
      <c r="AQC146" s="25"/>
      <c r="AQD146" s="25"/>
      <c r="AQE146" s="25"/>
      <c r="AQF146" s="25"/>
      <c r="AQG146" s="25"/>
      <c r="AQH146" s="25"/>
      <c r="AQI146" s="25"/>
      <c r="AQJ146" s="25"/>
      <c r="AQK146" s="25"/>
      <c r="AQL146" s="25"/>
      <c r="AQM146" s="25"/>
      <c r="AQN146" s="25"/>
      <c r="AQO146" s="25"/>
      <c r="AQP146" s="25"/>
      <c r="AQQ146" s="25"/>
      <c r="AQR146" s="25"/>
      <c r="AQS146" s="25"/>
      <c r="AQT146" s="25"/>
      <c r="AQU146" s="25"/>
      <c r="AQV146" s="25"/>
      <c r="AQW146" s="25"/>
      <c r="AQX146" s="25"/>
      <c r="AQY146" s="25"/>
      <c r="AQZ146" s="25"/>
      <c r="ARA146" s="25"/>
      <c r="ARB146" s="25"/>
      <c r="ARC146" s="25"/>
      <c r="ARD146" s="25"/>
      <c r="ARE146" s="25"/>
      <c r="ARF146" s="25"/>
      <c r="ARG146" s="25"/>
      <c r="ARH146" s="25"/>
      <c r="ARI146" s="25"/>
      <c r="ARJ146" s="25"/>
      <c r="ARK146" s="25"/>
      <c r="ARL146" s="25"/>
      <c r="ARM146" s="25"/>
      <c r="ARN146" s="25"/>
      <c r="ARO146" s="25"/>
      <c r="ARP146" s="25"/>
      <c r="ARQ146" s="25"/>
      <c r="ARR146" s="25"/>
      <c r="ARS146" s="25"/>
      <c r="ART146" s="25"/>
      <c r="ARU146" s="25"/>
      <c r="ARV146" s="25"/>
      <c r="ARW146" s="25"/>
      <c r="ARX146" s="25"/>
      <c r="ARY146" s="25"/>
      <c r="ARZ146" s="25"/>
      <c r="ASA146" s="25"/>
      <c r="ASB146" s="25"/>
      <c r="ASC146" s="25"/>
      <c r="ASD146" s="25"/>
      <c r="ASE146" s="25"/>
      <c r="ASF146" s="25"/>
      <c r="ASG146" s="25"/>
      <c r="ASH146" s="25"/>
      <c r="ASI146" s="25"/>
      <c r="ASJ146" s="25"/>
      <c r="ASK146" s="25"/>
      <c r="ASL146" s="25"/>
      <c r="ASM146" s="25"/>
      <c r="ASN146" s="25"/>
      <c r="ASO146" s="25"/>
      <c r="ASP146" s="25"/>
      <c r="ASQ146" s="25"/>
      <c r="ASR146" s="25"/>
      <c r="ASS146" s="25"/>
      <c r="AST146" s="25"/>
      <c r="ASU146" s="25"/>
      <c r="ASV146" s="25"/>
      <c r="ASW146" s="25"/>
      <c r="ASX146" s="25"/>
      <c r="ASY146" s="25"/>
      <c r="ASZ146" s="25"/>
      <c r="ATA146" s="25"/>
      <c r="ATB146" s="25"/>
      <c r="ATC146" s="25"/>
      <c r="ATD146" s="25"/>
      <c r="ATE146" s="25"/>
      <c r="ATF146" s="25"/>
      <c r="ATG146" s="25"/>
      <c r="ATH146" s="25"/>
      <c r="ATI146" s="25"/>
      <c r="ATJ146" s="25"/>
      <c r="ATK146" s="25"/>
      <c r="ATL146" s="25"/>
      <c r="ATM146" s="25"/>
      <c r="ATN146" s="25"/>
      <c r="ATO146" s="25"/>
      <c r="ATP146" s="25"/>
      <c r="ATQ146" s="25"/>
      <c r="ATR146" s="25"/>
      <c r="ATS146" s="25"/>
      <c r="ATT146" s="25"/>
      <c r="ATU146" s="25"/>
      <c r="ATV146" s="25"/>
      <c r="ATW146" s="25"/>
      <c r="ATX146" s="25"/>
      <c r="ATY146" s="25"/>
      <c r="ATZ146" s="25"/>
      <c r="AUA146" s="25"/>
      <c r="AUB146" s="25"/>
      <c r="AUC146" s="25"/>
      <c r="AUD146" s="25"/>
      <c r="AUE146" s="25"/>
      <c r="AUF146" s="25"/>
      <c r="AUG146" s="25"/>
      <c r="AUH146" s="25"/>
      <c r="AUI146" s="25"/>
      <c r="AUJ146" s="25"/>
      <c r="AUK146" s="25"/>
      <c r="AUL146" s="25"/>
      <c r="AUM146" s="25"/>
      <c r="AUN146" s="25"/>
      <c r="AUO146" s="25"/>
      <c r="AUP146" s="25"/>
      <c r="AUQ146" s="25"/>
      <c r="AUR146" s="25"/>
      <c r="AUS146" s="25"/>
      <c r="AUT146" s="25"/>
      <c r="AUU146" s="25"/>
      <c r="AUV146" s="25"/>
      <c r="AUW146" s="25"/>
      <c r="AUX146" s="25"/>
      <c r="AUY146" s="25"/>
      <c r="AUZ146" s="25"/>
      <c r="AVA146" s="25"/>
      <c r="AVB146" s="25"/>
      <c r="AVC146" s="25"/>
      <c r="AVD146" s="25"/>
      <c r="AVE146" s="25"/>
      <c r="AVF146" s="25"/>
      <c r="AVG146" s="25"/>
      <c r="AVH146" s="25"/>
      <c r="AVI146" s="25"/>
      <c r="AVJ146" s="25"/>
      <c r="AVK146" s="25"/>
      <c r="AVL146" s="25"/>
      <c r="AVM146" s="25"/>
      <c r="AVN146" s="25"/>
      <c r="AVO146" s="25"/>
      <c r="AVP146" s="25"/>
      <c r="AVQ146" s="25"/>
      <c r="AVR146" s="25"/>
      <c r="AVS146" s="25"/>
      <c r="AVT146" s="25"/>
      <c r="AVU146" s="25"/>
      <c r="AVV146" s="25"/>
      <c r="AVW146" s="25"/>
      <c r="AVX146" s="25"/>
      <c r="AVY146" s="25"/>
      <c r="AVZ146" s="25"/>
      <c r="AWA146" s="25"/>
      <c r="AWB146" s="25"/>
      <c r="AWC146" s="25"/>
      <c r="AWD146" s="25"/>
      <c r="AWE146" s="25"/>
      <c r="AWF146" s="25"/>
      <c r="AWG146" s="25"/>
      <c r="AWH146" s="25"/>
      <c r="AWI146" s="25"/>
      <c r="AWJ146" s="25"/>
      <c r="AWK146" s="25"/>
      <c r="AWL146" s="25"/>
      <c r="AWM146" s="25"/>
      <c r="AWN146" s="25"/>
      <c r="AWO146" s="25"/>
      <c r="AWP146" s="25"/>
      <c r="AWQ146" s="25"/>
      <c r="AWR146" s="25"/>
      <c r="AWS146" s="25"/>
      <c r="AWT146" s="25"/>
      <c r="AWU146" s="25"/>
      <c r="AWV146" s="25"/>
      <c r="AWW146" s="25"/>
      <c r="AWX146" s="25"/>
      <c r="AWY146" s="25"/>
      <c r="AWZ146" s="25"/>
      <c r="AXA146" s="25"/>
      <c r="AXB146" s="25"/>
      <c r="AXC146" s="25"/>
      <c r="AXD146" s="25"/>
      <c r="AXE146" s="25"/>
      <c r="AXF146" s="25"/>
      <c r="AXG146" s="25"/>
      <c r="AXH146" s="25"/>
      <c r="AXI146" s="25"/>
      <c r="AXJ146" s="25"/>
      <c r="AXK146" s="25"/>
      <c r="AXL146" s="25"/>
      <c r="AXM146" s="25"/>
      <c r="AXN146" s="25"/>
      <c r="AXO146" s="25"/>
      <c r="AXP146" s="25"/>
      <c r="AXQ146" s="25"/>
      <c r="AXR146" s="25"/>
      <c r="AXS146" s="25"/>
      <c r="AXT146" s="25"/>
      <c r="AXU146" s="25"/>
      <c r="AXV146" s="25"/>
      <c r="AXW146" s="25"/>
      <c r="AXX146" s="25"/>
      <c r="AXY146" s="25"/>
      <c r="AXZ146" s="25"/>
      <c r="AYA146" s="25"/>
      <c r="AYB146" s="25"/>
      <c r="AYC146" s="25"/>
      <c r="AYD146" s="25"/>
      <c r="AYE146" s="25"/>
      <c r="AYF146" s="25"/>
      <c r="AYG146" s="25"/>
      <c r="AYH146" s="25"/>
      <c r="AYI146" s="25"/>
      <c r="AYJ146" s="25"/>
      <c r="AYK146" s="25"/>
      <c r="AYL146" s="25"/>
      <c r="AYM146" s="25"/>
      <c r="AYN146" s="25"/>
      <c r="AYO146" s="25"/>
      <c r="AYP146" s="25"/>
      <c r="AYQ146" s="25"/>
      <c r="AYR146" s="25"/>
      <c r="AYS146" s="25"/>
      <c r="AYT146" s="25"/>
      <c r="AYU146" s="25"/>
      <c r="AYV146" s="25"/>
      <c r="AYW146" s="25"/>
      <c r="AYX146" s="25"/>
      <c r="AYY146" s="25"/>
      <c r="AYZ146" s="25"/>
      <c r="AZA146" s="25"/>
      <c r="AZB146" s="25"/>
      <c r="AZC146" s="25"/>
      <c r="AZD146" s="25"/>
      <c r="AZE146" s="25"/>
      <c r="AZF146" s="25"/>
      <c r="AZG146" s="25"/>
      <c r="AZH146" s="25"/>
      <c r="AZI146" s="25"/>
      <c r="AZJ146" s="25"/>
      <c r="AZK146" s="25"/>
      <c r="AZL146" s="25"/>
      <c r="AZM146" s="25"/>
      <c r="AZN146" s="25"/>
      <c r="AZO146" s="25"/>
      <c r="AZP146" s="25"/>
      <c r="AZQ146" s="25"/>
      <c r="AZR146" s="25"/>
      <c r="AZS146" s="25"/>
      <c r="AZT146" s="25"/>
      <c r="AZU146" s="25"/>
      <c r="AZV146" s="25"/>
      <c r="AZW146" s="25"/>
      <c r="AZX146" s="25"/>
      <c r="AZY146" s="25"/>
      <c r="AZZ146" s="25"/>
      <c r="BAA146" s="25"/>
      <c r="BAB146" s="25"/>
      <c r="BAC146" s="25"/>
      <c r="BAD146" s="25"/>
      <c r="BAE146" s="25"/>
      <c r="BAF146" s="25"/>
      <c r="BAG146" s="25"/>
      <c r="BAH146" s="25"/>
      <c r="BAI146" s="25"/>
      <c r="BAJ146" s="25"/>
      <c r="BAK146" s="25"/>
      <c r="BAL146" s="25"/>
      <c r="BAM146" s="25"/>
      <c r="BAN146" s="25"/>
      <c r="BAO146" s="25"/>
      <c r="BAP146" s="25"/>
      <c r="BAQ146" s="25"/>
      <c r="BAR146" s="25"/>
      <c r="BAS146" s="25"/>
      <c r="BAT146" s="25"/>
      <c r="BAU146" s="25"/>
      <c r="BAV146" s="25"/>
      <c r="BAW146" s="25"/>
      <c r="BAX146" s="25"/>
      <c r="BAY146" s="25"/>
      <c r="BAZ146" s="25"/>
      <c r="BBA146" s="25"/>
      <c r="BBB146" s="25"/>
      <c r="BBC146" s="25"/>
      <c r="BBD146" s="25"/>
      <c r="BBE146" s="25"/>
      <c r="BBF146" s="25"/>
      <c r="BBG146" s="25"/>
      <c r="BBH146" s="25"/>
      <c r="BBI146" s="25"/>
      <c r="BBJ146" s="25"/>
      <c r="BBK146" s="25"/>
      <c r="BBL146" s="25"/>
      <c r="BBM146" s="25"/>
      <c r="BBN146" s="25"/>
      <c r="BBO146" s="25"/>
      <c r="BBP146" s="25"/>
      <c r="BBQ146" s="25"/>
      <c r="BBR146" s="25"/>
      <c r="BBS146" s="25"/>
      <c r="BBT146" s="25"/>
      <c r="BBU146" s="25"/>
      <c r="BBV146" s="25"/>
      <c r="BBW146" s="25"/>
      <c r="BBX146" s="25"/>
      <c r="BBY146" s="25"/>
      <c r="BBZ146" s="25"/>
      <c r="BCA146" s="25"/>
      <c r="BCB146" s="25"/>
      <c r="BCC146" s="25"/>
      <c r="BCD146" s="25"/>
      <c r="BCE146" s="25"/>
      <c r="BCF146" s="25"/>
      <c r="BCG146" s="25"/>
      <c r="BCH146" s="25"/>
      <c r="BCI146" s="25"/>
      <c r="BCJ146" s="25"/>
      <c r="BCK146" s="25"/>
      <c r="BCL146" s="25"/>
      <c r="BCM146" s="25"/>
      <c r="BCN146" s="25"/>
      <c r="BCO146" s="25"/>
      <c r="BCP146" s="25"/>
      <c r="BCQ146" s="25"/>
      <c r="BCR146" s="25"/>
      <c r="BCS146" s="25"/>
      <c r="BCT146" s="25"/>
      <c r="BCU146" s="25"/>
      <c r="BCV146" s="25"/>
      <c r="BCW146" s="25"/>
      <c r="BCX146" s="25"/>
      <c r="BCY146" s="25"/>
      <c r="BCZ146" s="25"/>
      <c r="BDA146" s="25"/>
      <c r="BDB146" s="25"/>
      <c r="BDC146" s="25"/>
      <c r="BDD146" s="25"/>
      <c r="BDE146" s="25"/>
      <c r="BDF146" s="25"/>
      <c r="BDG146" s="25"/>
      <c r="BDH146" s="25"/>
      <c r="BDI146" s="25"/>
      <c r="BDJ146" s="25"/>
      <c r="BDK146" s="25"/>
      <c r="BDL146" s="25"/>
      <c r="BDM146" s="25"/>
      <c r="BDN146" s="25"/>
      <c r="BDO146" s="25"/>
      <c r="BDP146" s="25"/>
      <c r="BDQ146" s="25"/>
      <c r="BDR146" s="25"/>
      <c r="BDS146" s="25"/>
      <c r="BDT146" s="25"/>
      <c r="BDU146" s="25"/>
      <c r="BDV146" s="25"/>
      <c r="BDW146" s="25"/>
      <c r="BDX146" s="25"/>
      <c r="BDY146" s="25"/>
      <c r="BDZ146" s="25"/>
      <c r="BEA146" s="25"/>
      <c r="BEB146" s="25"/>
      <c r="BEC146" s="25"/>
      <c r="BED146" s="25"/>
      <c r="BEE146" s="25"/>
      <c r="BEF146" s="25"/>
      <c r="BEG146" s="25"/>
      <c r="BEH146" s="25"/>
      <c r="BEI146" s="25"/>
      <c r="BEJ146" s="25"/>
      <c r="BEK146" s="25"/>
      <c r="BEL146" s="25"/>
      <c r="BEM146" s="25"/>
      <c r="BEN146" s="25"/>
      <c r="BEO146" s="25"/>
      <c r="BEP146" s="25"/>
      <c r="BEQ146" s="25"/>
      <c r="BER146" s="25"/>
      <c r="BES146" s="25"/>
      <c r="BET146" s="25"/>
      <c r="BEU146" s="25"/>
      <c r="BEV146" s="25"/>
      <c r="BEW146" s="25"/>
      <c r="BEX146" s="25"/>
      <c r="BEY146" s="25"/>
      <c r="BEZ146" s="25"/>
      <c r="BFA146" s="25"/>
      <c r="BFB146" s="25"/>
      <c r="BFC146" s="25"/>
      <c r="BFD146" s="25"/>
      <c r="BFE146" s="25"/>
      <c r="BFF146" s="25"/>
      <c r="BFG146" s="25"/>
      <c r="BFH146" s="25"/>
      <c r="BFI146" s="25"/>
      <c r="BFJ146" s="25"/>
      <c r="BFK146" s="25"/>
      <c r="BFL146" s="25"/>
      <c r="BFM146" s="25"/>
      <c r="BFN146" s="25"/>
      <c r="BFO146" s="25"/>
      <c r="BFP146" s="25"/>
      <c r="BFQ146" s="25"/>
      <c r="BFR146" s="25"/>
      <c r="BFS146" s="25"/>
      <c r="BFT146" s="25"/>
      <c r="BFU146" s="25"/>
      <c r="BFV146" s="25"/>
      <c r="BFW146" s="25"/>
      <c r="BFX146" s="25"/>
      <c r="BFY146" s="25"/>
      <c r="BFZ146" s="25"/>
      <c r="BGA146" s="25"/>
      <c r="BGB146" s="25"/>
      <c r="BGC146" s="25"/>
      <c r="BGD146" s="25"/>
      <c r="BGE146" s="25"/>
      <c r="BGF146" s="25"/>
      <c r="BGG146" s="25"/>
      <c r="BGH146" s="25"/>
      <c r="BGI146" s="25"/>
      <c r="BGJ146" s="25"/>
      <c r="BGK146" s="25"/>
      <c r="BGL146" s="25"/>
      <c r="BGM146" s="25"/>
      <c r="BGN146" s="25"/>
      <c r="BGO146" s="25"/>
      <c r="BGP146" s="25"/>
      <c r="BGQ146" s="25"/>
      <c r="BGR146" s="25"/>
      <c r="BGS146" s="25"/>
      <c r="BGT146" s="25"/>
      <c r="BGU146" s="25"/>
      <c r="BGV146" s="25"/>
      <c r="BGW146" s="25"/>
      <c r="BGX146" s="25"/>
      <c r="BGY146" s="25"/>
      <c r="BGZ146" s="25"/>
      <c r="BHA146" s="25"/>
      <c r="BHB146" s="25"/>
      <c r="BHC146" s="25"/>
      <c r="BHD146" s="25"/>
      <c r="BHE146" s="25"/>
      <c r="BHF146" s="25"/>
      <c r="BHG146" s="25"/>
      <c r="BHH146" s="25"/>
      <c r="BHI146" s="25"/>
      <c r="BHJ146" s="25"/>
      <c r="BHK146" s="25"/>
      <c r="BHL146" s="25"/>
      <c r="BHM146" s="25"/>
      <c r="BHN146" s="25"/>
      <c r="BHO146" s="25"/>
      <c r="BHP146" s="25"/>
      <c r="BHQ146" s="25"/>
      <c r="BHR146" s="25"/>
      <c r="BHS146" s="25"/>
      <c r="BHT146" s="25"/>
      <c r="BHU146" s="25"/>
      <c r="BHV146" s="25"/>
      <c r="BHW146" s="25"/>
      <c r="BHX146" s="25"/>
      <c r="BHY146" s="25"/>
      <c r="BHZ146" s="25"/>
      <c r="BIA146" s="25"/>
      <c r="BIB146" s="25"/>
      <c r="BIC146" s="25"/>
      <c r="BID146" s="25"/>
      <c r="BIE146" s="25"/>
      <c r="BIF146" s="25"/>
      <c r="BIG146" s="25"/>
      <c r="BIH146" s="25"/>
      <c r="BII146" s="25"/>
      <c r="BIJ146" s="25"/>
      <c r="BIK146" s="25"/>
      <c r="BIL146" s="25"/>
      <c r="BIM146" s="25"/>
      <c r="BIN146" s="25"/>
      <c r="BIO146" s="25"/>
      <c r="BIP146" s="25"/>
      <c r="BIQ146" s="25"/>
      <c r="BIR146" s="25"/>
      <c r="BIS146" s="25"/>
      <c r="BIT146" s="25"/>
      <c r="BIU146" s="25"/>
      <c r="BIV146" s="25"/>
      <c r="BIW146" s="25"/>
      <c r="BIX146" s="25"/>
      <c r="BIY146" s="25"/>
      <c r="BIZ146" s="25"/>
      <c r="BJA146" s="25"/>
      <c r="BJB146" s="25"/>
      <c r="BJC146" s="25"/>
      <c r="BJD146" s="25"/>
      <c r="BJE146" s="25"/>
      <c r="BJF146" s="25"/>
      <c r="BJG146" s="25"/>
      <c r="BJH146" s="25"/>
      <c r="BJI146" s="25"/>
      <c r="BJJ146" s="25"/>
      <c r="BJK146" s="25"/>
      <c r="BJL146" s="25"/>
      <c r="BJM146" s="25"/>
      <c r="BJN146" s="25"/>
      <c r="BJO146" s="25"/>
      <c r="BJP146" s="25"/>
      <c r="BJQ146" s="25"/>
      <c r="BJR146" s="25"/>
      <c r="BJS146" s="25"/>
      <c r="BJT146" s="25"/>
      <c r="BJU146" s="25"/>
      <c r="BJV146" s="25"/>
      <c r="BJW146" s="25"/>
      <c r="BJX146" s="25"/>
      <c r="BJY146" s="25"/>
      <c r="BJZ146" s="25"/>
      <c r="BKA146" s="25"/>
      <c r="BKB146" s="25"/>
      <c r="BKC146" s="25"/>
      <c r="BKD146" s="25"/>
      <c r="BKE146" s="25"/>
      <c r="BKF146" s="25"/>
      <c r="BKG146" s="25"/>
      <c r="BKH146" s="25"/>
      <c r="BKI146" s="25"/>
      <c r="BKJ146" s="25"/>
      <c r="BKK146" s="25"/>
      <c r="BKL146" s="25"/>
      <c r="BKM146" s="25"/>
      <c r="BKN146" s="25"/>
      <c r="BKO146" s="25"/>
      <c r="BKP146" s="25"/>
      <c r="BKQ146" s="25"/>
      <c r="BKR146" s="25"/>
      <c r="BKS146" s="25"/>
      <c r="BKT146" s="25"/>
      <c r="BKU146" s="25"/>
      <c r="BKV146" s="25"/>
      <c r="BKW146" s="25"/>
      <c r="BKX146" s="25"/>
      <c r="BKY146" s="25"/>
      <c r="BKZ146" s="25"/>
      <c r="BLA146" s="25"/>
      <c r="BLB146" s="25"/>
      <c r="BLC146" s="25"/>
      <c r="BLD146" s="25"/>
      <c r="BLE146" s="25"/>
      <c r="BLF146" s="25"/>
      <c r="BLG146" s="25"/>
      <c r="BLH146" s="25"/>
      <c r="BLI146" s="25"/>
      <c r="BLJ146" s="25"/>
      <c r="BLK146" s="25"/>
      <c r="BLL146" s="25"/>
      <c r="BLM146" s="25"/>
      <c r="BLN146" s="25"/>
      <c r="BLO146" s="25"/>
      <c r="BLP146" s="25"/>
      <c r="BLQ146" s="25"/>
      <c r="BLR146" s="25"/>
      <c r="BLS146" s="25"/>
      <c r="BLT146" s="25"/>
      <c r="BLU146" s="25"/>
      <c r="BLV146" s="25"/>
      <c r="BLW146" s="25"/>
      <c r="BLX146" s="25"/>
      <c r="BLY146" s="25"/>
      <c r="BLZ146" s="25"/>
      <c r="BMA146" s="25"/>
      <c r="BMB146" s="25"/>
      <c r="BMC146" s="25"/>
      <c r="BMD146" s="25"/>
      <c r="BME146" s="25"/>
      <c r="BMF146" s="25"/>
      <c r="BMG146" s="25"/>
      <c r="BMH146" s="25"/>
      <c r="BMI146" s="25"/>
      <c r="BMJ146" s="25"/>
      <c r="BMK146" s="25"/>
      <c r="BML146" s="25"/>
      <c r="BMM146" s="25"/>
      <c r="BMN146" s="25"/>
      <c r="BMO146" s="25"/>
      <c r="BMP146" s="25"/>
      <c r="BMQ146" s="25"/>
      <c r="BMR146" s="25"/>
      <c r="BMS146" s="25"/>
      <c r="BMT146" s="25"/>
      <c r="BMU146" s="25"/>
      <c r="BMV146" s="25"/>
      <c r="BMW146" s="25"/>
      <c r="BMX146" s="25"/>
      <c r="BMY146" s="25"/>
      <c r="BMZ146" s="25"/>
      <c r="BNA146" s="25"/>
      <c r="BNB146" s="25"/>
      <c r="BNC146" s="25"/>
      <c r="BND146" s="25"/>
      <c r="BNE146" s="25"/>
      <c r="BNF146" s="25"/>
      <c r="BNG146" s="25"/>
      <c r="BNH146" s="25"/>
      <c r="BNI146" s="25"/>
      <c r="BNJ146" s="25"/>
      <c r="BNK146" s="25"/>
      <c r="BNL146" s="25"/>
      <c r="BNM146" s="25"/>
      <c r="BNN146" s="25"/>
      <c r="BNO146" s="25"/>
      <c r="BNP146" s="25"/>
      <c r="BNQ146" s="25"/>
      <c r="BNR146" s="25"/>
      <c r="BNS146" s="25"/>
      <c r="BNT146" s="25"/>
      <c r="BNU146" s="25"/>
      <c r="BNV146" s="25"/>
      <c r="BNW146" s="25"/>
      <c r="BNX146" s="25"/>
      <c r="BNY146" s="25"/>
      <c r="BNZ146" s="25"/>
      <c r="BOA146" s="25"/>
      <c r="BOB146" s="25"/>
      <c r="BOC146" s="25"/>
      <c r="BOD146" s="25"/>
      <c r="BOE146" s="25"/>
      <c r="BOF146" s="25"/>
      <c r="BOG146" s="25"/>
      <c r="BOH146" s="25"/>
      <c r="BOI146" s="25"/>
      <c r="BOJ146" s="25"/>
      <c r="BOK146" s="25"/>
      <c r="BOL146" s="25"/>
      <c r="BOM146" s="25"/>
      <c r="BON146" s="25"/>
      <c r="BOO146" s="25"/>
      <c r="BOP146" s="25"/>
      <c r="BOQ146" s="25"/>
      <c r="BOR146" s="25"/>
      <c r="BOS146" s="25"/>
      <c r="BOT146" s="25"/>
      <c r="BOU146" s="25"/>
      <c r="BOV146" s="25"/>
      <c r="BOW146" s="25"/>
      <c r="BOX146" s="25"/>
      <c r="BOY146" s="25"/>
      <c r="BOZ146" s="25"/>
      <c r="BPA146" s="25"/>
      <c r="BPB146" s="25"/>
      <c r="BPC146" s="25"/>
      <c r="BPD146" s="25"/>
      <c r="BPE146" s="25"/>
      <c r="BPF146" s="25"/>
      <c r="BPG146" s="25"/>
      <c r="BPH146" s="25"/>
      <c r="BPI146" s="25"/>
      <c r="BPJ146" s="25"/>
      <c r="BPK146" s="25"/>
      <c r="BPL146" s="25"/>
      <c r="BPM146" s="25"/>
      <c r="BPN146" s="25"/>
      <c r="BPO146" s="25"/>
      <c r="BPP146" s="25"/>
      <c r="BPQ146" s="25"/>
      <c r="BPR146" s="25"/>
      <c r="BPS146" s="25"/>
      <c r="BPT146" s="25"/>
      <c r="BPU146" s="25"/>
      <c r="BPV146" s="25"/>
      <c r="BPW146" s="25"/>
      <c r="BPX146" s="25"/>
      <c r="BPY146" s="25"/>
      <c r="BPZ146" s="25"/>
      <c r="BQA146" s="25"/>
      <c r="BQB146" s="25"/>
      <c r="BQC146" s="25"/>
      <c r="BQD146" s="25"/>
      <c r="BQE146" s="25"/>
      <c r="BQF146" s="25"/>
      <c r="BQG146" s="25"/>
      <c r="BQH146" s="25"/>
      <c r="BQI146" s="25"/>
      <c r="BQJ146" s="25"/>
      <c r="BQK146" s="25"/>
      <c r="BQL146" s="25"/>
      <c r="BQM146" s="25"/>
      <c r="BQN146" s="25"/>
      <c r="BQO146" s="25"/>
      <c r="BQP146" s="25"/>
      <c r="BQQ146" s="25"/>
      <c r="BQR146" s="25"/>
      <c r="BQS146" s="25"/>
      <c r="BQT146" s="25"/>
      <c r="BQU146" s="25"/>
      <c r="BQV146" s="25"/>
      <c r="BQW146" s="25"/>
      <c r="BQX146" s="25"/>
      <c r="BQY146" s="25"/>
      <c r="BQZ146" s="25"/>
      <c r="BRA146" s="25"/>
      <c r="BRB146" s="25"/>
      <c r="BRC146" s="25"/>
      <c r="BRD146" s="25"/>
      <c r="BRE146" s="25"/>
      <c r="BRF146" s="25"/>
      <c r="BRG146" s="25"/>
      <c r="BRH146" s="25"/>
      <c r="BRI146" s="25"/>
      <c r="BRJ146" s="25"/>
      <c r="BRK146" s="25"/>
      <c r="BRL146" s="25"/>
      <c r="BRM146" s="25"/>
      <c r="BRN146" s="25"/>
      <c r="BRO146" s="25"/>
      <c r="BRP146" s="25"/>
      <c r="BRQ146" s="25"/>
      <c r="BRR146" s="25"/>
      <c r="BRS146" s="25"/>
      <c r="BRT146" s="25"/>
      <c r="BRU146" s="25"/>
      <c r="BRV146" s="25"/>
      <c r="BRW146" s="25"/>
      <c r="BRX146" s="25"/>
      <c r="BRY146" s="25"/>
      <c r="BRZ146" s="25"/>
      <c r="BSA146" s="25"/>
      <c r="BSB146" s="25"/>
      <c r="BSC146" s="25"/>
      <c r="BSD146" s="25"/>
      <c r="BSE146" s="25"/>
      <c r="BSF146" s="25"/>
      <c r="BSG146" s="25"/>
      <c r="BSH146" s="25"/>
      <c r="BSI146" s="25"/>
      <c r="BSJ146" s="25"/>
      <c r="BSK146" s="25"/>
      <c r="BSL146" s="25"/>
      <c r="BSM146" s="25"/>
      <c r="BSN146" s="25"/>
      <c r="BSO146" s="25"/>
      <c r="BSP146" s="25"/>
      <c r="BSQ146" s="25"/>
      <c r="BSR146" s="25"/>
      <c r="BSS146" s="25"/>
      <c r="BST146" s="25"/>
      <c r="BSU146" s="25"/>
      <c r="BSV146" s="25"/>
      <c r="BSW146" s="25"/>
      <c r="BSX146" s="25"/>
      <c r="BSY146" s="25"/>
      <c r="BSZ146" s="25"/>
      <c r="BTA146" s="25"/>
      <c r="BTB146" s="25"/>
      <c r="BTC146" s="25"/>
      <c r="BTD146" s="25"/>
      <c r="BTE146" s="25"/>
      <c r="BTF146" s="25"/>
      <c r="BTG146" s="25"/>
      <c r="BTH146" s="25"/>
      <c r="BTI146" s="25"/>
      <c r="BTJ146" s="25"/>
      <c r="BTK146" s="25"/>
      <c r="BTL146" s="25"/>
      <c r="BTM146" s="25"/>
      <c r="BTN146" s="25"/>
      <c r="BTO146" s="25"/>
      <c r="BTP146" s="25"/>
      <c r="BTQ146" s="25"/>
      <c r="BTR146" s="25"/>
      <c r="BTS146" s="25"/>
      <c r="BTT146" s="25"/>
      <c r="BTU146" s="25"/>
      <c r="BTV146" s="25"/>
      <c r="BTW146" s="25"/>
      <c r="BTX146" s="25"/>
      <c r="BTY146" s="25"/>
      <c r="BTZ146" s="25"/>
      <c r="BUA146" s="25"/>
      <c r="BUB146" s="25"/>
      <c r="BUC146" s="25"/>
      <c r="BUD146" s="25"/>
      <c r="BUE146" s="25"/>
      <c r="BUF146" s="25"/>
      <c r="BUG146" s="25"/>
      <c r="BUH146" s="25"/>
      <c r="BUI146" s="25"/>
      <c r="BUJ146" s="25"/>
      <c r="BUK146" s="25"/>
      <c r="BUL146" s="25"/>
      <c r="BUM146" s="25"/>
      <c r="BUN146" s="25"/>
      <c r="BUO146" s="25"/>
      <c r="BUP146" s="25"/>
      <c r="BUQ146" s="25"/>
      <c r="BUR146" s="25"/>
      <c r="BUS146" s="25"/>
      <c r="BUT146" s="25"/>
      <c r="BUU146" s="25"/>
      <c r="BUV146" s="25"/>
      <c r="BUW146" s="25"/>
      <c r="BUX146" s="25"/>
      <c r="BUY146" s="25"/>
      <c r="BUZ146" s="25"/>
      <c r="BVA146" s="25"/>
      <c r="BVB146" s="25"/>
      <c r="BVC146" s="25"/>
      <c r="BVD146" s="25"/>
      <c r="BVE146" s="25"/>
      <c r="BVF146" s="25"/>
      <c r="BVG146" s="25"/>
      <c r="BVH146" s="25"/>
      <c r="BVI146" s="25"/>
      <c r="BVJ146" s="25"/>
      <c r="BVK146" s="25"/>
      <c r="BVL146" s="25"/>
      <c r="BVM146" s="25"/>
      <c r="BVN146" s="25"/>
      <c r="BVO146" s="25"/>
      <c r="BVP146" s="25"/>
      <c r="BVQ146" s="25"/>
      <c r="BVR146" s="25"/>
      <c r="BVS146" s="25"/>
      <c r="BVT146" s="25"/>
      <c r="BVU146" s="25"/>
      <c r="BVV146" s="25"/>
      <c r="BVW146" s="25"/>
      <c r="BVX146" s="25"/>
      <c r="BVY146" s="25"/>
      <c r="BVZ146" s="25"/>
      <c r="BWA146" s="25"/>
      <c r="BWB146" s="25"/>
      <c r="BWC146" s="25"/>
      <c r="BWD146" s="25"/>
      <c r="BWE146" s="25"/>
      <c r="BWF146" s="25"/>
      <c r="BWG146" s="25"/>
      <c r="BWH146" s="25"/>
      <c r="BWI146" s="25"/>
      <c r="BWJ146" s="25"/>
      <c r="BWK146" s="25"/>
      <c r="BWL146" s="25"/>
      <c r="BWM146" s="25"/>
      <c r="BWN146" s="25"/>
      <c r="BWO146" s="25"/>
      <c r="BWP146" s="25"/>
      <c r="BWQ146" s="25"/>
      <c r="BWR146" s="25"/>
      <c r="BWS146" s="25"/>
      <c r="BWT146" s="25"/>
      <c r="BWU146" s="25"/>
      <c r="BWV146" s="25"/>
      <c r="BWW146" s="25"/>
      <c r="BWX146" s="25"/>
      <c r="BWY146" s="25"/>
      <c r="BWZ146" s="25"/>
      <c r="BXA146" s="25"/>
      <c r="BXB146" s="25"/>
      <c r="BXC146" s="25"/>
      <c r="BXD146" s="25"/>
      <c r="BXE146" s="25"/>
      <c r="BXF146" s="25"/>
      <c r="BXG146" s="25"/>
      <c r="BXH146" s="25"/>
      <c r="BXI146" s="25"/>
      <c r="BXJ146" s="25"/>
      <c r="BXK146" s="25"/>
      <c r="BXL146" s="25"/>
      <c r="BXM146" s="25"/>
      <c r="BXN146" s="25"/>
      <c r="BXO146" s="25"/>
      <c r="BXP146" s="25"/>
      <c r="BXQ146" s="25"/>
      <c r="BXR146" s="25"/>
      <c r="BXS146" s="25"/>
      <c r="BXT146" s="25"/>
      <c r="BXU146" s="25"/>
      <c r="BXV146" s="25"/>
      <c r="BXW146" s="25"/>
      <c r="BXX146" s="25"/>
      <c r="BXY146" s="25"/>
      <c r="BXZ146" s="25"/>
      <c r="BYA146" s="25"/>
      <c r="BYB146" s="25"/>
      <c r="BYC146" s="25"/>
      <c r="BYD146" s="25"/>
      <c r="BYE146" s="25"/>
      <c r="BYF146" s="25"/>
      <c r="BYG146" s="25"/>
      <c r="BYH146" s="25"/>
      <c r="BYI146" s="25"/>
      <c r="BYJ146" s="25"/>
      <c r="BYK146" s="25"/>
      <c r="BYL146" s="25"/>
      <c r="BYM146" s="25"/>
      <c r="BYN146" s="25"/>
      <c r="BYO146" s="25"/>
      <c r="BYP146" s="25"/>
      <c r="BYQ146" s="25"/>
      <c r="BYR146" s="25"/>
      <c r="BYS146" s="25"/>
      <c r="BYT146" s="25"/>
      <c r="BYU146" s="25"/>
      <c r="BYV146" s="25"/>
      <c r="BYW146" s="25"/>
      <c r="BYX146" s="25"/>
      <c r="BYY146" s="25"/>
      <c r="BYZ146" s="25"/>
      <c r="BZA146" s="25"/>
      <c r="BZB146" s="25"/>
      <c r="BZC146" s="25"/>
      <c r="BZD146" s="25"/>
      <c r="BZE146" s="25"/>
      <c r="BZF146" s="25"/>
      <c r="BZG146" s="25"/>
      <c r="BZH146" s="25"/>
      <c r="BZI146" s="25"/>
      <c r="BZJ146" s="25"/>
      <c r="BZK146" s="25"/>
      <c r="BZL146" s="25"/>
      <c r="BZM146" s="25"/>
      <c r="BZN146" s="25"/>
      <c r="BZO146" s="25"/>
      <c r="BZP146" s="25"/>
      <c r="BZQ146" s="25"/>
      <c r="BZR146" s="25"/>
      <c r="BZS146" s="25"/>
      <c r="BZT146" s="25"/>
      <c r="BZU146" s="25"/>
      <c r="BZV146" s="25"/>
      <c r="BZW146" s="25"/>
      <c r="BZX146" s="25"/>
      <c r="BZY146" s="25"/>
      <c r="BZZ146" s="25"/>
      <c r="CAA146" s="25"/>
      <c r="CAB146" s="25"/>
      <c r="CAC146" s="25"/>
      <c r="CAD146" s="25"/>
      <c r="CAE146" s="25"/>
      <c r="CAF146" s="25"/>
      <c r="CAG146" s="25"/>
      <c r="CAH146" s="25"/>
      <c r="CAI146" s="25"/>
      <c r="CAJ146" s="25"/>
      <c r="CAK146" s="25"/>
      <c r="CAL146" s="25"/>
      <c r="CAM146" s="25"/>
      <c r="CAN146" s="25"/>
      <c r="CAO146" s="25"/>
      <c r="CAP146" s="25"/>
      <c r="CAQ146" s="25"/>
      <c r="CAR146" s="25"/>
      <c r="CAS146" s="25"/>
      <c r="CAT146" s="25"/>
      <c r="CAU146" s="25"/>
      <c r="CAV146" s="25"/>
      <c r="CAW146" s="25"/>
      <c r="CAX146" s="25"/>
      <c r="CAY146" s="25"/>
      <c r="CAZ146" s="25"/>
      <c r="CBA146" s="25"/>
      <c r="CBB146" s="25"/>
      <c r="CBC146" s="25"/>
      <c r="CBD146" s="25"/>
      <c r="CBE146" s="25"/>
      <c r="CBF146" s="25"/>
      <c r="CBG146" s="25"/>
      <c r="CBH146" s="25"/>
      <c r="CBI146" s="25"/>
      <c r="CBJ146" s="25"/>
      <c r="CBK146" s="25"/>
      <c r="CBL146" s="25"/>
      <c r="CBM146" s="25"/>
      <c r="CBN146" s="25"/>
      <c r="CBO146" s="25"/>
      <c r="CBP146" s="25"/>
      <c r="CBQ146" s="25"/>
      <c r="CBR146" s="25"/>
      <c r="CBS146" s="25"/>
      <c r="CBT146" s="25"/>
      <c r="CBU146" s="25"/>
      <c r="CBV146" s="25"/>
      <c r="CBW146" s="25"/>
      <c r="CBX146" s="25"/>
      <c r="CBY146" s="25"/>
      <c r="CBZ146" s="25"/>
      <c r="CCA146" s="25"/>
      <c r="CCB146" s="25"/>
      <c r="CCC146" s="25"/>
      <c r="CCD146" s="25"/>
      <c r="CCE146" s="25"/>
      <c r="CCF146" s="25"/>
      <c r="CCG146" s="25"/>
      <c r="CCH146" s="25"/>
      <c r="CCI146" s="25"/>
      <c r="CCJ146" s="25"/>
      <c r="CCK146" s="25"/>
      <c r="CCL146" s="25"/>
      <c r="CCM146" s="25"/>
      <c r="CCN146" s="25"/>
      <c r="CCO146" s="25"/>
      <c r="CCP146" s="25"/>
      <c r="CCQ146" s="25"/>
      <c r="CCR146" s="25"/>
      <c r="CCS146" s="25"/>
      <c r="CCT146" s="25"/>
      <c r="CCU146" s="25"/>
      <c r="CCV146" s="25"/>
      <c r="CCW146" s="25"/>
      <c r="CCX146" s="25"/>
      <c r="CCY146" s="25"/>
      <c r="CCZ146" s="25"/>
      <c r="CDA146" s="25"/>
      <c r="CDB146" s="25"/>
      <c r="CDC146" s="25"/>
      <c r="CDD146" s="25"/>
      <c r="CDE146" s="25"/>
      <c r="CDF146" s="25"/>
      <c r="CDG146" s="25"/>
      <c r="CDH146" s="25"/>
      <c r="CDI146" s="25"/>
      <c r="CDJ146" s="25"/>
      <c r="CDK146" s="25"/>
      <c r="CDL146" s="25"/>
      <c r="CDM146" s="25"/>
      <c r="CDN146" s="25"/>
      <c r="CDO146" s="25"/>
      <c r="CDP146" s="25"/>
      <c r="CDQ146" s="25"/>
      <c r="CDR146" s="25"/>
      <c r="CDS146" s="25"/>
      <c r="CDT146" s="25"/>
      <c r="CDU146" s="25"/>
      <c r="CDV146" s="25"/>
      <c r="CDW146" s="25"/>
      <c r="CDX146" s="25"/>
      <c r="CDY146" s="25"/>
      <c r="CDZ146" s="25"/>
      <c r="CEA146" s="25"/>
      <c r="CEB146" s="25"/>
      <c r="CEC146" s="25"/>
      <c r="CED146" s="25"/>
      <c r="CEE146" s="25"/>
      <c r="CEF146" s="25"/>
      <c r="CEG146" s="25"/>
      <c r="CEH146" s="25"/>
      <c r="CEI146" s="25"/>
      <c r="CEJ146" s="25"/>
      <c r="CEK146" s="25"/>
      <c r="CEL146" s="25"/>
      <c r="CEM146" s="25"/>
      <c r="CEN146" s="25"/>
      <c r="CEO146" s="25"/>
      <c r="CEP146" s="25"/>
      <c r="CEQ146" s="25"/>
      <c r="CER146" s="25"/>
      <c r="CES146" s="25"/>
      <c r="CET146" s="25"/>
      <c r="CEU146" s="25"/>
      <c r="CEV146" s="25"/>
      <c r="CEW146" s="25"/>
      <c r="CEX146" s="25"/>
      <c r="CEY146" s="25"/>
      <c r="CEZ146" s="25"/>
      <c r="CFA146" s="25"/>
      <c r="CFB146" s="25"/>
      <c r="CFC146" s="25"/>
      <c r="CFD146" s="25"/>
      <c r="CFE146" s="25"/>
      <c r="CFF146" s="25"/>
      <c r="CFG146" s="25"/>
      <c r="CFH146" s="25"/>
      <c r="CFI146" s="25"/>
      <c r="CFJ146" s="25"/>
      <c r="CFK146" s="25"/>
      <c r="CFL146" s="25"/>
      <c r="CFM146" s="25"/>
      <c r="CFN146" s="25"/>
      <c r="CFO146" s="25"/>
      <c r="CFP146" s="25"/>
      <c r="CFQ146" s="25"/>
      <c r="CFR146" s="25"/>
      <c r="CFS146" s="25"/>
      <c r="CFT146" s="25"/>
      <c r="CFU146" s="25"/>
      <c r="CFV146" s="25"/>
      <c r="CFW146" s="25"/>
      <c r="CFX146" s="25"/>
      <c r="CFY146" s="25"/>
      <c r="CFZ146" s="25"/>
      <c r="CGA146" s="25"/>
      <c r="CGB146" s="25"/>
      <c r="CGC146" s="25"/>
      <c r="CGD146" s="25"/>
      <c r="CGE146" s="25"/>
      <c r="CGF146" s="25"/>
      <c r="CGG146" s="25"/>
      <c r="CGH146" s="25"/>
      <c r="CGI146" s="25"/>
      <c r="CGJ146" s="25"/>
      <c r="CGK146" s="25"/>
      <c r="CGL146" s="25"/>
      <c r="CGM146" s="25"/>
      <c r="CGN146" s="25"/>
      <c r="CGO146" s="25"/>
      <c r="CGP146" s="25"/>
      <c r="CGQ146" s="25"/>
      <c r="CGR146" s="25"/>
      <c r="CGS146" s="25"/>
      <c r="CGT146" s="25"/>
      <c r="CGU146" s="25"/>
      <c r="CGV146" s="25"/>
      <c r="CGW146" s="25"/>
      <c r="CGX146" s="25"/>
      <c r="CGY146" s="25"/>
      <c r="CGZ146" s="25"/>
      <c r="CHA146" s="25"/>
      <c r="CHB146" s="25"/>
      <c r="CHC146" s="25"/>
      <c r="CHD146" s="25"/>
      <c r="CHE146" s="25"/>
      <c r="CHF146" s="25"/>
      <c r="CHG146" s="25"/>
      <c r="CHH146" s="25"/>
      <c r="CHI146" s="25"/>
      <c r="CHJ146" s="25"/>
      <c r="CHK146" s="25"/>
      <c r="CHL146" s="25"/>
      <c r="CHM146" s="25"/>
      <c r="CHN146" s="25"/>
      <c r="CHO146" s="25"/>
      <c r="CHP146" s="25"/>
      <c r="CHQ146" s="25"/>
      <c r="CHR146" s="25"/>
      <c r="CHS146" s="25"/>
      <c r="CHT146" s="25"/>
      <c r="CHU146" s="25"/>
      <c r="CHV146" s="25"/>
      <c r="CHW146" s="25"/>
      <c r="CHX146" s="25"/>
      <c r="CHY146" s="25"/>
      <c r="CHZ146" s="25"/>
      <c r="CIA146" s="25"/>
      <c r="CIB146" s="25"/>
      <c r="CIC146" s="25"/>
      <c r="CID146" s="25"/>
      <c r="CIE146" s="25"/>
      <c r="CIF146" s="25"/>
      <c r="CIG146" s="25"/>
      <c r="CIH146" s="25"/>
      <c r="CII146" s="25"/>
      <c r="CIJ146" s="25"/>
      <c r="CIK146" s="25"/>
      <c r="CIL146" s="25"/>
      <c r="CIM146" s="25"/>
      <c r="CIN146" s="25"/>
      <c r="CIO146" s="25"/>
      <c r="CIP146" s="25"/>
      <c r="CIQ146" s="25"/>
      <c r="CIR146" s="25"/>
      <c r="CIS146" s="25"/>
      <c r="CIT146" s="25"/>
      <c r="CIU146" s="25"/>
      <c r="CIV146" s="25"/>
      <c r="CIW146" s="25"/>
      <c r="CIX146" s="25"/>
      <c r="CIY146" s="25"/>
      <c r="CIZ146" s="25"/>
      <c r="CJA146" s="25"/>
      <c r="CJB146" s="25"/>
      <c r="CJC146" s="25"/>
      <c r="CJD146" s="25"/>
      <c r="CJE146" s="25"/>
      <c r="CJF146" s="25"/>
      <c r="CJG146" s="25"/>
      <c r="CJH146" s="25"/>
      <c r="CJI146" s="25"/>
      <c r="CJJ146" s="25"/>
      <c r="CJK146" s="25"/>
      <c r="CJL146" s="25"/>
      <c r="CJM146" s="25"/>
      <c r="CJN146" s="25"/>
      <c r="CJO146" s="25"/>
      <c r="CJP146" s="25"/>
      <c r="CJQ146" s="25"/>
      <c r="CJR146" s="25"/>
      <c r="CJS146" s="25"/>
      <c r="CJT146" s="25"/>
      <c r="CJU146" s="25"/>
      <c r="CJV146" s="25"/>
      <c r="CJW146" s="25"/>
      <c r="CJX146" s="25"/>
      <c r="CJY146" s="25"/>
      <c r="CJZ146" s="25"/>
      <c r="CKA146" s="25"/>
      <c r="CKB146" s="25"/>
      <c r="CKC146" s="25"/>
      <c r="CKD146" s="25"/>
      <c r="CKE146" s="25"/>
      <c r="CKF146" s="25"/>
      <c r="CKG146" s="25"/>
      <c r="CKH146" s="25"/>
      <c r="CKI146" s="25"/>
      <c r="CKJ146" s="25"/>
      <c r="CKK146" s="25"/>
      <c r="CKL146" s="25"/>
      <c r="CKM146" s="25"/>
      <c r="CKN146" s="25"/>
      <c r="CKO146" s="25"/>
      <c r="CKP146" s="25"/>
      <c r="CKQ146" s="25"/>
      <c r="CKR146" s="25"/>
      <c r="CKS146" s="25"/>
      <c r="CKT146" s="25"/>
      <c r="CKU146" s="25"/>
      <c r="CKV146" s="25"/>
      <c r="CKW146" s="25"/>
      <c r="CKX146" s="25"/>
      <c r="CKY146" s="25"/>
      <c r="CKZ146" s="25"/>
      <c r="CLA146" s="25"/>
      <c r="CLB146" s="25"/>
      <c r="CLC146" s="25"/>
      <c r="CLD146" s="25"/>
      <c r="CLE146" s="25"/>
      <c r="CLF146" s="25"/>
      <c r="CLG146" s="25"/>
      <c r="CLH146" s="25"/>
      <c r="CLI146" s="25"/>
      <c r="CLJ146" s="25"/>
      <c r="CLK146" s="25"/>
      <c r="CLL146" s="25"/>
      <c r="CLM146" s="25"/>
      <c r="CLN146" s="25"/>
      <c r="CLO146" s="25"/>
      <c r="CLP146" s="25"/>
      <c r="CLQ146" s="25"/>
      <c r="CLR146" s="25"/>
      <c r="CLS146" s="25"/>
      <c r="CLT146" s="25"/>
      <c r="CLU146" s="25"/>
      <c r="CLV146" s="25"/>
      <c r="CLW146" s="25"/>
      <c r="CLX146" s="25"/>
      <c r="CLY146" s="25"/>
      <c r="CLZ146" s="25"/>
      <c r="CMA146" s="25"/>
      <c r="CMB146" s="25"/>
      <c r="CMC146" s="25"/>
      <c r="CMD146" s="25"/>
      <c r="CME146" s="25"/>
      <c r="CMF146" s="25"/>
      <c r="CMG146" s="25"/>
      <c r="CMH146" s="25"/>
      <c r="CMI146" s="25"/>
      <c r="CMJ146" s="25"/>
      <c r="CMK146" s="25"/>
      <c r="CML146" s="25"/>
      <c r="CMM146" s="25"/>
      <c r="CMN146" s="25"/>
      <c r="CMO146" s="25"/>
      <c r="CMP146" s="25"/>
      <c r="CMQ146" s="25"/>
      <c r="CMR146" s="25"/>
      <c r="CMS146" s="25"/>
      <c r="CMT146" s="25"/>
      <c r="CMU146" s="25"/>
      <c r="CMV146" s="25"/>
      <c r="CMW146" s="25"/>
      <c r="CMX146" s="25"/>
      <c r="CMY146" s="25"/>
      <c r="CMZ146" s="25"/>
      <c r="CNA146" s="25"/>
      <c r="CNB146" s="25"/>
      <c r="CNC146" s="25"/>
      <c r="CND146" s="25"/>
      <c r="CNE146" s="25"/>
      <c r="CNF146" s="25"/>
      <c r="CNG146" s="25"/>
      <c r="CNH146" s="25"/>
      <c r="CNI146" s="25"/>
      <c r="CNJ146" s="25"/>
      <c r="CNK146" s="25"/>
      <c r="CNL146" s="25"/>
      <c r="CNM146" s="25"/>
      <c r="CNN146" s="25"/>
      <c r="CNO146" s="25"/>
      <c r="CNP146" s="25"/>
      <c r="CNQ146" s="25"/>
      <c r="CNR146" s="25"/>
      <c r="CNS146" s="25"/>
      <c r="CNT146" s="25"/>
      <c r="CNU146" s="25"/>
      <c r="CNV146" s="25"/>
      <c r="CNW146" s="25"/>
      <c r="CNX146" s="25"/>
      <c r="CNY146" s="25"/>
      <c r="CNZ146" s="25"/>
      <c r="COA146" s="25"/>
      <c r="COB146" s="25"/>
      <c r="COC146" s="25"/>
      <c r="COD146" s="25"/>
      <c r="COE146" s="25"/>
      <c r="COF146" s="25"/>
      <c r="COG146" s="25"/>
      <c r="COH146" s="25"/>
      <c r="COI146" s="25"/>
      <c r="COJ146" s="25"/>
      <c r="COK146" s="25"/>
      <c r="COL146" s="25"/>
      <c r="COM146" s="25"/>
      <c r="CON146" s="25"/>
      <c r="COO146" s="25"/>
      <c r="COP146" s="25"/>
      <c r="COQ146" s="25"/>
      <c r="COR146" s="25"/>
      <c r="COS146" s="25"/>
      <c r="COT146" s="25"/>
      <c r="COU146" s="25"/>
      <c r="COV146" s="25"/>
      <c r="COW146" s="25"/>
      <c r="COX146" s="25"/>
      <c r="COY146" s="25"/>
      <c r="COZ146" s="25"/>
      <c r="CPA146" s="25"/>
      <c r="CPB146" s="25"/>
      <c r="CPC146" s="25"/>
      <c r="CPD146" s="25"/>
      <c r="CPE146" s="25"/>
      <c r="CPF146" s="25"/>
      <c r="CPG146" s="25"/>
      <c r="CPH146" s="25"/>
      <c r="CPI146" s="25"/>
      <c r="CPJ146" s="25"/>
      <c r="CPK146" s="25"/>
      <c r="CPL146" s="25"/>
      <c r="CPM146" s="25"/>
      <c r="CPN146" s="25"/>
      <c r="CPO146" s="25"/>
      <c r="CPP146" s="25"/>
      <c r="CPQ146" s="25"/>
      <c r="CPR146" s="25"/>
      <c r="CPS146" s="25"/>
      <c r="CPT146" s="25"/>
      <c r="CPU146" s="25"/>
      <c r="CPV146" s="25"/>
      <c r="CPW146" s="25"/>
      <c r="CPX146" s="25"/>
      <c r="CPY146" s="25"/>
      <c r="CPZ146" s="25"/>
      <c r="CQA146" s="25"/>
      <c r="CQB146" s="25"/>
      <c r="CQC146" s="25"/>
      <c r="CQD146" s="25"/>
      <c r="CQE146" s="25"/>
      <c r="CQF146" s="25"/>
      <c r="CQG146" s="25"/>
      <c r="CQH146" s="25"/>
      <c r="CQI146" s="25"/>
      <c r="CQJ146" s="25"/>
      <c r="CQK146" s="25"/>
      <c r="CQL146" s="25"/>
      <c r="CQM146" s="25"/>
      <c r="CQN146" s="25"/>
      <c r="CQO146" s="25"/>
      <c r="CQP146" s="25"/>
      <c r="CQQ146" s="25"/>
      <c r="CQR146" s="25"/>
      <c r="CQS146" s="25"/>
      <c r="CQT146" s="25"/>
      <c r="CQU146" s="25"/>
      <c r="CQV146" s="25"/>
      <c r="CQW146" s="25"/>
      <c r="CQX146" s="25"/>
      <c r="CQY146" s="25"/>
      <c r="CQZ146" s="25"/>
      <c r="CRA146" s="25"/>
      <c r="CRB146" s="25"/>
      <c r="CRC146" s="25"/>
      <c r="CRD146" s="25"/>
      <c r="CRE146" s="25"/>
      <c r="CRF146" s="25"/>
      <c r="CRG146" s="25"/>
      <c r="CRH146" s="25"/>
      <c r="CRI146" s="25"/>
      <c r="CRJ146" s="25"/>
      <c r="CRK146" s="25"/>
      <c r="CRL146" s="25"/>
      <c r="CRM146" s="25"/>
      <c r="CRN146" s="25"/>
      <c r="CRO146" s="25"/>
      <c r="CRP146" s="25"/>
      <c r="CRQ146" s="25"/>
      <c r="CRR146" s="25"/>
      <c r="CRS146" s="25"/>
      <c r="CRT146" s="25"/>
      <c r="CRU146" s="25"/>
      <c r="CRV146" s="25"/>
      <c r="CRW146" s="25"/>
      <c r="CRX146" s="25"/>
      <c r="CRY146" s="25"/>
      <c r="CRZ146" s="25"/>
      <c r="CSA146" s="25"/>
      <c r="CSB146" s="25"/>
      <c r="CSC146" s="25"/>
      <c r="CSD146" s="25"/>
      <c r="CSE146" s="25"/>
      <c r="CSF146" s="25"/>
      <c r="CSG146" s="25"/>
      <c r="CSH146" s="25"/>
      <c r="CSI146" s="25"/>
      <c r="CSJ146" s="25"/>
      <c r="CSK146" s="25"/>
      <c r="CSL146" s="25"/>
      <c r="CSM146" s="25"/>
      <c r="CSN146" s="25"/>
      <c r="CSO146" s="25"/>
      <c r="CSP146" s="25"/>
      <c r="CSQ146" s="25"/>
      <c r="CSR146" s="25"/>
      <c r="CSS146" s="25"/>
      <c r="CST146" s="25"/>
      <c r="CSU146" s="25"/>
      <c r="CSV146" s="25"/>
      <c r="CSW146" s="25"/>
      <c r="CSX146" s="25"/>
      <c r="CSY146" s="25"/>
      <c r="CSZ146" s="25"/>
      <c r="CTA146" s="25"/>
      <c r="CTB146" s="25"/>
      <c r="CTC146" s="25"/>
      <c r="CTD146" s="25"/>
      <c r="CTE146" s="25"/>
      <c r="CTF146" s="25"/>
      <c r="CTG146" s="25"/>
      <c r="CTH146" s="25"/>
      <c r="CTI146" s="25"/>
      <c r="CTJ146" s="25"/>
      <c r="CTK146" s="25"/>
      <c r="CTL146" s="25"/>
      <c r="CTM146" s="25"/>
      <c r="CTN146" s="25"/>
      <c r="CTO146" s="25"/>
      <c r="CTP146" s="25"/>
      <c r="CTQ146" s="25"/>
      <c r="CTR146" s="25"/>
      <c r="CTS146" s="25"/>
      <c r="CTT146" s="25"/>
      <c r="CTU146" s="25"/>
      <c r="CTV146" s="25"/>
      <c r="CTW146" s="25"/>
      <c r="CTX146" s="25"/>
      <c r="CTY146" s="25"/>
      <c r="CTZ146" s="25"/>
      <c r="CUA146" s="25"/>
      <c r="CUB146" s="25"/>
      <c r="CUC146" s="25"/>
      <c r="CUD146" s="25"/>
      <c r="CUE146" s="25"/>
      <c r="CUF146" s="25"/>
      <c r="CUG146" s="25"/>
      <c r="CUH146" s="25"/>
      <c r="CUI146" s="25"/>
      <c r="CUJ146" s="25"/>
      <c r="CUK146" s="25"/>
      <c r="CUL146" s="25"/>
      <c r="CUM146" s="25"/>
      <c r="CUN146" s="25"/>
      <c r="CUO146" s="25"/>
      <c r="CUP146" s="25"/>
      <c r="CUQ146" s="25"/>
      <c r="CUR146" s="25"/>
      <c r="CUS146" s="25"/>
      <c r="CUT146" s="25"/>
      <c r="CUU146" s="25"/>
      <c r="CUV146" s="25"/>
      <c r="CUW146" s="25"/>
      <c r="CUX146" s="25"/>
      <c r="CUY146" s="25"/>
      <c r="CUZ146" s="25"/>
      <c r="CVA146" s="25"/>
      <c r="CVB146" s="25"/>
      <c r="CVC146" s="25"/>
      <c r="CVD146" s="25"/>
      <c r="CVE146" s="25"/>
      <c r="CVF146" s="25"/>
      <c r="CVG146" s="25"/>
      <c r="CVH146" s="25"/>
      <c r="CVI146" s="25"/>
      <c r="CVJ146" s="25"/>
      <c r="CVK146" s="25"/>
      <c r="CVL146" s="25"/>
      <c r="CVM146" s="25"/>
      <c r="CVN146" s="25"/>
      <c r="CVO146" s="25"/>
      <c r="CVP146" s="25"/>
      <c r="CVQ146" s="25"/>
      <c r="CVR146" s="25"/>
      <c r="CVS146" s="25"/>
      <c r="CVT146" s="25"/>
      <c r="CVU146" s="25"/>
      <c r="CVV146" s="25"/>
      <c r="CVW146" s="25"/>
      <c r="CVX146" s="25"/>
      <c r="CVY146" s="25"/>
      <c r="CVZ146" s="25"/>
      <c r="CWA146" s="25"/>
      <c r="CWB146" s="25"/>
      <c r="CWC146" s="25"/>
      <c r="CWD146" s="25"/>
      <c r="CWE146" s="25"/>
      <c r="CWF146" s="25"/>
      <c r="CWG146" s="25"/>
      <c r="CWH146" s="25"/>
      <c r="CWI146" s="25"/>
      <c r="CWJ146" s="25"/>
      <c r="CWK146" s="25"/>
      <c r="CWL146" s="25"/>
      <c r="CWM146" s="25"/>
      <c r="CWN146" s="25"/>
      <c r="CWO146" s="25"/>
      <c r="CWP146" s="25"/>
      <c r="CWQ146" s="25"/>
      <c r="CWR146" s="25"/>
      <c r="CWS146" s="25"/>
      <c r="CWT146" s="25"/>
      <c r="CWU146" s="25"/>
      <c r="CWV146" s="25"/>
      <c r="CWW146" s="25"/>
      <c r="CWX146" s="25"/>
      <c r="CWY146" s="25"/>
      <c r="CWZ146" s="25"/>
      <c r="CXA146" s="25"/>
      <c r="CXB146" s="25"/>
      <c r="CXC146" s="25"/>
      <c r="CXD146" s="25"/>
      <c r="CXE146" s="25"/>
      <c r="CXF146" s="25"/>
      <c r="CXG146" s="25"/>
      <c r="CXH146" s="25"/>
      <c r="CXI146" s="25"/>
      <c r="CXJ146" s="25"/>
      <c r="CXK146" s="25"/>
      <c r="CXL146" s="25"/>
      <c r="CXM146" s="25"/>
      <c r="CXN146" s="25"/>
      <c r="CXO146" s="25"/>
      <c r="CXP146" s="25"/>
      <c r="CXQ146" s="25"/>
      <c r="CXR146" s="25"/>
      <c r="CXS146" s="25"/>
      <c r="CXT146" s="25"/>
      <c r="CXU146" s="25"/>
      <c r="CXV146" s="25"/>
      <c r="CXW146" s="25"/>
      <c r="CXX146" s="25"/>
      <c r="CXY146" s="25"/>
      <c r="CXZ146" s="25"/>
      <c r="CYA146" s="25"/>
      <c r="CYB146" s="25"/>
      <c r="CYC146" s="25"/>
      <c r="CYD146" s="25"/>
      <c r="CYE146" s="25"/>
      <c r="CYF146" s="25"/>
      <c r="CYG146" s="25"/>
      <c r="CYH146" s="25"/>
      <c r="CYI146" s="25"/>
      <c r="CYJ146" s="25"/>
      <c r="CYK146" s="25"/>
      <c r="CYL146" s="25"/>
      <c r="CYM146" s="25"/>
      <c r="CYN146" s="25"/>
      <c r="CYO146" s="25"/>
      <c r="CYP146" s="25"/>
      <c r="CYQ146" s="25"/>
      <c r="CYR146" s="25"/>
      <c r="CYS146" s="25"/>
      <c r="CYT146" s="25"/>
      <c r="CYU146" s="25"/>
      <c r="CYV146" s="25"/>
      <c r="CYW146" s="25"/>
      <c r="CYX146" s="25"/>
      <c r="CYY146" s="25"/>
      <c r="CYZ146" s="25"/>
      <c r="CZA146" s="25"/>
      <c r="CZB146" s="25"/>
      <c r="CZC146" s="25"/>
      <c r="CZD146" s="25"/>
      <c r="CZE146" s="25"/>
      <c r="CZF146" s="25"/>
      <c r="CZG146" s="25"/>
      <c r="CZH146" s="25"/>
      <c r="CZI146" s="25"/>
      <c r="CZJ146" s="25"/>
      <c r="CZK146" s="25"/>
      <c r="CZL146" s="25"/>
      <c r="CZM146" s="25"/>
      <c r="CZN146" s="25"/>
      <c r="CZO146" s="25"/>
      <c r="CZP146" s="25"/>
      <c r="CZQ146" s="25"/>
      <c r="CZR146" s="25"/>
      <c r="CZS146" s="25"/>
      <c r="CZT146" s="25"/>
      <c r="CZU146" s="25"/>
      <c r="CZV146" s="25"/>
      <c r="CZW146" s="25"/>
      <c r="CZX146" s="25"/>
      <c r="CZY146" s="25"/>
      <c r="CZZ146" s="25"/>
      <c r="DAA146" s="25"/>
      <c r="DAB146" s="25"/>
      <c r="DAC146" s="25"/>
      <c r="DAD146" s="25"/>
      <c r="DAE146" s="25"/>
      <c r="DAF146" s="25"/>
      <c r="DAG146" s="25"/>
      <c r="DAH146" s="25"/>
      <c r="DAI146" s="25"/>
      <c r="DAJ146" s="25"/>
      <c r="DAK146" s="25"/>
      <c r="DAL146" s="25"/>
      <c r="DAM146" s="25"/>
      <c r="DAN146" s="25"/>
      <c r="DAO146" s="25"/>
      <c r="DAP146" s="25"/>
      <c r="DAQ146" s="25"/>
      <c r="DAR146" s="25"/>
      <c r="DAS146" s="25"/>
      <c r="DAT146" s="25"/>
      <c r="DAU146" s="25"/>
      <c r="DAV146" s="25"/>
      <c r="DAW146" s="25"/>
      <c r="DAX146" s="25"/>
      <c r="DAY146" s="25"/>
      <c r="DAZ146" s="25"/>
      <c r="DBA146" s="25"/>
      <c r="DBB146" s="25"/>
      <c r="DBC146" s="25"/>
      <c r="DBD146" s="25"/>
      <c r="DBE146" s="25"/>
      <c r="DBF146" s="25"/>
      <c r="DBG146" s="25"/>
      <c r="DBH146" s="25"/>
      <c r="DBI146" s="25"/>
      <c r="DBJ146" s="25"/>
      <c r="DBK146" s="25"/>
      <c r="DBL146" s="25"/>
      <c r="DBM146" s="25"/>
      <c r="DBN146" s="25"/>
      <c r="DBO146" s="25"/>
      <c r="DBP146" s="25"/>
      <c r="DBQ146" s="25"/>
      <c r="DBR146" s="25"/>
      <c r="DBS146" s="25"/>
      <c r="DBT146" s="25"/>
      <c r="DBU146" s="25"/>
      <c r="DBV146" s="25"/>
      <c r="DBW146" s="25"/>
      <c r="DBX146" s="25"/>
      <c r="DBY146" s="25"/>
      <c r="DBZ146" s="25"/>
      <c r="DCA146" s="25"/>
      <c r="DCB146" s="25"/>
      <c r="DCC146" s="25"/>
      <c r="DCD146" s="25"/>
      <c r="DCE146" s="25"/>
      <c r="DCF146" s="25"/>
      <c r="DCG146" s="25"/>
      <c r="DCH146" s="25"/>
      <c r="DCI146" s="25"/>
      <c r="DCJ146" s="25"/>
      <c r="DCK146" s="25"/>
      <c r="DCL146" s="25"/>
      <c r="DCM146" s="25"/>
      <c r="DCN146" s="25"/>
      <c r="DCO146" s="25"/>
      <c r="DCP146" s="25"/>
      <c r="DCQ146" s="25"/>
      <c r="DCR146" s="25"/>
      <c r="DCS146" s="25"/>
      <c r="DCT146" s="25"/>
      <c r="DCU146" s="25"/>
      <c r="DCV146" s="25"/>
      <c r="DCW146" s="25"/>
      <c r="DCX146" s="25"/>
      <c r="DCY146" s="25"/>
      <c r="DCZ146" s="25"/>
      <c r="DDA146" s="25"/>
      <c r="DDB146" s="25"/>
      <c r="DDC146" s="25"/>
      <c r="DDD146" s="25"/>
      <c r="DDE146" s="25"/>
      <c r="DDF146" s="25"/>
      <c r="DDG146" s="25"/>
      <c r="DDH146" s="25"/>
      <c r="DDI146" s="25"/>
      <c r="DDJ146" s="25"/>
      <c r="DDK146" s="25"/>
      <c r="DDL146" s="25"/>
      <c r="DDM146" s="25"/>
      <c r="DDN146" s="25"/>
      <c r="DDO146" s="25"/>
      <c r="DDP146" s="25"/>
      <c r="DDQ146" s="25"/>
      <c r="DDR146" s="25"/>
      <c r="DDS146" s="25"/>
      <c r="DDT146" s="25"/>
      <c r="DDU146" s="25"/>
      <c r="DDV146" s="25"/>
      <c r="DDW146" s="25"/>
      <c r="DDX146" s="25"/>
      <c r="DDY146" s="25"/>
      <c r="DDZ146" s="25"/>
      <c r="DEA146" s="25"/>
      <c r="DEB146" s="25"/>
      <c r="DEC146" s="25"/>
      <c r="DED146" s="25"/>
      <c r="DEE146" s="25"/>
      <c r="DEF146" s="25"/>
      <c r="DEG146" s="25"/>
      <c r="DEH146" s="25"/>
      <c r="DEI146" s="25"/>
      <c r="DEJ146" s="25"/>
      <c r="DEK146" s="25"/>
      <c r="DEL146" s="25"/>
      <c r="DEM146" s="25"/>
      <c r="DEN146" s="25"/>
      <c r="DEO146" s="25"/>
      <c r="DEP146" s="25"/>
      <c r="DEQ146" s="25"/>
      <c r="DER146" s="25"/>
      <c r="DES146" s="25"/>
      <c r="DET146" s="25"/>
      <c r="DEU146" s="25"/>
      <c r="DEV146" s="25"/>
      <c r="DEW146" s="25"/>
      <c r="DEX146" s="25"/>
      <c r="DEY146" s="25"/>
      <c r="DEZ146" s="25"/>
      <c r="DFA146" s="25"/>
      <c r="DFB146" s="25"/>
      <c r="DFC146" s="25"/>
      <c r="DFD146" s="25"/>
      <c r="DFE146" s="25"/>
      <c r="DFF146" s="25"/>
      <c r="DFG146" s="25"/>
      <c r="DFH146" s="25"/>
      <c r="DFI146" s="25"/>
      <c r="DFJ146" s="25"/>
      <c r="DFK146" s="25"/>
      <c r="DFL146" s="25"/>
      <c r="DFM146" s="25"/>
      <c r="DFN146" s="25"/>
      <c r="DFO146" s="25"/>
      <c r="DFP146" s="25"/>
      <c r="DFQ146" s="25"/>
      <c r="DFR146" s="25"/>
      <c r="DFS146" s="25"/>
      <c r="DFT146" s="25"/>
      <c r="DFU146" s="25"/>
      <c r="DFV146" s="25"/>
      <c r="DFW146" s="25"/>
      <c r="DFX146" s="25"/>
      <c r="DFY146" s="25"/>
      <c r="DFZ146" s="25"/>
      <c r="DGA146" s="25"/>
      <c r="DGB146" s="25"/>
      <c r="DGC146" s="25"/>
      <c r="DGD146" s="25"/>
      <c r="DGE146" s="25"/>
      <c r="DGF146" s="25"/>
      <c r="DGG146" s="25"/>
      <c r="DGH146" s="25"/>
      <c r="DGI146" s="25"/>
      <c r="DGJ146" s="25"/>
      <c r="DGK146" s="25"/>
      <c r="DGL146" s="25"/>
      <c r="DGM146" s="25"/>
      <c r="DGN146" s="25"/>
      <c r="DGO146" s="25"/>
      <c r="DGP146" s="25"/>
      <c r="DGQ146" s="25"/>
      <c r="DGR146" s="25"/>
      <c r="DGS146" s="25"/>
      <c r="DGT146" s="25"/>
      <c r="DGU146" s="25"/>
      <c r="DGV146" s="25"/>
      <c r="DGW146" s="25"/>
      <c r="DGX146" s="25"/>
      <c r="DGY146" s="25"/>
      <c r="DGZ146" s="25"/>
      <c r="DHA146" s="25"/>
      <c r="DHB146" s="25"/>
      <c r="DHC146" s="25"/>
      <c r="DHD146" s="25"/>
      <c r="DHE146" s="25"/>
      <c r="DHF146" s="25"/>
      <c r="DHG146" s="25"/>
      <c r="DHH146" s="25"/>
      <c r="DHI146" s="25"/>
      <c r="DHJ146" s="25"/>
      <c r="DHK146" s="25"/>
      <c r="DHL146" s="25"/>
      <c r="DHM146" s="25"/>
      <c r="DHN146" s="25"/>
      <c r="DHO146" s="25"/>
      <c r="DHP146" s="25"/>
      <c r="DHQ146" s="25"/>
      <c r="DHR146" s="25"/>
      <c r="DHS146" s="25"/>
      <c r="DHT146" s="25"/>
      <c r="DHU146" s="25"/>
      <c r="DHV146" s="25"/>
      <c r="DHW146" s="25"/>
      <c r="DHX146" s="25"/>
      <c r="DHY146" s="25"/>
      <c r="DHZ146" s="25"/>
      <c r="DIA146" s="25"/>
      <c r="DIB146" s="25"/>
      <c r="DIC146" s="25"/>
      <c r="DID146" s="25"/>
      <c r="DIE146" s="25"/>
      <c r="DIF146" s="25"/>
      <c r="DIG146" s="25"/>
      <c r="DIH146" s="25"/>
      <c r="DII146" s="25"/>
      <c r="DIJ146" s="25"/>
      <c r="DIK146" s="25"/>
      <c r="DIL146" s="25"/>
      <c r="DIM146" s="25"/>
      <c r="DIN146" s="25"/>
      <c r="DIO146" s="25"/>
      <c r="DIP146" s="25"/>
      <c r="DIQ146" s="25"/>
      <c r="DIR146" s="25"/>
      <c r="DIS146" s="25"/>
      <c r="DIT146" s="25"/>
      <c r="DIU146" s="25"/>
      <c r="DIV146" s="25"/>
      <c r="DIW146" s="25"/>
      <c r="DIX146" s="25"/>
      <c r="DIY146" s="25"/>
      <c r="DIZ146" s="25"/>
      <c r="DJA146" s="25"/>
      <c r="DJB146" s="25"/>
      <c r="DJC146" s="25"/>
      <c r="DJD146" s="25"/>
      <c r="DJE146" s="25"/>
      <c r="DJF146" s="25"/>
      <c r="DJG146" s="25"/>
      <c r="DJH146" s="25"/>
      <c r="DJI146" s="25"/>
      <c r="DJJ146" s="25"/>
      <c r="DJK146" s="25"/>
      <c r="DJL146" s="25"/>
      <c r="DJM146" s="25"/>
      <c r="DJN146" s="25"/>
      <c r="DJO146" s="25"/>
      <c r="DJP146" s="25"/>
      <c r="DJQ146" s="25"/>
      <c r="DJR146" s="25"/>
      <c r="DJS146" s="25"/>
      <c r="DJT146" s="25"/>
      <c r="DJU146" s="25"/>
      <c r="DJV146" s="25"/>
      <c r="DJW146" s="25"/>
      <c r="DJX146" s="25"/>
      <c r="DJY146" s="25"/>
      <c r="DJZ146" s="25"/>
      <c r="DKA146" s="25"/>
      <c r="DKB146" s="25"/>
      <c r="DKC146" s="25"/>
      <c r="DKD146" s="25"/>
      <c r="DKE146" s="25"/>
      <c r="DKF146" s="25"/>
      <c r="DKG146" s="25"/>
      <c r="DKH146" s="25"/>
      <c r="DKI146" s="25"/>
      <c r="DKJ146" s="25"/>
      <c r="DKK146" s="25"/>
      <c r="DKL146" s="25"/>
      <c r="DKM146" s="25"/>
      <c r="DKN146" s="25"/>
      <c r="DKO146" s="25"/>
      <c r="DKP146" s="25"/>
      <c r="DKQ146" s="25"/>
      <c r="DKR146" s="25"/>
      <c r="DKS146" s="25"/>
      <c r="DKT146" s="25"/>
      <c r="DKU146" s="25"/>
      <c r="DKV146" s="25"/>
      <c r="DKW146" s="25"/>
      <c r="DKX146" s="25"/>
      <c r="DKY146" s="25"/>
      <c r="DKZ146" s="25"/>
      <c r="DLA146" s="25"/>
      <c r="DLB146" s="25"/>
      <c r="DLC146" s="25"/>
      <c r="DLD146" s="25"/>
      <c r="DLE146" s="25"/>
      <c r="DLF146" s="25"/>
      <c r="DLG146" s="25"/>
      <c r="DLH146" s="25"/>
      <c r="DLI146" s="25"/>
      <c r="DLJ146" s="25"/>
      <c r="DLK146" s="25"/>
      <c r="DLL146" s="25"/>
      <c r="DLM146" s="25"/>
      <c r="DLN146" s="25"/>
      <c r="DLO146" s="25"/>
      <c r="DLP146" s="25"/>
      <c r="DLQ146" s="25"/>
      <c r="DLR146" s="25"/>
      <c r="DLS146" s="25"/>
      <c r="DLT146" s="25"/>
      <c r="DLU146" s="25"/>
      <c r="DLV146" s="25"/>
      <c r="DLW146" s="25"/>
      <c r="DLX146" s="25"/>
      <c r="DLY146" s="25"/>
      <c r="DLZ146" s="25"/>
      <c r="DMA146" s="25"/>
      <c r="DMB146" s="25"/>
      <c r="DMC146" s="25"/>
      <c r="DMD146" s="25"/>
      <c r="DME146" s="25"/>
      <c r="DMF146" s="25"/>
      <c r="DMG146" s="25"/>
      <c r="DMH146" s="25"/>
      <c r="DMI146" s="25"/>
      <c r="DMJ146" s="25"/>
      <c r="DMK146" s="25"/>
      <c r="DML146" s="25"/>
      <c r="DMM146" s="25"/>
      <c r="DMN146" s="25"/>
      <c r="DMO146" s="25"/>
      <c r="DMP146" s="25"/>
      <c r="DMQ146" s="25"/>
      <c r="DMR146" s="25"/>
      <c r="DMS146" s="25"/>
      <c r="DMT146" s="25"/>
      <c r="DMU146" s="25"/>
      <c r="DMV146" s="25"/>
      <c r="DMW146" s="25"/>
      <c r="DMX146" s="25"/>
      <c r="DMY146" s="25"/>
      <c r="DMZ146" s="25"/>
      <c r="DNA146" s="25"/>
      <c r="DNB146" s="25"/>
      <c r="DNC146" s="25"/>
      <c r="DND146" s="25"/>
      <c r="DNE146" s="25"/>
      <c r="DNF146" s="25"/>
      <c r="DNG146" s="25"/>
      <c r="DNH146" s="25"/>
      <c r="DNI146" s="25"/>
      <c r="DNJ146" s="25"/>
      <c r="DNK146" s="25"/>
      <c r="DNL146" s="25"/>
      <c r="DNM146" s="25"/>
      <c r="DNN146" s="25"/>
      <c r="DNO146" s="25"/>
      <c r="DNP146" s="25"/>
      <c r="DNQ146" s="25"/>
      <c r="DNR146" s="25"/>
      <c r="DNS146" s="25"/>
      <c r="DNT146" s="25"/>
      <c r="DNU146" s="25"/>
      <c r="DNV146" s="25"/>
      <c r="DNW146" s="25"/>
      <c r="DNX146" s="25"/>
      <c r="DNY146" s="25"/>
      <c r="DNZ146" s="25"/>
      <c r="DOA146" s="25"/>
      <c r="DOB146" s="25"/>
      <c r="DOC146" s="25"/>
      <c r="DOD146" s="25"/>
      <c r="DOE146" s="25"/>
      <c r="DOF146" s="25"/>
      <c r="DOG146" s="25"/>
      <c r="DOH146" s="25"/>
      <c r="DOI146" s="25"/>
      <c r="DOJ146" s="25"/>
      <c r="DOK146" s="25"/>
      <c r="DOL146" s="25"/>
      <c r="DOM146" s="25"/>
      <c r="DON146" s="25"/>
      <c r="DOO146" s="25"/>
      <c r="DOP146" s="25"/>
      <c r="DOQ146" s="25"/>
      <c r="DOR146" s="25"/>
      <c r="DOS146" s="25"/>
      <c r="DOT146" s="25"/>
      <c r="DOU146" s="25"/>
      <c r="DOV146" s="25"/>
      <c r="DOW146" s="25"/>
      <c r="DOX146" s="25"/>
      <c r="DOY146" s="25"/>
      <c r="DOZ146" s="25"/>
      <c r="DPA146" s="25"/>
      <c r="DPB146" s="25"/>
      <c r="DPC146" s="25"/>
      <c r="DPD146" s="25"/>
      <c r="DPE146" s="25"/>
      <c r="DPF146" s="25"/>
      <c r="DPG146" s="25"/>
      <c r="DPH146" s="25"/>
      <c r="DPI146" s="25"/>
      <c r="DPJ146" s="25"/>
      <c r="DPK146" s="25"/>
      <c r="DPL146" s="25"/>
      <c r="DPM146" s="25"/>
      <c r="DPN146" s="25"/>
      <c r="DPO146" s="25"/>
      <c r="DPP146" s="25"/>
      <c r="DPQ146" s="25"/>
      <c r="DPR146" s="25"/>
      <c r="DPS146" s="25"/>
      <c r="DPT146" s="25"/>
      <c r="DPU146" s="25"/>
      <c r="DPV146" s="25"/>
      <c r="DPW146" s="25"/>
      <c r="DPX146" s="25"/>
      <c r="DPY146" s="25"/>
      <c r="DPZ146" s="25"/>
      <c r="DQA146" s="25"/>
      <c r="DQB146" s="25"/>
      <c r="DQC146" s="25"/>
      <c r="DQD146" s="25"/>
      <c r="DQE146" s="25"/>
      <c r="DQF146" s="25"/>
      <c r="DQG146" s="25"/>
      <c r="DQH146" s="25"/>
      <c r="DQI146" s="25"/>
      <c r="DQJ146" s="25"/>
      <c r="DQK146" s="25"/>
      <c r="DQL146" s="25"/>
      <c r="DQM146" s="25"/>
      <c r="DQN146" s="25"/>
      <c r="DQO146" s="25"/>
      <c r="DQP146" s="25"/>
      <c r="DQQ146" s="25"/>
      <c r="DQR146" s="25"/>
      <c r="DQS146" s="25"/>
      <c r="DQT146" s="25"/>
      <c r="DQU146" s="25"/>
      <c r="DQV146" s="25"/>
      <c r="DQW146" s="25"/>
      <c r="DQX146" s="25"/>
      <c r="DQY146" s="25"/>
      <c r="DQZ146" s="25"/>
      <c r="DRA146" s="25"/>
      <c r="DRB146" s="25"/>
      <c r="DRC146" s="25"/>
      <c r="DRD146" s="25"/>
      <c r="DRE146" s="25"/>
      <c r="DRF146" s="25"/>
      <c r="DRG146" s="25"/>
      <c r="DRH146" s="25"/>
      <c r="DRI146" s="25"/>
      <c r="DRJ146" s="25"/>
      <c r="DRK146" s="25"/>
      <c r="DRL146" s="25"/>
      <c r="DRM146" s="25"/>
      <c r="DRN146" s="25"/>
      <c r="DRO146" s="25"/>
      <c r="DRP146" s="25"/>
      <c r="DRQ146" s="25"/>
      <c r="DRR146" s="25"/>
      <c r="DRS146" s="25"/>
      <c r="DRT146" s="25"/>
      <c r="DRU146" s="25"/>
      <c r="DRV146" s="25"/>
      <c r="DRW146" s="25"/>
      <c r="DRX146" s="25"/>
      <c r="DRY146" s="25"/>
      <c r="DRZ146" s="25"/>
      <c r="DSA146" s="25"/>
      <c r="DSB146" s="25"/>
      <c r="DSC146" s="25"/>
      <c r="DSD146" s="25"/>
      <c r="DSE146" s="25"/>
      <c r="DSF146" s="25"/>
      <c r="DSG146" s="25"/>
      <c r="DSH146" s="25"/>
      <c r="DSI146" s="25"/>
      <c r="DSJ146" s="25"/>
      <c r="DSK146" s="25"/>
      <c r="DSL146" s="25"/>
      <c r="DSM146" s="25"/>
      <c r="DSN146" s="25"/>
      <c r="DSO146" s="25"/>
      <c r="DSP146" s="25"/>
      <c r="DSQ146" s="25"/>
      <c r="DSR146" s="25"/>
      <c r="DSS146" s="25"/>
      <c r="DST146" s="25"/>
      <c r="DSU146" s="25"/>
      <c r="DSV146" s="25"/>
      <c r="DSW146" s="25"/>
      <c r="DSX146" s="25"/>
      <c r="DSY146" s="25"/>
      <c r="DSZ146" s="25"/>
      <c r="DTA146" s="25"/>
      <c r="DTB146" s="25"/>
      <c r="DTC146" s="25"/>
      <c r="DTD146" s="25"/>
      <c r="DTE146" s="25"/>
      <c r="DTF146" s="25"/>
      <c r="DTG146" s="25"/>
      <c r="DTH146" s="25"/>
      <c r="DTI146" s="25"/>
      <c r="DTJ146" s="25"/>
      <c r="DTK146" s="25"/>
      <c r="DTL146" s="25"/>
      <c r="DTM146" s="25"/>
      <c r="DTN146" s="25"/>
      <c r="DTO146" s="25"/>
      <c r="DTP146" s="25"/>
      <c r="DTQ146" s="25"/>
      <c r="DTR146" s="25"/>
      <c r="DTS146" s="25"/>
      <c r="DTT146" s="25"/>
      <c r="DTU146" s="25"/>
      <c r="DTV146" s="25"/>
      <c r="DTW146" s="25"/>
      <c r="DTX146" s="25"/>
      <c r="DTY146" s="25"/>
      <c r="DTZ146" s="25"/>
      <c r="DUA146" s="25"/>
      <c r="DUB146" s="25"/>
      <c r="DUC146" s="25"/>
      <c r="DUD146" s="25"/>
      <c r="DUE146" s="25"/>
      <c r="DUF146" s="25"/>
      <c r="DUG146" s="25"/>
      <c r="DUH146" s="25"/>
      <c r="DUI146" s="25"/>
      <c r="DUJ146" s="25"/>
      <c r="DUK146" s="25"/>
      <c r="DUL146" s="25"/>
      <c r="DUM146" s="25"/>
      <c r="DUN146" s="25"/>
      <c r="DUO146" s="25"/>
      <c r="DUP146" s="25"/>
      <c r="DUQ146" s="25"/>
      <c r="DUR146" s="25"/>
      <c r="DUS146" s="25"/>
      <c r="DUT146" s="25"/>
      <c r="DUU146" s="25"/>
      <c r="DUV146" s="25"/>
      <c r="DUW146" s="25"/>
      <c r="DUX146" s="25"/>
      <c r="DUY146" s="25"/>
      <c r="DUZ146" s="25"/>
      <c r="DVA146" s="25"/>
      <c r="DVB146" s="25"/>
      <c r="DVC146" s="25"/>
      <c r="DVD146" s="25"/>
      <c r="DVE146" s="25"/>
      <c r="DVF146" s="25"/>
      <c r="DVG146" s="25"/>
      <c r="DVH146" s="25"/>
      <c r="DVI146" s="25"/>
      <c r="DVJ146" s="25"/>
      <c r="DVK146" s="25"/>
      <c r="DVL146" s="25"/>
      <c r="DVM146" s="25"/>
      <c r="DVN146" s="25"/>
      <c r="DVO146" s="25"/>
      <c r="DVP146" s="25"/>
      <c r="DVQ146" s="25"/>
      <c r="DVR146" s="25"/>
      <c r="DVS146" s="25"/>
      <c r="DVT146" s="25"/>
      <c r="DVU146" s="25"/>
      <c r="DVV146" s="25"/>
      <c r="DVW146" s="25"/>
      <c r="DVX146" s="25"/>
      <c r="DVY146" s="25"/>
      <c r="DVZ146" s="25"/>
      <c r="DWA146" s="25"/>
      <c r="DWB146" s="25"/>
      <c r="DWC146" s="25"/>
      <c r="DWD146" s="25"/>
      <c r="DWE146" s="25"/>
      <c r="DWF146" s="25"/>
      <c r="DWG146" s="25"/>
      <c r="DWH146" s="25"/>
      <c r="DWI146" s="25"/>
      <c r="DWJ146" s="25"/>
      <c r="DWK146" s="25"/>
      <c r="DWL146" s="25"/>
      <c r="DWM146" s="25"/>
      <c r="DWN146" s="25"/>
      <c r="DWO146" s="25"/>
      <c r="DWP146" s="25"/>
      <c r="DWQ146" s="25"/>
      <c r="DWR146" s="25"/>
      <c r="DWS146" s="25"/>
      <c r="DWT146" s="25"/>
      <c r="DWU146" s="25"/>
      <c r="DWV146" s="25"/>
      <c r="DWW146" s="25"/>
      <c r="DWX146" s="25"/>
      <c r="DWY146" s="25"/>
      <c r="DWZ146" s="25"/>
      <c r="DXA146" s="25"/>
      <c r="DXB146" s="25"/>
      <c r="DXC146" s="25"/>
      <c r="DXD146" s="25"/>
      <c r="DXE146" s="25"/>
      <c r="DXF146" s="25"/>
      <c r="DXG146" s="25"/>
      <c r="DXH146" s="25"/>
      <c r="DXI146" s="25"/>
      <c r="DXJ146" s="25"/>
      <c r="DXK146" s="25"/>
      <c r="DXL146" s="25"/>
      <c r="DXM146" s="25"/>
      <c r="DXN146" s="25"/>
      <c r="DXO146" s="25"/>
      <c r="DXP146" s="25"/>
      <c r="DXQ146" s="25"/>
      <c r="DXR146" s="25"/>
      <c r="DXS146" s="25"/>
      <c r="DXT146" s="25"/>
      <c r="DXU146" s="25"/>
      <c r="DXV146" s="25"/>
      <c r="DXW146" s="25"/>
      <c r="DXX146" s="25"/>
      <c r="DXY146" s="25"/>
      <c r="DXZ146" s="25"/>
      <c r="DYA146" s="25"/>
      <c r="DYB146" s="25"/>
      <c r="DYC146" s="25"/>
      <c r="DYD146" s="25"/>
      <c r="DYE146" s="25"/>
      <c r="DYF146" s="25"/>
      <c r="DYG146" s="25"/>
      <c r="DYH146" s="25"/>
      <c r="DYI146" s="25"/>
      <c r="DYJ146" s="25"/>
      <c r="DYK146" s="25"/>
      <c r="DYL146" s="25"/>
      <c r="DYM146" s="25"/>
      <c r="DYN146" s="25"/>
      <c r="DYO146" s="25"/>
      <c r="DYP146" s="25"/>
      <c r="DYQ146" s="25"/>
      <c r="DYR146" s="25"/>
      <c r="DYS146" s="25"/>
      <c r="DYT146" s="25"/>
      <c r="DYU146" s="25"/>
      <c r="DYV146" s="25"/>
      <c r="DYW146" s="25"/>
      <c r="DYX146" s="25"/>
      <c r="DYY146" s="25"/>
      <c r="DYZ146" s="25"/>
      <c r="DZA146" s="25"/>
      <c r="DZB146" s="25"/>
      <c r="DZC146" s="25"/>
      <c r="DZD146" s="25"/>
      <c r="DZE146" s="25"/>
      <c r="DZF146" s="25"/>
      <c r="DZG146" s="25"/>
      <c r="DZH146" s="25"/>
      <c r="DZI146" s="25"/>
      <c r="DZJ146" s="25"/>
      <c r="DZK146" s="25"/>
      <c r="DZL146" s="25"/>
      <c r="DZM146" s="25"/>
      <c r="DZN146" s="25"/>
      <c r="DZO146" s="25"/>
      <c r="DZP146" s="25"/>
      <c r="DZQ146" s="25"/>
      <c r="DZR146" s="25"/>
      <c r="DZS146" s="25"/>
      <c r="DZT146" s="25"/>
      <c r="DZU146" s="25"/>
      <c r="DZV146" s="25"/>
      <c r="DZW146" s="25"/>
      <c r="DZX146" s="25"/>
      <c r="DZY146" s="25"/>
      <c r="DZZ146" s="25"/>
      <c r="EAA146" s="25"/>
      <c r="EAB146" s="25"/>
      <c r="EAC146" s="25"/>
      <c r="EAD146" s="25"/>
      <c r="EAE146" s="25"/>
      <c r="EAF146" s="25"/>
      <c r="EAG146" s="25"/>
      <c r="EAH146" s="25"/>
      <c r="EAI146" s="25"/>
      <c r="EAJ146" s="25"/>
      <c r="EAK146" s="25"/>
      <c r="EAL146" s="25"/>
      <c r="EAM146" s="25"/>
      <c r="EAN146" s="25"/>
      <c r="EAO146" s="25"/>
      <c r="EAP146" s="25"/>
      <c r="EAQ146" s="25"/>
      <c r="EAR146" s="25"/>
      <c r="EAS146" s="25"/>
      <c r="EAT146" s="25"/>
      <c r="EAU146" s="25"/>
      <c r="EAV146" s="25"/>
      <c r="EAW146" s="25"/>
      <c r="EAX146" s="25"/>
      <c r="EAY146" s="25"/>
      <c r="EAZ146" s="25"/>
      <c r="EBA146" s="25"/>
      <c r="EBB146" s="25"/>
      <c r="EBC146" s="25"/>
      <c r="EBD146" s="25"/>
      <c r="EBE146" s="25"/>
      <c r="EBF146" s="25"/>
      <c r="EBG146" s="25"/>
      <c r="EBH146" s="25"/>
      <c r="EBI146" s="25"/>
      <c r="EBJ146" s="25"/>
      <c r="EBK146" s="25"/>
      <c r="EBL146" s="25"/>
      <c r="EBM146" s="25"/>
      <c r="EBN146" s="25"/>
      <c r="EBO146" s="25"/>
      <c r="EBP146" s="25"/>
      <c r="EBQ146" s="25"/>
      <c r="EBR146" s="25"/>
      <c r="EBS146" s="25"/>
      <c r="EBT146" s="25"/>
      <c r="EBU146" s="25"/>
      <c r="EBV146" s="25"/>
      <c r="EBW146" s="25"/>
      <c r="EBX146" s="25"/>
      <c r="EBY146" s="25"/>
      <c r="EBZ146" s="25"/>
      <c r="ECA146" s="25"/>
      <c r="ECB146" s="25"/>
      <c r="ECC146" s="25"/>
      <c r="ECD146" s="25"/>
      <c r="ECE146" s="25"/>
      <c r="ECF146" s="25"/>
      <c r="ECG146" s="25"/>
      <c r="ECH146" s="25"/>
      <c r="ECI146" s="25"/>
      <c r="ECJ146" s="25"/>
      <c r="ECK146" s="25"/>
      <c r="ECL146" s="25"/>
      <c r="ECM146" s="25"/>
      <c r="ECN146" s="25"/>
      <c r="ECO146" s="25"/>
      <c r="ECP146" s="25"/>
      <c r="ECQ146" s="25"/>
      <c r="ECR146" s="25"/>
      <c r="ECS146" s="25"/>
      <c r="ECT146" s="25"/>
      <c r="ECU146" s="25"/>
      <c r="ECV146" s="25"/>
      <c r="ECW146" s="25"/>
      <c r="ECX146" s="25"/>
      <c r="ECY146" s="25"/>
      <c r="ECZ146" s="25"/>
      <c r="EDA146" s="25"/>
      <c r="EDB146" s="25"/>
      <c r="EDC146" s="25"/>
      <c r="EDD146" s="25"/>
      <c r="EDE146" s="25"/>
      <c r="EDF146" s="25"/>
      <c r="EDG146" s="25"/>
      <c r="EDH146" s="25"/>
      <c r="EDI146" s="25"/>
      <c r="EDJ146" s="25"/>
      <c r="EDK146" s="25"/>
      <c r="EDL146" s="25"/>
      <c r="EDM146" s="25"/>
      <c r="EDN146" s="25"/>
      <c r="EDO146" s="25"/>
      <c r="EDP146" s="25"/>
      <c r="EDQ146" s="25"/>
      <c r="EDR146" s="25"/>
      <c r="EDS146" s="25"/>
      <c r="EDT146" s="25"/>
      <c r="EDU146" s="25"/>
      <c r="EDV146" s="25"/>
      <c r="EDW146" s="25"/>
      <c r="EDX146" s="25"/>
      <c r="EDY146" s="25"/>
      <c r="EDZ146" s="25"/>
      <c r="EEA146" s="25"/>
      <c r="EEB146" s="25"/>
      <c r="EEC146" s="25"/>
      <c r="EED146" s="25"/>
      <c r="EEE146" s="25"/>
      <c r="EEF146" s="25"/>
      <c r="EEG146" s="25"/>
      <c r="EEH146" s="25"/>
      <c r="EEI146" s="25"/>
      <c r="EEJ146" s="25"/>
      <c r="EEK146" s="25"/>
      <c r="EEL146" s="25"/>
      <c r="EEM146" s="25"/>
      <c r="EEN146" s="25"/>
      <c r="EEO146" s="25"/>
      <c r="EEP146" s="25"/>
      <c r="EEQ146" s="25"/>
      <c r="EER146" s="25"/>
      <c r="EES146" s="25"/>
      <c r="EET146" s="25"/>
      <c r="EEU146" s="25"/>
      <c r="EEV146" s="25"/>
      <c r="EEW146" s="25"/>
      <c r="EEX146" s="25"/>
      <c r="EEY146" s="25"/>
      <c r="EEZ146" s="25"/>
      <c r="EFA146" s="25"/>
      <c r="EFB146" s="25"/>
      <c r="EFC146" s="25"/>
      <c r="EFD146" s="25"/>
      <c r="EFE146" s="25"/>
      <c r="EFF146" s="25"/>
      <c r="EFG146" s="25"/>
      <c r="EFH146" s="25"/>
      <c r="EFI146" s="25"/>
      <c r="EFJ146" s="25"/>
      <c r="EFK146" s="25"/>
      <c r="EFL146" s="25"/>
      <c r="EFM146" s="25"/>
      <c r="EFN146" s="25"/>
      <c r="EFO146" s="25"/>
      <c r="EFP146" s="25"/>
      <c r="EFQ146" s="25"/>
      <c r="EFR146" s="25"/>
      <c r="EFS146" s="25"/>
      <c r="EFT146" s="25"/>
      <c r="EFU146" s="25"/>
      <c r="EFV146" s="25"/>
      <c r="EFW146" s="25"/>
      <c r="EFX146" s="25"/>
      <c r="EFY146" s="25"/>
      <c r="EFZ146" s="25"/>
      <c r="EGA146" s="25"/>
      <c r="EGB146" s="25"/>
      <c r="EGC146" s="25"/>
      <c r="EGD146" s="25"/>
      <c r="EGE146" s="25"/>
      <c r="EGF146" s="25"/>
      <c r="EGG146" s="25"/>
      <c r="EGH146" s="25"/>
      <c r="EGI146" s="25"/>
      <c r="EGJ146" s="25"/>
      <c r="EGK146" s="25"/>
      <c r="EGL146" s="25"/>
      <c r="EGM146" s="25"/>
      <c r="EGN146" s="25"/>
      <c r="EGO146" s="25"/>
      <c r="EGP146" s="25"/>
      <c r="EGQ146" s="25"/>
      <c r="EGR146" s="25"/>
      <c r="EGS146" s="25"/>
      <c r="EGT146" s="25"/>
      <c r="EGU146" s="25"/>
      <c r="EGV146" s="25"/>
      <c r="EGW146" s="25"/>
      <c r="EGX146" s="25"/>
      <c r="EGY146" s="25"/>
      <c r="EGZ146" s="25"/>
      <c r="EHA146" s="25"/>
      <c r="EHB146" s="25"/>
      <c r="EHC146" s="25"/>
      <c r="EHD146" s="25"/>
      <c r="EHE146" s="25"/>
      <c r="EHF146" s="25"/>
      <c r="EHG146" s="25"/>
      <c r="EHH146" s="25"/>
      <c r="EHI146" s="25"/>
      <c r="EHJ146" s="25"/>
      <c r="EHK146" s="25"/>
      <c r="EHL146" s="25"/>
      <c r="EHM146" s="25"/>
      <c r="EHN146" s="25"/>
      <c r="EHO146" s="25"/>
      <c r="EHP146" s="25"/>
      <c r="EHQ146" s="25"/>
      <c r="EHR146" s="25"/>
      <c r="EHS146" s="25"/>
      <c r="EHT146" s="25"/>
      <c r="EHU146" s="25"/>
      <c r="EHV146" s="25"/>
      <c r="EHW146" s="25"/>
      <c r="EHX146" s="25"/>
      <c r="EHY146" s="25"/>
      <c r="EHZ146" s="25"/>
      <c r="EIA146" s="25"/>
      <c r="EIB146" s="25"/>
      <c r="EIC146" s="25"/>
      <c r="EID146" s="25"/>
      <c r="EIE146" s="25"/>
      <c r="EIF146" s="25"/>
      <c r="EIG146" s="25"/>
      <c r="EIH146" s="25"/>
      <c r="EII146" s="25"/>
      <c r="EIJ146" s="25"/>
      <c r="EIK146" s="25"/>
      <c r="EIL146" s="25"/>
      <c r="EIM146" s="25"/>
      <c r="EIN146" s="25"/>
      <c r="EIO146" s="25"/>
      <c r="EIP146" s="25"/>
      <c r="EIQ146" s="25"/>
      <c r="EIR146" s="25"/>
      <c r="EIS146" s="25"/>
      <c r="EIT146" s="25"/>
      <c r="EIU146" s="25"/>
      <c r="EIV146" s="25"/>
      <c r="EIW146" s="25"/>
      <c r="EIX146" s="25"/>
      <c r="EIY146" s="25"/>
      <c r="EIZ146" s="25"/>
      <c r="EJA146" s="25"/>
      <c r="EJB146" s="25"/>
      <c r="EJC146" s="25"/>
      <c r="EJD146" s="25"/>
      <c r="EJE146" s="25"/>
      <c r="EJF146" s="25"/>
      <c r="EJG146" s="25"/>
      <c r="EJH146" s="25"/>
      <c r="EJI146" s="25"/>
      <c r="EJJ146" s="25"/>
      <c r="EJK146" s="25"/>
      <c r="EJL146" s="25"/>
      <c r="EJM146" s="25"/>
      <c r="EJN146" s="25"/>
      <c r="EJO146" s="25"/>
      <c r="EJP146" s="25"/>
      <c r="EJQ146" s="25"/>
      <c r="EJR146" s="25"/>
      <c r="EJS146" s="25"/>
      <c r="EJT146" s="25"/>
      <c r="EJU146" s="25"/>
      <c r="EJV146" s="25"/>
      <c r="EJW146" s="25"/>
      <c r="EJX146" s="25"/>
      <c r="EJY146" s="25"/>
      <c r="EJZ146" s="25"/>
      <c r="EKA146" s="25"/>
      <c r="EKB146" s="25"/>
      <c r="EKC146" s="25"/>
      <c r="EKD146" s="25"/>
      <c r="EKE146" s="25"/>
      <c r="EKF146" s="25"/>
      <c r="EKG146" s="25"/>
      <c r="EKH146" s="25"/>
      <c r="EKI146" s="25"/>
      <c r="EKJ146" s="25"/>
      <c r="EKK146" s="25"/>
      <c r="EKL146" s="25"/>
      <c r="EKM146" s="25"/>
      <c r="EKN146" s="25"/>
      <c r="EKO146" s="25"/>
      <c r="EKP146" s="25"/>
      <c r="EKQ146" s="25"/>
      <c r="EKR146" s="25"/>
      <c r="EKS146" s="25"/>
      <c r="EKT146" s="25"/>
      <c r="EKU146" s="25"/>
      <c r="EKV146" s="25"/>
      <c r="EKW146" s="25"/>
      <c r="EKX146" s="25"/>
      <c r="EKY146" s="25"/>
      <c r="EKZ146" s="25"/>
      <c r="ELA146" s="25"/>
      <c r="ELB146" s="25"/>
      <c r="ELC146" s="25"/>
      <c r="ELD146" s="25"/>
      <c r="ELE146" s="25"/>
      <c r="ELF146" s="25"/>
      <c r="ELG146" s="25"/>
      <c r="ELH146" s="25"/>
      <c r="ELI146" s="25"/>
      <c r="ELJ146" s="25"/>
      <c r="ELK146" s="25"/>
      <c r="ELL146" s="25"/>
      <c r="ELM146" s="25"/>
      <c r="ELN146" s="25"/>
      <c r="ELO146" s="25"/>
      <c r="ELP146" s="25"/>
      <c r="ELQ146" s="25"/>
      <c r="ELR146" s="25"/>
      <c r="ELS146" s="25"/>
      <c r="ELT146" s="25"/>
      <c r="ELU146" s="25"/>
      <c r="ELV146" s="25"/>
      <c r="ELW146" s="25"/>
      <c r="ELX146" s="25"/>
      <c r="ELY146" s="25"/>
      <c r="ELZ146" s="25"/>
      <c r="EMA146" s="25"/>
      <c r="EMB146" s="25"/>
      <c r="EMC146" s="25"/>
      <c r="EMD146" s="25"/>
      <c r="EME146" s="25"/>
      <c r="EMF146" s="25"/>
      <c r="EMG146" s="25"/>
      <c r="EMH146" s="25"/>
      <c r="EMI146" s="25"/>
      <c r="EMJ146" s="25"/>
      <c r="EMK146" s="25"/>
      <c r="EML146" s="25"/>
      <c r="EMM146" s="25"/>
      <c r="EMN146" s="25"/>
      <c r="EMO146" s="25"/>
      <c r="EMP146" s="25"/>
      <c r="EMQ146" s="25"/>
      <c r="EMR146" s="25"/>
      <c r="EMS146" s="25"/>
      <c r="EMT146" s="25"/>
      <c r="EMU146" s="25"/>
      <c r="EMV146" s="25"/>
      <c r="EMW146" s="25"/>
      <c r="EMX146" s="25"/>
      <c r="EMY146" s="25"/>
      <c r="EMZ146" s="25"/>
      <c r="ENA146" s="25"/>
      <c r="ENB146" s="25"/>
      <c r="ENC146" s="25"/>
      <c r="END146" s="25"/>
      <c r="ENE146" s="25"/>
      <c r="ENF146" s="25"/>
      <c r="ENG146" s="25"/>
      <c r="ENH146" s="25"/>
      <c r="ENI146" s="25"/>
      <c r="ENJ146" s="25"/>
      <c r="ENK146" s="25"/>
      <c r="ENL146" s="25"/>
      <c r="ENM146" s="25"/>
      <c r="ENN146" s="25"/>
      <c r="ENO146" s="25"/>
      <c r="ENP146" s="25"/>
      <c r="ENQ146" s="25"/>
      <c r="ENR146" s="25"/>
      <c r="ENS146" s="25"/>
      <c r="ENT146" s="25"/>
      <c r="ENU146" s="25"/>
      <c r="ENV146" s="25"/>
      <c r="ENW146" s="25"/>
      <c r="ENX146" s="25"/>
      <c r="ENY146" s="25"/>
      <c r="ENZ146" s="25"/>
      <c r="EOA146" s="25"/>
      <c r="EOB146" s="25"/>
      <c r="EOC146" s="25"/>
      <c r="EOD146" s="25"/>
      <c r="EOE146" s="25"/>
      <c r="EOF146" s="25"/>
      <c r="EOG146" s="25"/>
      <c r="EOH146" s="25"/>
      <c r="EOI146" s="25"/>
      <c r="EOJ146" s="25"/>
      <c r="EOK146" s="25"/>
      <c r="EOL146" s="25"/>
      <c r="EOM146" s="25"/>
      <c r="EON146" s="25"/>
      <c r="EOO146" s="25"/>
      <c r="EOP146" s="25"/>
      <c r="EOQ146" s="25"/>
      <c r="EOR146" s="25"/>
      <c r="EOS146" s="25"/>
      <c r="EOT146" s="25"/>
      <c r="EOU146" s="25"/>
      <c r="EOV146" s="25"/>
      <c r="EOW146" s="25"/>
      <c r="EOX146" s="25"/>
      <c r="EOY146" s="25"/>
      <c r="EOZ146" s="25"/>
      <c r="EPA146" s="25"/>
      <c r="EPB146" s="25"/>
      <c r="EPC146" s="25"/>
      <c r="EPD146" s="25"/>
      <c r="EPE146" s="25"/>
      <c r="EPF146" s="25"/>
      <c r="EPG146" s="25"/>
      <c r="EPH146" s="25"/>
      <c r="EPI146" s="25"/>
      <c r="EPJ146" s="25"/>
      <c r="EPK146" s="25"/>
      <c r="EPL146" s="25"/>
      <c r="EPM146" s="25"/>
      <c r="EPN146" s="25"/>
      <c r="EPO146" s="25"/>
      <c r="EPP146" s="25"/>
      <c r="EPQ146" s="25"/>
      <c r="EPR146" s="25"/>
      <c r="EPS146" s="25"/>
      <c r="EPT146" s="25"/>
      <c r="EPU146" s="25"/>
      <c r="EPV146" s="25"/>
      <c r="EPW146" s="25"/>
      <c r="EPX146" s="25"/>
      <c r="EPY146" s="25"/>
      <c r="EPZ146" s="25"/>
      <c r="EQA146" s="25"/>
      <c r="EQB146" s="25"/>
      <c r="EQC146" s="25"/>
      <c r="EQD146" s="25"/>
      <c r="EQE146" s="25"/>
      <c r="EQF146" s="25"/>
      <c r="EQG146" s="25"/>
      <c r="EQH146" s="25"/>
      <c r="EQI146" s="25"/>
      <c r="EQJ146" s="25"/>
      <c r="EQK146" s="25"/>
      <c r="EQL146" s="25"/>
      <c r="EQM146" s="25"/>
      <c r="EQN146" s="25"/>
      <c r="EQO146" s="25"/>
      <c r="EQP146" s="25"/>
      <c r="EQQ146" s="25"/>
      <c r="EQR146" s="25"/>
      <c r="EQS146" s="25"/>
      <c r="EQT146" s="25"/>
      <c r="EQU146" s="25"/>
      <c r="EQV146" s="25"/>
      <c r="EQW146" s="25"/>
      <c r="EQX146" s="25"/>
      <c r="EQY146" s="25"/>
      <c r="EQZ146" s="25"/>
      <c r="ERA146" s="25"/>
      <c r="ERB146" s="25"/>
      <c r="ERC146" s="25"/>
      <c r="ERD146" s="25"/>
      <c r="ERE146" s="25"/>
      <c r="ERF146" s="25"/>
      <c r="ERG146" s="25"/>
      <c r="ERH146" s="25"/>
      <c r="ERI146" s="25"/>
      <c r="ERJ146" s="25"/>
      <c r="ERK146" s="25"/>
      <c r="ERL146" s="25"/>
      <c r="ERM146" s="25"/>
      <c r="ERN146" s="25"/>
      <c r="ERO146" s="25"/>
      <c r="ERP146" s="25"/>
      <c r="ERQ146" s="25"/>
      <c r="ERR146" s="25"/>
      <c r="ERS146" s="25"/>
      <c r="ERT146" s="25"/>
      <c r="ERU146" s="25"/>
      <c r="ERV146" s="25"/>
      <c r="ERW146" s="25"/>
      <c r="ERX146" s="25"/>
      <c r="ERY146" s="25"/>
      <c r="ERZ146" s="25"/>
      <c r="ESA146" s="25"/>
      <c r="ESB146" s="25"/>
      <c r="ESC146" s="25"/>
      <c r="ESD146" s="25"/>
      <c r="ESE146" s="25"/>
      <c r="ESF146" s="25"/>
      <c r="ESG146" s="25"/>
      <c r="ESH146" s="25"/>
      <c r="ESI146" s="25"/>
      <c r="ESJ146" s="25"/>
      <c r="ESK146" s="25"/>
      <c r="ESL146" s="25"/>
      <c r="ESM146" s="25"/>
      <c r="ESN146" s="25"/>
      <c r="ESO146" s="25"/>
      <c r="ESP146" s="25"/>
      <c r="ESQ146" s="25"/>
      <c r="ESR146" s="25"/>
      <c r="ESS146" s="25"/>
      <c r="EST146" s="25"/>
      <c r="ESU146" s="25"/>
      <c r="ESV146" s="25"/>
      <c r="ESW146" s="25"/>
      <c r="ESX146" s="25"/>
      <c r="ESY146" s="25"/>
      <c r="ESZ146" s="25"/>
      <c r="ETA146" s="25"/>
      <c r="ETB146" s="25"/>
      <c r="ETC146" s="25"/>
      <c r="ETD146" s="25"/>
      <c r="ETE146" s="25"/>
      <c r="ETF146" s="25"/>
      <c r="ETG146" s="25"/>
      <c r="ETH146" s="25"/>
      <c r="ETI146" s="25"/>
      <c r="ETJ146" s="25"/>
      <c r="ETK146" s="25"/>
      <c r="ETL146" s="25"/>
      <c r="ETM146" s="25"/>
      <c r="ETN146" s="25"/>
      <c r="ETO146" s="25"/>
      <c r="ETP146" s="25"/>
      <c r="ETQ146" s="25"/>
      <c r="ETR146" s="25"/>
      <c r="ETS146" s="25"/>
      <c r="ETT146" s="25"/>
      <c r="ETU146" s="25"/>
      <c r="ETV146" s="25"/>
      <c r="ETW146" s="25"/>
      <c r="ETX146" s="25"/>
      <c r="ETY146" s="25"/>
      <c r="ETZ146" s="25"/>
      <c r="EUA146" s="25"/>
      <c r="EUB146" s="25"/>
      <c r="EUC146" s="25"/>
      <c r="EUD146" s="25"/>
      <c r="EUE146" s="25"/>
      <c r="EUF146" s="25"/>
      <c r="EUG146" s="25"/>
      <c r="EUH146" s="25"/>
      <c r="EUI146" s="25"/>
      <c r="EUJ146" s="25"/>
      <c r="EUK146" s="25"/>
      <c r="EUL146" s="25"/>
      <c r="EUM146" s="25"/>
      <c r="EUN146" s="25"/>
      <c r="EUO146" s="25"/>
      <c r="EUP146" s="25"/>
      <c r="EUQ146" s="25"/>
      <c r="EUR146" s="25"/>
      <c r="EUS146" s="25"/>
      <c r="EUT146" s="25"/>
      <c r="EUU146" s="25"/>
      <c r="EUV146" s="25"/>
      <c r="EUW146" s="25"/>
      <c r="EUX146" s="25"/>
      <c r="EUY146" s="25"/>
      <c r="EUZ146" s="25"/>
      <c r="EVA146" s="25"/>
      <c r="EVB146" s="25"/>
      <c r="EVC146" s="25"/>
      <c r="EVD146" s="25"/>
      <c r="EVE146" s="25"/>
      <c r="EVF146" s="25"/>
      <c r="EVG146" s="25"/>
      <c r="EVH146" s="25"/>
      <c r="EVI146" s="25"/>
      <c r="EVJ146" s="25"/>
      <c r="EVK146" s="25"/>
      <c r="EVL146" s="25"/>
      <c r="EVM146" s="25"/>
      <c r="EVN146" s="25"/>
      <c r="EVO146" s="25"/>
      <c r="EVP146" s="25"/>
      <c r="EVQ146" s="25"/>
      <c r="EVR146" s="25"/>
      <c r="EVS146" s="25"/>
      <c r="EVT146" s="25"/>
      <c r="EVU146" s="25"/>
      <c r="EVV146" s="25"/>
      <c r="EVW146" s="25"/>
      <c r="EVX146" s="25"/>
      <c r="EVY146" s="25"/>
      <c r="EVZ146" s="25"/>
      <c r="EWA146" s="25"/>
      <c r="EWB146" s="25"/>
      <c r="EWC146" s="25"/>
      <c r="EWD146" s="25"/>
      <c r="EWE146" s="25"/>
      <c r="EWF146" s="25"/>
      <c r="EWG146" s="25"/>
      <c r="EWH146" s="25"/>
      <c r="EWI146" s="25"/>
      <c r="EWJ146" s="25"/>
      <c r="EWK146" s="25"/>
      <c r="EWL146" s="25"/>
      <c r="EWM146" s="25"/>
      <c r="EWN146" s="25"/>
      <c r="EWO146" s="25"/>
      <c r="EWP146" s="25"/>
      <c r="EWQ146" s="25"/>
      <c r="EWR146" s="25"/>
      <c r="EWS146" s="25"/>
      <c r="EWT146" s="25"/>
      <c r="EWU146" s="25"/>
      <c r="EWV146" s="25"/>
      <c r="EWW146" s="25"/>
      <c r="EWX146" s="25"/>
      <c r="EWY146" s="25"/>
      <c r="EWZ146" s="25"/>
      <c r="EXA146" s="25"/>
      <c r="EXB146" s="25"/>
      <c r="EXC146" s="25"/>
      <c r="EXD146" s="25"/>
      <c r="EXE146" s="25"/>
      <c r="EXF146" s="25"/>
      <c r="EXG146" s="25"/>
      <c r="EXH146" s="25"/>
      <c r="EXI146" s="25"/>
      <c r="EXJ146" s="25"/>
      <c r="EXK146" s="25"/>
      <c r="EXL146" s="25"/>
      <c r="EXM146" s="25"/>
      <c r="EXN146" s="25"/>
      <c r="EXO146" s="25"/>
      <c r="EXP146" s="25"/>
      <c r="EXQ146" s="25"/>
      <c r="EXR146" s="25"/>
      <c r="EXS146" s="25"/>
      <c r="EXT146" s="25"/>
      <c r="EXU146" s="25"/>
      <c r="EXV146" s="25"/>
      <c r="EXW146" s="25"/>
      <c r="EXX146" s="25"/>
      <c r="EXY146" s="25"/>
      <c r="EXZ146" s="25"/>
      <c r="EYA146" s="25"/>
      <c r="EYB146" s="25"/>
      <c r="EYC146" s="25"/>
      <c r="EYD146" s="25"/>
      <c r="EYE146" s="25"/>
      <c r="EYF146" s="25"/>
      <c r="EYG146" s="25"/>
      <c r="EYH146" s="25"/>
      <c r="EYI146" s="25"/>
      <c r="EYJ146" s="25"/>
      <c r="EYK146" s="25"/>
      <c r="EYL146" s="25"/>
      <c r="EYM146" s="25"/>
      <c r="EYN146" s="25"/>
      <c r="EYO146" s="25"/>
      <c r="EYP146" s="25"/>
      <c r="EYQ146" s="25"/>
      <c r="EYR146" s="25"/>
      <c r="EYS146" s="25"/>
      <c r="EYT146" s="25"/>
      <c r="EYU146" s="25"/>
      <c r="EYV146" s="25"/>
      <c r="EYW146" s="25"/>
      <c r="EYX146" s="25"/>
      <c r="EYY146" s="25"/>
      <c r="EYZ146" s="25"/>
      <c r="EZA146" s="25"/>
      <c r="EZB146" s="25"/>
      <c r="EZC146" s="25"/>
      <c r="EZD146" s="25"/>
      <c r="EZE146" s="25"/>
      <c r="EZF146" s="25"/>
      <c r="EZG146" s="25"/>
      <c r="EZH146" s="25"/>
      <c r="EZI146" s="25"/>
      <c r="EZJ146" s="25"/>
      <c r="EZK146" s="25"/>
      <c r="EZL146" s="25"/>
      <c r="EZM146" s="25"/>
      <c r="EZN146" s="25"/>
      <c r="EZO146" s="25"/>
      <c r="EZP146" s="25"/>
      <c r="EZQ146" s="25"/>
      <c r="EZR146" s="25"/>
      <c r="EZS146" s="25"/>
      <c r="EZT146" s="25"/>
      <c r="EZU146" s="25"/>
      <c r="EZV146" s="25"/>
      <c r="EZW146" s="25"/>
      <c r="EZX146" s="25"/>
      <c r="EZY146" s="25"/>
      <c r="EZZ146" s="25"/>
      <c r="FAA146" s="25"/>
      <c r="FAB146" s="25"/>
      <c r="FAC146" s="25"/>
      <c r="FAD146" s="25"/>
      <c r="FAE146" s="25"/>
      <c r="FAF146" s="25"/>
      <c r="FAG146" s="25"/>
      <c r="FAH146" s="25"/>
      <c r="FAI146" s="25"/>
      <c r="FAJ146" s="25"/>
      <c r="FAK146" s="25"/>
      <c r="FAL146" s="25"/>
      <c r="FAM146" s="25"/>
      <c r="FAN146" s="25"/>
      <c r="FAO146" s="25"/>
      <c r="FAP146" s="25"/>
      <c r="FAQ146" s="25"/>
      <c r="FAR146" s="25"/>
      <c r="FAS146" s="25"/>
      <c r="FAT146" s="25"/>
      <c r="FAU146" s="25"/>
      <c r="FAV146" s="25"/>
      <c r="FAW146" s="25"/>
      <c r="FAX146" s="25"/>
      <c r="FAY146" s="25"/>
      <c r="FAZ146" s="25"/>
      <c r="FBA146" s="25"/>
      <c r="FBB146" s="25"/>
      <c r="FBC146" s="25"/>
      <c r="FBD146" s="25"/>
      <c r="FBE146" s="25"/>
      <c r="FBF146" s="25"/>
      <c r="FBG146" s="25"/>
      <c r="FBH146" s="25"/>
      <c r="FBI146" s="25"/>
      <c r="FBJ146" s="25"/>
      <c r="FBK146" s="25"/>
      <c r="FBL146" s="25"/>
      <c r="FBM146" s="25"/>
      <c r="FBN146" s="25"/>
      <c r="FBO146" s="25"/>
      <c r="FBP146" s="25"/>
      <c r="FBQ146" s="25"/>
      <c r="FBR146" s="25"/>
      <c r="FBS146" s="25"/>
      <c r="FBT146" s="25"/>
      <c r="FBU146" s="25"/>
      <c r="FBV146" s="25"/>
      <c r="FBW146" s="25"/>
      <c r="FBX146" s="25"/>
      <c r="FBY146" s="25"/>
      <c r="FBZ146" s="25"/>
      <c r="FCA146" s="25"/>
      <c r="FCB146" s="25"/>
      <c r="FCC146" s="25"/>
      <c r="FCD146" s="25"/>
      <c r="FCE146" s="25"/>
      <c r="FCF146" s="25"/>
      <c r="FCG146" s="25"/>
      <c r="FCH146" s="25"/>
      <c r="FCI146" s="25"/>
      <c r="FCJ146" s="25"/>
      <c r="FCK146" s="25"/>
      <c r="FCL146" s="25"/>
      <c r="FCM146" s="25"/>
      <c r="FCN146" s="25"/>
      <c r="FCO146" s="25"/>
      <c r="FCP146" s="25"/>
      <c r="FCQ146" s="25"/>
      <c r="FCR146" s="25"/>
      <c r="FCS146" s="25"/>
      <c r="FCT146" s="25"/>
      <c r="FCU146" s="25"/>
      <c r="FCV146" s="25"/>
      <c r="FCW146" s="25"/>
      <c r="FCX146" s="25"/>
      <c r="FCY146" s="25"/>
      <c r="FCZ146" s="25"/>
      <c r="FDA146" s="25"/>
      <c r="FDB146" s="25"/>
      <c r="FDC146" s="25"/>
      <c r="FDD146" s="25"/>
      <c r="FDE146" s="25"/>
      <c r="FDF146" s="25"/>
      <c r="FDG146" s="25"/>
      <c r="FDH146" s="25"/>
      <c r="FDI146" s="25"/>
      <c r="FDJ146" s="25"/>
      <c r="FDK146" s="25"/>
      <c r="FDL146" s="25"/>
      <c r="FDM146" s="25"/>
      <c r="FDN146" s="25"/>
      <c r="FDO146" s="25"/>
      <c r="FDP146" s="25"/>
      <c r="FDQ146" s="25"/>
      <c r="FDR146" s="25"/>
      <c r="FDS146" s="25"/>
      <c r="FDT146" s="25"/>
      <c r="FDU146" s="25"/>
      <c r="FDV146" s="25"/>
      <c r="FDW146" s="25"/>
      <c r="FDX146" s="25"/>
      <c r="FDY146" s="25"/>
      <c r="FDZ146" s="25"/>
      <c r="FEA146" s="25"/>
      <c r="FEB146" s="25"/>
      <c r="FEC146" s="25"/>
      <c r="FED146" s="25"/>
      <c r="FEE146" s="25"/>
      <c r="FEF146" s="25"/>
      <c r="FEG146" s="25"/>
      <c r="FEH146" s="25"/>
      <c r="FEI146" s="25"/>
      <c r="FEJ146" s="25"/>
      <c r="FEK146" s="25"/>
      <c r="FEL146" s="25"/>
      <c r="FEM146" s="25"/>
      <c r="FEN146" s="25"/>
      <c r="FEO146" s="25"/>
      <c r="FEP146" s="25"/>
      <c r="FEQ146" s="25"/>
      <c r="FER146" s="25"/>
      <c r="FES146" s="25"/>
      <c r="FET146" s="25"/>
      <c r="FEU146" s="25"/>
      <c r="FEV146" s="25"/>
      <c r="FEW146" s="25"/>
      <c r="FEX146" s="25"/>
      <c r="FEY146" s="25"/>
      <c r="FEZ146" s="25"/>
      <c r="FFA146" s="25"/>
      <c r="FFB146" s="25"/>
      <c r="FFC146" s="25"/>
      <c r="FFD146" s="25"/>
      <c r="FFE146" s="25"/>
      <c r="FFF146" s="25"/>
      <c r="FFG146" s="25"/>
      <c r="FFH146" s="25"/>
      <c r="FFI146" s="25"/>
      <c r="FFJ146" s="25"/>
      <c r="FFK146" s="25"/>
      <c r="FFL146" s="25"/>
      <c r="FFM146" s="25"/>
      <c r="FFN146" s="25"/>
      <c r="FFO146" s="25"/>
      <c r="FFP146" s="25"/>
      <c r="FFQ146" s="25"/>
      <c r="FFR146" s="25"/>
      <c r="FFS146" s="25"/>
      <c r="FFT146" s="25"/>
      <c r="FFU146" s="25"/>
      <c r="FFV146" s="25"/>
      <c r="FFW146" s="25"/>
      <c r="FFX146" s="25"/>
      <c r="FFY146" s="25"/>
      <c r="FFZ146" s="25"/>
      <c r="FGA146" s="25"/>
      <c r="FGB146" s="25"/>
      <c r="FGC146" s="25"/>
      <c r="FGD146" s="25"/>
      <c r="FGE146" s="25"/>
      <c r="FGF146" s="25"/>
      <c r="FGG146" s="25"/>
      <c r="FGH146" s="25"/>
      <c r="FGI146" s="25"/>
      <c r="FGJ146" s="25"/>
      <c r="FGK146" s="25"/>
      <c r="FGL146" s="25"/>
      <c r="FGM146" s="25"/>
      <c r="FGN146" s="25"/>
      <c r="FGO146" s="25"/>
      <c r="FGP146" s="25"/>
      <c r="FGQ146" s="25"/>
      <c r="FGR146" s="25"/>
      <c r="FGS146" s="25"/>
      <c r="FGT146" s="25"/>
      <c r="FGU146" s="25"/>
      <c r="FGV146" s="25"/>
      <c r="FGW146" s="25"/>
      <c r="FGX146" s="25"/>
      <c r="FGY146" s="25"/>
      <c r="FGZ146" s="25"/>
      <c r="FHA146" s="25"/>
      <c r="FHB146" s="25"/>
      <c r="FHC146" s="25"/>
      <c r="FHD146" s="25"/>
      <c r="FHE146" s="25"/>
      <c r="FHF146" s="25"/>
      <c r="FHG146" s="25"/>
      <c r="FHH146" s="25"/>
      <c r="FHI146" s="25"/>
      <c r="FHJ146" s="25"/>
      <c r="FHK146" s="25"/>
      <c r="FHL146" s="25"/>
      <c r="FHM146" s="25"/>
      <c r="FHN146" s="25"/>
      <c r="FHO146" s="25"/>
      <c r="FHP146" s="25"/>
      <c r="FHQ146" s="25"/>
      <c r="FHR146" s="25"/>
      <c r="FHS146" s="25"/>
      <c r="FHT146" s="25"/>
      <c r="FHU146" s="25"/>
      <c r="FHV146" s="25"/>
      <c r="FHW146" s="25"/>
      <c r="FHX146" s="25"/>
      <c r="FHY146" s="25"/>
      <c r="FHZ146" s="25"/>
      <c r="FIA146" s="25"/>
      <c r="FIB146" s="25"/>
      <c r="FIC146" s="25"/>
      <c r="FID146" s="25"/>
      <c r="FIE146" s="25"/>
      <c r="FIF146" s="25"/>
      <c r="FIG146" s="25"/>
      <c r="FIH146" s="25"/>
      <c r="FII146" s="25"/>
      <c r="FIJ146" s="25"/>
      <c r="FIK146" s="25"/>
      <c r="FIL146" s="25"/>
      <c r="FIM146" s="25"/>
      <c r="FIN146" s="25"/>
      <c r="FIO146" s="25"/>
      <c r="FIP146" s="25"/>
      <c r="FIQ146" s="25"/>
      <c r="FIR146" s="25"/>
      <c r="FIS146" s="25"/>
      <c r="FIT146" s="25"/>
      <c r="FIU146" s="25"/>
      <c r="FIV146" s="25"/>
      <c r="FIW146" s="25"/>
      <c r="FIX146" s="25"/>
      <c r="FIY146" s="25"/>
      <c r="FIZ146" s="25"/>
      <c r="FJA146" s="25"/>
      <c r="FJB146" s="25"/>
      <c r="FJC146" s="25"/>
      <c r="FJD146" s="25"/>
      <c r="FJE146" s="25"/>
      <c r="FJF146" s="25"/>
      <c r="FJG146" s="25"/>
      <c r="FJH146" s="25"/>
      <c r="FJI146" s="25"/>
      <c r="FJJ146" s="25"/>
      <c r="FJK146" s="25"/>
      <c r="FJL146" s="25"/>
      <c r="FJM146" s="25"/>
      <c r="FJN146" s="25"/>
      <c r="FJO146" s="25"/>
      <c r="FJP146" s="25"/>
      <c r="FJQ146" s="25"/>
      <c r="FJR146" s="25"/>
      <c r="FJS146" s="25"/>
      <c r="FJT146" s="25"/>
      <c r="FJU146" s="25"/>
      <c r="FJV146" s="25"/>
      <c r="FJW146" s="25"/>
      <c r="FJX146" s="25"/>
      <c r="FJY146" s="25"/>
      <c r="FJZ146" s="25"/>
      <c r="FKA146" s="25"/>
      <c r="FKB146" s="25"/>
      <c r="FKC146" s="25"/>
      <c r="FKD146" s="25"/>
      <c r="FKE146" s="25"/>
      <c r="FKF146" s="25"/>
      <c r="FKG146" s="25"/>
      <c r="FKH146" s="25"/>
      <c r="FKI146" s="25"/>
      <c r="FKJ146" s="25"/>
      <c r="FKK146" s="25"/>
      <c r="FKL146" s="25"/>
      <c r="FKM146" s="25"/>
      <c r="FKN146" s="25"/>
      <c r="FKO146" s="25"/>
      <c r="FKP146" s="25"/>
      <c r="FKQ146" s="25"/>
      <c r="FKR146" s="25"/>
      <c r="FKS146" s="25"/>
      <c r="FKT146" s="25"/>
      <c r="FKU146" s="25"/>
      <c r="FKV146" s="25"/>
      <c r="FKW146" s="25"/>
      <c r="FKX146" s="25"/>
      <c r="FKY146" s="25"/>
      <c r="FKZ146" s="25"/>
      <c r="FLA146" s="25"/>
      <c r="FLB146" s="25"/>
      <c r="FLC146" s="25"/>
      <c r="FLD146" s="25"/>
      <c r="FLE146" s="25"/>
      <c r="FLF146" s="25"/>
      <c r="FLG146" s="25"/>
      <c r="FLH146" s="25"/>
      <c r="FLI146" s="25"/>
      <c r="FLJ146" s="25"/>
      <c r="FLK146" s="25"/>
      <c r="FLL146" s="25"/>
      <c r="FLM146" s="25"/>
      <c r="FLN146" s="25"/>
      <c r="FLO146" s="25"/>
      <c r="FLP146" s="25"/>
      <c r="FLQ146" s="25"/>
      <c r="FLR146" s="25"/>
      <c r="FLS146" s="25"/>
      <c r="FLT146" s="25"/>
      <c r="FLU146" s="25"/>
      <c r="FLV146" s="25"/>
      <c r="FLW146" s="25"/>
      <c r="FLX146" s="25"/>
      <c r="FLY146" s="25"/>
      <c r="FLZ146" s="25"/>
      <c r="FMA146" s="25"/>
      <c r="FMB146" s="25"/>
      <c r="FMC146" s="25"/>
      <c r="FMD146" s="25"/>
      <c r="FME146" s="25"/>
      <c r="FMF146" s="25"/>
      <c r="FMG146" s="25"/>
      <c r="FMH146" s="25"/>
      <c r="FMI146" s="25"/>
      <c r="FMJ146" s="25"/>
      <c r="FMK146" s="25"/>
      <c r="FML146" s="25"/>
      <c r="FMM146" s="25"/>
      <c r="FMN146" s="25"/>
      <c r="FMO146" s="25"/>
      <c r="FMP146" s="25"/>
      <c r="FMQ146" s="25"/>
      <c r="FMR146" s="25"/>
      <c r="FMS146" s="25"/>
      <c r="FMT146" s="25"/>
      <c r="FMU146" s="25"/>
      <c r="FMV146" s="25"/>
      <c r="FMW146" s="25"/>
      <c r="FMX146" s="25"/>
      <c r="FMY146" s="25"/>
      <c r="FMZ146" s="25"/>
      <c r="FNA146" s="25"/>
      <c r="FNB146" s="25"/>
      <c r="FNC146" s="25"/>
      <c r="FND146" s="25"/>
      <c r="FNE146" s="25"/>
      <c r="FNF146" s="25"/>
      <c r="FNG146" s="25"/>
      <c r="FNH146" s="25"/>
      <c r="FNI146" s="25"/>
      <c r="FNJ146" s="25"/>
      <c r="FNK146" s="25"/>
      <c r="FNL146" s="25"/>
      <c r="FNM146" s="25"/>
      <c r="FNN146" s="25"/>
      <c r="FNO146" s="25"/>
      <c r="FNP146" s="25"/>
      <c r="FNQ146" s="25"/>
      <c r="FNR146" s="25"/>
      <c r="FNS146" s="25"/>
      <c r="FNT146" s="25"/>
      <c r="FNU146" s="25"/>
      <c r="FNV146" s="25"/>
      <c r="FNW146" s="25"/>
      <c r="FNX146" s="25"/>
      <c r="FNY146" s="25"/>
      <c r="FNZ146" s="25"/>
      <c r="FOA146" s="25"/>
      <c r="FOB146" s="25"/>
      <c r="FOC146" s="25"/>
      <c r="FOD146" s="25"/>
      <c r="FOE146" s="25"/>
      <c r="FOF146" s="25"/>
      <c r="FOG146" s="25"/>
      <c r="FOH146" s="25"/>
      <c r="FOI146" s="25"/>
      <c r="FOJ146" s="25"/>
      <c r="FOK146" s="25"/>
      <c r="FOL146" s="25"/>
      <c r="FOM146" s="25"/>
      <c r="FON146" s="25"/>
      <c r="FOO146" s="25"/>
      <c r="FOP146" s="25"/>
      <c r="FOQ146" s="25"/>
      <c r="FOR146" s="25"/>
      <c r="FOS146" s="25"/>
      <c r="FOT146" s="25"/>
      <c r="FOU146" s="25"/>
      <c r="FOV146" s="25"/>
      <c r="FOW146" s="25"/>
      <c r="FOX146" s="25"/>
      <c r="FOY146" s="25"/>
      <c r="FOZ146" s="25"/>
      <c r="FPA146" s="25"/>
      <c r="FPB146" s="25"/>
      <c r="FPC146" s="25"/>
      <c r="FPD146" s="25"/>
      <c r="FPE146" s="25"/>
      <c r="FPF146" s="25"/>
      <c r="FPG146" s="25"/>
      <c r="FPH146" s="25"/>
      <c r="FPI146" s="25"/>
      <c r="FPJ146" s="25"/>
      <c r="FPK146" s="25"/>
      <c r="FPL146" s="25"/>
      <c r="FPM146" s="25"/>
      <c r="FPN146" s="25"/>
      <c r="FPO146" s="25"/>
      <c r="FPP146" s="25"/>
      <c r="FPQ146" s="25"/>
      <c r="FPR146" s="25"/>
      <c r="FPS146" s="25"/>
      <c r="FPT146" s="25"/>
      <c r="FPU146" s="25"/>
      <c r="FPV146" s="25"/>
      <c r="FPW146" s="25"/>
      <c r="FPX146" s="25"/>
      <c r="FPY146" s="25"/>
      <c r="FPZ146" s="25"/>
      <c r="FQA146" s="25"/>
      <c r="FQB146" s="25"/>
      <c r="FQC146" s="25"/>
      <c r="FQD146" s="25"/>
      <c r="FQE146" s="25"/>
      <c r="FQF146" s="25"/>
      <c r="FQG146" s="25"/>
      <c r="FQH146" s="25"/>
      <c r="FQI146" s="25"/>
      <c r="FQJ146" s="25"/>
      <c r="FQK146" s="25"/>
      <c r="FQL146" s="25"/>
      <c r="FQM146" s="25"/>
      <c r="FQN146" s="25"/>
      <c r="FQO146" s="25"/>
      <c r="FQP146" s="25"/>
      <c r="FQQ146" s="25"/>
      <c r="FQR146" s="25"/>
      <c r="FQS146" s="25"/>
      <c r="FQT146" s="25"/>
      <c r="FQU146" s="25"/>
      <c r="FQV146" s="25"/>
      <c r="FQW146" s="25"/>
      <c r="FQX146" s="25"/>
      <c r="FQY146" s="25"/>
      <c r="FQZ146" s="25"/>
      <c r="FRA146" s="25"/>
      <c r="FRB146" s="25"/>
      <c r="FRC146" s="25"/>
      <c r="FRD146" s="25"/>
      <c r="FRE146" s="25"/>
      <c r="FRF146" s="25"/>
      <c r="FRG146" s="25"/>
      <c r="FRH146" s="25"/>
      <c r="FRI146" s="25"/>
      <c r="FRJ146" s="25"/>
      <c r="FRK146" s="25"/>
      <c r="FRL146" s="25"/>
      <c r="FRM146" s="25"/>
      <c r="FRN146" s="25"/>
      <c r="FRO146" s="25"/>
      <c r="FRP146" s="25"/>
      <c r="FRQ146" s="25"/>
      <c r="FRR146" s="25"/>
      <c r="FRS146" s="25"/>
      <c r="FRT146" s="25"/>
      <c r="FRU146" s="25"/>
      <c r="FRV146" s="25"/>
      <c r="FRW146" s="25"/>
      <c r="FRX146" s="25"/>
      <c r="FRY146" s="25"/>
      <c r="FRZ146" s="25"/>
      <c r="FSA146" s="25"/>
      <c r="FSB146" s="25"/>
      <c r="FSC146" s="25"/>
      <c r="FSD146" s="25"/>
      <c r="FSE146" s="25"/>
      <c r="FSF146" s="25"/>
      <c r="FSG146" s="25"/>
      <c r="FSH146" s="25"/>
      <c r="FSI146" s="25"/>
      <c r="FSJ146" s="25"/>
      <c r="FSK146" s="25"/>
      <c r="FSL146" s="25"/>
      <c r="FSM146" s="25"/>
      <c r="FSN146" s="25"/>
      <c r="FSO146" s="25"/>
      <c r="FSP146" s="25"/>
      <c r="FSQ146" s="25"/>
      <c r="FSR146" s="25"/>
      <c r="FSS146" s="25"/>
      <c r="FST146" s="25"/>
      <c r="FSU146" s="25"/>
      <c r="FSV146" s="25"/>
      <c r="FSW146" s="25"/>
      <c r="FSX146" s="25"/>
      <c r="FSY146" s="25"/>
      <c r="FSZ146" s="25"/>
      <c r="FTA146" s="25"/>
      <c r="FTB146" s="25"/>
      <c r="FTC146" s="25"/>
      <c r="FTD146" s="25"/>
      <c r="FTE146" s="25"/>
      <c r="FTF146" s="25"/>
      <c r="FTG146" s="25"/>
      <c r="FTH146" s="25"/>
      <c r="FTI146" s="25"/>
      <c r="FTJ146" s="25"/>
      <c r="FTK146" s="25"/>
      <c r="FTL146" s="25"/>
      <c r="FTM146" s="25"/>
      <c r="FTN146" s="25"/>
      <c r="FTO146" s="25"/>
      <c r="FTP146" s="25"/>
      <c r="FTQ146" s="25"/>
      <c r="FTR146" s="25"/>
      <c r="FTS146" s="25"/>
      <c r="FTT146" s="25"/>
      <c r="FTU146" s="25"/>
      <c r="FTV146" s="25"/>
      <c r="FTW146" s="25"/>
      <c r="FTX146" s="25"/>
      <c r="FTY146" s="25"/>
      <c r="FTZ146" s="25"/>
      <c r="FUA146" s="25"/>
      <c r="FUB146" s="25"/>
      <c r="FUC146" s="25"/>
      <c r="FUD146" s="25"/>
      <c r="FUE146" s="25"/>
      <c r="FUF146" s="25"/>
      <c r="FUG146" s="25"/>
      <c r="FUH146" s="25"/>
      <c r="FUI146" s="25"/>
      <c r="FUJ146" s="25"/>
      <c r="FUK146" s="25"/>
      <c r="FUL146" s="25"/>
      <c r="FUM146" s="25"/>
      <c r="FUN146" s="25"/>
      <c r="FUO146" s="25"/>
      <c r="FUP146" s="25"/>
      <c r="FUQ146" s="25"/>
      <c r="FUR146" s="25"/>
      <c r="FUS146" s="25"/>
      <c r="FUT146" s="25"/>
      <c r="FUU146" s="25"/>
      <c r="FUV146" s="25"/>
      <c r="FUW146" s="25"/>
      <c r="FUX146" s="25"/>
      <c r="FUY146" s="25"/>
      <c r="FUZ146" s="25"/>
      <c r="FVA146" s="25"/>
      <c r="FVB146" s="25"/>
      <c r="FVC146" s="25"/>
      <c r="FVD146" s="25"/>
      <c r="FVE146" s="25"/>
      <c r="FVF146" s="25"/>
      <c r="FVG146" s="25"/>
      <c r="FVH146" s="25"/>
      <c r="FVI146" s="25"/>
      <c r="FVJ146" s="25"/>
      <c r="FVK146" s="25"/>
      <c r="FVL146" s="25"/>
      <c r="FVM146" s="25"/>
      <c r="FVN146" s="25"/>
      <c r="FVO146" s="25"/>
      <c r="FVP146" s="25"/>
      <c r="FVQ146" s="25"/>
      <c r="FVR146" s="25"/>
      <c r="FVS146" s="25"/>
      <c r="FVT146" s="25"/>
      <c r="FVU146" s="25"/>
      <c r="FVV146" s="25"/>
      <c r="FVW146" s="25"/>
      <c r="FVX146" s="25"/>
      <c r="FVY146" s="25"/>
      <c r="FVZ146" s="25"/>
      <c r="FWA146" s="25"/>
      <c r="FWB146" s="25"/>
      <c r="FWC146" s="25"/>
      <c r="FWD146" s="25"/>
      <c r="FWE146" s="25"/>
      <c r="FWF146" s="25"/>
      <c r="FWG146" s="25"/>
      <c r="FWH146" s="25"/>
      <c r="FWI146" s="25"/>
      <c r="FWJ146" s="25"/>
      <c r="FWK146" s="25"/>
      <c r="FWL146" s="25"/>
      <c r="FWM146" s="25"/>
      <c r="FWN146" s="25"/>
      <c r="FWO146" s="25"/>
      <c r="FWP146" s="25"/>
      <c r="FWQ146" s="25"/>
      <c r="FWR146" s="25"/>
      <c r="FWS146" s="25"/>
      <c r="FWT146" s="25"/>
      <c r="FWU146" s="25"/>
      <c r="FWV146" s="25"/>
      <c r="FWW146" s="25"/>
      <c r="FWX146" s="25"/>
      <c r="FWY146" s="25"/>
      <c r="FWZ146" s="25"/>
      <c r="FXA146" s="25"/>
      <c r="FXB146" s="25"/>
      <c r="FXC146" s="25"/>
      <c r="FXD146" s="25"/>
      <c r="FXE146" s="25"/>
      <c r="FXF146" s="25"/>
      <c r="FXG146" s="25"/>
      <c r="FXH146" s="25"/>
      <c r="FXI146" s="25"/>
      <c r="FXJ146" s="25"/>
      <c r="FXK146" s="25"/>
      <c r="FXL146" s="25"/>
      <c r="FXM146" s="25"/>
      <c r="FXN146" s="25"/>
      <c r="FXO146" s="25"/>
      <c r="FXP146" s="25"/>
      <c r="FXQ146" s="25"/>
      <c r="FXR146" s="25"/>
      <c r="FXS146" s="25"/>
      <c r="FXT146" s="25"/>
      <c r="FXU146" s="25"/>
      <c r="FXV146" s="25"/>
      <c r="FXW146" s="25"/>
      <c r="FXX146" s="25"/>
      <c r="FXY146" s="25"/>
      <c r="FXZ146" s="25"/>
      <c r="FYA146" s="25"/>
      <c r="FYB146" s="25"/>
      <c r="FYC146" s="25"/>
      <c r="FYD146" s="25"/>
      <c r="FYE146" s="25"/>
      <c r="FYF146" s="25"/>
      <c r="FYG146" s="25"/>
      <c r="FYH146" s="25"/>
      <c r="FYI146" s="25"/>
      <c r="FYJ146" s="25"/>
      <c r="FYK146" s="25"/>
      <c r="FYL146" s="25"/>
      <c r="FYM146" s="25"/>
      <c r="FYN146" s="25"/>
      <c r="FYO146" s="25"/>
      <c r="FYP146" s="25"/>
      <c r="FYQ146" s="25"/>
      <c r="FYR146" s="25"/>
      <c r="FYS146" s="25"/>
      <c r="FYT146" s="25"/>
      <c r="FYU146" s="25"/>
      <c r="FYV146" s="25"/>
      <c r="FYW146" s="25"/>
      <c r="FYX146" s="25"/>
      <c r="FYY146" s="25"/>
      <c r="FYZ146" s="25"/>
      <c r="FZA146" s="25"/>
      <c r="FZB146" s="25"/>
      <c r="FZC146" s="25"/>
      <c r="FZD146" s="25"/>
      <c r="FZE146" s="25"/>
      <c r="FZF146" s="25"/>
      <c r="FZG146" s="25"/>
      <c r="FZH146" s="25"/>
      <c r="FZI146" s="25"/>
      <c r="FZJ146" s="25"/>
      <c r="FZK146" s="25"/>
      <c r="FZL146" s="25"/>
      <c r="FZM146" s="25"/>
      <c r="FZN146" s="25"/>
      <c r="FZO146" s="25"/>
      <c r="FZP146" s="25"/>
      <c r="FZQ146" s="25"/>
      <c r="FZR146" s="25"/>
      <c r="FZS146" s="25"/>
      <c r="FZT146" s="25"/>
      <c r="FZU146" s="25"/>
      <c r="FZV146" s="25"/>
      <c r="FZW146" s="25"/>
      <c r="FZX146" s="25"/>
      <c r="FZY146" s="25"/>
      <c r="FZZ146" s="25"/>
      <c r="GAA146" s="25"/>
      <c r="GAB146" s="25"/>
      <c r="GAC146" s="25"/>
      <c r="GAD146" s="25"/>
      <c r="GAE146" s="25"/>
      <c r="GAF146" s="25"/>
      <c r="GAG146" s="25"/>
      <c r="GAH146" s="25"/>
      <c r="GAI146" s="25"/>
      <c r="GAJ146" s="25"/>
      <c r="GAK146" s="25"/>
      <c r="GAL146" s="25"/>
      <c r="GAM146" s="25"/>
      <c r="GAN146" s="25"/>
      <c r="GAO146" s="25"/>
      <c r="GAP146" s="25"/>
      <c r="GAQ146" s="25"/>
      <c r="GAR146" s="25"/>
      <c r="GAS146" s="25"/>
      <c r="GAT146" s="25"/>
      <c r="GAU146" s="25"/>
      <c r="GAV146" s="25"/>
      <c r="GAW146" s="25"/>
      <c r="GAX146" s="25"/>
      <c r="GAY146" s="25"/>
      <c r="GAZ146" s="25"/>
      <c r="GBA146" s="25"/>
      <c r="GBB146" s="25"/>
      <c r="GBC146" s="25"/>
      <c r="GBD146" s="25"/>
      <c r="GBE146" s="25"/>
      <c r="GBF146" s="25"/>
      <c r="GBG146" s="25"/>
      <c r="GBH146" s="25"/>
      <c r="GBI146" s="25"/>
      <c r="GBJ146" s="25"/>
      <c r="GBK146" s="25"/>
      <c r="GBL146" s="25"/>
      <c r="GBM146" s="25"/>
      <c r="GBN146" s="25"/>
      <c r="GBO146" s="25"/>
      <c r="GBP146" s="25"/>
      <c r="GBQ146" s="25"/>
      <c r="GBR146" s="25"/>
      <c r="GBS146" s="25"/>
      <c r="GBT146" s="25"/>
      <c r="GBU146" s="25"/>
      <c r="GBV146" s="25"/>
      <c r="GBW146" s="25"/>
      <c r="GBX146" s="25"/>
      <c r="GBY146" s="25"/>
      <c r="GBZ146" s="25"/>
      <c r="GCA146" s="25"/>
      <c r="GCB146" s="25"/>
      <c r="GCC146" s="25"/>
      <c r="GCD146" s="25"/>
      <c r="GCE146" s="25"/>
      <c r="GCF146" s="25"/>
      <c r="GCG146" s="25"/>
      <c r="GCH146" s="25"/>
      <c r="GCI146" s="25"/>
      <c r="GCJ146" s="25"/>
      <c r="GCK146" s="25"/>
      <c r="GCL146" s="25"/>
      <c r="GCM146" s="25"/>
      <c r="GCN146" s="25"/>
      <c r="GCO146" s="25"/>
      <c r="GCP146" s="25"/>
      <c r="GCQ146" s="25"/>
      <c r="GCR146" s="25"/>
      <c r="GCS146" s="25"/>
      <c r="GCT146" s="25"/>
      <c r="GCU146" s="25"/>
      <c r="GCV146" s="25"/>
      <c r="GCW146" s="25"/>
      <c r="GCX146" s="25"/>
      <c r="GCY146" s="25"/>
      <c r="GCZ146" s="25"/>
      <c r="GDA146" s="25"/>
      <c r="GDB146" s="25"/>
      <c r="GDC146" s="25"/>
      <c r="GDD146" s="25"/>
      <c r="GDE146" s="25"/>
      <c r="GDF146" s="25"/>
      <c r="GDG146" s="25"/>
      <c r="GDH146" s="25"/>
      <c r="GDI146" s="25"/>
      <c r="GDJ146" s="25"/>
      <c r="GDK146" s="25"/>
      <c r="GDL146" s="25"/>
      <c r="GDM146" s="25"/>
      <c r="GDN146" s="25"/>
      <c r="GDO146" s="25"/>
      <c r="GDP146" s="25"/>
      <c r="GDQ146" s="25"/>
      <c r="GDR146" s="25"/>
      <c r="GDS146" s="25"/>
      <c r="GDT146" s="25"/>
      <c r="GDU146" s="25"/>
      <c r="GDV146" s="25"/>
      <c r="GDW146" s="25"/>
      <c r="GDX146" s="25"/>
      <c r="GDY146" s="25"/>
      <c r="GDZ146" s="25"/>
      <c r="GEA146" s="25"/>
      <c r="GEB146" s="25"/>
      <c r="GEC146" s="25"/>
      <c r="GED146" s="25"/>
      <c r="GEE146" s="25"/>
      <c r="GEF146" s="25"/>
      <c r="GEG146" s="25"/>
      <c r="GEH146" s="25"/>
      <c r="GEI146" s="25"/>
      <c r="GEJ146" s="25"/>
      <c r="GEK146" s="25"/>
      <c r="GEL146" s="25"/>
      <c r="GEM146" s="25"/>
      <c r="GEN146" s="25"/>
      <c r="GEO146" s="25"/>
      <c r="GEP146" s="25"/>
      <c r="GEQ146" s="25"/>
      <c r="GER146" s="25"/>
      <c r="GES146" s="25"/>
      <c r="GET146" s="25"/>
      <c r="GEU146" s="25"/>
      <c r="GEV146" s="25"/>
      <c r="GEW146" s="25"/>
      <c r="GEX146" s="25"/>
      <c r="GEY146" s="25"/>
      <c r="GEZ146" s="25"/>
      <c r="GFA146" s="25"/>
      <c r="GFB146" s="25"/>
      <c r="GFC146" s="25"/>
      <c r="GFD146" s="25"/>
      <c r="GFE146" s="25"/>
      <c r="GFF146" s="25"/>
      <c r="GFG146" s="25"/>
      <c r="GFH146" s="25"/>
      <c r="GFI146" s="25"/>
      <c r="GFJ146" s="25"/>
      <c r="GFK146" s="25"/>
      <c r="GFL146" s="25"/>
      <c r="GFM146" s="25"/>
      <c r="GFN146" s="25"/>
      <c r="GFO146" s="25"/>
      <c r="GFP146" s="25"/>
      <c r="GFQ146" s="25"/>
      <c r="GFR146" s="25"/>
      <c r="GFS146" s="25"/>
      <c r="GFT146" s="25"/>
      <c r="GFU146" s="25"/>
      <c r="GFV146" s="25"/>
      <c r="GFW146" s="25"/>
      <c r="GFX146" s="25"/>
      <c r="GFY146" s="25"/>
      <c r="GFZ146" s="25"/>
      <c r="GGA146" s="25"/>
      <c r="GGB146" s="25"/>
      <c r="GGC146" s="25"/>
      <c r="GGD146" s="25"/>
      <c r="GGE146" s="25"/>
      <c r="GGF146" s="25"/>
      <c r="GGG146" s="25"/>
      <c r="GGH146" s="25"/>
      <c r="GGI146" s="25"/>
      <c r="GGJ146" s="25"/>
      <c r="GGK146" s="25"/>
      <c r="GGL146" s="25"/>
      <c r="GGM146" s="25"/>
      <c r="GGN146" s="25"/>
      <c r="GGO146" s="25"/>
      <c r="GGP146" s="25"/>
      <c r="GGQ146" s="25"/>
      <c r="GGR146" s="25"/>
      <c r="GGS146" s="25"/>
      <c r="GGT146" s="25"/>
      <c r="GGU146" s="25"/>
      <c r="GGV146" s="25"/>
      <c r="GGW146" s="25"/>
      <c r="GGX146" s="25"/>
      <c r="GGY146" s="25"/>
      <c r="GGZ146" s="25"/>
      <c r="GHA146" s="25"/>
      <c r="GHB146" s="25"/>
      <c r="GHC146" s="25"/>
      <c r="GHD146" s="25"/>
      <c r="GHE146" s="25"/>
      <c r="GHF146" s="25"/>
      <c r="GHG146" s="25"/>
      <c r="GHH146" s="25"/>
      <c r="GHI146" s="25"/>
      <c r="GHJ146" s="25"/>
      <c r="GHK146" s="25"/>
      <c r="GHL146" s="25"/>
      <c r="GHM146" s="25"/>
      <c r="GHN146" s="25"/>
      <c r="GHO146" s="25"/>
      <c r="GHP146" s="25"/>
      <c r="GHQ146" s="25"/>
      <c r="GHR146" s="25"/>
      <c r="GHS146" s="25"/>
      <c r="GHT146" s="25"/>
      <c r="GHU146" s="25"/>
      <c r="GHV146" s="25"/>
      <c r="GHW146" s="25"/>
      <c r="GHX146" s="25"/>
      <c r="GHY146" s="25"/>
      <c r="GHZ146" s="25"/>
      <c r="GIA146" s="25"/>
      <c r="GIB146" s="25"/>
      <c r="GIC146" s="25"/>
      <c r="GID146" s="25"/>
      <c r="GIE146" s="25"/>
      <c r="GIF146" s="25"/>
      <c r="GIG146" s="25"/>
      <c r="GIH146" s="25"/>
      <c r="GII146" s="25"/>
      <c r="GIJ146" s="25"/>
      <c r="GIK146" s="25"/>
      <c r="GIL146" s="25"/>
      <c r="GIM146" s="25"/>
      <c r="GIN146" s="25"/>
      <c r="GIO146" s="25"/>
      <c r="GIP146" s="25"/>
      <c r="GIQ146" s="25"/>
      <c r="GIR146" s="25"/>
      <c r="GIS146" s="25"/>
      <c r="GIT146" s="25"/>
      <c r="GIU146" s="25"/>
      <c r="GIV146" s="25"/>
      <c r="GIW146" s="25"/>
      <c r="GIX146" s="25"/>
      <c r="GIY146" s="25"/>
      <c r="GIZ146" s="25"/>
      <c r="GJA146" s="25"/>
      <c r="GJB146" s="25"/>
      <c r="GJC146" s="25"/>
      <c r="GJD146" s="25"/>
      <c r="GJE146" s="25"/>
      <c r="GJF146" s="25"/>
      <c r="GJG146" s="25"/>
      <c r="GJH146" s="25"/>
      <c r="GJI146" s="25"/>
      <c r="GJJ146" s="25"/>
      <c r="GJK146" s="25"/>
      <c r="GJL146" s="25"/>
      <c r="GJM146" s="25"/>
      <c r="GJN146" s="25"/>
      <c r="GJO146" s="25"/>
      <c r="GJP146" s="25"/>
      <c r="GJQ146" s="25"/>
      <c r="GJR146" s="25"/>
      <c r="GJS146" s="25"/>
      <c r="GJT146" s="25"/>
      <c r="GJU146" s="25"/>
      <c r="GJV146" s="25"/>
      <c r="GJW146" s="25"/>
      <c r="GJX146" s="25"/>
      <c r="GJY146" s="25"/>
      <c r="GJZ146" s="25"/>
      <c r="GKA146" s="25"/>
      <c r="GKB146" s="25"/>
      <c r="GKC146" s="25"/>
      <c r="GKD146" s="25"/>
      <c r="GKE146" s="25"/>
      <c r="GKF146" s="25"/>
      <c r="GKG146" s="25"/>
      <c r="GKH146" s="25"/>
      <c r="GKI146" s="25"/>
      <c r="GKJ146" s="25"/>
      <c r="GKK146" s="25"/>
      <c r="GKL146" s="25"/>
      <c r="GKM146" s="25"/>
      <c r="GKN146" s="25"/>
      <c r="GKO146" s="25"/>
      <c r="GKP146" s="25"/>
      <c r="GKQ146" s="25"/>
      <c r="GKR146" s="25"/>
      <c r="GKS146" s="25"/>
      <c r="GKT146" s="25"/>
      <c r="GKU146" s="25"/>
      <c r="GKV146" s="25"/>
      <c r="GKW146" s="25"/>
      <c r="GKX146" s="25"/>
      <c r="GKY146" s="25"/>
      <c r="GKZ146" s="25"/>
      <c r="GLA146" s="25"/>
      <c r="GLB146" s="25"/>
      <c r="GLC146" s="25"/>
      <c r="GLD146" s="25"/>
      <c r="GLE146" s="25"/>
      <c r="GLF146" s="25"/>
      <c r="GLG146" s="25"/>
      <c r="GLH146" s="25"/>
      <c r="GLI146" s="25"/>
      <c r="GLJ146" s="25"/>
      <c r="GLK146" s="25"/>
      <c r="GLL146" s="25"/>
      <c r="GLM146" s="25"/>
      <c r="GLN146" s="25"/>
      <c r="GLO146" s="25"/>
      <c r="GLP146" s="25"/>
      <c r="GLQ146" s="25"/>
      <c r="GLR146" s="25"/>
      <c r="GLS146" s="25"/>
      <c r="GLT146" s="25"/>
      <c r="GLU146" s="25"/>
      <c r="GLV146" s="25"/>
      <c r="GLW146" s="25"/>
      <c r="GLX146" s="25"/>
      <c r="GLY146" s="25"/>
      <c r="GLZ146" s="25"/>
      <c r="GMA146" s="25"/>
      <c r="GMB146" s="25"/>
      <c r="GMC146" s="25"/>
      <c r="GMD146" s="25"/>
      <c r="GME146" s="25"/>
      <c r="GMF146" s="25"/>
      <c r="GMG146" s="25"/>
      <c r="GMH146" s="25"/>
      <c r="GMI146" s="25"/>
      <c r="GMJ146" s="25"/>
      <c r="GMK146" s="25"/>
      <c r="GML146" s="25"/>
      <c r="GMM146" s="25"/>
      <c r="GMN146" s="25"/>
      <c r="GMO146" s="25"/>
      <c r="GMP146" s="25"/>
      <c r="GMQ146" s="25"/>
      <c r="GMR146" s="25"/>
      <c r="GMS146" s="25"/>
      <c r="GMT146" s="25"/>
      <c r="GMU146" s="25"/>
      <c r="GMV146" s="25"/>
      <c r="GMW146" s="25"/>
      <c r="GMX146" s="25"/>
      <c r="GMY146" s="25"/>
      <c r="GMZ146" s="25"/>
      <c r="GNA146" s="25"/>
      <c r="GNB146" s="25"/>
      <c r="GNC146" s="25"/>
      <c r="GND146" s="25"/>
      <c r="GNE146" s="25"/>
      <c r="GNF146" s="25"/>
      <c r="GNG146" s="25"/>
      <c r="GNH146" s="25"/>
      <c r="GNI146" s="25"/>
      <c r="GNJ146" s="25"/>
      <c r="GNK146" s="25"/>
      <c r="GNL146" s="25"/>
      <c r="GNM146" s="25"/>
      <c r="GNN146" s="25"/>
      <c r="GNO146" s="25"/>
      <c r="GNP146" s="25"/>
      <c r="GNQ146" s="25"/>
      <c r="GNR146" s="25"/>
      <c r="GNS146" s="25"/>
      <c r="GNT146" s="25"/>
      <c r="GNU146" s="25"/>
      <c r="GNV146" s="25"/>
      <c r="GNW146" s="25"/>
      <c r="GNX146" s="25"/>
      <c r="GNY146" s="25"/>
      <c r="GNZ146" s="25"/>
      <c r="GOA146" s="25"/>
      <c r="GOB146" s="25"/>
      <c r="GOC146" s="25"/>
      <c r="GOD146" s="25"/>
      <c r="GOE146" s="25"/>
      <c r="GOF146" s="25"/>
      <c r="GOG146" s="25"/>
      <c r="GOH146" s="25"/>
      <c r="GOI146" s="25"/>
      <c r="GOJ146" s="25"/>
      <c r="GOK146" s="25"/>
      <c r="GOL146" s="25"/>
      <c r="GOM146" s="25"/>
      <c r="GON146" s="25"/>
      <c r="GOO146" s="25"/>
      <c r="GOP146" s="25"/>
      <c r="GOQ146" s="25"/>
      <c r="GOR146" s="25"/>
      <c r="GOS146" s="25"/>
      <c r="GOT146" s="25"/>
      <c r="GOU146" s="25"/>
      <c r="GOV146" s="25"/>
      <c r="GOW146" s="25"/>
      <c r="GOX146" s="25"/>
      <c r="GOY146" s="25"/>
      <c r="GOZ146" s="25"/>
      <c r="GPA146" s="25"/>
      <c r="GPB146" s="25"/>
      <c r="GPC146" s="25"/>
      <c r="GPD146" s="25"/>
      <c r="GPE146" s="25"/>
      <c r="GPF146" s="25"/>
      <c r="GPG146" s="25"/>
      <c r="GPH146" s="25"/>
      <c r="GPI146" s="25"/>
      <c r="GPJ146" s="25"/>
      <c r="GPK146" s="25"/>
      <c r="GPL146" s="25"/>
      <c r="GPM146" s="25"/>
      <c r="GPN146" s="25"/>
      <c r="GPO146" s="25"/>
      <c r="GPP146" s="25"/>
      <c r="GPQ146" s="25"/>
      <c r="GPR146" s="25"/>
      <c r="GPS146" s="25"/>
      <c r="GPT146" s="25"/>
      <c r="GPU146" s="25"/>
      <c r="GPV146" s="25"/>
      <c r="GPW146" s="25"/>
      <c r="GPX146" s="25"/>
      <c r="GPY146" s="25"/>
      <c r="GPZ146" s="25"/>
      <c r="GQA146" s="25"/>
      <c r="GQB146" s="25"/>
      <c r="GQC146" s="25"/>
      <c r="GQD146" s="25"/>
      <c r="GQE146" s="25"/>
      <c r="GQF146" s="25"/>
      <c r="GQG146" s="25"/>
      <c r="GQH146" s="25"/>
      <c r="GQI146" s="25"/>
      <c r="GQJ146" s="25"/>
      <c r="GQK146" s="25"/>
      <c r="GQL146" s="25"/>
      <c r="GQM146" s="25"/>
      <c r="GQN146" s="25"/>
      <c r="GQO146" s="25"/>
      <c r="GQP146" s="25"/>
      <c r="GQQ146" s="25"/>
      <c r="GQR146" s="25"/>
      <c r="GQS146" s="25"/>
      <c r="GQT146" s="25"/>
      <c r="GQU146" s="25"/>
      <c r="GQV146" s="25"/>
      <c r="GQW146" s="25"/>
      <c r="GQX146" s="25"/>
      <c r="GQY146" s="25"/>
      <c r="GQZ146" s="25"/>
      <c r="GRA146" s="25"/>
      <c r="GRB146" s="25"/>
      <c r="GRC146" s="25"/>
      <c r="GRD146" s="25"/>
      <c r="GRE146" s="25"/>
      <c r="GRF146" s="25"/>
      <c r="GRG146" s="25"/>
      <c r="GRH146" s="25"/>
      <c r="GRI146" s="25"/>
      <c r="GRJ146" s="25"/>
      <c r="GRK146" s="25"/>
      <c r="GRL146" s="25"/>
      <c r="GRM146" s="25"/>
      <c r="GRN146" s="25"/>
      <c r="GRO146" s="25"/>
      <c r="GRP146" s="25"/>
      <c r="GRQ146" s="25"/>
      <c r="GRR146" s="25"/>
      <c r="GRS146" s="25"/>
      <c r="GRT146" s="25"/>
      <c r="GRU146" s="25"/>
      <c r="GRV146" s="25"/>
      <c r="GRW146" s="25"/>
      <c r="GRX146" s="25"/>
      <c r="GRY146" s="25"/>
      <c r="GRZ146" s="25"/>
      <c r="GSA146" s="25"/>
      <c r="GSB146" s="25"/>
      <c r="GSC146" s="25"/>
      <c r="GSD146" s="25"/>
      <c r="GSE146" s="25"/>
      <c r="GSF146" s="25"/>
      <c r="GSG146" s="25"/>
      <c r="GSH146" s="25"/>
      <c r="GSI146" s="25"/>
      <c r="GSJ146" s="25"/>
      <c r="GSK146" s="25"/>
      <c r="GSL146" s="25"/>
      <c r="GSM146" s="25"/>
      <c r="GSN146" s="25"/>
      <c r="GSO146" s="25"/>
      <c r="GSP146" s="25"/>
      <c r="GSQ146" s="25"/>
      <c r="GSR146" s="25"/>
      <c r="GSS146" s="25"/>
      <c r="GST146" s="25"/>
      <c r="GSU146" s="25"/>
      <c r="GSV146" s="25"/>
      <c r="GSW146" s="25"/>
      <c r="GSX146" s="25"/>
      <c r="GSY146" s="25"/>
      <c r="GSZ146" s="25"/>
      <c r="GTA146" s="25"/>
      <c r="GTB146" s="25"/>
      <c r="GTC146" s="25"/>
      <c r="GTD146" s="25"/>
      <c r="GTE146" s="25"/>
      <c r="GTF146" s="25"/>
      <c r="GTG146" s="25"/>
      <c r="GTH146" s="25"/>
      <c r="GTI146" s="25"/>
      <c r="GTJ146" s="25"/>
      <c r="GTK146" s="25"/>
      <c r="GTL146" s="25"/>
      <c r="GTM146" s="25"/>
      <c r="GTN146" s="25"/>
      <c r="GTO146" s="25"/>
      <c r="GTP146" s="25"/>
      <c r="GTQ146" s="25"/>
      <c r="GTR146" s="25"/>
      <c r="GTS146" s="25"/>
      <c r="GTT146" s="25"/>
      <c r="GTU146" s="25"/>
      <c r="GTV146" s="25"/>
      <c r="GTW146" s="25"/>
      <c r="GTX146" s="25"/>
      <c r="GTY146" s="25"/>
      <c r="GTZ146" s="25"/>
      <c r="GUA146" s="25"/>
      <c r="GUB146" s="25"/>
      <c r="GUC146" s="25"/>
      <c r="GUD146" s="25"/>
      <c r="GUE146" s="25"/>
      <c r="GUF146" s="25"/>
      <c r="GUG146" s="25"/>
      <c r="GUH146" s="25"/>
      <c r="GUI146" s="25"/>
      <c r="GUJ146" s="25"/>
      <c r="GUK146" s="25"/>
      <c r="GUL146" s="25"/>
      <c r="GUM146" s="25"/>
      <c r="GUN146" s="25"/>
      <c r="GUO146" s="25"/>
      <c r="GUP146" s="25"/>
      <c r="GUQ146" s="25"/>
      <c r="GUR146" s="25"/>
      <c r="GUS146" s="25"/>
      <c r="GUT146" s="25"/>
      <c r="GUU146" s="25"/>
      <c r="GUV146" s="25"/>
      <c r="GUW146" s="25"/>
      <c r="GUX146" s="25"/>
      <c r="GUY146" s="25"/>
      <c r="GUZ146" s="25"/>
      <c r="GVA146" s="25"/>
      <c r="GVB146" s="25"/>
      <c r="GVC146" s="25"/>
      <c r="GVD146" s="25"/>
      <c r="GVE146" s="25"/>
      <c r="GVF146" s="25"/>
      <c r="GVG146" s="25"/>
      <c r="GVH146" s="25"/>
      <c r="GVI146" s="25"/>
      <c r="GVJ146" s="25"/>
      <c r="GVK146" s="25"/>
      <c r="GVL146" s="25"/>
      <c r="GVM146" s="25"/>
      <c r="GVN146" s="25"/>
      <c r="GVO146" s="25"/>
      <c r="GVP146" s="25"/>
      <c r="GVQ146" s="25"/>
      <c r="GVR146" s="25"/>
      <c r="GVS146" s="25"/>
      <c r="GVT146" s="25"/>
      <c r="GVU146" s="25"/>
      <c r="GVV146" s="25"/>
      <c r="GVW146" s="25"/>
      <c r="GVX146" s="25"/>
      <c r="GVY146" s="25"/>
      <c r="GVZ146" s="25"/>
      <c r="GWA146" s="25"/>
      <c r="GWB146" s="25"/>
      <c r="GWC146" s="25"/>
      <c r="GWD146" s="25"/>
      <c r="GWE146" s="25"/>
      <c r="GWF146" s="25"/>
      <c r="GWG146" s="25"/>
      <c r="GWH146" s="25"/>
      <c r="GWI146" s="25"/>
      <c r="GWJ146" s="25"/>
      <c r="GWK146" s="25"/>
      <c r="GWL146" s="25"/>
      <c r="GWM146" s="25"/>
      <c r="GWN146" s="25"/>
      <c r="GWO146" s="25"/>
      <c r="GWP146" s="25"/>
      <c r="GWQ146" s="25"/>
      <c r="GWR146" s="25"/>
      <c r="GWS146" s="25"/>
      <c r="GWT146" s="25"/>
      <c r="GWU146" s="25"/>
      <c r="GWV146" s="25"/>
      <c r="GWW146" s="25"/>
      <c r="GWX146" s="25"/>
      <c r="GWY146" s="25"/>
      <c r="GWZ146" s="25"/>
      <c r="GXA146" s="25"/>
      <c r="GXB146" s="25"/>
      <c r="GXC146" s="25"/>
      <c r="GXD146" s="25"/>
      <c r="GXE146" s="25"/>
      <c r="GXF146" s="25"/>
      <c r="GXG146" s="25"/>
      <c r="GXH146" s="25"/>
      <c r="GXI146" s="25"/>
      <c r="GXJ146" s="25"/>
      <c r="GXK146" s="25"/>
      <c r="GXL146" s="25"/>
      <c r="GXM146" s="25"/>
      <c r="GXN146" s="25"/>
      <c r="GXO146" s="25"/>
      <c r="GXP146" s="25"/>
      <c r="GXQ146" s="25"/>
      <c r="GXR146" s="25"/>
      <c r="GXS146" s="25"/>
      <c r="GXT146" s="25"/>
      <c r="GXU146" s="25"/>
      <c r="GXV146" s="25"/>
      <c r="GXW146" s="25"/>
      <c r="GXX146" s="25"/>
      <c r="GXY146" s="25"/>
      <c r="GXZ146" s="25"/>
      <c r="GYA146" s="25"/>
      <c r="GYB146" s="25"/>
      <c r="GYC146" s="25"/>
      <c r="GYD146" s="25"/>
      <c r="GYE146" s="25"/>
      <c r="GYF146" s="25"/>
      <c r="GYG146" s="25"/>
      <c r="GYH146" s="25"/>
      <c r="GYI146" s="25"/>
      <c r="GYJ146" s="25"/>
      <c r="GYK146" s="25"/>
      <c r="GYL146" s="25"/>
      <c r="GYM146" s="25"/>
      <c r="GYN146" s="25"/>
      <c r="GYO146" s="25"/>
      <c r="GYP146" s="25"/>
      <c r="GYQ146" s="25"/>
      <c r="GYR146" s="25"/>
      <c r="GYS146" s="25"/>
      <c r="GYT146" s="25"/>
      <c r="GYU146" s="25"/>
      <c r="GYV146" s="25"/>
      <c r="GYW146" s="25"/>
      <c r="GYX146" s="25"/>
      <c r="GYY146" s="25"/>
      <c r="GYZ146" s="25"/>
      <c r="GZA146" s="25"/>
      <c r="GZB146" s="25"/>
      <c r="GZC146" s="25"/>
      <c r="GZD146" s="25"/>
      <c r="GZE146" s="25"/>
      <c r="GZF146" s="25"/>
      <c r="GZG146" s="25"/>
      <c r="GZH146" s="25"/>
      <c r="GZI146" s="25"/>
      <c r="GZJ146" s="25"/>
      <c r="GZK146" s="25"/>
      <c r="GZL146" s="25"/>
      <c r="GZM146" s="25"/>
      <c r="GZN146" s="25"/>
      <c r="GZO146" s="25"/>
      <c r="GZP146" s="25"/>
      <c r="GZQ146" s="25"/>
      <c r="GZR146" s="25"/>
      <c r="GZS146" s="25"/>
      <c r="GZT146" s="25"/>
      <c r="GZU146" s="25"/>
      <c r="GZV146" s="25"/>
      <c r="GZW146" s="25"/>
      <c r="GZX146" s="25"/>
      <c r="GZY146" s="25"/>
      <c r="GZZ146" s="25"/>
      <c r="HAA146" s="25"/>
      <c r="HAB146" s="25"/>
      <c r="HAC146" s="25"/>
      <c r="HAD146" s="25"/>
      <c r="HAE146" s="25"/>
      <c r="HAF146" s="25"/>
      <c r="HAG146" s="25"/>
      <c r="HAH146" s="25"/>
      <c r="HAI146" s="25"/>
      <c r="HAJ146" s="25"/>
      <c r="HAK146" s="25"/>
      <c r="HAL146" s="25"/>
      <c r="HAM146" s="25"/>
      <c r="HAN146" s="25"/>
      <c r="HAO146" s="25"/>
      <c r="HAP146" s="25"/>
      <c r="HAQ146" s="25"/>
      <c r="HAR146" s="25"/>
      <c r="HAS146" s="25"/>
      <c r="HAT146" s="25"/>
      <c r="HAU146" s="25"/>
      <c r="HAV146" s="25"/>
      <c r="HAW146" s="25"/>
      <c r="HAX146" s="25"/>
      <c r="HAY146" s="25"/>
      <c r="HAZ146" s="25"/>
      <c r="HBA146" s="25"/>
      <c r="HBB146" s="25"/>
      <c r="HBC146" s="25"/>
      <c r="HBD146" s="25"/>
      <c r="HBE146" s="25"/>
      <c r="HBF146" s="25"/>
      <c r="HBG146" s="25"/>
      <c r="HBH146" s="25"/>
      <c r="HBI146" s="25"/>
      <c r="HBJ146" s="25"/>
      <c r="HBK146" s="25"/>
      <c r="HBL146" s="25"/>
      <c r="HBM146" s="25"/>
      <c r="HBN146" s="25"/>
      <c r="HBO146" s="25"/>
      <c r="HBP146" s="25"/>
      <c r="HBQ146" s="25"/>
      <c r="HBR146" s="25"/>
      <c r="HBS146" s="25"/>
      <c r="HBT146" s="25"/>
      <c r="HBU146" s="25"/>
      <c r="HBV146" s="25"/>
      <c r="HBW146" s="25"/>
      <c r="HBX146" s="25"/>
      <c r="HBY146" s="25"/>
      <c r="HBZ146" s="25"/>
      <c r="HCA146" s="25"/>
      <c r="HCB146" s="25"/>
      <c r="HCC146" s="25"/>
      <c r="HCD146" s="25"/>
      <c r="HCE146" s="25"/>
      <c r="HCF146" s="25"/>
      <c r="HCG146" s="25"/>
      <c r="HCH146" s="25"/>
      <c r="HCI146" s="25"/>
      <c r="HCJ146" s="25"/>
      <c r="HCK146" s="25"/>
      <c r="HCL146" s="25"/>
      <c r="HCM146" s="25"/>
      <c r="HCN146" s="25"/>
      <c r="HCO146" s="25"/>
      <c r="HCP146" s="25"/>
      <c r="HCQ146" s="25"/>
      <c r="HCR146" s="25"/>
      <c r="HCS146" s="25"/>
      <c r="HCT146" s="25"/>
      <c r="HCU146" s="25"/>
      <c r="HCV146" s="25"/>
      <c r="HCW146" s="25"/>
      <c r="HCX146" s="25"/>
      <c r="HCY146" s="25"/>
      <c r="HCZ146" s="25"/>
      <c r="HDA146" s="25"/>
      <c r="HDB146" s="25"/>
      <c r="HDC146" s="25"/>
      <c r="HDD146" s="25"/>
      <c r="HDE146" s="25"/>
      <c r="HDF146" s="25"/>
      <c r="HDG146" s="25"/>
      <c r="HDH146" s="25"/>
      <c r="HDI146" s="25"/>
      <c r="HDJ146" s="25"/>
      <c r="HDK146" s="25"/>
      <c r="HDL146" s="25"/>
      <c r="HDM146" s="25"/>
      <c r="HDN146" s="25"/>
      <c r="HDO146" s="25"/>
      <c r="HDP146" s="25"/>
      <c r="HDQ146" s="25"/>
      <c r="HDR146" s="25"/>
      <c r="HDS146" s="25"/>
      <c r="HDT146" s="25"/>
      <c r="HDU146" s="25"/>
      <c r="HDV146" s="25"/>
      <c r="HDW146" s="25"/>
      <c r="HDX146" s="25"/>
      <c r="HDY146" s="25"/>
      <c r="HDZ146" s="25"/>
      <c r="HEA146" s="25"/>
      <c r="HEB146" s="25"/>
      <c r="HEC146" s="25"/>
      <c r="HED146" s="25"/>
      <c r="HEE146" s="25"/>
      <c r="HEF146" s="25"/>
      <c r="HEG146" s="25"/>
      <c r="HEH146" s="25"/>
      <c r="HEI146" s="25"/>
      <c r="HEJ146" s="25"/>
      <c r="HEK146" s="25"/>
      <c r="HEL146" s="25"/>
      <c r="HEM146" s="25"/>
      <c r="HEN146" s="25"/>
      <c r="HEO146" s="25"/>
      <c r="HEP146" s="25"/>
      <c r="HEQ146" s="25"/>
      <c r="HER146" s="25"/>
      <c r="HES146" s="25"/>
      <c r="HET146" s="25"/>
      <c r="HEU146" s="25"/>
      <c r="HEV146" s="25"/>
      <c r="HEW146" s="25"/>
      <c r="HEX146" s="25"/>
      <c r="HEY146" s="25"/>
      <c r="HEZ146" s="25"/>
      <c r="HFA146" s="25"/>
      <c r="HFB146" s="25"/>
      <c r="HFC146" s="25"/>
      <c r="HFD146" s="25"/>
      <c r="HFE146" s="25"/>
      <c r="HFF146" s="25"/>
      <c r="HFG146" s="25"/>
      <c r="HFH146" s="25"/>
      <c r="HFI146" s="25"/>
      <c r="HFJ146" s="25"/>
      <c r="HFK146" s="25"/>
      <c r="HFL146" s="25"/>
      <c r="HFM146" s="25"/>
      <c r="HFN146" s="25"/>
      <c r="HFO146" s="25"/>
      <c r="HFP146" s="25"/>
      <c r="HFQ146" s="25"/>
      <c r="HFR146" s="25"/>
      <c r="HFS146" s="25"/>
      <c r="HFT146" s="25"/>
      <c r="HFU146" s="25"/>
      <c r="HFV146" s="25"/>
      <c r="HFW146" s="25"/>
      <c r="HFX146" s="25"/>
      <c r="HFY146" s="25"/>
      <c r="HFZ146" s="25"/>
      <c r="HGA146" s="25"/>
      <c r="HGB146" s="25"/>
      <c r="HGC146" s="25"/>
      <c r="HGD146" s="25"/>
      <c r="HGE146" s="25"/>
      <c r="HGF146" s="25"/>
      <c r="HGG146" s="25"/>
      <c r="HGH146" s="25"/>
      <c r="HGI146" s="25"/>
      <c r="HGJ146" s="25"/>
      <c r="HGK146" s="25"/>
      <c r="HGL146" s="25"/>
      <c r="HGM146" s="25"/>
      <c r="HGN146" s="25"/>
      <c r="HGO146" s="25"/>
      <c r="HGP146" s="25"/>
      <c r="HGQ146" s="25"/>
      <c r="HGR146" s="25"/>
      <c r="HGS146" s="25"/>
      <c r="HGT146" s="25"/>
      <c r="HGU146" s="25"/>
      <c r="HGV146" s="25"/>
      <c r="HGW146" s="25"/>
      <c r="HGX146" s="25"/>
      <c r="HGY146" s="25"/>
      <c r="HGZ146" s="25"/>
      <c r="HHA146" s="25"/>
      <c r="HHB146" s="25"/>
      <c r="HHC146" s="25"/>
      <c r="HHD146" s="25"/>
      <c r="HHE146" s="25"/>
      <c r="HHF146" s="25"/>
      <c r="HHG146" s="25"/>
      <c r="HHH146" s="25"/>
      <c r="HHI146" s="25"/>
      <c r="HHJ146" s="25"/>
      <c r="HHK146" s="25"/>
      <c r="HHL146" s="25"/>
      <c r="HHM146" s="25"/>
      <c r="HHN146" s="25"/>
      <c r="HHO146" s="25"/>
      <c r="HHP146" s="25"/>
      <c r="HHQ146" s="25"/>
      <c r="HHR146" s="25"/>
      <c r="HHS146" s="25"/>
      <c r="HHT146" s="25"/>
      <c r="HHU146" s="25"/>
      <c r="HHV146" s="25"/>
      <c r="HHW146" s="25"/>
      <c r="HHX146" s="25"/>
      <c r="HHY146" s="25"/>
      <c r="HHZ146" s="25"/>
      <c r="HIA146" s="25"/>
      <c r="HIB146" s="25"/>
      <c r="HIC146" s="25"/>
      <c r="HID146" s="25"/>
      <c r="HIE146" s="25"/>
      <c r="HIF146" s="25"/>
      <c r="HIG146" s="25"/>
      <c r="HIH146" s="25"/>
      <c r="HII146" s="25"/>
      <c r="HIJ146" s="25"/>
      <c r="HIK146" s="25"/>
      <c r="HIL146" s="25"/>
      <c r="HIM146" s="25"/>
      <c r="HIN146" s="25"/>
      <c r="HIO146" s="25"/>
      <c r="HIP146" s="25"/>
      <c r="HIQ146" s="25"/>
      <c r="HIR146" s="25"/>
      <c r="HIS146" s="25"/>
      <c r="HIT146" s="25"/>
      <c r="HIU146" s="25"/>
      <c r="HIV146" s="25"/>
      <c r="HIW146" s="25"/>
      <c r="HIX146" s="25"/>
      <c r="HIY146" s="25"/>
      <c r="HIZ146" s="25"/>
      <c r="HJA146" s="25"/>
      <c r="HJB146" s="25"/>
      <c r="HJC146" s="25"/>
      <c r="HJD146" s="25"/>
      <c r="HJE146" s="25"/>
      <c r="HJF146" s="25"/>
      <c r="HJG146" s="25"/>
      <c r="HJH146" s="25"/>
      <c r="HJI146" s="25"/>
      <c r="HJJ146" s="25"/>
      <c r="HJK146" s="25"/>
      <c r="HJL146" s="25"/>
      <c r="HJM146" s="25"/>
      <c r="HJN146" s="25"/>
      <c r="HJO146" s="25"/>
      <c r="HJP146" s="25"/>
      <c r="HJQ146" s="25"/>
      <c r="HJR146" s="25"/>
      <c r="HJS146" s="25"/>
      <c r="HJT146" s="25"/>
      <c r="HJU146" s="25"/>
      <c r="HJV146" s="25"/>
      <c r="HJW146" s="25"/>
      <c r="HJX146" s="25"/>
      <c r="HJY146" s="25"/>
      <c r="HJZ146" s="25"/>
      <c r="HKA146" s="25"/>
      <c r="HKB146" s="25"/>
      <c r="HKC146" s="25"/>
      <c r="HKD146" s="25"/>
      <c r="HKE146" s="25"/>
      <c r="HKF146" s="25"/>
      <c r="HKG146" s="25"/>
      <c r="HKH146" s="25"/>
      <c r="HKI146" s="25"/>
      <c r="HKJ146" s="25"/>
      <c r="HKK146" s="25"/>
      <c r="HKL146" s="25"/>
      <c r="HKM146" s="25"/>
      <c r="HKN146" s="25"/>
      <c r="HKO146" s="25"/>
      <c r="HKP146" s="25"/>
      <c r="HKQ146" s="25"/>
      <c r="HKR146" s="25"/>
      <c r="HKS146" s="25"/>
      <c r="HKT146" s="25"/>
      <c r="HKU146" s="25"/>
      <c r="HKV146" s="25"/>
      <c r="HKW146" s="25"/>
      <c r="HKX146" s="25"/>
      <c r="HKY146" s="25"/>
      <c r="HKZ146" s="25"/>
      <c r="HLA146" s="25"/>
      <c r="HLB146" s="25"/>
      <c r="HLC146" s="25"/>
      <c r="HLD146" s="25"/>
      <c r="HLE146" s="25"/>
      <c r="HLF146" s="25"/>
      <c r="HLG146" s="25"/>
      <c r="HLH146" s="25"/>
      <c r="HLI146" s="25"/>
      <c r="HLJ146" s="25"/>
      <c r="HLK146" s="25"/>
      <c r="HLL146" s="25"/>
      <c r="HLM146" s="25"/>
      <c r="HLN146" s="25"/>
      <c r="HLO146" s="25"/>
      <c r="HLP146" s="25"/>
      <c r="HLQ146" s="25"/>
      <c r="HLR146" s="25"/>
      <c r="HLS146" s="25"/>
      <c r="HLT146" s="25"/>
      <c r="HLU146" s="25"/>
      <c r="HLV146" s="25"/>
      <c r="HLW146" s="25"/>
      <c r="HLX146" s="25"/>
      <c r="HLY146" s="25"/>
      <c r="HLZ146" s="25"/>
      <c r="HMA146" s="25"/>
      <c r="HMB146" s="25"/>
      <c r="HMC146" s="25"/>
      <c r="HMD146" s="25"/>
      <c r="HME146" s="25"/>
      <c r="HMF146" s="25"/>
      <c r="HMG146" s="25"/>
      <c r="HMH146" s="25"/>
      <c r="HMI146" s="25"/>
      <c r="HMJ146" s="25"/>
      <c r="HMK146" s="25"/>
      <c r="HML146" s="25"/>
      <c r="HMM146" s="25"/>
      <c r="HMN146" s="25"/>
      <c r="HMO146" s="25"/>
      <c r="HMP146" s="25"/>
      <c r="HMQ146" s="25"/>
      <c r="HMR146" s="25"/>
      <c r="HMS146" s="25"/>
      <c r="HMT146" s="25"/>
      <c r="HMU146" s="25"/>
      <c r="HMV146" s="25"/>
      <c r="HMW146" s="25"/>
      <c r="HMX146" s="25"/>
      <c r="HMY146" s="25"/>
      <c r="HMZ146" s="25"/>
      <c r="HNA146" s="25"/>
      <c r="HNB146" s="25"/>
      <c r="HNC146" s="25"/>
      <c r="HND146" s="25"/>
      <c r="HNE146" s="25"/>
      <c r="HNF146" s="25"/>
      <c r="HNG146" s="25"/>
      <c r="HNH146" s="25"/>
      <c r="HNI146" s="25"/>
      <c r="HNJ146" s="25"/>
      <c r="HNK146" s="25"/>
      <c r="HNL146" s="25"/>
      <c r="HNM146" s="25"/>
      <c r="HNN146" s="25"/>
      <c r="HNO146" s="25"/>
      <c r="HNP146" s="25"/>
      <c r="HNQ146" s="25"/>
      <c r="HNR146" s="25"/>
      <c r="HNS146" s="25"/>
      <c r="HNT146" s="25"/>
      <c r="HNU146" s="25"/>
      <c r="HNV146" s="25"/>
      <c r="HNW146" s="25"/>
      <c r="HNX146" s="25"/>
      <c r="HNY146" s="25"/>
      <c r="HNZ146" s="25"/>
      <c r="HOA146" s="25"/>
      <c r="HOB146" s="25"/>
      <c r="HOC146" s="25"/>
      <c r="HOD146" s="25"/>
      <c r="HOE146" s="25"/>
      <c r="HOF146" s="25"/>
      <c r="HOG146" s="25"/>
      <c r="HOH146" s="25"/>
      <c r="HOI146" s="25"/>
      <c r="HOJ146" s="25"/>
      <c r="HOK146" s="25"/>
      <c r="HOL146" s="25"/>
      <c r="HOM146" s="25"/>
      <c r="HON146" s="25"/>
      <c r="HOO146" s="25"/>
      <c r="HOP146" s="25"/>
      <c r="HOQ146" s="25"/>
      <c r="HOR146" s="25"/>
      <c r="HOS146" s="25"/>
      <c r="HOT146" s="25"/>
      <c r="HOU146" s="25"/>
      <c r="HOV146" s="25"/>
      <c r="HOW146" s="25"/>
      <c r="HOX146" s="25"/>
      <c r="HOY146" s="25"/>
      <c r="HOZ146" s="25"/>
      <c r="HPA146" s="25"/>
      <c r="HPB146" s="25"/>
      <c r="HPC146" s="25"/>
      <c r="HPD146" s="25"/>
      <c r="HPE146" s="25"/>
      <c r="HPF146" s="25"/>
      <c r="HPG146" s="25"/>
      <c r="HPH146" s="25"/>
      <c r="HPI146" s="25"/>
      <c r="HPJ146" s="25"/>
      <c r="HPK146" s="25"/>
      <c r="HPL146" s="25"/>
      <c r="HPM146" s="25"/>
      <c r="HPN146" s="25"/>
      <c r="HPO146" s="25"/>
      <c r="HPP146" s="25"/>
      <c r="HPQ146" s="25"/>
      <c r="HPR146" s="25"/>
      <c r="HPS146" s="25"/>
      <c r="HPT146" s="25"/>
      <c r="HPU146" s="25"/>
      <c r="HPV146" s="25"/>
      <c r="HPW146" s="25"/>
      <c r="HPX146" s="25"/>
      <c r="HPY146" s="25"/>
      <c r="HPZ146" s="25"/>
      <c r="HQA146" s="25"/>
      <c r="HQB146" s="25"/>
      <c r="HQC146" s="25"/>
      <c r="HQD146" s="25"/>
      <c r="HQE146" s="25"/>
      <c r="HQF146" s="25"/>
      <c r="HQG146" s="25"/>
      <c r="HQH146" s="25"/>
      <c r="HQI146" s="25"/>
      <c r="HQJ146" s="25"/>
      <c r="HQK146" s="25"/>
      <c r="HQL146" s="25"/>
      <c r="HQM146" s="25"/>
      <c r="HQN146" s="25"/>
      <c r="HQO146" s="25"/>
      <c r="HQP146" s="25"/>
      <c r="HQQ146" s="25"/>
      <c r="HQR146" s="25"/>
      <c r="HQS146" s="25"/>
      <c r="HQT146" s="25"/>
      <c r="HQU146" s="25"/>
      <c r="HQV146" s="25"/>
      <c r="HQW146" s="25"/>
      <c r="HQX146" s="25"/>
      <c r="HQY146" s="25"/>
      <c r="HQZ146" s="25"/>
      <c r="HRA146" s="25"/>
      <c r="HRB146" s="25"/>
      <c r="HRC146" s="25"/>
      <c r="HRD146" s="25"/>
      <c r="HRE146" s="25"/>
      <c r="HRF146" s="25"/>
      <c r="HRG146" s="25"/>
      <c r="HRH146" s="25"/>
      <c r="HRI146" s="25"/>
      <c r="HRJ146" s="25"/>
      <c r="HRK146" s="25"/>
      <c r="HRL146" s="25"/>
      <c r="HRM146" s="25"/>
      <c r="HRN146" s="25"/>
      <c r="HRO146" s="25"/>
      <c r="HRP146" s="25"/>
      <c r="HRQ146" s="25"/>
      <c r="HRR146" s="25"/>
      <c r="HRS146" s="25"/>
      <c r="HRT146" s="25"/>
      <c r="HRU146" s="25"/>
      <c r="HRV146" s="25"/>
      <c r="HRW146" s="25"/>
      <c r="HRX146" s="25"/>
      <c r="HRY146" s="25"/>
      <c r="HRZ146" s="25"/>
      <c r="HSA146" s="25"/>
      <c r="HSB146" s="25"/>
      <c r="HSC146" s="25"/>
      <c r="HSD146" s="25"/>
      <c r="HSE146" s="25"/>
      <c r="HSF146" s="25"/>
      <c r="HSG146" s="25"/>
      <c r="HSH146" s="25"/>
      <c r="HSI146" s="25"/>
      <c r="HSJ146" s="25"/>
      <c r="HSK146" s="25"/>
      <c r="HSL146" s="25"/>
      <c r="HSM146" s="25"/>
      <c r="HSN146" s="25"/>
      <c r="HSO146" s="25"/>
      <c r="HSP146" s="25"/>
      <c r="HSQ146" s="25"/>
      <c r="HSR146" s="25"/>
      <c r="HSS146" s="25"/>
      <c r="HST146" s="25"/>
      <c r="HSU146" s="25"/>
      <c r="HSV146" s="25"/>
      <c r="HSW146" s="25"/>
      <c r="HSX146" s="25"/>
      <c r="HSY146" s="25"/>
      <c r="HSZ146" s="25"/>
      <c r="HTA146" s="25"/>
      <c r="HTB146" s="25"/>
      <c r="HTC146" s="25"/>
      <c r="HTD146" s="25"/>
      <c r="HTE146" s="25"/>
      <c r="HTF146" s="25"/>
      <c r="HTG146" s="25"/>
      <c r="HTH146" s="25"/>
      <c r="HTI146" s="25"/>
      <c r="HTJ146" s="25"/>
      <c r="HTK146" s="25"/>
      <c r="HTL146" s="25"/>
      <c r="HTM146" s="25"/>
      <c r="HTN146" s="25"/>
      <c r="HTO146" s="25"/>
      <c r="HTP146" s="25"/>
      <c r="HTQ146" s="25"/>
      <c r="HTR146" s="25"/>
      <c r="HTS146" s="25"/>
      <c r="HTT146" s="25"/>
      <c r="HTU146" s="25"/>
      <c r="HTV146" s="25"/>
      <c r="HTW146" s="25"/>
      <c r="HTX146" s="25"/>
      <c r="HTY146" s="25"/>
      <c r="HTZ146" s="25"/>
      <c r="HUA146" s="25"/>
      <c r="HUB146" s="25"/>
      <c r="HUC146" s="25"/>
      <c r="HUD146" s="25"/>
      <c r="HUE146" s="25"/>
      <c r="HUF146" s="25"/>
      <c r="HUG146" s="25"/>
      <c r="HUH146" s="25"/>
      <c r="HUI146" s="25"/>
      <c r="HUJ146" s="25"/>
      <c r="HUK146" s="25"/>
      <c r="HUL146" s="25"/>
      <c r="HUM146" s="25"/>
      <c r="HUN146" s="25"/>
      <c r="HUO146" s="25"/>
      <c r="HUP146" s="25"/>
      <c r="HUQ146" s="25"/>
      <c r="HUR146" s="25"/>
      <c r="HUS146" s="25"/>
      <c r="HUT146" s="25"/>
      <c r="HUU146" s="25"/>
      <c r="HUV146" s="25"/>
      <c r="HUW146" s="25"/>
      <c r="HUX146" s="25"/>
      <c r="HUY146" s="25"/>
      <c r="HUZ146" s="25"/>
      <c r="HVA146" s="25"/>
      <c r="HVB146" s="25"/>
      <c r="HVC146" s="25"/>
      <c r="HVD146" s="25"/>
      <c r="HVE146" s="25"/>
      <c r="HVF146" s="25"/>
      <c r="HVG146" s="25"/>
      <c r="HVH146" s="25"/>
      <c r="HVI146" s="25"/>
      <c r="HVJ146" s="25"/>
      <c r="HVK146" s="25"/>
      <c r="HVL146" s="25"/>
      <c r="HVM146" s="25"/>
      <c r="HVN146" s="25"/>
      <c r="HVO146" s="25"/>
      <c r="HVP146" s="25"/>
      <c r="HVQ146" s="25"/>
      <c r="HVR146" s="25"/>
      <c r="HVS146" s="25"/>
      <c r="HVT146" s="25"/>
      <c r="HVU146" s="25"/>
      <c r="HVV146" s="25"/>
      <c r="HVW146" s="25"/>
      <c r="HVX146" s="25"/>
      <c r="HVY146" s="25"/>
      <c r="HVZ146" s="25"/>
      <c r="HWA146" s="25"/>
      <c r="HWB146" s="25"/>
      <c r="HWC146" s="25"/>
      <c r="HWD146" s="25"/>
      <c r="HWE146" s="25"/>
      <c r="HWF146" s="25"/>
      <c r="HWG146" s="25"/>
      <c r="HWH146" s="25"/>
      <c r="HWI146" s="25"/>
      <c r="HWJ146" s="25"/>
      <c r="HWK146" s="25"/>
      <c r="HWL146" s="25"/>
      <c r="HWM146" s="25"/>
      <c r="HWN146" s="25"/>
      <c r="HWO146" s="25"/>
      <c r="HWP146" s="25"/>
      <c r="HWQ146" s="25"/>
      <c r="HWR146" s="25"/>
      <c r="HWS146" s="25"/>
      <c r="HWT146" s="25"/>
      <c r="HWU146" s="25"/>
      <c r="HWV146" s="25"/>
      <c r="HWW146" s="25"/>
      <c r="HWX146" s="25"/>
      <c r="HWY146" s="25"/>
      <c r="HWZ146" s="25"/>
      <c r="HXA146" s="25"/>
      <c r="HXB146" s="25"/>
      <c r="HXC146" s="25"/>
      <c r="HXD146" s="25"/>
      <c r="HXE146" s="25"/>
      <c r="HXF146" s="25"/>
      <c r="HXG146" s="25"/>
      <c r="HXH146" s="25"/>
      <c r="HXI146" s="25"/>
      <c r="HXJ146" s="25"/>
      <c r="HXK146" s="25"/>
      <c r="HXL146" s="25"/>
      <c r="HXM146" s="25"/>
      <c r="HXN146" s="25"/>
      <c r="HXO146" s="25"/>
      <c r="HXP146" s="25"/>
      <c r="HXQ146" s="25"/>
      <c r="HXR146" s="25"/>
      <c r="HXS146" s="25"/>
      <c r="HXT146" s="25"/>
      <c r="HXU146" s="25"/>
      <c r="HXV146" s="25"/>
      <c r="HXW146" s="25"/>
      <c r="HXX146" s="25"/>
      <c r="HXY146" s="25"/>
      <c r="HXZ146" s="25"/>
      <c r="HYA146" s="25"/>
      <c r="HYB146" s="25"/>
      <c r="HYC146" s="25"/>
      <c r="HYD146" s="25"/>
      <c r="HYE146" s="25"/>
      <c r="HYF146" s="25"/>
      <c r="HYG146" s="25"/>
      <c r="HYH146" s="25"/>
      <c r="HYI146" s="25"/>
      <c r="HYJ146" s="25"/>
      <c r="HYK146" s="25"/>
      <c r="HYL146" s="25"/>
      <c r="HYM146" s="25"/>
      <c r="HYN146" s="25"/>
      <c r="HYO146" s="25"/>
      <c r="HYP146" s="25"/>
      <c r="HYQ146" s="25"/>
      <c r="HYR146" s="25"/>
      <c r="HYS146" s="25"/>
      <c r="HYT146" s="25"/>
      <c r="HYU146" s="25"/>
      <c r="HYV146" s="25"/>
      <c r="HYW146" s="25"/>
      <c r="HYX146" s="25"/>
      <c r="HYY146" s="25"/>
      <c r="HYZ146" s="25"/>
      <c r="HZA146" s="25"/>
      <c r="HZB146" s="25"/>
      <c r="HZC146" s="25"/>
      <c r="HZD146" s="25"/>
      <c r="HZE146" s="25"/>
      <c r="HZF146" s="25"/>
      <c r="HZG146" s="25"/>
      <c r="HZH146" s="25"/>
      <c r="HZI146" s="25"/>
      <c r="HZJ146" s="25"/>
      <c r="HZK146" s="25"/>
      <c r="HZL146" s="25"/>
      <c r="HZM146" s="25"/>
      <c r="HZN146" s="25"/>
      <c r="HZO146" s="25"/>
      <c r="HZP146" s="25"/>
      <c r="HZQ146" s="25"/>
      <c r="HZR146" s="25"/>
      <c r="HZS146" s="25"/>
      <c r="HZT146" s="25"/>
      <c r="HZU146" s="25"/>
      <c r="HZV146" s="25"/>
      <c r="HZW146" s="25"/>
      <c r="HZX146" s="25"/>
      <c r="HZY146" s="25"/>
      <c r="HZZ146" s="25"/>
      <c r="IAA146" s="25"/>
      <c r="IAB146" s="25"/>
      <c r="IAC146" s="25"/>
      <c r="IAD146" s="25"/>
      <c r="IAE146" s="25"/>
      <c r="IAF146" s="25"/>
      <c r="IAG146" s="25"/>
      <c r="IAH146" s="25"/>
      <c r="IAI146" s="25"/>
      <c r="IAJ146" s="25"/>
      <c r="IAK146" s="25"/>
      <c r="IAL146" s="25"/>
      <c r="IAM146" s="25"/>
      <c r="IAN146" s="25"/>
      <c r="IAO146" s="25"/>
      <c r="IAP146" s="25"/>
      <c r="IAQ146" s="25"/>
      <c r="IAR146" s="25"/>
      <c r="IAS146" s="25"/>
      <c r="IAT146" s="25"/>
      <c r="IAU146" s="25"/>
      <c r="IAV146" s="25"/>
      <c r="IAW146" s="25"/>
      <c r="IAX146" s="25"/>
      <c r="IAY146" s="25"/>
      <c r="IAZ146" s="25"/>
      <c r="IBA146" s="25"/>
      <c r="IBB146" s="25"/>
      <c r="IBC146" s="25"/>
      <c r="IBD146" s="25"/>
      <c r="IBE146" s="25"/>
      <c r="IBF146" s="25"/>
      <c r="IBG146" s="25"/>
      <c r="IBH146" s="25"/>
      <c r="IBI146" s="25"/>
      <c r="IBJ146" s="25"/>
      <c r="IBK146" s="25"/>
      <c r="IBL146" s="25"/>
      <c r="IBM146" s="25"/>
      <c r="IBN146" s="25"/>
      <c r="IBO146" s="25"/>
      <c r="IBP146" s="25"/>
      <c r="IBQ146" s="25"/>
      <c r="IBR146" s="25"/>
      <c r="IBS146" s="25"/>
      <c r="IBT146" s="25"/>
      <c r="IBU146" s="25"/>
      <c r="IBV146" s="25"/>
      <c r="IBW146" s="25"/>
      <c r="IBX146" s="25"/>
      <c r="IBY146" s="25"/>
      <c r="IBZ146" s="25"/>
      <c r="ICA146" s="25"/>
      <c r="ICB146" s="25"/>
      <c r="ICC146" s="25"/>
      <c r="ICD146" s="25"/>
      <c r="ICE146" s="25"/>
      <c r="ICF146" s="25"/>
      <c r="ICG146" s="25"/>
      <c r="ICH146" s="25"/>
      <c r="ICI146" s="25"/>
      <c r="ICJ146" s="25"/>
      <c r="ICK146" s="25"/>
      <c r="ICL146" s="25"/>
      <c r="ICM146" s="25"/>
      <c r="ICN146" s="25"/>
      <c r="ICO146" s="25"/>
      <c r="ICP146" s="25"/>
      <c r="ICQ146" s="25"/>
      <c r="ICR146" s="25"/>
      <c r="ICS146" s="25"/>
      <c r="ICT146" s="25"/>
      <c r="ICU146" s="25"/>
      <c r="ICV146" s="25"/>
      <c r="ICW146" s="25"/>
      <c r="ICX146" s="25"/>
      <c r="ICY146" s="25"/>
      <c r="ICZ146" s="25"/>
      <c r="IDA146" s="25"/>
      <c r="IDB146" s="25"/>
      <c r="IDC146" s="25"/>
      <c r="IDD146" s="25"/>
      <c r="IDE146" s="25"/>
      <c r="IDF146" s="25"/>
      <c r="IDG146" s="25"/>
      <c r="IDH146" s="25"/>
      <c r="IDI146" s="25"/>
      <c r="IDJ146" s="25"/>
      <c r="IDK146" s="25"/>
      <c r="IDL146" s="25"/>
      <c r="IDM146" s="25"/>
      <c r="IDN146" s="25"/>
      <c r="IDO146" s="25"/>
      <c r="IDP146" s="25"/>
      <c r="IDQ146" s="25"/>
      <c r="IDR146" s="25"/>
      <c r="IDS146" s="25"/>
      <c r="IDT146" s="25"/>
      <c r="IDU146" s="25"/>
      <c r="IDV146" s="25"/>
      <c r="IDW146" s="25"/>
      <c r="IDX146" s="25"/>
      <c r="IDY146" s="25"/>
      <c r="IDZ146" s="25"/>
      <c r="IEA146" s="25"/>
      <c r="IEB146" s="25"/>
      <c r="IEC146" s="25"/>
      <c r="IED146" s="25"/>
      <c r="IEE146" s="25"/>
      <c r="IEF146" s="25"/>
      <c r="IEG146" s="25"/>
      <c r="IEH146" s="25"/>
      <c r="IEI146" s="25"/>
      <c r="IEJ146" s="25"/>
      <c r="IEK146" s="25"/>
      <c r="IEL146" s="25"/>
      <c r="IEM146" s="25"/>
      <c r="IEN146" s="25"/>
      <c r="IEO146" s="25"/>
      <c r="IEP146" s="25"/>
      <c r="IEQ146" s="25"/>
      <c r="IER146" s="25"/>
      <c r="IES146" s="25"/>
      <c r="IET146" s="25"/>
      <c r="IEU146" s="25"/>
      <c r="IEV146" s="25"/>
      <c r="IEW146" s="25"/>
      <c r="IEX146" s="25"/>
      <c r="IEY146" s="25"/>
      <c r="IEZ146" s="25"/>
      <c r="IFA146" s="25"/>
      <c r="IFB146" s="25"/>
      <c r="IFC146" s="25"/>
      <c r="IFD146" s="25"/>
      <c r="IFE146" s="25"/>
      <c r="IFF146" s="25"/>
      <c r="IFG146" s="25"/>
      <c r="IFH146" s="25"/>
      <c r="IFI146" s="25"/>
      <c r="IFJ146" s="25"/>
      <c r="IFK146" s="25"/>
      <c r="IFL146" s="25"/>
      <c r="IFM146" s="25"/>
      <c r="IFN146" s="25"/>
      <c r="IFO146" s="25"/>
      <c r="IFP146" s="25"/>
      <c r="IFQ146" s="25"/>
      <c r="IFR146" s="25"/>
      <c r="IFS146" s="25"/>
      <c r="IFT146" s="25"/>
      <c r="IFU146" s="25"/>
      <c r="IFV146" s="25"/>
      <c r="IFW146" s="25"/>
      <c r="IFX146" s="25"/>
      <c r="IFY146" s="25"/>
      <c r="IFZ146" s="25"/>
      <c r="IGA146" s="25"/>
      <c r="IGB146" s="25"/>
      <c r="IGC146" s="25"/>
      <c r="IGD146" s="25"/>
      <c r="IGE146" s="25"/>
      <c r="IGF146" s="25"/>
      <c r="IGG146" s="25"/>
      <c r="IGH146" s="25"/>
      <c r="IGI146" s="25"/>
      <c r="IGJ146" s="25"/>
      <c r="IGK146" s="25"/>
      <c r="IGL146" s="25"/>
      <c r="IGM146" s="25"/>
      <c r="IGN146" s="25"/>
      <c r="IGO146" s="25"/>
      <c r="IGP146" s="25"/>
      <c r="IGQ146" s="25"/>
      <c r="IGR146" s="25"/>
      <c r="IGS146" s="25"/>
      <c r="IGT146" s="25"/>
      <c r="IGU146" s="25"/>
      <c r="IGV146" s="25"/>
      <c r="IGW146" s="25"/>
      <c r="IGX146" s="25"/>
      <c r="IGY146" s="25"/>
      <c r="IGZ146" s="25"/>
      <c r="IHA146" s="25"/>
      <c r="IHB146" s="25"/>
      <c r="IHC146" s="25"/>
      <c r="IHD146" s="25"/>
      <c r="IHE146" s="25"/>
      <c r="IHF146" s="25"/>
      <c r="IHG146" s="25"/>
      <c r="IHH146" s="25"/>
      <c r="IHI146" s="25"/>
      <c r="IHJ146" s="25"/>
      <c r="IHK146" s="25"/>
      <c r="IHL146" s="25"/>
      <c r="IHM146" s="25"/>
      <c r="IHN146" s="25"/>
      <c r="IHO146" s="25"/>
      <c r="IHP146" s="25"/>
      <c r="IHQ146" s="25"/>
      <c r="IHR146" s="25"/>
      <c r="IHS146" s="25"/>
      <c r="IHT146" s="25"/>
      <c r="IHU146" s="25"/>
      <c r="IHV146" s="25"/>
      <c r="IHW146" s="25"/>
      <c r="IHX146" s="25"/>
      <c r="IHY146" s="25"/>
      <c r="IHZ146" s="25"/>
      <c r="IIA146" s="25"/>
      <c r="IIB146" s="25"/>
      <c r="IIC146" s="25"/>
      <c r="IID146" s="25"/>
      <c r="IIE146" s="25"/>
      <c r="IIF146" s="25"/>
      <c r="IIG146" s="25"/>
      <c r="IIH146" s="25"/>
      <c r="III146" s="25"/>
      <c r="IIJ146" s="25"/>
      <c r="IIK146" s="25"/>
      <c r="IIL146" s="25"/>
      <c r="IIM146" s="25"/>
      <c r="IIN146" s="25"/>
      <c r="IIO146" s="25"/>
      <c r="IIP146" s="25"/>
      <c r="IIQ146" s="25"/>
      <c r="IIR146" s="25"/>
      <c r="IIS146" s="25"/>
      <c r="IIT146" s="25"/>
      <c r="IIU146" s="25"/>
      <c r="IIV146" s="25"/>
      <c r="IIW146" s="25"/>
      <c r="IIX146" s="25"/>
      <c r="IIY146" s="25"/>
      <c r="IIZ146" s="25"/>
      <c r="IJA146" s="25"/>
      <c r="IJB146" s="25"/>
      <c r="IJC146" s="25"/>
      <c r="IJD146" s="25"/>
      <c r="IJE146" s="25"/>
      <c r="IJF146" s="25"/>
      <c r="IJG146" s="25"/>
      <c r="IJH146" s="25"/>
      <c r="IJI146" s="25"/>
      <c r="IJJ146" s="25"/>
      <c r="IJK146" s="25"/>
      <c r="IJL146" s="25"/>
      <c r="IJM146" s="25"/>
      <c r="IJN146" s="25"/>
      <c r="IJO146" s="25"/>
      <c r="IJP146" s="25"/>
      <c r="IJQ146" s="25"/>
      <c r="IJR146" s="25"/>
      <c r="IJS146" s="25"/>
      <c r="IJT146" s="25"/>
      <c r="IJU146" s="25"/>
      <c r="IJV146" s="25"/>
      <c r="IJW146" s="25"/>
      <c r="IJX146" s="25"/>
      <c r="IJY146" s="25"/>
      <c r="IJZ146" s="25"/>
      <c r="IKA146" s="25"/>
      <c r="IKB146" s="25"/>
      <c r="IKC146" s="25"/>
      <c r="IKD146" s="25"/>
      <c r="IKE146" s="25"/>
      <c r="IKF146" s="25"/>
      <c r="IKG146" s="25"/>
      <c r="IKH146" s="25"/>
      <c r="IKI146" s="25"/>
      <c r="IKJ146" s="25"/>
      <c r="IKK146" s="25"/>
      <c r="IKL146" s="25"/>
      <c r="IKM146" s="25"/>
      <c r="IKN146" s="25"/>
      <c r="IKO146" s="25"/>
      <c r="IKP146" s="25"/>
      <c r="IKQ146" s="25"/>
      <c r="IKR146" s="25"/>
      <c r="IKS146" s="25"/>
      <c r="IKT146" s="25"/>
      <c r="IKU146" s="25"/>
      <c r="IKV146" s="25"/>
      <c r="IKW146" s="25"/>
      <c r="IKX146" s="25"/>
      <c r="IKY146" s="25"/>
      <c r="IKZ146" s="25"/>
      <c r="ILA146" s="25"/>
      <c r="ILB146" s="25"/>
      <c r="ILC146" s="25"/>
      <c r="ILD146" s="25"/>
      <c r="ILE146" s="25"/>
      <c r="ILF146" s="25"/>
      <c r="ILG146" s="25"/>
      <c r="ILH146" s="25"/>
      <c r="ILI146" s="25"/>
      <c r="ILJ146" s="25"/>
      <c r="ILK146" s="25"/>
      <c r="ILL146" s="25"/>
      <c r="ILM146" s="25"/>
      <c r="ILN146" s="25"/>
      <c r="ILO146" s="25"/>
      <c r="ILP146" s="25"/>
      <c r="ILQ146" s="25"/>
      <c r="ILR146" s="25"/>
      <c r="ILS146" s="25"/>
      <c r="ILT146" s="25"/>
      <c r="ILU146" s="25"/>
      <c r="ILV146" s="25"/>
      <c r="ILW146" s="25"/>
      <c r="ILX146" s="25"/>
      <c r="ILY146" s="25"/>
      <c r="ILZ146" s="25"/>
      <c r="IMA146" s="25"/>
      <c r="IMB146" s="25"/>
      <c r="IMC146" s="25"/>
      <c r="IMD146" s="25"/>
      <c r="IME146" s="25"/>
      <c r="IMF146" s="25"/>
      <c r="IMG146" s="25"/>
      <c r="IMH146" s="25"/>
      <c r="IMI146" s="25"/>
      <c r="IMJ146" s="25"/>
      <c r="IMK146" s="25"/>
      <c r="IML146" s="25"/>
      <c r="IMM146" s="25"/>
      <c r="IMN146" s="25"/>
      <c r="IMO146" s="25"/>
      <c r="IMP146" s="25"/>
      <c r="IMQ146" s="25"/>
      <c r="IMR146" s="25"/>
      <c r="IMS146" s="25"/>
      <c r="IMT146" s="25"/>
      <c r="IMU146" s="25"/>
      <c r="IMV146" s="25"/>
      <c r="IMW146" s="25"/>
      <c r="IMX146" s="25"/>
      <c r="IMY146" s="25"/>
      <c r="IMZ146" s="25"/>
      <c r="INA146" s="25"/>
      <c r="INB146" s="25"/>
      <c r="INC146" s="25"/>
      <c r="IND146" s="25"/>
      <c r="INE146" s="25"/>
      <c r="INF146" s="25"/>
      <c r="ING146" s="25"/>
      <c r="INH146" s="25"/>
      <c r="INI146" s="25"/>
      <c r="INJ146" s="25"/>
      <c r="INK146" s="25"/>
      <c r="INL146" s="25"/>
      <c r="INM146" s="25"/>
      <c r="INN146" s="25"/>
      <c r="INO146" s="25"/>
      <c r="INP146" s="25"/>
      <c r="INQ146" s="25"/>
      <c r="INR146" s="25"/>
      <c r="INS146" s="25"/>
      <c r="INT146" s="25"/>
      <c r="INU146" s="25"/>
      <c r="INV146" s="25"/>
      <c r="INW146" s="25"/>
      <c r="INX146" s="25"/>
      <c r="INY146" s="25"/>
      <c r="INZ146" s="25"/>
      <c r="IOA146" s="25"/>
      <c r="IOB146" s="25"/>
      <c r="IOC146" s="25"/>
      <c r="IOD146" s="25"/>
      <c r="IOE146" s="25"/>
      <c r="IOF146" s="25"/>
      <c r="IOG146" s="25"/>
      <c r="IOH146" s="25"/>
      <c r="IOI146" s="25"/>
      <c r="IOJ146" s="25"/>
      <c r="IOK146" s="25"/>
      <c r="IOL146" s="25"/>
      <c r="IOM146" s="25"/>
      <c r="ION146" s="25"/>
      <c r="IOO146" s="25"/>
      <c r="IOP146" s="25"/>
      <c r="IOQ146" s="25"/>
      <c r="IOR146" s="25"/>
      <c r="IOS146" s="25"/>
      <c r="IOT146" s="25"/>
      <c r="IOU146" s="25"/>
      <c r="IOV146" s="25"/>
      <c r="IOW146" s="25"/>
      <c r="IOX146" s="25"/>
      <c r="IOY146" s="25"/>
      <c r="IOZ146" s="25"/>
      <c r="IPA146" s="25"/>
      <c r="IPB146" s="25"/>
      <c r="IPC146" s="25"/>
      <c r="IPD146" s="25"/>
      <c r="IPE146" s="25"/>
      <c r="IPF146" s="25"/>
      <c r="IPG146" s="25"/>
      <c r="IPH146" s="25"/>
      <c r="IPI146" s="25"/>
      <c r="IPJ146" s="25"/>
      <c r="IPK146" s="25"/>
      <c r="IPL146" s="25"/>
      <c r="IPM146" s="25"/>
      <c r="IPN146" s="25"/>
      <c r="IPO146" s="25"/>
      <c r="IPP146" s="25"/>
      <c r="IPQ146" s="25"/>
      <c r="IPR146" s="25"/>
      <c r="IPS146" s="25"/>
      <c r="IPT146" s="25"/>
      <c r="IPU146" s="25"/>
      <c r="IPV146" s="25"/>
      <c r="IPW146" s="25"/>
      <c r="IPX146" s="25"/>
      <c r="IPY146" s="25"/>
      <c r="IPZ146" s="25"/>
      <c r="IQA146" s="25"/>
      <c r="IQB146" s="25"/>
      <c r="IQC146" s="25"/>
      <c r="IQD146" s="25"/>
      <c r="IQE146" s="25"/>
      <c r="IQF146" s="25"/>
      <c r="IQG146" s="25"/>
      <c r="IQH146" s="25"/>
      <c r="IQI146" s="25"/>
      <c r="IQJ146" s="25"/>
      <c r="IQK146" s="25"/>
      <c r="IQL146" s="25"/>
      <c r="IQM146" s="25"/>
      <c r="IQN146" s="25"/>
      <c r="IQO146" s="25"/>
      <c r="IQP146" s="25"/>
      <c r="IQQ146" s="25"/>
      <c r="IQR146" s="25"/>
      <c r="IQS146" s="25"/>
      <c r="IQT146" s="25"/>
      <c r="IQU146" s="25"/>
      <c r="IQV146" s="25"/>
      <c r="IQW146" s="25"/>
      <c r="IQX146" s="25"/>
      <c r="IQY146" s="25"/>
      <c r="IQZ146" s="25"/>
      <c r="IRA146" s="25"/>
      <c r="IRB146" s="25"/>
      <c r="IRC146" s="25"/>
      <c r="IRD146" s="25"/>
      <c r="IRE146" s="25"/>
      <c r="IRF146" s="25"/>
      <c r="IRG146" s="25"/>
      <c r="IRH146" s="25"/>
      <c r="IRI146" s="25"/>
      <c r="IRJ146" s="25"/>
      <c r="IRK146" s="25"/>
      <c r="IRL146" s="25"/>
      <c r="IRM146" s="25"/>
      <c r="IRN146" s="25"/>
      <c r="IRO146" s="25"/>
      <c r="IRP146" s="25"/>
      <c r="IRQ146" s="25"/>
      <c r="IRR146" s="25"/>
      <c r="IRS146" s="25"/>
      <c r="IRT146" s="25"/>
      <c r="IRU146" s="25"/>
      <c r="IRV146" s="25"/>
      <c r="IRW146" s="25"/>
      <c r="IRX146" s="25"/>
      <c r="IRY146" s="25"/>
      <c r="IRZ146" s="25"/>
      <c r="ISA146" s="25"/>
      <c r="ISB146" s="25"/>
      <c r="ISC146" s="25"/>
      <c r="ISD146" s="25"/>
      <c r="ISE146" s="25"/>
      <c r="ISF146" s="25"/>
      <c r="ISG146" s="25"/>
      <c r="ISH146" s="25"/>
      <c r="ISI146" s="25"/>
      <c r="ISJ146" s="25"/>
      <c r="ISK146" s="25"/>
      <c r="ISL146" s="25"/>
      <c r="ISM146" s="25"/>
      <c r="ISN146" s="25"/>
      <c r="ISO146" s="25"/>
      <c r="ISP146" s="25"/>
      <c r="ISQ146" s="25"/>
      <c r="ISR146" s="25"/>
      <c r="ISS146" s="25"/>
      <c r="IST146" s="25"/>
      <c r="ISU146" s="25"/>
      <c r="ISV146" s="25"/>
      <c r="ISW146" s="25"/>
      <c r="ISX146" s="25"/>
      <c r="ISY146" s="25"/>
      <c r="ISZ146" s="25"/>
      <c r="ITA146" s="25"/>
      <c r="ITB146" s="25"/>
      <c r="ITC146" s="25"/>
      <c r="ITD146" s="25"/>
      <c r="ITE146" s="25"/>
      <c r="ITF146" s="25"/>
      <c r="ITG146" s="25"/>
      <c r="ITH146" s="25"/>
      <c r="ITI146" s="25"/>
      <c r="ITJ146" s="25"/>
      <c r="ITK146" s="25"/>
      <c r="ITL146" s="25"/>
      <c r="ITM146" s="25"/>
      <c r="ITN146" s="25"/>
      <c r="ITO146" s="25"/>
      <c r="ITP146" s="25"/>
      <c r="ITQ146" s="25"/>
      <c r="ITR146" s="25"/>
      <c r="ITS146" s="25"/>
      <c r="ITT146" s="25"/>
      <c r="ITU146" s="25"/>
      <c r="ITV146" s="25"/>
      <c r="ITW146" s="25"/>
      <c r="ITX146" s="25"/>
      <c r="ITY146" s="25"/>
      <c r="ITZ146" s="25"/>
      <c r="IUA146" s="25"/>
      <c r="IUB146" s="25"/>
      <c r="IUC146" s="25"/>
      <c r="IUD146" s="25"/>
      <c r="IUE146" s="25"/>
      <c r="IUF146" s="25"/>
      <c r="IUG146" s="25"/>
      <c r="IUH146" s="25"/>
      <c r="IUI146" s="25"/>
      <c r="IUJ146" s="25"/>
      <c r="IUK146" s="25"/>
      <c r="IUL146" s="25"/>
      <c r="IUM146" s="25"/>
      <c r="IUN146" s="25"/>
      <c r="IUO146" s="25"/>
      <c r="IUP146" s="25"/>
      <c r="IUQ146" s="25"/>
      <c r="IUR146" s="25"/>
      <c r="IUS146" s="25"/>
      <c r="IUT146" s="25"/>
      <c r="IUU146" s="25"/>
      <c r="IUV146" s="25"/>
      <c r="IUW146" s="25"/>
      <c r="IUX146" s="25"/>
      <c r="IUY146" s="25"/>
      <c r="IUZ146" s="25"/>
      <c r="IVA146" s="25"/>
      <c r="IVB146" s="25"/>
      <c r="IVC146" s="25"/>
      <c r="IVD146" s="25"/>
      <c r="IVE146" s="25"/>
      <c r="IVF146" s="25"/>
      <c r="IVG146" s="25"/>
      <c r="IVH146" s="25"/>
      <c r="IVI146" s="25"/>
      <c r="IVJ146" s="25"/>
      <c r="IVK146" s="25"/>
      <c r="IVL146" s="25"/>
      <c r="IVM146" s="25"/>
      <c r="IVN146" s="25"/>
      <c r="IVO146" s="25"/>
      <c r="IVP146" s="25"/>
      <c r="IVQ146" s="25"/>
      <c r="IVR146" s="25"/>
      <c r="IVS146" s="25"/>
      <c r="IVT146" s="25"/>
      <c r="IVU146" s="25"/>
      <c r="IVV146" s="25"/>
      <c r="IVW146" s="25"/>
      <c r="IVX146" s="25"/>
      <c r="IVY146" s="25"/>
      <c r="IVZ146" s="25"/>
      <c r="IWA146" s="25"/>
      <c r="IWB146" s="25"/>
      <c r="IWC146" s="25"/>
      <c r="IWD146" s="25"/>
      <c r="IWE146" s="25"/>
      <c r="IWF146" s="25"/>
      <c r="IWG146" s="25"/>
      <c r="IWH146" s="25"/>
      <c r="IWI146" s="25"/>
      <c r="IWJ146" s="25"/>
      <c r="IWK146" s="25"/>
      <c r="IWL146" s="25"/>
      <c r="IWM146" s="25"/>
      <c r="IWN146" s="25"/>
      <c r="IWO146" s="25"/>
      <c r="IWP146" s="25"/>
      <c r="IWQ146" s="25"/>
      <c r="IWR146" s="25"/>
      <c r="IWS146" s="25"/>
      <c r="IWT146" s="25"/>
      <c r="IWU146" s="25"/>
      <c r="IWV146" s="25"/>
      <c r="IWW146" s="25"/>
      <c r="IWX146" s="25"/>
      <c r="IWY146" s="25"/>
      <c r="IWZ146" s="25"/>
      <c r="IXA146" s="25"/>
      <c r="IXB146" s="25"/>
      <c r="IXC146" s="25"/>
      <c r="IXD146" s="25"/>
      <c r="IXE146" s="25"/>
      <c r="IXF146" s="25"/>
      <c r="IXG146" s="25"/>
      <c r="IXH146" s="25"/>
      <c r="IXI146" s="25"/>
      <c r="IXJ146" s="25"/>
      <c r="IXK146" s="25"/>
      <c r="IXL146" s="25"/>
      <c r="IXM146" s="25"/>
      <c r="IXN146" s="25"/>
      <c r="IXO146" s="25"/>
      <c r="IXP146" s="25"/>
      <c r="IXQ146" s="25"/>
      <c r="IXR146" s="25"/>
      <c r="IXS146" s="25"/>
      <c r="IXT146" s="25"/>
      <c r="IXU146" s="25"/>
      <c r="IXV146" s="25"/>
      <c r="IXW146" s="25"/>
      <c r="IXX146" s="25"/>
      <c r="IXY146" s="25"/>
      <c r="IXZ146" s="25"/>
      <c r="IYA146" s="25"/>
      <c r="IYB146" s="25"/>
      <c r="IYC146" s="25"/>
      <c r="IYD146" s="25"/>
      <c r="IYE146" s="25"/>
      <c r="IYF146" s="25"/>
      <c r="IYG146" s="25"/>
      <c r="IYH146" s="25"/>
      <c r="IYI146" s="25"/>
      <c r="IYJ146" s="25"/>
      <c r="IYK146" s="25"/>
      <c r="IYL146" s="25"/>
      <c r="IYM146" s="25"/>
      <c r="IYN146" s="25"/>
      <c r="IYO146" s="25"/>
      <c r="IYP146" s="25"/>
      <c r="IYQ146" s="25"/>
      <c r="IYR146" s="25"/>
      <c r="IYS146" s="25"/>
      <c r="IYT146" s="25"/>
      <c r="IYU146" s="25"/>
      <c r="IYV146" s="25"/>
      <c r="IYW146" s="25"/>
      <c r="IYX146" s="25"/>
      <c r="IYY146" s="25"/>
      <c r="IYZ146" s="25"/>
      <c r="IZA146" s="25"/>
      <c r="IZB146" s="25"/>
      <c r="IZC146" s="25"/>
      <c r="IZD146" s="25"/>
      <c r="IZE146" s="25"/>
      <c r="IZF146" s="25"/>
      <c r="IZG146" s="25"/>
      <c r="IZH146" s="25"/>
      <c r="IZI146" s="25"/>
      <c r="IZJ146" s="25"/>
      <c r="IZK146" s="25"/>
      <c r="IZL146" s="25"/>
      <c r="IZM146" s="25"/>
      <c r="IZN146" s="25"/>
      <c r="IZO146" s="25"/>
      <c r="IZP146" s="25"/>
      <c r="IZQ146" s="25"/>
      <c r="IZR146" s="25"/>
      <c r="IZS146" s="25"/>
      <c r="IZT146" s="25"/>
      <c r="IZU146" s="25"/>
      <c r="IZV146" s="25"/>
      <c r="IZW146" s="25"/>
      <c r="IZX146" s="25"/>
      <c r="IZY146" s="25"/>
      <c r="IZZ146" s="25"/>
      <c r="JAA146" s="25"/>
      <c r="JAB146" s="25"/>
      <c r="JAC146" s="25"/>
      <c r="JAD146" s="25"/>
      <c r="JAE146" s="25"/>
      <c r="JAF146" s="25"/>
      <c r="JAG146" s="25"/>
      <c r="JAH146" s="25"/>
      <c r="JAI146" s="25"/>
      <c r="JAJ146" s="25"/>
      <c r="JAK146" s="25"/>
      <c r="JAL146" s="25"/>
      <c r="JAM146" s="25"/>
      <c r="JAN146" s="25"/>
      <c r="JAO146" s="25"/>
      <c r="JAP146" s="25"/>
      <c r="JAQ146" s="25"/>
      <c r="JAR146" s="25"/>
      <c r="JAS146" s="25"/>
      <c r="JAT146" s="25"/>
      <c r="JAU146" s="25"/>
      <c r="JAV146" s="25"/>
      <c r="JAW146" s="25"/>
      <c r="JAX146" s="25"/>
      <c r="JAY146" s="25"/>
      <c r="JAZ146" s="25"/>
      <c r="JBA146" s="25"/>
      <c r="JBB146" s="25"/>
      <c r="JBC146" s="25"/>
      <c r="JBD146" s="25"/>
      <c r="JBE146" s="25"/>
      <c r="JBF146" s="25"/>
      <c r="JBG146" s="25"/>
      <c r="JBH146" s="25"/>
      <c r="JBI146" s="25"/>
      <c r="JBJ146" s="25"/>
      <c r="JBK146" s="25"/>
      <c r="JBL146" s="25"/>
      <c r="JBM146" s="25"/>
      <c r="JBN146" s="25"/>
      <c r="JBO146" s="25"/>
      <c r="JBP146" s="25"/>
      <c r="JBQ146" s="25"/>
      <c r="JBR146" s="25"/>
      <c r="JBS146" s="25"/>
      <c r="JBT146" s="25"/>
      <c r="JBU146" s="25"/>
      <c r="JBV146" s="25"/>
      <c r="JBW146" s="25"/>
      <c r="JBX146" s="25"/>
      <c r="JBY146" s="25"/>
      <c r="JBZ146" s="25"/>
      <c r="JCA146" s="25"/>
      <c r="JCB146" s="25"/>
      <c r="JCC146" s="25"/>
      <c r="JCD146" s="25"/>
      <c r="JCE146" s="25"/>
      <c r="JCF146" s="25"/>
      <c r="JCG146" s="25"/>
      <c r="JCH146" s="25"/>
      <c r="JCI146" s="25"/>
      <c r="JCJ146" s="25"/>
      <c r="JCK146" s="25"/>
      <c r="JCL146" s="25"/>
      <c r="JCM146" s="25"/>
      <c r="JCN146" s="25"/>
      <c r="JCO146" s="25"/>
      <c r="JCP146" s="25"/>
      <c r="JCQ146" s="25"/>
      <c r="JCR146" s="25"/>
      <c r="JCS146" s="25"/>
      <c r="JCT146" s="25"/>
      <c r="JCU146" s="25"/>
      <c r="JCV146" s="25"/>
      <c r="JCW146" s="25"/>
      <c r="JCX146" s="25"/>
      <c r="JCY146" s="25"/>
      <c r="JCZ146" s="25"/>
      <c r="JDA146" s="25"/>
      <c r="JDB146" s="25"/>
      <c r="JDC146" s="25"/>
      <c r="JDD146" s="25"/>
      <c r="JDE146" s="25"/>
      <c r="JDF146" s="25"/>
      <c r="JDG146" s="25"/>
      <c r="JDH146" s="25"/>
      <c r="JDI146" s="25"/>
      <c r="JDJ146" s="25"/>
      <c r="JDK146" s="25"/>
      <c r="JDL146" s="25"/>
      <c r="JDM146" s="25"/>
      <c r="JDN146" s="25"/>
      <c r="JDO146" s="25"/>
      <c r="JDP146" s="25"/>
      <c r="JDQ146" s="25"/>
      <c r="JDR146" s="25"/>
      <c r="JDS146" s="25"/>
      <c r="JDT146" s="25"/>
      <c r="JDU146" s="25"/>
      <c r="JDV146" s="25"/>
      <c r="JDW146" s="25"/>
      <c r="JDX146" s="25"/>
      <c r="JDY146" s="25"/>
      <c r="JDZ146" s="25"/>
      <c r="JEA146" s="25"/>
      <c r="JEB146" s="25"/>
      <c r="JEC146" s="25"/>
      <c r="JED146" s="25"/>
      <c r="JEE146" s="25"/>
      <c r="JEF146" s="25"/>
      <c r="JEG146" s="25"/>
      <c r="JEH146" s="25"/>
      <c r="JEI146" s="25"/>
      <c r="JEJ146" s="25"/>
      <c r="JEK146" s="25"/>
      <c r="JEL146" s="25"/>
      <c r="JEM146" s="25"/>
      <c r="JEN146" s="25"/>
      <c r="JEO146" s="25"/>
      <c r="JEP146" s="25"/>
      <c r="JEQ146" s="25"/>
      <c r="JER146" s="25"/>
      <c r="JES146" s="25"/>
      <c r="JET146" s="25"/>
      <c r="JEU146" s="25"/>
      <c r="JEV146" s="25"/>
      <c r="JEW146" s="25"/>
      <c r="JEX146" s="25"/>
      <c r="JEY146" s="25"/>
      <c r="JEZ146" s="25"/>
      <c r="JFA146" s="25"/>
      <c r="JFB146" s="25"/>
      <c r="JFC146" s="25"/>
      <c r="JFD146" s="25"/>
      <c r="JFE146" s="25"/>
      <c r="JFF146" s="25"/>
      <c r="JFG146" s="25"/>
      <c r="JFH146" s="25"/>
      <c r="JFI146" s="25"/>
      <c r="JFJ146" s="25"/>
      <c r="JFK146" s="25"/>
      <c r="JFL146" s="25"/>
      <c r="JFM146" s="25"/>
      <c r="JFN146" s="25"/>
      <c r="JFO146" s="25"/>
      <c r="JFP146" s="25"/>
      <c r="JFQ146" s="25"/>
      <c r="JFR146" s="25"/>
      <c r="JFS146" s="25"/>
      <c r="JFT146" s="25"/>
      <c r="JFU146" s="25"/>
      <c r="JFV146" s="25"/>
      <c r="JFW146" s="25"/>
      <c r="JFX146" s="25"/>
      <c r="JFY146" s="25"/>
      <c r="JFZ146" s="25"/>
      <c r="JGA146" s="25"/>
      <c r="JGB146" s="25"/>
      <c r="JGC146" s="25"/>
      <c r="JGD146" s="25"/>
      <c r="JGE146" s="25"/>
      <c r="JGF146" s="25"/>
      <c r="JGG146" s="25"/>
      <c r="JGH146" s="25"/>
      <c r="JGI146" s="25"/>
      <c r="JGJ146" s="25"/>
      <c r="JGK146" s="25"/>
      <c r="JGL146" s="25"/>
      <c r="JGM146" s="25"/>
      <c r="JGN146" s="25"/>
      <c r="JGO146" s="25"/>
      <c r="JGP146" s="25"/>
      <c r="JGQ146" s="25"/>
      <c r="JGR146" s="25"/>
      <c r="JGS146" s="25"/>
      <c r="JGT146" s="25"/>
      <c r="JGU146" s="25"/>
      <c r="JGV146" s="25"/>
      <c r="JGW146" s="25"/>
      <c r="JGX146" s="25"/>
      <c r="JGY146" s="25"/>
      <c r="JGZ146" s="25"/>
      <c r="JHA146" s="25"/>
      <c r="JHB146" s="25"/>
      <c r="JHC146" s="25"/>
      <c r="JHD146" s="25"/>
      <c r="JHE146" s="25"/>
      <c r="JHF146" s="25"/>
      <c r="JHG146" s="25"/>
      <c r="JHH146" s="25"/>
      <c r="JHI146" s="25"/>
      <c r="JHJ146" s="25"/>
      <c r="JHK146" s="25"/>
      <c r="JHL146" s="25"/>
      <c r="JHM146" s="25"/>
      <c r="JHN146" s="25"/>
      <c r="JHO146" s="25"/>
      <c r="JHP146" s="25"/>
      <c r="JHQ146" s="25"/>
      <c r="JHR146" s="25"/>
      <c r="JHS146" s="25"/>
      <c r="JHT146" s="25"/>
      <c r="JHU146" s="25"/>
      <c r="JHV146" s="25"/>
      <c r="JHW146" s="25"/>
      <c r="JHX146" s="25"/>
      <c r="JHY146" s="25"/>
      <c r="JHZ146" s="25"/>
      <c r="JIA146" s="25"/>
      <c r="JIB146" s="25"/>
      <c r="JIC146" s="25"/>
      <c r="JID146" s="25"/>
      <c r="JIE146" s="25"/>
      <c r="JIF146" s="25"/>
      <c r="JIG146" s="25"/>
      <c r="JIH146" s="25"/>
      <c r="JII146" s="25"/>
      <c r="JIJ146" s="25"/>
      <c r="JIK146" s="25"/>
      <c r="JIL146" s="25"/>
      <c r="JIM146" s="25"/>
      <c r="JIN146" s="25"/>
      <c r="JIO146" s="25"/>
      <c r="JIP146" s="25"/>
      <c r="JIQ146" s="25"/>
      <c r="JIR146" s="25"/>
      <c r="JIS146" s="25"/>
      <c r="JIT146" s="25"/>
      <c r="JIU146" s="25"/>
      <c r="JIV146" s="25"/>
      <c r="JIW146" s="25"/>
      <c r="JIX146" s="25"/>
      <c r="JIY146" s="25"/>
      <c r="JIZ146" s="25"/>
      <c r="JJA146" s="25"/>
      <c r="JJB146" s="25"/>
      <c r="JJC146" s="25"/>
      <c r="JJD146" s="25"/>
      <c r="JJE146" s="25"/>
      <c r="JJF146" s="25"/>
      <c r="JJG146" s="25"/>
      <c r="JJH146" s="25"/>
      <c r="JJI146" s="25"/>
      <c r="JJJ146" s="25"/>
      <c r="JJK146" s="25"/>
      <c r="JJL146" s="25"/>
      <c r="JJM146" s="25"/>
      <c r="JJN146" s="25"/>
      <c r="JJO146" s="25"/>
      <c r="JJP146" s="25"/>
      <c r="JJQ146" s="25"/>
      <c r="JJR146" s="25"/>
      <c r="JJS146" s="25"/>
      <c r="JJT146" s="25"/>
      <c r="JJU146" s="25"/>
      <c r="JJV146" s="25"/>
      <c r="JJW146" s="25"/>
      <c r="JJX146" s="25"/>
      <c r="JJY146" s="25"/>
      <c r="JJZ146" s="25"/>
      <c r="JKA146" s="25"/>
      <c r="JKB146" s="25"/>
      <c r="JKC146" s="25"/>
      <c r="JKD146" s="25"/>
      <c r="JKE146" s="25"/>
      <c r="JKF146" s="25"/>
      <c r="JKG146" s="25"/>
      <c r="JKH146" s="25"/>
      <c r="JKI146" s="25"/>
      <c r="JKJ146" s="25"/>
      <c r="JKK146" s="25"/>
      <c r="JKL146" s="25"/>
      <c r="JKM146" s="25"/>
      <c r="JKN146" s="25"/>
      <c r="JKO146" s="25"/>
      <c r="JKP146" s="25"/>
      <c r="JKQ146" s="25"/>
      <c r="JKR146" s="25"/>
      <c r="JKS146" s="25"/>
      <c r="JKT146" s="25"/>
      <c r="JKU146" s="25"/>
      <c r="JKV146" s="25"/>
      <c r="JKW146" s="25"/>
      <c r="JKX146" s="25"/>
      <c r="JKY146" s="25"/>
      <c r="JKZ146" s="25"/>
      <c r="JLA146" s="25"/>
      <c r="JLB146" s="25"/>
      <c r="JLC146" s="25"/>
      <c r="JLD146" s="25"/>
      <c r="JLE146" s="25"/>
      <c r="JLF146" s="25"/>
      <c r="JLG146" s="25"/>
      <c r="JLH146" s="25"/>
      <c r="JLI146" s="25"/>
      <c r="JLJ146" s="25"/>
      <c r="JLK146" s="25"/>
      <c r="JLL146" s="25"/>
      <c r="JLM146" s="25"/>
      <c r="JLN146" s="25"/>
      <c r="JLO146" s="25"/>
      <c r="JLP146" s="25"/>
      <c r="JLQ146" s="25"/>
      <c r="JLR146" s="25"/>
      <c r="JLS146" s="25"/>
      <c r="JLT146" s="25"/>
      <c r="JLU146" s="25"/>
      <c r="JLV146" s="25"/>
      <c r="JLW146" s="25"/>
      <c r="JLX146" s="25"/>
      <c r="JLY146" s="25"/>
      <c r="JLZ146" s="25"/>
      <c r="JMA146" s="25"/>
      <c r="JMB146" s="25"/>
      <c r="JMC146" s="25"/>
      <c r="JMD146" s="25"/>
      <c r="JME146" s="25"/>
      <c r="JMF146" s="25"/>
      <c r="JMG146" s="25"/>
      <c r="JMH146" s="25"/>
      <c r="JMI146" s="25"/>
      <c r="JMJ146" s="25"/>
      <c r="JMK146" s="25"/>
      <c r="JML146" s="25"/>
      <c r="JMM146" s="25"/>
      <c r="JMN146" s="25"/>
      <c r="JMO146" s="25"/>
      <c r="JMP146" s="25"/>
      <c r="JMQ146" s="25"/>
      <c r="JMR146" s="25"/>
      <c r="JMS146" s="25"/>
      <c r="JMT146" s="25"/>
      <c r="JMU146" s="25"/>
      <c r="JMV146" s="25"/>
      <c r="JMW146" s="25"/>
      <c r="JMX146" s="25"/>
      <c r="JMY146" s="25"/>
      <c r="JMZ146" s="25"/>
      <c r="JNA146" s="25"/>
      <c r="JNB146" s="25"/>
      <c r="JNC146" s="25"/>
      <c r="JND146" s="25"/>
      <c r="JNE146" s="25"/>
      <c r="JNF146" s="25"/>
      <c r="JNG146" s="25"/>
      <c r="JNH146" s="25"/>
      <c r="JNI146" s="25"/>
      <c r="JNJ146" s="25"/>
      <c r="JNK146" s="25"/>
      <c r="JNL146" s="25"/>
      <c r="JNM146" s="25"/>
      <c r="JNN146" s="25"/>
      <c r="JNO146" s="25"/>
      <c r="JNP146" s="25"/>
      <c r="JNQ146" s="25"/>
      <c r="JNR146" s="25"/>
      <c r="JNS146" s="25"/>
      <c r="JNT146" s="25"/>
      <c r="JNU146" s="25"/>
      <c r="JNV146" s="25"/>
      <c r="JNW146" s="25"/>
      <c r="JNX146" s="25"/>
      <c r="JNY146" s="25"/>
      <c r="JNZ146" s="25"/>
      <c r="JOA146" s="25"/>
      <c r="JOB146" s="25"/>
      <c r="JOC146" s="25"/>
      <c r="JOD146" s="25"/>
      <c r="JOE146" s="25"/>
      <c r="JOF146" s="25"/>
      <c r="JOG146" s="25"/>
      <c r="JOH146" s="25"/>
      <c r="JOI146" s="25"/>
      <c r="JOJ146" s="25"/>
      <c r="JOK146" s="25"/>
      <c r="JOL146" s="25"/>
      <c r="JOM146" s="25"/>
      <c r="JON146" s="25"/>
      <c r="JOO146" s="25"/>
      <c r="JOP146" s="25"/>
      <c r="JOQ146" s="25"/>
      <c r="JOR146" s="25"/>
      <c r="JOS146" s="25"/>
      <c r="JOT146" s="25"/>
      <c r="JOU146" s="25"/>
      <c r="JOV146" s="25"/>
      <c r="JOW146" s="25"/>
      <c r="JOX146" s="25"/>
      <c r="JOY146" s="25"/>
      <c r="JOZ146" s="25"/>
      <c r="JPA146" s="25"/>
      <c r="JPB146" s="25"/>
      <c r="JPC146" s="25"/>
      <c r="JPD146" s="25"/>
      <c r="JPE146" s="25"/>
      <c r="JPF146" s="25"/>
      <c r="JPG146" s="25"/>
      <c r="JPH146" s="25"/>
      <c r="JPI146" s="25"/>
      <c r="JPJ146" s="25"/>
      <c r="JPK146" s="25"/>
      <c r="JPL146" s="25"/>
      <c r="JPM146" s="25"/>
      <c r="JPN146" s="25"/>
      <c r="JPO146" s="25"/>
      <c r="JPP146" s="25"/>
      <c r="JPQ146" s="25"/>
      <c r="JPR146" s="25"/>
      <c r="JPS146" s="25"/>
      <c r="JPT146" s="25"/>
      <c r="JPU146" s="25"/>
      <c r="JPV146" s="25"/>
      <c r="JPW146" s="25"/>
      <c r="JPX146" s="25"/>
      <c r="JPY146" s="25"/>
      <c r="JPZ146" s="25"/>
      <c r="JQA146" s="25"/>
      <c r="JQB146" s="25"/>
      <c r="JQC146" s="25"/>
      <c r="JQD146" s="25"/>
      <c r="JQE146" s="25"/>
      <c r="JQF146" s="25"/>
      <c r="JQG146" s="25"/>
      <c r="JQH146" s="25"/>
      <c r="JQI146" s="25"/>
      <c r="JQJ146" s="25"/>
      <c r="JQK146" s="25"/>
      <c r="JQL146" s="25"/>
      <c r="JQM146" s="25"/>
      <c r="JQN146" s="25"/>
      <c r="JQO146" s="25"/>
      <c r="JQP146" s="25"/>
      <c r="JQQ146" s="25"/>
      <c r="JQR146" s="25"/>
      <c r="JQS146" s="25"/>
      <c r="JQT146" s="25"/>
      <c r="JQU146" s="25"/>
      <c r="JQV146" s="25"/>
      <c r="JQW146" s="25"/>
      <c r="JQX146" s="25"/>
      <c r="JQY146" s="25"/>
      <c r="JQZ146" s="25"/>
      <c r="JRA146" s="25"/>
      <c r="JRB146" s="25"/>
      <c r="JRC146" s="25"/>
      <c r="JRD146" s="25"/>
      <c r="JRE146" s="25"/>
      <c r="JRF146" s="25"/>
      <c r="JRG146" s="25"/>
      <c r="JRH146" s="25"/>
      <c r="JRI146" s="25"/>
      <c r="JRJ146" s="25"/>
      <c r="JRK146" s="25"/>
      <c r="JRL146" s="25"/>
      <c r="JRM146" s="25"/>
      <c r="JRN146" s="25"/>
      <c r="JRO146" s="25"/>
      <c r="JRP146" s="25"/>
      <c r="JRQ146" s="25"/>
      <c r="JRR146" s="25"/>
      <c r="JRS146" s="25"/>
      <c r="JRT146" s="25"/>
      <c r="JRU146" s="25"/>
      <c r="JRV146" s="25"/>
      <c r="JRW146" s="25"/>
      <c r="JRX146" s="25"/>
      <c r="JRY146" s="25"/>
      <c r="JRZ146" s="25"/>
      <c r="JSA146" s="25"/>
      <c r="JSB146" s="25"/>
      <c r="JSC146" s="25"/>
      <c r="JSD146" s="25"/>
      <c r="JSE146" s="25"/>
      <c r="JSF146" s="25"/>
      <c r="JSG146" s="25"/>
      <c r="JSH146" s="25"/>
      <c r="JSI146" s="25"/>
      <c r="JSJ146" s="25"/>
      <c r="JSK146" s="25"/>
      <c r="JSL146" s="25"/>
      <c r="JSM146" s="25"/>
      <c r="JSN146" s="25"/>
      <c r="JSO146" s="25"/>
      <c r="JSP146" s="25"/>
      <c r="JSQ146" s="25"/>
      <c r="JSR146" s="25"/>
      <c r="JSS146" s="25"/>
      <c r="JST146" s="25"/>
      <c r="JSU146" s="25"/>
      <c r="JSV146" s="25"/>
      <c r="JSW146" s="25"/>
      <c r="JSX146" s="25"/>
      <c r="JSY146" s="25"/>
      <c r="JSZ146" s="25"/>
      <c r="JTA146" s="25"/>
      <c r="JTB146" s="25"/>
      <c r="JTC146" s="25"/>
      <c r="JTD146" s="25"/>
      <c r="JTE146" s="25"/>
      <c r="JTF146" s="25"/>
      <c r="JTG146" s="25"/>
      <c r="JTH146" s="25"/>
      <c r="JTI146" s="25"/>
      <c r="JTJ146" s="25"/>
      <c r="JTK146" s="25"/>
      <c r="JTL146" s="25"/>
      <c r="JTM146" s="25"/>
      <c r="JTN146" s="25"/>
      <c r="JTO146" s="25"/>
      <c r="JTP146" s="25"/>
      <c r="JTQ146" s="25"/>
      <c r="JTR146" s="25"/>
      <c r="JTS146" s="25"/>
      <c r="JTT146" s="25"/>
      <c r="JTU146" s="25"/>
      <c r="JTV146" s="25"/>
      <c r="JTW146" s="25"/>
      <c r="JTX146" s="25"/>
      <c r="JTY146" s="25"/>
      <c r="JTZ146" s="25"/>
      <c r="JUA146" s="25"/>
      <c r="JUB146" s="25"/>
      <c r="JUC146" s="25"/>
      <c r="JUD146" s="25"/>
      <c r="JUE146" s="25"/>
      <c r="JUF146" s="25"/>
      <c r="JUG146" s="25"/>
      <c r="JUH146" s="25"/>
      <c r="JUI146" s="25"/>
      <c r="JUJ146" s="25"/>
      <c r="JUK146" s="25"/>
      <c r="JUL146" s="25"/>
      <c r="JUM146" s="25"/>
      <c r="JUN146" s="25"/>
      <c r="JUO146" s="25"/>
      <c r="JUP146" s="25"/>
      <c r="JUQ146" s="25"/>
      <c r="JUR146" s="25"/>
      <c r="JUS146" s="25"/>
      <c r="JUT146" s="25"/>
      <c r="JUU146" s="25"/>
      <c r="JUV146" s="25"/>
      <c r="JUW146" s="25"/>
      <c r="JUX146" s="25"/>
      <c r="JUY146" s="25"/>
      <c r="JUZ146" s="25"/>
      <c r="JVA146" s="25"/>
      <c r="JVB146" s="25"/>
      <c r="JVC146" s="25"/>
      <c r="JVD146" s="25"/>
      <c r="JVE146" s="25"/>
      <c r="JVF146" s="25"/>
      <c r="JVG146" s="25"/>
      <c r="JVH146" s="25"/>
      <c r="JVI146" s="25"/>
      <c r="JVJ146" s="25"/>
      <c r="JVK146" s="25"/>
      <c r="JVL146" s="25"/>
      <c r="JVM146" s="25"/>
      <c r="JVN146" s="25"/>
      <c r="JVO146" s="25"/>
      <c r="JVP146" s="25"/>
      <c r="JVQ146" s="25"/>
      <c r="JVR146" s="25"/>
      <c r="JVS146" s="25"/>
      <c r="JVT146" s="25"/>
      <c r="JVU146" s="25"/>
      <c r="JVV146" s="25"/>
      <c r="JVW146" s="25"/>
      <c r="JVX146" s="25"/>
      <c r="JVY146" s="25"/>
      <c r="JVZ146" s="25"/>
      <c r="JWA146" s="25"/>
      <c r="JWB146" s="25"/>
      <c r="JWC146" s="25"/>
      <c r="JWD146" s="25"/>
      <c r="JWE146" s="25"/>
      <c r="JWF146" s="25"/>
      <c r="JWG146" s="25"/>
      <c r="JWH146" s="25"/>
      <c r="JWI146" s="25"/>
      <c r="JWJ146" s="25"/>
      <c r="JWK146" s="25"/>
      <c r="JWL146" s="25"/>
      <c r="JWM146" s="25"/>
      <c r="JWN146" s="25"/>
      <c r="JWO146" s="25"/>
      <c r="JWP146" s="25"/>
      <c r="JWQ146" s="25"/>
      <c r="JWR146" s="25"/>
      <c r="JWS146" s="25"/>
      <c r="JWT146" s="25"/>
      <c r="JWU146" s="25"/>
      <c r="JWV146" s="25"/>
      <c r="JWW146" s="25"/>
      <c r="JWX146" s="25"/>
      <c r="JWY146" s="25"/>
      <c r="JWZ146" s="25"/>
      <c r="JXA146" s="25"/>
      <c r="JXB146" s="25"/>
      <c r="JXC146" s="25"/>
      <c r="JXD146" s="25"/>
      <c r="JXE146" s="25"/>
      <c r="JXF146" s="25"/>
      <c r="JXG146" s="25"/>
      <c r="JXH146" s="25"/>
      <c r="JXI146" s="25"/>
      <c r="JXJ146" s="25"/>
      <c r="JXK146" s="25"/>
      <c r="JXL146" s="25"/>
      <c r="JXM146" s="25"/>
      <c r="JXN146" s="25"/>
      <c r="JXO146" s="25"/>
      <c r="JXP146" s="25"/>
      <c r="JXQ146" s="25"/>
      <c r="JXR146" s="25"/>
      <c r="JXS146" s="25"/>
      <c r="JXT146" s="25"/>
      <c r="JXU146" s="25"/>
      <c r="JXV146" s="25"/>
      <c r="JXW146" s="25"/>
      <c r="JXX146" s="25"/>
      <c r="JXY146" s="25"/>
      <c r="JXZ146" s="25"/>
      <c r="JYA146" s="25"/>
      <c r="JYB146" s="25"/>
      <c r="JYC146" s="25"/>
      <c r="JYD146" s="25"/>
      <c r="JYE146" s="25"/>
      <c r="JYF146" s="25"/>
      <c r="JYG146" s="25"/>
      <c r="JYH146" s="25"/>
      <c r="JYI146" s="25"/>
      <c r="JYJ146" s="25"/>
      <c r="JYK146" s="25"/>
      <c r="JYL146" s="25"/>
      <c r="JYM146" s="25"/>
      <c r="JYN146" s="25"/>
      <c r="JYO146" s="25"/>
      <c r="JYP146" s="25"/>
      <c r="JYQ146" s="25"/>
      <c r="JYR146" s="25"/>
      <c r="JYS146" s="25"/>
      <c r="JYT146" s="25"/>
      <c r="JYU146" s="25"/>
      <c r="JYV146" s="25"/>
      <c r="JYW146" s="25"/>
      <c r="JYX146" s="25"/>
      <c r="JYY146" s="25"/>
      <c r="JYZ146" s="25"/>
      <c r="JZA146" s="25"/>
      <c r="JZB146" s="25"/>
      <c r="JZC146" s="25"/>
      <c r="JZD146" s="25"/>
      <c r="JZE146" s="25"/>
      <c r="JZF146" s="25"/>
      <c r="JZG146" s="25"/>
      <c r="JZH146" s="25"/>
      <c r="JZI146" s="25"/>
      <c r="JZJ146" s="25"/>
      <c r="JZK146" s="25"/>
      <c r="JZL146" s="25"/>
      <c r="JZM146" s="25"/>
      <c r="JZN146" s="25"/>
      <c r="JZO146" s="25"/>
      <c r="JZP146" s="25"/>
      <c r="JZQ146" s="25"/>
      <c r="JZR146" s="25"/>
      <c r="JZS146" s="25"/>
      <c r="JZT146" s="25"/>
      <c r="JZU146" s="25"/>
      <c r="JZV146" s="25"/>
      <c r="JZW146" s="25"/>
      <c r="JZX146" s="25"/>
      <c r="JZY146" s="25"/>
      <c r="JZZ146" s="25"/>
      <c r="KAA146" s="25"/>
      <c r="KAB146" s="25"/>
      <c r="KAC146" s="25"/>
      <c r="KAD146" s="25"/>
      <c r="KAE146" s="25"/>
      <c r="KAF146" s="25"/>
      <c r="KAG146" s="25"/>
      <c r="KAH146" s="25"/>
      <c r="KAI146" s="25"/>
      <c r="KAJ146" s="25"/>
      <c r="KAK146" s="25"/>
      <c r="KAL146" s="25"/>
      <c r="KAM146" s="25"/>
      <c r="KAN146" s="25"/>
      <c r="KAO146" s="25"/>
      <c r="KAP146" s="25"/>
      <c r="KAQ146" s="25"/>
      <c r="KAR146" s="25"/>
      <c r="KAS146" s="25"/>
      <c r="KAT146" s="25"/>
      <c r="KAU146" s="25"/>
      <c r="KAV146" s="25"/>
      <c r="KAW146" s="25"/>
      <c r="KAX146" s="25"/>
      <c r="KAY146" s="25"/>
      <c r="KAZ146" s="25"/>
      <c r="KBA146" s="25"/>
      <c r="KBB146" s="25"/>
      <c r="KBC146" s="25"/>
      <c r="KBD146" s="25"/>
      <c r="KBE146" s="25"/>
      <c r="KBF146" s="25"/>
      <c r="KBG146" s="25"/>
      <c r="KBH146" s="25"/>
      <c r="KBI146" s="25"/>
      <c r="KBJ146" s="25"/>
      <c r="KBK146" s="25"/>
      <c r="KBL146" s="25"/>
      <c r="KBM146" s="25"/>
      <c r="KBN146" s="25"/>
      <c r="KBO146" s="25"/>
      <c r="KBP146" s="25"/>
      <c r="KBQ146" s="25"/>
      <c r="KBR146" s="25"/>
      <c r="KBS146" s="25"/>
      <c r="KBT146" s="25"/>
      <c r="KBU146" s="25"/>
      <c r="KBV146" s="25"/>
      <c r="KBW146" s="25"/>
      <c r="KBX146" s="25"/>
      <c r="KBY146" s="25"/>
      <c r="KBZ146" s="25"/>
      <c r="KCA146" s="25"/>
      <c r="KCB146" s="25"/>
      <c r="KCC146" s="25"/>
      <c r="KCD146" s="25"/>
      <c r="KCE146" s="25"/>
      <c r="KCF146" s="25"/>
      <c r="KCG146" s="25"/>
      <c r="KCH146" s="25"/>
      <c r="KCI146" s="25"/>
      <c r="KCJ146" s="25"/>
      <c r="KCK146" s="25"/>
      <c r="KCL146" s="25"/>
      <c r="KCM146" s="25"/>
      <c r="KCN146" s="25"/>
      <c r="KCO146" s="25"/>
      <c r="KCP146" s="25"/>
      <c r="KCQ146" s="25"/>
      <c r="KCR146" s="25"/>
      <c r="KCS146" s="25"/>
      <c r="KCT146" s="25"/>
      <c r="KCU146" s="25"/>
      <c r="KCV146" s="25"/>
      <c r="KCW146" s="25"/>
      <c r="KCX146" s="25"/>
      <c r="KCY146" s="25"/>
      <c r="KCZ146" s="25"/>
      <c r="KDA146" s="25"/>
      <c r="KDB146" s="25"/>
      <c r="KDC146" s="25"/>
      <c r="KDD146" s="25"/>
      <c r="KDE146" s="25"/>
      <c r="KDF146" s="25"/>
      <c r="KDG146" s="25"/>
      <c r="KDH146" s="25"/>
      <c r="KDI146" s="25"/>
      <c r="KDJ146" s="25"/>
      <c r="KDK146" s="25"/>
      <c r="KDL146" s="25"/>
      <c r="KDM146" s="25"/>
      <c r="KDN146" s="25"/>
      <c r="KDO146" s="25"/>
      <c r="KDP146" s="25"/>
      <c r="KDQ146" s="25"/>
      <c r="KDR146" s="25"/>
      <c r="KDS146" s="25"/>
      <c r="KDT146" s="25"/>
      <c r="KDU146" s="25"/>
      <c r="KDV146" s="25"/>
      <c r="KDW146" s="25"/>
      <c r="KDX146" s="25"/>
      <c r="KDY146" s="25"/>
      <c r="KDZ146" s="25"/>
      <c r="KEA146" s="25"/>
      <c r="KEB146" s="25"/>
      <c r="KEC146" s="25"/>
      <c r="KED146" s="25"/>
      <c r="KEE146" s="25"/>
      <c r="KEF146" s="25"/>
      <c r="KEG146" s="25"/>
      <c r="KEH146" s="25"/>
      <c r="KEI146" s="25"/>
      <c r="KEJ146" s="25"/>
      <c r="KEK146" s="25"/>
      <c r="KEL146" s="25"/>
      <c r="KEM146" s="25"/>
      <c r="KEN146" s="25"/>
      <c r="KEO146" s="25"/>
      <c r="KEP146" s="25"/>
      <c r="KEQ146" s="25"/>
      <c r="KER146" s="25"/>
      <c r="KES146" s="25"/>
      <c r="KET146" s="25"/>
      <c r="KEU146" s="25"/>
      <c r="KEV146" s="25"/>
      <c r="KEW146" s="25"/>
      <c r="KEX146" s="25"/>
      <c r="KEY146" s="25"/>
      <c r="KEZ146" s="25"/>
      <c r="KFA146" s="25"/>
      <c r="KFB146" s="25"/>
      <c r="KFC146" s="25"/>
      <c r="KFD146" s="25"/>
      <c r="KFE146" s="25"/>
      <c r="KFF146" s="25"/>
      <c r="KFG146" s="25"/>
      <c r="KFH146" s="25"/>
      <c r="KFI146" s="25"/>
      <c r="KFJ146" s="25"/>
      <c r="KFK146" s="25"/>
      <c r="KFL146" s="25"/>
      <c r="KFM146" s="25"/>
      <c r="KFN146" s="25"/>
      <c r="KFO146" s="25"/>
      <c r="KFP146" s="25"/>
      <c r="KFQ146" s="25"/>
      <c r="KFR146" s="25"/>
      <c r="KFS146" s="25"/>
      <c r="KFT146" s="25"/>
      <c r="KFU146" s="25"/>
      <c r="KFV146" s="25"/>
      <c r="KFW146" s="25"/>
      <c r="KFX146" s="25"/>
      <c r="KFY146" s="25"/>
      <c r="KFZ146" s="25"/>
      <c r="KGA146" s="25"/>
      <c r="KGB146" s="25"/>
      <c r="KGC146" s="25"/>
      <c r="KGD146" s="25"/>
      <c r="KGE146" s="25"/>
      <c r="KGF146" s="25"/>
      <c r="KGG146" s="25"/>
      <c r="KGH146" s="25"/>
      <c r="KGI146" s="25"/>
      <c r="KGJ146" s="25"/>
      <c r="KGK146" s="25"/>
      <c r="KGL146" s="25"/>
      <c r="KGM146" s="25"/>
      <c r="KGN146" s="25"/>
      <c r="KGO146" s="25"/>
      <c r="KGP146" s="25"/>
      <c r="KGQ146" s="25"/>
      <c r="KGR146" s="25"/>
      <c r="KGS146" s="25"/>
      <c r="KGT146" s="25"/>
      <c r="KGU146" s="25"/>
      <c r="KGV146" s="25"/>
      <c r="KGW146" s="25"/>
      <c r="KGX146" s="25"/>
      <c r="KGY146" s="25"/>
      <c r="KGZ146" s="25"/>
      <c r="KHA146" s="25"/>
      <c r="KHB146" s="25"/>
      <c r="KHC146" s="25"/>
      <c r="KHD146" s="25"/>
      <c r="KHE146" s="25"/>
      <c r="KHF146" s="25"/>
      <c r="KHG146" s="25"/>
      <c r="KHH146" s="25"/>
      <c r="KHI146" s="25"/>
      <c r="KHJ146" s="25"/>
      <c r="KHK146" s="25"/>
      <c r="KHL146" s="25"/>
      <c r="KHM146" s="25"/>
      <c r="KHN146" s="25"/>
      <c r="KHO146" s="25"/>
      <c r="KHP146" s="25"/>
      <c r="KHQ146" s="25"/>
      <c r="KHR146" s="25"/>
      <c r="KHS146" s="25"/>
      <c r="KHT146" s="25"/>
      <c r="KHU146" s="25"/>
      <c r="KHV146" s="25"/>
      <c r="KHW146" s="25"/>
      <c r="KHX146" s="25"/>
      <c r="KHY146" s="25"/>
      <c r="KHZ146" s="25"/>
      <c r="KIA146" s="25"/>
      <c r="KIB146" s="25"/>
      <c r="KIC146" s="25"/>
      <c r="KID146" s="25"/>
      <c r="KIE146" s="25"/>
      <c r="KIF146" s="25"/>
      <c r="KIG146" s="25"/>
      <c r="KIH146" s="25"/>
      <c r="KII146" s="25"/>
      <c r="KIJ146" s="25"/>
      <c r="KIK146" s="25"/>
      <c r="KIL146" s="25"/>
      <c r="KIM146" s="25"/>
      <c r="KIN146" s="25"/>
      <c r="KIO146" s="25"/>
      <c r="KIP146" s="25"/>
      <c r="KIQ146" s="25"/>
      <c r="KIR146" s="25"/>
      <c r="KIS146" s="25"/>
      <c r="KIT146" s="25"/>
      <c r="KIU146" s="25"/>
      <c r="KIV146" s="25"/>
      <c r="KIW146" s="25"/>
      <c r="KIX146" s="25"/>
      <c r="KIY146" s="25"/>
      <c r="KIZ146" s="25"/>
      <c r="KJA146" s="25"/>
      <c r="KJB146" s="25"/>
      <c r="KJC146" s="25"/>
      <c r="KJD146" s="25"/>
      <c r="KJE146" s="25"/>
      <c r="KJF146" s="25"/>
      <c r="KJG146" s="25"/>
      <c r="KJH146" s="25"/>
      <c r="KJI146" s="25"/>
      <c r="KJJ146" s="25"/>
      <c r="KJK146" s="25"/>
      <c r="KJL146" s="25"/>
      <c r="KJM146" s="25"/>
      <c r="KJN146" s="25"/>
      <c r="KJO146" s="25"/>
      <c r="KJP146" s="25"/>
      <c r="KJQ146" s="25"/>
      <c r="KJR146" s="25"/>
      <c r="KJS146" s="25"/>
      <c r="KJT146" s="25"/>
      <c r="KJU146" s="25"/>
      <c r="KJV146" s="25"/>
      <c r="KJW146" s="25"/>
      <c r="KJX146" s="25"/>
      <c r="KJY146" s="25"/>
      <c r="KJZ146" s="25"/>
      <c r="KKA146" s="25"/>
      <c r="KKB146" s="25"/>
      <c r="KKC146" s="25"/>
      <c r="KKD146" s="25"/>
      <c r="KKE146" s="25"/>
      <c r="KKF146" s="25"/>
      <c r="KKG146" s="25"/>
      <c r="KKH146" s="25"/>
      <c r="KKI146" s="25"/>
      <c r="KKJ146" s="25"/>
      <c r="KKK146" s="25"/>
      <c r="KKL146" s="25"/>
      <c r="KKM146" s="25"/>
      <c r="KKN146" s="25"/>
      <c r="KKO146" s="25"/>
      <c r="KKP146" s="25"/>
      <c r="KKQ146" s="25"/>
      <c r="KKR146" s="25"/>
      <c r="KKS146" s="25"/>
      <c r="KKT146" s="25"/>
      <c r="KKU146" s="25"/>
      <c r="KKV146" s="25"/>
      <c r="KKW146" s="25"/>
      <c r="KKX146" s="25"/>
      <c r="KKY146" s="25"/>
      <c r="KKZ146" s="25"/>
      <c r="KLA146" s="25"/>
      <c r="KLB146" s="25"/>
      <c r="KLC146" s="25"/>
      <c r="KLD146" s="25"/>
      <c r="KLE146" s="25"/>
      <c r="KLF146" s="25"/>
      <c r="KLG146" s="25"/>
      <c r="KLH146" s="25"/>
      <c r="KLI146" s="25"/>
      <c r="KLJ146" s="25"/>
      <c r="KLK146" s="25"/>
      <c r="KLL146" s="25"/>
      <c r="KLM146" s="25"/>
      <c r="KLN146" s="25"/>
      <c r="KLO146" s="25"/>
      <c r="KLP146" s="25"/>
      <c r="KLQ146" s="25"/>
      <c r="KLR146" s="25"/>
      <c r="KLS146" s="25"/>
      <c r="KLT146" s="25"/>
      <c r="KLU146" s="25"/>
      <c r="KLV146" s="25"/>
      <c r="KLW146" s="25"/>
      <c r="KLX146" s="25"/>
      <c r="KLY146" s="25"/>
      <c r="KLZ146" s="25"/>
      <c r="KMA146" s="25"/>
      <c r="KMB146" s="25"/>
      <c r="KMC146" s="25"/>
      <c r="KMD146" s="25"/>
      <c r="KME146" s="25"/>
      <c r="KMF146" s="25"/>
      <c r="KMG146" s="25"/>
      <c r="KMH146" s="25"/>
      <c r="KMI146" s="25"/>
      <c r="KMJ146" s="25"/>
      <c r="KMK146" s="25"/>
      <c r="KML146" s="25"/>
      <c r="KMM146" s="25"/>
      <c r="KMN146" s="25"/>
      <c r="KMO146" s="25"/>
      <c r="KMP146" s="25"/>
      <c r="KMQ146" s="25"/>
      <c r="KMR146" s="25"/>
      <c r="KMS146" s="25"/>
      <c r="KMT146" s="25"/>
      <c r="KMU146" s="25"/>
      <c r="KMV146" s="25"/>
      <c r="KMW146" s="25"/>
      <c r="KMX146" s="25"/>
      <c r="KMY146" s="25"/>
      <c r="KMZ146" s="25"/>
      <c r="KNA146" s="25"/>
      <c r="KNB146" s="25"/>
      <c r="KNC146" s="25"/>
      <c r="KND146" s="25"/>
      <c r="KNE146" s="25"/>
      <c r="KNF146" s="25"/>
      <c r="KNG146" s="25"/>
      <c r="KNH146" s="25"/>
      <c r="KNI146" s="25"/>
      <c r="KNJ146" s="25"/>
      <c r="KNK146" s="25"/>
      <c r="KNL146" s="25"/>
      <c r="KNM146" s="25"/>
      <c r="KNN146" s="25"/>
      <c r="KNO146" s="25"/>
      <c r="KNP146" s="25"/>
      <c r="KNQ146" s="25"/>
      <c r="KNR146" s="25"/>
      <c r="KNS146" s="25"/>
      <c r="KNT146" s="25"/>
      <c r="KNU146" s="25"/>
      <c r="KNV146" s="25"/>
      <c r="KNW146" s="25"/>
      <c r="KNX146" s="25"/>
      <c r="KNY146" s="25"/>
      <c r="KNZ146" s="25"/>
      <c r="KOA146" s="25"/>
      <c r="KOB146" s="25"/>
      <c r="KOC146" s="25"/>
      <c r="KOD146" s="25"/>
      <c r="KOE146" s="25"/>
      <c r="KOF146" s="25"/>
      <c r="KOG146" s="25"/>
      <c r="KOH146" s="25"/>
      <c r="KOI146" s="25"/>
      <c r="KOJ146" s="25"/>
      <c r="KOK146" s="25"/>
      <c r="KOL146" s="25"/>
      <c r="KOM146" s="25"/>
      <c r="KON146" s="25"/>
      <c r="KOO146" s="25"/>
      <c r="KOP146" s="25"/>
      <c r="KOQ146" s="25"/>
      <c r="KOR146" s="25"/>
      <c r="KOS146" s="25"/>
      <c r="KOT146" s="25"/>
      <c r="KOU146" s="25"/>
      <c r="KOV146" s="25"/>
      <c r="KOW146" s="25"/>
      <c r="KOX146" s="25"/>
      <c r="KOY146" s="25"/>
      <c r="KOZ146" s="25"/>
      <c r="KPA146" s="25"/>
      <c r="KPB146" s="25"/>
      <c r="KPC146" s="25"/>
      <c r="KPD146" s="25"/>
      <c r="KPE146" s="25"/>
      <c r="KPF146" s="25"/>
      <c r="KPG146" s="25"/>
      <c r="KPH146" s="25"/>
      <c r="KPI146" s="25"/>
      <c r="KPJ146" s="25"/>
      <c r="KPK146" s="25"/>
      <c r="KPL146" s="25"/>
      <c r="KPM146" s="25"/>
      <c r="KPN146" s="25"/>
      <c r="KPO146" s="25"/>
      <c r="KPP146" s="25"/>
      <c r="KPQ146" s="25"/>
      <c r="KPR146" s="25"/>
      <c r="KPS146" s="25"/>
      <c r="KPT146" s="25"/>
      <c r="KPU146" s="25"/>
      <c r="KPV146" s="25"/>
      <c r="KPW146" s="25"/>
      <c r="KPX146" s="25"/>
      <c r="KPY146" s="25"/>
      <c r="KPZ146" s="25"/>
      <c r="KQA146" s="25"/>
      <c r="KQB146" s="25"/>
      <c r="KQC146" s="25"/>
      <c r="KQD146" s="25"/>
      <c r="KQE146" s="25"/>
      <c r="KQF146" s="25"/>
      <c r="KQG146" s="25"/>
      <c r="KQH146" s="25"/>
      <c r="KQI146" s="25"/>
      <c r="KQJ146" s="25"/>
      <c r="KQK146" s="25"/>
      <c r="KQL146" s="25"/>
      <c r="KQM146" s="25"/>
      <c r="KQN146" s="25"/>
      <c r="KQO146" s="25"/>
      <c r="KQP146" s="25"/>
      <c r="KQQ146" s="25"/>
      <c r="KQR146" s="25"/>
      <c r="KQS146" s="25"/>
      <c r="KQT146" s="25"/>
      <c r="KQU146" s="25"/>
      <c r="KQV146" s="25"/>
      <c r="KQW146" s="25"/>
      <c r="KQX146" s="25"/>
      <c r="KQY146" s="25"/>
      <c r="KQZ146" s="25"/>
      <c r="KRA146" s="25"/>
      <c r="KRB146" s="25"/>
      <c r="KRC146" s="25"/>
      <c r="KRD146" s="25"/>
      <c r="KRE146" s="25"/>
      <c r="KRF146" s="25"/>
      <c r="KRG146" s="25"/>
      <c r="KRH146" s="25"/>
      <c r="KRI146" s="25"/>
      <c r="KRJ146" s="25"/>
      <c r="KRK146" s="25"/>
      <c r="KRL146" s="25"/>
      <c r="KRM146" s="25"/>
      <c r="KRN146" s="25"/>
      <c r="KRO146" s="25"/>
      <c r="KRP146" s="25"/>
      <c r="KRQ146" s="25"/>
      <c r="KRR146" s="25"/>
      <c r="KRS146" s="25"/>
      <c r="KRT146" s="25"/>
      <c r="KRU146" s="25"/>
      <c r="KRV146" s="25"/>
      <c r="KRW146" s="25"/>
      <c r="KRX146" s="25"/>
      <c r="KRY146" s="25"/>
      <c r="KRZ146" s="25"/>
      <c r="KSA146" s="25"/>
      <c r="KSB146" s="25"/>
      <c r="KSC146" s="25"/>
      <c r="KSD146" s="25"/>
      <c r="KSE146" s="25"/>
      <c r="KSF146" s="25"/>
      <c r="KSG146" s="25"/>
      <c r="KSH146" s="25"/>
      <c r="KSI146" s="25"/>
      <c r="KSJ146" s="25"/>
      <c r="KSK146" s="25"/>
      <c r="KSL146" s="25"/>
      <c r="KSM146" s="25"/>
      <c r="KSN146" s="25"/>
      <c r="KSO146" s="25"/>
      <c r="KSP146" s="25"/>
      <c r="KSQ146" s="25"/>
      <c r="KSR146" s="25"/>
      <c r="KSS146" s="25"/>
      <c r="KST146" s="25"/>
      <c r="KSU146" s="25"/>
      <c r="KSV146" s="25"/>
      <c r="KSW146" s="25"/>
      <c r="KSX146" s="25"/>
      <c r="KSY146" s="25"/>
      <c r="KSZ146" s="25"/>
      <c r="KTA146" s="25"/>
      <c r="KTB146" s="25"/>
      <c r="KTC146" s="25"/>
      <c r="KTD146" s="25"/>
      <c r="KTE146" s="25"/>
      <c r="KTF146" s="25"/>
      <c r="KTG146" s="25"/>
      <c r="KTH146" s="25"/>
      <c r="KTI146" s="25"/>
      <c r="KTJ146" s="25"/>
      <c r="KTK146" s="25"/>
      <c r="KTL146" s="25"/>
      <c r="KTM146" s="25"/>
      <c r="KTN146" s="25"/>
      <c r="KTO146" s="25"/>
      <c r="KTP146" s="25"/>
      <c r="KTQ146" s="25"/>
      <c r="KTR146" s="25"/>
      <c r="KTS146" s="25"/>
      <c r="KTT146" s="25"/>
      <c r="KTU146" s="25"/>
      <c r="KTV146" s="25"/>
      <c r="KTW146" s="25"/>
      <c r="KTX146" s="25"/>
      <c r="KTY146" s="25"/>
      <c r="KTZ146" s="25"/>
      <c r="KUA146" s="25"/>
      <c r="KUB146" s="25"/>
      <c r="KUC146" s="25"/>
      <c r="KUD146" s="25"/>
      <c r="KUE146" s="25"/>
      <c r="KUF146" s="25"/>
      <c r="KUG146" s="25"/>
      <c r="KUH146" s="25"/>
      <c r="KUI146" s="25"/>
      <c r="KUJ146" s="25"/>
      <c r="KUK146" s="25"/>
      <c r="KUL146" s="25"/>
      <c r="KUM146" s="25"/>
      <c r="KUN146" s="25"/>
      <c r="KUO146" s="25"/>
      <c r="KUP146" s="25"/>
      <c r="KUQ146" s="25"/>
      <c r="KUR146" s="25"/>
      <c r="KUS146" s="25"/>
      <c r="KUT146" s="25"/>
      <c r="KUU146" s="25"/>
      <c r="KUV146" s="25"/>
      <c r="KUW146" s="25"/>
      <c r="KUX146" s="25"/>
      <c r="KUY146" s="25"/>
      <c r="KUZ146" s="25"/>
      <c r="KVA146" s="25"/>
      <c r="KVB146" s="25"/>
      <c r="KVC146" s="25"/>
      <c r="KVD146" s="25"/>
      <c r="KVE146" s="25"/>
      <c r="KVF146" s="25"/>
      <c r="KVG146" s="25"/>
      <c r="KVH146" s="25"/>
      <c r="KVI146" s="25"/>
      <c r="KVJ146" s="25"/>
      <c r="KVK146" s="25"/>
      <c r="KVL146" s="25"/>
      <c r="KVM146" s="25"/>
      <c r="KVN146" s="25"/>
      <c r="KVO146" s="25"/>
      <c r="KVP146" s="25"/>
      <c r="KVQ146" s="25"/>
      <c r="KVR146" s="25"/>
      <c r="KVS146" s="25"/>
      <c r="KVT146" s="25"/>
      <c r="KVU146" s="25"/>
      <c r="KVV146" s="25"/>
      <c r="KVW146" s="25"/>
      <c r="KVX146" s="25"/>
      <c r="KVY146" s="25"/>
      <c r="KVZ146" s="25"/>
      <c r="KWA146" s="25"/>
      <c r="KWB146" s="25"/>
      <c r="KWC146" s="25"/>
      <c r="KWD146" s="25"/>
      <c r="KWE146" s="25"/>
      <c r="KWF146" s="25"/>
      <c r="KWG146" s="25"/>
      <c r="KWH146" s="25"/>
      <c r="KWI146" s="25"/>
      <c r="KWJ146" s="25"/>
      <c r="KWK146" s="25"/>
      <c r="KWL146" s="25"/>
      <c r="KWM146" s="25"/>
      <c r="KWN146" s="25"/>
      <c r="KWO146" s="25"/>
      <c r="KWP146" s="25"/>
      <c r="KWQ146" s="25"/>
      <c r="KWR146" s="25"/>
      <c r="KWS146" s="25"/>
      <c r="KWT146" s="25"/>
      <c r="KWU146" s="25"/>
      <c r="KWV146" s="25"/>
      <c r="KWW146" s="25"/>
      <c r="KWX146" s="25"/>
      <c r="KWY146" s="25"/>
      <c r="KWZ146" s="25"/>
      <c r="KXA146" s="25"/>
      <c r="KXB146" s="25"/>
      <c r="KXC146" s="25"/>
      <c r="KXD146" s="25"/>
      <c r="KXE146" s="25"/>
      <c r="KXF146" s="25"/>
      <c r="KXG146" s="25"/>
      <c r="KXH146" s="25"/>
      <c r="KXI146" s="25"/>
      <c r="KXJ146" s="25"/>
      <c r="KXK146" s="25"/>
      <c r="KXL146" s="25"/>
      <c r="KXM146" s="25"/>
      <c r="KXN146" s="25"/>
      <c r="KXO146" s="25"/>
      <c r="KXP146" s="25"/>
      <c r="KXQ146" s="25"/>
      <c r="KXR146" s="25"/>
      <c r="KXS146" s="25"/>
      <c r="KXT146" s="25"/>
      <c r="KXU146" s="25"/>
      <c r="KXV146" s="25"/>
      <c r="KXW146" s="25"/>
      <c r="KXX146" s="25"/>
      <c r="KXY146" s="25"/>
      <c r="KXZ146" s="25"/>
      <c r="KYA146" s="25"/>
      <c r="KYB146" s="25"/>
      <c r="KYC146" s="25"/>
      <c r="KYD146" s="25"/>
      <c r="KYE146" s="25"/>
      <c r="KYF146" s="25"/>
      <c r="KYG146" s="25"/>
      <c r="KYH146" s="25"/>
      <c r="KYI146" s="25"/>
      <c r="KYJ146" s="25"/>
      <c r="KYK146" s="25"/>
      <c r="KYL146" s="25"/>
      <c r="KYM146" s="25"/>
      <c r="KYN146" s="25"/>
      <c r="KYO146" s="25"/>
      <c r="KYP146" s="25"/>
      <c r="KYQ146" s="25"/>
      <c r="KYR146" s="25"/>
      <c r="KYS146" s="25"/>
      <c r="KYT146" s="25"/>
      <c r="KYU146" s="25"/>
      <c r="KYV146" s="25"/>
      <c r="KYW146" s="25"/>
      <c r="KYX146" s="25"/>
      <c r="KYY146" s="25"/>
      <c r="KYZ146" s="25"/>
      <c r="KZA146" s="25"/>
      <c r="KZB146" s="25"/>
      <c r="KZC146" s="25"/>
      <c r="KZD146" s="25"/>
      <c r="KZE146" s="25"/>
      <c r="KZF146" s="25"/>
      <c r="KZG146" s="25"/>
      <c r="KZH146" s="25"/>
      <c r="KZI146" s="25"/>
      <c r="KZJ146" s="25"/>
      <c r="KZK146" s="25"/>
      <c r="KZL146" s="25"/>
      <c r="KZM146" s="25"/>
      <c r="KZN146" s="25"/>
      <c r="KZO146" s="25"/>
      <c r="KZP146" s="25"/>
      <c r="KZQ146" s="25"/>
      <c r="KZR146" s="25"/>
      <c r="KZS146" s="25"/>
      <c r="KZT146" s="25"/>
      <c r="KZU146" s="25"/>
      <c r="KZV146" s="25"/>
      <c r="KZW146" s="25"/>
      <c r="KZX146" s="25"/>
      <c r="KZY146" s="25"/>
      <c r="KZZ146" s="25"/>
      <c r="LAA146" s="25"/>
      <c r="LAB146" s="25"/>
      <c r="LAC146" s="25"/>
      <c r="LAD146" s="25"/>
      <c r="LAE146" s="25"/>
      <c r="LAF146" s="25"/>
      <c r="LAG146" s="25"/>
      <c r="LAH146" s="25"/>
      <c r="LAI146" s="25"/>
      <c r="LAJ146" s="25"/>
      <c r="LAK146" s="25"/>
      <c r="LAL146" s="25"/>
      <c r="LAM146" s="25"/>
      <c r="LAN146" s="25"/>
      <c r="LAO146" s="25"/>
      <c r="LAP146" s="25"/>
      <c r="LAQ146" s="25"/>
      <c r="LAR146" s="25"/>
      <c r="LAS146" s="25"/>
      <c r="LAT146" s="25"/>
      <c r="LAU146" s="25"/>
      <c r="LAV146" s="25"/>
      <c r="LAW146" s="25"/>
      <c r="LAX146" s="25"/>
      <c r="LAY146" s="25"/>
      <c r="LAZ146" s="25"/>
      <c r="LBA146" s="25"/>
      <c r="LBB146" s="25"/>
      <c r="LBC146" s="25"/>
      <c r="LBD146" s="25"/>
      <c r="LBE146" s="25"/>
      <c r="LBF146" s="25"/>
      <c r="LBG146" s="25"/>
      <c r="LBH146" s="25"/>
      <c r="LBI146" s="25"/>
      <c r="LBJ146" s="25"/>
      <c r="LBK146" s="25"/>
      <c r="LBL146" s="25"/>
      <c r="LBM146" s="25"/>
      <c r="LBN146" s="25"/>
      <c r="LBO146" s="25"/>
      <c r="LBP146" s="25"/>
      <c r="LBQ146" s="25"/>
      <c r="LBR146" s="25"/>
      <c r="LBS146" s="25"/>
      <c r="LBT146" s="25"/>
      <c r="LBU146" s="25"/>
      <c r="LBV146" s="25"/>
      <c r="LBW146" s="25"/>
      <c r="LBX146" s="25"/>
      <c r="LBY146" s="25"/>
      <c r="LBZ146" s="25"/>
      <c r="LCA146" s="25"/>
      <c r="LCB146" s="25"/>
      <c r="LCC146" s="25"/>
      <c r="LCD146" s="25"/>
      <c r="LCE146" s="25"/>
      <c r="LCF146" s="25"/>
      <c r="LCG146" s="25"/>
      <c r="LCH146" s="25"/>
      <c r="LCI146" s="25"/>
      <c r="LCJ146" s="25"/>
      <c r="LCK146" s="25"/>
      <c r="LCL146" s="25"/>
      <c r="LCM146" s="25"/>
      <c r="LCN146" s="25"/>
      <c r="LCO146" s="25"/>
      <c r="LCP146" s="25"/>
      <c r="LCQ146" s="25"/>
      <c r="LCR146" s="25"/>
      <c r="LCS146" s="25"/>
      <c r="LCT146" s="25"/>
      <c r="LCU146" s="25"/>
      <c r="LCV146" s="25"/>
      <c r="LCW146" s="25"/>
      <c r="LCX146" s="25"/>
      <c r="LCY146" s="25"/>
      <c r="LCZ146" s="25"/>
      <c r="LDA146" s="25"/>
      <c r="LDB146" s="25"/>
      <c r="LDC146" s="25"/>
      <c r="LDD146" s="25"/>
      <c r="LDE146" s="25"/>
      <c r="LDF146" s="25"/>
      <c r="LDG146" s="25"/>
      <c r="LDH146" s="25"/>
      <c r="LDI146" s="25"/>
      <c r="LDJ146" s="25"/>
      <c r="LDK146" s="25"/>
      <c r="LDL146" s="25"/>
      <c r="LDM146" s="25"/>
      <c r="LDN146" s="25"/>
      <c r="LDO146" s="25"/>
      <c r="LDP146" s="25"/>
      <c r="LDQ146" s="25"/>
      <c r="LDR146" s="25"/>
      <c r="LDS146" s="25"/>
      <c r="LDT146" s="25"/>
      <c r="LDU146" s="25"/>
      <c r="LDV146" s="25"/>
      <c r="LDW146" s="25"/>
      <c r="LDX146" s="25"/>
      <c r="LDY146" s="25"/>
      <c r="LDZ146" s="25"/>
      <c r="LEA146" s="25"/>
      <c r="LEB146" s="25"/>
      <c r="LEC146" s="25"/>
      <c r="LED146" s="25"/>
      <c r="LEE146" s="25"/>
      <c r="LEF146" s="25"/>
      <c r="LEG146" s="25"/>
      <c r="LEH146" s="25"/>
      <c r="LEI146" s="25"/>
      <c r="LEJ146" s="25"/>
      <c r="LEK146" s="25"/>
      <c r="LEL146" s="25"/>
      <c r="LEM146" s="25"/>
      <c r="LEN146" s="25"/>
      <c r="LEO146" s="25"/>
      <c r="LEP146" s="25"/>
      <c r="LEQ146" s="25"/>
      <c r="LER146" s="25"/>
      <c r="LES146" s="25"/>
      <c r="LET146" s="25"/>
      <c r="LEU146" s="25"/>
      <c r="LEV146" s="25"/>
      <c r="LEW146" s="25"/>
      <c r="LEX146" s="25"/>
      <c r="LEY146" s="25"/>
      <c r="LEZ146" s="25"/>
      <c r="LFA146" s="25"/>
      <c r="LFB146" s="25"/>
      <c r="LFC146" s="25"/>
      <c r="LFD146" s="25"/>
      <c r="LFE146" s="25"/>
      <c r="LFF146" s="25"/>
      <c r="LFG146" s="25"/>
      <c r="LFH146" s="25"/>
      <c r="LFI146" s="25"/>
      <c r="LFJ146" s="25"/>
      <c r="LFK146" s="25"/>
      <c r="LFL146" s="25"/>
      <c r="LFM146" s="25"/>
      <c r="LFN146" s="25"/>
      <c r="LFO146" s="25"/>
      <c r="LFP146" s="25"/>
      <c r="LFQ146" s="25"/>
      <c r="LFR146" s="25"/>
      <c r="LFS146" s="25"/>
      <c r="LFT146" s="25"/>
      <c r="LFU146" s="25"/>
      <c r="LFV146" s="25"/>
      <c r="LFW146" s="25"/>
      <c r="LFX146" s="25"/>
      <c r="LFY146" s="25"/>
      <c r="LFZ146" s="25"/>
      <c r="LGA146" s="25"/>
      <c r="LGB146" s="25"/>
      <c r="LGC146" s="25"/>
      <c r="LGD146" s="25"/>
      <c r="LGE146" s="25"/>
      <c r="LGF146" s="25"/>
      <c r="LGG146" s="25"/>
      <c r="LGH146" s="25"/>
      <c r="LGI146" s="25"/>
      <c r="LGJ146" s="25"/>
      <c r="LGK146" s="25"/>
      <c r="LGL146" s="25"/>
      <c r="LGM146" s="25"/>
      <c r="LGN146" s="25"/>
      <c r="LGO146" s="25"/>
      <c r="LGP146" s="25"/>
      <c r="LGQ146" s="25"/>
      <c r="LGR146" s="25"/>
      <c r="LGS146" s="25"/>
      <c r="LGT146" s="25"/>
      <c r="LGU146" s="25"/>
      <c r="LGV146" s="25"/>
      <c r="LGW146" s="25"/>
      <c r="LGX146" s="25"/>
      <c r="LGY146" s="25"/>
      <c r="LGZ146" s="25"/>
      <c r="LHA146" s="25"/>
      <c r="LHB146" s="25"/>
      <c r="LHC146" s="25"/>
      <c r="LHD146" s="25"/>
      <c r="LHE146" s="25"/>
      <c r="LHF146" s="25"/>
      <c r="LHG146" s="25"/>
      <c r="LHH146" s="25"/>
      <c r="LHI146" s="25"/>
      <c r="LHJ146" s="25"/>
      <c r="LHK146" s="25"/>
      <c r="LHL146" s="25"/>
      <c r="LHM146" s="25"/>
      <c r="LHN146" s="25"/>
      <c r="LHO146" s="25"/>
      <c r="LHP146" s="25"/>
      <c r="LHQ146" s="25"/>
      <c r="LHR146" s="25"/>
      <c r="LHS146" s="25"/>
      <c r="LHT146" s="25"/>
      <c r="LHU146" s="25"/>
      <c r="LHV146" s="25"/>
      <c r="LHW146" s="25"/>
      <c r="LHX146" s="25"/>
      <c r="LHY146" s="25"/>
      <c r="LHZ146" s="25"/>
      <c r="LIA146" s="25"/>
      <c r="LIB146" s="25"/>
      <c r="LIC146" s="25"/>
      <c r="LID146" s="25"/>
      <c r="LIE146" s="25"/>
      <c r="LIF146" s="25"/>
      <c r="LIG146" s="25"/>
      <c r="LIH146" s="25"/>
      <c r="LII146" s="25"/>
      <c r="LIJ146" s="25"/>
      <c r="LIK146" s="25"/>
      <c r="LIL146" s="25"/>
      <c r="LIM146" s="25"/>
      <c r="LIN146" s="25"/>
      <c r="LIO146" s="25"/>
      <c r="LIP146" s="25"/>
      <c r="LIQ146" s="25"/>
      <c r="LIR146" s="25"/>
      <c r="LIS146" s="25"/>
      <c r="LIT146" s="25"/>
      <c r="LIU146" s="25"/>
      <c r="LIV146" s="25"/>
      <c r="LIW146" s="25"/>
      <c r="LIX146" s="25"/>
      <c r="LIY146" s="25"/>
      <c r="LIZ146" s="25"/>
      <c r="LJA146" s="25"/>
      <c r="LJB146" s="25"/>
      <c r="LJC146" s="25"/>
      <c r="LJD146" s="25"/>
      <c r="LJE146" s="25"/>
      <c r="LJF146" s="25"/>
      <c r="LJG146" s="25"/>
      <c r="LJH146" s="25"/>
      <c r="LJI146" s="25"/>
      <c r="LJJ146" s="25"/>
      <c r="LJK146" s="25"/>
      <c r="LJL146" s="25"/>
      <c r="LJM146" s="25"/>
      <c r="LJN146" s="25"/>
      <c r="LJO146" s="25"/>
      <c r="LJP146" s="25"/>
      <c r="LJQ146" s="25"/>
      <c r="LJR146" s="25"/>
      <c r="LJS146" s="25"/>
      <c r="LJT146" s="25"/>
      <c r="LJU146" s="25"/>
      <c r="LJV146" s="25"/>
      <c r="LJW146" s="25"/>
      <c r="LJX146" s="25"/>
      <c r="LJY146" s="25"/>
      <c r="LJZ146" s="25"/>
      <c r="LKA146" s="25"/>
      <c r="LKB146" s="25"/>
      <c r="LKC146" s="25"/>
      <c r="LKD146" s="25"/>
      <c r="LKE146" s="25"/>
      <c r="LKF146" s="25"/>
      <c r="LKG146" s="25"/>
      <c r="LKH146" s="25"/>
      <c r="LKI146" s="25"/>
      <c r="LKJ146" s="25"/>
      <c r="LKK146" s="25"/>
      <c r="LKL146" s="25"/>
      <c r="LKM146" s="25"/>
      <c r="LKN146" s="25"/>
      <c r="LKO146" s="25"/>
      <c r="LKP146" s="25"/>
      <c r="LKQ146" s="25"/>
      <c r="LKR146" s="25"/>
      <c r="LKS146" s="25"/>
      <c r="LKT146" s="25"/>
      <c r="LKU146" s="25"/>
      <c r="LKV146" s="25"/>
      <c r="LKW146" s="25"/>
      <c r="LKX146" s="25"/>
      <c r="LKY146" s="25"/>
      <c r="LKZ146" s="25"/>
      <c r="LLA146" s="25"/>
      <c r="LLB146" s="25"/>
      <c r="LLC146" s="25"/>
      <c r="LLD146" s="25"/>
      <c r="LLE146" s="25"/>
      <c r="LLF146" s="25"/>
      <c r="LLG146" s="25"/>
      <c r="LLH146" s="25"/>
      <c r="LLI146" s="25"/>
      <c r="LLJ146" s="25"/>
      <c r="LLK146" s="25"/>
      <c r="LLL146" s="25"/>
      <c r="LLM146" s="25"/>
      <c r="LLN146" s="25"/>
      <c r="LLO146" s="25"/>
      <c r="LLP146" s="25"/>
      <c r="LLQ146" s="25"/>
      <c r="LLR146" s="25"/>
      <c r="LLS146" s="25"/>
      <c r="LLT146" s="25"/>
      <c r="LLU146" s="25"/>
      <c r="LLV146" s="25"/>
      <c r="LLW146" s="25"/>
      <c r="LLX146" s="25"/>
      <c r="LLY146" s="25"/>
      <c r="LLZ146" s="25"/>
      <c r="LMA146" s="25"/>
      <c r="LMB146" s="25"/>
      <c r="LMC146" s="25"/>
      <c r="LMD146" s="25"/>
      <c r="LME146" s="25"/>
      <c r="LMF146" s="25"/>
      <c r="LMG146" s="25"/>
      <c r="LMH146" s="25"/>
      <c r="LMI146" s="25"/>
      <c r="LMJ146" s="25"/>
      <c r="LMK146" s="25"/>
      <c r="LML146" s="25"/>
      <c r="LMM146" s="25"/>
      <c r="LMN146" s="25"/>
      <c r="LMO146" s="25"/>
      <c r="LMP146" s="25"/>
      <c r="LMQ146" s="25"/>
      <c r="LMR146" s="25"/>
      <c r="LMS146" s="25"/>
      <c r="LMT146" s="25"/>
      <c r="LMU146" s="25"/>
      <c r="LMV146" s="25"/>
      <c r="LMW146" s="25"/>
      <c r="LMX146" s="25"/>
      <c r="LMY146" s="25"/>
      <c r="LMZ146" s="25"/>
      <c r="LNA146" s="25"/>
      <c r="LNB146" s="25"/>
      <c r="LNC146" s="25"/>
      <c r="LND146" s="25"/>
      <c r="LNE146" s="25"/>
      <c r="LNF146" s="25"/>
      <c r="LNG146" s="25"/>
      <c r="LNH146" s="25"/>
      <c r="LNI146" s="25"/>
      <c r="LNJ146" s="25"/>
      <c r="LNK146" s="25"/>
      <c r="LNL146" s="25"/>
      <c r="LNM146" s="25"/>
      <c r="LNN146" s="25"/>
      <c r="LNO146" s="25"/>
      <c r="LNP146" s="25"/>
      <c r="LNQ146" s="25"/>
      <c r="LNR146" s="25"/>
      <c r="LNS146" s="25"/>
      <c r="LNT146" s="25"/>
      <c r="LNU146" s="25"/>
      <c r="LNV146" s="25"/>
      <c r="LNW146" s="25"/>
      <c r="LNX146" s="25"/>
      <c r="LNY146" s="25"/>
      <c r="LNZ146" s="25"/>
      <c r="LOA146" s="25"/>
      <c r="LOB146" s="25"/>
      <c r="LOC146" s="25"/>
      <c r="LOD146" s="25"/>
      <c r="LOE146" s="25"/>
      <c r="LOF146" s="25"/>
      <c r="LOG146" s="25"/>
      <c r="LOH146" s="25"/>
      <c r="LOI146" s="25"/>
      <c r="LOJ146" s="25"/>
      <c r="LOK146" s="25"/>
      <c r="LOL146" s="25"/>
      <c r="LOM146" s="25"/>
      <c r="LON146" s="25"/>
      <c r="LOO146" s="25"/>
      <c r="LOP146" s="25"/>
      <c r="LOQ146" s="25"/>
      <c r="LOR146" s="25"/>
      <c r="LOS146" s="25"/>
      <c r="LOT146" s="25"/>
      <c r="LOU146" s="25"/>
      <c r="LOV146" s="25"/>
      <c r="LOW146" s="25"/>
      <c r="LOX146" s="25"/>
      <c r="LOY146" s="25"/>
      <c r="LOZ146" s="25"/>
      <c r="LPA146" s="25"/>
      <c r="LPB146" s="25"/>
      <c r="LPC146" s="25"/>
      <c r="LPD146" s="25"/>
      <c r="LPE146" s="25"/>
      <c r="LPF146" s="25"/>
      <c r="LPG146" s="25"/>
      <c r="LPH146" s="25"/>
      <c r="LPI146" s="25"/>
      <c r="LPJ146" s="25"/>
      <c r="LPK146" s="25"/>
      <c r="LPL146" s="25"/>
      <c r="LPM146" s="25"/>
      <c r="LPN146" s="25"/>
      <c r="LPO146" s="25"/>
      <c r="LPP146" s="25"/>
      <c r="LPQ146" s="25"/>
      <c r="LPR146" s="25"/>
      <c r="LPS146" s="25"/>
      <c r="LPT146" s="25"/>
      <c r="LPU146" s="25"/>
      <c r="LPV146" s="25"/>
      <c r="LPW146" s="25"/>
      <c r="LPX146" s="25"/>
      <c r="LPY146" s="25"/>
      <c r="LPZ146" s="25"/>
      <c r="LQA146" s="25"/>
      <c r="LQB146" s="25"/>
      <c r="LQC146" s="25"/>
      <c r="LQD146" s="25"/>
      <c r="LQE146" s="25"/>
      <c r="LQF146" s="25"/>
      <c r="LQG146" s="25"/>
      <c r="LQH146" s="25"/>
      <c r="LQI146" s="25"/>
      <c r="LQJ146" s="25"/>
      <c r="LQK146" s="25"/>
      <c r="LQL146" s="25"/>
      <c r="LQM146" s="25"/>
      <c r="LQN146" s="25"/>
      <c r="LQO146" s="25"/>
      <c r="LQP146" s="25"/>
      <c r="LQQ146" s="25"/>
      <c r="LQR146" s="25"/>
      <c r="LQS146" s="25"/>
      <c r="LQT146" s="25"/>
      <c r="LQU146" s="25"/>
      <c r="LQV146" s="25"/>
      <c r="LQW146" s="25"/>
      <c r="LQX146" s="25"/>
      <c r="LQY146" s="25"/>
      <c r="LQZ146" s="25"/>
      <c r="LRA146" s="25"/>
      <c r="LRB146" s="25"/>
      <c r="LRC146" s="25"/>
      <c r="LRD146" s="25"/>
      <c r="LRE146" s="25"/>
      <c r="LRF146" s="25"/>
      <c r="LRG146" s="25"/>
      <c r="LRH146" s="25"/>
      <c r="LRI146" s="25"/>
      <c r="LRJ146" s="25"/>
      <c r="LRK146" s="25"/>
      <c r="LRL146" s="25"/>
      <c r="LRM146" s="25"/>
      <c r="LRN146" s="25"/>
      <c r="LRO146" s="25"/>
      <c r="LRP146" s="25"/>
      <c r="LRQ146" s="25"/>
      <c r="LRR146" s="25"/>
      <c r="LRS146" s="25"/>
      <c r="LRT146" s="25"/>
      <c r="LRU146" s="25"/>
      <c r="LRV146" s="25"/>
      <c r="LRW146" s="25"/>
      <c r="LRX146" s="25"/>
      <c r="LRY146" s="25"/>
      <c r="LRZ146" s="25"/>
      <c r="LSA146" s="25"/>
      <c r="LSB146" s="25"/>
      <c r="LSC146" s="25"/>
      <c r="LSD146" s="25"/>
      <c r="LSE146" s="25"/>
      <c r="LSF146" s="25"/>
      <c r="LSG146" s="25"/>
      <c r="LSH146" s="25"/>
      <c r="LSI146" s="25"/>
      <c r="LSJ146" s="25"/>
      <c r="LSK146" s="25"/>
      <c r="LSL146" s="25"/>
      <c r="LSM146" s="25"/>
      <c r="LSN146" s="25"/>
      <c r="LSO146" s="25"/>
      <c r="LSP146" s="25"/>
      <c r="LSQ146" s="25"/>
      <c r="LSR146" s="25"/>
      <c r="LSS146" s="25"/>
      <c r="LST146" s="25"/>
      <c r="LSU146" s="25"/>
      <c r="LSV146" s="25"/>
      <c r="LSW146" s="25"/>
      <c r="LSX146" s="25"/>
      <c r="LSY146" s="25"/>
      <c r="LSZ146" s="25"/>
      <c r="LTA146" s="25"/>
      <c r="LTB146" s="25"/>
      <c r="LTC146" s="25"/>
      <c r="LTD146" s="25"/>
      <c r="LTE146" s="25"/>
      <c r="LTF146" s="25"/>
      <c r="LTG146" s="25"/>
      <c r="LTH146" s="25"/>
      <c r="LTI146" s="25"/>
      <c r="LTJ146" s="25"/>
      <c r="LTK146" s="25"/>
      <c r="LTL146" s="25"/>
      <c r="LTM146" s="25"/>
      <c r="LTN146" s="25"/>
      <c r="LTO146" s="25"/>
      <c r="LTP146" s="25"/>
      <c r="LTQ146" s="25"/>
      <c r="LTR146" s="25"/>
      <c r="LTS146" s="25"/>
      <c r="LTT146" s="25"/>
      <c r="LTU146" s="25"/>
      <c r="LTV146" s="25"/>
      <c r="LTW146" s="25"/>
      <c r="LTX146" s="25"/>
      <c r="LTY146" s="25"/>
      <c r="LTZ146" s="25"/>
      <c r="LUA146" s="25"/>
      <c r="LUB146" s="25"/>
      <c r="LUC146" s="25"/>
      <c r="LUD146" s="25"/>
      <c r="LUE146" s="25"/>
      <c r="LUF146" s="25"/>
      <c r="LUG146" s="25"/>
      <c r="LUH146" s="25"/>
      <c r="LUI146" s="25"/>
      <c r="LUJ146" s="25"/>
      <c r="LUK146" s="25"/>
      <c r="LUL146" s="25"/>
      <c r="LUM146" s="25"/>
      <c r="LUN146" s="25"/>
      <c r="LUO146" s="25"/>
      <c r="LUP146" s="25"/>
      <c r="LUQ146" s="25"/>
      <c r="LUR146" s="25"/>
      <c r="LUS146" s="25"/>
      <c r="LUT146" s="25"/>
      <c r="LUU146" s="25"/>
      <c r="LUV146" s="25"/>
      <c r="LUW146" s="25"/>
      <c r="LUX146" s="25"/>
      <c r="LUY146" s="25"/>
      <c r="LUZ146" s="25"/>
      <c r="LVA146" s="25"/>
      <c r="LVB146" s="25"/>
      <c r="LVC146" s="25"/>
      <c r="LVD146" s="25"/>
      <c r="LVE146" s="25"/>
      <c r="LVF146" s="25"/>
      <c r="LVG146" s="25"/>
      <c r="LVH146" s="25"/>
      <c r="LVI146" s="25"/>
      <c r="LVJ146" s="25"/>
      <c r="LVK146" s="25"/>
      <c r="LVL146" s="25"/>
      <c r="LVM146" s="25"/>
      <c r="LVN146" s="25"/>
      <c r="LVO146" s="25"/>
      <c r="LVP146" s="25"/>
      <c r="LVQ146" s="25"/>
      <c r="LVR146" s="25"/>
      <c r="LVS146" s="25"/>
      <c r="LVT146" s="25"/>
      <c r="LVU146" s="25"/>
      <c r="LVV146" s="25"/>
      <c r="LVW146" s="25"/>
      <c r="LVX146" s="25"/>
      <c r="LVY146" s="25"/>
      <c r="LVZ146" s="25"/>
      <c r="LWA146" s="25"/>
      <c r="LWB146" s="25"/>
      <c r="LWC146" s="25"/>
      <c r="LWD146" s="25"/>
      <c r="LWE146" s="25"/>
      <c r="LWF146" s="25"/>
      <c r="LWG146" s="25"/>
      <c r="LWH146" s="25"/>
      <c r="LWI146" s="25"/>
      <c r="LWJ146" s="25"/>
      <c r="LWK146" s="25"/>
      <c r="LWL146" s="25"/>
      <c r="LWM146" s="25"/>
      <c r="LWN146" s="25"/>
      <c r="LWO146" s="25"/>
      <c r="LWP146" s="25"/>
      <c r="LWQ146" s="25"/>
      <c r="LWR146" s="25"/>
      <c r="LWS146" s="25"/>
      <c r="LWT146" s="25"/>
      <c r="LWU146" s="25"/>
      <c r="LWV146" s="25"/>
      <c r="LWW146" s="25"/>
      <c r="LWX146" s="25"/>
      <c r="LWY146" s="25"/>
      <c r="LWZ146" s="25"/>
      <c r="LXA146" s="25"/>
      <c r="LXB146" s="25"/>
      <c r="LXC146" s="25"/>
      <c r="LXD146" s="25"/>
      <c r="LXE146" s="25"/>
      <c r="LXF146" s="25"/>
      <c r="LXG146" s="25"/>
      <c r="LXH146" s="25"/>
      <c r="LXI146" s="25"/>
      <c r="LXJ146" s="25"/>
      <c r="LXK146" s="25"/>
      <c r="LXL146" s="25"/>
      <c r="LXM146" s="25"/>
      <c r="LXN146" s="25"/>
      <c r="LXO146" s="25"/>
      <c r="LXP146" s="25"/>
      <c r="LXQ146" s="25"/>
      <c r="LXR146" s="25"/>
      <c r="LXS146" s="25"/>
      <c r="LXT146" s="25"/>
      <c r="LXU146" s="25"/>
      <c r="LXV146" s="25"/>
      <c r="LXW146" s="25"/>
      <c r="LXX146" s="25"/>
      <c r="LXY146" s="25"/>
      <c r="LXZ146" s="25"/>
      <c r="LYA146" s="25"/>
      <c r="LYB146" s="25"/>
      <c r="LYC146" s="25"/>
      <c r="LYD146" s="25"/>
      <c r="LYE146" s="25"/>
      <c r="LYF146" s="25"/>
      <c r="LYG146" s="25"/>
      <c r="LYH146" s="25"/>
      <c r="LYI146" s="25"/>
      <c r="LYJ146" s="25"/>
      <c r="LYK146" s="25"/>
      <c r="LYL146" s="25"/>
      <c r="LYM146" s="25"/>
      <c r="LYN146" s="25"/>
      <c r="LYO146" s="25"/>
      <c r="LYP146" s="25"/>
      <c r="LYQ146" s="25"/>
      <c r="LYR146" s="25"/>
      <c r="LYS146" s="25"/>
      <c r="LYT146" s="25"/>
      <c r="LYU146" s="25"/>
      <c r="LYV146" s="25"/>
      <c r="LYW146" s="25"/>
      <c r="LYX146" s="25"/>
      <c r="LYY146" s="25"/>
      <c r="LYZ146" s="25"/>
      <c r="LZA146" s="25"/>
      <c r="LZB146" s="25"/>
      <c r="LZC146" s="25"/>
      <c r="LZD146" s="25"/>
      <c r="LZE146" s="25"/>
      <c r="LZF146" s="25"/>
      <c r="LZG146" s="25"/>
      <c r="LZH146" s="25"/>
      <c r="LZI146" s="25"/>
      <c r="LZJ146" s="25"/>
      <c r="LZK146" s="25"/>
      <c r="LZL146" s="25"/>
      <c r="LZM146" s="25"/>
      <c r="LZN146" s="25"/>
      <c r="LZO146" s="25"/>
      <c r="LZP146" s="25"/>
      <c r="LZQ146" s="25"/>
      <c r="LZR146" s="25"/>
      <c r="LZS146" s="25"/>
      <c r="LZT146" s="25"/>
      <c r="LZU146" s="25"/>
      <c r="LZV146" s="25"/>
      <c r="LZW146" s="25"/>
      <c r="LZX146" s="25"/>
      <c r="LZY146" s="25"/>
      <c r="LZZ146" s="25"/>
      <c r="MAA146" s="25"/>
      <c r="MAB146" s="25"/>
      <c r="MAC146" s="25"/>
      <c r="MAD146" s="25"/>
      <c r="MAE146" s="25"/>
      <c r="MAF146" s="25"/>
      <c r="MAG146" s="25"/>
      <c r="MAH146" s="25"/>
      <c r="MAI146" s="25"/>
      <c r="MAJ146" s="25"/>
      <c r="MAK146" s="25"/>
      <c r="MAL146" s="25"/>
      <c r="MAM146" s="25"/>
      <c r="MAN146" s="25"/>
      <c r="MAO146" s="25"/>
      <c r="MAP146" s="25"/>
      <c r="MAQ146" s="25"/>
      <c r="MAR146" s="25"/>
      <c r="MAS146" s="25"/>
      <c r="MAT146" s="25"/>
      <c r="MAU146" s="25"/>
      <c r="MAV146" s="25"/>
      <c r="MAW146" s="25"/>
      <c r="MAX146" s="25"/>
      <c r="MAY146" s="25"/>
      <c r="MAZ146" s="25"/>
      <c r="MBA146" s="25"/>
      <c r="MBB146" s="25"/>
      <c r="MBC146" s="25"/>
      <c r="MBD146" s="25"/>
      <c r="MBE146" s="25"/>
      <c r="MBF146" s="25"/>
      <c r="MBG146" s="25"/>
      <c r="MBH146" s="25"/>
      <c r="MBI146" s="25"/>
      <c r="MBJ146" s="25"/>
      <c r="MBK146" s="25"/>
      <c r="MBL146" s="25"/>
      <c r="MBM146" s="25"/>
      <c r="MBN146" s="25"/>
      <c r="MBO146" s="25"/>
      <c r="MBP146" s="25"/>
      <c r="MBQ146" s="25"/>
      <c r="MBR146" s="25"/>
      <c r="MBS146" s="25"/>
      <c r="MBT146" s="25"/>
      <c r="MBU146" s="25"/>
      <c r="MBV146" s="25"/>
      <c r="MBW146" s="25"/>
      <c r="MBX146" s="25"/>
      <c r="MBY146" s="25"/>
      <c r="MBZ146" s="25"/>
      <c r="MCA146" s="25"/>
      <c r="MCB146" s="25"/>
      <c r="MCC146" s="25"/>
      <c r="MCD146" s="25"/>
      <c r="MCE146" s="25"/>
      <c r="MCF146" s="25"/>
      <c r="MCG146" s="25"/>
      <c r="MCH146" s="25"/>
      <c r="MCI146" s="25"/>
      <c r="MCJ146" s="25"/>
      <c r="MCK146" s="25"/>
      <c r="MCL146" s="25"/>
      <c r="MCM146" s="25"/>
      <c r="MCN146" s="25"/>
      <c r="MCO146" s="25"/>
      <c r="MCP146" s="25"/>
      <c r="MCQ146" s="25"/>
      <c r="MCR146" s="25"/>
      <c r="MCS146" s="25"/>
      <c r="MCT146" s="25"/>
      <c r="MCU146" s="25"/>
      <c r="MCV146" s="25"/>
      <c r="MCW146" s="25"/>
      <c r="MCX146" s="25"/>
      <c r="MCY146" s="25"/>
      <c r="MCZ146" s="25"/>
      <c r="MDA146" s="25"/>
      <c r="MDB146" s="25"/>
      <c r="MDC146" s="25"/>
      <c r="MDD146" s="25"/>
      <c r="MDE146" s="25"/>
      <c r="MDF146" s="25"/>
      <c r="MDG146" s="25"/>
      <c r="MDH146" s="25"/>
      <c r="MDI146" s="25"/>
      <c r="MDJ146" s="25"/>
      <c r="MDK146" s="25"/>
      <c r="MDL146" s="25"/>
      <c r="MDM146" s="25"/>
      <c r="MDN146" s="25"/>
      <c r="MDO146" s="25"/>
      <c r="MDP146" s="25"/>
      <c r="MDQ146" s="25"/>
      <c r="MDR146" s="25"/>
      <c r="MDS146" s="25"/>
      <c r="MDT146" s="25"/>
      <c r="MDU146" s="25"/>
      <c r="MDV146" s="25"/>
      <c r="MDW146" s="25"/>
      <c r="MDX146" s="25"/>
      <c r="MDY146" s="25"/>
      <c r="MDZ146" s="25"/>
      <c r="MEA146" s="25"/>
      <c r="MEB146" s="25"/>
      <c r="MEC146" s="25"/>
      <c r="MED146" s="25"/>
      <c r="MEE146" s="25"/>
      <c r="MEF146" s="25"/>
      <c r="MEG146" s="25"/>
      <c r="MEH146" s="25"/>
      <c r="MEI146" s="25"/>
      <c r="MEJ146" s="25"/>
      <c r="MEK146" s="25"/>
      <c r="MEL146" s="25"/>
      <c r="MEM146" s="25"/>
      <c r="MEN146" s="25"/>
      <c r="MEO146" s="25"/>
      <c r="MEP146" s="25"/>
      <c r="MEQ146" s="25"/>
      <c r="MER146" s="25"/>
      <c r="MES146" s="25"/>
      <c r="MET146" s="25"/>
      <c r="MEU146" s="25"/>
      <c r="MEV146" s="25"/>
      <c r="MEW146" s="25"/>
      <c r="MEX146" s="25"/>
      <c r="MEY146" s="25"/>
      <c r="MEZ146" s="25"/>
      <c r="MFA146" s="25"/>
      <c r="MFB146" s="25"/>
      <c r="MFC146" s="25"/>
      <c r="MFD146" s="25"/>
      <c r="MFE146" s="25"/>
      <c r="MFF146" s="25"/>
      <c r="MFG146" s="25"/>
      <c r="MFH146" s="25"/>
      <c r="MFI146" s="25"/>
      <c r="MFJ146" s="25"/>
      <c r="MFK146" s="25"/>
      <c r="MFL146" s="25"/>
      <c r="MFM146" s="25"/>
      <c r="MFN146" s="25"/>
      <c r="MFO146" s="25"/>
      <c r="MFP146" s="25"/>
      <c r="MFQ146" s="25"/>
      <c r="MFR146" s="25"/>
      <c r="MFS146" s="25"/>
      <c r="MFT146" s="25"/>
      <c r="MFU146" s="25"/>
      <c r="MFV146" s="25"/>
      <c r="MFW146" s="25"/>
      <c r="MFX146" s="25"/>
      <c r="MFY146" s="25"/>
      <c r="MFZ146" s="25"/>
      <c r="MGA146" s="25"/>
      <c r="MGB146" s="25"/>
      <c r="MGC146" s="25"/>
      <c r="MGD146" s="25"/>
      <c r="MGE146" s="25"/>
      <c r="MGF146" s="25"/>
      <c r="MGG146" s="25"/>
      <c r="MGH146" s="25"/>
      <c r="MGI146" s="25"/>
      <c r="MGJ146" s="25"/>
      <c r="MGK146" s="25"/>
      <c r="MGL146" s="25"/>
      <c r="MGM146" s="25"/>
      <c r="MGN146" s="25"/>
      <c r="MGO146" s="25"/>
      <c r="MGP146" s="25"/>
      <c r="MGQ146" s="25"/>
      <c r="MGR146" s="25"/>
      <c r="MGS146" s="25"/>
      <c r="MGT146" s="25"/>
      <c r="MGU146" s="25"/>
      <c r="MGV146" s="25"/>
      <c r="MGW146" s="25"/>
      <c r="MGX146" s="25"/>
      <c r="MGY146" s="25"/>
      <c r="MGZ146" s="25"/>
      <c r="MHA146" s="25"/>
      <c r="MHB146" s="25"/>
      <c r="MHC146" s="25"/>
      <c r="MHD146" s="25"/>
      <c r="MHE146" s="25"/>
      <c r="MHF146" s="25"/>
      <c r="MHG146" s="25"/>
      <c r="MHH146" s="25"/>
      <c r="MHI146" s="25"/>
      <c r="MHJ146" s="25"/>
      <c r="MHK146" s="25"/>
      <c r="MHL146" s="25"/>
      <c r="MHM146" s="25"/>
      <c r="MHN146" s="25"/>
      <c r="MHO146" s="25"/>
      <c r="MHP146" s="25"/>
      <c r="MHQ146" s="25"/>
      <c r="MHR146" s="25"/>
      <c r="MHS146" s="25"/>
      <c r="MHT146" s="25"/>
      <c r="MHU146" s="25"/>
      <c r="MHV146" s="25"/>
      <c r="MHW146" s="25"/>
      <c r="MHX146" s="25"/>
      <c r="MHY146" s="25"/>
      <c r="MHZ146" s="25"/>
      <c r="MIA146" s="25"/>
      <c r="MIB146" s="25"/>
      <c r="MIC146" s="25"/>
      <c r="MID146" s="25"/>
      <c r="MIE146" s="25"/>
      <c r="MIF146" s="25"/>
      <c r="MIG146" s="25"/>
      <c r="MIH146" s="25"/>
      <c r="MII146" s="25"/>
      <c r="MIJ146" s="25"/>
      <c r="MIK146" s="25"/>
      <c r="MIL146" s="25"/>
      <c r="MIM146" s="25"/>
      <c r="MIN146" s="25"/>
      <c r="MIO146" s="25"/>
      <c r="MIP146" s="25"/>
      <c r="MIQ146" s="25"/>
      <c r="MIR146" s="25"/>
      <c r="MIS146" s="25"/>
      <c r="MIT146" s="25"/>
      <c r="MIU146" s="25"/>
      <c r="MIV146" s="25"/>
      <c r="MIW146" s="25"/>
      <c r="MIX146" s="25"/>
      <c r="MIY146" s="25"/>
      <c r="MIZ146" s="25"/>
      <c r="MJA146" s="25"/>
      <c r="MJB146" s="25"/>
      <c r="MJC146" s="25"/>
      <c r="MJD146" s="25"/>
      <c r="MJE146" s="25"/>
      <c r="MJF146" s="25"/>
      <c r="MJG146" s="25"/>
      <c r="MJH146" s="25"/>
      <c r="MJI146" s="25"/>
      <c r="MJJ146" s="25"/>
      <c r="MJK146" s="25"/>
      <c r="MJL146" s="25"/>
      <c r="MJM146" s="25"/>
      <c r="MJN146" s="25"/>
      <c r="MJO146" s="25"/>
      <c r="MJP146" s="25"/>
      <c r="MJQ146" s="25"/>
      <c r="MJR146" s="25"/>
      <c r="MJS146" s="25"/>
      <c r="MJT146" s="25"/>
      <c r="MJU146" s="25"/>
      <c r="MJV146" s="25"/>
      <c r="MJW146" s="25"/>
      <c r="MJX146" s="25"/>
      <c r="MJY146" s="25"/>
      <c r="MJZ146" s="25"/>
      <c r="MKA146" s="25"/>
      <c r="MKB146" s="25"/>
      <c r="MKC146" s="25"/>
      <c r="MKD146" s="25"/>
      <c r="MKE146" s="25"/>
      <c r="MKF146" s="25"/>
      <c r="MKG146" s="25"/>
      <c r="MKH146" s="25"/>
      <c r="MKI146" s="25"/>
      <c r="MKJ146" s="25"/>
      <c r="MKK146" s="25"/>
      <c r="MKL146" s="25"/>
      <c r="MKM146" s="25"/>
      <c r="MKN146" s="25"/>
      <c r="MKO146" s="25"/>
      <c r="MKP146" s="25"/>
      <c r="MKQ146" s="25"/>
      <c r="MKR146" s="25"/>
      <c r="MKS146" s="25"/>
      <c r="MKT146" s="25"/>
      <c r="MKU146" s="25"/>
      <c r="MKV146" s="25"/>
      <c r="MKW146" s="25"/>
      <c r="MKX146" s="25"/>
      <c r="MKY146" s="25"/>
      <c r="MKZ146" s="25"/>
      <c r="MLA146" s="25"/>
      <c r="MLB146" s="25"/>
      <c r="MLC146" s="25"/>
      <c r="MLD146" s="25"/>
      <c r="MLE146" s="25"/>
      <c r="MLF146" s="25"/>
      <c r="MLG146" s="25"/>
      <c r="MLH146" s="25"/>
      <c r="MLI146" s="25"/>
      <c r="MLJ146" s="25"/>
      <c r="MLK146" s="25"/>
      <c r="MLL146" s="25"/>
      <c r="MLM146" s="25"/>
      <c r="MLN146" s="25"/>
      <c r="MLO146" s="25"/>
      <c r="MLP146" s="25"/>
      <c r="MLQ146" s="25"/>
      <c r="MLR146" s="25"/>
      <c r="MLS146" s="25"/>
      <c r="MLT146" s="25"/>
      <c r="MLU146" s="25"/>
      <c r="MLV146" s="25"/>
      <c r="MLW146" s="25"/>
      <c r="MLX146" s="25"/>
      <c r="MLY146" s="25"/>
      <c r="MLZ146" s="25"/>
      <c r="MMA146" s="25"/>
      <c r="MMB146" s="25"/>
      <c r="MMC146" s="25"/>
      <c r="MMD146" s="25"/>
      <c r="MME146" s="25"/>
      <c r="MMF146" s="25"/>
      <c r="MMG146" s="25"/>
      <c r="MMH146" s="25"/>
      <c r="MMI146" s="25"/>
      <c r="MMJ146" s="25"/>
      <c r="MMK146" s="25"/>
      <c r="MML146" s="25"/>
      <c r="MMM146" s="25"/>
      <c r="MMN146" s="25"/>
      <c r="MMO146" s="25"/>
      <c r="MMP146" s="25"/>
      <c r="MMQ146" s="25"/>
      <c r="MMR146" s="25"/>
      <c r="MMS146" s="25"/>
      <c r="MMT146" s="25"/>
      <c r="MMU146" s="25"/>
      <c r="MMV146" s="25"/>
      <c r="MMW146" s="25"/>
      <c r="MMX146" s="25"/>
      <c r="MMY146" s="25"/>
      <c r="MMZ146" s="25"/>
      <c r="MNA146" s="25"/>
      <c r="MNB146" s="25"/>
      <c r="MNC146" s="25"/>
      <c r="MND146" s="25"/>
      <c r="MNE146" s="25"/>
      <c r="MNF146" s="25"/>
      <c r="MNG146" s="25"/>
      <c r="MNH146" s="25"/>
      <c r="MNI146" s="25"/>
      <c r="MNJ146" s="25"/>
      <c r="MNK146" s="25"/>
      <c r="MNL146" s="25"/>
      <c r="MNM146" s="25"/>
      <c r="MNN146" s="25"/>
      <c r="MNO146" s="25"/>
      <c r="MNP146" s="25"/>
      <c r="MNQ146" s="25"/>
      <c r="MNR146" s="25"/>
      <c r="MNS146" s="25"/>
      <c r="MNT146" s="25"/>
      <c r="MNU146" s="25"/>
      <c r="MNV146" s="25"/>
      <c r="MNW146" s="25"/>
      <c r="MNX146" s="25"/>
      <c r="MNY146" s="25"/>
      <c r="MNZ146" s="25"/>
      <c r="MOA146" s="25"/>
      <c r="MOB146" s="25"/>
      <c r="MOC146" s="25"/>
      <c r="MOD146" s="25"/>
      <c r="MOE146" s="25"/>
      <c r="MOF146" s="25"/>
      <c r="MOG146" s="25"/>
      <c r="MOH146" s="25"/>
      <c r="MOI146" s="25"/>
      <c r="MOJ146" s="25"/>
      <c r="MOK146" s="25"/>
      <c r="MOL146" s="25"/>
      <c r="MOM146" s="25"/>
      <c r="MON146" s="25"/>
      <c r="MOO146" s="25"/>
      <c r="MOP146" s="25"/>
      <c r="MOQ146" s="25"/>
      <c r="MOR146" s="25"/>
      <c r="MOS146" s="25"/>
      <c r="MOT146" s="25"/>
      <c r="MOU146" s="25"/>
      <c r="MOV146" s="25"/>
      <c r="MOW146" s="25"/>
      <c r="MOX146" s="25"/>
      <c r="MOY146" s="25"/>
      <c r="MOZ146" s="25"/>
      <c r="MPA146" s="25"/>
      <c r="MPB146" s="25"/>
      <c r="MPC146" s="25"/>
      <c r="MPD146" s="25"/>
      <c r="MPE146" s="25"/>
      <c r="MPF146" s="25"/>
      <c r="MPG146" s="25"/>
      <c r="MPH146" s="25"/>
      <c r="MPI146" s="25"/>
      <c r="MPJ146" s="25"/>
      <c r="MPK146" s="25"/>
      <c r="MPL146" s="25"/>
      <c r="MPM146" s="25"/>
      <c r="MPN146" s="25"/>
      <c r="MPO146" s="25"/>
      <c r="MPP146" s="25"/>
      <c r="MPQ146" s="25"/>
      <c r="MPR146" s="25"/>
      <c r="MPS146" s="25"/>
      <c r="MPT146" s="25"/>
      <c r="MPU146" s="25"/>
      <c r="MPV146" s="25"/>
      <c r="MPW146" s="25"/>
      <c r="MPX146" s="25"/>
      <c r="MPY146" s="25"/>
      <c r="MPZ146" s="25"/>
      <c r="MQA146" s="25"/>
      <c r="MQB146" s="25"/>
      <c r="MQC146" s="25"/>
      <c r="MQD146" s="25"/>
      <c r="MQE146" s="25"/>
      <c r="MQF146" s="25"/>
      <c r="MQG146" s="25"/>
      <c r="MQH146" s="25"/>
      <c r="MQI146" s="25"/>
      <c r="MQJ146" s="25"/>
      <c r="MQK146" s="25"/>
      <c r="MQL146" s="25"/>
      <c r="MQM146" s="25"/>
      <c r="MQN146" s="25"/>
      <c r="MQO146" s="25"/>
      <c r="MQP146" s="25"/>
      <c r="MQQ146" s="25"/>
      <c r="MQR146" s="25"/>
      <c r="MQS146" s="25"/>
      <c r="MQT146" s="25"/>
      <c r="MQU146" s="25"/>
      <c r="MQV146" s="25"/>
      <c r="MQW146" s="25"/>
      <c r="MQX146" s="25"/>
      <c r="MQY146" s="25"/>
      <c r="MQZ146" s="25"/>
      <c r="MRA146" s="25"/>
      <c r="MRB146" s="25"/>
      <c r="MRC146" s="25"/>
      <c r="MRD146" s="25"/>
      <c r="MRE146" s="25"/>
      <c r="MRF146" s="25"/>
      <c r="MRG146" s="25"/>
      <c r="MRH146" s="25"/>
      <c r="MRI146" s="25"/>
      <c r="MRJ146" s="25"/>
      <c r="MRK146" s="25"/>
      <c r="MRL146" s="25"/>
      <c r="MRM146" s="25"/>
      <c r="MRN146" s="25"/>
      <c r="MRO146" s="25"/>
      <c r="MRP146" s="25"/>
      <c r="MRQ146" s="25"/>
      <c r="MRR146" s="25"/>
      <c r="MRS146" s="25"/>
      <c r="MRT146" s="25"/>
      <c r="MRU146" s="25"/>
      <c r="MRV146" s="25"/>
      <c r="MRW146" s="25"/>
      <c r="MRX146" s="25"/>
      <c r="MRY146" s="25"/>
      <c r="MRZ146" s="25"/>
      <c r="MSA146" s="25"/>
      <c r="MSB146" s="25"/>
      <c r="MSC146" s="25"/>
      <c r="MSD146" s="25"/>
      <c r="MSE146" s="25"/>
      <c r="MSF146" s="25"/>
      <c r="MSG146" s="25"/>
      <c r="MSH146" s="25"/>
      <c r="MSI146" s="25"/>
      <c r="MSJ146" s="25"/>
      <c r="MSK146" s="25"/>
      <c r="MSL146" s="25"/>
      <c r="MSM146" s="25"/>
      <c r="MSN146" s="25"/>
      <c r="MSO146" s="25"/>
      <c r="MSP146" s="25"/>
      <c r="MSQ146" s="25"/>
      <c r="MSR146" s="25"/>
      <c r="MSS146" s="25"/>
      <c r="MST146" s="25"/>
      <c r="MSU146" s="25"/>
      <c r="MSV146" s="25"/>
      <c r="MSW146" s="25"/>
      <c r="MSX146" s="25"/>
      <c r="MSY146" s="25"/>
      <c r="MSZ146" s="25"/>
      <c r="MTA146" s="25"/>
      <c r="MTB146" s="25"/>
      <c r="MTC146" s="25"/>
      <c r="MTD146" s="25"/>
      <c r="MTE146" s="25"/>
      <c r="MTF146" s="25"/>
      <c r="MTG146" s="25"/>
      <c r="MTH146" s="25"/>
      <c r="MTI146" s="25"/>
      <c r="MTJ146" s="25"/>
      <c r="MTK146" s="25"/>
      <c r="MTL146" s="25"/>
      <c r="MTM146" s="25"/>
      <c r="MTN146" s="25"/>
      <c r="MTO146" s="25"/>
      <c r="MTP146" s="25"/>
      <c r="MTQ146" s="25"/>
      <c r="MTR146" s="25"/>
      <c r="MTS146" s="25"/>
      <c r="MTT146" s="25"/>
      <c r="MTU146" s="25"/>
      <c r="MTV146" s="25"/>
      <c r="MTW146" s="25"/>
      <c r="MTX146" s="25"/>
      <c r="MTY146" s="25"/>
      <c r="MTZ146" s="25"/>
      <c r="MUA146" s="25"/>
      <c r="MUB146" s="25"/>
      <c r="MUC146" s="25"/>
      <c r="MUD146" s="25"/>
      <c r="MUE146" s="25"/>
      <c r="MUF146" s="25"/>
      <c r="MUG146" s="25"/>
      <c r="MUH146" s="25"/>
      <c r="MUI146" s="25"/>
      <c r="MUJ146" s="25"/>
      <c r="MUK146" s="25"/>
      <c r="MUL146" s="25"/>
      <c r="MUM146" s="25"/>
      <c r="MUN146" s="25"/>
      <c r="MUO146" s="25"/>
      <c r="MUP146" s="25"/>
      <c r="MUQ146" s="25"/>
      <c r="MUR146" s="25"/>
      <c r="MUS146" s="25"/>
      <c r="MUT146" s="25"/>
      <c r="MUU146" s="25"/>
      <c r="MUV146" s="25"/>
      <c r="MUW146" s="25"/>
      <c r="MUX146" s="25"/>
      <c r="MUY146" s="25"/>
      <c r="MUZ146" s="25"/>
      <c r="MVA146" s="25"/>
      <c r="MVB146" s="25"/>
      <c r="MVC146" s="25"/>
      <c r="MVD146" s="25"/>
      <c r="MVE146" s="25"/>
      <c r="MVF146" s="25"/>
      <c r="MVG146" s="25"/>
      <c r="MVH146" s="25"/>
      <c r="MVI146" s="25"/>
      <c r="MVJ146" s="25"/>
      <c r="MVK146" s="25"/>
      <c r="MVL146" s="25"/>
      <c r="MVM146" s="25"/>
      <c r="MVN146" s="25"/>
      <c r="MVO146" s="25"/>
      <c r="MVP146" s="25"/>
      <c r="MVQ146" s="25"/>
      <c r="MVR146" s="25"/>
      <c r="MVS146" s="25"/>
      <c r="MVT146" s="25"/>
      <c r="MVU146" s="25"/>
      <c r="MVV146" s="25"/>
      <c r="MVW146" s="25"/>
      <c r="MVX146" s="25"/>
      <c r="MVY146" s="25"/>
      <c r="MVZ146" s="25"/>
      <c r="MWA146" s="25"/>
      <c r="MWB146" s="25"/>
      <c r="MWC146" s="25"/>
      <c r="MWD146" s="25"/>
      <c r="MWE146" s="25"/>
      <c r="MWF146" s="25"/>
      <c r="MWG146" s="25"/>
      <c r="MWH146" s="25"/>
      <c r="MWI146" s="25"/>
      <c r="MWJ146" s="25"/>
      <c r="MWK146" s="25"/>
      <c r="MWL146" s="25"/>
      <c r="MWM146" s="25"/>
      <c r="MWN146" s="25"/>
      <c r="MWO146" s="25"/>
      <c r="MWP146" s="25"/>
      <c r="MWQ146" s="25"/>
      <c r="MWR146" s="25"/>
      <c r="MWS146" s="25"/>
      <c r="MWT146" s="25"/>
      <c r="MWU146" s="25"/>
      <c r="MWV146" s="25"/>
      <c r="MWW146" s="25"/>
      <c r="MWX146" s="25"/>
      <c r="MWY146" s="25"/>
      <c r="MWZ146" s="25"/>
      <c r="MXA146" s="25"/>
      <c r="MXB146" s="25"/>
      <c r="MXC146" s="25"/>
      <c r="MXD146" s="25"/>
      <c r="MXE146" s="25"/>
      <c r="MXF146" s="25"/>
      <c r="MXG146" s="25"/>
      <c r="MXH146" s="25"/>
      <c r="MXI146" s="25"/>
      <c r="MXJ146" s="25"/>
      <c r="MXK146" s="25"/>
      <c r="MXL146" s="25"/>
      <c r="MXM146" s="25"/>
      <c r="MXN146" s="25"/>
      <c r="MXO146" s="25"/>
      <c r="MXP146" s="25"/>
      <c r="MXQ146" s="25"/>
      <c r="MXR146" s="25"/>
      <c r="MXS146" s="25"/>
      <c r="MXT146" s="25"/>
      <c r="MXU146" s="25"/>
      <c r="MXV146" s="25"/>
      <c r="MXW146" s="25"/>
      <c r="MXX146" s="25"/>
      <c r="MXY146" s="25"/>
      <c r="MXZ146" s="25"/>
      <c r="MYA146" s="25"/>
      <c r="MYB146" s="25"/>
      <c r="MYC146" s="25"/>
      <c r="MYD146" s="25"/>
      <c r="MYE146" s="25"/>
      <c r="MYF146" s="25"/>
      <c r="MYG146" s="25"/>
      <c r="MYH146" s="25"/>
      <c r="MYI146" s="25"/>
      <c r="MYJ146" s="25"/>
      <c r="MYK146" s="25"/>
      <c r="MYL146" s="25"/>
      <c r="MYM146" s="25"/>
      <c r="MYN146" s="25"/>
      <c r="MYO146" s="25"/>
      <c r="MYP146" s="25"/>
      <c r="MYQ146" s="25"/>
      <c r="MYR146" s="25"/>
      <c r="MYS146" s="25"/>
      <c r="MYT146" s="25"/>
      <c r="MYU146" s="25"/>
      <c r="MYV146" s="25"/>
      <c r="MYW146" s="25"/>
      <c r="MYX146" s="25"/>
      <c r="MYY146" s="25"/>
      <c r="MYZ146" s="25"/>
      <c r="MZA146" s="25"/>
      <c r="MZB146" s="25"/>
      <c r="MZC146" s="25"/>
      <c r="MZD146" s="25"/>
      <c r="MZE146" s="25"/>
      <c r="MZF146" s="25"/>
      <c r="MZG146" s="25"/>
      <c r="MZH146" s="25"/>
      <c r="MZI146" s="25"/>
      <c r="MZJ146" s="25"/>
      <c r="MZK146" s="25"/>
      <c r="MZL146" s="25"/>
      <c r="MZM146" s="25"/>
      <c r="MZN146" s="25"/>
      <c r="MZO146" s="25"/>
      <c r="MZP146" s="25"/>
      <c r="MZQ146" s="25"/>
      <c r="MZR146" s="25"/>
      <c r="MZS146" s="25"/>
      <c r="MZT146" s="25"/>
      <c r="MZU146" s="25"/>
      <c r="MZV146" s="25"/>
      <c r="MZW146" s="25"/>
      <c r="MZX146" s="25"/>
      <c r="MZY146" s="25"/>
      <c r="MZZ146" s="25"/>
      <c r="NAA146" s="25"/>
      <c r="NAB146" s="25"/>
      <c r="NAC146" s="25"/>
      <c r="NAD146" s="25"/>
      <c r="NAE146" s="25"/>
      <c r="NAF146" s="25"/>
      <c r="NAG146" s="25"/>
      <c r="NAH146" s="25"/>
      <c r="NAI146" s="25"/>
      <c r="NAJ146" s="25"/>
      <c r="NAK146" s="25"/>
      <c r="NAL146" s="25"/>
      <c r="NAM146" s="25"/>
      <c r="NAN146" s="25"/>
      <c r="NAO146" s="25"/>
      <c r="NAP146" s="25"/>
      <c r="NAQ146" s="25"/>
      <c r="NAR146" s="25"/>
      <c r="NAS146" s="25"/>
      <c r="NAT146" s="25"/>
      <c r="NAU146" s="25"/>
      <c r="NAV146" s="25"/>
      <c r="NAW146" s="25"/>
      <c r="NAX146" s="25"/>
      <c r="NAY146" s="25"/>
      <c r="NAZ146" s="25"/>
      <c r="NBA146" s="25"/>
      <c r="NBB146" s="25"/>
      <c r="NBC146" s="25"/>
      <c r="NBD146" s="25"/>
      <c r="NBE146" s="25"/>
      <c r="NBF146" s="25"/>
      <c r="NBG146" s="25"/>
      <c r="NBH146" s="25"/>
      <c r="NBI146" s="25"/>
      <c r="NBJ146" s="25"/>
      <c r="NBK146" s="25"/>
      <c r="NBL146" s="25"/>
      <c r="NBM146" s="25"/>
      <c r="NBN146" s="25"/>
      <c r="NBO146" s="25"/>
      <c r="NBP146" s="25"/>
      <c r="NBQ146" s="25"/>
      <c r="NBR146" s="25"/>
      <c r="NBS146" s="25"/>
      <c r="NBT146" s="25"/>
      <c r="NBU146" s="25"/>
      <c r="NBV146" s="25"/>
      <c r="NBW146" s="25"/>
      <c r="NBX146" s="25"/>
      <c r="NBY146" s="25"/>
      <c r="NBZ146" s="25"/>
      <c r="NCA146" s="25"/>
      <c r="NCB146" s="25"/>
      <c r="NCC146" s="25"/>
      <c r="NCD146" s="25"/>
      <c r="NCE146" s="25"/>
      <c r="NCF146" s="25"/>
      <c r="NCG146" s="25"/>
      <c r="NCH146" s="25"/>
      <c r="NCI146" s="25"/>
      <c r="NCJ146" s="25"/>
      <c r="NCK146" s="25"/>
      <c r="NCL146" s="25"/>
      <c r="NCM146" s="25"/>
      <c r="NCN146" s="25"/>
      <c r="NCO146" s="25"/>
      <c r="NCP146" s="25"/>
      <c r="NCQ146" s="25"/>
      <c r="NCR146" s="25"/>
      <c r="NCS146" s="25"/>
      <c r="NCT146" s="25"/>
      <c r="NCU146" s="25"/>
      <c r="NCV146" s="25"/>
      <c r="NCW146" s="25"/>
      <c r="NCX146" s="25"/>
      <c r="NCY146" s="25"/>
      <c r="NCZ146" s="25"/>
      <c r="NDA146" s="25"/>
      <c r="NDB146" s="25"/>
      <c r="NDC146" s="25"/>
      <c r="NDD146" s="25"/>
      <c r="NDE146" s="25"/>
      <c r="NDF146" s="25"/>
      <c r="NDG146" s="25"/>
      <c r="NDH146" s="25"/>
      <c r="NDI146" s="25"/>
      <c r="NDJ146" s="25"/>
      <c r="NDK146" s="25"/>
      <c r="NDL146" s="25"/>
      <c r="NDM146" s="25"/>
      <c r="NDN146" s="25"/>
      <c r="NDO146" s="25"/>
      <c r="NDP146" s="25"/>
      <c r="NDQ146" s="25"/>
      <c r="NDR146" s="25"/>
      <c r="NDS146" s="25"/>
      <c r="NDT146" s="25"/>
      <c r="NDU146" s="25"/>
      <c r="NDV146" s="25"/>
      <c r="NDW146" s="25"/>
      <c r="NDX146" s="25"/>
      <c r="NDY146" s="25"/>
      <c r="NDZ146" s="25"/>
      <c r="NEA146" s="25"/>
      <c r="NEB146" s="25"/>
      <c r="NEC146" s="25"/>
      <c r="NED146" s="25"/>
      <c r="NEE146" s="25"/>
      <c r="NEF146" s="25"/>
      <c r="NEG146" s="25"/>
      <c r="NEH146" s="25"/>
      <c r="NEI146" s="25"/>
      <c r="NEJ146" s="25"/>
      <c r="NEK146" s="25"/>
      <c r="NEL146" s="25"/>
      <c r="NEM146" s="25"/>
      <c r="NEN146" s="25"/>
      <c r="NEO146" s="25"/>
      <c r="NEP146" s="25"/>
      <c r="NEQ146" s="25"/>
      <c r="NER146" s="25"/>
      <c r="NES146" s="25"/>
      <c r="NET146" s="25"/>
      <c r="NEU146" s="25"/>
      <c r="NEV146" s="25"/>
      <c r="NEW146" s="25"/>
      <c r="NEX146" s="25"/>
      <c r="NEY146" s="25"/>
      <c r="NEZ146" s="25"/>
      <c r="NFA146" s="25"/>
      <c r="NFB146" s="25"/>
      <c r="NFC146" s="25"/>
      <c r="NFD146" s="25"/>
      <c r="NFE146" s="25"/>
      <c r="NFF146" s="25"/>
      <c r="NFG146" s="25"/>
      <c r="NFH146" s="25"/>
      <c r="NFI146" s="25"/>
      <c r="NFJ146" s="25"/>
      <c r="NFK146" s="25"/>
      <c r="NFL146" s="25"/>
      <c r="NFM146" s="25"/>
      <c r="NFN146" s="25"/>
      <c r="NFO146" s="25"/>
      <c r="NFP146" s="25"/>
      <c r="NFQ146" s="25"/>
      <c r="NFR146" s="25"/>
      <c r="NFS146" s="25"/>
      <c r="NFT146" s="25"/>
      <c r="NFU146" s="25"/>
      <c r="NFV146" s="25"/>
      <c r="NFW146" s="25"/>
      <c r="NFX146" s="25"/>
      <c r="NFY146" s="25"/>
      <c r="NFZ146" s="25"/>
      <c r="NGA146" s="25"/>
      <c r="NGB146" s="25"/>
      <c r="NGC146" s="25"/>
      <c r="NGD146" s="25"/>
      <c r="NGE146" s="25"/>
      <c r="NGF146" s="25"/>
      <c r="NGG146" s="25"/>
      <c r="NGH146" s="25"/>
      <c r="NGI146" s="25"/>
      <c r="NGJ146" s="25"/>
      <c r="NGK146" s="25"/>
      <c r="NGL146" s="25"/>
      <c r="NGM146" s="25"/>
      <c r="NGN146" s="25"/>
      <c r="NGO146" s="25"/>
      <c r="NGP146" s="25"/>
      <c r="NGQ146" s="25"/>
      <c r="NGR146" s="25"/>
      <c r="NGS146" s="25"/>
      <c r="NGT146" s="25"/>
      <c r="NGU146" s="25"/>
      <c r="NGV146" s="25"/>
      <c r="NGW146" s="25"/>
      <c r="NGX146" s="25"/>
      <c r="NGY146" s="25"/>
      <c r="NGZ146" s="25"/>
      <c r="NHA146" s="25"/>
      <c r="NHB146" s="25"/>
      <c r="NHC146" s="25"/>
      <c r="NHD146" s="25"/>
      <c r="NHE146" s="25"/>
      <c r="NHF146" s="25"/>
      <c r="NHG146" s="25"/>
      <c r="NHH146" s="25"/>
      <c r="NHI146" s="25"/>
      <c r="NHJ146" s="25"/>
      <c r="NHK146" s="25"/>
      <c r="NHL146" s="25"/>
      <c r="NHM146" s="25"/>
      <c r="NHN146" s="25"/>
      <c r="NHO146" s="25"/>
      <c r="NHP146" s="25"/>
      <c r="NHQ146" s="25"/>
      <c r="NHR146" s="25"/>
      <c r="NHS146" s="25"/>
      <c r="NHT146" s="25"/>
      <c r="NHU146" s="25"/>
      <c r="NHV146" s="25"/>
      <c r="NHW146" s="25"/>
      <c r="NHX146" s="25"/>
      <c r="NHY146" s="25"/>
      <c r="NHZ146" s="25"/>
      <c r="NIA146" s="25"/>
      <c r="NIB146" s="25"/>
      <c r="NIC146" s="25"/>
      <c r="NID146" s="25"/>
      <c r="NIE146" s="25"/>
      <c r="NIF146" s="25"/>
      <c r="NIG146" s="25"/>
      <c r="NIH146" s="25"/>
      <c r="NII146" s="25"/>
      <c r="NIJ146" s="25"/>
      <c r="NIK146" s="25"/>
      <c r="NIL146" s="25"/>
      <c r="NIM146" s="25"/>
      <c r="NIN146" s="25"/>
      <c r="NIO146" s="25"/>
      <c r="NIP146" s="25"/>
      <c r="NIQ146" s="25"/>
      <c r="NIR146" s="25"/>
      <c r="NIS146" s="25"/>
      <c r="NIT146" s="25"/>
      <c r="NIU146" s="25"/>
      <c r="NIV146" s="25"/>
      <c r="NIW146" s="25"/>
      <c r="NIX146" s="25"/>
      <c r="NIY146" s="25"/>
      <c r="NIZ146" s="25"/>
      <c r="NJA146" s="25"/>
      <c r="NJB146" s="25"/>
      <c r="NJC146" s="25"/>
      <c r="NJD146" s="25"/>
      <c r="NJE146" s="25"/>
      <c r="NJF146" s="25"/>
      <c r="NJG146" s="25"/>
      <c r="NJH146" s="25"/>
      <c r="NJI146" s="25"/>
      <c r="NJJ146" s="25"/>
      <c r="NJK146" s="25"/>
      <c r="NJL146" s="25"/>
      <c r="NJM146" s="25"/>
      <c r="NJN146" s="25"/>
      <c r="NJO146" s="25"/>
      <c r="NJP146" s="25"/>
      <c r="NJQ146" s="25"/>
      <c r="NJR146" s="25"/>
      <c r="NJS146" s="25"/>
      <c r="NJT146" s="25"/>
      <c r="NJU146" s="25"/>
      <c r="NJV146" s="25"/>
      <c r="NJW146" s="25"/>
      <c r="NJX146" s="25"/>
      <c r="NJY146" s="25"/>
      <c r="NJZ146" s="25"/>
      <c r="NKA146" s="25"/>
      <c r="NKB146" s="25"/>
      <c r="NKC146" s="25"/>
      <c r="NKD146" s="25"/>
      <c r="NKE146" s="25"/>
      <c r="NKF146" s="25"/>
      <c r="NKG146" s="25"/>
      <c r="NKH146" s="25"/>
      <c r="NKI146" s="25"/>
      <c r="NKJ146" s="25"/>
      <c r="NKK146" s="25"/>
      <c r="NKL146" s="25"/>
      <c r="NKM146" s="25"/>
      <c r="NKN146" s="25"/>
      <c r="NKO146" s="25"/>
      <c r="NKP146" s="25"/>
      <c r="NKQ146" s="25"/>
      <c r="NKR146" s="25"/>
      <c r="NKS146" s="25"/>
      <c r="NKT146" s="25"/>
      <c r="NKU146" s="25"/>
      <c r="NKV146" s="25"/>
      <c r="NKW146" s="25"/>
      <c r="NKX146" s="25"/>
      <c r="NKY146" s="25"/>
      <c r="NKZ146" s="25"/>
      <c r="NLA146" s="25"/>
      <c r="NLB146" s="25"/>
      <c r="NLC146" s="25"/>
      <c r="NLD146" s="25"/>
      <c r="NLE146" s="25"/>
      <c r="NLF146" s="25"/>
      <c r="NLG146" s="25"/>
      <c r="NLH146" s="25"/>
      <c r="NLI146" s="25"/>
      <c r="NLJ146" s="25"/>
      <c r="NLK146" s="25"/>
      <c r="NLL146" s="25"/>
      <c r="NLM146" s="25"/>
      <c r="NLN146" s="25"/>
      <c r="NLO146" s="25"/>
      <c r="NLP146" s="25"/>
      <c r="NLQ146" s="25"/>
      <c r="NLR146" s="25"/>
      <c r="NLS146" s="25"/>
      <c r="NLT146" s="25"/>
      <c r="NLU146" s="25"/>
      <c r="NLV146" s="25"/>
      <c r="NLW146" s="25"/>
      <c r="NLX146" s="25"/>
      <c r="NLY146" s="25"/>
      <c r="NLZ146" s="25"/>
      <c r="NMA146" s="25"/>
      <c r="NMB146" s="25"/>
      <c r="NMC146" s="25"/>
      <c r="NMD146" s="25"/>
      <c r="NME146" s="25"/>
      <c r="NMF146" s="25"/>
      <c r="NMG146" s="25"/>
      <c r="NMH146" s="25"/>
      <c r="NMI146" s="25"/>
      <c r="NMJ146" s="25"/>
      <c r="NMK146" s="25"/>
      <c r="NML146" s="25"/>
      <c r="NMM146" s="25"/>
      <c r="NMN146" s="25"/>
      <c r="NMO146" s="25"/>
      <c r="NMP146" s="25"/>
      <c r="NMQ146" s="25"/>
      <c r="NMR146" s="25"/>
      <c r="NMS146" s="25"/>
      <c r="NMT146" s="25"/>
      <c r="NMU146" s="25"/>
      <c r="NMV146" s="25"/>
      <c r="NMW146" s="25"/>
      <c r="NMX146" s="25"/>
      <c r="NMY146" s="25"/>
      <c r="NMZ146" s="25"/>
      <c r="NNA146" s="25"/>
      <c r="NNB146" s="25"/>
      <c r="NNC146" s="25"/>
      <c r="NND146" s="25"/>
      <c r="NNE146" s="25"/>
      <c r="NNF146" s="25"/>
      <c r="NNG146" s="25"/>
      <c r="NNH146" s="25"/>
      <c r="NNI146" s="25"/>
      <c r="NNJ146" s="25"/>
      <c r="NNK146" s="25"/>
      <c r="NNL146" s="25"/>
      <c r="NNM146" s="25"/>
      <c r="NNN146" s="25"/>
      <c r="NNO146" s="25"/>
      <c r="NNP146" s="25"/>
      <c r="NNQ146" s="25"/>
      <c r="NNR146" s="25"/>
      <c r="NNS146" s="25"/>
      <c r="NNT146" s="25"/>
      <c r="NNU146" s="25"/>
      <c r="NNV146" s="25"/>
      <c r="NNW146" s="25"/>
      <c r="NNX146" s="25"/>
      <c r="NNY146" s="25"/>
      <c r="NNZ146" s="25"/>
      <c r="NOA146" s="25"/>
      <c r="NOB146" s="25"/>
      <c r="NOC146" s="25"/>
      <c r="NOD146" s="25"/>
      <c r="NOE146" s="25"/>
      <c r="NOF146" s="25"/>
      <c r="NOG146" s="25"/>
      <c r="NOH146" s="25"/>
      <c r="NOI146" s="25"/>
      <c r="NOJ146" s="25"/>
      <c r="NOK146" s="25"/>
      <c r="NOL146" s="25"/>
      <c r="NOM146" s="25"/>
      <c r="NON146" s="25"/>
      <c r="NOO146" s="25"/>
      <c r="NOP146" s="25"/>
      <c r="NOQ146" s="25"/>
      <c r="NOR146" s="25"/>
      <c r="NOS146" s="25"/>
      <c r="NOT146" s="25"/>
      <c r="NOU146" s="25"/>
      <c r="NOV146" s="25"/>
      <c r="NOW146" s="25"/>
      <c r="NOX146" s="25"/>
      <c r="NOY146" s="25"/>
      <c r="NOZ146" s="25"/>
      <c r="NPA146" s="25"/>
      <c r="NPB146" s="25"/>
      <c r="NPC146" s="25"/>
      <c r="NPD146" s="25"/>
      <c r="NPE146" s="25"/>
      <c r="NPF146" s="25"/>
      <c r="NPG146" s="25"/>
      <c r="NPH146" s="25"/>
      <c r="NPI146" s="25"/>
      <c r="NPJ146" s="25"/>
      <c r="NPK146" s="25"/>
      <c r="NPL146" s="25"/>
      <c r="NPM146" s="25"/>
      <c r="NPN146" s="25"/>
      <c r="NPO146" s="25"/>
      <c r="NPP146" s="25"/>
      <c r="NPQ146" s="25"/>
      <c r="NPR146" s="25"/>
      <c r="NPS146" s="25"/>
      <c r="NPT146" s="25"/>
      <c r="NPU146" s="25"/>
      <c r="NPV146" s="25"/>
      <c r="NPW146" s="25"/>
      <c r="NPX146" s="25"/>
      <c r="NPY146" s="25"/>
      <c r="NPZ146" s="25"/>
      <c r="NQA146" s="25"/>
      <c r="NQB146" s="25"/>
      <c r="NQC146" s="25"/>
      <c r="NQD146" s="25"/>
      <c r="NQE146" s="25"/>
      <c r="NQF146" s="25"/>
      <c r="NQG146" s="25"/>
      <c r="NQH146" s="25"/>
      <c r="NQI146" s="25"/>
      <c r="NQJ146" s="25"/>
      <c r="NQK146" s="25"/>
      <c r="NQL146" s="25"/>
      <c r="NQM146" s="25"/>
      <c r="NQN146" s="25"/>
      <c r="NQO146" s="25"/>
      <c r="NQP146" s="25"/>
      <c r="NQQ146" s="25"/>
      <c r="NQR146" s="25"/>
      <c r="NQS146" s="25"/>
      <c r="NQT146" s="25"/>
      <c r="NQU146" s="25"/>
      <c r="NQV146" s="25"/>
      <c r="NQW146" s="25"/>
      <c r="NQX146" s="25"/>
      <c r="NQY146" s="25"/>
      <c r="NQZ146" s="25"/>
      <c r="NRA146" s="25"/>
      <c r="NRB146" s="25"/>
      <c r="NRC146" s="25"/>
      <c r="NRD146" s="25"/>
      <c r="NRE146" s="25"/>
      <c r="NRF146" s="25"/>
      <c r="NRG146" s="25"/>
      <c r="NRH146" s="25"/>
      <c r="NRI146" s="25"/>
      <c r="NRJ146" s="25"/>
      <c r="NRK146" s="25"/>
      <c r="NRL146" s="25"/>
      <c r="NRM146" s="25"/>
      <c r="NRN146" s="25"/>
      <c r="NRO146" s="25"/>
      <c r="NRP146" s="25"/>
      <c r="NRQ146" s="25"/>
      <c r="NRR146" s="25"/>
      <c r="NRS146" s="25"/>
      <c r="NRT146" s="25"/>
      <c r="NRU146" s="25"/>
      <c r="NRV146" s="25"/>
      <c r="NRW146" s="25"/>
      <c r="NRX146" s="25"/>
      <c r="NRY146" s="25"/>
      <c r="NRZ146" s="25"/>
      <c r="NSA146" s="25"/>
      <c r="NSB146" s="25"/>
      <c r="NSC146" s="25"/>
      <c r="NSD146" s="25"/>
      <c r="NSE146" s="25"/>
      <c r="NSF146" s="25"/>
      <c r="NSG146" s="25"/>
      <c r="NSH146" s="25"/>
      <c r="NSI146" s="25"/>
      <c r="NSJ146" s="25"/>
      <c r="NSK146" s="25"/>
      <c r="NSL146" s="25"/>
      <c r="NSM146" s="25"/>
      <c r="NSN146" s="25"/>
      <c r="NSO146" s="25"/>
      <c r="NSP146" s="25"/>
      <c r="NSQ146" s="25"/>
      <c r="NSR146" s="25"/>
      <c r="NSS146" s="25"/>
      <c r="NST146" s="25"/>
      <c r="NSU146" s="25"/>
      <c r="NSV146" s="25"/>
      <c r="NSW146" s="25"/>
      <c r="NSX146" s="25"/>
      <c r="NSY146" s="25"/>
      <c r="NSZ146" s="25"/>
      <c r="NTA146" s="25"/>
      <c r="NTB146" s="25"/>
      <c r="NTC146" s="25"/>
      <c r="NTD146" s="25"/>
      <c r="NTE146" s="25"/>
      <c r="NTF146" s="25"/>
      <c r="NTG146" s="25"/>
      <c r="NTH146" s="25"/>
      <c r="NTI146" s="25"/>
      <c r="NTJ146" s="25"/>
      <c r="NTK146" s="25"/>
      <c r="NTL146" s="25"/>
      <c r="NTM146" s="25"/>
      <c r="NTN146" s="25"/>
      <c r="NTO146" s="25"/>
      <c r="NTP146" s="25"/>
      <c r="NTQ146" s="25"/>
      <c r="NTR146" s="25"/>
      <c r="NTS146" s="25"/>
      <c r="NTT146" s="25"/>
      <c r="NTU146" s="25"/>
      <c r="NTV146" s="25"/>
      <c r="NTW146" s="25"/>
      <c r="NTX146" s="25"/>
      <c r="NTY146" s="25"/>
      <c r="NTZ146" s="25"/>
      <c r="NUA146" s="25"/>
      <c r="NUB146" s="25"/>
      <c r="NUC146" s="25"/>
      <c r="NUD146" s="25"/>
      <c r="NUE146" s="25"/>
      <c r="NUF146" s="25"/>
      <c r="NUG146" s="25"/>
      <c r="NUH146" s="25"/>
      <c r="NUI146" s="25"/>
      <c r="NUJ146" s="25"/>
      <c r="NUK146" s="25"/>
      <c r="NUL146" s="25"/>
      <c r="NUM146" s="25"/>
      <c r="NUN146" s="25"/>
      <c r="NUO146" s="25"/>
      <c r="NUP146" s="25"/>
      <c r="NUQ146" s="25"/>
      <c r="NUR146" s="25"/>
      <c r="NUS146" s="25"/>
      <c r="NUT146" s="25"/>
      <c r="NUU146" s="25"/>
      <c r="NUV146" s="25"/>
      <c r="NUW146" s="25"/>
      <c r="NUX146" s="25"/>
      <c r="NUY146" s="25"/>
      <c r="NUZ146" s="25"/>
      <c r="NVA146" s="25"/>
      <c r="NVB146" s="25"/>
      <c r="NVC146" s="25"/>
      <c r="NVD146" s="25"/>
      <c r="NVE146" s="25"/>
      <c r="NVF146" s="25"/>
      <c r="NVG146" s="25"/>
      <c r="NVH146" s="25"/>
      <c r="NVI146" s="25"/>
      <c r="NVJ146" s="25"/>
      <c r="NVK146" s="25"/>
      <c r="NVL146" s="25"/>
      <c r="NVM146" s="25"/>
      <c r="NVN146" s="25"/>
      <c r="NVO146" s="25"/>
      <c r="NVP146" s="25"/>
      <c r="NVQ146" s="25"/>
      <c r="NVR146" s="25"/>
      <c r="NVS146" s="25"/>
      <c r="NVT146" s="25"/>
      <c r="NVU146" s="25"/>
      <c r="NVV146" s="25"/>
      <c r="NVW146" s="25"/>
      <c r="NVX146" s="25"/>
      <c r="NVY146" s="25"/>
      <c r="NVZ146" s="25"/>
      <c r="NWA146" s="25"/>
      <c r="NWB146" s="25"/>
      <c r="NWC146" s="25"/>
      <c r="NWD146" s="25"/>
      <c r="NWE146" s="25"/>
      <c r="NWF146" s="25"/>
      <c r="NWG146" s="25"/>
      <c r="NWH146" s="25"/>
      <c r="NWI146" s="25"/>
      <c r="NWJ146" s="25"/>
      <c r="NWK146" s="25"/>
      <c r="NWL146" s="25"/>
      <c r="NWM146" s="25"/>
      <c r="NWN146" s="25"/>
      <c r="NWO146" s="25"/>
      <c r="NWP146" s="25"/>
      <c r="NWQ146" s="25"/>
      <c r="NWR146" s="25"/>
      <c r="NWS146" s="25"/>
      <c r="NWT146" s="25"/>
      <c r="NWU146" s="25"/>
      <c r="NWV146" s="25"/>
      <c r="NWW146" s="25"/>
      <c r="NWX146" s="25"/>
      <c r="NWY146" s="25"/>
      <c r="NWZ146" s="25"/>
      <c r="NXA146" s="25"/>
      <c r="NXB146" s="25"/>
      <c r="NXC146" s="25"/>
      <c r="NXD146" s="25"/>
      <c r="NXE146" s="25"/>
      <c r="NXF146" s="25"/>
      <c r="NXG146" s="25"/>
      <c r="NXH146" s="25"/>
      <c r="NXI146" s="25"/>
      <c r="NXJ146" s="25"/>
      <c r="NXK146" s="25"/>
      <c r="NXL146" s="25"/>
      <c r="NXM146" s="25"/>
      <c r="NXN146" s="25"/>
      <c r="NXO146" s="25"/>
      <c r="NXP146" s="25"/>
      <c r="NXQ146" s="25"/>
      <c r="NXR146" s="25"/>
      <c r="NXS146" s="25"/>
      <c r="NXT146" s="25"/>
      <c r="NXU146" s="25"/>
      <c r="NXV146" s="25"/>
      <c r="NXW146" s="25"/>
      <c r="NXX146" s="25"/>
      <c r="NXY146" s="25"/>
      <c r="NXZ146" s="25"/>
      <c r="NYA146" s="25"/>
      <c r="NYB146" s="25"/>
      <c r="NYC146" s="25"/>
      <c r="NYD146" s="25"/>
      <c r="NYE146" s="25"/>
      <c r="NYF146" s="25"/>
      <c r="NYG146" s="25"/>
      <c r="NYH146" s="25"/>
      <c r="NYI146" s="25"/>
      <c r="NYJ146" s="25"/>
      <c r="NYK146" s="25"/>
      <c r="NYL146" s="25"/>
      <c r="NYM146" s="25"/>
      <c r="NYN146" s="25"/>
      <c r="NYO146" s="25"/>
      <c r="NYP146" s="25"/>
      <c r="NYQ146" s="25"/>
      <c r="NYR146" s="25"/>
      <c r="NYS146" s="25"/>
      <c r="NYT146" s="25"/>
      <c r="NYU146" s="25"/>
      <c r="NYV146" s="25"/>
      <c r="NYW146" s="25"/>
      <c r="NYX146" s="25"/>
      <c r="NYY146" s="25"/>
      <c r="NYZ146" s="25"/>
      <c r="NZA146" s="25"/>
      <c r="NZB146" s="25"/>
      <c r="NZC146" s="25"/>
      <c r="NZD146" s="25"/>
      <c r="NZE146" s="25"/>
      <c r="NZF146" s="25"/>
      <c r="NZG146" s="25"/>
      <c r="NZH146" s="25"/>
      <c r="NZI146" s="25"/>
      <c r="NZJ146" s="25"/>
      <c r="NZK146" s="25"/>
      <c r="NZL146" s="25"/>
      <c r="NZM146" s="25"/>
      <c r="NZN146" s="25"/>
      <c r="NZO146" s="25"/>
      <c r="NZP146" s="25"/>
      <c r="NZQ146" s="25"/>
      <c r="NZR146" s="25"/>
      <c r="NZS146" s="25"/>
      <c r="NZT146" s="25"/>
      <c r="NZU146" s="25"/>
      <c r="NZV146" s="25"/>
      <c r="NZW146" s="25"/>
      <c r="NZX146" s="25"/>
      <c r="NZY146" s="25"/>
      <c r="NZZ146" s="25"/>
      <c r="OAA146" s="25"/>
      <c r="OAB146" s="25"/>
      <c r="OAC146" s="25"/>
      <c r="OAD146" s="25"/>
      <c r="OAE146" s="25"/>
      <c r="OAF146" s="25"/>
      <c r="OAG146" s="25"/>
      <c r="OAH146" s="25"/>
      <c r="OAI146" s="25"/>
      <c r="OAJ146" s="25"/>
      <c r="OAK146" s="25"/>
      <c r="OAL146" s="25"/>
      <c r="OAM146" s="25"/>
      <c r="OAN146" s="25"/>
      <c r="OAO146" s="25"/>
      <c r="OAP146" s="25"/>
      <c r="OAQ146" s="25"/>
      <c r="OAR146" s="25"/>
      <c r="OAS146" s="25"/>
      <c r="OAT146" s="25"/>
      <c r="OAU146" s="25"/>
      <c r="OAV146" s="25"/>
      <c r="OAW146" s="25"/>
      <c r="OAX146" s="25"/>
      <c r="OAY146" s="25"/>
      <c r="OAZ146" s="25"/>
      <c r="OBA146" s="25"/>
      <c r="OBB146" s="25"/>
      <c r="OBC146" s="25"/>
      <c r="OBD146" s="25"/>
      <c r="OBE146" s="25"/>
      <c r="OBF146" s="25"/>
      <c r="OBG146" s="25"/>
      <c r="OBH146" s="25"/>
      <c r="OBI146" s="25"/>
      <c r="OBJ146" s="25"/>
      <c r="OBK146" s="25"/>
      <c r="OBL146" s="25"/>
      <c r="OBM146" s="25"/>
      <c r="OBN146" s="25"/>
      <c r="OBO146" s="25"/>
      <c r="OBP146" s="25"/>
      <c r="OBQ146" s="25"/>
      <c r="OBR146" s="25"/>
      <c r="OBS146" s="25"/>
      <c r="OBT146" s="25"/>
      <c r="OBU146" s="25"/>
      <c r="OBV146" s="25"/>
      <c r="OBW146" s="25"/>
      <c r="OBX146" s="25"/>
      <c r="OBY146" s="25"/>
      <c r="OBZ146" s="25"/>
      <c r="OCA146" s="25"/>
      <c r="OCB146" s="25"/>
      <c r="OCC146" s="25"/>
      <c r="OCD146" s="25"/>
      <c r="OCE146" s="25"/>
      <c r="OCF146" s="25"/>
      <c r="OCG146" s="25"/>
      <c r="OCH146" s="25"/>
      <c r="OCI146" s="25"/>
      <c r="OCJ146" s="25"/>
      <c r="OCK146" s="25"/>
      <c r="OCL146" s="25"/>
      <c r="OCM146" s="25"/>
      <c r="OCN146" s="25"/>
      <c r="OCO146" s="25"/>
      <c r="OCP146" s="25"/>
      <c r="OCQ146" s="25"/>
      <c r="OCR146" s="25"/>
      <c r="OCS146" s="25"/>
      <c r="OCT146" s="25"/>
      <c r="OCU146" s="25"/>
      <c r="OCV146" s="25"/>
      <c r="OCW146" s="25"/>
      <c r="OCX146" s="25"/>
      <c r="OCY146" s="25"/>
      <c r="OCZ146" s="25"/>
      <c r="ODA146" s="25"/>
      <c r="ODB146" s="25"/>
      <c r="ODC146" s="25"/>
      <c r="ODD146" s="25"/>
      <c r="ODE146" s="25"/>
      <c r="ODF146" s="25"/>
      <c r="ODG146" s="25"/>
      <c r="ODH146" s="25"/>
      <c r="ODI146" s="25"/>
      <c r="ODJ146" s="25"/>
      <c r="ODK146" s="25"/>
      <c r="ODL146" s="25"/>
      <c r="ODM146" s="25"/>
      <c r="ODN146" s="25"/>
      <c r="ODO146" s="25"/>
      <c r="ODP146" s="25"/>
      <c r="ODQ146" s="25"/>
      <c r="ODR146" s="25"/>
      <c r="ODS146" s="25"/>
      <c r="ODT146" s="25"/>
      <c r="ODU146" s="25"/>
      <c r="ODV146" s="25"/>
      <c r="ODW146" s="25"/>
      <c r="ODX146" s="25"/>
      <c r="ODY146" s="25"/>
      <c r="ODZ146" s="25"/>
      <c r="OEA146" s="25"/>
      <c r="OEB146" s="25"/>
      <c r="OEC146" s="25"/>
      <c r="OED146" s="25"/>
      <c r="OEE146" s="25"/>
      <c r="OEF146" s="25"/>
      <c r="OEG146" s="25"/>
      <c r="OEH146" s="25"/>
      <c r="OEI146" s="25"/>
      <c r="OEJ146" s="25"/>
      <c r="OEK146" s="25"/>
      <c r="OEL146" s="25"/>
      <c r="OEM146" s="25"/>
      <c r="OEN146" s="25"/>
      <c r="OEO146" s="25"/>
      <c r="OEP146" s="25"/>
      <c r="OEQ146" s="25"/>
      <c r="OER146" s="25"/>
      <c r="OES146" s="25"/>
      <c r="OET146" s="25"/>
      <c r="OEU146" s="25"/>
      <c r="OEV146" s="25"/>
      <c r="OEW146" s="25"/>
      <c r="OEX146" s="25"/>
      <c r="OEY146" s="25"/>
      <c r="OEZ146" s="25"/>
      <c r="OFA146" s="25"/>
      <c r="OFB146" s="25"/>
      <c r="OFC146" s="25"/>
      <c r="OFD146" s="25"/>
      <c r="OFE146" s="25"/>
      <c r="OFF146" s="25"/>
      <c r="OFG146" s="25"/>
      <c r="OFH146" s="25"/>
      <c r="OFI146" s="25"/>
      <c r="OFJ146" s="25"/>
      <c r="OFK146" s="25"/>
      <c r="OFL146" s="25"/>
      <c r="OFM146" s="25"/>
      <c r="OFN146" s="25"/>
      <c r="OFO146" s="25"/>
      <c r="OFP146" s="25"/>
      <c r="OFQ146" s="25"/>
      <c r="OFR146" s="25"/>
      <c r="OFS146" s="25"/>
      <c r="OFT146" s="25"/>
      <c r="OFU146" s="25"/>
      <c r="OFV146" s="25"/>
      <c r="OFW146" s="25"/>
      <c r="OFX146" s="25"/>
      <c r="OFY146" s="25"/>
      <c r="OFZ146" s="25"/>
      <c r="OGA146" s="25"/>
      <c r="OGB146" s="25"/>
      <c r="OGC146" s="25"/>
      <c r="OGD146" s="25"/>
      <c r="OGE146" s="25"/>
      <c r="OGF146" s="25"/>
      <c r="OGG146" s="25"/>
      <c r="OGH146" s="25"/>
      <c r="OGI146" s="25"/>
      <c r="OGJ146" s="25"/>
      <c r="OGK146" s="25"/>
      <c r="OGL146" s="25"/>
      <c r="OGM146" s="25"/>
      <c r="OGN146" s="25"/>
      <c r="OGO146" s="25"/>
      <c r="OGP146" s="25"/>
      <c r="OGQ146" s="25"/>
      <c r="OGR146" s="25"/>
      <c r="OGS146" s="25"/>
      <c r="OGT146" s="25"/>
      <c r="OGU146" s="25"/>
      <c r="OGV146" s="25"/>
      <c r="OGW146" s="25"/>
      <c r="OGX146" s="25"/>
      <c r="OGY146" s="25"/>
      <c r="OGZ146" s="25"/>
      <c r="OHA146" s="25"/>
      <c r="OHB146" s="25"/>
      <c r="OHC146" s="25"/>
      <c r="OHD146" s="25"/>
      <c r="OHE146" s="25"/>
      <c r="OHF146" s="25"/>
      <c r="OHG146" s="25"/>
      <c r="OHH146" s="25"/>
      <c r="OHI146" s="25"/>
      <c r="OHJ146" s="25"/>
      <c r="OHK146" s="25"/>
      <c r="OHL146" s="25"/>
      <c r="OHM146" s="25"/>
      <c r="OHN146" s="25"/>
      <c r="OHO146" s="25"/>
      <c r="OHP146" s="25"/>
      <c r="OHQ146" s="25"/>
      <c r="OHR146" s="25"/>
      <c r="OHS146" s="25"/>
      <c r="OHT146" s="25"/>
      <c r="OHU146" s="25"/>
      <c r="OHV146" s="25"/>
      <c r="OHW146" s="25"/>
      <c r="OHX146" s="25"/>
      <c r="OHY146" s="25"/>
      <c r="OHZ146" s="25"/>
      <c r="OIA146" s="25"/>
      <c r="OIB146" s="25"/>
      <c r="OIC146" s="25"/>
      <c r="OID146" s="25"/>
      <c r="OIE146" s="25"/>
      <c r="OIF146" s="25"/>
      <c r="OIG146" s="25"/>
      <c r="OIH146" s="25"/>
      <c r="OII146" s="25"/>
      <c r="OIJ146" s="25"/>
      <c r="OIK146" s="25"/>
      <c r="OIL146" s="25"/>
      <c r="OIM146" s="25"/>
      <c r="OIN146" s="25"/>
      <c r="OIO146" s="25"/>
      <c r="OIP146" s="25"/>
      <c r="OIQ146" s="25"/>
      <c r="OIR146" s="25"/>
      <c r="OIS146" s="25"/>
      <c r="OIT146" s="25"/>
      <c r="OIU146" s="25"/>
      <c r="OIV146" s="25"/>
      <c r="OIW146" s="25"/>
      <c r="OIX146" s="25"/>
      <c r="OIY146" s="25"/>
      <c r="OIZ146" s="25"/>
      <c r="OJA146" s="25"/>
      <c r="OJB146" s="25"/>
      <c r="OJC146" s="25"/>
      <c r="OJD146" s="25"/>
      <c r="OJE146" s="25"/>
      <c r="OJF146" s="25"/>
      <c r="OJG146" s="25"/>
      <c r="OJH146" s="25"/>
      <c r="OJI146" s="25"/>
      <c r="OJJ146" s="25"/>
      <c r="OJK146" s="25"/>
      <c r="OJL146" s="25"/>
      <c r="OJM146" s="25"/>
      <c r="OJN146" s="25"/>
      <c r="OJO146" s="25"/>
      <c r="OJP146" s="25"/>
      <c r="OJQ146" s="25"/>
      <c r="OJR146" s="25"/>
      <c r="OJS146" s="25"/>
      <c r="OJT146" s="25"/>
      <c r="OJU146" s="25"/>
      <c r="OJV146" s="25"/>
      <c r="OJW146" s="25"/>
      <c r="OJX146" s="25"/>
      <c r="OJY146" s="25"/>
      <c r="OJZ146" s="25"/>
      <c r="OKA146" s="25"/>
      <c r="OKB146" s="25"/>
      <c r="OKC146" s="25"/>
      <c r="OKD146" s="25"/>
      <c r="OKE146" s="25"/>
      <c r="OKF146" s="25"/>
      <c r="OKG146" s="25"/>
      <c r="OKH146" s="25"/>
      <c r="OKI146" s="25"/>
      <c r="OKJ146" s="25"/>
      <c r="OKK146" s="25"/>
      <c r="OKL146" s="25"/>
      <c r="OKM146" s="25"/>
      <c r="OKN146" s="25"/>
      <c r="OKO146" s="25"/>
      <c r="OKP146" s="25"/>
      <c r="OKQ146" s="25"/>
      <c r="OKR146" s="25"/>
      <c r="OKS146" s="25"/>
      <c r="OKT146" s="25"/>
      <c r="OKU146" s="25"/>
      <c r="OKV146" s="25"/>
      <c r="OKW146" s="25"/>
      <c r="OKX146" s="25"/>
      <c r="OKY146" s="25"/>
      <c r="OKZ146" s="25"/>
      <c r="OLA146" s="25"/>
      <c r="OLB146" s="25"/>
      <c r="OLC146" s="25"/>
      <c r="OLD146" s="25"/>
      <c r="OLE146" s="25"/>
      <c r="OLF146" s="25"/>
      <c r="OLG146" s="25"/>
      <c r="OLH146" s="25"/>
      <c r="OLI146" s="25"/>
      <c r="OLJ146" s="25"/>
      <c r="OLK146" s="25"/>
      <c r="OLL146" s="25"/>
      <c r="OLM146" s="25"/>
      <c r="OLN146" s="25"/>
      <c r="OLO146" s="25"/>
      <c r="OLP146" s="25"/>
      <c r="OLQ146" s="25"/>
      <c r="OLR146" s="25"/>
      <c r="OLS146" s="25"/>
      <c r="OLT146" s="25"/>
      <c r="OLU146" s="25"/>
      <c r="OLV146" s="25"/>
      <c r="OLW146" s="25"/>
      <c r="OLX146" s="25"/>
      <c r="OLY146" s="25"/>
      <c r="OLZ146" s="25"/>
      <c r="OMA146" s="25"/>
      <c r="OMB146" s="25"/>
      <c r="OMC146" s="25"/>
      <c r="OMD146" s="25"/>
      <c r="OME146" s="25"/>
      <c r="OMF146" s="25"/>
      <c r="OMG146" s="25"/>
      <c r="OMH146" s="25"/>
      <c r="OMI146" s="25"/>
      <c r="OMJ146" s="25"/>
      <c r="OMK146" s="25"/>
      <c r="OML146" s="25"/>
      <c r="OMM146" s="25"/>
      <c r="OMN146" s="25"/>
      <c r="OMO146" s="25"/>
      <c r="OMP146" s="25"/>
      <c r="OMQ146" s="25"/>
      <c r="OMR146" s="25"/>
      <c r="OMS146" s="25"/>
      <c r="OMT146" s="25"/>
      <c r="OMU146" s="25"/>
      <c r="OMV146" s="25"/>
      <c r="OMW146" s="25"/>
      <c r="OMX146" s="25"/>
      <c r="OMY146" s="25"/>
      <c r="OMZ146" s="25"/>
      <c r="ONA146" s="25"/>
      <c r="ONB146" s="25"/>
      <c r="ONC146" s="25"/>
      <c r="OND146" s="25"/>
      <c r="ONE146" s="25"/>
      <c r="ONF146" s="25"/>
      <c r="ONG146" s="25"/>
      <c r="ONH146" s="25"/>
      <c r="ONI146" s="25"/>
      <c r="ONJ146" s="25"/>
      <c r="ONK146" s="25"/>
      <c r="ONL146" s="25"/>
      <c r="ONM146" s="25"/>
      <c r="ONN146" s="25"/>
      <c r="ONO146" s="25"/>
      <c r="ONP146" s="25"/>
      <c r="ONQ146" s="25"/>
      <c r="ONR146" s="25"/>
      <c r="ONS146" s="25"/>
      <c r="ONT146" s="25"/>
      <c r="ONU146" s="25"/>
      <c r="ONV146" s="25"/>
      <c r="ONW146" s="25"/>
      <c r="ONX146" s="25"/>
      <c r="ONY146" s="25"/>
      <c r="ONZ146" s="25"/>
      <c r="OOA146" s="25"/>
      <c r="OOB146" s="25"/>
      <c r="OOC146" s="25"/>
      <c r="OOD146" s="25"/>
      <c r="OOE146" s="25"/>
      <c r="OOF146" s="25"/>
      <c r="OOG146" s="25"/>
      <c r="OOH146" s="25"/>
      <c r="OOI146" s="25"/>
      <c r="OOJ146" s="25"/>
      <c r="OOK146" s="25"/>
      <c r="OOL146" s="25"/>
      <c r="OOM146" s="25"/>
      <c r="OON146" s="25"/>
      <c r="OOO146" s="25"/>
      <c r="OOP146" s="25"/>
      <c r="OOQ146" s="25"/>
      <c r="OOR146" s="25"/>
      <c r="OOS146" s="25"/>
      <c r="OOT146" s="25"/>
      <c r="OOU146" s="25"/>
      <c r="OOV146" s="25"/>
      <c r="OOW146" s="25"/>
      <c r="OOX146" s="25"/>
      <c r="OOY146" s="25"/>
      <c r="OOZ146" s="25"/>
      <c r="OPA146" s="25"/>
      <c r="OPB146" s="25"/>
      <c r="OPC146" s="25"/>
      <c r="OPD146" s="25"/>
      <c r="OPE146" s="25"/>
      <c r="OPF146" s="25"/>
      <c r="OPG146" s="25"/>
      <c r="OPH146" s="25"/>
      <c r="OPI146" s="25"/>
      <c r="OPJ146" s="25"/>
      <c r="OPK146" s="25"/>
      <c r="OPL146" s="25"/>
      <c r="OPM146" s="25"/>
      <c r="OPN146" s="25"/>
      <c r="OPO146" s="25"/>
      <c r="OPP146" s="25"/>
      <c r="OPQ146" s="25"/>
      <c r="OPR146" s="25"/>
      <c r="OPS146" s="25"/>
      <c r="OPT146" s="25"/>
      <c r="OPU146" s="25"/>
      <c r="OPV146" s="25"/>
      <c r="OPW146" s="25"/>
      <c r="OPX146" s="25"/>
      <c r="OPY146" s="25"/>
      <c r="OPZ146" s="25"/>
      <c r="OQA146" s="25"/>
      <c r="OQB146" s="25"/>
      <c r="OQC146" s="25"/>
      <c r="OQD146" s="25"/>
      <c r="OQE146" s="25"/>
      <c r="OQF146" s="25"/>
      <c r="OQG146" s="25"/>
      <c r="OQH146" s="25"/>
      <c r="OQI146" s="25"/>
      <c r="OQJ146" s="25"/>
      <c r="OQK146" s="25"/>
      <c r="OQL146" s="25"/>
      <c r="OQM146" s="25"/>
      <c r="OQN146" s="25"/>
      <c r="OQO146" s="25"/>
      <c r="OQP146" s="25"/>
      <c r="OQQ146" s="25"/>
      <c r="OQR146" s="25"/>
      <c r="OQS146" s="25"/>
      <c r="OQT146" s="25"/>
      <c r="OQU146" s="25"/>
      <c r="OQV146" s="25"/>
      <c r="OQW146" s="25"/>
      <c r="OQX146" s="25"/>
      <c r="OQY146" s="25"/>
      <c r="OQZ146" s="25"/>
      <c r="ORA146" s="25"/>
      <c r="ORB146" s="25"/>
      <c r="ORC146" s="25"/>
      <c r="ORD146" s="25"/>
      <c r="ORE146" s="25"/>
      <c r="ORF146" s="25"/>
      <c r="ORG146" s="25"/>
      <c r="ORH146" s="25"/>
      <c r="ORI146" s="25"/>
      <c r="ORJ146" s="25"/>
      <c r="ORK146" s="25"/>
      <c r="ORL146" s="25"/>
      <c r="ORM146" s="25"/>
      <c r="ORN146" s="25"/>
      <c r="ORO146" s="25"/>
      <c r="ORP146" s="25"/>
      <c r="ORQ146" s="25"/>
      <c r="ORR146" s="25"/>
      <c r="ORS146" s="25"/>
      <c r="ORT146" s="25"/>
      <c r="ORU146" s="25"/>
      <c r="ORV146" s="25"/>
      <c r="ORW146" s="25"/>
      <c r="ORX146" s="25"/>
      <c r="ORY146" s="25"/>
      <c r="ORZ146" s="25"/>
      <c r="OSA146" s="25"/>
      <c r="OSB146" s="25"/>
      <c r="OSC146" s="25"/>
      <c r="OSD146" s="25"/>
      <c r="OSE146" s="25"/>
      <c r="OSF146" s="25"/>
      <c r="OSG146" s="25"/>
      <c r="OSH146" s="25"/>
      <c r="OSI146" s="25"/>
      <c r="OSJ146" s="25"/>
      <c r="OSK146" s="25"/>
      <c r="OSL146" s="25"/>
      <c r="OSM146" s="25"/>
      <c r="OSN146" s="25"/>
      <c r="OSO146" s="25"/>
      <c r="OSP146" s="25"/>
      <c r="OSQ146" s="25"/>
      <c r="OSR146" s="25"/>
      <c r="OSS146" s="25"/>
      <c r="OST146" s="25"/>
      <c r="OSU146" s="25"/>
      <c r="OSV146" s="25"/>
      <c r="OSW146" s="25"/>
      <c r="OSX146" s="25"/>
      <c r="OSY146" s="25"/>
      <c r="OSZ146" s="25"/>
      <c r="OTA146" s="25"/>
      <c r="OTB146" s="25"/>
      <c r="OTC146" s="25"/>
      <c r="OTD146" s="25"/>
      <c r="OTE146" s="25"/>
      <c r="OTF146" s="25"/>
      <c r="OTG146" s="25"/>
      <c r="OTH146" s="25"/>
      <c r="OTI146" s="25"/>
      <c r="OTJ146" s="25"/>
      <c r="OTK146" s="25"/>
      <c r="OTL146" s="25"/>
      <c r="OTM146" s="25"/>
      <c r="OTN146" s="25"/>
      <c r="OTO146" s="25"/>
      <c r="OTP146" s="25"/>
      <c r="OTQ146" s="25"/>
      <c r="OTR146" s="25"/>
      <c r="OTS146" s="25"/>
      <c r="OTT146" s="25"/>
      <c r="OTU146" s="25"/>
      <c r="OTV146" s="25"/>
      <c r="OTW146" s="25"/>
      <c r="OTX146" s="25"/>
      <c r="OTY146" s="25"/>
      <c r="OTZ146" s="25"/>
      <c r="OUA146" s="25"/>
      <c r="OUB146" s="25"/>
      <c r="OUC146" s="25"/>
      <c r="OUD146" s="25"/>
      <c r="OUE146" s="25"/>
      <c r="OUF146" s="25"/>
      <c r="OUG146" s="25"/>
      <c r="OUH146" s="25"/>
      <c r="OUI146" s="25"/>
      <c r="OUJ146" s="25"/>
      <c r="OUK146" s="25"/>
      <c r="OUL146" s="25"/>
      <c r="OUM146" s="25"/>
      <c r="OUN146" s="25"/>
      <c r="OUO146" s="25"/>
      <c r="OUP146" s="25"/>
      <c r="OUQ146" s="25"/>
      <c r="OUR146" s="25"/>
      <c r="OUS146" s="25"/>
      <c r="OUT146" s="25"/>
      <c r="OUU146" s="25"/>
      <c r="OUV146" s="25"/>
      <c r="OUW146" s="25"/>
      <c r="OUX146" s="25"/>
      <c r="OUY146" s="25"/>
      <c r="OUZ146" s="25"/>
      <c r="OVA146" s="25"/>
      <c r="OVB146" s="25"/>
      <c r="OVC146" s="25"/>
      <c r="OVD146" s="25"/>
      <c r="OVE146" s="25"/>
      <c r="OVF146" s="25"/>
      <c r="OVG146" s="25"/>
      <c r="OVH146" s="25"/>
      <c r="OVI146" s="25"/>
      <c r="OVJ146" s="25"/>
      <c r="OVK146" s="25"/>
      <c r="OVL146" s="25"/>
      <c r="OVM146" s="25"/>
      <c r="OVN146" s="25"/>
      <c r="OVO146" s="25"/>
      <c r="OVP146" s="25"/>
      <c r="OVQ146" s="25"/>
      <c r="OVR146" s="25"/>
      <c r="OVS146" s="25"/>
      <c r="OVT146" s="25"/>
      <c r="OVU146" s="25"/>
      <c r="OVV146" s="25"/>
      <c r="OVW146" s="25"/>
      <c r="OVX146" s="25"/>
      <c r="OVY146" s="25"/>
      <c r="OVZ146" s="25"/>
      <c r="OWA146" s="25"/>
      <c r="OWB146" s="25"/>
      <c r="OWC146" s="25"/>
      <c r="OWD146" s="25"/>
      <c r="OWE146" s="25"/>
      <c r="OWF146" s="25"/>
      <c r="OWG146" s="25"/>
      <c r="OWH146" s="25"/>
      <c r="OWI146" s="25"/>
      <c r="OWJ146" s="25"/>
      <c r="OWK146" s="25"/>
      <c r="OWL146" s="25"/>
      <c r="OWM146" s="25"/>
      <c r="OWN146" s="25"/>
      <c r="OWO146" s="25"/>
      <c r="OWP146" s="25"/>
      <c r="OWQ146" s="25"/>
      <c r="OWR146" s="25"/>
      <c r="OWS146" s="25"/>
      <c r="OWT146" s="25"/>
      <c r="OWU146" s="25"/>
      <c r="OWV146" s="25"/>
      <c r="OWW146" s="25"/>
      <c r="OWX146" s="25"/>
      <c r="OWY146" s="25"/>
      <c r="OWZ146" s="25"/>
      <c r="OXA146" s="25"/>
      <c r="OXB146" s="25"/>
      <c r="OXC146" s="25"/>
      <c r="OXD146" s="25"/>
      <c r="OXE146" s="25"/>
      <c r="OXF146" s="25"/>
      <c r="OXG146" s="25"/>
      <c r="OXH146" s="25"/>
      <c r="OXI146" s="25"/>
      <c r="OXJ146" s="25"/>
      <c r="OXK146" s="25"/>
      <c r="OXL146" s="25"/>
      <c r="OXM146" s="25"/>
      <c r="OXN146" s="25"/>
      <c r="OXO146" s="25"/>
      <c r="OXP146" s="25"/>
      <c r="OXQ146" s="25"/>
      <c r="OXR146" s="25"/>
      <c r="OXS146" s="25"/>
      <c r="OXT146" s="25"/>
      <c r="OXU146" s="25"/>
      <c r="OXV146" s="25"/>
      <c r="OXW146" s="25"/>
      <c r="OXX146" s="25"/>
      <c r="OXY146" s="25"/>
      <c r="OXZ146" s="25"/>
      <c r="OYA146" s="25"/>
      <c r="OYB146" s="25"/>
      <c r="OYC146" s="25"/>
      <c r="OYD146" s="25"/>
      <c r="OYE146" s="25"/>
      <c r="OYF146" s="25"/>
      <c r="OYG146" s="25"/>
      <c r="OYH146" s="25"/>
      <c r="OYI146" s="25"/>
      <c r="OYJ146" s="25"/>
      <c r="OYK146" s="25"/>
      <c r="OYL146" s="25"/>
      <c r="OYM146" s="25"/>
      <c r="OYN146" s="25"/>
      <c r="OYO146" s="25"/>
      <c r="OYP146" s="25"/>
      <c r="OYQ146" s="25"/>
      <c r="OYR146" s="25"/>
      <c r="OYS146" s="25"/>
      <c r="OYT146" s="25"/>
      <c r="OYU146" s="25"/>
      <c r="OYV146" s="25"/>
      <c r="OYW146" s="25"/>
      <c r="OYX146" s="25"/>
      <c r="OYY146" s="25"/>
      <c r="OYZ146" s="25"/>
      <c r="OZA146" s="25"/>
      <c r="OZB146" s="25"/>
      <c r="OZC146" s="25"/>
      <c r="OZD146" s="25"/>
      <c r="OZE146" s="25"/>
      <c r="OZF146" s="25"/>
      <c r="OZG146" s="25"/>
      <c r="OZH146" s="25"/>
      <c r="OZI146" s="25"/>
      <c r="OZJ146" s="25"/>
      <c r="OZK146" s="25"/>
      <c r="OZL146" s="25"/>
      <c r="OZM146" s="25"/>
      <c r="OZN146" s="25"/>
      <c r="OZO146" s="25"/>
      <c r="OZP146" s="25"/>
      <c r="OZQ146" s="25"/>
      <c r="OZR146" s="25"/>
      <c r="OZS146" s="25"/>
      <c r="OZT146" s="25"/>
      <c r="OZU146" s="25"/>
      <c r="OZV146" s="25"/>
      <c r="OZW146" s="25"/>
      <c r="OZX146" s="25"/>
      <c r="OZY146" s="25"/>
      <c r="OZZ146" s="25"/>
      <c r="PAA146" s="25"/>
      <c r="PAB146" s="25"/>
      <c r="PAC146" s="25"/>
      <c r="PAD146" s="25"/>
      <c r="PAE146" s="25"/>
      <c r="PAF146" s="25"/>
      <c r="PAG146" s="25"/>
      <c r="PAH146" s="25"/>
      <c r="PAI146" s="25"/>
      <c r="PAJ146" s="25"/>
      <c r="PAK146" s="25"/>
      <c r="PAL146" s="25"/>
      <c r="PAM146" s="25"/>
      <c r="PAN146" s="25"/>
      <c r="PAO146" s="25"/>
      <c r="PAP146" s="25"/>
      <c r="PAQ146" s="25"/>
      <c r="PAR146" s="25"/>
      <c r="PAS146" s="25"/>
      <c r="PAT146" s="25"/>
      <c r="PAU146" s="25"/>
      <c r="PAV146" s="25"/>
      <c r="PAW146" s="25"/>
      <c r="PAX146" s="25"/>
      <c r="PAY146" s="25"/>
      <c r="PAZ146" s="25"/>
      <c r="PBA146" s="25"/>
      <c r="PBB146" s="25"/>
      <c r="PBC146" s="25"/>
      <c r="PBD146" s="25"/>
      <c r="PBE146" s="25"/>
      <c r="PBF146" s="25"/>
      <c r="PBG146" s="25"/>
      <c r="PBH146" s="25"/>
      <c r="PBI146" s="25"/>
      <c r="PBJ146" s="25"/>
      <c r="PBK146" s="25"/>
      <c r="PBL146" s="25"/>
      <c r="PBM146" s="25"/>
      <c r="PBN146" s="25"/>
      <c r="PBO146" s="25"/>
      <c r="PBP146" s="25"/>
      <c r="PBQ146" s="25"/>
      <c r="PBR146" s="25"/>
      <c r="PBS146" s="25"/>
      <c r="PBT146" s="25"/>
      <c r="PBU146" s="25"/>
      <c r="PBV146" s="25"/>
      <c r="PBW146" s="25"/>
      <c r="PBX146" s="25"/>
      <c r="PBY146" s="25"/>
      <c r="PBZ146" s="25"/>
      <c r="PCA146" s="25"/>
      <c r="PCB146" s="25"/>
      <c r="PCC146" s="25"/>
      <c r="PCD146" s="25"/>
      <c r="PCE146" s="25"/>
      <c r="PCF146" s="25"/>
      <c r="PCG146" s="25"/>
      <c r="PCH146" s="25"/>
      <c r="PCI146" s="25"/>
      <c r="PCJ146" s="25"/>
      <c r="PCK146" s="25"/>
      <c r="PCL146" s="25"/>
      <c r="PCM146" s="25"/>
      <c r="PCN146" s="25"/>
      <c r="PCO146" s="25"/>
      <c r="PCP146" s="25"/>
      <c r="PCQ146" s="25"/>
      <c r="PCR146" s="25"/>
      <c r="PCS146" s="25"/>
      <c r="PCT146" s="25"/>
      <c r="PCU146" s="25"/>
      <c r="PCV146" s="25"/>
      <c r="PCW146" s="25"/>
      <c r="PCX146" s="25"/>
      <c r="PCY146" s="25"/>
      <c r="PCZ146" s="25"/>
      <c r="PDA146" s="25"/>
      <c r="PDB146" s="25"/>
      <c r="PDC146" s="25"/>
      <c r="PDD146" s="25"/>
      <c r="PDE146" s="25"/>
      <c r="PDF146" s="25"/>
      <c r="PDG146" s="25"/>
      <c r="PDH146" s="25"/>
      <c r="PDI146" s="25"/>
      <c r="PDJ146" s="25"/>
      <c r="PDK146" s="25"/>
      <c r="PDL146" s="25"/>
      <c r="PDM146" s="25"/>
      <c r="PDN146" s="25"/>
      <c r="PDO146" s="25"/>
      <c r="PDP146" s="25"/>
      <c r="PDQ146" s="25"/>
      <c r="PDR146" s="25"/>
      <c r="PDS146" s="25"/>
      <c r="PDT146" s="25"/>
      <c r="PDU146" s="25"/>
      <c r="PDV146" s="25"/>
      <c r="PDW146" s="25"/>
      <c r="PDX146" s="25"/>
      <c r="PDY146" s="25"/>
      <c r="PDZ146" s="25"/>
      <c r="PEA146" s="25"/>
      <c r="PEB146" s="25"/>
      <c r="PEC146" s="25"/>
      <c r="PED146" s="25"/>
      <c r="PEE146" s="25"/>
      <c r="PEF146" s="25"/>
      <c r="PEG146" s="25"/>
      <c r="PEH146" s="25"/>
      <c r="PEI146" s="25"/>
      <c r="PEJ146" s="25"/>
      <c r="PEK146" s="25"/>
      <c r="PEL146" s="25"/>
      <c r="PEM146" s="25"/>
      <c r="PEN146" s="25"/>
      <c r="PEO146" s="25"/>
      <c r="PEP146" s="25"/>
      <c r="PEQ146" s="25"/>
      <c r="PER146" s="25"/>
      <c r="PES146" s="25"/>
      <c r="PET146" s="25"/>
      <c r="PEU146" s="25"/>
      <c r="PEV146" s="25"/>
      <c r="PEW146" s="25"/>
      <c r="PEX146" s="25"/>
      <c r="PEY146" s="25"/>
      <c r="PEZ146" s="25"/>
      <c r="PFA146" s="25"/>
      <c r="PFB146" s="25"/>
      <c r="PFC146" s="25"/>
      <c r="PFD146" s="25"/>
      <c r="PFE146" s="25"/>
      <c r="PFF146" s="25"/>
      <c r="PFG146" s="25"/>
      <c r="PFH146" s="25"/>
      <c r="PFI146" s="25"/>
      <c r="PFJ146" s="25"/>
      <c r="PFK146" s="25"/>
      <c r="PFL146" s="25"/>
      <c r="PFM146" s="25"/>
      <c r="PFN146" s="25"/>
      <c r="PFO146" s="25"/>
      <c r="PFP146" s="25"/>
      <c r="PFQ146" s="25"/>
      <c r="PFR146" s="25"/>
      <c r="PFS146" s="25"/>
      <c r="PFT146" s="25"/>
      <c r="PFU146" s="25"/>
      <c r="PFV146" s="25"/>
      <c r="PFW146" s="25"/>
      <c r="PFX146" s="25"/>
      <c r="PFY146" s="25"/>
      <c r="PFZ146" s="25"/>
      <c r="PGA146" s="25"/>
      <c r="PGB146" s="25"/>
      <c r="PGC146" s="25"/>
      <c r="PGD146" s="25"/>
      <c r="PGE146" s="25"/>
      <c r="PGF146" s="25"/>
      <c r="PGG146" s="25"/>
      <c r="PGH146" s="25"/>
      <c r="PGI146" s="25"/>
      <c r="PGJ146" s="25"/>
      <c r="PGK146" s="25"/>
      <c r="PGL146" s="25"/>
      <c r="PGM146" s="25"/>
      <c r="PGN146" s="25"/>
      <c r="PGO146" s="25"/>
      <c r="PGP146" s="25"/>
      <c r="PGQ146" s="25"/>
      <c r="PGR146" s="25"/>
      <c r="PGS146" s="25"/>
      <c r="PGT146" s="25"/>
      <c r="PGU146" s="25"/>
      <c r="PGV146" s="25"/>
      <c r="PGW146" s="25"/>
      <c r="PGX146" s="25"/>
      <c r="PGY146" s="25"/>
      <c r="PGZ146" s="25"/>
      <c r="PHA146" s="25"/>
      <c r="PHB146" s="25"/>
      <c r="PHC146" s="25"/>
      <c r="PHD146" s="25"/>
      <c r="PHE146" s="25"/>
      <c r="PHF146" s="25"/>
      <c r="PHG146" s="25"/>
      <c r="PHH146" s="25"/>
      <c r="PHI146" s="25"/>
      <c r="PHJ146" s="25"/>
      <c r="PHK146" s="25"/>
      <c r="PHL146" s="25"/>
      <c r="PHM146" s="25"/>
      <c r="PHN146" s="25"/>
      <c r="PHO146" s="25"/>
      <c r="PHP146" s="25"/>
      <c r="PHQ146" s="25"/>
      <c r="PHR146" s="25"/>
      <c r="PHS146" s="25"/>
      <c r="PHT146" s="25"/>
      <c r="PHU146" s="25"/>
      <c r="PHV146" s="25"/>
      <c r="PHW146" s="25"/>
      <c r="PHX146" s="25"/>
      <c r="PHY146" s="25"/>
      <c r="PHZ146" s="25"/>
      <c r="PIA146" s="25"/>
      <c r="PIB146" s="25"/>
      <c r="PIC146" s="25"/>
      <c r="PID146" s="25"/>
      <c r="PIE146" s="25"/>
      <c r="PIF146" s="25"/>
      <c r="PIG146" s="25"/>
      <c r="PIH146" s="25"/>
      <c r="PII146" s="25"/>
      <c r="PIJ146" s="25"/>
      <c r="PIK146" s="25"/>
      <c r="PIL146" s="25"/>
      <c r="PIM146" s="25"/>
      <c r="PIN146" s="25"/>
      <c r="PIO146" s="25"/>
      <c r="PIP146" s="25"/>
      <c r="PIQ146" s="25"/>
      <c r="PIR146" s="25"/>
      <c r="PIS146" s="25"/>
      <c r="PIT146" s="25"/>
      <c r="PIU146" s="25"/>
      <c r="PIV146" s="25"/>
      <c r="PIW146" s="25"/>
      <c r="PIX146" s="25"/>
      <c r="PIY146" s="25"/>
      <c r="PIZ146" s="25"/>
      <c r="PJA146" s="25"/>
      <c r="PJB146" s="25"/>
      <c r="PJC146" s="25"/>
      <c r="PJD146" s="25"/>
      <c r="PJE146" s="25"/>
      <c r="PJF146" s="25"/>
      <c r="PJG146" s="25"/>
      <c r="PJH146" s="25"/>
      <c r="PJI146" s="25"/>
      <c r="PJJ146" s="25"/>
      <c r="PJK146" s="25"/>
      <c r="PJL146" s="25"/>
      <c r="PJM146" s="25"/>
      <c r="PJN146" s="25"/>
      <c r="PJO146" s="25"/>
      <c r="PJP146" s="25"/>
      <c r="PJQ146" s="25"/>
      <c r="PJR146" s="25"/>
      <c r="PJS146" s="25"/>
      <c r="PJT146" s="25"/>
      <c r="PJU146" s="25"/>
      <c r="PJV146" s="25"/>
      <c r="PJW146" s="25"/>
      <c r="PJX146" s="25"/>
      <c r="PJY146" s="25"/>
      <c r="PJZ146" s="25"/>
      <c r="PKA146" s="25"/>
      <c r="PKB146" s="25"/>
      <c r="PKC146" s="25"/>
      <c r="PKD146" s="25"/>
      <c r="PKE146" s="25"/>
      <c r="PKF146" s="25"/>
      <c r="PKG146" s="25"/>
      <c r="PKH146" s="25"/>
      <c r="PKI146" s="25"/>
      <c r="PKJ146" s="25"/>
      <c r="PKK146" s="25"/>
      <c r="PKL146" s="25"/>
      <c r="PKM146" s="25"/>
      <c r="PKN146" s="25"/>
      <c r="PKO146" s="25"/>
      <c r="PKP146" s="25"/>
      <c r="PKQ146" s="25"/>
      <c r="PKR146" s="25"/>
      <c r="PKS146" s="25"/>
      <c r="PKT146" s="25"/>
      <c r="PKU146" s="25"/>
      <c r="PKV146" s="25"/>
      <c r="PKW146" s="25"/>
      <c r="PKX146" s="25"/>
      <c r="PKY146" s="25"/>
      <c r="PKZ146" s="25"/>
      <c r="PLA146" s="25"/>
      <c r="PLB146" s="25"/>
      <c r="PLC146" s="25"/>
      <c r="PLD146" s="25"/>
      <c r="PLE146" s="25"/>
      <c r="PLF146" s="25"/>
      <c r="PLG146" s="25"/>
      <c r="PLH146" s="25"/>
      <c r="PLI146" s="25"/>
      <c r="PLJ146" s="25"/>
      <c r="PLK146" s="25"/>
      <c r="PLL146" s="25"/>
      <c r="PLM146" s="25"/>
      <c r="PLN146" s="25"/>
      <c r="PLO146" s="25"/>
      <c r="PLP146" s="25"/>
      <c r="PLQ146" s="25"/>
      <c r="PLR146" s="25"/>
      <c r="PLS146" s="25"/>
      <c r="PLT146" s="25"/>
      <c r="PLU146" s="25"/>
      <c r="PLV146" s="25"/>
      <c r="PLW146" s="25"/>
      <c r="PLX146" s="25"/>
      <c r="PLY146" s="25"/>
      <c r="PLZ146" s="25"/>
      <c r="PMA146" s="25"/>
      <c r="PMB146" s="25"/>
      <c r="PMC146" s="25"/>
      <c r="PMD146" s="25"/>
      <c r="PME146" s="25"/>
      <c r="PMF146" s="25"/>
      <c r="PMG146" s="25"/>
      <c r="PMH146" s="25"/>
      <c r="PMI146" s="25"/>
      <c r="PMJ146" s="25"/>
      <c r="PMK146" s="25"/>
      <c r="PML146" s="25"/>
      <c r="PMM146" s="25"/>
      <c r="PMN146" s="25"/>
      <c r="PMO146" s="25"/>
      <c r="PMP146" s="25"/>
      <c r="PMQ146" s="25"/>
      <c r="PMR146" s="25"/>
      <c r="PMS146" s="25"/>
      <c r="PMT146" s="25"/>
      <c r="PMU146" s="25"/>
      <c r="PMV146" s="25"/>
      <c r="PMW146" s="25"/>
      <c r="PMX146" s="25"/>
      <c r="PMY146" s="25"/>
      <c r="PMZ146" s="25"/>
      <c r="PNA146" s="25"/>
      <c r="PNB146" s="25"/>
      <c r="PNC146" s="25"/>
      <c r="PND146" s="25"/>
      <c r="PNE146" s="25"/>
      <c r="PNF146" s="25"/>
      <c r="PNG146" s="25"/>
      <c r="PNH146" s="25"/>
      <c r="PNI146" s="25"/>
      <c r="PNJ146" s="25"/>
      <c r="PNK146" s="25"/>
      <c r="PNL146" s="25"/>
      <c r="PNM146" s="25"/>
      <c r="PNN146" s="25"/>
      <c r="PNO146" s="25"/>
      <c r="PNP146" s="25"/>
      <c r="PNQ146" s="25"/>
      <c r="PNR146" s="25"/>
      <c r="PNS146" s="25"/>
      <c r="PNT146" s="25"/>
      <c r="PNU146" s="25"/>
      <c r="PNV146" s="25"/>
      <c r="PNW146" s="25"/>
      <c r="PNX146" s="25"/>
      <c r="PNY146" s="25"/>
      <c r="PNZ146" s="25"/>
      <c r="POA146" s="25"/>
      <c r="POB146" s="25"/>
      <c r="POC146" s="25"/>
      <c r="POD146" s="25"/>
      <c r="POE146" s="25"/>
      <c r="POF146" s="25"/>
      <c r="POG146" s="25"/>
      <c r="POH146" s="25"/>
      <c r="POI146" s="25"/>
      <c r="POJ146" s="25"/>
      <c r="POK146" s="25"/>
      <c r="POL146" s="25"/>
      <c r="POM146" s="25"/>
      <c r="PON146" s="25"/>
      <c r="POO146" s="25"/>
      <c r="POP146" s="25"/>
      <c r="POQ146" s="25"/>
      <c r="POR146" s="25"/>
      <c r="POS146" s="25"/>
      <c r="POT146" s="25"/>
      <c r="POU146" s="25"/>
      <c r="POV146" s="25"/>
      <c r="POW146" s="25"/>
      <c r="POX146" s="25"/>
      <c r="POY146" s="25"/>
      <c r="POZ146" s="25"/>
      <c r="PPA146" s="25"/>
      <c r="PPB146" s="25"/>
      <c r="PPC146" s="25"/>
      <c r="PPD146" s="25"/>
      <c r="PPE146" s="25"/>
      <c r="PPF146" s="25"/>
      <c r="PPG146" s="25"/>
      <c r="PPH146" s="25"/>
      <c r="PPI146" s="25"/>
      <c r="PPJ146" s="25"/>
      <c r="PPK146" s="25"/>
      <c r="PPL146" s="25"/>
      <c r="PPM146" s="25"/>
      <c r="PPN146" s="25"/>
      <c r="PPO146" s="25"/>
      <c r="PPP146" s="25"/>
      <c r="PPQ146" s="25"/>
      <c r="PPR146" s="25"/>
      <c r="PPS146" s="25"/>
      <c r="PPT146" s="25"/>
      <c r="PPU146" s="25"/>
      <c r="PPV146" s="25"/>
      <c r="PPW146" s="25"/>
      <c r="PPX146" s="25"/>
      <c r="PPY146" s="25"/>
      <c r="PPZ146" s="25"/>
      <c r="PQA146" s="25"/>
      <c r="PQB146" s="25"/>
      <c r="PQC146" s="25"/>
      <c r="PQD146" s="25"/>
      <c r="PQE146" s="25"/>
      <c r="PQF146" s="25"/>
      <c r="PQG146" s="25"/>
      <c r="PQH146" s="25"/>
      <c r="PQI146" s="25"/>
      <c r="PQJ146" s="25"/>
      <c r="PQK146" s="25"/>
      <c r="PQL146" s="25"/>
      <c r="PQM146" s="25"/>
      <c r="PQN146" s="25"/>
      <c r="PQO146" s="25"/>
      <c r="PQP146" s="25"/>
      <c r="PQQ146" s="25"/>
      <c r="PQR146" s="25"/>
      <c r="PQS146" s="25"/>
      <c r="PQT146" s="25"/>
      <c r="PQU146" s="25"/>
      <c r="PQV146" s="25"/>
      <c r="PQW146" s="25"/>
      <c r="PQX146" s="25"/>
      <c r="PQY146" s="25"/>
      <c r="PQZ146" s="25"/>
      <c r="PRA146" s="25"/>
      <c r="PRB146" s="25"/>
      <c r="PRC146" s="25"/>
      <c r="PRD146" s="25"/>
      <c r="PRE146" s="25"/>
      <c r="PRF146" s="25"/>
      <c r="PRG146" s="25"/>
      <c r="PRH146" s="25"/>
      <c r="PRI146" s="25"/>
      <c r="PRJ146" s="25"/>
      <c r="PRK146" s="25"/>
      <c r="PRL146" s="25"/>
      <c r="PRM146" s="25"/>
      <c r="PRN146" s="25"/>
      <c r="PRO146" s="25"/>
      <c r="PRP146" s="25"/>
      <c r="PRQ146" s="25"/>
      <c r="PRR146" s="25"/>
      <c r="PRS146" s="25"/>
      <c r="PRT146" s="25"/>
      <c r="PRU146" s="25"/>
      <c r="PRV146" s="25"/>
      <c r="PRW146" s="25"/>
      <c r="PRX146" s="25"/>
      <c r="PRY146" s="25"/>
      <c r="PRZ146" s="25"/>
      <c r="PSA146" s="25"/>
      <c r="PSB146" s="25"/>
      <c r="PSC146" s="25"/>
      <c r="PSD146" s="25"/>
      <c r="PSE146" s="25"/>
      <c r="PSF146" s="25"/>
      <c r="PSG146" s="25"/>
      <c r="PSH146" s="25"/>
      <c r="PSI146" s="25"/>
      <c r="PSJ146" s="25"/>
      <c r="PSK146" s="25"/>
      <c r="PSL146" s="25"/>
      <c r="PSM146" s="25"/>
      <c r="PSN146" s="25"/>
      <c r="PSO146" s="25"/>
      <c r="PSP146" s="25"/>
      <c r="PSQ146" s="25"/>
      <c r="PSR146" s="25"/>
      <c r="PSS146" s="25"/>
      <c r="PST146" s="25"/>
      <c r="PSU146" s="25"/>
      <c r="PSV146" s="25"/>
      <c r="PSW146" s="25"/>
      <c r="PSX146" s="25"/>
      <c r="PSY146" s="25"/>
      <c r="PSZ146" s="25"/>
      <c r="PTA146" s="25"/>
      <c r="PTB146" s="25"/>
      <c r="PTC146" s="25"/>
      <c r="PTD146" s="25"/>
      <c r="PTE146" s="25"/>
      <c r="PTF146" s="25"/>
      <c r="PTG146" s="25"/>
      <c r="PTH146" s="25"/>
      <c r="PTI146" s="25"/>
      <c r="PTJ146" s="25"/>
      <c r="PTK146" s="25"/>
      <c r="PTL146" s="25"/>
      <c r="PTM146" s="25"/>
      <c r="PTN146" s="25"/>
      <c r="PTO146" s="25"/>
      <c r="PTP146" s="25"/>
      <c r="PTQ146" s="25"/>
      <c r="PTR146" s="25"/>
      <c r="PTS146" s="25"/>
      <c r="PTT146" s="25"/>
      <c r="PTU146" s="25"/>
      <c r="PTV146" s="25"/>
      <c r="PTW146" s="25"/>
      <c r="PTX146" s="25"/>
      <c r="PTY146" s="25"/>
      <c r="PTZ146" s="25"/>
      <c r="PUA146" s="25"/>
      <c r="PUB146" s="25"/>
      <c r="PUC146" s="25"/>
      <c r="PUD146" s="25"/>
      <c r="PUE146" s="25"/>
      <c r="PUF146" s="25"/>
      <c r="PUG146" s="25"/>
      <c r="PUH146" s="25"/>
      <c r="PUI146" s="25"/>
      <c r="PUJ146" s="25"/>
      <c r="PUK146" s="25"/>
      <c r="PUL146" s="25"/>
      <c r="PUM146" s="25"/>
      <c r="PUN146" s="25"/>
      <c r="PUO146" s="25"/>
      <c r="PUP146" s="25"/>
      <c r="PUQ146" s="25"/>
      <c r="PUR146" s="25"/>
      <c r="PUS146" s="25"/>
      <c r="PUT146" s="25"/>
      <c r="PUU146" s="25"/>
      <c r="PUV146" s="25"/>
      <c r="PUW146" s="25"/>
      <c r="PUX146" s="25"/>
      <c r="PUY146" s="25"/>
      <c r="PUZ146" s="25"/>
      <c r="PVA146" s="25"/>
      <c r="PVB146" s="25"/>
      <c r="PVC146" s="25"/>
      <c r="PVD146" s="25"/>
      <c r="PVE146" s="25"/>
      <c r="PVF146" s="25"/>
      <c r="PVG146" s="25"/>
      <c r="PVH146" s="25"/>
      <c r="PVI146" s="25"/>
      <c r="PVJ146" s="25"/>
      <c r="PVK146" s="25"/>
      <c r="PVL146" s="25"/>
      <c r="PVM146" s="25"/>
      <c r="PVN146" s="25"/>
      <c r="PVO146" s="25"/>
      <c r="PVP146" s="25"/>
      <c r="PVQ146" s="25"/>
      <c r="PVR146" s="25"/>
      <c r="PVS146" s="25"/>
      <c r="PVT146" s="25"/>
      <c r="PVU146" s="25"/>
      <c r="PVV146" s="25"/>
      <c r="PVW146" s="25"/>
      <c r="PVX146" s="25"/>
      <c r="PVY146" s="25"/>
      <c r="PVZ146" s="25"/>
      <c r="PWA146" s="25"/>
      <c r="PWB146" s="25"/>
      <c r="PWC146" s="25"/>
      <c r="PWD146" s="25"/>
      <c r="PWE146" s="25"/>
      <c r="PWF146" s="25"/>
      <c r="PWG146" s="25"/>
      <c r="PWH146" s="25"/>
      <c r="PWI146" s="25"/>
      <c r="PWJ146" s="25"/>
      <c r="PWK146" s="25"/>
      <c r="PWL146" s="25"/>
      <c r="PWM146" s="25"/>
      <c r="PWN146" s="25"/>
      <c r="PWO146" s="25"/>
      <c r="PWP146" s="25"/>
      <c r="PWQ146" s="25"/>
      <c r="PWR146" s="25"/>
      <c r="PWS146" s="25"/>
      <c r="PWT146" s="25"/>
      <c r="PWU146" s="25"/>
      <c r="PWV146" s="25"/>
      <c r="PWW146" s="25"/>
      <c r="PWX146" s="25"/>
      <c r="PWY146" s="25"/>
      <c r="PWZ146" s="25"/>
      <c r="PXA146" s="25"/>
      <c r="PXB146" s="25"/>
      <c r="PXC146" s="25"/>
      <c r="PXD146" s="25"/>
      <c r="PXE146" s="25"/>
      <c r="PXF146" s="25"/>
      <c r="PXG146" s="25"/>
      <c r="PXH146" s="25"/>
      <c r="PXI146" s="25"/>
      <c r="PXJ146" s="25"/>
      <c r="PXK146" s="25"/>
      <c r="PXL146" s="25"/>
      <c r="PXM146" s="25"/>
      <c r="PXN146" s="25"/>
      <c r="PXO146" s="25"/>
      <c r="PXP146" s="25"/>
      <c r="PXQ146" s="25"/>
      <c r="PXR146" s="25"/>
      <c r="PXS146" s="25"/>
      <c r="PXT146" s="25"/>
      <c r="PXU146" s="25"/>
      <c r="PXV146" s="25"/>
      <c r="PXW146" s="25"/>
      <c r="PXX146" s="25"/>
      <c r="PXY146" s="25"/>
      <c r="PXZ146" s="25"/>
      <c r="PYA146" s="25"/>
      <c r="PYB146" s="25"/>
      <c r="PYC146" s="25"/>
      <c r="PYD146" s="25"/>
      <c r="PYE146" s="25"/>
      <c r="PYF146" s="25"/>
      <c r="PYG146" s="25"/>
      <c r="PYH146" s="25"/>
      <c r="PYI146" s="25"/>
      <c r="PYJ146" s="25"/>
      <c r="PYK146" s="25"/>
      <c r="PYL146" s="25"/>
      <c r="PYM146" s="25"/>
      <c r="PYN146" s="25"/>
      <c r="PYO146" s="25"/>
      <c r="PYP146" s="25"/>
      <c r="PYQ146" s="25"/>
      <c r="PYR146" s="25"/>
      <c r="PYS146" s="25"/>
      <c r="PYT146" s="25"/>
      <c r="PYU146" s="25"/>
      <c r="PYV146" s="25"/>
      <c r="PYW146" s="25"/>
      <c r="PYX146" s="25"/>
      <c r="PYY146" s="25"/>
      <c r="PYZ146" s="25"/>
      <c r="PZA146" s="25"/>
      <c r="PZB146" s="25"/>
      <c r="PZC146" s="25"/>
      <c r="PZD146" s="25"/>
      <c r="PZE146" s="25"/>
      <c r="PZF146" s="25"/>
      <c r="PZG146" s="25"/>
      <c r="PZH146" s="25"/>
      <c r="PZI146" s="25"/>
      <c r="PZJ146" s="25"/>
      <c r="PZK146" s="25"/>
      <c r="PZL146" s="25"/>
      <c r="PZM146" s="25"/>
      <c r="PZN146" s="25"/>
      <c r="PZO146" s="25"/>
      <c r="PZP146" s="25"/>
      <c r="PZQ146" s="25"/>
      <c r="PZR146" s="25"/>
      <c r="PZS146" s="25"/>
      <c r="PZT146" s="25"/>
      <c r="PZU146" s="25"/>
      <c r="PZV146" s="25"/>
      <c r="PZW146" s="25"/>
      <c r="PZX146" s="25"/>
      <c r="PZY146" s="25"/>
      <c r="PZZ146" s="25"/>
      <c r="QAA146" s="25"/>
      <c r="QAB146" s="25"/>
      <c r="QAC146" s="25"/>
      <c r="QAD146" s="25"/>
      <c r="QAE146" s="25"/>
      <c r="QAF146" s="25"/>
      <c r="QAG146" s="25"/>
      <c r="QAH146" s="25"/>
      <c r="QAI146" s="25"/>
      <c r="QAJ146" s="25"/>
      <c r="QAK146" s="25"/>
      <c r="QAL146" s="25"/>
      <c r="QAM146" s="25"/>
      <c r="QAN146" s="25"/>
      <c r="QAO146" s="25"/>
      <c r="QAP146" s="25"/>
      <c r="QAQ146" s="25"/>
      <c r="QAR146" s="25"/>
      <c r="QAS146" s="25"/>
      <c r="QAT146" s="25"/>
      <c r="QAU146" s="25"/>
      <c r="QAV146" s="25"/>
      <c r="QAW146" s="25"/>
      <c r="QAX146" s="25"/>
      <c r="QAY146" s="25"/>
      <c r="QAZ146" s="25"/>
      <c r="QBA146" s="25"/>
      <c r="QBB146" s="25"/>
      <c r="QBC146" s="25"/>
      <c r="QBD146" s="25"/>
      <c r="QBE146" s="25"/>
      <c r="QBF146" s="25"/>
      <c r="QBG146" s="25"/>
      <c r="QBH146" s="25"/>
      <c r="QBI146" s="25"/>
      <c r="QBJ146" s="25"/>
      <c r="QBK146" s="25"/>
      <c r="QBL146" s="25"/>
      <c r="QBM146" s="25"/>
      <c r="QBN146" s="25"/>
      <c r="QBO146" s="25"/>
      <c r="QBP146" s="25"/>
      <c r="QBQ146" s="25"/>
      <c r="QBR146" s="25"/>
      <c r="QBS146" s="25"/>
      <c r="QBT146" s="25"/>
      <c r="QBU146" s="25"/>
      <c r="QBV146" s="25"/>
      <c r="QBW146" s="25"/>
      <c r="QBX146" s="25"/>
      <c r="QBY146" s="25"/>
      <c r="QBZ146" s="25"/>
      <c r="QCA146" s="25"/>
      <c r="QCB146" s="25"/>
      <c r="QCC146" s="25"/>
      <c r="QCD146" s="25"/>
      <c r="QCE146" s="25"/>
      <c r="QCF146" s="25"/>
      <c r="QCG146" s="25"/>
      <c r="QCH146" s="25"/>
      <c r="QCI146" s="25"/>
      <c r="QCJ146" s="25"/>
      <c r="QCK146" s="25"/>
      <c r="QCL146" s="25"/>
      <c r="QCM146" s="25"/>
      <c r="QCN146" s="25"/>
      <c r="QCO146" s="25"/>
      <c r="QCP146" s="25"/>
      <c r="QCQ146" s="25"/>
      <c r="QCR146" s="25"/>
      <c r="QCS146" s="25"/>
      <c r="QCT146" s="25"/>
      <c r="QCU146" s="25"/>
      <c r="QCV146" s="25"/>
      <c r="QCW146" s="25"/>
      <c r="QCX146" s="25"/>
      <c r="QCY146" s="25"/>
      <c r="QCZ146" s="25"/>
      <c r="QDA146" s="25"/>
      <c r="QDB146" s="25"/>
      <c r="QDC146" s="25"/>
      <c r="QDD146" s="25"/>
      <c r="QDE146" s="25"/>
      <c r="QDF146" s="25"/>
      <c r="QDG146" s="25"/>
      <c r="QDH146" s="25"/>
      <c r="QDI146" s="25"/>
      <c r="QDJ146" s="25"/>
      <c r="QDK146" s="25"/>
      <c r="QDL146" s="25"/>
      <c r="QDM146" s="25"/>
      <c r="QDN146" s="25"/>
      <c r="QDO146" s="25"/>
      <c r="QDP146" s="25"/>
      <c r="QDQ146" s="25"/>
      <c r="QDR146" s="25"/>
      <c r="QDS146" s="25"/>
      <c r="QDT146" s="25"/>
      <c r="QDU146" s="25"/>
      <c r="QDV146" s="25"/>
      <c r="QDW146" s="25"/>
      <c r="QDX146" s="25"/>
      <c r="QDY146" s="25"/>
      <c r="QDZ146" s="25"/>
      <c r="QEA146" s="25"/>
      <c r="QEB146" s="25"/>
      <c r="QEC146" s="25"/>
      <c r="QED146" s="25"/>
      <c r="QEE146" s="25"/>
      <c r="QEF146" s="25"/>
      <c r="QEG146" s="25"/>
      <c r="QEH146" s="25"/>
      <c r="QEI146" s="25"/>
      <c r="QEJ146" s="25"/>
      <c r="QEK146" s="25"/>
      <c r="QEL146" s="25"/>
      <c r="QEM146" s="25"/>
      <c r="QEN146" s="25"/>
      <c r="QEO146" s="25"/>
      <c r="QEP146" s="25"/>
      <c r="QEQ146" s="25"/>
      <c r="QER146" s="25"/>
      <c r="QES146" s="25"/>
      <c r="QET146" s="25"/>
      <c r="QEU146" s="25"/>
      <c r="QEV146" s="25"/>
      <c r="QEW146" s="25"/>
      <c r="QEX146" s="25"/>
      <c r="QEY146" s="25"/>
      <c r="QEZ146" s="25"/>
      <c r="QFA146" s="25"/>
      <c r="QFB146" s="25"/>
      <c r="QFC146" s="25"/>
      <c r="QFD146" s="25"/>
      <c r="QFE146" s="25"/>
      <c r="QFF146" s="25"/>
      <c r="QFG146" s="25"/>
      <c r="QFH146" s="25"/>
      <c r="QFI146" s="25"/>
      <c r="QFJ146" s="25"/>
      <c r="QFK146" s="25"/>
      <c r="QFL146" s="25"/>
      <c r="QFM146" s="25"/>
      <c r="QFN146" s="25"/>
      <c r="QFO146" s="25"/>
      <c r="QFP146" s="25"/>
      <c r="QFQ146" s="25"/>
      <c r="QFR146" s="25"/>
      <c r="QFS146" s="25"/>
      <c r="QFT146" s="25"/>
      <c r="QFU146" s="25"/>
      <c r="QFV146" s="25"/>
      <c r="QFW146" s="25"/>
      <c r="QFX146" s="25"/>
      <c r="QFY146" s="25"/>
      <c r="QFZ146" s="25"/>
      <c r="QGA146" s="25"/>
      <c r="QGB146" s="25"/>
      <c r="QGC146" s="25"/>
      <c r="QGD146" s="25"/>
      <c r="QGE146" s="25"/>
      <c r="QGF146" s="25"/>
      <c r="QGG146" s="25"/>
      <c r="QGH146" s="25"/>
      <c r="QGI146" s="25"/>
      <c r="QGJ146" s="25"/>
      <c r="QGK146" s="25"/>
      <c r="QGL146" s="25"/>
      <c r="QGM146" s="25"/>
      <c r="QGN146" s="25"/>
      <c r="QGO146" s="25"/>
      <c r="QGP146" s="25"/>
      <c r="QGQ146" s="25"/>
      <c r="QGR146" s="25"/>
      <c r="QGS146" s="25"/>
      <c r="QGT146" s="25"/>
      <c r="QGU146" s="25"/>
      <c r="QGV146" s="25"/>
      <c r="QGW146" s="25"/>
      <c r="QGX146" s="25"/>
      <c r="QGY146" s="25"/>
      <c r="QGZ146" s="25"/>
      <c r="QHA146" s="25"/>
      <c r="QHB146" s="25"/>
      <c r="QHC146" s="25"/>
      <c r="QHD146" s="25"/>
      <c r="QHE146" s="25"/>
      <c r="QHF146" s="25"/>
      <c r="QHG146" s="25"/>
      <c r="QHH146" s="25"/>
      <c r="QHI146" s="25"/>
      <c r="QHJ146" s="25"/>
      <c r="QHK146" s="25"/>
      <c r="QHL146" s="25"/>
      <c r="QHM146" s="25"/>
      <c r="QHN146" s="25"/>
      <c r="QHO146" s="25"/>
      <c r="QHP146" s="25"/>
      <c r="QHQ146" s="25"/>
      <c r="QHR146" s="25"/>
      <c r="QHS146" s="25"/>
      <c r="QHT146" s="25"/>
      <c r="QHU146" s="25"/>
      <c r="QHV146" s="25"/>
      <c r="QHW146" s="25"/>
      <c r="QHX146" s="25"/>
      <c r="QHY146" s="25"/>
      <c r="QHZ146" s="25"/>
      <c r="QIA146" s="25"/>
      <c r="QIB146" s="25"/>
      <c r="QIC146" s="25"/>
      <c r="QID146" s="25"/>
      <c r="QIE146" s="25"/>
      <c r="QIF146" s="25"/>
      <c r="QIG146" s="25"/>
      <c r="QIH146" s="25"/>
      <c r="QII146" s="25"/>
      <c r="QIJ146" s="25"/>
      <c r="QIK146" s="25"/>
      <c r="QIL146" s="25"/>
      <c r="QIM146" s="25"/>
      <c r="QIN146" s="25"/>
      <c r="QIO146" s="25"/>
      <c r="QIP146" s="25"/>
      <c r="QIQ146" s="25"/>
      <c r="QIR146" s="25"/>
      <c r="QIS146" s="25"/>
      <c r="QIT146" s="25"/>
      <c r="QIU146" s="25"/>
      <c r="QIV146" s="25"/>
      <c r="QIW146" s="25"/>
      <c r="QIX146" s="25"/>
      <c r="QIY146" s="25"/>
      <c r="QIZ146" s="25"/>
      <c r="QJA146" s="25"/>
      <c r="QJB146" s="25"/>
      <c r="QJC146" s="25"/>
      <c r="QJD146" s="25"/>
      <c r="QJE146" s="25"/>
      <c r="QJF146" s="25"/>
      <c r="QJG146" s="25"/>
      <c r="QJH146" s="25"/>
      <c r="QJI146" s="25"/>
      <c r="QJJ146" s="25"/>
      <c r="QJK146" s="25"/>
      <c r="QJL146" s="25"/>
      <c r="QJM146" s="25"/>
      <c r="QJN146" s="25"/>
      <c r="QJO146" s="25"/>
      <c r="QJP146" s="25"/>
      <c r="QJQ146" s="25"/>
      <c r="QJR146" s="25"/>
      <c r="QJS146" s="25"/>
      <c r="QJT146" s="25"/>
      <c r="QJU146" s="25"/>
      <c r="QJV146" s="25"/>
      <c r="QJW146" s="25"/>
      <c r="QJX146" s="25"/>
      <c r="QJY146" s="25"/>
      <c r="QJZ146" s="25"/>
      <c r="QKA146" s="25"/>
      <c r="QKB146" s="25"/>
      <c r="QKC146" s="25"/>
      <c r="QKD146" s="25"/>
      <c r="QKE146" s="25"/>
      <c r="QKF146" s="25"/>
      <c r="QKG146" s="25"/>
      <c r="QKH146" s="25"/>
      <c r="QKI146" s="25"/>
      <c r="QKJ146" s="25"/>
      <c r="QKK146" s="25"/>
      <c r="QKL146" s="25"/>
      <c r="QKM146" s="25"/>
      <c r="QKN146" s="25"/>
      <c r="QKO146" s="25"/>
      <c r="QKP146" s="25"/>
      <c r="QKQ146" s="25"/>
      <c r="QKR146" s="25"/>
      <c r="QKS146" s="25"/>
      <c r="QKT146" s="25"/>
      <c r="QKU146" s="25"/>
      <c r="QKV146" s="25"/>
      <c r="QKW146" s="25"/>
      <c r="QKX146" s="25"/>
      <c r="QKY146" s="25"/>
      <c r="QKZ146" s="25"/>
      <c r="QLA146" s="25"/>
      <c r="QLB146" s="25"/>
      <c r="QLC146" s="25"/>
      <c r="QLD146" s="25"/>
      <c r="QLE146" s="25"/>
      <c r="QLF146" s="25"/>
      <c r="QLG146" s="25"/>
      <c r="QLH146" s="25"/>
      <c r="QLI146" s="25"/>
      <c r="QLJ146" s="25"/>
      <c r="QLK146" s="25"/>
      <c r="QLL146" s="25"/>
      <c r="QLM146" s="25"/>
      <c r="QLN146" s="25"/>
      <c r="QLO146" s="25"/>
      <c r="QLP146" s="25"/>
      <c r="QLQ146" s="25"/>
      <c r="QLR146" s="25"/>
      <c r="QLS146" s="25"/>
      <c r="QLT146" s="25"/>
      <c r="QLU146" s="25"/>
      <c r="QLV146" s="25"/>
      <c r="QLW146" s="25"/>
      <c r="QLX146" s="25"/>
      <c r="QLY146" s="25"/>
      <c r="QLZ146" s="25"/>
      <c r="QMA146" s="25"/>
      <c r="QMB146" s="25"/>
      <c r="QMC146" s="25"/>
      <c r="QMD146" s="25"/>
      <c r="QME146" s="25"/>
      <c r="QMF146" s="25"/>
      <c r="QMG146" s="25"/>
      <c r="QMH146" s="25"/>
      <c r="QMI146" s="25"/>
      <c r="QMJ146" s="25"/>
      <c r="QMK146" s="25"/>
      <c r="QML146" s="25"/>
      <c r="QMM146" s="25"/>
      <c r="QMN146" s="25"/>
      <c r="QMO146" s="25"/>
      <c r="QMP146" s="25"/>
      <c r="QMQ146" s="25"/>
      <c r="QMR146" s="25"/>
      <c r="QMS146" s="25"/>
      <c r="QMT146" s="25"/>
      <c r="QMU146" s="25"/>
      <c r="QMV146" s="25"/>
      <c r="QMW146" s="25"/>
      <c r="QMX146" s="25"/>
      <c r="QMY146" s="25"/>
      <c r="QMZ146" s="25"/>
      <c r="QNA146" s="25"/>
      <c r="QNB146" s="25"/>
      <c r="QNC146" s="25"/>
      <c r="QND146" s="25"/>
      <c r="QNE146" s="25"/>
      <c r="QNF146" s="25"/>
      <c r="QNG146" s="25"/>
      <c r="QNH146" s="25"/>
      <c r="QNI146" s="25"/>
      <c r="QNJ146" s="25"/>
      <c r="QNK146" s="25"/>
      <c r="QNL146" s="25"/>
      <c r="QNM146" s="25"/>
      <c r="QNN146" s="25"/>
      <c r="QNO146" s="25"/>
      <c r="QNP146" s="25"/>
      <c r="QNQ146" s="25"/>
      <c r="QNR146" s="25"/>
      <c r="QNS146" s="25"/>
      <c r="QNT146" s="25"/>
      <c r="QNU146" s="25"/>
      <c r="QNV146" s="25"/>
      <c r="QNW146" s="25"/>
      <c r="QNX146" s="25"/>
      <c r="QNY146" s="25"/>
      <c r="QNZ146" s="25"/>
      <c r="QOA146" s="25"/>
      <c r="QOB146" s="25"/>
      <c r="QOC146" s="25"/>
      <c r="QOD146" s="25"/>
      <c r="QOE146" s="25"/>
      <c r="QOF146" s="25"/>
      <c r="QOG146" s="25"/>
      <c r="QOH146" s="25"/>
      <c r="QOI146" s="25"/>
      <c r="QOJ146" s="25"/>
      <c r="QOK146" s="25"/>
      <c r="QOL146" s="25"/>
      <c r="QOM146" s="25"/>
      <c r="QON146" s="25"/>
      <c r="QOO146" s="25"/>
      <c r="QOP146" s="25"/>
      <c r="QOQ146" s="25"/>
      <c r="QOR146" s="25"/>
      <c r="QOS146" s="25"/>
      <c r="QOT146" s="25"/>
      <c r="QOU146" s="25"/>
      <c r="QOV146" s="25"/>
      <c r="QOW146" s="25"/>
      <c r="QOX146" s="25"/>
      <c r="QOY146" s="25"/>
      <c r="QOZ146" s="25"/>
      <c r="QPA146" s="25"/>
      <c r="QPB146" s="25"/>
      <c r="QPC146" s="25"/>
      <c r="QPD146" s="25"/>
      <c r="QPE146" s="25"/>
      <c r="QPF146" s="25"/>
      <c r="QPG146" s="25"/>
      <c r="QPH146" s="25"/>
      <c r="QPI146" s="25"/>
      <c r="QPJ146" s="25"/>
      <c r="QPK146" s="25"/>
      <c r="QPL146" s="25"/>
      <c r="QPM146" s="25"/>
      <c r="QPN146" s="25"/>
      <c r="QPO146" s="25"/>
      <c r="QPP146" s="25"/>
      <c r="QPQ146" s="25"/>
      <c r="QPR146" s="25"/>
      <c r="QPS146" s="25"/>
      <c r="QPT146" s="25"/>
      <c r="QPU146" s="25"/>
      <c r="QPV146" s="25"/>
      <c r="QPW146" s="25"/>
      <c r="QPX146" s="25"/>
      <c r="QPY146" s="25"/>
      <c r="QPZ146" s="25"/>
      <c r="QQA146" s="25"/>
      <c r="QQB146" s="25"/>
      <c r="QQC146" s="25"/>
      <c r="QQD146" s="25"/>
      <c r="QQE146" s="25"/>
      <c r="QQF146" s="25"/>
      <c r="QQG146" s="25"/>
      <c r="QQH146" s="25"/>
      <c r="QQI146" s="25"/>
      <c r="QQJ146" s="25"/>
      <c r="QQK146" s="25"/>
      <c r="QQL146" s="25"/>
      <c r="QQM146" s="25"/>
      <c r="QQN146" s="25"/>
      <c r="QQO146" s="25"/>
      <c r="QQP146" s="25"/>
      <c r="QQQ146" s="25"/>
      <c r="QQR146" s="25"/>
      <c r="QQS146" s="25"/>
      <c r="QQT146" s="25"/>
      <c r="QQU146" s="25"/>
      <c r="QQV146" s="25"/>
      <c r="QQW146" s="25"/>
      <c r="QQX146" s="25"/>
      <c r="QQY146" s="25"/>
      <c r="QQZ146" s="25"/>
      <c r="QRA146" s="25"/>
      <c r="QRB146" s="25"/>
      <c r="QRC146" s="25"/>
      <c r="QRD146" s="25"/>
      <c r="QRE146" s="25"/>
      <c r="QRF146" s="25"/>
      <c r="QRG146" s="25"/>
      <c r="QRH146" s="25"/>
      <c r="QRI146" s="25"/>
      <c r="QRJ146" s="25"/>
      <c r="QRK146" s="25"/>
      <c r="QRL146" s="25"/>
      <c r="QRM146" s="25"/>
      <c r="QRN146" s="25"/>
      <c r="QRO146" s="25"/>
      <c r="QRP146" s="25"/>
      <c r="QRQ146" s="25"/>
      <c r="QRR146" s="25"/>
      <c r="QRS146" s="25"/>
      <c r="QRT146" s="25"/>
      <c r="QRU146" s="25"/>
      <c r="QRV146" s="25"/>
      <c r="QRW146" s="25"/>
      <c r="QRX146" s="25"/>
      <c r="QRY146" s="25"/>
      <c r="QRZ146" s="25"/>
      <c r="QSA146" s="25"/>
      <c r="QSB146" s="25"/>
      <c r="QSC146" s="25"/>
      <c r="QSD146" s="25"/>
      <c r="QSE146" s="25"/>
      <c r="QSF146" s="25"/>
      <c r="QSG146" s="25"/>
      <c r="QSH146" s="25"/>
      <c r="QSI146" s="25"/>
      <c r="QSJ146" s="25"/>
      <c r="QSK146" s="25"/>
      <c r="QSL146" s="25"/>
      <c r="QSM146" s="25"/>
      <c r="QSN146" s="25"/>
      <c r="QSO146" s="25"/>
      <c r="QSP146" s="25"/>
      <c r="QSQ146" s="25"/>
      <c r="QSR146" s="25"/>
      <c r="QSS146" s="25"/>
      <c r="QST146" s="25"/>
      <c r="QSU146" s="25"/>
      <c r="QSV146" s="25"/>
      <c r="QSW146" s="25"/>
      <c r="QSX146" s="25"/>
      <c r="QSY146" s="25"/>
      <c r="QSZ146" s="25"/>
      <c r="QTA146" s="25"/>
      <c r="QTB146" s="25"/>
      <c r="QTC146" s="25"/>
      <c r="QTD146" s="25"/>
      <c r="QTE146" s="25"/>
      <c r="QTF146" s="25"/>
      <c r="QTG146" s="25"/>
      <c r="QTH146" s="25"/>
      <c r="QTI146" s="25"/>
      <c r="QTJ146" s="25"/>
      <c r="QTK146" s="25"/>
      <c r="QTL146" s="25"/>
      <c r="QTM146" s="25"/>
      <c r="QTN146" s="25"/>
      <c r="QTO146" s="25"/>
      <c r="QTP146" s="25"/>
      <c r="QTQ146" s="25"/>
      <c r="QTR146" s="25"/>
      <c r="QTS146" s="25"/>
      <c r="QTT146" s="25"/>
      <c r="QTU146" s="25"/>
      <c r="QTV146" s="25"/>
      <c r="QTW146" s="25"/>
      <c r="QTX146" s="25"/>
      <c r="QTY146" s="25"/>
      <c r="QTZ146" s="25"/>
      <c r="QUA146" s="25"/>
      <c r="QUB146" s="25"/>
      <c r="QUC146" s="25"/>
      <c r="QUD146" s="25"/>
      <c r="QUE146" s="25"/>
      <c r="QUF146" s="25"/>
      <c r="QUG146" s="25"/>
      <c r="QUH146" s="25"/>
      <c r="QUI146" s="25"/>
      <c r="QUJ146" s="25"/>
      <c r="QUK146" s="25"/>
      <c r="QUL146" s="25"/>
      <c r="QUM146" s="25"/>
      <c r="QUN146" s="25"/>
      <c r="QUO146" s="25"/>
      <c r="QUP146" s="25"/>
      <c r="QUQ146" s="25"/>
      <c r="QUR146" s="25"/>
      <c r="QUS146" s="25"/>
      <c r="QUT146" s="25"/>
      <c r="QUU146" s="25"/>
      <c r="QUV146" s="25"/>
      <c r="QUW146" s="25"/>
      <c r="QUX146" s="25"/>
      <c r="QUY146" s="25"/>
      <c r="QUZ146" s="25"/>
      <c r="QVA146" s="25"/>
      <c r="QVB146" s="25"/>
      <c r="QVC146" s="25"/>
      <c r="QVD146" s="25"/>
      <c r="QVE146" s="25"/>
      <c r="QVF146" s="25"/>
      <c r="QVG146" s="25"/>
      <c r="QVH146" s="25"/>
      <c r="QVI146" s="25"/>
      <c r="QVJ146" s="25"/>
      <c r="QVK146" s="25"/>
      <c r="QVL146" s="25"/>
      <c r="QVM146" s="25"/>
      <c r="QVN146" s="25"/>
      <c r="QVO146" s="25"/>
      <c r="QVP146" s="25"/>
      <c r="QVQ146" s="25"/>
      <c r="QVR146" s="25"/>
      <c r="QVS146" s="25"/>
      <c r="QVT146" s="25"/>
      <c r="QVU146" s="25"/>
      <c r="QVV146" s="25"/>
      <c r="QVW146" s="25"/>
      <c r="QVX146" s="25"/>
      <c r="QVY146" s="25"/>
      <c r="QVZ146" s="25"/>
      <c r="QWA146" s="25"/>
      <c r="QWB146" s="25"/>
      <c r="QWC146" s="25"/>
      <c r="QWD146" s="25"/>
      <c r="QWE146" s="25"/>
      <c r="QWF146" s="25"/>
      <c r="QWG146" s="25"/>
      <c r="QWH146" s="25"/>
      <c r="QWI146" s="25"/>
      <c r="QWJ146" s="25"/>
      <c r="QWK146" s="25"/>
      <c r="QWL146" s="25"/>
      <c r="QWM146" s="25"/>
      <c r="QWN146" s="25"/>
      <c r="QWO146" s="25"/>
      <c r="QWP146" s="25"/>
      <c r="QWQ146" s="25"/>
      <c r="QWR146" s="25"/>
      <c r="QWS146" s="25"/>
      <c r="QWT146" s="25"/>
      <c r="QWU146" s="25"/>
      <c r="QWV146" s="25"/>
      <c r="QWW146" s="25"/>
      <c r="QWX146" s="25"/>
      <c r="QWY146" s="25"/>
      <c r="QWZ146" s="25"/>
      <c r="QXA146" s="25"/>
      <c r="QXB146" s="25"/>
      <c r="QXC146" s="25"/>
      <c r="QXD146" s="25"/>
      <c r="QXE146" s="25"/>
      <c r="QXF146" s="25"/>
      <c r="QXG146" s="25"/>
      <c r="QXH146" s="25"/>
      <c r="QXI146" s="25"/>
      <c r="QXJ146" s="25"/>
      <c r="QXK146" s="25"/>
      <c r="QXL146" s="25"/>
      <c r="QXM146" s="25"/>
      <c r="QXN146" s="25"/>
      <c r="QXO146" s="25"/>
      <c r="QXP146" s="25"/>
      <c r="QXQ146" s="25"/>
      <c r="QXR146" s="25"/>
      <c r="QXS146" s="25"/>
      <c r="QXT146" s="25"/>
      <c r="QXU146" s="25"/>
      <c r="QXV146" s="25"/>
      <c r="QXW146" s="25"/>
      <c r="QXX146" s="25"/>
      <c r="QXY146" s="25"/>
      <c r="QXZ146" s="25"/>
      <c r="QYA146" s="25"/>
      <c r="QYB146" s="25"/>
      <c r="QYC146" s="25"/>
      <c r="QYD146" s="25"/>
      <c r="QYE146" s="25"/>
      <c r="QYF146" s="25"/>
      <c r="QYG146" s="25"/>
      <c r="QYH146" s="25"/>
      <c r="QYI146" s="25"/>
      <c r="QYJ146" s="25"/>
      <c r="QYK146" s="25"/>
      <c r="QYL146" s="25"/>
      <c r="QYM146" s="25"/>
      <c r="QYN146" s="25"/>
      <c r="QYO146" s="25"/>
      <c r="QYP146" s="25"/>
      <c r="QYQ146" s="25"/>
      <c r="QYR146" s="25"/>
      <c r="QYS146" s="25"/>
      <c r="QYT146" s="25"/>
      <c r="QYU146" s="25"/>
      <c r="QYV146" s="25"/>
      <c r="QYW146" s="25"/>
      <c r="QYX146" s="25"/>
      <c r="QYY146" s="25"/>
      <c r="QYZ146" s="25"/>
      <c r="QZA146" s="25"/>
      <c r="QZB146" s="25"/>
      <c r="QZC146" s="25"/>
      <c r="QZD146" s="25"/>
      <c r="QZE146" s="25"/>
      <c r="QZF146" s="25"/>
      <c r="QZG146" s="25"/>
      <c r="QZH146" s="25"/>
      <c r="QZI146" s="25"/>
      <c r="QZJ146" s="25"/>
      <c r="QZK146" s="25"/>
      <c r="QZL146" s="25"/>
      <c r="QZM146" s="25"/>
      <c r="QZN146" s="25"/>
      <c r="QZO146" s="25"/>
      <c r="QZP146" s="25"/>
      <c r="QZQ146" s="25"/>
      <c r="QZR146" s="25"/>
      <c r="QZS146" s="25"/>
      <c r="QZT146" s="25"/>
      <c r="QZU146" s="25"/>
      <c r="QZV146" s="25"/>
      <c r="QZW146" s="25"/>
      <c r="QZX146" s="25"/>
      <c r="QZY146" s="25"/>
      <c r="QZZ146" s="25"/>
      <c r="RAA146" s="25"/>
      <c r="RAB146" s="25"/>
      <c r="RAC146" s="25"/>
      <c r="RAD146" s="25"/>
      <c r="RAE146" s="25"/>
      <c r="RAF146" s="25"/>
      <c r="RAG146" s="25"/>
      <c r="RAH146" s="25"/>
      <c r="RAI146" s="25"/>
      <c r="RAJ146" s="25"/>
      <c r="RAK146" s="25"/>
      <c r="RAL146" s="25"/>
      <c r="RAM146" s="25"/>
      <c r="RAN146" s="25"/>
      <c r="RAO146" s="25"/>
      <c r="RAP146" s="25"/>
      <c r="RAQ146" s="25"/>
      <c r="RAR146" s="25"/>
      <c r="RAS146" s="25"/>
      <c r="RAT146" s="25"/>
      <c r="RAU146" s="25"/>
      <c r="RAV146" s="25"/>
      <c r="RAW146" s="25"/>
      <c r="RAX146" s="25"/>
      <c r="RAY146" s="25"/>
      <c r="RAZ146" s="25"/>
      <c r="RBA146" s="25"/>
      <c r="RBB146" s="25"/>
      <c r="RBC146" s="25"/>
      <c r="RBD146" s="25"/>
      <c r="RBE146" s="25"/>
      <c r="RBF146" s="25"/>
      <c r="RBG146" s="25"/>
      <c r="RBH146" s="25"/>
      <c r="RBI146" s="25"/>
      <c r="RBJ146" s="25"/>
      <c r="RBK146" s="25"/>
      <c r="RBL146" s="25"/>
      <c r="RBM146" s="25"/>
      <c r="RBN146" s="25"/>
      <c r="RBO146" s="25"/>
      <c r="RBP146" s="25"/>
      <c r="RBQ146" s="25"/>
      <c r="RBR146" s="25"/>
      <c r="RBS146" s="25"/>
      <c r="RBT146" s="25"/>
      <c r="RBU146" s="25"/>
      <c r="RBV146" s="25"/>
      <c r="RBW146" s="25"/>
      <c r="RBX146" s="25"/>
      <c r="RBY146" s="25"/>
      <c r="RBZ146" s="25"/>
      <c r="RCA146" s="25"/>
      <c r="RCB146" s="25"/>
      <c r="RCC146" s="25"/>
      <c r="RCD146" s="25"/>
      <c r="RCE146" s="25"/>
      <c r="RCF146" s="25"/>
      <c r="RCG146" s="25"/>
      <c r="RCH146" s="25"/>
      <c r="RCI146" s="25"/>
      <c r="RCJ146" s="25"/>
      <c r="RCK146" s="25"/>
      <c r="RCL146" s="25"/>
      <c r="RCM146" s="25"/>
      <c r="RCN146" s="25"/>
      <c r="RCO146" s="25"/>
      <c r="RCP146" s="25"/>
      <c r="RCQ146" s="25"/>
      <c r="RCR146" s="25"/>
      <c r="RCS146" s="25"/>
      <c r="RCT146" s="25"/>
      <c r="RCU146" s="25"/>
      <c r="RCV146" s="25"/>
      <c r="RCW146" s="25"/>
      <c r="RCX146" s="25"/>
      <c r="RCY146" s="25"/>
      <c r="RCZ146" s="25"/>
      <c r="RDA146" s="25"/>
      <c r="RDB146" s="25"/>
      <c r="RDC146" s="25"/>
      <c r="RDD146" s="25"/>
      <c r="RDE146" s="25"/>
      <c r="RDF146" s="25"/>
      <c r="RDG146" s="25"/>
      <c r="RDH146" s="25"/>
      <c r="RDI146" s="25"/>
      <c r="RDJ146" s="25"/>
      <c r="RDK146" s="25"/>
      <c r="RDL146" s="25"/>
      <c r="RDM146" s="25"/>
      <c r="RDN146" s="25"/>
      <c r="RDO146" s="25"/>
      <c r="RDP146" s="25"/>
      <c r="RDQ146" s="25"/>
      <c r="RDR146" s="25"/>
      <c r="RDS146" s="25"/>
      <c r="RDT146" s="25"/>
      <c r="RDU146" s="25"/>
      <c r="RDV146" s="25"/>
      <c r="RDW146" s="25"/>
      <c r="RDX146" s="25"/>
      <c r="RDY146" s="25"/>
      <c r="RDZ146" s="25"/>
      <c r="REA146" s="25"/>
      <c r="REB146" s="25"/>
      <c r="REC146" s="25"/>
      <c r="RED146" s="25"/>
      <c r="REE146" s="25"/>
      <c r="REF146" s="25"/>
      <c r="REG146" s="25"/>
      <c r="REH146" s="25"/>
      <c r="REI146" s="25"/>
      <c r="REJ146" s="25"/>
      <c r="REK146" s="25"/>
      <c r="REL146" s="25"/>
      <c r="REM146" s="25"/>
      <c r="REN146" s="25"/>
      <c r="REO146" s="25"/>
      <c r="REP146" s="25"/>
      <c r="REQ146" s="25"/>
      <c r="RER146" s="25"/>
      <c r="RES146" s="25"/>
      <c r="RET146" s="25"/>
      <c r="REU146" s="25"/>
      <c r="REV146" s="25"/>
      <c r="REW146" s="25"/>
      <c r="REX146" s="25"/>
      <c r="REY146" s="25"/>
      <c r="REZ146" s="25"/>
      <c r="RFA146" s="25"/>
      <c r="RFB146" s="25"/>
      <c r="RFC146" s="25"/>
      <c r="RFD146" s="25"/>
      <c r="RFE146" s="25"/>
      <c r="RFF146" s="25"/>
      <c r="RFG146" s="25"/>
      <c r="RFH146" s="25"/>
      <c r="RFI146" s="25"/>
      <c r="RFJ146" s="25"/>
      <c r="RFK146" s="25"/>
      <c r="RFL146" s="25"/>
      <c r="RFM146" s="25"/>
      <c r="RFN146" s="25"/>
      <c r="RFO146" s="25"/>
      <c r="RFP146" s="25"/>
      <c r="RFQ146" s="25"/>
      <c r="RFR146" s="25"/>
      <c r="RFS146" s="25"/>
      <c r="RFT146" s="25"/>
      <c r="RFU146" s="25"/>
      <c r="RFV146" s="25"/>
      <c r="RFW146" s="25"/>
      <c r="RFX146" s="25"/>
      <c r="RFY146" s="25"/>
      <c r="RFZ146" s="25"/>
      <c r="RGA146" s="25"/>
      <c r="RGB146" s="25"/>
      <c r="RGC146" s="25"/>
      <c r="RGD146" s="25"/>
      <c r="RGE146" s="25"/>
      <c r="RGF146" s="25"/>
      <c r="RGG146" s="25"/>
      <c r="RGH146" s="25"/>
      <c r="RGI146" s="25"/>
      <c r="RGJ146" s="25"/>
      <c r="RGK146" s="25"/>
      <c r="RGL146" s="25"/>
      <c r="RGM146" s="25"/>
      <c r="RGN146" s="25"/>
      <c r="RGO146" s="25"/>
      <c r="RGP146" s="25"/>
      <c r="RGQ146" s="25"/>
      <c r="RGR146" s="25"/>
      <c r="RGS146" s="25"/>
      <c r="RGT146" s="25"/>
      <c r="RGU146" s="25"/>
      <c r="RGV146" s="25"/>
      <c r="RGW146" s="25"/>
      <c r="RGX146" s="25"/>
      <c r="RGY146" s="25"/>
      <c r="RGZ146" s="25"/>
      <c r="RHA146" s="25"/>
      <c r="RHB146" s="25"/>
      <c r="RHC146" s="25"/>
      <c r="RHD146" s="25"/>
      <c r="RHE146" s="25"/>
      <c r="RHF146" s="25"/>
      <c r="RHG146" s="25"/>
      <c r="RHH146" s="25"/>
      <c r="RHI146" s="25"/>
      <c r="RHJ146" s="25"/>
      <c r="RHK146" s="25"/>
      <c r="RHL146" s="25"/>
      <c r="RHM146" s="25"/>
      <c r="RHN146" s="25"/>
      <c r="RHO146" s="25"/>
      <c r="RHP146" s="25"/>
      <c r="RHQ146" s="25"/>
      <c r="RHR146" s="25"/>
      <c r="RHS146" s="25"/>
      <c r="RHT146" s="25"/>
      <c r="RHU146" s="25"/>
      <c r="RHV146" s="25"/>
      <c r="RHW146" s="25"/>
      <c r="RHX146" s="25"/>
      <c r="RHY146" s="25"/>
      <c r="RHZ146" s="25"/>
      <c r="RIA146" s="25"/>
      <c r="RIB146" s="25"/>
      <c r="RIC146" s="25"/>
      <c r="RID146" s="25"/>
      <c r="RIE146" s="25"/>
      <c r="RIF146" s="25"/>
      <c r="RIG146" s="25"/>
      <c r="RIH146" s="25"/>
      <c r="RII146" s="25"/>
      <c r="RIJ146" s="25"/>
      <c r="RIK146" s="25"/>
      <c r="RIL146" s="25"/>
      <c r="RIM146" s="25"/>
      <c r="RIN146" s="25"/>
      <c r="RIO146" s="25"/>
      <c r="RIP146" s="25"/>
      <c r="RIQ146" s="25"/>
      <c r="RIR146" s="25"/>
      <c r="RIS146" s="25"/>
      <c r="RIT146" s="25"/>
      <c r="RIU146" s="25"/>
      <c r="RIV146" s="25"/>
      <c r="RIW146" s="25"/>
      <c r="RIX146" s="25"/>
      <c r="RIY146" s="25"/>
      <c r="RIZ146" s="25"/>
      <c r="RJA146" s="25"/>
      <c r="RJB146" s="25"/>
      <c r="RJC146" s="25"/>
      <c r="RJD146" s="25"/>
      <c r="RJE146" s="25"/>
      <c r="RJF146" s="25"/>
      <c r="RJG146" s="25"/>
      <c r="RJH146" s="25"/>
      <c r="RJI146" s="25"/>
      <c r="RJJ146" s="25"/>
      <c r="RJK146" s="25"/>
      <c r="RJL146" s="25"/>
      <c r="RJM146" s="25"/>
      <c r="RJN146" s="25"/>
      <c r="RJO146" s="25"/>
      <c r="RJP146" s="25"/>
      <c r="RJQ146" s="25"/>
      <c r="RJR146" s="25"/>
      <c r="RJS146" s="25"/>
      <c r="RJT146" s="25"/>
      <c r="RJU146" s="25"/>
      <c r="RJV146" s="25"/>
      <c r="RJW146" s="25"/>
      <c r="RJX146" s="25"/>
      <c r="RJY146" s="25"/>
      <c r="RJZ146" s="25"/>
      <c r="RKA146" s="25"/>
      <c r="RKB146" s="25"/>
      <c r="RKC146" s="25"/>
      <c r="RKD146" s="25"/>
      <c r="RKE146" s="25"/>
      <c r="RKF146" s="25"/>
      <c r="RKG146" s="25"/>
      <c r="RKH146" s="25"/>
      <c r="RKI146" s="25"/>
      <c r="RKJ146" s="25"/>
      <c r="RKK146" s="25"/>
      <c r="RKL146" s="25"/>
      <c r="RKM146" s="25"/>
      <c r="RKN146" s="25"/>
      <c r="RKO146" s="25"/>
      <c r="RKP146" s="25"/>
      <c r="RKQ146" s="25"/>
      <c r="RKR146" s="25"/>
      <c r="RKS146" s="25"/>
      <c r="RKT146" s="25"/>
      <c r="RKU146" s="25"/>
      <c r="RKV146" s="25"/>
      <c r="RKW146" s="25"/>
      <c r="RKX146" s="25"/>
      <c r="RKY146" s="25"/>
      <c r="RKZ146" s="25"/>
      <c r="RLA146" s="25"/>
      <c r="RLB146" s="25"/>
      <c r="RLC146" s="25"/>
      <c r="RLD146" s="25"/>
      <c r="RLE146" s="25"/>
      <c r="RLF146" s="25"/>
      <c r="RLG146" s="25"/>
      <c r="RLH146" s="25"/>
      <c r="RLI146" s="25"/>
      <c r="RLJ146" s="25"/>
      <c r="RLK146" s="25"/>
      <c r="RLL146" s="25"/>
      <c r="RLM146" s="25"/>
      <c r="RLN146" s="25"/>
      <c r="RLO146" s="25"/>
      <c r="RLP146" s="25"/>
      <c r="RLQ146" s="25"/>
      <c r="RLR146" s="25"/>
      <c r="RLS146" s="25"/>
      <c r="RLT146" s="25"/>
      <c r="RLU146" s="25"/>
      <c r="RLV146" s="25"/>
      <c r="RLW146" s="25"/>
      <c r="RLX146" s="25"/>
      <c r="RLY146" s="25"/>
      <c r="RLZ146" s="25"/>
      <c r="RMA146" s="25"/>
      <c r="RMB146" s="25"/>
      <c r="RMC146" s="25"/>
      <c r="RMD146" s="25"/>
      <c r="RME146" s="25"/>
      <c r="RMF146" s="25"/>
      <c r="RMG146" s="25"/>
      <c r="RMH146" s="25"/>
      <c r="RMI146" s="25"/>
      <c r="RMJ146" s="25"/>
      <c r="RMK146" s="25"/>
      <c r="RML146" s="25"/>
      <c r="RMM146" s="25"/>
      <c r="RMN146" s="25"/>
      <c r="RMO146" s="25"/>
      <c r="RMP146" s="25"/>
      <c r="RMQ146" s="25"/>
      <c r="RMR146" s="25"/>
      <c r="RMS146" s="25"/>
      <c r="RMT146" s="25"/>
      <c r="RMU146" s="25"/>
      <c r="RMV146" s="25"/>
      <c r="RMW146" s="25"/>
      <c r="RMX146" s="25"/>
      <c r="RMY146" s="25"/>
      <c r="RMZ146" s="25"/>
      <c r="RNA146" s="25"/>
      <c r="RNB146" s="25"/>
      <c r="RNC146" s="25"/>
      <c r="RND146" s="25"/>
      <c r="RNE146" s="25"/>
      <c r="RNF146" s="25"/>
      <c r="RNG146" s="25"/>
      <c r="RNH146" s="25"/>
      <c r="RNI146" s="25"/>
      <c r="RNJ146" s="25"/>
      <c r="RNK146" s="25"/>
      <c r="RNL146" s="25"/>
      <c r="RNM146" s="25"/>
      <c r="RNN146" s="25"/>
      <c r="RNO146" s="25"/>
      <c r="RNP146" s="25"/>
      <c r="RNQ146" s="25"/>
      <c r="RNR146" s="25"/>
      <c r="RNS146" s="25"/>
      <c r="RNT146" s="25"/>
      <c r="RNU146" s="25"/>
      <c r="RNV146" s="25"/>
      <c r="RNW146" s="25"/>
      <c r="RNX146" s="25"/>
      <c r="RNY146" s="25"/>
      <c r="RNZ146" s="25"/>
      <c r="ROA146" s="25"/>
      <c r="ROB146" s="25"/>
      <c r="ROC146" s="25"/>
      <c r="ROD146" s="25"/>
      <c r="ROE146" s="25"/>
      <c r="ROF146" s="25"/>
      <c r="ROG146" s="25"/>
      <c r="ROH146" s="25"/>
      <c r="ROI146" s="25"/>
      <c r="ROJ146" s="25"/>
      <c r="ROK146" s="25"/>
      <c r="ROL146" s="25"/>
      <c r="ROM146" s="25"/>
      <c r="RON146" s="25"/>
      <c r="ROO146" s="25"/>
      <c r="ROP146" s="25"/>
      <c r="ROQ146" s="25"/>
      <c r="ROR146" s="25"/>
      <c r="ROS146" s="25"/>
      <c r="ROT146" s="25"/>
      <c r="ROU146" s="25"/>
      <c r="ROV146" s="25"/>
      <c r="ROW146" s="25"/>
      <c r="ROX146" s="25"/>
      <c r="ROY146" s="25"/>
      <c r="ROZ146" s="25"/>
      <c r="RPA146" s="25"/>
      <c r="RPB146" s="25"/>
      <c r="RPC146" s="25"/>
      <c r="RPD146" s="25"/>
      <c r="RPE146" s="25"/>
      <c r="RPF146" s="25"/>
      <c r="RPG146" s="25"/>
      <c r="RPH146" s="25"/>
      <c r="RPI146" s="25"/>
      <c r="RPJ146" s="25"/>
      <c r="RPK146" s="25"/>
      <c r="RPL146" s="25"/>
      <c r="RPM146" s="25"/>
      <c r="RPN146" s="25"/>
      <c r="RPO146" s="25"/>
      <c r="RPP146" s="25"/>
      <c r="RPQ146" s="25"/>
      <c r="RPR146" s="25"/>
      <c r="RPS146" s="25"/>
      <c r="RPT146" s="25"/>
      <c r="RPU146" s="25"/>
      <c r="RPV146" s="25"/>
      <c r="RPW146" s="25"/>
      <c r="RPX146" s="25"/>
      <c r="RPY146" s="25"/>
      <c r="RPZ146" s="25"/>
      <c r="RQA146" s="25"/>
      <c r="RQB146" s="25"/>
      <c r="RQC146" s="25"/>
      <c r="RQD146" s="25"/>
      <c r="RQE146" s="25"/>
      <c r="RQF146" s="25"/>
      <c r="RQG146" s="25"/>
      <c r="RQH146" s="25"/>
      <c r="RQI146" s="25"/>
      <c r="RQJ146" s="25"/>
      <c r="RQK146" s="25"/>
      <c r="RQL146" s="25"/>
      <c r="RQM146" s="25"/>
      <c r="RQN146" s="25"/>
      <c r="RQO146" s="25"/>
      <c r="RQP146" s="25"/>
      <c r="RQQ146" s="25"/>
      <c r="RQR146" s="25"/>
      <c r="RQS146" s="25"/>
      <c r="RQT146" s="25"/>
      <c r="RQU146" s="25"/>
      <c r="RQV146" s="25"/>
      <c r="RQW146" s="25"/>
      <c r="RQX146" s="25"/>
      <c r="RQY146" s="25"/>
      <c r="RQZ146" s="25"/>
      <c r="RRA146" s="25"/>
      <c r="RRB146" s="25"/>
      <c r="RRC146" s="25"/>
      <c r="RRD146" s="25"/>
      <c r="RRE146" s="25"/>
      <c r="RRF146" s="25"/>
      <c r="RRG146" s="25"/>
      <c r="RRH146" s="25"/>
      <c r="RRI146" s="25"/>
      <c r="RRJ146" s="25"/>
      <c r="RRK146" s="25"/>
      <c r="RRL146" s="25"/>
      <c r="RRM146" s="25"/>
      <c r="RRN146" s="25"/>
      <c r="RRO146" s="25"/>
      <c r="RRP146" s="25"/>
      <c r="RRQ146" s="25"/>
      <c r="RRR146" s="25"/>
      <c r="RRS146" s="25"/>
      <c r="RRT146" s="25"/>
      <c r="RRU146" s="25"/>
      <c r="RRV146" s="25"/>
      <c r="RRW146" s="25"/>
      <c r="RRX146" s="25"/>
      <c r="RRY146" s="25"/>
      <c r="RRZ146" s="25"/>
      <c r="RSA146" s="25"/>
      <c r="RSB146" s="25"/>
      <c r="RSC146" s="25"/>
      <c r="RSD146" s="25"/>
      <c r="RSE146" s="25"/>
      <c r="RSF146" s="25"/>
      <c r="RSG146" s="25"/>
      <c r="RSH146" s="25"/>
      <c r="RSI146" s="25"/>
      <c r="RSJ146" s="25"/>
      <c r="RSK146" s="25"/>
      <c r="RSL146" s="25"/>
      <c r="RSM146" s="25"/>
      <c r="RSN146" s="25"/>
      <c r="RSO146" s="25"/>
      <c r="RSP146" s="25"/>
      <c r="RSQ146" s="25"/>
      <c r="RSR146" s="25"/>
      <c r="RSS146" s="25"/>
      <c r="RST146" s="25"/>
      <c r="RSU146" s="25"/>
      <c r="RSV146" s="25"/>
      <c r="RSW146" s="25"/>
      <c r="RSX146" s="25"/>
      <c r="RSY146" s="25"/>
      <c r="RSZ146" s="25"/>
      <c r="RTA146" s="25"/>
      <c r="RTB146" s="25"/>
      <c r="RTC146" s="25"/>
      <c r="RTD146" s="25"/>
      <c r="RTE146" s="25"/>
      <c r="RTF146" s="25"/>
      <c r="RTG146" s="25"/>
      <c r="RTH146" s="25"/>
      <c r="RTI146" s="25"/>
      <c r="RTJ146" s="25"/>
      <c r="RTK146" s="25"/>
      <c r="RTL146" s="25"/>
      <c r="RTM146" s="25"/>
      <c r="RTN146" s="25"/>
      <c r="RTO146" s="25"/>
      <c r="RTP146" s="25"/>
      <c r="RTQ146" s="25"/>
      <c r="RTR146" s="25"/>
      <c r="RTS146" s="25"/>
      <c r="RTT146" s="25"/>
      <c r="RTU146" s="25"/>
      <c r="RTV146" s="25"/>
      <c r="RTW146" s="25"/>
      <c r="RTX146" s="25"/>
      <c r="RTY146" s="25"/>
      <c r="RTZ146" s="25"/>
      <c r="RUA146" s="25"/>
      <c r="RUB146" s="25"/>
      <c r="RUC146" s="25"/>
      <c r="RUD146" s="25"/>
      <c r="RUE146" s="25"/>
      <c r="RUF146" s="25"/>
      <c r="RUG146" s="25"/>
      <c r="RUH146" s="25"/>
      <c r="RUI146" s="25"/>
      <c r="RUJ146" s="25"/>
      <c r="RUK146" s="25"/>
      <c r="RUL146" s="25"/>
      <c r="RUM146" s="25"/>
      <c r="RUN146" s="25"/>
      <c r="RUO146" s="25"/>
      <c r="RUP146" s="25"/>
      <c r="RUQ146" s="25"/>
      <c r="RUR146" s="25"/>
      <c r="RUS146" s="25"/>
      <c r="RUT146" s="25"/>
      <c r="RUU146" s="25"/>
      <c r="RUV146" s="25"/>
      <c r="RUW146" s="25"/>
      <c r="RUX146" s="25"/>
      <c r="RUY146" s="25"/>
      <c r="RUZ146" s="25"/>
      <c r="RVA146" s="25"/>
      <c r="RVB146" s="25"/>
      <c r="RVC146" s="25"/>
      <c r="RVD146" s="25"/>
      <c r="RVE146" s="25"/>
      <c r="RVF146" s="25"/>
      <c r="RVG146" s="25"/>
      <c r="RVH146" s="25"/>
      <c r="RVI146" s="25"/>
      <c r="RVJ146" s="25"/>
      <c r="RVK146" s="25"/>
      <c r="RVL146" s="25"/>
      <c r="RVM146" s="25"/>
      <c r="RVN146" s="25"/>
      <c r="RVO146" s="25"/>
      <c r="RVP146" s="25"/>
      <c r="RVQ146" s="25"/>
      <c r="RVR146" s="25"/>
      <c r="RVS146" s="25"/>
      <c r="RVT146" s="25"/>
      <c r="RVU146" s="25"/>
      <c r="RVV146" s="25"/>
      <c r="RVW146" s="25"/>
      <c r="RVX146" s="25"/>
      <c r="RVY146" s="25"/>
      <c r="RVZ146" s="25"/>
      <c r="RWA146" s="25"/>
      <c r="RWB146" s="25"/>
      <c r="RWC146" s="25"/>
      <c r="RWD146" s="25"/>
      <c r="RWE146" s="25"/>
      <c r="RWF146" s="25"/>
      <c r="RWG146" s="25"/>
      <c r="RWH146" s="25"/>
      <c r="RWI146" s="25"/>
      <c r="RWJ146" s="25"/>
      <c r="RWK146" s="25"/>
      <c r="RWL146" s="25"/>
      <c r="RWM146" s="25"/>
      <c r="RWN146" s="25"/>
      <c r="RWO146" s="25"/>
      <c r="RWP146" s="25"/>
      <c r="RWQ146" s="25"/>
      <c r="RWR146" s="25"/>
      <c r="RWS146" s="25"/>
      <c r="RWT146" s="25"/>
      <c r="RWU146" s="25"/>
      <c r="RWV146" s="25"/>
      <c r="RWW146" s="25"/>
      <c r="RWX146" s="25"/>
      <c r="RWY146" s="25"/>
      <c r="RWZ146" s="25"/>
      <c r="RXA146" s="25"/>
      <c r="RXB146" s="25"/>
      <c r="RXC146" s="25"/>
      <c r="RXD146" s="25"/>
      <c r="RXE146" s="25"/>
      <c r="RXF146" s="25"/>
      <c r="RXG146" s="25"/>
      <c r="RXH146" s="25"/>
      <c r="RXI146" s="25"/>
      <c r="RXJ146" s="25"/>
      <c r="RXK146" s="25"/>
      <c r="RXL146" s="25"/>
      <c r="RXM146" s="25"/>
      <c r="RXN146" s="25"/>
      <c r="RXO146" s="25"/>
      <c r="RXP146" s="25"/>
      <c r="RXQ146" s="25"/>
      <c r="RXR146" s="25"/>
      <c r="RXS146" s="25"/>
      <c r="RXT146" s="25"/>
      <c r="RXU146" s="25"/>
      <c r="RXV146" s="25"/>
      <c r="RXW146" s="25"/>
      <c r="RXX146" s="25"/>
      <c r="RXY146" s="25"/>
      <c r="RXZ146" s="25"/>
      <c r="RYA146" s="25"/>
      <c r="RYB146" s="25"/>
      <c r="RYC146" s="25"/>
      <c r="RYD146" s="25"/>
      <c r="RYE146" s="25"/>
      <c r="RYF146" s="25"/>
      <c r="RYG146" s="25"/>
      <c r="RYH146" s="25"/>
      <c r="RYI146" s="25"/>
      <c r="RYJ146" s="25"/>
      <c r="RYK146" s="25"/>
      <c r="RYL146" s="25"/>
      <c r="RYM146" s="25"/>
      <c r="RYN146" s="25"/>
      <c r="RYO146" s="25"/>
      <c r="RYP146" s="25"/>
      <c r="RYQ146" s="25"/>
      <c r="RYR146" s="25"/>
      <c r="RYS146" s="25"/>
      <c r="RYT146" s="25"/>
      <c r="RYU146" s="25"/>
      <c r="RYV146" s="25"/>
      <c r="RYW146" s="25"/>
      <c r="RYX146" s="25"/>
      <c r="RYY146" s="25"/>
      <c r="RYZ146" s="25"/>
      <c r="RZA146" s="25"/>
      <c r="RZB146" s="25"/>
      <c r="RZC146" s="25"/>
      <c r="RZD146" s="25"/>
      <c r="RZE146" s="25"/>
      <c r="RZF146" s="25"/>
      <c r="RZG146" s="25"/>
      <c r="RZH146" s="25"/>
      <c r="RZI146" s="25"/>
      <c r="RZJ146" s="25"/>
      <c r="RZK146" s="25"/>
      <c r="RZL146" s="25"/>
      <c r="RZM146" s="25"/>
      <c r="RZN146" s="25"/>
      <c r="RZO146" s="25"/>
      <c r="RZP146" s="25"/>
      <c r="RZQ146" s="25"/>
      <c r="RZR146" s="25"/>
      <c r="RZS146" s="25"/>
      <c r="RZT146" s="25"/>
      <c r="RZU146" s="25"/>
      <c r="RZV146" s="25"/>
      <c r="RZW146" s="25"/>
      <c r="RZX146" s="25"/>
      <c r="RZY146" s="25"/>
      <c r="RZZ146" s="25"/>
      <c r="SAA146" s="25"/>
      <c r="SAB146" s="25"/>
      <c r="SAC146" s="25"/>
      <c r="SAD146" s="25"/>
      <c r="SAE146" s="25"/>
      <c r="SAF146" s="25"/>
      <c r="SAG146" s="25"/>
      <c r="SAH146" s="25"/>
      <c r="SAI146" s="25"/>
      <c r="SAJ146" s="25"/>
      <c r="SAK146" s="25"/>
      <c r="SAL146" s="25"/>
      <c r="SAM146" s="25"/>
      <c r="SAN146" s="25"/>
      <c r="SAO146" s="25"/>
      <c r="SAP146" s="25"/>
      <c r="SAQ146" s="25"/>
      <c r="SAR146" s="25"/>
      <c r="SAS146" s="25"/>
      <c r="SAT146" s="25"/>
      <c r="SAU146" s="25"/>
      <c r="SAV146" s="25"/>
      <c r="SAW146" s="25"/>
      <c r="SAX146" s="25"/>
      <c r="SAY146" s="25"/>
      <c r="SAZ146" s="25"/>
      <c r="SBA146" s="25"/>
      <c r="SBB146" s="25"/>
      <c r="SBC146" s="25"/>
      <c r="SBD146" s="25"/>
      <c r="SBE146" s="25"/>
      <c r="SBF146" s="25"/>
      <c r="SBG146" s="25"/>
      <c r="SBH146" s="25"/>
      <c r="SBI146" s="25"/>
      <c r="SBJ146" s="25"/>
      <c r="SBK146" s="25"/>
      <c r="SBL146" s="25"/>
      <c r="SBM146" s="25"/>
      <c r="SBN146" s="25"/>
      <c r="SBO146" s="25"/>
      <c r="SBP146" s="25"/>
      <c r="SBQ146" s="25"/>
      <c r="SBR146" s="25"/>
      <c r="SBS146" s="25"/>
      <c r="SBT146" s="25"/>
      <c r="SBU146" s="25"/>
      <c r="SBV146" s="25"/>
      <c r="SBW146" s="25"/>
      <c r="SBX146" s="25"/>
      <c r="SBY146" s="25"/>
      <c r="SBZ146" s="25"/>
      <c r="SCA146" s="25"/>
      <c r="SCB146" s="25"/>
      <c r="SCC146" s="25"/>
      <c r="SCD146" s="25"/>
      <c r="SCE146" s="25"/>
      <c r="SCF146" s="25"/>
      <c r="SCG146" s="25"/>
      <c r="SCH146" s="25"/>
      <c r="SCI146" s="25"/>
      <c r="SCJ146" s="25"/>
      <c r="SCK146" s="25"/>
      <c r="SCL146" s="25"/>
      <c r="SCM146" s="25"/>
      <c r="SCN146" s="25"/>
      <c r="SCO146" s="25"/>
      <c r="SCP146" s="25"/>
      <c r="SCQ146" s="25"/>
      <c r="SCR146" s="25"/>
      <c r="SCS146" s="25"/>
      <c r="SCT146" s="25"/>
      <c r="SCU146" s="25"/>
      <c r="SCV146" s="25"/>
      <c r="SCW146" s="25"/>
      <c r="SCX146" s="25"/>
      <c r="SCY146" s="25"/>
      <c r="SCZ146" s="25"/>
      <c r="SDA146" s="25"/>
      <c r="SDB146" s="25"/>
      <c r="SDC146" s="25"/>
      <c r="SDD146" s="25"/>
      <c r="SDE146" s="25"/>
      <c r="SDF146" s="25"/>
      <c r="SDG146" s="25"/>
      <c r="SDH146" s="25"/>
      <c r="SDI146" s="25"/>
      <c r="SDJ146" s="25"/>
      <c r="SDK146" s="25"/>
      <c r="SDL146" s="25"/>
      <c r="SDM146" s="25"/>
      <c r="SDN146" s="25"/>
      <c r="SDO146" s="25"/>
      <c r="SDP146" s="25"/>
      <c r="SDQ146" s="25"/>
      <c r="SDR146" s="25"/>
      <c r="SDS146" s="25"/>
      <c r="SDT146" s="25"/>
      <c r="SDU146" s="25"/>
      <c r="SDV146" s="25"/>
      <c r="SDW146" s="25"/>
      <c r="SDX146" s="25"/>
      <c r="SDY146" s="25"/>
      <c r="SDZ146" s="25"/>
      <c r="SEA146" s="25"/>
      <c r="SEB146" s="25"/>
      <c r="SEC146" s="25"/>
      <c r="SED146" s="25"/>
      <c r="SEE146" s="25"/>
      <c r="SEF146" s="25"/>
      <c r="SEG146" s="25"/>
      <c r="SEH146" s="25"/>
      <c r="SEI146" s="25"/>
      <c r="SEJ146" s="25"/>
      <c r="SEK146" s="25"/>
      <c r="SEL146" s="25"/>
      <c r="SEM146" s="25"/>
      <c r="SEN146" s="25"/>
      <c r="SEO146" s="25"/>
      <c r="SEP146" s="25"/>
      <c r="SEQ146" s="25"/>
      <c r="SER146" s="25"/>
      <c r="SES146" s="25"/>
      <c r="SET146" s="25"/>
      <c r="SEU146" s="25"/>
      <c r="SEV146" s="25"/>
      <c r="SEW146" s="25"/>
      <c r="SEX146" s="25"/>
      <c r="SEY146" s="25"/>
      <c r="SEZ146" s="25"/>
      <c r="SFA146" s="25"/>
      <c r="SFB146" s="25"/>
      <c r="SFC146" s="25"/>
      <c r="SFD146" s="25"/>
      <c r="SFE146" s="25"/>
      <c r="SFF146" s="25"/>
      <c r="SFG146" s="25"/>
      <c r="SFH146" s="25"/>
      <c r="SFI146" s="25"/>
      <c r="SFJ146" s="25"/>
      <c r="SFK146" s="25"/>
      <c r="SFL146" s="25"/>
      <c r="SFM146" s="25"/>
      <c r="SFN146" s="25"/>
      <c r="SFO146" s="25"/>
      <c r="SFP146" s="25"/>
      <c r="SFQ146" s="25"/>
      <c r="SFR146" s="25"/>
      <c r="SFS146" s="25"/>
      <c r="SFT146" s="25"/>
      <c r="SFU146" s="25"/>
      <c r="SFV146" s="25"/>
      <c r="SFW146" s="25"/>
      <c r="SFX146" s="25"/>
      <c r="SFY146" s="25"/>
      <c r="SFZ146" s="25"/>
      <c r="SGA146" s="25"/>
      <c r="SGB146" s="25"/>
      <c r="SGC146" s="25"/>
      <c r="SGD146" s="25"/>
      <c r="SGE146" s="25"/>
      <c r="SGF146" s="25"/>
      <c r="SGG146" s="25"/>
      <c r="SGH146" s="25"/>
      <c r="SGI146" s="25"/>
      <c r="SGJ146" s="25"/>
      <c r="SGK146" s="25"/>
      <c r="SGL146" s="25"/>
      <c r="SGM146" s="25"/>
      <c r="SGN146" s="25"/>
      <c r="SGO146" s="25"/>
      <c r="SGP146" s="25"/>
      <c r="SGQ146" s="25"/>
      <c r="SGR146" s="25"/>
      <c r="SGS146" s="25"/>
      <c r="SGT146" s="25"/>
      <c r="SGU146" s="25"/>
      <c r="SGV146" s="25"/>
      <c r="SGW146" s="25"/>
      <c r="SGX146" s="25"/>
      <c r="SGY146" s="25"/>
      <c r="SGZ146" s="25"/>
      <c r="SHA146" s="25"/>
      <c r="SHB146" s="25"/>
      <c r="SHC146" s="25"/>
      <c r="SHD146" s="25"/>
      <c r="SHE146" s="25"/>
      <c r="SHF146" s="25"/>
      <c r="SHG146" s="25"/>
      <c r="SHH146" s="25"/>
      <c r="SHI146" s="25"/>
      <c r="SHJ146" s="25"/>
      <c r="SHK146" s="25"/>
      <c r="SHL146" s="25"/>
      <c r="SHM146" s="25"/>
      <c r="SHN146" s="25"/>
      <c r="SHO146" s="25"/>
      <c r="SHP146" s="25"/>
      <c r="SHQ146" s="25"/>
      <c r="SHR146" s="25"/>
      <c r="SHS146" s="25"/>
      <c r="SHT146" s="25"/>
      <c r="SHU146" s="25"/>
      <c r="SHV146" s="25"/>
      <c r="SHW146" s="25"/>
      <c r="SHX146" s="25"/>
      <c r="SHY146" s="25"/>
      <c r="SHZ146" s="25"/>
      <c r="SIA146" s="25"/>
      <c r="SIB146" s="25"/>
      <c r="SIC146" s="25"/>
      <c r="SID146" s="25"/>
      <c r="SIE146" s="25"/>
      <c r="SIF146" s="25"/>
      <c r="SIG146" s="25"/>
      <c r="SIH146" s="25"/>
      <c r="SII146" s="25"/>
      <c r="SIJ146" s="25"/>
      <c r="SIK146" s="25"/>
      <c r="SIL146" s="25"/>
      <c r="SIM146" s="25"/>
      <c r="SIN146" s="25"/>
      <c r="SIO146" s="25"/>
      <c r="SIP146" s="25"/>
      <c r="SIQ146" s="25"/>
      <c r="SIR146" s="25"/>
      <c r="SIS146" s="25"/>
      <c r="SIT146" s="25"/>
      <c r="SIU146" s="25"/>
      <c r="SIV146" s="25"/>
      <c r="SIW146" s="25"/>
      <c r="SIX146" s="25"/>
      <c r="SIY146" s="25"/>
      <c r="SIZ146" s="25"/>
      <c r="SJA146" s="25"/>
      <c r="SJB146" s="25"/>
      <c r="SJC146" s="25"/>
      <c r="SJD146" s="25"/>
      <c r="SJE146" s="25"/>
      <c r="SJF146" s="25"/>
      <c r="SJG146" s="25"/>
      <c r="SJH146" s="25"/>
      <c r="SJI146" s="25"/>
      <c r="SJJ146" s="25"/>
      <c r="SJK146" s="25"/>
      <c r="SJL146" s="25"/>
      <c r="SJM146" s="25"/>
      <c r="SJN146" s="25"/>
      <c r="SJO146" s="25"/>
      <c r="SJP146" s="25"/>
      <c r="SJQ146" s="25"/>
      <c r="SJR146" s="25"/>
      <c r="SJS146" s="25"/>
      <c r="SJT146" s="25"/>
      <c r="SJU146" s="25"/>
      <c r="SJV146" s="25"/>
      <c r="SJW146" s="25"/>
      <c r="SJX146" s="25"/>
      <c r="SJY146" s="25"/>
      <c r="SJZ146" s="25"/>
      <c r="SKA146" s="25"/>
      <c r="SKB146" s="25"/>
      <c r="SKC146" s="25"/>
      <c r="SKD146" s="25"/>
      <c r="SKE146" s="25"/>
      <c r="SKF146" s="25"/>
      <c r="SKG146" s="25"/>
      <c r="SKH146" s="25"/>
      <c r="SKI146" s="25"/>
      <c r="SKJ146" s="25"/>
      <c r="SKK146" s="25"/>
      <c r="SKL146" s="25"/>
      <c r="SKM146" s="25"/>
      <c r="SKN146" s="25"/>
      <c r="SKO146" s="25"/>
      <c r="SKP146" s="25"/>
      <c r="SKQ146" s="25"/>
      <c r="SKR146" s="25"/>
      <c r="SKS146" s="25"/>
      <c r="SKT146" s="25"/>
      <c r="SKU146" s="25"/>
      <c r="SKV146" s="25"/>
      <c r="SKW146" s="25"/>
      <c r="SKX146" s="25"/>
      <c r="SKY146" s="25"/>
      <c r="SKZ146" s="25"/>
      <c r="SLA146" s="25"/>
      <c r="SLB146" s="25"/>
      <c r="SLC146" s="25"/>
      <c r="SLD146" s="25"/>
      <c r="SLE146" s="25"/>
      <c r="SLF146" s="25"/>
      <c r="SLG146" s="25"/>
      <c r="SLH146" s="25"/>
      <c r="SLI146" s="25"/>
      <c r="SLJ146" s="25"/>
      <c r="SLK146" s="25"/>
      <c r="SLL146" s="25"/>
      <c r="SLM146" s="25"/>
      <c r="SLN146" s="25"/>
      <c r="SLO146" s="25"/>
      <c r="SLP146" s="25"/>
      <c r="SLQ146" s="25"/>
      <c r="SLR146" s="25"/>
      <c r="SLS146" s="25"/>
      <c r="SLT146" s="25"/>
      <c r="SLU146" s="25"/>
      <c r="SLV146" s="25"/>
      <c r="SLW146" s="25"/>
      <c r="SLX146" s="25"/>
      <c r="SLY146" s="25"/>
      <c r="SLZ146" s="25"/>
      <c r="SMA146" s="25"/>
      <c r="SMB146" s="25"/>
      <c r="SMC146" s="25"/>
      <c r="SMD146" s="25"/>
      <c r="SME146" s="25"/>
      <c r="SMF146" s="25"/>
      <c r="SMG146" s="25"/>
      <c r="SMH146" s="25"/>
      <c r="SMI146" s="25"/>
      <c r="SMJ146" s="25"/>
      <c r="SMK146" s="25"/>
      <c r="SML146" s="25"/>
      <c r="SMM146" s="25"/>
      <c r="SMN146" s="25"/>
      <c r="SMO146" s="25"/>
      <c r="SMP146" s="25"/>
      <c r="SMQ146" s="25"/>
      <c r="SMR146" s="25"/>
      <c r="SMS146" s="25"/>
      <c r="SMT146" s="25"/>
      <c r="SMU146" s="25"/>
      <c r="SMV146" s="25"/>
      <c r="SMW146" s="25"/>
      <c r="SMX146" s="25"/>
      <c r="SMY146" s="25"/>
      <c r="SMZ146" s="25"/>
      <c r="SNA146" s="25"/>
      <c r="SNB146" s="25"/>
      <c r="SNC146" s="25"/>
      <c r="SND146" s="25"/>
      <c r="SNE146" s="25"/>
      <c r="SNF146" s="25"/>
      <c r="SNG146" s="25"/>
      <c r="SNH146" s="25"/>
      <c r="SNI146" s="25"/>
      <c r="SNJ146" s="25"/>
      <c r="SNK146" s="25"/>
      <c r="SNL146" s="25"/>
      <c r="SNM146" s="25"/>
      <c r="SNN146" s="25"/>
      <c r="SNO146" s="25"/>
      <c r="SNP146" s="25"/>
      <c r="SNQ146" s="25"/>
      <c r="SNR146" s="25"/>
      <c r="SNS146" s="25"/>
      <c r="SNT146" s="25"/>
      <c r="SNU146" s="25"/>
      <c r="SNV146" s="25"/>
      <c r="SNW146" s="25"/>
      <c r="SNX146" s="25"/>
      <c r="SNY146" s="25"/>
      <c r="SNZ146" s="25"/>
      <c r="SOA146" s="25"/>
      <c r="SOB146" s="25"/>
      <c r="SOC146" s="25"/>
      <c r="SOD146" s="25"/>
      <c r="SOE146" s="25"/>
      <c r="SOF146" s="25"/>
      <c r="SOG146" s="25"/>
      <c r="SOH146" s="25"/>
      <c r="SOI146" s="25"/>
      <c r="SOJ146" s="25"/>
      <c r="SOK146" s="25"/>
      <c r="SOL146" s="25"/>
      <c r="SOM146" s="25"/>
      <c r="SON146" s="25"/>
      <c r="SOO146" s="25"/>
      <c r="SOP146" s="25"/>
      <c r="SOQ146" s="25"/>
      <c r="SOR146" s="25"/>
      <c r="SOS146" s="25"/>
      <c r="SOT146" s="25"/>
      <c r="SOU146" s="25"/>
      <c r="SOV146" s="25"/>
      <c r="SOW146" s="25"/>
      <c r="SOX146" s="25"/>
      <c r="SOY146" s="25"/>
      <c r="SOZ146" s="25"/>
      <c r="SPA146" s="25"/>
      <c r="SPB146" s="25"/>
      <c r="SPC146" s="25"/>
      <c r="SPD146" s="25"/>
      <c r="SPE146" s="25"/>
      <c r="SPF146" s="25"/>
      <c r="SPG146" s="25"/>
      <c r="SPH146" s="25"/>
      <c r="SPI146" s="25"/>
      <c r="SPJ146" s="25"/>
      <c r="SPK146" s="25"/>
      <c r="SPL146" s="25"/>
      <c r="SPM146" s="25"/>
      <c r="SPN146" s="25"/>
      <c r="SPO146" s="25"/>
      <c r="SPP146" s="25"/>
      <c r="SPQ146" s="25"/>
      <c r="SPR146" s="25"/>
      <c r="SPS146" s="25"/>
      <c r="SPT146" s="25"/>
      <c r="SPU146" s="25"/>
      <c r="SPV146" s="25"/>
      <c r="SPW146" s="25"/>
      <c r="SPX146" s="25"/>
      <c r="SPY146" s="25"/>
      <c r="SPZ146" s="25"/>
      <c r="SQA146" s="25"/>
      <c r="SQB146" s="25"/>
      <c r="SQC146" s="25"/>
      <c r="SQD146" s="25"/>
      <c r="SQE146" s="25"/>
      <c r="SQF146" s="25"/>
      <c r="SQG146" s="25"/>
      <c r="SQH146" s="25"/>
      <c r="SQI146" s="25"/>
      <c r="SQJ146" s="25"/>
      <c r="SQK146" s="25"/>
      <c r="SQL146" s="25"/>
      <c r="SQM146" s="25"/>
      <c r="SQN146" s="25"/>
      <c r="SQO146" s="25"/>
      <c r="SQP146" s="25"/>
      <c r="SQQ146" s="25"/>
      <c r="SQR146" s="25"/>
      <c r="SQS146" s="25"/>
      <c r="SQT146" s="25"/>
      <c r="SQU146" s="25"/>
      <c r="SQV146" s="25"/>
      <c r="SQW146" s="25"/>
      <c r="SQX146" s="25"/>
      <c r="SQY146" s="25"/>
      <c r="SQZ146" s="25"/>
      <c r="SRA146" s="25"/>
      <c r="SRB146" s="25"/>
      <c r="SRC146" s="25"/>
      <c r="SRD146" s="25"/>
      <c r="SRE146" s="25"/>
      <c r="SRF146" s="25"/>
      <c r="SRG146" s="25"/>
      <c r="SRH146" s="25"/>
      <c r="SRI146" s="25"/>
      <c r="SRJ146" s="25"/>
      <c r="SRK146" s="25"/>
      <c r="SRL146" s="25"/>
      <c r="SRM146" s="25"/>
      <c r="SRN146" s="25"/>
      <c r="SRO146" s="25"/>
      <c r="SRP146" s="25"/>
      <c r="SRQ146" s="25"/>
      <c r="SRR146" s="25"/>
      <c r="SRS146" s="25"/>
      <c r="SRT146" s="25"/>
      <c r="SRU146" s="25"/>
      <c r="SRV146" s="25"/>
      <c r="SRW146" s="25"/>
      <c r="SRX146" s="25"/>
      <c r="SRY146" s="25"/>
      <c r="SRZ146" s="25"/>
      <c r="SSA146" s="25"/>
      <c r="SSB146" s="25"/>
      <c r="SSC146" s="25"/>
      <c r="SSD146" s="25"/>
      <c r="SSE146" s="25"/>
      <c r="SSF146" s="25"/>
      <c r="SSG146" s="25"/>
      <c r="SSH146" s="25"/>
      <c r="SSI146" s="25"/>
      <c r="SSJ146" s="25"/>
      <c r="SSK146" s="25"/>
      <c r="SSL146" s="25"/>
      <c r="SSM146" s="25"/>
      <c r="SSN146" s="25"/>
      <c r="SSO146" s="25"/>
      <c r="SSP146" s="25"/>
      <c r="SSQ146" s="25"/>
      <c r="SSR146" s="25"/>
      <c r="SSS146" s="25"/>
      <c r="SST146" s="25"/>
      <c r="SSU146" s="25"/>
      <c r="SSV146" s="25"/>
      <c r="SSW146" s="25"/>
      <c r="SSX146" s="25"/>
      <c r="SSY146" s="25"/>
      <c r="SSZ146" s="25"/>
      <c r="STA146" s="25"/>
      <c r="STB146" s="25"/>
      <c r="STC146" s="25"/>
      <c r="STD146" s="25"/>
      <c r="STE146" s="25"/>
      <c r="STF146" s="25"/>
      <c r="STG146" s="25"/>
      <c r="STH146" s="25"/>
      <c r="STI146" s="25"/>
      <c r="STJ146" s="25"/>
      <c r="STK146" s="25"/>
      <c r="STL146" s="25"/>
      <c r="STM146" s="25"/>
      <c r="STN146" s="25"/>
      <c r="STO146" s="25"/>
      <c r="STP146" s="25"/>
      <c r="STQ146" s="25"/>
      <c r="STR146" s="25"/>
      <c r="STS146" s="25"/>
      <c r="STT146" s="25"/>
      <c r="STU146" s="25"/>
      <c r="STV146" s="25"/>
      <c r="STW146" s="25"/>
      <c r="STX146" s="25"/>
      <c r="STY146" s="25"/>
      <c r="STZ146" s="25"/>
      <c r="SUA146" s="25"/>
      <c r="SUB146" s="25"/>
      <c r="SUC146" s="25"/>
      <c r="SUD146" s="25"/>
      <c r="SUE146" s="25"/>
      <c r="SUF146" s="25"/>
      <c r="SUG146" s="25"/>
      <c r="SUH146" s="25"/>
      <c r="SUI146" s="25"/>
      <c r="SUJ146" s="25"/>
      <c r="SUK146" s="25"/>
      <c r="SUL146" s="25"/>
      <c r="SUM146" s="25"/>
      <c r="SUN146" s="25"/>
      <c r="SUO146" s="25"/>
      <c r="SUP146" s="25"/>
      <c r="SUQ146" s="25"/>
      <c r="SUR146" s="25"/>
      <c r="SUS146" s="25"/>
      <c r="SUT146" s="25"/>
      <c r="SUU146" s="25"/>
      <c r="SUV146" s="25"/>
      <c r="SUW146" s="25"/>
      <c r="SUX146" s="25"/>
      <c r="SUY146" s="25"/>
      <c r="SUZ146" s="25"/>
      <c r="SVA146" s="25"/>
      <c r="SVB146" s="25"/>
      <c r="SVC146" s="25"/>
      <c r="SVD146" s="25"/>
      <c r="SVE146" s="25"/>
      <c r="SVF146" s="25"/>
      <c r="SVG146" s="25"/>
      <c r="SVH146" s="25"/>
      <c r="SVI146" s="25"/>
      <c r="SVJ146" s="25"/>
      <c r="SVK146" s="25"/>
      <c r="SVL146" s="25"/>
      <c r="SVM146" s="25"/>
      <c r="SVN146" s="25"/>
      <c r="SVO146" s="25"/>
      <c r="SVP146" s="25"/>
      <c r="SVQ146" s="25"/>
      <c r="SVR146" s="25"/>
      <c r="SVS146" s="25"/>
      <c r="SVT146" s="25"/>
      <c r="SVU146" s="25"/>
      <c r="SVV146" s="25"/>
      <c r="SVW146" s="25"/>
      <c r="SVX146" s="25"/>
      <c r="SVY146" s="25"/>
      <c r="SVZ146" s="25"/>
      <c r="SWA146" s="25"/>
      <c r="SWB146" s="25"/>
      <c r="SWC146" s="25"/>
      <c r="SWD146" s="25"/>
      <c r="SWE146" s="25"/>
      <c r="SWF146" s="25"/>
      <c r="SWG146" s="25"/>
      <c r="SWH146" s="25"/>
      <c r="SWI146" s="25"/>
      <c r="SWJ146" s="25"/>
      <c r="SWK146" s="25"/>
      <c r="SWL146" s="25"/>
      <c r="SWM146" s="25"/>
      <c r="SWN146" s="25"/>
      <c r="SWO146" s="25"/>
      <c r="SWP146" s="25"/>
      <c r="SWQ146" s="25"/>
      <c r="SWR146" s="25"/>
      <c r="SWS146" s="25"/>
      <c r="SWT146" s="25"/>
      <c r="SWU146" s="25"/>
      <c r="SWV146" s="25"/>
      <c r="SWW146" s="25"/>
      <c r="SWX146" s="25"/>
      <c r="SWY146" s="25"/>
      <c r="SWZ146" s="25"/>
      <c r="SXA146" s="25"/>
      <c r="SXB146" s="25"/>
      <c r="SXC146" s="25"/>
      <c r="SXD146" s="25"/>
      <c r="SXE146" s="25"/>
      <c r="SXF146" s="25"/>
      <c r="SXG146" s="25"/>
      <c r="SXH146" s="25"/>
      <c r="SXI146" s="25"/>
      <c r="SXJ146" s="25"/>
      <c r="SXK146" s="25"/>
      <c r="SXL146" s="25"/>
      <c r="SXM146" s="25"/>
      <c r="SXN146" s="25"/>
      <c r="SXO146" s="25"/>
      <c r="SXP146" s="25"/>
      <c r="SXQ146" s="25"/>
      <c r="SXR146" s="25"/>
      <c r="SXS146" s="25"/>
      <c r="SXT146" s="25"/>
      <c r="SXU146" s="25"/>
      <c r="SXV146" s="25"/>
      <c r="SXW146" s="25"/>
      <c r="SXX146" s="25"/>
      <c r="SXY146" s="25"/>
      <c r="SXZ146" s="25"/>
      <c r="SYA146" s="25"/>
      <c r="SYB146" s="25"/>
      <c r="SYC146" s="25"/>
      <c r="SYD146" s="25"/>
      <c r="SYE146" s="25"/>
      <c r="SYF146" s="25"/>
      <c r="SYG146" s="25"/>
      <c r="SYH146" s="25"/>
      <c r="SYI146" s="25"/>
      <c r="SYJ146" s="25"/>
      <c r="SYK146" s="25"/>
      <c r="SYL146" s="25"/>
      <c r="SYM146" s="25"/>
      <c r="SYN146" s="25"/>
      <c r="SYO146" s="25"/>
      <c r="SYP146" s="25"/>
      <c r="SYQ146" s="25"/>
      <c r="SYR146" s="25"/>
      <c r="SYS146" s="25"/>
      <c r="SYT146" s="25"/>
      <c r="SYU146" s="25"/>
      <c r="SYV146" s="25"/>
      <c r="SYW146" s="25"/>
      <c r="SYX146" s="25"/>
      <c r="SYY146" s="25"/>
      <c r="SYZ146" s="25"/>
      <c r="SZA146" s="25"/>
      <c r="SZB146" s="25"/>
      <c r="SZC146" s="25"/>
      <c r="SZD146" s="25"/>
      <c r="SZE146" s="25"/>
      <c r="SZF146" s="25"/>
      <c r="SZG146" s="25"/>
      <c r="SZH146" s="25"/>
      <c r="SZI146" s="25"/>
      <c r="SZJ146" s="25"/>
      <c r="SZK146" s="25"/>
      <c r="SZL146" s="25"/>
      <c r="SZM146" s="25"/>
      <c r="SZN146" s="25"/>
      <c r="SZO146" s="25"/>
      <c r="SZP146" s="25"/>
      <c r="SZQ146" s="25"/>
      <c r="SZR146" s="25"/>
      <c r="SZS146" s="25"/>
      <c r="SZT146" s="25"/>
      <c r="SZU146" s="25"/>
      <c r="SZV146" s="25"/>
      <c r="SZW146" s="25"/>
      <c r="SZX146" s="25"/>
      <c r="SZY146" s="25"/>
      <c r="SZZ146" s="25"/>
      <c r="TAA146" s="25"/>
      <c r="TAB146" s="25"/>
      <c r="TAC146" s="25"/>
      <c r="TAD146" s="25"/>
      <c r="TAE146" s="25"/>
      <c r="TAF146" s="25"/>
      <c r="TAG146" s="25"/>
      <c r="TAH146" s="25"/>
      <c r="TAI146" s="25"/>
      <c r="TAJ146" s="25"/>
      <c r="TAK146" s="25"/>
      <c r="TAL146" s="25"/>
      <c r="TAM146" s="25"/>
      <c r="TAN146" s="25"/>
      <c r="TAO146" s="25"/>
      <c r="TAP146" s="25"/>
      <c r="TAQ146" s="25"/>
      <c r="TAR146" s="25"/>
      <c r="TAS146" s="25"/>
      <c r="TAT146" s="25"/>
      <c r="TAU146" s="25"/>
      <c r="TAV146" s="25"/>
      <c r="TAW146" s="25"/>
      <c r="TAX146" s="25"/>
      <c r="TAY146" s="25"/>
      <c r="TAZ146" s="25"/>
      <c r="TBA146" s="25"/>
      <c r="TBB146" s="25"/>
      <c r="TBC146" s="25"/>
      <c r="TBD146" s="25"/>
      <c r="TBE146" s="25"/>
      <c r="TBF146" s="25"/>
      <c r="TBG146" s="25"/>
      <c r="TBH146" s="25"/>
      <c r="TBI146" s="25"/>
      <c r="TBJ146" s="25"/>
      <c r="TBK146" s="25"/>
      <c r="TBL146" s="25"/>
      <c r="TBM146" s="25"/>
      <c r="TBN146" s="25"/>
      <c r="TBO146" s="25"/>
      <c r="TBP146" s="25"/>
      <c r="TBQ146" s="25"/>
      <c r="TBR146" s="25"/>
      <c r="TBS146" s="25"/>
      <c r="TBT146" s="25"/>
      <c r="TBU146" s="25"/>
      <c r="TBV146" s="25"/>
      <c r="TBW146" s="25"/>
      <c r="TBX146" s="25"/>
      <c r="TBY146" s="25"/>
      <c r="TBZ146" s="25"/>
      <c r="TCA146" s="25"/>
      <c r="TCB146" s="25"/>
      <c r="TCC146" s="25"/>
      <c r="TCD146" s="25"/>
      <c r="TCE146" s="25"/>
      <c r="TCF146" s="25"/>
      <c r="TCG146" s="25"/>
      <c r="TCH146" s="25"/>
      <c r="TCI146" s="25"/>
      <c r="TCJ146" s="25"/>
      <c r="TCK146" s="25"/>
      <c r="TCL146" s="25"/>
      <c r="TCM146" s="25"/>
      <c r="TCN146" s="25"/>
      <c r="TCO146" s="25"/>
      <c r="TCP146" s="25"/>
      <c r="TCQ146" s="25"/>
      <c r="TCR146" s="25"/>
      <c r="TCS146" s="25"/>
      <c r="TCT146" s="25"/>
      <c r="TCU146" s="25"/>
      <c r="TCV146" s="25"/>
      <c r="TCW146" s="25"/>
      <c r="TCX146" s="25"/>
      <c r="TCY146" s="25"/>
      <c r="TCZ146" s="25"/>
      <c r="TDA146" s="25"/>
      <c r="TDB146" s="25"/>
      <c r="TDC146" s="25"/>
      <c r="TDD146" s="25"/>
      <c r="TDE146" s="25"/>
      <c r="TDF146" s="25"/>
      <c r="TDG146" s="25"/>
      <c r="TDH146" s="25"/>
      <c r="TDI146" s="25"/>
      <c r="TDJ146" s="25"/>
      <c r="TDK146" s="25"/>
      <c r="TDL146" s="25"/>
      <c r="TDM146" s="25"/>
      <c r="TDN146" s="25"/>
      <c r="TDO146" s="25"/>
      <c r="TDP146" s="25"/>
      <c r="TDQ146" s="25"/>
      <c r="TDR146" s="25"/>
      <c r="TDS146" s="25"/>
      <c r="TDT146" s="25"/>
      <c r="TDU146" s="25"/>
      <c r="TDV146" s="25"/>
      <c r="TDW146" s="25"/>
      <c r="TDX146" s="25"/>
      <c r="TDY146" s="25"/>
      <c r="TDZ146" s="25"/>
      <c r="TEA146" s="25"/>
      <c r="TEB146" s="25"/>
      <c r="TEC146" s="25"/>
      <c r="TED146" s="25"/>
      <c r="TEE146" s="25"/>
      <c r="TEF146" s="25"/>
      <c r="TEG146" s="25"/>
      <c r="TEH146" s="25"/>
      <c r="TEI146" s="25"/>
      <c r="TEJ146" s="25"/>
      <c r="TEK146" s="25"/>
      <c r="TEL146" s="25"/>
      <c r="TEM146" s="25"/>
      <c r="TEN146" s="25"/>
      <c r="TEO146" s="25"/>
      <c r="TEP146" s="25"/>
      <c r="TEQ146" s="25"/>
      <c r="TER146" s="25"/>
      <c r="TES146" s="25"/>
      <c r="TET146" s="25"/>
      <c r="TEU146" s="25"/>
      <c r="TEV146" s="25"/>
      <c r="TEW146" s="25"/>
      <c r="TEX146" s="25"/>
      <c r="TEY146" s="25"/>
      <c r="TEZ146" s="25"/>
      <c r="TFA146" s="25"/>
      <c r="TFB146" s="25"/>
      <c r="TFC146" s="25"/>
      <c r="TFD146" s="25"/>
      <c r="TFE146" s="25"/>
      <c r="TFF146" s="25"/>
      <c r="TFG146" s="25"/>
      <c r="TFH146" s="25"/>
      <c r="TFI146" s="25"/>
      <c r="TFJ146" s="25"/>
      <c r="TFK146" s="25"/>
      <c r="TFL146" s="25"/>
      <c r="TFM146" s="25"/>
      <c r="TFN146" s="25"/>
      <c r="TFO146" s="25"/>
      <c r="TFP146" s="25"/>
      <c r="TFQ146" s="25"/>
      <c r="TFR146" s="25"/>
      <c r="TFS146" s="25"/>
      <c r="TFT146" s="25"/>
      <c r="TFU146" s="25"/>
      <c r="TFV146" s="25"/>
      <c r="TFW146" s="25"/>
      <c r="TFX146" s="25"/>
      <c r="TFY146" s="25"/>
      <c r="TFZ146" s="25"/>
      <c r="TGA146" s="25"/>
      <c r="TGB146" s="25"/>
      <c r="TGC146" s="25"/>
      <c r="TGD146" s="25"/>
      <c r="TGE146" s="25"/>
      <c r="TGF146" s="25"/>
      <c r="TGG146" s="25"/>
      <c r="TGH146" s="25"/>
      <c r="TGI146" s="25"/>
      <c r="TGJ146" s="25"/>
      <c r="TGK146" s="25"/>
      <c r="TGL146" s="25"/>
      <c r="TGM146" s="25"/>
      <c r="TGN146" s="25"/>
      <c r="TGO146" s="25"/>
      <c r="TGP146" s="25"/>
      <c r="TGQ146" s="25"/>
      <c r="TGR146" s="25"/>
      <c r="TGS146" s="25"/>
      <c r="TGT146" s="25"/>
      <c r="TGU146" s="25"/>
      <c r="TGV146" s="25"/>
      <c r="TGW146" s="25"/>
      <c r="TGX146" s="25"/>
      <c r="TGY146" s="25"/>
      <c r="TGZ146" s="25"/>
      <c r="THA146" s="25"/>
      <c r="THB146" s="25"/>
      <c r="THC146" s="25"/>
      <c r="THD146" s="25"/>
      <c r="THE146" s="25"/>
      <c r="THF146" s="25"/>
      <c r="THG146" s="25"/>
      <c r="THH146" s="25"/>
      <c r="THI146" s="25"/>
      <c r="THJ146" s="25"/>
      <c r="THK146" s="25"/>
      <c r="THL146" s="25"/>
      <c r="THM146" s="25"/>
      <c r="THN146" s="25"/>
      <c r="THO146" s="25"/>
      <c r="THP146" s="25"/>
      <c r="THQ146" s="25"/>
      <c r="THR146" s="25"/>
      <c r="THS146" s="25"/>
      <c r="THT146" s="25"/>
      <c r="THU146" s="25"/>
      <c r="THV146" s="25"/>
      <c r="THW146" s="25"/>
      <c r="THX146" s="25"/>
      <c r="THY146" s="25"/>
      <c r="THZ146" s="25"/>
      <c r="TIA146" s="25"/>
      <c r="TIB146" s="25"/>
      <c r="TIC146" s="25"/>
      <c r="TID146" s="25"/>
      <c r="TIE146" s="25"/>
      <c r="TIF146" s="25"/>
      <c r="TIG146" s="25"/>
      <c r="TIH146" s="25"/>
      <c r="TII146" s="25"/>
      <c r="TIJ146" s="25"/>
      <c r="TIK146" s="25"/>
      <c r="TIL146" s="25"/>
      <c r="TIM146" s="25"/>
      <c r="TIN146" s="25"/>
      <c r="TIO146" s="25"/>
      <c r="TIP146" s="25"/>
      <c r="TIQ146" s="25"/>
      <c r="TIR146" s="25"/>
      <c r="TIS146" s="25"/>
      <c r="TIT146" s="25"/>
      <c r="TIU146" s="25"/>
      <c r="TIV146" s="25"/>
      <c r="TIW146" s="25"/>
      <c r="TIX146" s="25"/>
      <c r="TIY146" s="25"/>
      <c r="TIZ146" s="25"/>
      <c r="TJA146" s="25"/>
      <c r="TJB146" s="25"/>
      <c r="TJC146" s="25"/>
      <c r="TJD146" s="25"/>
      <c r="TJE146" s="25"/>
      <c r="TJF146" s="25"/>
      <c r="TJG146" s="25"/>
      <c r="TJH146" s="25"/>
      <c r="TJI146" s="25"/>
      <c r="TJJ146" s="25"/>
      <c r="TJK146" s="25"/>
      <c r="TJL146" s="25"/>
      <c r="TJM146" s="25"/>
      <c r="TJN146" s="25"/>
      <c r="TJO146" s="25"/>
      <c r="TJP146" s="25"/>
      <c r="TJQ146" s="25"/>
      <c r="TJR146" s="25"/>
      <c r="TJS146" s="25"/>
      <c r="TJT146" s="25"/>
      <c r="TJU146" s="25"/>
      <c r="TJV146" s="25"/>
      <c r="TJW146" s="25"/>
      <c r="TJX146" s="25"/>
      <c r="TJY146" s="25"/>
      <c r="TJZ146" s="25"/>
      <c r="TKA146" s="25"/>
      <c r="TKB146" s="25"/>
      <c r="TKC146" s="25"/>
      <c r="TKD146" s="25"/>
      <c r="TKE146" s="25"/>
      <c r="TKF146" s="25"/>
      <c r="TKG146" s="25"/>
      <c r="TKH146" s="25"/>
      <c r="TKI146" s="25"/>
      <c r="TKJ146" s="25"/>
      <c r="TKK146" s="25"/>
      <c r="TKL146" s="25"/>
      <c r="TKM146" s="25"/>
      <c r="TKN146" s="25"/>
      <c r="TKO146" s="25"/>
      <c r="TKP146" s="25"/>
      <c r="TKQ146" s="25"/>
      <c r="TKR146" s="25"/>
      <c r="TKS146" s="25"/>
      <c r="TKT146" s="25"/>
      <c r="TKU146" s="25"/>
      <c r="TKV146" s="25"/>
      <c r="TKW146" s="25"/>
      <c r="TKX146" s="25"/>
      <c r="TKY146" s="25"/>
      <c r="TKZ146" s="25"/>
      <c r="TLA146" s="25"/>
      <c r="TLB146" s="25"/>
      <c r="TLC146" s="25"/>
      <c r="TLD146" s="25"/>
      <c r="TLE146" s="25"/>
      <c r="TLF146" s="25"/>
      <c r="TLG146" s="25"/>
      <c r="TLH146" s="25"/>
      <c r="TLI146" s="25"/>
      <c r="TLJ146" s="25"/>
      <c r="TLK146" s="25"/>
      <c r="TLL146" s="25"/>
      <c r="TLM146" s="25"/>
      <c r="TLN146" s="25"/>
      <c r="TLO146" s="25"/>
      <c r="TLP146" s="25"/>
      <c r="TLQ146" s="25"/>
      <c r="TLR146" s="25"/>
      <c r="TLS146" s="25"/>
      <c r="TLT146" s="25"/>
      <c r="TLU146" s="25"/>
      <c r="TLV146" s="25"/>
      <c r="TLW146" s="25"/>
      <c r="TLX146" s="25"/>
      <c r="TLY146" s="25"/>
      <c r="TLZ146" s="25"/>
      <c r="TMA146" s="25"/>
      <c r="TMB146" s="25"/>
      <c r="TMC146" s="25"/>
      <c r="TMD146" s="25"/>
      <c r="TME146" s="25"/>
      <c r="TMF146" s="25"/>
      <c r="TMG146" s="25"/>
      <c r="TMH146" s="25"/>
      <c r="TMI146" s="25"/>
      <c r="TMJ146" s="25"/>
      <c r="TMK146" s="25"/>
      <c r="TML146" s="25"/>
      <c r="TMM146" s="25"/>
      <c r="TMN146" s="25"/>
      <c r="TMO146" s="25"/>
      <c r="TMP146" s="25"/>
      <c r="TMQ146" s="25"/>
      <c r="TMR146" s="25"/>
      <c r="TMS146" s="25"/>
      <c r="TMT146" s="25"/>
      <c r="TMU146" s="25"/>
      <c r="TMV146" s="25"/>
      <c r="TMW146" s="25"/>
      <c r="TMX146" s="25"/>
      <c r="TMY146" s="25"/>
      <c r="TMZ146" s="25"/>
      <c r="TNA146" s="25"/>
      <c r="TNB146" s="25"/>
      <c r="TNC146" s="25"/>
      <c r="TND146" s="25"/>
      <c r="TNE146" s="25"/>
      <c r="TNF146" s="25"/>
      <c r="TNG146" s="25"/>
      <c r="TNH146" s="25"/>
      <c r="TNI146" s="25"/>
      <c r="TNJ146" s="25"/>
      <c r="TNK146" s="25"/>
      <c r="TNL146" s="25"/>
      <c r="TNM146" s="25"/>
      <c r="TNN146" s="25"/>
      <c r="TNO146" s="25"/>
      <c r="TNP146" s="25"/>
      <c r="TNQ146" s="25"/>
      <c r="TNR146" s="25"/>
      <c r="TNS146" s="25"/>
      <c r="TNT146" s="25"/>
      <c r="TNU146" s="25"/>
      <c r="TNV146" s="25"/>
      <c r="TNW146" s="25"/>
      <c r="TNX146" s="25"/>
      <c r="TNY146" s="25"/>
      <c r="TNZ146" s="25"/>
      <c r="TOA146" s="25"/>
      <c r="TOB146" s="25"/>
      <c r="TOC146" s="25"/>
      <c r="TOD146" s="25"/>
      <c r="TOE146" s="25"/>
      <c r="TOF146" s="25"/>
      <c r="TOG146" s="25"/>
      <c r="TOH146" s="25"/>
      <c r="TOI146" s="25"/>
      <c r="TOJ146" s="25"/>
      <c r="TOK146" s="25"/>
      <c r="TOL146" s="25"/>
      <c r="TOM146" s="25"/>
      <c r="TON146" s="25"/>
      <c r="TOO146" s="25"/>
      <c r="TOP146" s="25"/>
      <c r="TOQ146" s="25"/>
      <c r="TOR146" s="25"/>
      <c r="TOS146" s="25"/>
      <c r="TOT146" s="25"/>
      <c r="TOU146" s="25"/>
      <c r="TOV146" s="25"/>
      <c r="TOW146" s="25"/>
      <c r="TOX146" s="25"/>
      <c r="TOY146" s="25"/>
      <c r="TOZ146" s="25"/>
      <c r="TPA146" s="25"/>
      <c r="TPB146" s="25"/>
      <c r="TPC146" s="25"/>
      <c r="TPD146" s="25"/>
      <c r="TPE146" s="25"/>
      <c r="TPF146" s="25"/>
      <c r="TPG146" s="25"/>
      <c r="TPH146" s="25"/>
      <c r="TPI146" s="25"/>
      <c r="TPJ146" s="25"/>
      <c r="TPK146" s="25"/>
      <c r="TPL146" s="25"/>
      <c r="TPM146" s="25"/>
      <c r="TPN146" s="25"/>
      <c r="TPO146" s="25"/>
      <c r="TPP146" s="25"/>
      <c r="TPQ146" s="25"/>
      <c r="TPR146" s="25"/>
      <c r="TPS146" s="25"/>
      <c r="TPT146" s="25"/>
      <c r="TPU146" s="25"/>
      <c r="TPV146" s="25"/>
      <c r="TPW146" s="25"/>
      <c r="TPX146" s="25"/>
      <c r="TPY146" s="25"/>
      <c r="TPZ146" s="25"/>
      <c r="TQA146" s="25"/>
      <c r="TQB146" s="25"/>
      <c r="TQC146" s="25"/>
      <c r="TQD146" s="25"/>
      <c r="TQE146" s="25"/>
      <c r="TQF146" s="25"/>
      <c r="TQG146" s="25"/>
      <c r="TQH146" s="25"/>
      <c r="TQI146" s="25"/>
      <c r="TQJ146" s="25"/>
      <c r="TQK146" s="25"/>
      <c r="TQL146" s="25"/>
      <c r="TQM146" s="25"/>
      <c r="TQN146" s="25"/>
      <c r="TQO146" s="25"/>
      <c r="TQP146" s="25"/>
      <c r="TQQ146" s="25"/>
      <c r="TQR146" s="25"/>
      <c r="TQS146" s="25"/>
      <c r="TQT146" s="25"/>
      <c r="TQU146" s="25"/>
      <c r="TQV146" s="25"/>
      <c r="TQW146" s="25"/>
      <c r="TQX146" s="25"/>
      <c r="TQY146" s="25"/>
      <c r="TQZ146" s="25"/>
      <c r="TRA146" s="25"/>
      <c r="TRB146" s="25"/>
      <c r="TRC146" s="25"/>
      <c r="TRD146" s="25"/>
      <c r="TRE146" s="25"/>
      <c r="TRF146" s="25"/>
      <c r="TRG146" s="25"/>
      <c r="TRH146" s="25"/>
      <c r="TRI146" s="25"/>
      <c r="TRJ146" s="25"/>
      <c r="TRK146" s="25"/>
      <c r="TRL146" s="25"/>
      <c r="TRM146" s="25"/>
      <c r="TRN146" s="25"/>
      <c r="TRO146" s="25"/>
      <c r="TRP146" s="25"/>
      <c r="TRQ146" s="25"/>
      <c r="TRR146" s="25"/>
      <c r="TRS146" s="25"/>
      <c r="TRT146" s="25"/>
      <c r="TRU146" s="25"/>
      <c r="TRV146" s="25"/>
      <c r="TRW146" s="25"/>
      <c r="TRX146" s="25"/>
      <c r="TRY146" s="25"/>
      <c r="TRZ146" s="25"/>
      <c r="TSA146" s="25"/>
      <c r="TSB146" s="25"/>
      <c r="TSC146" s="25"/>
      <c r="TSD146" s="25"/>
      <c r="TSE146" s="25"/>
      <c r="TSF146" s="25"/>
      <c r="TSG146" s="25"/>
      <c r="TSH146" s="25"/>
      <c r="TSI146" s="25"/>
      <c r="TSJ146" s="25"/>
      <c r="TSK146" s="25"/>
      <c r="TSL146" s="25"/>
      <c r="TSM146" s="25"/>
      <c r="TSN146" s="25"/>
      <c r="TSO146" s="25"/>
      <c r="TSP146" s="25"/>
      <c r="TSQ146" s="25"/>
      <c r="TSR146" s="25"/>
      <c r="TSS146" s="25"/>
      <c r="TST146" s="25"/>
      <c r="TSU146" s="25"/>
      <c r="TSV146" s="25"/>
      <c r="TSW146" s="25"/>
      <c r="TSX146" s="25"/>
      <c r="TSY146" s="25"/>
      <c r="TSZ146" s="25"/>
      <c r="TTA146" s="25"/>
      <c r="TTB146" s="25"/>
      <c r="TTC146" s="25"/>
      <c r="TTD146" s="25"/>
      <c r="TTE146" s="25"/>
      <c r="TTF146" s="25"/>
      <c r="TTG146" s="25"/>
      <c r="TTH146" s="25"/>
      <c r="TTI146" s="25"/>
      <c r="TTJ146" s="25"/>
      <c r="TTK146" s="25"/>
      <c r="TTL146" s="25"/>
      <c r="TTM146" s="25"/>
      <c r="TTN146" s="25"/>
      <c r="TTO146" s="25"/>
      <c r="TTP146" s="25"/>
      <c r="TTQ146" s="25"/>
      <c r="TTR146" s="25"/>
      <c r="TTS146" s="25"/>
      <c r="TTT146" s="25"/>
      <c r="TTU146" s="25"/>
      <c r="TTV146" s="25"/>
      <c r="TTW146" s="25"/>
      <c r="TTX146" s="25"/>
      <c r="TTY146" s="25"/>
      <c r="TTZ146" s="25"/>
      <c r="TUA146" s="25"/>
      <c r="TUB146" s="25"/>
      <c r="TUC146" s="25"/>
      <c r="TUD146" s="25"/>
      <c r="TUE146" s="25"/>
      <c r="TUF146" s="25"/>
      <c r="TUG146" s="25"/>
      <c r="TUH146" s="25"/>
      <c r="TUI146" s="25"/>
      <c r="TUJ146" s="25"/>
      <c r="TUK146" s="25"/>
      <c r="TUL146" s="25"/>
      <c r="TUM146" s="25"/>
      <c r="TUN146" s="25"/>
      <c r="TUO146" s="25"/>
      <c r="TUP146" s="25"/>
      <c r="TUQ146" s="25"/>
      <c r="TUR146" s="25"/>
      <c r="TUS146" s="25"/>
      <c r="TUT146" s="25"/>
      <c r="TUU146" s="25"/>
      <c r="TUV146" s="25"/>
      <c r="TUW146" s="25"/>
      <c r="TUX146" s="25"/>
      <c r="TUY146" s="25"/>
      <c r="TUZ146" s="25"/>
      <c r="TVA146" s="25"/>
      <c r="TVB146" s="25"/>
      <c r="TVC146" s="25"/>
      <c r="TVD146" s="25"/>
      <c r="TVE146" s="25"/>
      <c r="TVF146" s="25"/>
      <c r="TVG146" s="25"/>
      <c r="TVH146" s="25"/>
      <c r="TVI146" s="25"/>
      <c r="TVJ146" s="25"/>
      <c r="TVK146" s="25"/>
      <c r="TVL146" s="25"/>
      <c r="TVM146" s="25"/>
      <c r="TVN146" s="25"/>
      <c r="TVO146" s="25"/>
      <c r="TVP146" s="25"/>
      <c r="TVQ146" s="25"/>
      <c r="TVR146" s="25"/>
      <c r="TVS146" s="25"/>
      <c r="TVT146" s="25"/>
      <c r="TVU146" s="25"/>
      <c r="TVV146" s="25"/>
      <c r="TVW146" s="25"/>
      <c r="TVX146" s="25"/>
      <c r="TVY146" s="25"/>
      <c r="TVZ146" s="25"/>
      <c r="TWA146" s="25"/>
      <c r="TWB146" s="25"/>
      <c r="TWC146" s="25"/>
      <c r="TWD146" s="25"/>
      <c r="TWE146" s="25"/>
      <c r="TWF146" s="25"/>
      <c r="TWG146" s="25"/>
      <c r="TWH146" s="25"/>
      <c r="TWI146" s="25"/>
      <c r="TWJ146" s="25"/>
      <c r="TWK146" s="25"/>
      <c r="TWL146" s="25"/>
      <c r="TWM146" s="25"/>
      <c r="TWN146" s="25"/>
      <c r="TWO146" s="25"/>
      <c r="TWP146" s="25"/>
      <c r="TWQ146" s="25"/>
      <c r="TWR146" s="25"/>
      <c r="TWS146" s="25"/>
      <c r="TWT146" s="25"/>
      <c r="TWU146" s="25"/>
      <c r="TWV146" s="25"/>
      <c r="TWW146" s="25"/>
      <c r="TWX146" s="25"/>
      <c r="TWY146" s="25"/>
      <c r="TWZ146" s="25"/>
      <c r="TXA146" s="25"/>
      <c r="TXB146" s="25"/>
      <c r="TXC146" s="25"/>
      <c r="TXD146" s="25"/>
      <c r="TXE146" s="25"/>
      <c r="TXF146" s="25"/>
      <c r="TXG146" s="25"/>
      <c r="TXH146" s="25"/>
      <c r="TXI146" s="25"/>
      <c r="TXJ146" s="25"/>
      <c r="TXK146" s="25"/>
      <c r="TXL146" s="25"/>
      <c r="TXM146" s="25"/>
      <c r="TXN146" s="25"/>
      <c r="TXO146" s="25"/>
      <c r="TXP146" s="25"/>
      <c r="TXQ146" s="25"/>
      <c r="TXR146" s="25"/>
      <c r="TXS146" s="25"/>
      <c r="TXT146" s="25"/>
      <c r="TXU146" s="25"/>
      <c r="TXV146" s="25"/>
      <c r="TXW146" s="25"/>
      <c r="TXX146" s="25"/>
      <c r="TXY146" s="25"/>
      <c r="TXZ146" s="25"/>
      <c r="TYA146" s="25"/>
      <c r="TYB146" s="25"/>
      <c r="TYC146" s="25"/>
      <c r="TYD146" s="25"/>
      <c r="TYE146" s="25"/>
      <c r="TYF146" s="25"/>
      <c r="TYG146" s="25"/>
      <c r="TYH146" s="25"/>
      <c r="TYI146" s="25"/>
      <c r="TYJ146" s="25"/>
      <c r="TYK146" s="25"/>
      <c r="TYL146" s="25"/>
      <c r="TYM146" s="25"/>
      <c r="TYN146" s="25"/>
      <c r="TYO146" s="25"/>
      <c r="TYP146" s="25"/>
      <c r="TYQ146" s="25"/>
      <c r="TYR146" s="25"/>
      <c r="TYS146" s="25"/>
      <c r="TYT146" s="25"/>
      <c r="TYU146" s="25"/>
      <c r="TYV146" s="25"/>
      <c r="TYW146" s="25"/>
      <c r="TYX146" s="25"/>
      <c r="TYY146" s="25"/>
      <c r="TYZ146" s="25"/>
      <c r="TZA146" s="25"/>
      <c r="TZB146" s="25"/>
      <c r="TZC146" s="25"/>
      <c r="TZD146" s="25"/>
      <c r="TZE146" s="25"/>
      <c r="TZF146" s="25"/>
      <c r="TZG146" s="25"/>
      <c r="TZH146" s="25"/>
      <c r="TZI146" s="25"/>
      <c r="TZJ146" s="25"/>
      <c r="TZK146" s="25"/>
      <c r="TZL146" s="25"/>
      <c r="TZM146" s="25"/>
      <c r="TZN146" s="25"/>
      <c r="TZO146" s="25"/>
      <c r="TZP146" s="25"/>
      <c r="TZQ146" s="25"/>
      <c r="TZR146" s="25"/>
      <c r="TZS146" s="25"/>
      <c r="TZT146" s="25"/>
      <c r="TZU146" s="25"/>
      <c r="TZV146" s="25"/>
      <c r="TZW146" s="25"/>
      <c r="TZX146" s="25"/>
      <c r="TZY146" s="25"/>
      <c r="TZZ146" s="25"/>
      <c r="UAA146" s="25"/>
      <c r="UAB146" s="25"/>
      <c r="UAC146" s="25"/>
      <c r="UAD146" s="25"/>
      <c r="UAE146" s="25"/>
      <c r="UAF146" s="25"/>
      <c r="UAG146" s="25"/>
      <c r="UAH146" s="25"/>
      <c r="UAI146" s="25"/>
      <c r="UAJ146" s="25"/>
      <c r="UAK146" s="25"/>
      <c r="UAL146" s="25"/>
      <c r="UAM146" s="25"/>
      <c r="UAN146" s="25"/>
      <c r="UAO146" s="25"/>
      <c r="UAP146" s="25"/>
      <c r="UAQ146" s="25"/>
      <c r="UAR146" s="25"/>
      <c r="UAS146" s="25"/>
      <c r="UAT146" s="25"/>
      <c r="UAU146" s="25"/>
      <c r="UAV146" s="25"/>
      <c r="UAW146" s="25"/>
      <c r="UAX146" s="25"/>
      <c r="UAY146" s="25"/>
      <c r="UAZ146" s="25"/>
      <c r="UBA146" s="25"/>
      <c r="UBB146" s="25"/>
      <c r="UBC146" s="25"/>
      <c r="UBD146" s="25"/>
      <c r="UBE146" s="25"/>
      <c r="UBF146" s="25"/>
      <c r="UBG146" s="25"/>
      <c r="UBH146" s="25"/>
      <c r="UBI146" s="25"/>
      <c r="UBJ146" s="25"/>
      <c r="UBK146" s="25"/>
      <c r="UBL146" s="25"/>
      <c r="UBM146" s="25"/>
      <c r="UBN146" s="25"/>
      <c r="UBO146" s="25"/>
      <c r="UBP146" s="25"/>
      <c r="UBQ146" s="25"/>
      <c r="UBR146" s="25"/>
      <c r="UBS146" s="25"/>
      <c r="UBT146" s="25"/>
      <c r="UBU146" s="25"/>
      <c r="UBV146" s="25"/>
      <c r="UBW146" s="25"/>
      <c r="UBX146" s="25"/>
      <c r="UBY146" s="25"/>
      <c r="UBZ146" s="25"/>
      <c r="UCA146" s="25"/>
      <c r="UCB146" s="25"/>
      <c r="UCC146" s="25"/>
      <c r="UCD146" s="25"/>
      <c r="UCE146" s="25"/>
      <c r="UCF146" s="25"/>
      <c r="UCG146" s="25"/>
      <c r="UCH146" s="25"/>
      <c r="UCI146" s="25"/>
      <c r="UCJ146" s="25"/>
      <c r="UCK146" s="25"/>
      <c r="UCL146" s="25"/>
      <c r="UCM146" s="25"/>
      <c r="UCN146" s="25"/>
      <c r="UCO146" s="25"/>
      <c r="UCP146" s="25"/>
      <c r="UCQ146" s="25"/>
      <c r="UCR146" s="25"/>
      <c r="UCS146" s="25"/>
      <c r="UCT146" s="25"/>
      <c r="UCU146" s="25"/>
      <c r="UCV146" s="25"/>
      <c r="UCW146" s="25"/>
      <c r="UCX146" s="25"/>
      <c r="UCY146" s="25"/>
      <c r="UCZ146" s="25"/>
      <c r="UDA146" s="25"/>
      <c r="UDB146" s="25"/>
      <c r="UDC146" s="25"/>
      <c r="UDD146" s="25"/>
      <c r="UDE146" s="25"/>
      <c r="UDF146" s="25"/>
      <c r="UDG146" s="25"/>
      <c r="UDH146" s="25"/>
      <c r="UDI146" s="25"/>
      <c r="UDJ146" s="25"/>
      <c r="UDK146" s="25"/>
      <c r="UDL146" s="25"/>
      <c r="UDM146" s="25"/>
      <c r="UDN146" s="25"/>
      <c r="UDO146" s="25"/>
      <c r="UDP146" s="25"/>
      <c r="UDQ146" s="25"/>
      <c r="UDR146" s="25"/>
      <c r="UDS146" s="25"/>
      <c r="UDT146" s="25"/>
      <c r="UDU146" s="25"/>
      <c r="UDV146" s="25"/>
      <c r="UDW146" s="25"/>
      <c r="UDX146" s="25"/>
      <c r="UDY146" s="25"/>
      <c r="UDZ146" s="25"/>
      <c r="UEA146" s="25"/>
      <c r="UEB146" s="25"/>
      <c r="UEC146" s="25"/>
      <c r="UED146" s="25"/>
      <c r="UEE146" s="25"/>
      <c r="UEF146" s="25"/>
      <c r="UEG146" s="25"/>
      <c r="UEH146" s="25"/>
      <c r="UEI146" s="25"/>
      <c r="UEJ146" s="25"/>
      <c r="UEK146" s="25"/>
      <c r="UEL146" s="25"/>
      <c r="UEM146" s="25"/>
      <c r="UEN146" s="25"/>
      <c r="UEO146" s="25"/>
      <c r="UEP146" s="25"/>
      <c r="UEQ146" s="25"/>
      <c r="UER146" s="25"/>
      <c r="UES146" s="25"/>
      <c r="UET146" s="25"/>
      <c r="UEU146" s="25"/>
      <c r="UEV146" s="25"/>
      <c r="UEW146" s="25"/>
      <c r="UEX146" s="25"/>
      <c r="UEY146" s="25"/>
      <c r="UEZ146" s="25"/>
      <c r="UFA146" s="25"/>
      <c r="UFB146" s="25"/>
      <c r="UFC146" s="25"/>
      <c r="UFD146" s="25"/>
      <c r="UFE146" s="25"/>
      <c r="UFF146" s="25"/>
      <c r="UFG146" s="25"/>
      <c r="UFH146" s="25"/>
      <c r="UFI146" s="25"/>
      <c r="UFJ146" s="25"/>
      <c r="UFK146" s="25"/>
      <c r="UFL146" s="25"/>
      <c r="UFM146" s="25"/>
      <c r="UFN146" s="25"/>
      <c r="UFO146" s="25"/>
      <c r="UFP146" s="25"/>
      <c r="UFQ146" s="25"/>
      <c r="UFR146" s="25"/>
      <c r="UFS146" s="25"/>
      <c r="UFT146" s="25"/>
      <c r="UFU146" s="25"/>
      <c r="UFV146" s="25"/>
      <c r="UFW146" s="25"/>
      <c r="UFX146" s="25"/>
      <c r="UFY146" s="25"/>
      <c r="UFZ146" s="25"/>
      <c r="UGA146" s="25"/>
      <c r="UGB146" s="25"/>
      <c r="UGC146" s="25"/>
      <c r="UGD146" s="25"/>
      <c r="UGE146" s="25"/>
      <c r="UGF146" s="25"/>
      <c r="UGG146" s="25"/>
      <c r="UGH146" s="25"/>
      <c r="UGI146" s="25"/>
      <c r="UGJ146" s="25"/>
      <c r="UGK146" s="25"/>
      <c r="UGL146" s="25"/>
      <c r="UGM146" s="25"/>
      <c r="UGN146" s="25"/>
      <c r="UGO146" s="25"/>
      <c r="UGP146" s="25"/>
      <c r="UGQ146" s="25"/>
      <c r="UGR146" s="25"/>
      <c r="UGS146" s="25"/>
      <c r="UGT146" s="25"/>
      <c r="UGU146" s="25"/>
      <c r="UGV146" s="25"/>
      <c r="UGW146" s="25"/>
      <c r="UGX146" s="25"/>
      <c r="UGY146" s="25"/>
      <c r="UGZ146" s="25"/>
      <c r="UHA146" s="25"/>
      <c r="UHB146" s="25"/>
      <c r="UHC146" s="25"/>
      <c r="UHD146" s="25"/>
      <c r="UHE146" s="25"/>
      <c r="UHF146" s="25"/>
      <c r="UHG146" s="25"/>
      <c r="UHH146" s="25"/>
      <c r="UHI146" s="25"/>
      <c r="UHJ146" s="25"/>
      <c r="UHK146" s="25"/>
      <c r="UHL146" s="25"/>
      <c r="UHM146" s="25"/>
      <c r="UHN146" s="25"/>
      <c r="UHO146" s="25"/>
      <c r="UHP146" s="25"/>
      <c r="UHQ146" s="25"/>
      <c r="UHR146" s="25"/>
      <c r="UHS146" s="25"/>
      <c r="UHT146" s="25"/>
      <c r="UHU146" s="25"/>
      <c r="UHV146" s="25"/>
      <c r="UHW146" s="25"/>
      <c r="UHX146" s="25"/>
      <c r="UHY146" s="25"/>
      <c r="UHZ146" s="25"/>
      <c r="UIA146" s="25"/>
      <c r="UIB146" s="25"/>
      <c r="UIC146" s="25"/>
      <c r="UID146" s="25"/>
      <c r="UIE146" s="25"/>
      <c r="UIF146" s="25"/>
      <c r="UIG146" s="25"/>
      <c r="UIH146" s="25"/>
      <c r="UII146" s="25"/>
      <c r="UIJ146" s="25"/>
      <c r="UIK146" s="25"/>
      <c r="UIL146" s="25"/>
      <c r="UIM146" s="25"/>
      <c r="UIN146" s="25"/>
      <c r="UIO146" s="25"/>
      <c r="UIP146" s="25"/>
      <c r="UIQ146" s="25"/>
      <c r="UIR146" s="25"/>
      <c r="UIS146" s="25"/>
      <c r="UIT146" s="25"/>
      <c r="UIU146" s="25"/>
      <c r="UIV146" s="25"/>
      <c r="UIW146" s="25"/>
      <c r="UIX146" s="25"/>
      <c r="UIY146" s="25"/>
      <c r="UIZ146" s="25"/>
      <c r="UJA146" s="25"/>
      <c r="UJB146" s="25"/>
      <c r="UJC146" s="25"/>
      <c r="UJD146" s="25"/>
      <c r="UJE146" s="25"/>
      <c r="UJF146" s="25"/>
      <c r="UJG146" s="25"/>
      <c r="UJH146" s="25"/>
      <c r="UJI146" s="25"/>
      <c r="UJJ146" s="25"/>
      <c r="UJK146" s="25"/>
      <c r="UJL146" s="25"/>
      <c r="UJM146" s="25"/>
      <c r="UJN146" s="25"/>
      <c r="UJO146" s="25"/>
      <c r="UJP146" s="25"/>
      <c r="UJQ146" s="25"/>
      <c r="UJR146" s="25"/>
      <c r="UJS146" s="25"/>
      <c r="UJT146" s="25"/>
      <c r="UJU146" s="25"/>
      <c r="UJV146" s="25"/>
      <c r="UJW146" s="25"/>
      <c r="UJX146" s="25"/>
      <c r="UJY146" s="25"/>
      <c r="UJZ146" s="25"/>
      <c r="UKA146" s="25"/>
      <c r="UKB146" s="25"/>
      <c r="UKC146" s="25"/>
      <c r="UKD146" s="25"/>
      <c r="UKE146" s="25"/>
      <c r="UKF146" s="25"/>
      <c r="UKG146" s="25"/>
      <c r="UKH146" s="25"/>
      <c r="UKI146" s="25"/>
      <c r="UKJ146" s="25"/>
      <c r="UKK146" s="25"/>
      <c r="UKL146" s="25"/>
      <c r="UKM146" s="25"/>
      <c r="UKN146" s="25"/>
      <c r="UKO146" s="25"/>
      <c r="UKP146" s="25"/>
      <c r="UKQ146" s="25"/>
      <c r="UKR146" s="25"/>
      <c r="UKS146" s="25"/>
      <c r="UKT146" s="25"/>
      <c r="UKU146" s="25"/>
      <c r="UKV146" s="25"/>
      <c r="UKW146" s="25"/>
      <c r="UKX146" s="25"/>
      <c r="UKY146" s="25"/>
      <c r="UKZ146" s="25"/>
      <c r="ULA146" s="25"/>
      <c r="ULB146" s="25"/>
      <c r="ULC146" s="25"/>
      <c r="ULD146" s="25"/>
      <c r="ULE146" s="25"/>
      <c r="ULF146" s="25"/>
      <c r="ULG146" s="25"/>
      <c r="ULH146" s="25"/>
      <c r="ULI146" s="25"/>
      <c r="ULJ146" s="25"/>
      <c r="ULK146" s="25"/>
      <c r="ULL146" s="25"/>
      <c r="ULM146" s="25"/>
      <c r="ULN146" s="25"/>
      <c r="ULO146" s="25"/>
      <c r="ULP146" s="25"/>
      <c r="ULQ146" s="25"/>
      <c r="ULR146" s="25"/>
      <c r="ULS146" s="25"/>
      <c r="ULT146" s="25"/>
      <c r="ULU146" s="25"/>
      <c r="ULV146" s="25"/>
      <c r="ULW146" s="25"/>
      <c r="ULX146" s="25"/>
      <c r="ULY146" s="25"/>
      <c r="ULZ146" s="25"/>
      <c r="UMA146" s="25"/>
      <c r="UMB146" s="25"/>
      <c r="UMC146" s="25"/>
      <c r="UMD146" s="25"/>
      <c r="UME146" s="25"/>
      <c r="UMF146" s="25"/>
      <c r="UMG146" s="25"/>
      <c r="UMH146" s="25"/>
      <c r="UMI146" s="25"/>
      <c r="UMJ146" s="25"/>
      <c r="UMK146" s="25"/>
      <c r="UML146" s="25"/>
      <c r="UMM146" s="25"/>
      <c r="UMN146" s="25"/>
      <c r="UMO146" s="25"/>
      <c r="UMP146" s="25"/>
      <c r="UMQ146" s="25"/>
      <c r="UMR146" s="25"/>
      <c r="UMS146" s="25"/>
      <c r="UMT146" s="25"/>
      <c r="UMU146" s="25"/>
      <c r="UMV146" s="25"/>
      <c r="UMW146" s="25"/>
      <c r="UMX146" s="25"/>
      <c r="UMY146" s="25"/>
      <c r="UMZ146" s="25"/>
      <c r="UNA146" s="25"/>
      <c r="UNB146" s="25"/>
      <c r="UNC146" s="25"/>
      <c r="UND146" s="25"/>
      <c r="UNE146" s="25"/>
      <c r="UNF146" s="25"/>
      <c r="UNG146" s="25"/>
      <c r="UNH146" s="25"/>
      <c r="UNI146" s="25"/>
      <c r="UNJ146" s="25"/>
      <c r="UNK146" s="25"/>
      <c r="UNL146" s="25"/>
      <c r="UNM146" s="25"/>
      <c r="UNN146" s="25"/>
      <c r="UNO146" s="25"/>
      <c r="UNP146" s="25"/>
      <c r="UNQ146" s="25"/>
      <c r="UNR146" s="25"/>
      <c r="UNS146" s="25"/>
      <c r="UNT146" s="25"/>
      <c r="UNU146" s="25"/>
      <c r="UNV146" s="25"/>
      <c r="UNW146" s="25"/>
      <c r="UNX146" s="25"/>
      <c r="UNY146" s="25"/>
      <c r="UNZ146" s="25"/>
      <c r="UOA146" s="25"/>
      <c r="UOB146" s="25"/>
      <c r="UOC146" s="25"/>
      <c r="UOD146" s="25"/>
      <c r="UOE146" s="25"/>
      <c r="UOF146" s="25"/>
      <c r="UOG146" s="25"/>
      <c r="UOH146" s="25"/>
      <c r="UOI146" s="25"/>
      <c r="UOJ146" s="25"/>
      <c r="UOK146" s="25"/>
      <c r="UOL146" s="25"/>
      <c r="UOM146" s="25"/>
      <c r="UON146" s="25"/>
      <c r="UOO146" s="25"/>
      <c r="UOP146" s="25"/>
      <c r="UOQ146" s="25"/>
      <c r="UOR146" s="25"/>
      <c r="UOS146" s="25"/>
      <c r="UOT146" s="25"/>
      <c r="UOU146" s="25"/>
      <c r="UOV146" s="25"/>
      <c r="UOW146" s="25"/>
      <c r="UOX146" s="25"/>
      <c r="UOY146" s="25"/>
      <c r="UOZ146" s="25"/>
      <c r="UPA146" s="25"/>
      <c r="UPB146" s="25"/>
      <c r="UPC146" s="25"/>
      <c r="UPD146" s="25"/>
      <c r="UPE146" s="25"/>
      <c r="UPF146" s="25"/>
      <c r="UPG146" s="25"/>
      <c r="UPH146" s="25"/>
      <c r="UPI146" s="25"/>
      <c r="UPJ146" s="25"/>
      <c r="UPK146" s="25"/>
      <c r="UPL146" s="25"/>
      <c r="UPM146" s="25"/>
      <c r="UPN146" s="25"/>
      <c r="UPO146" s="25"/>
      <c r="UPP146" s="25"/>
      <c r="UPQ146" s="25"/>
      <c r="UPR146" s="25"/>
      <c r="UPS146" s="25"/>
      <c r="UPT146" s="25"/>
      <c r="UPU146" s="25"/>
      <c r="UPV146" s="25"/>
      <c r="UPW146" s="25"/>
      <c r="UPX146" s="25"/>
      <c r="UPY146" s="25"/>
      <c r="UPZ146" s="25"/>
      <c r="UQA146" s="25"/>
      <c r="UQB146" s="25"/>
      <c r="UQC146" s="25"/>
      <c r="UQD146" s="25"/>
      <c r="UQE146" s="25"/>
      <c r="UQF146" s="25"/>
      <c r="UQG146" s="25"/>
      <c r="UQH146" s="25"/>
      <c r="UQI146" s="25"/>
      <c r="UQJ146" s="25"/>
      <c r="UQK146" s="25"/>
      <c r="UQL146" s="25"/>
      <c r="UQM146" s="25"/>
      <c r="UQN146" s="25"/>
      <c r="UQO146" s="25"/>
      <c r="UQP146" s="25"/>
      <c r="UQQ146" s="25"/>
      <c r="UQR146" s="25"/>
      <c r="UQS146" s="25"/>
      <c r="UQT146" s="25"/>
      <c r="UQU146" s="25"/>
      <c r="UQV146" s="25"/>
      <c r="UQW146" s="25"/>
      <c r="UQX146" s="25"/>
      <c r="UQY146" s="25"/>
      <c r="UQZ146" s="25"/>
      <c r="URA146" s="25"/>
      <c r="URB146" s="25"/>
      <c r="URC146" s="25"/>
      <c r="URD146" s="25"/>
      <c r="URE146" s="25"/>
      <c r="URF146" s="25"/>
      <c r="URG146" s="25"/>
      <c r="URH146" s="25"/>
      <c r="URI146" s="25"/>
      <c r="URJ146" s="25"/>
      <c r="URK146" s="25"/>
      <c r="URL146" s="25"/>
      <c r="URM146" s="25"/>
      <c r="URN146" s="25"/>
      <c r="URO146" s="25"/>
      <c r="URP146" s="25"/>
      <c r="URQ146" s="25"/>
      <c r="URR146" s="25"/>
      <c r="URS146" s="25"/>
      <c r="URT146" s="25"/>
      <c r="URU146" s="25"/>
      <c r="URV146" s="25"/>
      <c r="URW146" s="25"/>
      <c r="URX146" s="25"/>
      <c r="URY146" s="25"/>
      <c r="URZ146" s="25"/>
      <c r="USA146" s="25"/>
      <c r="USB146" s="25"/>
      <c r="USC146" s="25"/>
      <c r="USD146" s="25"/>
      <c r="USE146" s="25"/>
      <c r="USF146" s="25"/>
      <c r="USG146" s="25"/>
      <c r="USH146" s="25"/>
      <c r="USI146" s="25"/>
      <c r="USJ146" s="25"/>
      <c r="USK146" s="25"/>
      <c r="USL146" s="25"/>
      <c r="USM146" s="25"/>
      <c r="USN146" s="25"/>
      <c r="USO146" s="25"/>
      <c r="USP146" s="25"/>
      <c r="USQ146" s="25"/>
      <c r="USR146" s="25"/>
      <c r="USS146" s="25"/>
      <c r="UST146" s="25"/>
      <c r="USU146" s="25"/>
      <c r="USV146" s="25"/>
      <c r="USW146" s="25"/>
      <c r="USX146" s="25"/>
      <c r="USY146" s="25"/>
      <c r="USZ146" s="25"/>
      <c r="UTA146" s="25"/>
      <c r="UTB146" s="25"/>
      <c r="UTC146" s="25"/>
      <c r="UTD146" s="25"/>
      <c r="UTE146" s="25"/>
      <c r="UTF146" s="25"/>
      <c r="UTG146" s="25"/>
      <c r="UTH146" s="25"/>
      <c r="UTI146" s="25"/>
      <c r="UTJ146" s="25"/>
      <c r="UTK146" s="25"/>
      <c r="UTL146" s="25"/>
      <c r="UTM146" s="25"/>
      <c r="UTN146" s="25"/>
      <c r="UTO146" s="25"/>
      <c r="UTP146" s="25"/>
      <c r="UTQ146" s="25"/>
      <c r="UTR146" s="25"/>
      <c r="UTS146" s="25"/>
      <c r="UTT146" s="25"/>
      <c r="UTU146" s="25"/>
      <c r="UTV146" s="25"/>
      <c r="UTW146" s="25"/>
      <c r="UTX146" s="25"/>
      <c r="UTY146" s="25"/>
      <c r="UTZ146" s="25"/>
      <c r="UUA146" s="25"/>
      <c r="UUB146" s="25"/>
      <c r="UUC146" s="25"/>
      <c r="UUD146" s="25"/>
      <c r="UUE146" s="25"/>
      <c r="UUF146" s="25"/>
      <c r="UUG146" s="25"/>
      <c r="UUH146" s="25"/>
      <c r="UUI146" s="25"/>
      <c r="UUJ146" s="25"/>
      <c r="UUK146" s="25"/>
      <c r="UUL146" s="25"/>
      <c r="UUM146" s="25"/>
      <c r="UUN146" s="25"/>
      <c r="UUO146" s="25"/>
      <c r="UUP146" s="25"/>
      <c r="UUQ146" s="25"/>
      <c r="UUR146" s="25"/>
      <c r="UUS146" s="25"/>
      <c r="UUT146" s="25"/>
      <c r="UUU146" s="25"/>
      <c r="UUV146" s="25"/>
      <c r="UUW146" s="25"/>
      <c r="UUX146" s="25"/>
      <c r="UUY146" s="25"/>
      <c r="UUZ146" s="25"/>
      <c r="UVA146" s="25"/>
      <c r="UVB146" s="25"/>
      <c r="UVC146" s="25"/>
      <c r="UVD146" s="25"/>
      <c r="UVE146" s="25"/>
      <c r="UVF146" s="25"/>
      <c r="UVG146" s="25"/>
      <c r="UVH146" s="25"/>
      <c r="UVI146" s="25"/>
      <c r="UVJ146" s="25"/>
      <c r="UVK146" s="25"/>
      <c r="UVL146" s="25"/>
      <c r="UVM146" s="25"/>
      <c r="UVN146" s="25"/>
      <c r="UVO146" s="25"/>
      <c r="UVP146" s="25"/>
      <c r="UVQ146" s="25"/>
      <c r="UVR146" s="25"/>
      <c r="UVS146" s="25"/>
      <c r="UVT146" s="25"/>
      <c r="UVU146" s="25"/>
      <c r="UVV146" s="25"/>
      <c r="UVW146" s="25"/>
      <c r="UVX146" s="25"/>
      <c r="UVY146" s="25"/>
      <c r="UVZ146" s="25"/>
      <c r="UWA146" s="25"/>
      <c r="UWB146" s="25"/>
      <c r="UWC146" s="25"/>
      <c r="UWD146" s="25"/>
      <c r="UWE146" s="25"/>
      <c r="UWF146" s="25"/>
      <c r="UWG146" s="25"/>
      <c r="UWH146" s="25"/>
      <c r="UWI146" s="25"/>
      <c r="UWJ146" s="25"/>
      <c r="UWK146" s="25"/>
      <c r="UWL146" s="25"/>
      <c r="UWM146" s="25"/>
      <c r="UWN146" s="25"/>
      <c r="UWO146" s="25"/>
      <c r="UWP146" s="25"/>
      <c r="UWQ146" s="25"/>
      <c r="UWR146" s="25"/>
      <c r="UWS146" s="25"/>
      <c r="UWT146" s="25"/>
      <c r="UWU146" s="25"/>
      <c r="UWV146" s="25"/>
      <c r="UWW146" s="25"/>
      <c r="UWX146" s="25"/>
      <c r="UWY146" s="25"/>
      <c r="UWZ146" s="25"/>
      <c r="UXA146" s="25"/>
      <c r="UXB146" s="25"/>
      <c r="UXC146" s="25"/>
      <c r="UXD146" s="25"/>
      <c r="UXE146" s="25"/>
      <c r="UXF146" s="25"/>
      <c r="UXG146" s="25"/>
      <c r="UXH146" s="25"/>
      <c r="UXI146" s="25"/>
      <c r="UXJ146" s="25"/>
      <c r="UXK146" s="25"/>
      <c r="UXL146" s="25"/>
      <c r="UXM146" s="25"/>
      <c r="UXN146" s="25"/>
      <c r="UXO146" s="25"/>
      <c r="UXP146" s="25"/>
      <c r="UXQ146" s="25"/>
      <c r="UXR146" s="25"/>
      <c r="UXS146" s="25"/>
      <c r="UXT146" s="25"/>
      <c r="UXU146" s="25"/>
      <c r="UXV146" s="25"/>
      <c r="UXW146" s="25"/>
      <c r="UXX146" s="25"/>
      <c r="UXY146" s="25"/>
      <c r="UXZ146" s="25"/>
      <c r="UYA146" s="25"/>
      <c r="UYB146" s="25"/>
      <c r="UYC146" s="25"/>
      <c r="UYD146" s="25"/>
      <c r="UYE146" s="25"/>
      <c r="UYF146" s="25"/>
      <c r="UYG146" s="25"/>
      <c r="UYH146" s="25"/>
      <c r="UYI146" s="25"/>
      <c r="UYJ146" s="25"/>
      <c r="UYK146" s="25"/>
      <c r="UYL146" s="25"/>
      <c r="UYM146" s="25"/>
      <c r="UYN146" s="25"/>
      <c r="UYO146" s="25"/>
      <c r="UYP146" s="25"/>
      <c r="UYQ146" s="25"/>
      <c r="UYR146" s="25"/>
      <c r="UYS146" s="25"/>
      <c r="UYT146" s="25"/>
      <c r="UYU146" s="25"/>
      <c r="UYV146" s="25"/>
      <c r="UYW146" s="25"/>
      <c r="UYX146" s="25"/>
      <c r="UYY146" s="25"/>
      <c r="UYZ146" s="25"/>
      <c r="UZA146" s="25"/>
      <c r="UZB146" s="25"/>
      <c r="UZC146" s="25"/>
      <c r="UZD146" s="25"/>
      <c r="UZE146" s="25"/>
      <c r="UZF146" s="25"/>
      <c r="UZG146" s="25"/>
      <c r="UZH146" s="25"/>
      <c r="UZI146" s="25"/>
      <c r="UZJ146" s="25"/>
      <c r="UZK146" s="25"/>
      <c r="UZL146" s="25"/>
      <c r="UZM146" s="25"/>
      <c r="UZN146" s="25"/>
      <c r="UZO146" s="25"/>
      <c r="UZP146" s="25"/>
      <c r="UZQ146" s="25"/>
      <c r="UZR146" s="25"/>
      <c r="UZS146" s="25"/>
      <c r="UZT146" s="25"/>
      <c r="UZU146" s="25"/>
      <c r="UZV146" s="25"/>
      <c r="UZW146" s="25"/>
      <c r="UZX146" s="25"/>
      <c r="UZY146" s="25"/>
      <c r="UZZ146" s="25"/>
      <c r="VAA146" s="25"/>
      <c r="VAB146" s="25"/>
      <c r="VAC146" s="25"/>
      <c r="VAD146" s="25"/>
      <c r="VAE146" s="25"/>
      <c r="VAF146" s="25"/>
      <c r="VAG146" s="25"/>
      <c r="VAH146" s="25"/>
      <c r="VAI146" s="25"/>
      <c r="VAJ146" s="25"/>
      <c r="VAK146" s="25"/>
      <c r="VAL146" s="25"/>
      <c r="VAM146" s="25"/>
      <c r="VAN146" s="25"/>
      <c r="VAO146" s="25"/>
      <c r="VAP146" s="25"/>
      <c r="VAQ146" s="25"/>
      <c r="VAR146" s="25"/>
      <c r="VAS146" s="25"/>
      <c r="VAT146" s="25"/>
      <c r="VAU146" s="25"/>
      <c r="VAV146" s="25"/>
      <c r="VAW146" s="25"/>
      <c r="VAX146" s="25"/>
      <c r="VAY146" s="25"/>
      <c r="VAZ146" s="25"/>
      <c r="VBA146" s="25"/>
      <c r="VBB146" s="25"/>
      <c r="VBC146" s="25"/>
      <c r="VBD146" s="25"/>
      <c r="VBE146" s="25"/>
      <c r="VBF146" s="25"/>
      <c r="VBG146" s="25"/>
      <c r="VBH146" s="25"/>
      <c r="VBI146" s="25"/>
      <c r="VBJ146" s="25"/>
      <c r="VBK146" s="25"/>
      <c r="VBL146" s="25"/>
      <c r="VBM146" s="25"/>
      <c r="VBN146" s="25"/>
      <c r="VBO146" s="25"/>
      <c r="VBP146" s="25"/>
      <c r="VBQ146" s="25"/>
      <c r="VBR146" s="25"/>
      <c r="VBS146" s="25"/>
      <c r="VBT146" s="25"/>
      <c r="VBU146" s="25"/>
      <c r="VBV146" s="25"/>
      <c r="VBW146" s="25"/>
      <c r="VBX146" s="25"/>
      <c r="VBY146" s="25"/>
      <c r="VBZ146" s="25"/>
      <c r="VCA146" s="25"/>
      <c r="VCB146" s="25"/>
      <c r="VCC146" s="25"/>
      <c r="VCD146" s="25"/>
      <c r="VCE146" s="25"/>
      <c r="VCF146" s="25"/>
      <c r="VCG146" s="25"/>
      <c r="VCH146" s="25"/>
      <c r="VCI146" s="25"/>
      <c r="VCJ146" s="25"/>
      <c r="VCK146" s="25"/>
      <c r="VCL146" s="25"/>
      <c r="VCM146" s="25"/>
      <c r="VCN146" s="25"/>
      <c r="VCO146" s="25"/>
      <c r="VCP146" s="25"/>
      <c r="VCQ146" s="25"/>
      <c r="VCR146" s="25"/>
      <c r="VCS146" s="25"/>
      <c r="VCT146" s="25"/>
      <c r="VCU146" s="25"/>
      <c r="VCV146" s="25"/>
      <c r="VCW146" s="25"/>
      <c r="VCX146" s="25"/>
      <c r="VCY146" s="25"/>
      <c r="VCZ146" s="25"/>
      <c r="VDA146" s="25"/>
      <c r="VDB146" s="25"/>
      <c r="VDC146" s="25"/>
      <c r="VDD146" s="25"/>
      <c r="VDE146" s="25"/>
      <c r="VDF146" s="25"/>
      <c r="VDG146" s="25"/>
      <c r="VDH146" s="25"/>
      <c r="VDI146" s="25"/>
      <c r="VDJ146" s="25"/>
      <c r="VDK146" s="25"/>
      <c r="VDL146" s="25"/>
      <c r="VDM146" s="25"/>
      <c r="VDN146" s="25"/>
      <c r="VDO146" s="25"/>
      <c r="VDP146" s="25"/>
      <c r="VDQ146" s="25"/>
      <c r="VDR146" s="25"/>
      <c r="VDS146" s="25"/>
      <c r="VDT146" s="25"/>
      <c r="VDU146" s="25"/>
      <c r="VDV146" s="25"/>
      <c r="VDW146" s="25"/>
      <c r="VDX146" s="25"/>
      <c r="VDY146" s="25"/>
      <c r="VDZ146" s="25"/>
      <c r="VEA146" s="25"/>
      <c r="VEB146" s="25"/>
      <c r="VEC146" s="25"/>
      <c r="VED146" s="25"/>
      <c r="VEE146" s="25"/>
      <c r="VEF146" s="25"/>
      <c r="VEG146" s="25"/>
      <c r="VEH146" s="25"/>
      <c r="VEI146" s="25"/>
      <c r="VEJ146" s="25"/>
      <c r="VEK146" s="25"/>
      <c r="VEL146" s="25"/>
      <c r="VEM146" s="25"/>
      <c r="VEN146" s="25"/>
      <c r="VEO146" s="25"/>
      <c r="VEP146" s="25"/>
      <c r="VEQ146" s="25"/>
      <c r="VER146" s="25"/>
      <c r="VES146" s="25"/>
      <c r="VET146" s="25"/>
      <c r="VEU146" s="25"/>
      <c r="VEV146" s="25"/>
      <c r="VEW146" s="25"/>
      <c r="VEX146" s="25"/>
      <c r="VEY146" s="25"/>
      <c r="VEZ146" s="25"/>
      <c r="VFA146" s="25"/>
      <c r="VFB146" s="25"/>
      <c r="VFC146" s="25"/>
      <c r="VFD146" s="25"/>
      <c r="VFE146" s="25"/>
      <c r="VFF146" s="25"/>
      <c r="VFG146" s="25"/>
      <c r="VFH146" s="25"/>
      <c r="VFI146" s="25"/>
      <c r="VFJ146" s="25"/>
      <c r="VFK146" s="25"/>
      <c r="VFL146" s="25"/>
      <c r="VFM146" s="25"/>
      <c r="VFN146" s="25"/>
      <c r="VFO146" s="25"/>
      <c r="VFP146" s="25"/>
      <c r="VFQ146" s="25"/>
      <c r="VFR146" s="25"/>
      <c r="VFS146" s="25"/>
      <c r="VFT146" s="25"/>
      <c r="VFU146" s="25"/>
      <c r="VFV146" s="25"/>
      <c r="VFW146" s="25"/>
      <c r="VFX146" s="25"/>
      <c r="VFY146" s="25"/>
      <c r="VFZ146" s="25"/>
      <c r="VGA146" s="25"/>
      <c r="VGB146" s="25"/>
      <c r="VGC146" s="25"/>
      <c r="VGD146" s="25"/>
      <c r="VGE146" s="25"/>
      <c r="VGF146" s="25"/>
      <c r="VGG146" s="25"/>
      <c r="VGH146" s="25"/>
      <c r="VGI146" s="25"/>
      <c r="VGJ146" s="25"/>
      <c r="VGK146" s="25"/>
      <c r="VGL146" s="25"/>
      <c r="VGM146" s="25"/>
      <c r="VGN146" s="25"/>
      <c r="VGO146" s="25"/>
      <c r="VGP146" s="25"/>
      <c r="VGQ146" s="25"/>
      <c r="VGR146" s="25"/>
      <c r="VGS146" s="25"/>
      <c r="VGT146" s="25"/>
      <c r="VGU146" s="25"/>
      <c r="VGV146" s="25"/>
      <c r="VGW146" s="25"/>
      <c r="VGX146" s="25"/>
      <c r="VGY146" s="25"/>
      <c r="VGZ146" s="25"/>
      <c r="VHA146" s="25"/>
      <c r="VHB146" s="25"/>
      <c r="VHC146" s="25"/>
      <c r="VHD146" s="25"/>
      <c r="VHE146" s="25"/>
      <c r="VHF146" s="25"/>
      <c r="VHG146" s="25"/>
      <c r="VHH146" s="25"/>
      <c r="VHI146" s="25"/>
      <c r="VHJ146" s="25"/>
      <c r="VHK146" s="25"/>
      <c r="VHL146" s="25"/>
      <c r="VHM146" s="25"/>
      <c r="VHN146" s="25"/>
      <c r="VHO146" s="25"/>
      <c r="VHP146" s="25"/>
      <c r="VHQ146" s="25"/>
      <c r="VHR146" s="25"/>
      <c r="VHS146" s="25"/>
      <c r="VHT146" s="25"/>
      <c r="VHU146" s="25"/>
      <c r="VHV146" s="25"/>
      <c r="VHW146" s="25"/>
      <c r="VHX146" s="25"/>
      <c r="VHY146" s="25"/>
      <c r="VHZ146" s="25"/>
      <c r="VIA146" s="25"/>
      <c r="VIB146" s="25"/>
      <c r="VIC146" s="25"/>
      <c r="VID146" s="25"/>
      <c r="VIE146" s="25"/>
      <c r="VIF146" s="25"/>
      <c r="VIG146" s="25"/>
      <c r="VIH146" s="25"/>
      <c r="VII146" s="25"/>
      <c r="VIJ146" s="25"/>
      <c r="VIK146" s="25"/>
      <c r="VIL146" s="25"/>
      <c r="VIM146" s="25"/>
      <c r="VIN146" s="25"/>
      <c r="VIO146" s="25"/>
      <c r="VIP146" s="25"/>
      <c r="VIQ146" s="25"/>
      <c r="VIR146" s="25"/>
      <c r="VIS146" s="25"/>
      <c r="VIT146" s="25"/>
      <c r="VIU146" s="25"/>
      <c r="VIV146" s="25"/>
      <c r="VIW146" s="25"/>
      <c r="VIX146" s="25"/>
      <c r="VIY146" s="25"/>
      <c r="VIZ146" s="25"/>
      <c r="VJA146" s="25"/>
      <c r="VJB146" s="25"/>
      <c r="VJC146" s="25"/>
      <c r="VJD146" s="25"/>
      <c r="VJE146" s="25"/>
      <c r="VJF146" s="25"/>
      <c r="VJG146" s="25"/>
      <c r="VJH146" s="25"/>
      <c r="VJI146" s="25"/>
      <c r="VJJ146" s="25"/>
      <c r="VJK146" s="25"/>
      <c r="VJL146" s="25"/>
      <c r="VJM146" s="25"/>
      <c r="VJN146" s="25"/>
      <c r="VJO146" s="25"/>
      <c r="VJP146" s="25"/>
      <c r="VJQ146" s="25"/>
      <c r="VJR146" s="25"/>
      <c r="VJS146" s="25"/>
      <c r="VJT146" s="25"/>
      <c r="VJU146" s="25"/>
      <c r="VJV146" s="25"/>
      <c r="VJW146" s="25"/>
      <c r="VJX146" s="25"/>
      <c r="VJY146" s="25"/>
      <c r="VJZ146" s="25"/>
      <c r="VKA146" s="25"/>
      <c r="VKB146" s="25"/>
      <c r="VKC146" s="25"/>
      <c r="VKD146" s="25"/>
      <c r="VKE146" s="25"/>
      <c r="VKF146" s="25"/>
      <c r="VKG146" s="25"/>
      <c r="VKH146" s="25"/>
      <c r="VKI146" s="25"/>
      <c r="VKJ146" s="25"/>
      <c r="VKK146" s="25"/>
      <c r="VKL146" s="25"/>
      <c r="VKM146" s="25"/>
      <c r="VKN146" s="25"/>
      <c r="VKO146" s="25"/>
      <c r="VKP146" s="25"/>
      <c r="VKQ146" s="25"/>
      <c r="VKR146" s="25"/>
      <c r="VKS146" s="25"/>
      <c r="VKT146" s="25"/>
      <c r="VKU146" s="25"/>
      <c r="VKV146" s="25"/>
      <c r="VKW146" s="25"/>
      <c r="VKX146" s="25"/>
      <c r="VKY146" s="25"/>
      <c r="VKZ146" s="25"/>
      <c r="VLA146" s="25"/>
      <c r="VLB146" s="25"/>
      <c r="VLC146" s="25"/>
      <c r="VLD146" s="25"/>
      <c r="VLE146" s="25"/>
      <c r="VLF146" s="25"/>
      <c r="VLG146" s="25"/>
      <c r="VLH146" s="25"/>
      <c r="VLI146" s="25"/>
      <c r="VLJ146" s="25"/>
      <c r="VLK146" s="25"/>
      <c r="VLL146" s="25"/>
      <c r="VLM146" s="25"/>
      <c r="VLN146" s="25"/>
      <c r="VLO146" s="25"/>
      <c r="VLP146" s="25"/>
      <c r="VLQ146" s="25"/>
      <c r="VLR146" s="25"/>
      <c r="VLS146" s="25"/>
      <c r="VLT146" s="25"/>
      <c r="VLU146" s="25"/>
      <c r="VLV146" s="25"/>
      <c r="VLW146" s="25"/>
      <c r="VLX146" s="25"/>
      <c r="VLY146" s="25"/>
      <c r="VLZ146" s="25"/>
      <c r="VMA146" s="25"/>
      <c r="VMB146" s="25"/>
      <c r="VMC146" s="25"/>
      <c r="VMD146" s="25"/>
      <c r="VME146" s="25"/>
      <c r="VMF146" s="25"/>
      <c r="VMG146" s="25"/>
      <c r="VMH146" s="25"/>
      <c r="VMI146" s="25"/>
      <c r="VMJ146" s="25"/>
      <c r="VMK146" s="25"/>
      <c r="VML146" s="25"/>
      <c r="VMM146" s="25"/>
      <c r="VMN146" s="25"/>
      <c r="VMO146" s="25"/>
      <c r="VMP146" s="25"/>
      <c r="VMQ146" s="25"/>
      <c r="VMR146" s="25"/>
      <c r="VMS146" s="25"/>
      <c r="VMT146" s="25"/>
      <c r="VMU146" s="25"/>
      <c r="VMV146" s="25"/>
      <c r="VMW146" s="25"/>
      <c r="VMX146" s="25"/>
      <c r="VMY146" s="25"/>
      <c r="VMZ146" s="25"/>
      <c r="VNA146" s="25"/>
      <c r="VNB146" s="25"/>
      <c r="VNC146" s="25"/>
      <c r="VND146" s="25"/>
      <c r="VNE146" s="25"/>
      <c r="VNF146" s="25"/>
      <c r="VNG146" s="25"/>
      <c r="VNH146" s="25"/>
      <c r="VNI146" s="25"/>
      <c r="VNJ146" s="25"/>
      <c r="VNK146" s="25"/>
      <c r="VNL146" s="25"/>
      <c r="VNM146" s="25"/>
      <c r="VNN146" s="25"/>
      <c r="VNO146" s="25"/>
      <c r="VNP146" s="25"/>
      <c r="VNQ146" s="25"/>
      <c r="VNR146" s="25"/>
      <c r="VNS146" s="25"/>
      <c r="VNT146" s="25"/>
      <c r="VNU146" s="25"/>
      <c r="VNV146" s="25"/>
      <c r="VNW146" s="25"/>
      <c r="VNX146" s="25"/>
      <c r="VNY146" s="25"/>
      <c r="VNZ146" s="25"/>
      <c r="VOA146" s="25"/>
      <c r="VOB146" s="25"/>
      <c r="VOC146" s="25"/>
      <c r="VOD146" s="25"/>
      <c r="VOE146" s="25"/>
      <c r="VOF146" s="25"/>
      <c r="VOG146" s="25"/>
      <c r="VOH146" s="25"/>
      <c r="VOI146" s="25"/>
      <c r="VOJ146" s="25"/>
      <c r="VOK146" s="25"/>
      <c r="VOL146" s="25"/>
      <c r="VOM146" s="25"/>
      <c r="VON146" s="25"/>
      <c r="VOO146" s="25"/>
      <c r="VOP146" s="25"/>
      <c r="VOQ146" s="25"/>
      <c r="VOR146" s="25"/>
      <c r="VOS146" s="25"/>
      <c r="VOT146" s="25"/>
      <c r="VOU146" s="25"/>
      <c r="VOV146" s="25"/>
      <c r="VOW146" s="25"/>
      <c r="VOX146" s="25"/>
      <c r="VOY146" s="25"/>
      <c r="VOZ146" s="25"/>
      <c r="VPA146" s="25"/>
      <c r="VPB146" s="25"/>
      <c r="VPC146" s="25"/>
      <c r="VPD146" s="25"/>
      <c r="VPE146" s="25"/>
      <c r="VPF146" s="25"/>
      <c r="VPG146" s="25"/>
      <c r="VPH146" s="25"/>
      <c r="VPI146" s="25"/>
      <c r="VPJ146" s="25"/>
      <c r="VPK146" s="25"/>
      <c r="VPL146" s="25"/>
      <c r="VPM146" s="25"/>
      <c r="VPN146" s="25"/>
      <c r="VPO146" s="25"/>
      <c r="VPP146" s="25"/>
      <c r="VPQ146" s="25"/>
      <c r="VPR146" s="25"/>
      <c r="VPS146" s="25"/>
      <c r="VPT146" s="25"/>
      <c r="VPU146" s="25"/>
      <c r="VPV146" s="25"/>
      <c r="VPW146" s="25"/>
      <c r="VPX146" s="25"/>
      <c r="VPY146" s="25"/>
      <c r="VPZ146" s="25"/>
      <c r="VQA146" s="25"/>
      <c r="VQB146" s="25"/>
      <c r="VQC146" s="25"/>
      <c r="VQD146" s="25"/>
      <c r="VQE146" s="25"/>
      <c r="VQF146" s="25"/>
      <c r="VQG146" s="25"/>
      <c r="VQH146" s="25"/>
      <c r="VQI146" s="25"/>
      <c r="VQJ146" s="25"/>
      <c r="VQK146" s="25"/>
      <c r="VQL146" s="25"/>
      <c r="VQM146" s="25"/>
      <c r="VQN146" s="25"/>
      <c r="VQO146" s="25"/>
      <c r="VQP146" s="25"/>
      <c r="VQQ146" s="25"/>
      <c r="VQR146" s="25"/>
      <c r="VQS146" s="25"/>
      <c r="VQT146" s="25"/>
      <c r="VQU146" s="25"/>
      <c r="VQV146" s="25"/>
      <c r="VQW146" s="25"/>
      <c r="VQX146" s="25"/>
      <c r="VQY146" s="25"/>
      <c r="VQZ146" s="25"/>
      <c r="VRA146" s="25"/>
      <c r="VRB146" s="25"/>
      <c r="VRC146" s="25"/>
      <c r="VRD146" s="25"/>
      <c r="VRE146" s="25"/>
      <c r="VRF146" s="25"/>
      <c r="VRG146" s="25"/>
      <c r="VRH146" s="25"/>
      <c r="VRI146" s="25"/>
      <c r="VRJ146" s="25"/>
      <c r="VRK146" s="25"/>
      <c r="VRL146" s="25"/>
      <c r="VRM146" s="25"/>
      <c r="VRN146" s="25"/>
      <c r="VRO146" s="25"/>
      <c r="VRP146" s="25"/>
      <c r="VRQ146" s="25"/>
      <c r="VRR146" s="25"/>
      <c r="VRS146" s="25"/>
      <c r="VRT146" s="25"/>
      <c r="VRU146" s="25"/>
      <c r="VRV146" s="25"/>
      <c r="VRW146" s="25"/>
      <c r="VRX146" s="25"/>
      <c r="VRY146" s="25"/>
      <c r="VRZ146" s="25"/>
      <c r="VSA146" s="25"/>
      <c r="VSB146" s="25"/>
      <c r="VSC146" s="25"/>
      <c r="VSD146" s="25"/>
      <c r="VSE146" s="25"/>
      <c r="VSF146" s="25"/>
      <c r="VSG146" s="25"/>
      <c r="VSH146" s="25"/>
      <c r="VSI146" s="25"/>
      <c r="VSJ146" s="25"/>
      <c r="VSK146" s="25"/>
      <c r="VSL146" s="25"/>
      <c r="VSM146" s="25"/>
      <c r="VSN146" s="25"/>
      <c r="VSO146" s="25"/>
      <c r="VSP146" s="25"/>
      <c r="VSQ146" s="25"/>
      <c r="VSR146" s="25"/>
      <c r="VSS146" s="25"/>
      <c r="VST146" s="25"/>
      <c r="VSU146" s="25"/>
      <c r="VSV146" s="25"/>
      <c r="VSW146" s="25"/>
      <c r="VSX146" s="25"/>
      <c r="VSY146" s="25"/>
      <c r="VSZ146" s="25"/>
      <c r="VTA146" s="25"/>
      <c r="VTB146" s="25"/>
      <c r="VTC146" s="25"/>
      <c r="VTD146" s="25"/>
      <c r="VTE146" s="25"/>
      <c r="VTF146" s="25"/>
      <c r="VTG146" s="25"/>
      <c r="VTH146" s="25"/>
      <c r="VTI146" s="25"/>
      <c r="VTJ146" s="25"/>
      <c r="VTK146" s="25"/>
      <c r="VTL146" s="25"/>
      <c r="VTM146" s="25"/>
      <c r="VTN146" s="25"/>
      <c r="VTO146" s="25"/>
      <c r="VTP146" s="25"/>
      <c r="VTQ146" s="25"/>
      <c r="VTR146" s="25"/>
      <c r="VTS146" s="25"/>
      <c r="VTT146" s="25"/>
      <c r="VTU146" s="25"/>
      <c r="VTV146" s="25"/>
      <c r="VTW146" s="25"/>
      <c r="VTX146" s="25"/>
      <c r="VTY146" s="25"/>
      <c r="VTZ146" s="25"/>
      <c r="VUA146" s="25"/>
      <c r="VUB146" s="25"/>
      <c r="VUC146" s="25"/>
      <c r="VUD146" s="25"/>
      <c r="VUE146" s="25"/>
      <c r="VUF146" s="25"/>
      <c r="VUG146" s="25"/>
      <c r="VUH146" s="25"/>
      <c r="VUI146" s="25"/>
      <c r="VUJ146" s="25"/>
      <c r="VUK146" s="25"/>
      <c r="VUL146" s="25"/>
      <c r="VUM146" s="25"/>
      <c r="VUN146" s="25"/>
      <c r="VUO146" s="25"/>
      <c r="VUP146" s="25"/>
      <c r="VUQ146" s="25"/>
      <c r="VUR146" s="25"/>
      <c r="VUS146" s="25"/>
      <c r="VUT146" s="25"/>
      <c r="VUU146" s="25"/>
      <c r="VUV146" s="25"/>
      <c r="VUW146" s="25"/>
      <c r="VUX146" s="25"/>
      <c r="VUY146" s="25"/>
      <c r="VUZ146" s="25"/>
      <c r="VVA146" s="25"/>
      <c r="VVB146" s="25"/>
      <c r="VVC146" s="25"/>
      <c r="VVD146" s="25"/>
      <c r="VVE146" s="25"/>
      <c r="VVF146" s="25"/>
      <c r="VVG146" s="25"/>
      <c r="VVH146" s="25"/>
      <c r="VVI146" s="25"/>
      <c r="VVJ146" s="25"/>
      <c r="VVK146" s="25"/>
      <c r="VVL146" s="25"/>
      <c r="VVM146" s="25"/>
      <c r="VVN146" s="25"/>
      <c r="VVO146" s="25"/>
      <c r="VVP146" s="25"/>
      <c r="VVQ146" s="25"/>
      <c r="VVR146" s="25"/>
      <c r="VVS146" s="25"/>
      <c r="VVT146" s="25"/>
      <c r="VVU146" s="25"/>
      <c r="VVV146" s="25"/>
      <c r="VVW146" s="25"/>
      <c r="VVX146" s="25"/>
      <c r="VVY146" s="25"/>
      <c r="VVZ146" s="25"/>
      <c r="VWA146" s="25"/>
      <c r="VWB146" s="25"/>
      <c r="VWC146" s="25"/>
      <c r="VWD146" s="25"/>
      <c r="VWE146" s="25"/>
      <c r="VWF146" s="25"/>
      <c r="VWG146" s="25"/>
      <c r="VWH146" s="25"/>
      <c r="VWI146" s="25"/>
      <c r="VWJ146" s="25"/>
      <c r="VWK146" s="25"/>
      <c r="VWL146" s="25"/>
      <c r="VWM146" s="25"/>
      <c r="VWN146" s="25"/>
      <c r="VWO146" s="25"/>
      <c r="VWP146" s="25"/>
      <c r="VWQ146" s="25"/>
      <c r="VWR146" s="25"/>
      <c r="VWS146" s="25"/>
      <c r="VWT146" s="25"/>
      <c r="VWU146" s="25"/>
      <c r="VWV146" s="25"/>
      <c r="VWW146" s="25"/>
      <c r="VWX146" s="25"/>
      <c r="VWY146" s="25"/>
      <c r="VWZ146" s="25"/>
      <c r="VXA146" s="25"/>
      <c r="VXB146" s="25"/>
      <c r="VXC146" s="25"/>
      <c r="VXD146" s="25"/>
      <c r="VXE146" s="25"/>
      <c r="VXF146" s="25"/>
      <c r="VXG146" s="25"/>
      <c r="VXH146" s="25"/>
      <c r="VXI146" s="25"/>
      <c r="VXJ146" s="25"/>
      <c r="VXK146" s="25"/>
      <c r="VXL146" s="25"/>
      <c r="VXM146" s="25"/>
      <c r="VXN146" s="25"/>
      <c r="VXO146" s="25"/>
      <c r="VXP146" s="25"/>
      <c r="VXQ146" s="25"/>
      <c r="VXR146" s="25"/>
      <c r="VXS146" s="25"/>
      <c r="VXT146" s="25"/>
      <c r="VXU146" s="25"/>
      <c r="VXV146" s="25"/>
      <c r="VXW146" s="25"/>
      <c r="VXX146" s="25"/>
      <c r="VXY146" s="25"/>
      <c r="VXZ146" s="25"/>
      <c r="VYA146" s="25"/>
      <c r="VYB146" s="25"/>
      <c r="VYC146" s="25"/>
      <c r="VYD146" s="25"/>
      <c r="VYE146" s="25"/>
      <c r="VYF146" s="25"/>
      <c r="VYG146" s="25"/>
      <c r="VYH146" s="25"/>
      <c r="VYI146" s="25"/>
      <c r="VYJ146" s="25"/>
      <c r="VYK146" s="25"/>
      <c r="VYL146" s="25"/>
      <c r="VYM146" s="25"/>
      <c r="VYN146" s="25"/>
      <c r="VYO146" s="25"/>
      <c r="VYP146" s="25"/>
      <c r="VYQ146" s="25"/>
      <c r="VYR146" s="25"/>
      <c r="VYS146" s="25"/>
      <c r="VYT146" s="25"/>
      <c r="VYU146" s="25"/>
      <c r="VYV146" s="25"/>
      <c r="VYW146" s="25"/>
      <c r="VYX146" s="25"/>
      <c r="VYY146" s="25"/>
      <c r="VYZ146" s="25"/>
      <c r="VZA146" s="25"/>
      <c r="VZB146" s="25"/>
      <c r="VZC146" s="25"/>
      <c r="VZD146" s="25"/>
      <c r="VZE146" s="25"/>
      <c r="VZF146" s="25"/>
      <c r="VZG146" s="25"/>
      <c r="VZH146" s="25"/>
      <c r="VZI146" s="25"/>
      <c r="VZJ146" s="25"/>
      <c r="VZK146" s="25"/>
      <c r="VZL146" s="25"/>
      <c r="VZM146" s="25"/>
      <c r="VZN146" s="25"/>
      <c r="VZO146" s="25"/>
      <c r="VZP146" s="25"/>
      <c r="VZQ146" s="25"/>
      <c r="VZR146" s="25"/>
      <c r="VZS146" s="25"/>
      <c r="VZT146" s="25"/>
      <c r="VZU146" s="25"/>
      <c r="VZV146" s="25"/>
      <c r="VZW146" s="25"/>
      <c r="VZX146" s="25"/>
      <c r="VZY146" s="25"/>
      <c r="VZZ146" s="25"/>
      <c r="WAA146" s="25"/>
      <c r="WAB146" s="25"/>
      <c r="WAC146" s="25"/>
      <c r="WAD146" s="25"/>
      <c r="WAE146" s="25"/>
      <c r="WAF146" s="25"/>
      <c r="WAG146" s="25"/>
      <c r="WAH146" s="25"/>
      <c r="WAI146" s="25"/>
      <c r="WAJ146" s="25"/>
      <c r="WAK146" s="25"/>
      <c r="WAL146" s="25"/>
      <c r="WAM146" s="25"/>
      <c r="WAN146" s="25"/>
      <c r="WAO146" s="25"/>
      <c r="WAP146" s="25"/>
      <c r="WAQ146" s="25"/>
      <c r="WAR146" s="25"/>
      <c r="WAS146" s="25"/>
      <c r="WAT146" s="25"/>
      <c r="WAU146" s="25"/>
      <c r="WAV146" s="25"/>
      <c r="WAW146" s="25"/>
      <c r="WAX146" s="25"/>
      <c r="WAY146" s="25"/>
      <c r="WAZ146" s="25"/>
      <c r="WBA146" s="25"/>
      <c r="WBB146" s="25"/>
      <c r="WBC146" s="25"/>
      <c r="WBD146" s="25"/>
      <c r="WBE146" s="25"/>
      <c r="WBF146" s="25"/>
      <c r="WBG146" s="25"/>
      <c r="WBH146" s="25"/>
      <c r="WBI146" s="25"/>
      <c r="WBJ146" s="25"/>
      <c r="WBK146" s="25"/>
      <c r="WBL146" s="25"/>
      <c r="WBM146" s="25"/>
      <c r="WBN146" s="25"/>
      <c r="WBO146" s="25"/>
      <c r="WBP146" s="25"/>
      <c r="WBQ146" s="25"/>
      <c r="WBR146" s="25"/>
      <c r="WBS146" s="25"/>
      <c r="WBT146" s="25"/>
      <c r="WBU146" s="25"/>
      <c r="WBV146" s="25"/>
      <c r="WBW146" s="25"/>
      <c r="WBX146" s="25"/>
      <c r="WBY146" s="25"/>
      <c r="WBZ146" s="25"/>
      <c r="WCA146" s="25"/>
      <c r="WCB146" s="25"/>
      <c r="WCC146" s="25"/>
      <c r="WCD146" s="25"/>
      <c r="WCE146" s="25"/>
      <c r="WCF146" s="25"/>
      <c r="WCG146" s="25"/>
      <c r="WCH146" s="25"/>
      <c r="WCI146" s="25"/>
      <c r="WCJ146" s="25"/>
      <c r="WCK146" s="25"/>
      <c r="WCL146" s="25"/>
      <c r="WCM146" s="25"/>
      <c r="WCN146" s="25"/>
      <c r="WCO146" s="25"/>
      <c r="WCP146" s="25"/>
      <c r="WCQ146" s="25"/>
      <c r="WCR146" s="25"/>
      <c r="WCS146" s="25"/>
      <c r="WCT146" s="25"/>
      <c r="WCU146" s="25"/>
      <c r="WCV146" s="25"/>
      <c r="WCW146" s="25"/>
      <c r="WCX146" s="25"/>
      <c r="WCY146" s="25"/>
      <c r="WCZ146" s="25"/>
      <c r="WDA146" s="25"/>
      <c r="WDB146" s="25"/>
      <c r="WDC146" s="25"/>
      <c r="WDD146" s="25"/>
      <c r="WDE146" s="25"/>
      <c r="WDF146" s="25"/>
      <c r="WDG146" s="25"/>
      <c r="WDH146" s="25"/>
      <c r="WDI146" s="25"/>
      <c r="WDJ146" s="25"/>
      <c r="WDK146" s="25"/>
      <c r="WDL146" s="25"/>
      <c r="WDM146" s="25"/>
      <c r="WDN146" s="25"/>
      <c r="WDO146" s="25"/>
      <c r="WDP146" s="25"/>
      <c r="WDQ146" s="25"/>
      <c r="WDR146" s="25"/>
      <c r="WDS146" s="25"/>
      <c r="WDT146" s="25"/>
      <c r="WDU146" s="25"/>
      <c r="WDV146" s="25"/>
      <c r="WDW146" s="25"/>
      <c r="WDX146" s="25"/>
      <c r="WDY146" s="25"/>
      <c r="WDZ146" s="25"/>
      <c r="WEA146" s="25"/>
      <c r="WEB146" s="25"/>
      <c r="WEC146" s="25"/>
      <c r="WED146" s="25"/>
      <c r="WEE146" s="25"/>
      <c r="WEF146" s="25"/>
      <c r="WEG146" s="25"/>
      <c r="WEH146" s="25"/>
      <c r="WEI146" s="25"/>
      <c r="WEJ146" s="25"/>
      <c r="WEK146" s="25"/>
      <c r="WEL146" s="25"/>
      <c r="WEM146" s="25"/>
      <c r="WEN146" s="25"/>
      <c r="WEO146" s="25"/>
      <c r="WEP146" s="25"/>
      <c r="WEQ146" s="25"/>
      <c r="WER146" s="25"/>
      <c r="WES146" s="25"/>
      <c r="WET146" s="25"/>
      <c r="WEU146" s="25"/>
      <c r="WEV146" s="25"/>
      <c r="WEW146" s="25"/>
      <c r="WEX146" s="25"/>
      <c r="WEY146" s="25"/>
      <c r="WEZ146" s="25"/>
      <c r="WFA146" s="25"/>
      <c r="WFB146" s="25"/>
      <c r="WFC146" s="25"/>
      <c r="WFD146" s="25"/>
      <c r="WFE146" s="25"/>
      <c r="WFF146" s="25"/>
      <c r="WFG146" s="25"/>
      <c r="WFH146" s="25"/>
      <c r="WFI146" s="25"/>
      <c r="WFJ146" s="25"/>
      <c r="WFK146" s="25"/>
      <c r="WFL146" s="25"/>
      <c r="WFM146" s="25"/>
      <c r="WFN146" s="25"/>
      <c r="WFO146" s="25"/>
      <c r="WFP146" s="25"/>
      <c r="WFQ146" s="25"/>
      <c r="WFR146" s="25"/>
      <c r="WFS146" s="25"/>
      <c r="WFT146" s="25"/>
      <c r="WFU146" s="25"/>
      <c r="WFV146" s="25"/>
      <c r="WFW146" s="25"/>
      <c r="WFX146" s="25"/>
      <c r="WFY146" s="25"/>
      <c r="WFZ146" s="25"/>
      <c r="WGA146" s="25"/>
      <c r="WGB146" s="25"/>
      <c r="WGC146" s="25"/>
      <c r="WGD146" s="25"/>
      <c r="WGE146" s="25"/>
      <c r="WGF146" s="25"/>
      <c r="WGG146" s="25"/>
      <c r="WGH146" s="25"/>
      <c r="WGI146" s="25"/>
      <c r="WGJ146" s="25"/>
      <c r="WGK146" s="25"/>
      <c r="WGL146" s="25"/>
      <c r="WGM146" s="25"/>
      <c r="WGN146" s="25"/>
      <c r="WGO146" s="25"/>
      <c r="WGP146" s="25"/>
      <c r="WGQ146" s="25"/>
      <c r="WGR146" s="25"/>
      <c r="WGS146" s="25"/>
      <c r="WGT146" s="25"/>
      <c r="WGU146" s="25"/>
      <c r="WGV146" s="25"/>
      <c r="WGW146" s="25"/>
      <c r="WGX146" s="25"/>
      <c r="WGY146" s="25"/>
      <c r="WGZ146" s="25"/>
      <c r="WHA146" s="25"/>
      <c r="WHB146" s="25"/>
      <c r="WHC146" s="25"/>
      <c r="WHD146" s="25"/>
      <c r="WHE146" s="25"/>
      <c r="WHF146" s="25"/>
      <c r="WHG146" s="25"/>
      <c r="WHH146" s="25"/>
      <c r="WHI146" s="25"/>
      <c r="WHJ146" s="25"/>
      <c r="WHK146" s="25"/>
      <c r="WHL146" s="25"/>
      <c r="WHM146" s="25"/>
      <c r="WHN146" s="25"/>
      <c r="WHO146" s="25"/>
      <c r="WHP146" s="25"/>
      <c r="WHQ146" s="25"/>
      <c r="WHR146" s="25"/>
      <c r="WHS146" s="25"/>
      <c r="WHT146" s="25"/>
      <c r="WHU146" s="25"/>
      <c r="WHV146" s="25"/>
      <c r="WHW146" s="25"/>
      <c r="WHX146" s="25"/>
      <c r="WHY146" s="25"/>
      <c r="WHZ146" s="25"/>
      <c r="WIA146" s="25"/>
      <c r="WIB146" s="25"/>
      <c r="WIC146" s="25"/>
      <c r="WID146" s="25"/>
      <c r="WIE146" s="25"/>
      <c r="WIF146" s="25"/>
      <c r="WIG146" s="25"/>
      <c r="WIH146" s="25"/>
      <c r="WII146" s="25"/>
      <c r="WIJ146" s="25"/>
      <c r="WIK146" s="25"/>
      <c r="WIL146" s="25"/>
      <c r="WIM146" s="25"/>
      <c r="WIN146" s="25"/>
      <c r="WIO146" s="25"/>
      <c r="WIP146" s="25"/>
      <c r="WIQ146" s="25"/>
      <c r="WIR146" s="25"/>
      <c r="WIS146" s="25"/>
      <c r="WIT146" s="25"/>
      <c r="WIU146" s="25"/>
      <c r="WIV146" s="25"/>
      <c r="WIW146" s="25"/>
      <c r="WIX146" s="25"/>
      <c r="WIY146" s="25"/>
      <c r="WIZ146" s="25"/>
      <c r="WJA146" s="25"/>
      <c r="WJB146" s="25"/>
      <c r="WJC146" s="25"/>
      <c r="WJD146" s="25"/>
      <c r="WJE146" s="25"/>
      <c r="WJF146" s="25"/>
      <c r="WJG146" s="25"/>
      <c r="WJH146" s="25"/>
      <c r="WJI146" s="25"/>
      <c r="WJJ146" s="25"/>
      <c r="WJK146" s="25"/>
      <c r="WJL146" s="25"/>
      <c r="WJM146" s="25"/>
      <c r="WJN146" s="25"/>
      <c r="WJO146" s="25"/>
      <c r="WJP146" s="25"/>
      <c r="WJQ146" s="25"/>
      <c r="WJR146" s="25"/>
      <c r="WJS146" s="25"/>
      <c r="WJT146" s="25"/>
      <c r="WJU146" s="25"/>
      <c r="WJV146" s="25"/>
      <c r="WJW146" s="25"/>
      <c r="WJX146" s="25"/>
      <c r="WJY146" s="25"/>
      <c r="WJZ146" s="25"/>
      <c r="WKA146" s="25"/>
      <c r="WKB146" s="25"/>
      <c r="WKC146" s="25"/>
      <c r="WKD146" s="25"/>
      <c r="WKE146" s="25"/>
      <c r="WKF146" s="25"/>
      <c r="WKG146" s="25"/>
      <c r="WKH146" s="25"/>
      <c r="WKI146" s="25"/>
      <c r="WKJ146" s="25"/>
      <c r="WKK146" s="25"/>
      <c r="WKL146" s="25"/>
      <c r="WKM146" s="25"/>
      <c r="WKN146" s="25"/>
      <c r="WKO146" s="25"/>
      <c r="WKP146" s="25"/>
      <c r="WKQ146" s="25"/>
      <c r="WKR146" s="25"/>
      <c r="WKS146" s="25"/>
      <c r="WKT146" s="25"/>
      <c r="WKU146" s="25"/>
      <c r="WKV146" s="25"/>
      <c r="WKW146" s="25"/>
      <c r="WKX146" s="25"/>
      <c r="WKY146" s="25"/>
      <c r="WKZ146" s="25"/>
      <c r="WLA146" s="25"/>
      <c r="WLB146" s="25"/>
      <c r="WLC146" s="25"/>
      <c r="WLD146" s="25"/>
      <c r="WLE146" s="25"/>
      <c r="WLF146" s="25"/>
      <c r="WLG146" s="25"/>
      <c r="WLH146" s="25"/>
      <c r="WLI146" s="25"/>
      <c r="WLJ146" s="25"/>
      <c r="WLK146" s="25"/>
      <c r="WLL146" s="25"/>
      <c r="WLM146" s="25"/>
      <c r="WLN146" s="25"/>
      <c r="WLO146" s="25"/>
      <c r="WLP146" s="25"/>
      <c r="WLQ146" s="25"/>
      <c r="WLR146" s="25"/>
      <c r="WLS146" s="25"/>
      <c r="WLT146" s="25"/>
      <c r="WLU146" s="25"/>
      <c r="WLV146" s="25"/>
      <c r="WLW146" s="25"/>
      <c r="WLX146" s="25"/>
      <c r="WLY146" s="25"/>
      <c r="WLZ146" s="25"/>
      <c r="WMA146" s="25"/>
      <c r="WMB146" s="25"/>
      <c r="WMC146" s="25"/>
      <c r="WMD146" s="25"/>
      <c r="WME146" s="25"/>
      <c r="WMF146" s="25"/>
      <c r="WMG146" s="25"/>
      <c r="WMH146" s="25"/>
      <c r="WMI146" s="25"/>
      <c r="WMJ146" s="25"/>
      <c r="WMK146" s="25"/>
      <c r="WML146" s="25"/>
      <c r="WMM146" s="25"/>
      <c r="WMN146" s="25"/>
      <c r="WMO146" s="25"/>
      <c r="WMP146" s="25"/>
      <c r="WMQ146" s="25"/>
      <c r="WMR146" s="25"/>
      <c r="WMS146" s="25"/>
      <c r="WMT146" s="25"/>
      <c r="WMU146" s="25"/>
      <c r="WMV146" s="25"/>
      <c r="WMW146" s="25"/>
      <c r="WMX146" s="25"/>
      <c r="WMY146" s="25"/>
      <c r="WMZ146" s="25"/>
      <c r="WNA146" s="25"/>
      <c r="WNB146" s="25"/>
      <c r="WNC146" s="25"/>
      <c r="WND146" s="25"/>
      <c r="WNE146" s="25"/>
      <c r="WNF146" s="25"/>
      <c r="WNG146" s="25"/>
      <c r="WNH146" s="25"/>
      <c r="WNI146" s="25"/>
      <c r="WNJ146" s="25"/>
      <c r="WNK146" s="25"/>
      <c r="WNL146" s="25"/>
      <c r="WNM146" s="25"/>
      <c r="WNN146" s="25"/>
      <c r="WNO146" s="25"/>
      <c r="WNP146" s="25"/>
      <c r="WNQ146" s="25"/>
      <c r="WNR146" s="25"/>
      <c r="WNS146" s="25"/>
      <c r="WNT146" s="25"/>
      <c r="WNU146" s="25"/>
      <c r="WNV146" s="25"/>
      <c r="WNW146" s="25"/>
      <c r="WNX146" s="25"/>
      <c r="WNY146" s="25"/>
      <c r="WNZ146" s="25"/>
      <c r="WOA146" s="25"/>
      <c r="WOB146" s="25"/>
      <c r="WOC146" s="25"/>
      <c r="WOD146" s="25"/>
      <c r="WOE146" s="25"/>
      <c r="WOF146" s="25"/>
      <c r="WOG146" s="25"/>
      <c r="WOH146" s="25"/>
      <c r="WOI146" s="25"/>
      <c r="WOJ146" s="25"/>
      <c r="WOK146" s="25"/>
      <c r="WOL146" s="25"/>
      <c r="WOM146" s="25"/>
      <c r="WON146" s="25"/>
      <c r="WOO146" s="25"/>
      <c r="WOP146" s="25"/>
      <c r="WOQ146" s="25"/>
      <c r="WOR146" s="25"/>
      <c r="WOS146" s="25"/>
      <c r="WOT146" s="25"/>
      <c r="WOU146" s="25"/>
      <c r="WOV146" s="25"/>
      <c r="WOW146" s="25"/>
      <c r="WOX146" s="25"/>
      <c r="WOY146" s="25"/>
      <c r="WOZ146" s="25"/>
      <c r="WPA146" s="25"/>
      <c r="WPB146" s="25"/>
      <c r="WPC146" s="25"/>
      <c r="WPD146" s="25"/>
      <c r="WPE146" s="25"/>
      <c r="WPF146" s="25"/>
      <c r="WPG146" s="25"/>
      <c r="WPH146" s="25"/>
      <c r="WPI146" s="25"/>
      <c r="WPJ146" s="25"/>
      <c r="WPK146" s="25"/>
      <c r="WPL146" s="25"/>
      <c r="WPM146" s="25"/>
      <c r="WPN146" s="25"/>
      <c r="WPO146" s="25"/>
      <c r="WPP146" s="25"/>
      <c r="WPQ146" s="25"/>
      <c r="WPR146" s="25"/>
      <c r="WPS146" s="25"/>
      <c r="WPT146" s="25"/>
      <c r="WPU146" s="25"/>
      <c r="WPV146" s="25"/>
      <c r="WPW146" s="25"/>
      <c r="WPX146" s="25"/>
      <c r="WPY146" s="25"/>
      <c r="WPZ146" s="25"/>
      <c r="WQA146" s="25"/>
      <c r="WQB146" s="25"/>
      <c r="WQC146" s="25"/>
      <c r="WQD146" s="25"/>
      <c r="WQE146" s="25"/>
      <c r="WQF146" s="25"/>
      <c r="WQG146" s="25"/>
      <c r="WQH146" s="25"/>
      <c r="WQI146" s="25"/>
      <c r="WQJ146" s="25"/>
      <c r="WQK146" s="25"/>
      <c r="WQL146" s="25"/>
      <c r="WQM146" s="25"/>
      <c r="WQN146" s="25"/>
      <c r="WQO146" s="25"/>
      <c r="WQP146" s="25"/>
      <c r="WQQ146" s="25"/>
      <c r="WQR146" s="25"/>
      <c r="WQS146" s="25"/>
      <c r="WQT146" s="25"/>
      <c r="WQU146" s="25"/>
      <c r="WQV146" s="25"/>
      <c r="WQW146" s="25"/>
      <c r="WQX146" s="25"/>
      <c r="WQY146" s="25"/>
      <c r="WQZ146" s="25"/>
      <c r="WRA146" s="25"/>
      <c r="WRB146" s="25"/>
      <c r="WRC146" s="25"/>
      <c r="WRD146" s="25"/>
      <c r="WRE146" s="25"/>
      <c r="WRF146" s="25"/>
      <c r="WRG146" s="25"/>
      <c r="WRH146" s="25"/>
      <c r="WRI146" s="25"/>
      <c r="WRJ146" s="25"/>
      <c r="WRK146" s="25"/>
      <c r="WRL146" s="25"/>
      <c r="WRM146" s="25"/>
      <c r="WRN146" s="25"/>
      <c r="WRO146" s="25"/>
      <c r="WRP146" s="25"/>
      <c r="WRQ146" s="25"/>
      <c r="WRR146" s="25"/>
      <c r="WRS146" s="25"/>
      <c r="WRT146" s="25"/>
      <c r="WRU146" s="25"/>
      <c r="WRV146" s="25"/>
      <c r="WRW146" s="25"/>
      <c r="WRX146" s="25"/>
      <c r="WRY146" s="25"/>
      <c r="WRZ146" s="25"/>
      <c r="WSA146" s="25"/>
      <c r="WSB146" s="25"/>
      <c r="WSC146" s="25"/>
      <c r="WSD146" s="25"/>
      <c r="WSE146" s="25"/>
      <c r="WSF146" s="25"/>
      <c r="WSG146" s="25"/>
      <c r="WSH146" s="25"/>
      <c r="WSI146" s="25"/>
      <c r="WSJ146" s="25"/>
      <c r="WSK146" s="25"/>
      <c r="WSL146" s="25"/>
      <c r="WSM146" s="25"/>
      <c r="WSN146" s="25"/>
      <c r="WSO146" s="25"/>
      <c r="WSP146" s="25"/>
      <c r="WSQ146" s="25"/>
      <c r="WSR146" s="25"/>
      <c r="WSS146" s="25"/>
      <c r="WST146" s="25"/>
      <c r="WSU146" s="25"/>
      <c r="WSV146" s="25"/>
      <c r="WSW146" s="25"/>
      <c r="WSX146" s="25"/>
      <c r="WSY146" s="25"/>
      <c r="WSZ146" s="25"/>
      <c r="WTA146" s="25"/>
      <c r="WTB146" s="25"/>
      <c r="WTC146" s="25"/>
      <c r="WTD146" s="25"/>
      <c r="WTE146" s="25"/>
      <c r="WTF146" s="25"/>
      <c r="WTG146" s="25"/>
      <c r="WTH146" s="25"/>
      <c r="WTI146" s="25"/>
      <c r="WTJ146" s="25"/>
      <c r="WTK146" s="25"/>
      <c r="WTL146" s="25"/>
      <c r="WTM146" s="25"/>
      <c r="WTN146" s="25"/>
      <c r="WTO146" s="25"/>
      <c r="WTP146" s="25"/>
      <c r="WTQ146" s="25"/>
      <c r="WTR146" s="25"/>
      <c r="WTS146" s="25"/>
      <c r="WTT146" s="25"/>
      <c r="WTU146" s="25"/>
      <c r="WTV146" s="25"/>
      <c r="WTW146" s="25"/>
      <c r="WTX146" s="25"/>
      <c r="WTY146" s="25"/>
      <c r="WTZ146" s="25"/>
      <c r="WUA146" s="25"/>
      <c r="WUB146" s="25"/>
      <c r="WUC146" s="25"/>
      <c r="WUD146" s="25"/>
      <c r="WUE146" s="25"/>
      <c r="WUF146" s="25"/>
      <c r="WUG146" s="25"/>
      <c r="WUH146" s="25"/>
      <c r="WUI146" s="25"/>
      <c r="WUJ146" s="25"/>
      <c r="WUK146" s="25"/>
      <c r="WUL146" s="25"/>
      <c r="WUM146" s="25"/>
      <c r="WUN146" s="25"/>
      <c r="WUO146" s="25"/>
      <c r="WUP146" s="25"/>
      <c r="WUQ146" s="25"/>
      <c r="WUR146" s="25"/>
      <c r="WUS146" s="25"/>
      <c r="WUT146" s="25"/>
      <c r="WUU146" s="25"/>
      <c r="WUV146" s="25"/>
      <c r="WUW146" s="25"/>
      <c r="WUX146" s="25"/>
      <c r="WUY146" s="25"/>
      <c r="WUZ146" s="25"/>
      <c r="WVA146" s="25"/>
      <c r="WVB146" s="25"/>
      <c r="WVC146" s="25"/>
      <c r="WVD146" s="25"/>
      <c r="WVE146" s="25"/>
      <c r="WVF146" s="25"/>
      <c r="WVG146" s="25"/>
      <c r="WVH146" s="25"/>
      <c r="WVI146" s="25"/>
      <c r="WVJ146" s="25"/>
      <c r="WVK146" s="25"/>
      <c r="WVL146" s="25"/>
      <c r="WVM146" s="25"/>
      <c r="WVN146" s="25"/>
      <c r="WVO146" s="25"/>
      <c r="WVP146" s="25"/>
      <c r="WVQ146" s="25"/>
      <c r="WVR146" s="25"/>
      <c r="WVS146" s="25"/>
      <c r="WVT146" s="25"/>
      <c r="WVU146" s="25"/>
      <c r="WVV146" s="25"/>
      <c r="WVW146" s="25"/>
      <c r="WVX146" s="25"/>
      <c r="WVY146" s="25"/>
      <c r="WVZ146" s="25"/>
      <c r="WWA146" s="25"/>
      <c r="WWB146" s="25"/>
      <c r="WWC146" s="25"/>
      <c r="WWD146" s="25"/>
      <c r="WWE146" s="25"/>
      <c r="WWF146" s="25"/>
      <c r="WWG146" s="25"/>
      <c r="WWH146" s="25"/>
      <c r="WWI146" s="25"/>
      <c r="WWJ146" s="25"/>
      <c r="WWK146" s="25"/>
      <c r="WWL146" s="25"/>
      <c r="WWM146" s="25"/>
      <c r="WWN146" s="25"/>
      <c r="WWO146" s="25"/>
      <c r="WWP146" s="25"/>
      <c r="WWQ146" s="25"/>
      <c r="WWR146" s="25"/>
      <c r="WWS146" s="25"/>
      <c r="WWT146" s="25"/>
      <c r="WWU146" s="25"/>
      <c r="WWV146" s="25"/>
      <c r="WWW146" s="25"/>
      <c r="WWX146" s="25"/>
      <c r="WWY146" s="25"/>
      <c r="WWZ146" s="25"/>
      <c r="WXA146" s="25"/>
      <c r="WXB146" s="25"/>
      <c r="WXC146" s="25"/>
      <c r="WXD146" s="25"/>
      <c r="WXE146" s="25"/>
      <c r="WXF146" s="25"/>
      <c r="WXG146" s="25"/>
      <c r="WXH146" s="25"/>
      <c r="WXI146" s="25"/>
      <c r="WXJ146" s="25"/>
      <c r="WXK146" s="25"/>
      <c r="WXL146" s="25"/>
      <c r="WXM146" s="25"/>
      <c r="WXN146" s="25"/>
      <c r="WXO146" s="25"/>
      <c r="WXP146" s="25"/>
      <c r="WXQ146" s="25"/>
      <c r="WXR146" s="25"/>
      <c r="WXS146" s="25"/>
      <c r="WXT146" s="25"/>
      <c r="WXU146" s="25"/>
      <c r="WXV146" s="25"/>
      <c r="WXW146" s="25"/>
      <c r="WXX146" s="25"/>
      <c r="WXY146" s="25"/>
      <c r="WXZ146" s="25"/>
      <c r="WYA146" s="25"/>
      <c r="WYB146" s="25"/>
      <c r="WYC146" s="25"/>
      <c r="WYD146" s="25"/>
      <c r="WYE146" s="25"/>
      <c r="WYF146" s="25"/>
      <c r="WYG146" s="25"/>
      <c r="WYH146" s="25"/>
      <c r="WYI146" s="25"/>
      <c r="WYJ146" s="25"/>
      <c r="WYK146" s="25"/>
      <c r="WYL146" s="25"/>
      <c r="WYM146" s="25"/>
      <c r="WYN146" s="25"/>
      <c r="WYO146" s="25"/>
      <c r="WYP146" s="25"/>
      <c r="WYQ146" s="25"/>
      <c r="WYR146" s="25"/>
      <c r="WYS146" s="25"/>
      <c r="WYT146" s="25"/>
      <c r="WYU146" s="25"/>
      <c r="WYV146" s="25"/>
      <c r="WYW146" s="25"/>
      <c r="WYX146" s="25"/>
      <c r="WYY146" s="25"/>
      <c r="WYZ146" s="25"/>
      <c r="WZA146" s="25"/>
      <c r="WZB146" s="25"/>
      <c r="WZC146" s="25"/>
      <c r="WZD146" s="25"/>
      <c r="WZE146" s="25"/>
      <c r="WZF146" s="25"/>
      <c r="WZG146" s="25"/>
      <c r="WZH146" s="25"/>
      <c r="WZI146" s="25"/>
      <c r="WZJ146" s="25"/>
      <c r="WZK146" s="25"/>
      <c r="WZL146" s="25"/>
      <c r="WZM146" s="25"/>
      <c r="WZN146" s="25"/>
      <c r="WZO146" s="25"/>
      <c r="WZP146" s="25"/>
      <c r="WZQ146" s="25"/>
      <c r="WZR146" s="25"/>
      <c r="WZS146" s="25"/>
      <c r="WZT146" s="25"/>
      <c r="WZU146" s="25"/>
      <c r="WZV146" s="25"/>
      <c r="WZW146" s="25"/>
      <c r="WZX146" s="25"/>
      <c r="WZY146" s="25"/>
      <c r="WZZ146" s="25"/>
      <c r="XAA146" s="25"/>
      <c r="XAB146" s="25"/>
      <c r="XAC146" s="25"/>
      <c r="XAD146" s="25"/>
      <c r="XAE146" s="25"/>
      <c r="XAF146" s="25"/>
      <c r="XAG146" s="25"/>
      <c r="XAH146" s="25"/>
      <c r="XAI146" s="25"/>
      <c r="XAJ146" s="25"/>
      <c r="XAK146" s="25"/>
      <c r="XAL146" s="25"/>
      <c r="XAM146" s="25"/>
      <c r="XAN146" s="25"/>
      <c r="XAO146" s="25"/>
      <c r="XAP146" s="25"/>
      <c r="XAQ146" s="25"/>
      <c r="XAR146" s="25"/>
      <c r="XAS146" s="25"/>
      <c r="XAT146" s="25"/>
      <c r="XAU146" s="25"/>
      <c r="XAV146" s="25"/>
      <c r="XAW146" s="25"/>
      <c r="XAX146" s="25"/>
      <c r="XAY146" s="25"/>
      <c r="XAZ146" s="25"/>
      <c r="XBA146" s="25"/>
      <c r="XBB146" s="25"/>
      <c r="XBC146" s="25"/>
      <c r="XBD146" s="25"/>
      <c r="XBE146" s="25"/>
      <c r="XBF146" s="25"/>
      <c r="XBG146" s="25"/>
      <c r="XBH146" s="25"/>
      <c r="XBI146" s="25"/>
      <c r="XBJ146" s="25"/>
      <c r="XBK146" s="25"/>
      <c r="XBL146" s="25"/>
      <c r="XBM146" s="25"/>
      <c r="XBN146" s="25"/>
      <c r="XBO146" s="25"/>
      <c r="XBP146" s="25"/>
      <c r="XBQ146" s="25"/>
      <c r="XBR146" s="25"/>
      <c r="XBS146" s="25"/>
      <c r="XBT146" s="25"/>
      <c r="XBU146" s="25"/>
      <c r="XBV146" s="25"/>
      <c r="XBW146" s="25"/>
      <c r="XBX146" s="25"/>
      <c r="XBY146" s="25"/>
      <c r="XBZ146" s="25"/>
      <c r="XCA146" s="25"/>
      <c r="XCB146" s="25"/>
      <c r="XCC146" s="25"/>
      <c r="XCD146" s="25"/>
      <c r="XCE146" s="25"/>
      <c r="XCF146" s="25"/>
      <c r="XCG146" s="25"/>
      <c r="XCH146" s="25"/>
      <c r="XCI146" s="25"/>
      <c r="XCJ146" s="25"/>
      <c r="XCK146" s="25"/>
      <c r="XCL146" s="25"/>
      <c r="XCM146" s="25"/>
      <c r="XCN146" s="25"/>
      <c r="XCO146" s="25"/>
      <c r="XCP146" s="25"/>
      <c r="XCQ146" s="25"/>
      <c r="XCR146" s="25"/>
      <c r="XCS146" s="25"/>
      <c r="XCT146" s="25"/>
      <c r="XCU146" s="25"/>
      <c r="XCV146" s="25"/>
      <c r="XCW146" s="25"/>
      <c r="XCX146" s="25"/>
      <c r="XCY146" s="25"/>
      <c r="XCZ146" s="25"/>
      <c r="XDA146" s="25"/>
      <c r="XDB146" s="25"/>
      <c r="XDC146" s="25"/>
      <c r="XDD146" s="25"/>
      <c r="XDE146" s="25"/>
      <c r="XDF146" s="25"/>
      <c r="XDG146" s="25"/>
      <c r="XDH146" s="25"/>
      <c r="XDI146" s="25"/>
      <c r="XDJ146" s="25"/>
      <c r="XDK146" s="25"/>
      <c r="XDL146" s="25"/>
      <c r="XDM146" s="25"/>
      <c r="XDN146" s="25"/>
      <c r="XDO146" s="25"/>
      <c r="XDP146" s="25"/>
      <c r="XDQ146" s="25"/>
      <c r="XDR146" s="25"/>
      <c r="XDS146" s="25"/>
      <c r="XDT146" s="25"/>
      <c r="XDU146" s="25"/>
      <c r="XDV146" s="25"/>
      <c r="XDW146" s="25"/>
      <c r="XDX146" s="25"/>
      <c r="XDY146" s="25"/>
      <c r="XDZ146" s="25"/>
      <c r="XEA146" s="25"/>
      <c r="XEB146" s="25"/>
      <c r="XEC146" s="25"/>
      <c r="XED146" s="25"/>
      <c r="XEE146" s="25"/>
      <c r="XEF146" s="25"/>
      <c r="XEG146" s="25"/>
      <c r="XEH146" s="25"/>
      <c r="XEI146" s="25"/>
      <c r="XEJ146" s="25"/>
      <c r="XEK146" s="25"/>
      <c r="XEL146" s="25"/>
      <c r="XEM146" s="25"/>
      <c r="XEN146" s="25"/>
      <c r="XEO146" s="25"/>
      <c r="XEP146" s="25"/>
      <c r="XEQ146" s="25"/>
      <c r="XER146" s="25"/>
      <c r="XES146" s="25"/>
      <c r="XET146" s="25"/>
      <c r="XEU146" s="25"/>
      <c r="XEV146" s="25"/>
      <c r="XEW146" s="25"/>
      <c r="XEX146" s="25"/>
      <c r="XEY146" s="25"/>
      <c r="XEZ146" s="25"/>
      <c r="XFA146" s="25"/>
      <c r="XFB146" s="25"/>
      <c r="XFC146" s="25"/>
      <c r="XFD146" s="25"/>
    </row>
    <row r="147" spans="1:16384">
      <c r="C147" s="24" t="s">
        <v>46</v>
      </c>
      <c r="D147" s="63">
        <v>25.6</v>
      </c>
      <c r="E147" s="63">
        <v>17.7</v>
      </c>
      <c r="F147" s="63">
        <v>27.2</v>
      </c>
      <c r="G147" s="63">
        <v>27.9</v>
      </c>
      <c r="H147" s="63">
        <v>24.2</v>
      </c>
      <c r="I147" s="87">
        <v>14.1</v>
      </c>
      <c r="J147" s="63">
        <v>19</v>
      </c>
      <c r="K147" s="63">
        <v>29.7</v>
      </c>
      <c r="L147" s="63">
        <v>25.6</v>
      </c>
      <c r="M147" s="100" t="s">
        <v>94</v>
      </c>
      <c r="N147" s="63">
        <v>17.3</v>
      </c>
      <c r="O147" s="100" t="s">
        <v>94</v>
      </c>
      <c r="P147" s="63">
        <v>30</v>
      </c>
      <c r="Q147" s="58"/>
      <c r="R147" s="58"/>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c r="IW147" s="25"/>
      <c r="IX147" s="25"/>
      <c r="IY147" s="25"/>
      <c r="IZ147" s="25"/>
      <c r="JA147" s="25"/>
      <c r="JB147" s="25"/>
      <c r="JC147" s="25"/>
      <c r="JD147" s="25"/>
      <c r="JE147" s="25"/>
      <c r="JF147" s="25"/>
      <c r="JG147" s="25"/>
      <c r="JH147" s="25"/>
      <c r="JI147" s="25"/>
      <c r="JJ147" s="25"/>
      <c r="JK147" s="25"/>
      <c r="JL147" s="25"/>
      <c r="JM147" s="25"/>
      <c r="JN147" s="25"/>
      <c r="JO147" s="25"/>
      <c r="JP147" s="25"/>
      <c r="JQ147" s="25"/>
      <c r="JR147" s="25"/>
      <c r="JS147" s="25"/>
      <c r="JT147" s="25"/>
      <c r="JU147" s="25"/>
      <c r="JV147" s="25"/>
      <c r="JW147" s="25"/>
      <c r="JX147" s="25"/>
      <c r="JY147" s="25"/>
      <c r="JZ147" s="25"/>
      <c r="KA147" s="25"/>
      <c r="KB147" s="25"/>
      <c r="KC147" s="25"/>
      <c r="KD147" s="25"/>
      <c r="KE147" s="25"/>
      <c r="KF147" s="25"/>
      <c r="KG147" s="25"/>
      <c r="KH147" s="25"/>
      <c r="KI147" s="25"/>
      <c r="KJ147" s="25"/>
      <c r="KK147" s="25"/>
      <c r="KL147" s="25"/>
      <c r="KM147" s="25"/>
      <c r="KN147" s="25"/>
      <c r="KO147" s="25"/>
      <c r="KP147" s="25"/>
      <c r="KQ147" s="25"/>
      <c r="KR147" s="25"/>
      <c r="KS147" s="25"/>
      <c r="KT147" s="25"/>
      <c r="KU147" s="25"/>
      <c r="KV147" s="25"/>
      <c r="KW147" s="25"/>
      <c r="KX147" s="25"/>
      <c r="KY147" s="25"/>
      <c r="KZ147" s="25"/>
      <c r="LA147" s="25"/>
      <c r="LB147" s="25"/>
      <c r="LC147" s="25"/>
      <c r="LD147" s="25"/>
      <c r="LE147" s="25"/>
      <c r="LF147" s="25"/>
      <c r="LG147" s="25"/>
      <c r="LH147" s="25"/>
      <c r="LI147" s="25"/>
      <c r="LJ147" s="25"/>
      <c r="LK147" s="25"/>
      <c r="LL147" s="25"/>
      <c r="LM147" s="25"/>
      <c r="LN147" s="25"/>
      <c r="LO147" s="25"/>
      <c r="LP147" s="25"/>
      <c r="LQ147" s="25"/>
      <c r="LR147" s="25"/>
      <c r="LS147" s="25"/>
      <c r="LT147" s="25"/>
      <c r="LU147" s="25"/>
      <c r="LV147" s="25"/>
      <c r="LW147" s="25"/>
      <c r="LX147" s="25"/>
      <c r="LY147" s="25"/>
      <c r="LZ147" s="25"/>
      <c r="MA147" s="25"/>
      <c r="MB147" s="25"/>
      <c r="MC147" s="25"/>
      <c r="MD147" s="25"/>
      <c r="ME147" s="25"/>
      <c r="MF147" s="25"/>
      <c r="MG147" s="25"/>
      <c r="MH147" s="25"/>
      <c r="MI147" s="25"/>
      <c r="MJ147" s="25"/>
      <c r="MK147" s="25"/>
      <c r="ML147" s="25"/>
      <c r="MM147" s="25"/>
      <c r="MN147" s="25"/>
      <c r="MO147" s="25"/>
      <c r="MP147" s="25"/>
      <c r="MQ147" s="25"/>
      <c r="MR147" s="25"/>
      <c r="MS147" s="25"/>
      <c r="MT147" s="25"/>
      <c r="MU147" s="25"/>
      <c r="MV147" s="25"/>
      <c r="MW147" s="25"/>
      <c r="MX147" s="25"/>
      <c r="MY147" s="25"/>
      <c r="MZ147" s="25"/>
      <c r="NA147" s="25"/>
      <c r="NB147" s="25"/>
      <c r="NC147" s="25"/>
      <c r="ND147" s="25"/>
      <c r="NE147" s="25"/>
      <c r="NF147" s="25"/>
      <c r="NG147" s="25"/>
      <c r="NH147" s="25"/>
      <c r="NI147" s="25"/>
      <c r="NJ147" s="25"/>
      <c r="NK147" s="25"/>
      <c r="NL147" s="25"/>
      <c r="NM147" s="25"/>
      <c r="NN147" s="25"/>
      <c r="NO147" s="25"/>
      <c r="NP147" s="25"/>
      <c r="NQ147" s="25"/>
      <c r="NR147" s="25"/>
      <c r="NS147" s="25"/>
      <c r="NT147" s="25"/>
      <c r="NU147" s="25"/>
      <c r="NV147" s="25"/>
      <c r="NW147" s="25"/>
      <c r="NX147" s="25"/>
      <c r="NY147" s="25"/>
      <c r="NZ147" s="25"/>
      <c r="OA147" s="25"/>
      <c r="OB147" s="25"/>
      <c r="OC147" s="25"/>
      <c r="OD147" s="25"/>
      <c r="OE147" s="25"/>
      <c r="OF147" s="25"/>
      <c r="OG147" s="25"/>
      <c r="OH147" s="25"/>
      <c r="OI147" s="25"/>
      <c r="OJ147" s="25"/>
      <c r="OK147" s="25"/>
      <c r="OL147" s="25"/>
      <c r="OM147" s="25"/>
      <c r="ON147" s="25"/>
      <c r="OO147" s="25"/>
      <c r="OP147" s="25"/>
      <c r="OQ147" s="25"/>
      <c r="OR147" s="25"/>
      <c r="OS147" s="25"/>
      <c r="OT147" s="25"/>
      <c r="OU147" s="25"/>
      <c r="OV147" s="25"/>
      <c r="OW147" s="25"/>
      <c r="OX147" s="25"/>
      <c r="OY147" s="25"/>
      <c r="OZ147" s="25"/>
      <c r="PA147" s="25"/>
      <c r="PB147" s="25"/>
      <c r="PC147" s="25"/>
      <c r="PD147" s="25"/>
      <c r="PE147" s="25"/>
      <c r="PF147" s="25"/>
      <c r="PG147" s="25"/>
      <c r="PH147" s="25"/>
      <c r="PI147" s="25"/>
      <c r="PJ147" s="25"/>
      <c r="PK147" s="25"/>
      <c r="PL147" s="25"/>
      <c r="PM147" s="25"/>
      <c r="PN147" s="25"/>
      <c r="PO147" s="25"/>
      <c r="PP147" s="25"/>
      <c r="PQ147" s="25"/>
      <c r="PR147" s="25"/>
      <c r="PS147" s="25"/>
      <c r="PT147" s="25"/>
      <c r="PU147" s="25"/>
      <c r="PV147" s="25"/>
      <c r="PW147" s="25"/>
      <c r="PX147" s="25"/>
      <c r="PY147" s="25"/>
      <c r="PZ147" s="25"/>
      <c r="QA147" s="25"/>
      <c r="QB147" s="25"/>
      <c r="QC147" s="25"/>
      <c r="QD147" s="25"/>
      <c r="QE147" s="25"/>
      <c r="QF147" s="25"/>
      <c r="QG147" s="25"/>
      <c r="QH147" s="25"/>
      <c r="QI147" s="25"/>
      <c r="QJ147" s="25"/>
      <c r="QK147" s="25"/>
      <c r="QL147" s="25"/>
      <c r="QM147" s="25"/>
      <c r="QN147" s="25"/>
      <c r="QO147" s="25"/>
      <c r="QP147" s="25"/>
      <c r="QQ147" s="25"/>
      <c r="QR147" s="25"/>
      <c r="QS147" s="25"/>
      <c r="QT147" s="25"/>
      <c r="QU147" s="25"/>
      <c r="QV147" s="25"/>
      <c r="QW147" s="25"/>
      <c r="QX147" s="25"/>
      <c r="QY147" s="25"/>
      <c r="QZ147" s="25"/>
      <c r="RA147" s="25"/>
      <c r="RB147" s="25"/>
      <c r="RC147" s="25"/>
      <c r="RD147" s="25"/>
      <c r="RE147" s="25"/>
      <c r="RF147" s="25"/>
      <c r="RG147" s="25"/>
      <c r="RH147" s="25"/>
      <c r="RI147" s="25"/>
      <c r="RJ147" s="25"/>
      <c r="RK147" s="25"/>
      <c r="RL147" s="25"/>
      <c r="RM147" s="25"/>
      <c r="RN147" s="25"/>
      <c r="RO147" s="25"/>
      <c r="RP147" s="25"/>
      <c r="RQ147" s="25"/>
      <c r="RR147" s="25"/>
      <c r="RS147" s="25"/>
      <c r="RT147" s="25"/>
      <c r="RU147" s="25"/>
      <c r="RV147" s="25"/>
      <c r="RW147" s="25"/>
      <c r="RX147" s="25"/>
      <c r="RY147" s="25"/>
      <c r="RZ147" s="25"/>
      <c r="SA147" s="25"/>
      <c r="SB147" s="25"/>
      <c r="SC147" s="25"/>
      <c r="SD147" s="25"/>
      <c r="SE147" s="25"/>
      <c r="SF147" s="25"/>
      <c r="SG147" s="25"/>
      <c r="SH147" s="25"/>
      <c r="SI147" s="25"/>
      <c r="SJ147" s="25"/>
      <c r="SK147" s="25"/>
      <c r="SL147" s="25"/>
      <c r="SM147" s="25"/>
      <c r="SN147" s="25"/>
      <c r="SO147" s="25"/>
      <c r="SP147" s="25"/>
      <c r="SQ147" s="25"/>
      <c r="SR147" s="25"/>
      <c r="SS147" s="25"/>
      <c r="ST147" s="25"/>
      <c r="SU147" s="25"/>
      <c r="SV147" s="25"/>
      <c r="SW147" s="25"/>
      <c r="SX147" s="25"/>
      <c r="SY147" s="25"/>
      <c r="SZ147" s="25"/>
      <c r="TA147" s="25"/>
      <c r="TB147" s="25"/>
      <c r="TC147" s="25"/>
      <c r="TD147" s="25"/>
      <c r="TE147" s="25"/>
      <c r="TF147" s="25"/>
      <c r="TG147" s="25"/>
      <c r="TH147" s="25"/>
      <c r="TI147" s="25"/>
      <c r="TJ147" s="25"/>
      <c r="TK147" s="25"/>
      <c r="TL147" s="25"/>
      <c r="TM147" s="25"/>
      <c r="TN147" s="25"/>
      <c r="TO147" s="25"/>
      <c r="TP147" s="25"/>
      <c r="TQ147" s="25"/>
      <c r="TR147" s="25"/>
      <c r="TS147" s="25"/>
      <c r="TT147" s="25"/>
      <c r="TU147" s="25"/>
      <c r="TV147" s="25"/>
      <c r="TW147" s="25"/>
      <c r="TX147" s="25"/>
      <c r="TY147" s="25"/>
      <c r="TZ147" s="25"/>
      <c r="UA147" s="25"/>
      <c r="UB147" s="25"/>
      <c r="UC147" s="25"/>
      <c r="UD147" s="25"/>
      <c r="UE147" s="25"/>
      <c r="UF147" s="25"/>
      <c r="UG147" s="25"/>
      <c r="UH147" s="25"/>
      <c r="UI147" s="25"/>
      <c r="UJ147" s="25"/>
      <c r="UK147" s="25"/>
      <c r="UL147" s="25"/>
      <c r="UM147" s="25"/>
      <c r="UN147" s="25"/>
      <c r="UO147" s="25"/>
      <c r="UP147" s="25"/>
      <c r="UQ147" s="25"/>
      <c r="UR147" s="25"/>
      <c r="US147" s="25"/>
      <c r="UT147" s="25"/>
      <c r="UU147" s="25"/>
      <c r="UV147" s="25"/>
      <c r="UW147" s="25"/>
      <c r="UX147" s="25"/>
      <c r="UY147" s="25"/>
      <c r="UZ147" s="25"/>
      <c r="VA147" s="25"/>
      <c r="VB147" s="25"/>
      <c r="VC147" s="25"/>
      <c r="VD147" s="25"/>
      <c r="VE147" s="25"/>
      <c r="VF147" s="25"/>
      <c r="VG147" s="25"/>
      <c r="VH147" s="25"/>
      <c r="VI147" s="25"/>
      <c r="VJ147" s="25"/>
      <c r="VK147" s="25"/>
      <c r="VL147" s="25"/>
      <c r="VM147" s="25"/>
      <c r="VN147" s="25"/>
      <c r="VO147" s="25"/>
      <c r="VP147" s="25"/>
      <c r="VQ147" s="25"/>
      <c r="VR147" s="25"/>
      <c r="VS147" s="25"/>
      <c r="VT147" s="25"/>
      <c r="VU147" s="25"/>
      <c r="VV147" s="25"/>
      <c r="VW147" s="25"/>
      <c r="VX147" s="25"/>
      <c r="VY147" s="25"/>
      <c r="VZ147" s="25"/>
      <c r="WA147" s="25"/>
      <c r="WB147" s="25"/>
      <c r="WC147" s="25"/>
      <c r="WD147" s="25"/>
      <c r="WE147" s="25"/>
      <c r="WF147" s="25"/>
      <c r="WG147" s="25"/>
      <c r="WH147" s="25"/>
      <c r="WI147" s="25"/>
      <c r="WJ147" s="25"/>
      <c r="WK147" s="25"/>
      <c r="WL147" s="25"/>
      <c r="WM147" s="25"/>
      <c r="WN147" s="25"/>
      <c r="WO147" s="25"/>
      <c r="WP147" s="25"/>
      <c r="WQ147" s="25"/>
      <c r="WR147" s="25"/>
      <c r="WS147" s="25"/>
      <c r="WT147" s="25"/>
      <c r="WU147" s="25"/>
      <c r="WV147" s="25"/>
      <c r="WW147" s="25"/>
      <c r="WX147" s="25"/>
      <c r="WY147" s="25"/>
      <c r="WZ147" s="25"/>
      <c r="XA147" s="25"/>
      <c r="XB147" s="25"/>
      <c r="XC147" s="25"/>
      <c r="XD147" s="25"/>
      <c r="XE147" s="25"/>
      <c r="XF147" s="25"/>
      <c r="XG147" s="25"/>
      <c r="XH147" s="25"/>
      <c r="XI147" s="25"/>
      <c r="XJ147" s="25"/>
      <c r="XK147" s="25"/>
      <c r="XL147" s="25"/>
      <c r="XM147" s="25"/>
      <c r="XN147" s="25"/>
      <c r="XO147" s="25"/>
      <c r="XP147" s="25"/>
      <c r="XQ147" s="25"/>
      <c r="XR147" s="25"/>
      <c r="XS147" s="25"/>
      <c r="XT147" s="25"/>
      <c r="XU147" s="25"/>
      <c r="XV147" s="25"/>
      <c r="XW147" s="25"/>
      <c r="XX147" s="25"/>
      <c r="XY147" s="25"/>
      <c r="XZ147" s="25"/>
      <c r="YA147" s="25"/>
      <c r="YB147" s="25"/>
      <c r="YC147" s="25"/>
      <c r="YD147" s="25"/>
      <c r="YE147" s="25"/>
      <c r="YF147" s="25"/>
      <c r="YG147" s="25"/>
      <c r="YH147" s="25"/>
      <c r="YI147" s="25"/>
      <c r="YJ147" s="25"/>
      <c r="YK147" s="25"/>
      <c r="YL147" s="25"/>
      <c r="YM147" s="25"/>
      <c r="YN147" s="25"/>
      <c r="YO147" s="25"/>
      <c r="YP147" s="25"/>
      <c r="YQ147" s="25"/>
      <c r="YR147" s="25"/>
      <c r="YS147" s="25"/>
      <c r="YT147" s="25"/>
      <c r="YU147" s="25"/>
      <c r="YV147" s="25"/>
      <c r="YW147" s="25"/>
      <c r="YX147" s="25"/>
      <c r="YY147" s="25"/>
      <c r="YZ147" s="25"/>
      <c r="ZA147" s="25"/>
      <c r="ZB147" s="25"/>
      <c r="ZC147" s="25"/>
      <c r="ZD147" s="25"/>
      <c r="ZE147" s="25"/>
      <c r="ZF147" s="25"/>
      <c r="ZG147" s="25"/>
      <c r="ZH147" s="25"/>
      <c r="ZI147" s="25"/>
      <c r="ZJ147" s="25"/>
      <c r="ZK147" s="25"/>
      <c r="ZL147" s="25"/>
      <c r="ZM147" s="25"/>
      <c r="ZN147" s="25"/>
      <c r="ZO147" s="25"/>
      <c r="ZP147" s="25"/>
      <c r="ZQ147" s="25"/>
      <c r="ZR147" s="25"/>
      <c r="ZS147" s="25"/>
      <c r="ZT147" s="25"/>
      <c r="ZU147" s="25"/>
      <c r="ZV147" s="25"/>
      <c r="ZW147" s="25"/>
      <c r="ZX147" s="25"/>
      <c r="ZY147" s="25"/>
      <c r="ZZ147" s="25"/>
      <c r="AAA147" s="25"/>
      <c r="AAB147" s="25"/>
      <c r="AAC147" s="25"/>
      <c r="AAD147" s="25"/>
      <c r="AAE147" s="25"/>
      <c r="AAF147" s="25"/>
      <c r="AAG147" s="25"/>
      <c r="AAH147" s="25"/>
      <c r="AAI147" s="25"/>
      <c r="AAJ147" s="25"/>
      <c r="AAK147" s="25"/>
      <c r="AAL147" s="25"/>
      <c r="AAM147" s="25"/>
      <c r="AAN147" s="25"/>
      <c r="AAO147" s="25"/>
      <c r="AAP147" s="25"/>
      <c r="AAQ147" s="25"/>
      <c r="AAR147" s="25"/>
      <c r="AAS147" s="25"/>
      <c r="AAT147" s="25"/>
      <c r="AAU147" s="25"/>
      <c r="AAV147" s="25"/>
      <c r="AAW147" s="25"/>
      <c r="AAX147" s="25"/>
      <c r="AAY147" s="25"/>
      <c r="AAZ147" s="25"/>
      <c r="ABA147" s="25"/>
      <c r="ABB147" s="25"/>
      <c r="ABC147" s="25"/>
      <c r="ABD147" s="25"/>
      <c r="ABE147" s="25"/>
      <c r="ABF147" s="25"/>
      <c r="ABG147" s="25"/>
      <c r="ABH147" s="25"/>
      <c r="ABI147" s="25"/>
      <c r="ABJ147" s="25"/>
      <c r="ABK147" s="25"/>
      <c r="ABL147" s="25"/>
      <c r="ABM147" s="25"/>
      <c r="ABN147" s="25"/>
      <c r="ABO147" s="25"/>
      <c r="ABP147" s="25"/>
      <c r="ABQ147" s="25"/>
      <c r="ABR147" s="25"/>
      <c r="ABS147" s="25"/>
      <c r="ABT147" s="25"/>
      <c r="ABU147" s="25"/>
      <c r="ABV147" s="25"/>
      <c r="ABW147" s="25"/>
      <c r="ABX147" s="25"/>
      <c r="ABY147" s="25"/>
      <c r="ABZ147" s="25"/>
      <c r="ACA147" s="25"/>
      <c r="ACB147" s="25"/>
      <c r="ACC147" s="25"/>
      <c r="ACD147" s="25"/>
      <c r="ACE147" s="25"/>
      <c r="ACF147" s="25"/>
      <c r="ACG147" s="25"/>
      <c r="ACH147" s="25"/>
      <c r="ACI147" s="25"/>
      <c r="ACJ147" s="25"/>
      <c r="ACK147" s="25"/>
      <c r="ACL147" s="25"/>
      <c r="ACM147" s="25"/>
      <c r="ACN147" s="25"/>
      <c r="ACO147" s="25"/>
      <c r="ACP147" s="25"/>
      <c r="ACQ147" s="25"/>
      <c r="ACR147" s="25"/>
      <c r="ACS147" s="25"/>
      <c r="ACT147" s="25"/>
      <c r="ACU147" s="25"/>
      <c r="ACV147" s="25"/>
      <c r="ACW147" s="25"/>
      <c r="ACX147" s="25"/>
      <c r="ACY147" s="25"/>
      <c r="ACZ147" s="25"/>
      <c r="ADA147" s="25"/>
      <c r="ADB147" s="25"/>
      <c r="ADC147" s="25"/>
      <c r="ADD147" s="25"/>
      <c r="ADE147" s="25"/>
      <c r="ADF147" s="25"/>
      <c r="ADG147" s="25"/>
      <c r="ADH147" s="25"/>
      <c r="ADI147" s="25"/>
      <c r="ADJ147" s="25"/>
      <c r="ADK147" s="25"/>
      <c r="ADL147" s="25"/>
      <c r="ADM147" s="25"/>
      <c r="ADN147" s="25"/>
      <c r="ADO147" s="25"/>
      <c r="ADP147" s="25"/>
      <c r="ADQ147" s="25"/>
      <c r="ADR147" s="25"/>
      <c r="ADS147" s="25"/>
      <c r="ADT147" s="25"/>
      <c r="ADU147" s="25"/>
      <c r="ADV147" s="25"/>
      <c r="ADW147" s="25"/>
      <c r="ADX147" s="25"/>
      <c r="ADY147" s="25"/>
      <c r="ADZ147" s="25"/>
      <c r="AEA147" s="25"/>
      <c r="AEB147" s="25"/>
      <c r="AEC147" s="25"/>
      <c r="AED147" s="25"/>
      <c r="AEE147" s="25"/>
      <c r="AEF147" s="25"/>
      <c r="AEG147" s="25"/>
      <c r="AEH147" s="25"/>
      <c r="AEI147" s="25"/>
      <c r="AEJ147" s="25"/>
      <c r="AEK147" s="25"/>
      <c r="AEL147" s="25"/>
      <c r="AEM147" s="25"/>
      <c r="AEN147" s="25"/>
      <c r="AEO147" s="25"/>
      <c r="AEP147" s="25"/>
      <c r="AEQ147" s="25"/>
      <c r="AER147" s="25"/>
      <c r="AES147" s="25"/>
      <c r="AET147" s="25"/>
      <c r="AEU147" s="25"/>
      <c r="AEV147" s="25"/>
      <c r="AEW147" s="25"/>
      <c r="AEX147" s="25"/>
      <c r="AEY147" s="25"/>
      <c r="AEZ147" s="25"/>
      <c r="AFA147" s="25"/>
      <c r="AFB147" s="25"/>
      <c r="AFC147" s="25"/>
      <c r="AFD147" s="25"/>
      <c r="AFE147" s="25"/>
      <c r="AFF147" s="25"/>
      <c r="AFG147" s="25"/>
      <c r="AFH147" s="25"/>
      <c r="AFI147" s="25"/>
      <c r="AFJ147" s="25"/>
      <c r="AFK147" s="25"/>
      <c r="AFL147" s="25"/>
      <c r="AFM147" s="25"/>
      <c r="AFN147" s="25"/>
      <c r="AFO147" s="25"/>
      <c r="AFP147" s="25"/>
      <c r="AFQ147" s="25"/>
      <c r="AFR147" s="25"/>
      <c r="AFS147" s="25"/>
      <c r="AFT147" s="25"/>
      <c r="AFU147" s="25"/>
      <c r="AFV147" s="25"/>
      <c r="AFW147" s="25"/>
      <c r="AFX147" s="25"/>
      <c r="AFY147" s="25"/>
      <c r="AFZ147" s="25"/>
      <c r="AGA147" s="25"/>
      <c r="AGB147" s="25"/>
      <c r="AGC147" s="25"/>
      <c r="AGD147" s="25"/>
      <c r="AGE147" s="25"/>
      <c r="AGF147" s="25"/>
      <c r="AGG147" s="25"/>
      <c r="AGH147" s="25"/>
      <c r="AGI147" s="25"/>
      <c r="AGJ147" s="25"/>
      <c r="AGK147" s="25"/>
      <c r="AGL147" s="25"/>
      <c r="AGM147" s="25"/>
      <c r="AGN147" s="25"/>
      <c r="AGO147" s="25"/>
      <c r="AGP147" s="25"/>
      <c r="AGQ147" s="25"/>
      <c r="AGR147" s="25"/>
      <c r="AGS147" s="25"/>
      <c r="AGT147" s="25"/>
      <c r="AGU147" s="25"/>
      <c r="AGV147" s="25"/>
      <c r="AGW147" s="25"/>
      <c r="AGX147" s="25"/>
      <c r="AGY147" s="25"/>
      <c r="AGZ147" s="25"/>
      <c r="AHA147" s="25"/>
      <c r="AHB147" s="25"/>
      <c r="AHC147" s="25"/>
      <c r="AHD147" s="25"/>
      <c r="AHE147" s="25"/>
      <c r="AHF147" s="25"/>
      <c r="AHG147" s="25"/>
      <c r="AHH147" s="25"/>
      <c r="AHI147" s="25"/>
      <c r="AHJ147" s="25"/>
      <c r="AHK147" s="25"/>
      <c r="AHL147" s="25"/>
      <c r="AHM147" s="25"/>
      <c r="AHN147" s="25"/>
      <c r="AHO147" s="25"/>
      <c r="AHP147" s="25"/>
      <c r="AHQ147" s="25"/>
      <c r="AHR147" s="25"/>
      <c r="AHS147" s="25"/>
      <c r="AHT147" s="25"/>
      <c r="AHU147" s="25"/>
      <c r="AHV147" s="25"/>
      <c r="AHW147" s="25"/>
      <c r="AHX147" s="25"/>
      <c r="AHY147" s="25"/>
      <c r="AHZ147" s="25"/>
      <c r="AIA147" s="25"/>
      <c r="AIB147" s="25"/>
      <c r="AIC147" s="25"/>
      <c r="AID147" s="25"/>
      <c r="AIE147" s="25"/>
      <c r="AIF147" s="25"/>
      <c r="AIG147" s="25"/>
      <c r="AIH147" s="25"/>
      <c r="AII147" s="25"/>
      <c r="AIJ147" s="25"/>
      <c r="AIK147" s="25"/>
      <c r="AIL147" s="25"/>
      <c r="AIM147" s="25"/>
      <c r="AIN147" s="25"/>
      <c r="AIO147" s="25"/>
      <c r="AIP147" s="25"/>
      <c r="AIQ147" s="25"/>
      <c r="AIR147" s="25"/>
      <c r="AIS147" s="25"/>
      <c r="AIT147" s="25"/>
      <c r="AIU147" s="25"/>
      <c r="AIV147" s="25"/>
      <c r="AIW147" s="25"/>
      <c r="AIX147" s="25"/>
      <c r="AIY147" s="25"/>
      <c r="AIZ147" s="25"/>
      <c r="AJA147" s="25"/>
      <c r="AJB147" s="25"/>
      <c r="AJC147" s="25"/>
      <c r="AJD147" s="25"/>
      <c r="AJE147" s="25"/>
      <c r="AJF147" s="25"/>
      <c r="AJG147" s="25"/>
      <c r="AJH147" s="25"/>
      <c r="AJI147" s="25"/>
      <c r="AJJ147" s="25"/>
      <c r="AJK147" s="25"/>
      <c r="AJL147" s="25"/>
      <c r="AJM147" s="25"/>
      <c r="AJN147" s="25"/>
      <c r="AJO147" s="25"/>
      <c r="AJP147" s="25"/>
      <c r="AJQ147" s="25"/>
      <c r="AJR147" s="25"/>
      <c r="AJS147" s="25"/>
      <c r="AJT147" s="25"/>
      <c r="AJU147" s="25"/>
      <c r="AJV147" s="25"/>
      <c r="AJW147" s="25"/>
      <c r="AJX147" s="25"/>
      <c r="AJY147" s="25"/>
      <c r="AJZ147" s="25"/>
      <c r="AKA147" s="25"/>
      <c r="AKB147" s="25"/>
      <c r="AKC147" s="25"/>
      <c r="AKD147" s="25"/>
      <c r="AKE147" s="25"/>
      <c r="AKF147" s="25"/>
      <c r="AKG147" s="25"/>
      <c r="AKH147" s="25"/>
      <c r="AKI147" s="25"/>
      <c r="AKJ147" s="25"/>
      <c r="AKK147" s="25"/>
      <c r="AKL147" s="25"/>
      <c r="AKM147" s="25"/>
      <c r="AKN147" s="25"/>
      <c r="AKO147" s="25"/>
      <c r="AKP147" s="25"/>
      <c r="AKQ147" s="25"/>
      <c r="AKR147" s="25"/>
      <c r="AKS147" s="25"/>
      <c r="AKT147" s="25"/>
      <c r="AKU147" s="25"/>
      <c r="AKV147" s="25"/>
      <c r="AKW147" s="25"/>
      <c r="AKX147" s="25"/>
      <c r="AKY147" s="25"/>
      <c r="AKZ147" s="25"/>
      <c r="ALA147" s="25"/>
      <c r="ALB147" s="25"/>
      <c r="ALC147" s="25"/>
      <c r="ALD147" s="25"/>
      <c r="ALE147" s="25"/>
      <c r="ALF147" s="25"/>
      <c r="ALG147" s="25"/>
      <c r="ALH147" s="25"/>
      <c r="ALI147" s="25"/>
      <c r="ALJ147" s="25"/>
      <c r="ALK147" s="25"/>
      <c r="ALL147" s="25"/>
      <c r="ALM147" s="25"/>
      <c r="ALN147" s="25"/>
      <c r="ALO147" s="25"/>
      <c r="ALP147" s="25"/>
      <c r="ALQ147" s="25"/>
      <c r="ALR147" s="25"/>
      <c r="ALS147" s="25"/>
      <c r="ALT147" s="25"/>
      <c r="ALU147" s="25"/>
      <c r="ALV147" s="25"/>
      <c r="ALW147" s="25"/>
      <c r="ALX147" s="25"/>
      <c r="ALY147" s="25"/>
      <c r="ALZ147" s="25"/>
      <c r="AMA147" s="25"/>
      <c r="AMB147" s="25"/>
      <c r="AMC147" s="25"/>
      <c r="AMD147" s="25"/>
      <c r="AME147" s="25"/>
      <c r="AMF147" s="25"/>
      <c r="AMG147" s="25"/>
      <c r="AMH147" s="25"/>
      <c r="AMI147" s="25"/>
      <c r="AMJ147" s="25"/>
      <c r="AMK147" s="25"/>
      <c r="AML147" s="25"/>
      <c r="AMM147" s="25"/>
      <c r="AMN147" s="25"/>
      <c r="AMO147" s="25"/>
      <c r="AMP147" s="25"/>
      <c r="AMQ147" s="25"/>
      <c r="AMR147" s="25"/>
      <c r="AMS147" s="25"/>
      <c r="AMT147" s="25"/>
      <c r="AMU147" s="25"/>
      <c r="AMV147" s="25"/>
      <c r="AMW147" s="25"/>
      <c r="AMX147" s="25"/>
      <c r="AMY147" s="25"/>
      <c r="AMZ147" s="25"/>
      <c r="ANA147" s="25"/>
      <c r="ANB147" s="25"/>
      <c r="ANC147" s="25"/>
      <c r="AND147" s="25"/>
      <c r="ANE147" s="25"/>
      <c r="ANF147" s="25"/>
      <c r="ANG147" s="25"/>
      <c r="ANH147" s="25"/>
      <c r="ANI147" s="25"/>
      <c r="ANJ147" s="25"/>
      <c r="ANK147" s="25"/>
      <c r="ANL147" s="25"/>
      <c r="ANM147" s="25"/>
      <c r="ANN147" s="25"/>
      <c r="ANO147" s="25"/>
      <c r="ANP147" s="25"/>
      <c r="ANQ147" s="25"/>
      <c r="ANR147" s="25"/>
      <c r="ANS147" s="25"/>
      <c r="ANT147" s="25"/>
      <c r="ANU147" s="25"/>
      <c r="ANV147" s="25"/>
      <c r="ANW147" s="25"/>
      <c r="ANX147" s="25"/>
      <c r="ANY147" s="25"/>
      <c r="ANZ147" s="25"/>
      <c r="AOA147" s="25"/>
      <c r="AOB147" s="25"/>
      <c r="AOC147" s="25"/>
      <c r="AOD147" s="25"/>
      <c r="AOE147" s="25"/>
      <c r="AOF147" s="25"/>
      <c r="AOG147" s="25"/>
      <c r="AOH147" s="25"/>
      <c r="AOI147" s="25"/>
      <c r="AOJ147" s="25"/>
      <c r="AOK147" s="25"/>
      <c r="AOL147" s="25"/>
      <c r="AOM147" s="25"/>
      <c r="AON147" s="25"/>
      <c r="AOO147" s="25"/>
      <c r="AOP147" s="25"/>
      <c r="AOQ147" s="25"/>
      <c r="AOR147" s="25"/>
      <c r="AOS147" s="25"/>
      <c r="AOT147" s="25"/>
      <c r="AOU147" s="25"/>
      <c r="AOV147" s="25"/>
      <c r="AOW147" s="25"/>
      <c r="AOX147" s="25"/>
      <c r="AOY147" s="25"/>
      <c r="AOZ147" s="25"/>
      <c r="APA147" s="25"/>
      <c r="APB147" s="25"/>
      <c r="APC147" s="25"/>
      <c r="APD147" s="25"/>
      <c r="APE147" s="25"/>
      <c r="APF147" s="25"/>
      <c r="APG147" s="25"/>
      <c r="APH147" s="25"/>
      <c r="API147" s="25"/>
      <c r="APJ147" s="25"/>
      <c r="APK147" s="25"/>
      <c r="APL147" s="25"/>
      <c r="APM147" s="25"/>
      <c r="APN147" s="25"/>
      <c r="APO147" s="25"/>
      <c r="APP147" s="25"/>
      <c r="APQ147" s="25"/>
      <c r="APR147" s="25"/>
      <c r="APS147" s="25"/>
      <c r="APT147" s="25"/>
      <c r="APU147" s="25"/>
      <c r="APV147" s="25"/>
      <c r="APW147" s="25"/>
      <c r="APX147" s="25"/>
      <c r="APY147" s="25"/>
      <c r="APZ147" s="25"/>
      <c r="AQA147" s="25"/>
      <c r="AQB147" s="25"/>
      <c r="AQC147" s="25"/>
      <c r="AQD147" s="25"/>
      <c r="AQE147" s="25"/>
      <c r="AQF147" s="25"/>
      <c r="AQG147" s="25"/>
      <c r="AQH147" s="25"/>
      <c r="AQI147" s="25"/>
      <c r="AQJ147" s="25"/>
      <c r="AQK147" s="25"/>
      <c r="AQL147" s="25"/>
      <c r="AQM147" s="25"/>
      <c r="AQN147" s="25"/>
      <c r="AQO147" s="25"/>
      <c r="AQP147" s="25"/>
      <c r="AQQ147" s="25"/>
      <c r="AQR147" s="25"/>
      <c r="AQS147" s="25"/>
      <c r="AQT147" s="25"/>
      <c r="AQU147" s="25"/>
      <c r="AQV147" s="25"/>
      <c r="AQW147" s="25"/>
      <c r="AQX147" s="25"/>
      <c r="AQY147" s="25"/>
      <c r="AQZ147" s="25"/>
      <c r="ARA147" s="25"/>
      <c r="ARB147" s="25"/>
      <c r="ARC147" s="25"/>
      <c r="ARD147" s="25"/>
      <c r="ARE147" s="25"/>
      <c r="ARF147" s="25"/>
      <c r="ARG147" s="25"/>
      <c r="ARH147" s="25"/>
      <c r="ARI147" s="25"/>
      <c r="ARJ147" s="25"/>
      <c r="ARK147" s="25"/>
      <c r="ARL147" s="25"/>
      <c r="ARM147" s="25"/>
      <c r="ARN147" s="25"/>
      <c r="ARO147" s="25"/>
      <c r="ARP147" s="25"/>
      <c r="ARQ147" s="25"/>
      <c r="ARR147" s="25"/>
      <c r="ARS147" s="25"/>
      <c r="ART147" s="25"/>
      <c r="ARU147" s="25"/>
      <c r="ARV147" s="25"/>
      <c r="ARW147" s="25"/>
      <c r="ARX147" s="25"/>
      <c r="ARY147" s="25"/>
      <c r="ARZ147" s="25"/>
      <c r="ASA147" s="25"/>
      <c r="ASB147" s="25"/>
      <c r="ASC147" s="25"/>
      <c r="ASD147" s="25"/>
      <c r="ASE147" s="25"/>
      <c r="ASF147" s="25"/>
      <c r="ASG147" s="25"/>
      <c r="ASH147" s="25"/>
      <c r="ASI147" s="25"/>
      <c r="ASJ147" s="25"/>
      <c r="ASK147" s="25"/>
      <c r="ASL147" s="25"/>
      <c r="ASM147" s="25"/>
      <c r="ASN147" s="25"/>
      <c r="ASO147" s="25"/>
      <c r="ASP147" s="25"/>
      <c r="ASQ147" s="25"/>
      <c r="ASR147" s="25"/>
      <c r="ASS147" s="25"/>
      <c r="AST147" s="25"/>
      <c r="ASU147" s="25"/>
      <c r="ASV147" s="25"/>
      <c r="ASW147" s="25"/>
      <c r="ASX147" s="25"/>
      <c r="ASY147" s="25"/>
      <c r="ASZ147" s="25"/>
      <c r="ATA147" s="25"/>
      <c r="ATB147" s="25"/>
      <c r="ATC147" s="25"/>
      <c r="ATD147" s="25"/>
      <c r="ATE147" s="25"/>
      <c r="ATF147" s="25"/>
      <c r="ATG147" s="25"/>
      <c r="ATH147" s="25"/>
      <c r="ATI147" s="25"/>
      <c r="ATJ147" s="25"/>
      <c r="ATK147" s="25"/>
      <c r="ATL147" s="25"/>
      <c r="ATM147" s="25"/>
      <c r="ATN147" s="25"/>
      <c r="ATO147" s="25"/>
      <c r="ATP147" s="25"/>
      <c r="ATQ147" s="25"/>
      <c r="ATR147" s="25"/>
      <c r="ATS147" s="25"/>
      <c r="ATT147" s="25"/>
      <c r="ATU147" s="25"/>
      <c r="ATV147" s="25"/>
      <c r="ATW147" s="25"/>
      <c r="ATX147" s="25"/>
      <c r="ATY147" s="25"/>
      <c r="ATZ147" s="25"/>
      <c r="AUA147" s="25"/>
      <c r="AUB147" s="25"/>
      <c r="AUC147" s="25"/>
      <c r="AUD147" s="25"/>
      <c r="AUE147" s="25"/>
      <c r="AUF147" s="25"/>
      <c r="AUG147" s="25"/>
      <c r="AUH147" s="25"/>
      <c r="AUI147" s="25"/>
      <c r="AUJ147" s="25"/>
      <c r="AUK147" s="25"/>
      <c r="AUL147" s="25"/>
      <c r="AUM147" s="25"/>
      <c r="AUN147" s="25"/>
      <c r="AUO147" s="25"/>
      <c r="AUP147" s="25"/>
      <c r="AUQ147" s="25"/>
      <c r="AUR147" s="25"/>
      <c r="AUS147" s="25"/>
      <c r="AUT147" s="25"/>
      <c r="AUU147" s="25"/>
      <c r="AUV147" s="25"/>
      <c r="AUW147" s="25"/>
      <c r="AUX147" s="25"/>
      <c r="AUY147" s="25"/>
      <c r="AUZ147" s="25"/>
      <c r="AVA147" s="25"/>
      <c r="AVB147" s="25"/>
      <c r="AVC147" s="25"/>
      <c r="AVD147" s="25"/>
      <c r="AVE147" s="25"/>
      <c r="AVF147" s="25"/>
      <c r="AVG147" s="25"/>
      <c r="AVH147" s="25"/>
      <c r="AVI147" s="25"/>
      <c r="AVJ147" s="25"/>
      <c r="AVK147" s="25"/>
      <c r="AVL147" s="25"/>
      <c r="AVM147" s="25"/>
      <c r="AVN147" s="25"/>
      <c r="AVO147" s="25"/>
      <c r="AVP147" s="25"/>
      <c r="AVQ147" s="25"/>
      <c r="AVR147" s="25"/>
      <c r="AVS147" s="25"/>
      <c r="AVT147" s="25"/>
      <c r="AVU147" s="25"/>
      <c r="AVV147" s="25"/>
      <c r="AVW147" s="25"/>
      <c r="AVX147" s="25"/>
      <c r="AVY147" s="25"/>
      <c r="AVZ147" s="25"/>
      <c r="AWA147" s="25"/>
      <c r="AWB147" s="25"/>
      <c r="AWC147" s="25"/>
      <c r="AWD147" s="25"/>
      <c r="AWE147" s="25"/>
      <c r="AWF147" s="25"/>
      <c r="AWG147" s="25"/>
      <c r="AWH147" s="25"/>
      <c r="AWI147" s="25"/>
      <c r="AWJ147" s="25"/>
      <c r="AWK147" s="25"/>
      <c r="AWL147" s="25"/>
      <c r="AWM147" s="25"/>
      <c r="AWN147" s="25"/>
      <c r="AWO147" s="25"/>
      <c r="AWP147" s="25"/>
      <c r="AWQ147" s="25"/>
      <c r="AWR147" s="25"/>
      <c r="AWS147" s="25"/>
      <c r="AWT147" s="25"/>
      <c r="AWU147" s="25"/>
      <c r="AWV147" s="25"/>
      <c r="AWW147" s="25"/>
      <c r="AWX147" s="25"/>
      <c r="AWY147" s="25"/>
      <c r="AWZ147" s="25"/>
      <c r="AXA147" s="25"/>
      <c r="AXB147" s="25"/>
      <c r="AXC147" s="25"/>
      <c r="AXD147" s="25"/>
      <c r="AXE147" s="25"/>
      <c r="AXF147" s="25"/>
      <c r="AXG147" s="25"/>
      <c r="AXH147" s="25"/>
      <c r="AXI147" s="25"/>
      <c r="AXJ147" s="25"/>
      <c r="AXK147" s="25"/>
      <c r="AXL147" s="25"/>
      <c r="AXM147" s="25"/>
      <c r="AXN147" s="25"/>
      <c r="AXO147" s="25"/>
      <c r="AXP147" s="25"/>
      <c r="AXQ147" s="25"/>
      <c r="AXR147" s="25"/>
      <c r="AXS147" s="25"/>
      <c r="AXT147" s="25"/>
      <c r="AXU147" s="25"/>
      <c r="AXV147" s="25"/>
      <c r="AXW147" s="25"/>
      <c r="AXX147" s="25"/>
      <c r="AXY147" s="25"/>
      <c r="AXZ147" s="25"/>
      <c r="AYA147" s="25"/>
      <c r="AYB147" s="25"/>
      <c r="AYC147" s="25"/>
      <c r="AYD147" s="25"/>
      <c r="AYE147" s="25"/>
      <c r="AYF147" s="25"/>
      <c r="AYG147" s="25"/>
      <c r="AYH147" s="25"/>
      <c r="AYI147" s="25"/>
      <c r="AYJ147" s="25"/>
      <c r="AYK147" s="25"/>
      <c r="AYL147" s="25"/>
      <c r="AYM147" s="25"/>
      <c r="AYN147" s="25"/>
      <c r="AYO147" s="25"/>
      <c r="AYP147" s="25"/>
      <c r="AYQ147" s="25"/>
      <c r="AYR147" s="25"/>
      <c r="AYS147" s="25"/>
      <c r="AYT147" s="25"/>
      <c r="AYU147" s="25"/>
      <c r="AYV147" s="25"/>
      <c r="AYW147" s="25"/>
      <c r="AYX147" s="25"/>
      <c r="AYY147" s="25"/>
      <c r="AYZ147" s="25"/>
      <c r="AZA147" s="25"/>
      <c r="AZB147" s="25"/>
      <c r="AZC147" s="25"/>
      <c r="AZD147" s="25"/>
      <c r="AZE147" s="25"/>
      <c r="AZF147" s="25"/>
      <c r="AZG147" s="25"/>
      <c r="AZH147" s="25"/>
      <c r="AZI147" s="25"/>
      <c r="AZJ147" s="25"/>
      <c r="AZK147" s="25"/>
      <c r="AZL147" s="25"/>
      <c r="AZM147" s="25"/>
      <c r="AZN147" s="25"/>
      <c r="AZO147" s="25"/>
      <c r="AZP147" s="25"/>
      <c r="AZQ147" s="25"/>
      <c r="AZR147" s="25"/>
      <c r="AZS147" s="25"/>
      <c r="AZT147" s="25"/>
      <c r="AZU147" s="25"/>
      <c r="AZV147" s="25"/>
      <c r="AZW147" s="25"/>
      <c r="AZX147" s="25"/>
      <c r="AZY147" s="25"/>
      <c r="AZZ147" s="25"/>
      <c r="BAA147" s="25"/>
      <c r="BAB147" s="25"/>
      <c r="BAC147" s="25"/>
      <c r="BAD147" s="25"/>
      <c r="BAE147" s="25"/>
      <c r="BAF147" s="25"/>
      <c r="BAG147" s="25"/>
      <c r="BAH147" s="25"/>
      <c r="BAI147" s="25"/>
      <c r="BAJ147" s="25"/>
      <c r="BAK147" s="25"/>
      <c r="BAL147" s="25"/>
      <c r="BAM147" s="25"/>
      <c r="BAN147" s="25"/>
      <c r="BAO147" s="25"/>
      <c r="BAP147" s="25"/>
      <c r="BAQ147" s="25"/>
      <c r="BAR147" s="25"/>
      <c r="BAS147" s="25"/>
      <c r="BAT147" s="25"/>
      <c r="BAU147" s="25"/>
      <c r="BAV147" s="25"/>
      <c r="BAW147" s="25"/>
      <c r="BAX147" s="25"/>
      <c r="BAY147" s="25"/>
      <c r="BAZ147" s="25"/>
      <c r="BBA147" s="25"/>
      <c r="BBB147" s="25"/>
      <c r="BBC147" s="25"/>
      <c r="BBD147" s="25"/>
      <c r="BBE147" s="25"/>
      <c r="BBF147" s="25"/>
      <c r="BBG147" s="25"/>
      <c r="BBH147" s="25"/>
      <c r="BBI147" s="25"/>
      <c r="BBJ147" s="25"/>
      <c r="BBK147" s="25"/>
      <c r="BBL147" s="25"/>
      <c r="BBM147" s="25"/>
      <c r="BBN147" s="25"/>
      <c r="BBO147" s="25"/>
      <c r="BBP147" s="25"/>
      <c r="BBQ147" s="25"/>
      <c r="BBR147" s="25"/>
      <c r="BBS147" s="25"/>
      <c r="BBT147" s="25"/>
      <c r="BBU147" s="25"/>
      <c r="BBV147" s="25"/>
      <c r="BBW147" s="25"/>
      <c r="BBX147" s="25"/>
      <c r="BBY147" s="25"/>
      <c r="BBZ147" s="25"/>
      <c r="BCA147" s="25"/>
      <c r="BCB147" s="25"/>
      <c r="BCC147" s="25"/>
      <c r="BCD147" s="25"/>
      <c r="BCE147" s="25"/>
      <c r="BCF147" s="25"/>
      <c r="BCG147" s="25"/>
      <c r="BCH147" s="25"/>
      <c r="BCI147" s="25"/>
      <c r="BCJ147" s="25"/>
      <c r="BCK147" s="25"/>
      <c r="BCL147" s="25"/>
      <c r="BCM147" s="25"/>
      <c r="BCN147" s="25"/>
      <c r="BCO147" s="25"/>
      <c r="BCP147" s="25"/>
      <c r="BCQ147" s="25"/>
      <c r="BCR147" s="25"/>
      <c r="BCS147" s="25"/>
      <c r="BCT147" s="25"/>
      <c r="BCU147" s="25"/>
      <c r="BCV147" s="25"/>
      <c r="BCW147" s="25"/>
      <c r="BCX147" s="25"/>
      <c r="BCY147" s="25"/>
      <c r="BCZ147" s="25"/>
      <c r="BDA147" s="25"/>
      <c r="BDB147" s="25"/>
      <c r="BDC147" s="25"/>
      <c r="BDD147" s="25"/>
      <c r="BDE147" s="25"/>
      <c r="BDF147" s="25"/>
      <c r="BDG147" s="25"/>
      <c r="BDH147" s="25"/>
      <c r="BDI147" s="25"/>
      <c r="BDJ147" s="25"/>
      <c r="BDK147" s="25"/>
      <c r="BDL147" s="25"/>
      <c r="BDM147" s="25"/>
      <c r="BDN147" s="25"/>
      <c r="BDO147" s="25"/>
      <c r="BDP147" s="25"/>
      <c r="BDQ147" s="25"/>
      <c r="BDR147" s="25"/>
      <c r="BDS147" s="25"/>
      <c r="BDT147" s="25"/>
      <c r="BDU147" s="25"/>
      <c r="BDV147" s="25"/>
      <c r="BDW147" s="25"/>
      <c r="BDX147" s="25"/>
      <c r="BDY147" s="25"/>
      <c r="BDZ147" s="25"/>
      <c r="BEA147" s="25"/>
      <c r="BEB147" s="25"/>
      <c r="BEC147" s="25"/>
      <c r="BED147" s="25"/>
      <c r="BEE147" s="25"/>
      <c r="BEF147" s="25"/>
      <c r="BEG147" s="25"/>
      <c r="BEH147" s="25"/>
      <c r="BEI147" s="25"/>
      <c r="BEJ147" s="25"/>
      <c r="BEK147" s="25"/>
      <c r="BEL147" s="25"/>
      <c r="BEM147" s="25"/>
      <c r="BEN147" s="25"/>
      <c r="BEO147" s="25"/>
      <c r="BEP147" s="25"/>
      <c r="BEQ147" s="25"/>
      <c r="BER147" s="25"/>
      <c r="BES147" s="25"/>
      <c r="BET147" s="25"/>
      <c r="BEU147" s="25"/>
      <c r="BEV147" s="25"/>
      <c r="BEW147" s="25"/>
      <c r="BEX147" s="25"/>
      <c r="BEY147" s="25"/>
      <c r="BEZ147" s="25"/>
      <c r="BFA147" s="25"/>
      <c r="BFB147" s="25"/>
      <c r="BFC147" s="25"/>
      <c r="BFD147" s="25"/>
      <c r="BFE147" s="25"/>
      <c r="BFF147" s="25"/>
      <c r="BFG147" s="25"/>
      <c r="BFH147" s="25"/>
      <c r="BFI147" s="25"/>
      <c r="BFJ147" s="25"/>
      <c r="BFK147" s="25"/>
      <c r="BFL147" s="25"/>
      <c r="BFM147" s="25"/>
      <c r="BFN147" s="25"/>
      <c r="BFO147" s="25"/>
      <c r="BFP147" s="25"/>
      <c r="BFQ147" s="25"/>
      <c r="BFR147" s="25"/>
      <c r="BFS147" s="25"/>
      <c r="BFT147" s="25"/>
      <c r="BFU147" s="25"/>
      <c r="BFV147" s="25"/>
      <c r="BFW147" s="25"/>
      <c r="BFX147" s="25"/>
      <c r="BFY147" s="25"/>
      <c r="BFZ147" s="25"/>
      <c r="BGA147" s="25"/>
      <c r="BGB147" s="25"/>
      <c r="BGC147" s="25"/>
      <c r="BGD147" s="25"/>
      <c r="BGE147" s="25"/>
      <c r="BGF147" s="25"/>
      <c r="BGG147" s="25"/>
      <c r="BGH147" s="25"/>
      <c r="BGI147" s="25"/>
      <c r="BGJ147" s="25"/>
      <c r="BGK147" s="25"/>
      <c r="BGL147" s="25"/>
      <c r="BGM147" s="25"/>
      <c r="BGN147" s="25"/>
      <c r="BGO147" s="25"/>
      <c r="BGP147" s="25"/>
      <c r="BGQ147" s="25"/>
      <c r="BGR147" s="25"/>
      <c r="BGS147" s="25"/>
      <c r="BGT147" s="25"/>
      <c r="BGU147" s="25"/>
      <c r="BGV147" s="25"/>
      <c r="BGW147" s="25"/>
      <c r="BGX147" s="25"/>
      <c r="BGY147" s="25"/>
      <c r="BGZ147" s="25"/>
      <c r="BHA147" s="25"/>
      <c r="BHB147" s="25"/>
      <c r="BHC147" s="25"/>
      <c r="BHD147" s="25"/>
      <c r="BHE147" s="25"/>
      <c r="BHF147" s="25"/>
      <c r="BHG147" s="25"/>
      <c r="BHH147" s="25"/>
      <c r="BHI147" s="25"/>
      <c r="BHJ147" s="25"/>
      <c r="BHK147" s="25"/>
      <c r="BHL147" s="25"/>
      <c r="BHM147" s="25"/>
      <c r="BHN147" s="25"/>
      <c r="BHO147" s="25"/>
      <c r="BHP147" s="25"/>
      <c r="BHQ147" s="25"/>
      <c r="BHR147" s="25"/>
      <c r="BHS147" s="25"/>
      <c r="BHT147" s="25"/>
      <c r="BHU147" s="25"/>
      <c r="BHV147" s="25"/>
      <c r="BHW147" s="25"/>
      <c r="BHX147" s="25"/>
      <c r="BHY147" s="25"/>
      <c r="BHZ147" s="25"/>
      <c r="BIA147" s="25"/>
      <c r="BIB147" s="25"/>
      <c r="BIC147" s="25"/>
      <c r="BID147" s="25"/>
      <c r="BIE147" s="25"/>
      <c r="BIF147" s="25"/>
      <c r="BIG147" s="25"/>
      <c r="BIH147" s="25"/>
      <c r="BII147" s="25"/>
      <c r="BIJ147" s="25"/>
      <c r="BIK147" s="25"/>
      <c r="BIL147" s="25"/>
      <c r="BIM147" s="25"/>
      <c r="BIN147" s="25"/>
      <c r="BIO147" s="25"/>
      <c r="BIP147" s="25"/>
      <c r="BIQ147" s="25"/>
      <c r="BIR147" s="25"/>
      <c r="BIS147" s="25"/>
      <c r="BIT147" s="25"/>
      <c r="BIU147" s="25"/>
      <c r="BIV147" s="25"/>
      <c r="BIW147" s="25"/>
      <c r="BIX147" s="25"/>
      <c r="BIY147" s="25"/>
      <c r="BIZ147" s="25"/>
      <c r="BJA147" s="25"/>
      <c r="BJB147" s="25"/>
      <c r="BJC147" s="25"/>
      <c r="BJD147" s="25"/>
      <c r="BJE147" s="25"/>
      <c r="BJF147" s="25"/>
      <c r="BJG147" s="25"/>
      <c r="BJH147" s="25"/>
      <c r="BJI147" s="25"/>
      <c r="BJJ147" s="25"/>
      <c r="BJK147" s="25"/>
      <c r="BJL147" s="25"/>
      <c r="BJM147" s="25"/>
      <c r="BJN147" s="25"/>
      <c r="BJO147" s="25"/>
      <c r="BJP147" s="25"/>
      <c r="BJQ147" s="25"/>
      <c r="BJR147" s="25"/>
      <c r="BJS147" s="25"/>
      <c r="BJT147" s="25"/>
      <c r="BJU147" s="25"/>
      <c r="BJV147" s="25"/>
      <c r="BJW147" s="25"/>
      <c r="BJX147" s="25"/>
      <c r="BJY147" s="25"/>
      <c r="BJZ147" s="25"/>
      <c r="BKA147" s="25"/>
      <c r="BKB147" s="25"/>
      <c r="BKC147" s="25"/>
      <c r="BKD147" s="25"/>
      <c r="BKE147" s="25"/>
      <c r="BKF147" s="25"/>
      <c r="BKG147" s="25"/>
      <c r="BKH147" s="25"/>
      <c r="BKI147" s="25"/>
      <c r="BKJ147" s="25"/>
      <c r="BKK147" s="25"/>
      <c r="BKL147" s="25"/>
      <c r="BKM147" s="25"/>
      <c r="BKN147" s="25"/>
      <c r="BKO147" s="25"/>
      <c r="BKP147" s="25"/>
      <c r="BKQ147" s="25"/>
      <c r="BKR147" s="25"/>
      <c r="BKS147" s="25"/>
      <c r="BKT147" s="25"/>
      <c r="BKU147" s="25"/>
      <c r="BKV147" s="25"/>
      <c r="BKW147" s="25"/>
      <c r="BKX147" s="25"/>
      <c r="BKY147" s="25"/>
      <c r="BKZ147" s="25"/>
      <c r="BLA147" s="25"/>
      <c r="BLB147" s="25"/>
      <c r="BLC147" s="25"/>
      <c r="BLD147" s="25"/>
      <c r="BLE147" s="25"/>
      <c r="BLF147" s="25"/>
      <c r="BLG147" s="25"/>
      <c r="BLH147" s="25"/>
      <c r="BLI147" s="25"/>
      <c r="BLJ147" s="25"/>
      <c r="BLK147" s="25"/>
      <c r="BLL147" s="25"/>
      <c r="BLM147" s="25"/>
      <c r="BLN147" s="25"/>
      <c r="BLO147" s="25"/>
      <c r="BLP147" s="25"/>
      <c r="BLQ147" s="25"/>
      <c r="BLR147" s="25"/>
      <c r="BLS147" s="25"/>
      <c r="BLT147" s="25"/>
      <c r="BLU147" s="25"/>
      <c r="BLV147" s="25"/>
      <c r="BLW147" s="25"/>
      <c r="BLX147" s="25"/>
      <c r="BLY147" s="25"/>
      <c r="BLZ147" s="25"/>
      <c r="BMA147" s="25"/>
      <c r="BMB147" s="25"/>
      <c r="BMC147" s="25"/>
      <c r="BMD147" s="25"/>
      <c r="BME147" s="25"/>
      <c r="BMF147" s="25"/>
      <c r="BMG147" s="25"/>
      <c r="BMH147" s="25"/>
      <c r="BMI147" s="25"/>
      <c r="BMJ147" s="25"/>
      <c r="BMK147" s="25"/>
      <c r="BML147" s="25"/>
      <c r="BMM147" s="25"/>
      <c r="BMN147" s="25"/>
      <c r="BMO147" s="25"/>
      <c r="BMP147" s="25"/>
      <c r="BMQ147" s="25"/>
      <c r="BMR147" s="25"/>
      <c r="BMS147" s="25"/>
      <c r="BMT147" s="25"/>
      <c r="BMU147" s="25"/>
      <c r="BMV147" s="25"/>
      <c r="BMW147" s="25"/>
      <c r="BMX147" s="25"/>
      <c r="BMY147" s="25"/>
      <c r="BMZ147" s="25"/>
      <c r="BNA147" s="25"/>
      <c r="BNB147" s="25"/>
      <c r="BNC147" s="25"/>
      <c r="BND147" s="25"/>
      <c r="BNE147" s="25"/>
      <c r="BNF147" s="25"/>
      <c r="BNG147" s="25"/>
      <c r="BNH147" s="25"/>
      <c r="BNI147" s="25"/>
      <c r="BNJ147" s="25"/>
      <c r="BNK147" s="25"/>
      <c r="BNL147" s="25"/>
      <c r="BNM147" s="25"/>
      <c r="BNN147" s="25"/>
      <c r="BNO147" s="25"/>
      <c r="BNP147" s="25"/>
      <c r="BNQ147" s="25"/>
      <c r="BNR147" s="25"/>
      <c r="BNS147" s="25"/>
      <c r="BNT147" s="25"/>
      <c r="BNU147" s="25"/>
      <c r="BNV147" s="25"/>
      <c r="BNW147" s="25"/>
      <c r="BNX147" s="25"/>
      <c r="BNY147" s="25"/>
      <c r="BNZ147" s="25"/>
      <c r="BOA147" s="25"/>
      <c r="BOB147" s="25"/>
      <c r="BOC147" s="25"/>
      <c r="BOD147" s="25"/>
      <c r="BOE147" s="25"/>
      <c r="BOF147" s="25"/>
      <c r="BOG147" s="25"/>
      <c r="BOH147" s="25"/>
      <c r="BOI147" s="25"/>
      <c r="BOJ147" s="25"/>
      <c r="BOK147" s="25"/>
      <c r="BOL147" s="25"/>
      <c r="BOM147" s="25"/>
      <c r="BON147" s="25"/>
      <c r="BOO147" s="25"/>
      <c r="BOP147" s="25"/>
      <c r="BOQ147" s="25"/>
      <c r="BOR147" s="25"/>
      <c r="BOS147" s="25"/>
      <c r="BOT147" s="25"/>
      <c r="BOU147" s="25"/>
      <c r="BOV147" s="25"/>
      <c r="BOW147" s="25"/>
      <c r="BOX147" s="25"/>
      <c r="BOY147" s="25"/>
      <c r="BOZ147" s="25"/>
      <c r="BPA147" s="25"/>
      <c r="BPB147" s="25"/>
      <c r="BPC147" s="25"/>
      <c r="BPD147" s="25"/>
      <c r="BPE147" s="25"/>
      <c r="BPF147" s="25"/>
      <c r="BPG147" s="25"/>
      <c r="BPH147" s="25"/>
      <c r="BPI147" s="25"/>
      <c r="BPJ147" s="25"/>
      <c r="BPK147" s="25"/>
      <c r="BPL147" s="25"/>
      <c r="BPM147" s="25"/>
      <c r="BPN147" s="25"/>
      <c r="BPO147" s="25"/>
      <c r="BPP147" s="25"/>
      <c r="BPQ147" s="25"/>
      <c r="BPR147" s="25"/>
      <c r="BPS147" s="25"/>
      <c r="BPT147" s="25"/>
      <c r="BPU147" s="25"/>
      <c r="BPV147" s="25"/>
      <c r="BPW147" s="25"/>
      <c r="BPX147" s="25"/>
      <c r="BPY147" s="25"/>
      <c r="BPZ147" s="25"/>
      <c r="BQA147" s="25"/>
      <c r="BQB147" s="25"/>
      <c r="BQC147" s="25"/>
      <c r="BQD147" s="25"/>
      <c r="BQE147" s="25"/>
      <c r="BQF147" s="25"/>
      <c r="BQG147" s="25"/>
      <c r="BQH147" s="25"/>
      <c r="BQI147" s="25"/>
      <c r="BQJ147" s="25"/>
      <c r="BQK147" s="25"/>
      <c r="BQL147" s="25"/>
      <c r="BQM147" s="25"/>
      <c r="BQN147" s="25"/>
      <c r="BQO147" s="25"/>
      <c r="BQP147" s="25"/>
      <c r="BQQ147" s="25"/>
      <c r="BQR147" s="25"/>
      <c r="BQS147" s="25"/>
      <c r="BQT147" s="25"/>
      <c r="BQU147" s="25"/>
      <c r="BQV147" s="25"/>
      <c r="BQW147" s="25"/>
      <c r="BQX147" s="25"/>
      <c r="BQY147" s="25"/>
      <c r="BQZ147" s="25"/>
      <c r="BRA147" s="25"/>
      <c r="BRB147" s="25"/>
      <c r="BRC147" s="25"/>
      <c r="BRD147" s="25"/>
      <c r="BRE147" s="25"/>
      <c r="BRF147" s="25"/>
      <c r="BRG147" s="25"/>
      <c r="BRH147" s="25"/>
      <c r="BRI147" s="25"/>
      <c r="BRJ147" s="25"/>
      <c r="BRK147" s="25"/>
      <c r="BRL147" s="25"/>
      <c r="BRM147" s="25"/>
      <c r="BRN147" s="25"/>
      <c r="BRO147" s="25"/>
      <c r="BRP147" s="25"/>
      <c r="BRQ147" s="25"/>
      <c r="BRR147" s="25"/>
      <c r="BRS147" s="25"/>
      <c r="BRT147" s="25"/>
      <c r="BRU147" s="25"/>
      <c r="BRV147" s="25"/>
      <c r="BRW147" s="25"/>
      <c r="BRX147" s="25"/>
      <c r="BRY147" s="25"/>
      <c r="BRZ147" s="25"/>
      <c r="BSA147" s="25"/>
      <c r="BSB147" s="25"/>
      <c r="BSC147" s="25"/>
      <c r="BSD147" s="25"/>
      <c r="BSE147" s="25"/>
      <c r="BSF147" s="25"/>
      <c r="BSG147" s="25"/>
      <c r="BSH147" s="25"/>
      <c r="BSI147" s="25"/>
      <c r="BSJ147" s="25"/>
      <c r="BSK147" s="25"/>
      <c r="BSL147" s="25"/>
      <c r="BSM147" s="25"/>
      <c r="BSN147" s="25"/>
      <c r="BSO147" s="25"/>
      <c r="BSP147" s="25"/>
      <c r="BSQ147" s="25"/>
      <c r="BSR147" s="25"/>
      <c r="BSS147" s="25"/>
      <c r="BST147" s="25"/>
      <c r="BSU147" s="25"/>
      <c r="BSV147" s="25"/>
      <c r="BSW147" s="25"/>
      <c r="BSX147" s="25"/>
      <c r="BSY147" s="25"/>
      <c r="BSZ147" s="25"/>
      <c r="BTA147" s="25"/>
      <c r="BTB147" s="25"/>
      <c r="BTC147" s="25"/>
      <c r="BTD147" s="25"/>
      <c r="BTE147" s="25"/>
      <c r="BTF147" s="25"/>
      <c r="BTG147" s="25"/>
      <c r="BTH147" s="25"/>
      <c r="BTI147" s="25"/>
      <c r="BTJ147" s="25"/>
      <c r="BTK147" s="25"/>
      <c r="BTL147" s="25"/>
      <c r="BTM147" s="25"/>
      <c r="BTN147" s="25"/>
      <c r="BTO147" s="25"/>
      <c r="BTP147" s="25"/>
      <c r="BTQ147" s="25"/>
      <c r="BTR147" s="25"/>
      <c r="BTS147" s="25"/>
      <c r="BTT147" s="25"/>
      <c r="BTU147" s="25"/>
      <c r="BTV147" s="25"/>
      <c r="BTW147" s="25"/>
      <c r="BTX147" s="25"/>
      <c r="BTY147" s="25"/>
      <c r="BTZ147" s="25"/>
      <c r="BUA147" s="25"/>
      <c r="BUB147" s="25"/>
      <c r="BUC147" s="25"/>
      <c r="BUD147" s="25"/>
      <c r="BUE147" s="25"/>
      <c r="BUF147" s="25"/>
      <c r="BUG147" s="25"/>
      <c r="BUH147" s="25"/>
      <c r="BUI147" s="25"/>
      <c r="BUJ147" s="25"/>
      <c r="BUK147" s="25"/>
      <c r="BUL147" s="25"/>
      <c r="BUM147" s="25"/>
      <c r="BUN147" s="25"/>
      <c r="BUO147" s="25"/>
      <c r="BUP147" s="25"/>
      <c r="BUQ147" s="25"/>
      <c r="BUR147" s="25"/>
      <c r="BUS147" s="25"/>
      <c r="BUT147" s="25"/>
      <c r="BUU147" s="25"/>
      <c r="BUV147" s="25"/>
      <c r="BUW147" s="25"/>
      <c r="BUX147" s="25"/>
      <c r="BUY147" s="25"/>
      <c r="BUZ147" s="25"/>
      <c r="BVA147" s="25"/>
      <c r="BVB147" s="25"/>
      <c r="BVC147" s="25"/>
      <c r="BVD147" s="25"/>
      <c r="BVE147" s="25"/>
      <c r="BVF147" s="25"/>
      <c r="BVG147" s="25"/>
      <c r="BVH147" s="25"/>
      <c r="BVI147" s="25"/>
      <c r="BVJ147" s="25"/>
      <c r="BVK147" s="25"/>
      <c r="BVL147" s="25"/>
      <c r="BVM147" s="25"/>
      <c r="BVN147" s="25"/>
      <c r="BVO147" s="25"/>
      <c r="BVP147" s="25"/>
      <c r="BVQ147" s="25"/>
      <c r="BVR147" s="25"/>
      <c r="BVS147" s="25"/>
      <c r="BVT147" s="25"/>
      <c r="BVU147" s="25"/>
      <c r="BVV147" s="25"/>
      <c r="BVW147" s="25"/>
      <c r="BVX147" s="25"/>
      <c r="BVY147" s="25"/>
      <c r="BVZ147" s="25"/>
      <c r="BWA147" s="25"/>
      <c r="BWB147" s="25"/>
      <c r="BWC147" s="25"/>
      <c r="BWD147" s="25"/>
      <c r="BWE147" s="25"/>
      <c r="BWF147" s="25"/>
      <c r="BWG147" s="25"/>
      <c r="BWH147" s="25"/>
      <c r="BWI147" s="25"/>
      <c r="BWJ147" s="25"/>
      <c r="BWK147" s="25"/>
      <c r="BWL147" s="25"/>
      <c r="BWM147" s="25"/>
      <c r="BWN147" s="25"/>
      <c r="BWO147" s="25"/>
      <c r="BWP147" s="25"/>
      <c r="BWQ147" s="25"/>
      <c r="BWR147" s="25"/>
      <c r="BWS147" s="25"/>
      <c r="BWT147" s="25"/>
      <c r="BWU147" s="25"/>
      <c r="BWV147" s="25"/>
      <c r="BWW147" s="25"/>
      <c r="BWX147" s="25"/>
      <c r="BWY147" s="25"/>
      <c r="BWZ147" s="25"/>
      <c r="BXA147" s="25"/>
      <c r="BXB147" s="25"/>
      <c r="BXC147" s="25"/>
      <c r="BXD147" s="25"/>
      <c r="BXE147" s="25"/>
      <c r="BXF147" s="25"/>
      <c r="BXG147" s="25"/>
      <c r="BXH147" s="25"/>
      <c r="BXI147" s="25"/>
      <c r="BXJ147" s="25"/>
      <c r="BXK147" s="25"/>
      <c r="BXL147" s="25"/>
      <c r="BXM147" s="25"/>
      <c r="BXN147" s="25"/>
      <c r="BXO147" s="25"/>
      <c r="BXP147" s="25"/>
      <c r="BXQ147" s="25"/>
      <c r="BXR147" s="25"/>
      <c r="BXS147" s="25"/>
      <c r="BXT147" s="25"/>
      <c r="BXU147" s="25"/>
      <c r="BXV147" s="25"/>
      <c r="BXW147" s="25"/>
      <c r="BXX147" s="25"/>
      <c r="BXY147" s="25"/>
      <c r="BXZ147" s="25"/>
      <c r="BYA147" s="25"/>
      <c r="BYB147" s="25"/>
      <c r="BYC147" s="25"/>
      <c r="BYD147" s="25"/>
      <c r="BYE147" s="25"/>
      <c r="BYF147" s="25"/>
      <c r="BYG147" s="25"/>
      <c r="BYH147" s="25"/>
      <c r="BYI147" s="25"/>
      <c r="BYJ147" s="25"/>
      <c r="BYK147" s="25"/>
      <c r="BYL147" s="25"/>
      <c r="BYM147" s="25"/>
      <c r="BYN147" s="25"/>
      <c r="BYO147" s="25"/>
      <c r="BYP147" s="25"/>
      <c r="BYQ147" s="25"/>
      <c r="BYR147" s="25"/>
      <c r="BYS147" s="25"/>
      <c r="BYT147" s="25"/>
      <c r="BYU147" s="25"/>
      <c r="BYV147" s="25"/>
      <c r="BYW147" s="25"/>
      <c r="BYX147" s="25"/>
      <c r="BYY147" s="25"/>
      <c r="BYZ147" s="25"/>
      <c r="BZA147" s="25"/>
      <c r="BZB147" s="25"/>
      <c r="BZC147" s="25"/>
      <c r="BZD147" s="25"/>
      <c r="BZE147" s="25"/>
      <c r="BZF147" s="25"/>
      <c r="BZG147" s="25"/>
      <c r="BZH147" s="25"/>
      <c r="BZI147" s="25"/>
      <c r="BZJ147" s="25"/>
      <c r="BZK147" s="25"/>
      <c r="BZL147" s="25"/>
      <c r="BZM147" s="25"/>
      <c r="BZN147" s="25"/>
      <c r="BZO147" s="25"/>
      <c r="BZP147" s="25"/>
      <c r="BZQ147" s="25"/>
      <c r="BZR147" s="25"/>
      <c r="BZS147" s="25"/>
      <c r="BZT147" s="25"/>
      <c r="BZU147" s="25"/>
      <c r="BZV147" s="25"/>
      <c r="BZW147" s="25"/>
      <c r="BZX147" s="25"/>
      <c r="BZY147" s="25"/>
      <c r="BZZ147" s="25"/>
      <c r="CAA147" s="25"/>
      <c r="CAB147" s="25"/>
      <c r="CAC147" s="25"/>
      <c r="CAD147" s="25"/>
      <c r="CAE147" s="25"/>
      <c r="CAF147" s="25"/>
      <c r="CAG147" s="25"/>
      <c r="CAH147" s="25"/>
      <c r="CAI147" s="25"/>
      <c r="CAJ147" s="25"/>
      <c r="CAK147" s="25"/>
      <c r="CAL147" s="25"/>
      <c r="CAM147" s="25"/>
      <c r="CAN147" s="25"/>
      <c r="CAO147" s="25"/>
      <c r="CAP147" s="25"/>
      <c r="CAQ147" s="25"/>
      <c r="CAR147" s="25"/>
      <c r="CAS147" s="25"/>
      <c r="CAT147" s="25"/>
      <c r="CAU147" s="25"/>
      <c r="CAV147" s="25"/>
      <c r="CAW147" s="25"/>
      <c r="CAX147" s="25"/>
      <c r="CAY147" s="25"/>
      <c r="CAZ147" s="25"/>
      <c r="CBA147" s="25"/>
      <c r="CBB147" s="25"/>
      <c r="CBC147" s="25"/>
      <c r="CBD147" s="25"/>
      <c r="CBE147" s="25"/>
      <c r="CBF147" s="25"/>
      <c r="CBG147" s="25"/>
      <c r="CBH147" s="25"/>
      <c r="CBI147" s="25"/>
      <c r="CBJ147" s="25"/>
      <c r="CBK147" s="25"/>
      <c r="CBL147" s="25"/>
      <c r="CBM147" s="25"/>
      <c r="CBN147" s="25"/>
      <c r="CBO147" s="25"/>
      <c r="CBP147" s="25"/>
      <c r="CBQ147" s="25"/>
      <c r="CBR147" s="25"/>
      <c r="CBS147" s="25"/>
      <c r="CBT147" s="25"/>
      <c r="CBU147" s="25"/>
      <c r="CBV147" s="25"/>
      <c r="CBW147" s="25"/>
      <c r="CBX147" s="25"/>
      <c r="CBY147" s="25"/>
      <c r="CBZ147" s="25"/>
      <c r="CCA147" s="25"/>
      <c r="CCB147" s="25"/>
      <c r="CCC147" s="25"/>
      <c r="CCD147" s="25"/>
      <c r="CCE147" s="25"/>
      <c r="CCF147" s="25"/>
      <c r="CCG147" s="25"/>
      <c r="CCH147" s="25"/>
      <c r="CCI147" s="25"/>
      <c r="CCJ147" s="25"/>
      <c r="CCK147" s="25"/>
      <c r="CCL147" s="25"/>
      <c r="CCM147" s="25"/>
      <c r="CCN147" s="25"/>
      <c r="CCO147" s="25"/>
      <c r="CCP147" s="25"/>
      <c r="CCQ147" s="25"/>
      <c r="CCR147" s="25"/>
      <c r="CCS147" s="25"/>
      <c r="CCT147" s="25"/>
      <c r="CCU147" s="25"/>
      <c r="CCV147" s="25"/>
      <c r="CCW147" s="25"/>
      <c r="CCX147" s="25"/>
      <c r="CCY147" s="25"/>
      <c r="CCZ147" s="25"/>
      <c r="CDA147" s="25"/>
      <c r="CDB147" s="25"/>
      <c r="CDC147" s="25"/>
      <c r="CDD147" s="25"/>
      <c r="CDE147" s="25"/>
      <c r="CDF147" s="25"/>
      <c r="CDG147" s="25"/>
      <c r="CDH147" s="25"/>
      <c r="CDI147" s="25"/>
      <c r="CDJ147" s="25"/>
      <c r="CDK147" s="25"/>
      <c r="CDL147" s="25"/>
      <c r="CDM147" s="25"/>
      <c r="CDN147" s="25"/>
      <c r="CDO147" s="25"/>
      <c r="CDP147" s="25"/>
      <c r="CDQ147" s="25"/>
      <c r="CDR147" s="25"/>
      <c r="CDS147" s="25"/>
      <c r="CDT147" s="25"/>
      <c r="CDU147" s="25"/>
      <c r="CDV147" s="25"/>
      <c r="CDW147" s="25"/>
      <c r="CDX147" s="25"/>
      <c r="CDY147" s="25"/>
      <c r="CDZ147" s="25"/>
      <c r="CEA147" s="25"/>
      <c r="CEB147" s="25"/>
      <c r="CEC147" s="25"/>
      <c r="CED147" s="25"/>
      <c r="CEE147" s="25"/>
      <c r="CEF147" s="25"/>
      <c r="CEG147" s="25"/>
      <c r="CEH147" s="25"/>
      <c r="CEI147" s="25"/>
      <c r="CEJ147" s="25"/>
      <c r="CEK147" s="25"/>
      <c r="CEL147" s="25"/>
      <c r="CEM147" s="25"/>
      <c r="CEN147" s="25"/>
      <c r="CEO147" s="25"/>
      <c r="CEP147" s="25"/>
      <c r="CEQ147" s="25"/>
      <c r="CER147" s="25"/>
      <c r="CES147" s="25"/>
      <c r="CET147" s="25"/>
      <c r="CEU147" s="25"/>
      <c r="CEV147" s="25"/>
      <c r="CEW147" s="25"/>
      <c r="CEX147" s="25"/>
      <c r="CEY147" s="25"/>
      <c r="CEZ147" s="25"/>
      <c r="CFA147" s="25"/>
      <c r="CFB147" s="25"/>
      <c r="CFC147" s="25"/>
      <c r="CFD147" s="25"/>
      <c r="CFE147" s="25"/>
      <c r="CFF147" s="25"/>
      <c r="CFG147" s="25"/>
      <c r="CFH147" s="25"/>
      <c r="CFI147" s="25"/>
      <c r="CFJ147" s="25"/>
      <c r="CFK147" s="25"/>
      <c r="CFL147" s="25"/>
      <c r="CFM147" s="25"/>
      <c r="CFN147" s="25"/>
      <c r="CFO147" s="25"/>
      <c r="CFP147" s="25"/>
      <c r="CFQ147" s="25"/>
      <c r="CFR147" s="25"/>
      <c r="CFS147" s="25"/>
      <c r="CFT147" s="25"/>
      <c r="CFU147" s="25"/>
      <c r="CFV147" s="25"/>
      <c r="CFW147" s="25"/>
      <c r="CFX147" s="25"/>
      <c r="CFY147" s="25"/>
      <c r="CFZ147" s="25"/>
      <c r="CGA147" s="25"/>
      <c r="CGB147" s="25"/>
      <c r="CGC147" s="25"/>
      <c r="CGD147" s="25"/>
      <c r="CGE147" s="25"/>
      <c r="CGF147" s="25"/>
      <c r="CGG147" s="25"/>
      <c r="CGH147" s="25"/>
      <c r="CGI147" s="25"/>
      <c r="CGJ147" s="25"/>
      <c r="CGK147" s="25"/>
      <c r="CGL147" s="25"/>
      <c r="CGM147" s="25"/>
      <c r="CGN147" s="25"/>
      <c r="CGO147" s="25"/>
      <c r="CGP147" s="25"/>
      <c r="CGQ147" s="25"/>
      <c r="CGR147" s="25"/>
      <c r="CGS147" s="25"/>
      <c r="CGT147" s="25"/>
      <c r="CGU147" s="25"/>
      <c r="CGV147" s="25"/>
      <c r="CGW147" s="25"/>
      <c r="CGX147" s="25"/>
      <c r="CGY147" s="25"/>
      <c r="CGZ147" s="25"/>
      <c r="CHA147" s="25"/>
      <c r="CHB147" s="25"/>
      <c r="CHC147" s="25"/>
      <c r="CHD147" s="25"/>
      <c r="CHE147" s="25"/>
      <c r="CHF147" s="25"/>
      <c r="CHG147" s="25"/>
      <c r="CHH147" s="25"/>
      <c r="CHI147" s="25"/>
      <c r="CHJ147" s="25"/>
      <c r="CHK147" s="25"/>
      <c r="CHL147" s="25"/>
      <c r="CHM147" s="25"/>
      <c r="CHN147" s="25"/>
      <c r="CHO147" s="25"/>
      <c r="CHP147" s="25"/>
      <c r="CHQ147" s="25"/>
      <c r="CHR147" s="25"/>
      <c r="CHS147" s="25"/>
      <c r="CHT147" s="25"/>
      <c r="CHU147" s="25"/>
      <c r="CHV147" s="25"/>
      <c r="CHW147" s="25"/>
      <c r="CHX147" s="25"/>
      <c r="CHY147" s="25"/>
      <c r="CHZ147" s="25"/>
      <c r="CIA147" s="25"/>
      <c r="CIB147" s="25"/>
      <c r="CIC147" s="25"/>
      <c r="CID147" s="25"/>
      <c r="CIE147" s="25"/>
      <c r="CIF147" s="25"/>
      <c r="CIG147" s="25"/>
      <c r="CIH147" s="25"/>
      <c r="CII147" s="25"/>
      <c r="CIJ147" s="25"/>
      <c r="CIK147" s="25"/>
      <c r="CIL147" s="25"/>
      <c r="CIM147" s="25"/>
      <c r="CIN147" s="25"/>
      <c r="CIO147" s="25"/>
      <c r="CIP147" s="25"/>
      <c r="CIQ147" s="25"/>
      <c r="CIR147" s="25"/>
      <c r="CIS147" s="25"/>
      <c r="CIT147" s="25"/>
      <c r="CIU147" s="25"/>
      <c r="CIV147" s="25"/>
      <c r="CIW147" s="25"/>
      <c r="CIX147" s="25"/>
      <c r="CIY147" s="25"/>
      <c r="CIZ147" s="25"/>
      <c r="CJA147" s="25"/>
      <c r="CJB147" s="25"/>
      <c r="CJC147" s="25"/>
      <c r="CJD147" s="25"/>
      <c r="CJE147" s="25"/>
      <c r="CJF147" s="25"/>
      <c r="CJG147" s="25"/>
      <c r="CJH147" s="25"/>
      <c r="CJI147" s="25"/>
      <c r="CJJ147" s="25"/>
      <c r="CJK147" s="25"/>
      <c r="CJL147" s="25"/>
      <c r="CJM147" s="25"/>
      <c r="CJN147" s="25"/>
      <c r="CJO147" s="25"/>
      <c r="CJP147" s="25"/>
      <c r="CJQ147" s="25"/>
      <c r="CJR147" s="25"/>
      <c r="CJS147" s="25"/>
      <c r="CJT147" s="25"/>
      <c r="CJU147" s="25"/>
      <c r="CJV147" s="25"/>
      <c r="CJW147" s="25"/>
      <c r="CJX147" s="25"/>
      <c r="CJY147" s="25"/>
      <c r="CJZ147" s="25"/>
      <c r="CKA147" s="25"/>
      <c r="CKB147" s="25"/>
      <c r="CKC147" s="25"/>
      <c r="CKD147" s="25"/>
      <c r="CKE147" s="25"/>
      <c r="CKF147" s="25"/>
      <c r="CKG147" s="25"/>
      <c r="CKH147" s="25"/>
      <c r="CKI147" s="25"/>
      <c r="CKJ147" s="25"/>
      <c r="CKK147" s="25"/>
      <c r="CKL147" s="25"/>
      <c r="CKM147" s="25"/>
      <c r="CKN147" s="25"/>
      <c r="CKO147" s="25"/>
      <c r="CKP147" s="25"/>
      <c r="CKQ147" s="25"/>
      <c r="CKR147" s="25"/>
      <c r="CKS147" s="25"/>
      <c r="CKT147" s="25"/>
      <c r="CKU147" s="25"/>
      <c r="CKV147" s="25"/>
      <c r="CKW147" s="25"/>
      <c r="CKX147" s="25"/>
      <c r="CKY147" s="25"/>
      <c r="CKZ147" s="25"/>
      <c r="CLA147" s="25"/>
      <c r="CLB147" s="25"/>
      <c r="CLC147" s="25"/>
      <c r="CLD147" s="25"/>
      <c r="CLE147" s="25"/>
      <c r="CLF147" s="25"/>
      <c r="CLG147" s="25"/>
      <c r="CLH147" s="25"/>
      <c r="CLI147" s="25"/>
      <c r="CLJ147" s="25"/>
      <c r="CLK147" s="25"/>
      <c r="CLL147" s="25"/>
      <c r="CLM147" s="25"/>
      <c r="CLN147" s="25"/>
      <c r="CLO147" s="25"/>
      <c r="CLP147" s="25"/>
      <c r="CLQ147" s="25"/>
      <c r="CLR147" s="25"/>
      <c r="CLS147" s="25"/>
      <c r="CLT147" s="25"/>
      <c r="CLU147" s="25"/>
      <c r="CLV147" s="25"/>
      <c r="CLW147" s="25"/>
      <c r="CLX147" s="25"/>
      <c r="CLY147" s="25"/>
      <c r="CLZ147" s="25"/>
      <c r="CMA147" s="25"/>
      <c r="CMB147" s="25"/>
      <c r="CMC147" s="25"/>
      <c r="CMD147" s="25"/>
      <c r="CME147" s="25"/>
      <c r="CMF147" s="25"/>
      <c r="CMG147" s="25"/>
      <c r="CMH147" s="25"/>
      <c r="CMI147" s="25"/>
      <c r="CMJ147" s="25"/>
      <c r="CMK147" s="25"/>
      <c r="CML147" s="25"/>
      <c r="CMM147" s="25"/>
      <c r="CMN147" s="25"/>
      <c r="CMO147" s="25"/>
      <c r="CMP147" s="25"/>
      <c r="CMQ147" s="25"/>
      <c r="CMR147" s="25"/>
      <c r="CMS147" s="25"/>
      <c r="CMT147" s="25"/>
      <c r="CMU147" s="25"/>
      <c r="CMV147" s="25"/>
      <c r="CMW147" s="25"/>
      <c r="CMX147" s="25"/>
      <c r="CMY147" s="25"/>
      <c r="CMZ147" s="25"/>
      <c r="CNA147" s="25"/>
      <c r="CNB147" s="25"/>
      <c r="CNC147" s="25"/>
      <c r="CND147" s="25"/>
      <c r="CNE147" s="25"/>
      <c r="CNF147" s="25"/>
      <c r="CNG147" s="25"/>
      <c r="CNH147" s="25"/>
      <c r="CNI147" s="25"/>
      <c r="CNJ147" s="25"/>
      <c r="CNK147" s="25"/>
      <c r="CNL147" s="25"/>
      <c r="CNM147" s="25"/>
      <c r="CNN147" s="25"/>
      <c r="CNO147" s="25"/>
      <c r="CNP147" s="25"/>
      <c r="CNQ147" s="25"/>
      <c r="CNR147" s="25"/>
      <c r="CNS147" s="25"/>
      <c r="CNT147" s="25"/>
      <c r="CNU147" s="25"/>
      <c r="CNV147" s="25"/>
      <c r="CNW147" s="25"/>
      <c r="CNX147" s="25"/>
      <c r="CNY147" s="25"/>
      <c r="CNZ147" s="25"/>
      <c r="COA147" s="25"/>
      <c r="COB147" s="25"/>
      <c r="COC147" s="25"/>
      <c r="COD147" s="25"/>
      <c r="COE147" s="25"/>
      <c r="COF147" s="25"/>
      <c r="COG147" s="25"/>
      <c r="COH147" s="25"/>
      <c r="COI147" s="25"/>
      <c r="COJ147" s="25"/>
      <c r="COK147" s="25"/>
      <c r="COL147" s="25"/>
      <c r="COM147" s="25"/>
      <c r="CON147" s="25"/>
      <c r="COO147" s="25"/>
      <c r="COP147" s="25"/>
      <c r="COQ147" s="25"/>
      <c r="COR147" s="25"/>
      <c r="COS147" s="25"/>
      <c r="COT147" s="25"/>
      <c r="COU147" s="25"/>
      <c r="COV147" s="25"/>
      <c r="COW147" s="25"/>
      <c r="COX147" s="25"/>
      <c r="COY147" s="25"/>
      <c r="COZ147" s="25"/>
      <c r="CPA147" s="25"/>
      <c r="CPB147" s="25"/>
      <c r="CPC147" s="25"/>
      <c r="CPD147" s="25"/>
      <c r="CPE147" s="25"/>
      <c r="CPF147" s="25"/>
      <c r="CPG147" s="25"/>
      <c r="CPH147" s="25"/>
      <c r="CPI147" s="25"/>
      <c r="CPJ147" s="25"/>
      <c r="CPK147" s="25"/>
      <c r="CPL147" s="25"/>
      <c r="CPM147" s="25"/>
      <c r="CPN147" s="25"/>
      <c r="CPO147" s="25"/>
      <c r="CPP147" s="25"/>
      <c r="CPQ147" s="25"/>
      <c r="CPR147" s="25"/>
      <c r="CPS147" s="25"/>
      <c r="CPT147" s="25"/>
      <c r="CPU147" s="25"/>
      <c r="CPV147" s="25"/>
      <c r="CPW147" s="25"/>
      <c r="CPX147" s="25"/>
      <c r="CPY147" s="25"/>
      <c r="CPZ147" s="25"/>
      <c r="CQA147" s="25"/>
      <c r="CQB147" s="25"/>
      <c r="CQC147" s="25"/>
      <c r="CQD147" s="25"/>
      <c r="CQE147" s="25"/>
      <c r="CQF147" s="25"/>
      <c r="CQG147" s="25"/>
      <c r="CQH147" s="25"/>
      <c r="CQI147" s="25"/>
      <c r="CQJ147" s="25"/>
      <c r="CQK147" s="25"/>
      <c r="CQL147" s="25"/>
      <c r="CQM147" s="25"/>
      <c r="CQN147" s="25"/>
      <c r="CQO147" s="25"/>
      <c r="CQP147" s="25"/>
      <c r="CQQ147" s="25"/>
      <c r="CQR147" s="25"/>
      <c r="CQS147" s="25"/>
      <c r="CQT147" s="25"/>
      <c r="CQU147" s="25"/>
      <c r="CQV147" s="25"/>
      <c r="CQW147" s="25"/>
      <c r="CQX147" s="25"/>
      <c r="CQY147" s="25"/>
      <c r="CQZ147" s="25"/>
      <c r="CRA147" s="25"/>
      <c r="CRB147" s="25"/>
      <c r="CRC147" s="25"/>
      <c r="CRD147" s="25"/>
      <c r="CRE147" s="25"/>
      <c r="CRF147" s="25"/>
      <c r="CRG147" s="25"/>
      <c r="CRH147" s="25"/>
      <c r="CRI147" s="25"/>
      <c r="CRJ147" s="25"/>
      <c r="CRK147" s="25"/>
      <c r="CRL147" s="25"/>
      <c r="CRM147" s="25"/>
      <c r="CRN147" s="25"/>
      <c r="CRO147" s="25"/>
      <c r="CRP147" s="25"/>
      <c r="CRQ147" s="25"/>
      <c r="CRR147" s="25"/>
      <c r="CRS147" s="25"/>
      <c r="CRT147" s="25"/>
      <c r="CRU147" s="25"/>
      <c r="CRV147" s="25"/>
      <c r="CRW147" s="25"/>
      <c r="CRX147" s="25"/>
      <c r="CRY147" s="25"/>
      <c r="CRZ147" s="25"/>
      <c r="CSA147" s="25"/>
      <c r="CSB147" s="25"/>
      <c r="CSC147" s="25"/>
      <c r="CSD147" s="25"/>
      <c r="CSE147" s="25"/>
      <c r="CSF147" s="25"/>
      <c r="CSG147" s="25"/>
      <c r="CSH147" s="25"/>
      <c r="CSI147" s="25"/>
      <c r="CSJ147" s="25"/>
      <c r="CSK147" s="25"/>
      <c r="CSL147" s="25"/>
      <c r="CSM147" s="25"/>
      <c r="CSN147" s="25"/>
      <c r="CSO147" s="25"/>
      <c r="CSP147" s="25"/>
      <c r="CSQ147" s="25"/>
      <c r="CSR147" s="25"/>
      <c r="CSS147" s="25"/>
      <c r="CST147" s="25"/>
      <c r="CSU147" s="25"/>
      <c r="CSV147" s="25"/>
      <c r="CSW147" s="25"/>
      <c r="CSX147" s="25"/>
      <c r="CSY147" s="25"/>
      <c r="CSZ147" s="25"/>
      <c r="CTA147" s="25"/>
      <c r="CTB147" s="25"/>
      <c r="CTC147" s="25"/>
      <c r="CTD147" s="25"/>
      <c r="CTE147" s="25"/>
      <c r="CTF147" s="25"/>
      <c r="CTG147" s="25"/>
      <c r="CTH147" s="25"/>
      <c r="CTI147" s="25"/>
      <c r="CTJ147" s="25"/>
      <c r="CTK147" s="25"/>
      <c r="CTL147" s="25"/>
      <c r="CTM147" s="25"/>
      <c r="CTN147" s="25"/>
      <c r="CTO147" s="25"/>
      <c r="CTP147" s="25"/>
      <c r="CTQ147" s="25"/>
      <c r="CTR147" s="25"/>
      <c r="CTS147" s="25"/>
      <c r="CTT147" s="25"/>
      <c r="CTU147" s="25"/>
      <c r="CTV147" s="25"/>
      <c r="CTW147" s="25"/>
      <c r="CTX147" s="25"/>
      <c r="CTY147" s="25"/>
      <c r="CTZ147" s="25"/>
      <c r="CUA147" s="25"/>
      <c r="CUB147" s="25"/>
      <c r="CUC147" s="25"/>
      <c r="CUD147" s="25"/>
      <c r="CUE147" s="25"/>
      <c r="CUF147" s="25"/>
      <c r="CUG147" s="25"/>
      <c r="CUH147" s="25"/>
      <c r="CUI147" s="25"/>
      <c r="CUJ147" s="25"/>
      <c r="CUK147" s="25"/>
      <c r="CUL147" s="25"/>
      <c r="CUM147" s="25"/>
      <c r="CUN147" s="25"/>
      <c r="CUO147" s="25"/>
      <c r="CUP147" s="25"/>
      <c r="CUQ147" s="25"/>
      <c r="CUR147" s="25"/>
      <c r="CUS147" s="25"/>
      <c r="CUT147" s="25"/>
      <c r="CUU147" s="25"/>
      <c r="CUV147" s="25"/>
      <c r="CUW147" s="25"/>
      <c r="CUX147" s="25"/>
      <c r="CUY147" s="25"/>
      <c r="CUZ147" s="25"/>
      <c r="CVA147" s="25"/>
      <c r="CVB147" s="25"/>
      <c r="CVC147" s="25"/>
      <c r="CVD147" s="25"/>
      <c r="CVE147" s="25"/>
      <c r="CVF147" s="25"/>
      <c r="CVG147" s="25"/>
      <c r="CVH147" s="25"/>
      <c r="CVI147" s="25"/>
      <c r="CVJ147" s="25"/>
      <c r="CVK147" s="25"/>
      <c r="CVL147" s="25"/>
      <c r="CVM147" s="25"/>
      <c r="CVN147" s="25"/>
      <c r="CVO147" s="25"/>
      <c r="CVP147" s="25"/>
      <c r="CVQ147" s="25"/>
      <c r="CVR147" s="25"/>
      <c r="CVS147" s="25"/>
      <c r="CVT147" s="25"/>
      <c r="CVU147" s="25"/>
      <c r="CVV147" s="25"/>
      <c r="CVW147" s="25"/>
      <c r="CVX147" s="25"/>
      <c r="CVY147" s="25"/>
      <c r="CVZ147" s="25"/>
      <c r="CWA147" s="25"/>
      <c r="CWB147" s="25"/>
      <c r="CWC147" s="25"/>
      <c r="CWD147" s="25"/>
      <c r="CWE147" s="25"/>
      <c r="CWF147" s="25"/>
      <c r="CWG147" s="25"/>
      <c r="CWH147" s="25"/>
      <c r="CWI147" s="25"/>
      <c r="CWJ147" s="25"/>
      <c r="CWK147" s="25"/>
      <c r="CWL147" s="25"/>
      <c r="CWM147" s="25"/>
      <c r="CWN147" s="25"/>
      <c r="CWO147" s="25"/>
      <c r="CWP147" s="25"/>
      <c r="CWQ147" s="25"/>
      <c r="CWR147" s="25"/>
      <c r="CWS147" s="25"/>
      <c r="CWT147" s="25"/>
      <c r="CWU147" s="25"/>
      <c r="CWV147" s="25"/>
      <c r="CWW147" s="25"/>
      <c r="CWX147" s="25"/>
      <c r="CWY147" s="25"/>
      <c r="CWZ147" s="25"/>
      <c r="CXA147" s="25"/>
      <c r="CXB147" s="25"/>
      <c r="CXC147" s="25"/>
      <c r="CXD147" s="25"/>
      <c r="CXE147" s="25"/>
      <c r="CXF147" s="25"/>
      <c r="CXG147" s="25"/>
      <c r="CXH147" s="25"/>
      <c r="CXI147" s="25"/>
      <c r="CXJ147" s="25"/>
      <c r="CXK147" s="25"/>
      <c r="CXL147" s="25"/>
      <c r="CXM147" s="25"/>
      <c r="CXN147" s="25"/>
      <c r="CXO147" s="25"/>
      <c r="CXP147" s="25"/>
      <c r="CXQ147" s="25"/>
      <c r="CXR147" s="25"/>
      <c r="CXS147" s="25"/>
      <c r="CXT147" s="25"/>
      <c r="CXU147" s="25"/>
      <c r="CXV147" s="25"/>
      <c r="CXW147" s="25"/>
      <c r="CXX147" s="25"/>
      <c r="CXY147" s="25"/>
      <c r="CXZ147" s="25"/>
      <c r="CYA147" s="25"/>
      <c r="CYB147" s="25"/>
      <c r="CYC147" s="25"/>
      <c r="CYD147" s="25"/>
      <c r="CYE147" s="25"/>
      <c r="CYF147" s="25"/>
      <c r="CYG147" s="25"/>
      <c r="CYH147" s="25"/>
      <c r="CYI147" s="25"/>
      <c r="CYJ147" s="25"/>
      <c r="CYK147" s="25"/>
      <c r="CYL147" s="25"/>
      <c r="CYM147" s="25"/>
      <c r="CYN147" s="25"/>
      <c r="CYO147" s="25"/>
      <c r="CYP147" s="25"/>
      <c r="CYQ147" s="25"/>
      <c r="CYR147" s="25"/>
      <c r="CYS147" s="25"/>
      <c r="CYT147" s="25"/>
      <c r="CYU147" s="25"/>
      <c r="CYV147" s="25"/>
      <c r="CYW147" s="25"/>
      <c r="CYX147" s="25"/>
      <c r="CYY147" s="25"/>
      <c r="CYZ147" s="25"/>
      <c r="CZA147" s="25"/>
      <c r="CZB147" s="25"/>
      <c r="CZC147" s="25"/>
      <c r="CZD147" s="25"/>
      <c r="CZE147" s="25"/>
      <c r="CZF147" s="25"/>
      <c r="CZG147" s="25"/>
      <c r="CZH147" s="25"/>
      <c r="CZI147" s="25"/>
      <c r="CZJ147" s="25"/>
      <c r="CZK147" s="25"/>
      <c r="CZL147" s="25"/>
      <c r="CZM147" s="25"/>
      <c r="CZN147" s="25"/>
      <c r="CZO147" s="25"/>
      <c r="CZP147" s="25"/>
      <c r="CZQ147" s="25"/>
      <c r="CZR147" s="25"/>
      <c r="CZS147" s="25"/>
      <c r="CZT147" s="25"/>
      <c r="CZU147" s="25"/>
      <c r="CZV147" s="25"/>
      <c r="CZW147" s="25"/>
      <c r="CZX147" s="25"/>
      <c r="CZY147" s="25"/>
      <c r="CZZ147" s="25"/>
      <c r="DAA147" s="25"/>
      <c r="DAB147" s="25"/>
      <c r="DAC147" s="25"/>
      <c r="DAD147" s="25"/>
      <c r="DAE147" s="25"/>
      <c r="DAF147" s="25"/>
      <c r="DAG147" s="25"/>
      <c r="DAH147" s="25"/>
      <c r="DAI147" s="25"/>
      <c r="DAJ147" s="25"/>
      <c r="DAK147" s="25"/>
      <c r="DAL147" s="25"/>
      <c r="DAM147" s="25"/>
      <c r="DAN147" s="25"/>
      <c r="DAO147" s="25"/>
      <c r="DAP147" s="25"/>
      <c r="DAQ147" s="25"/>
      <c r="DAR147" s="25"/>
      <c r="DAS147" s="25"/>
      <c r="DAT147" s="25"/>
      <c r="DAU147" s="25"/>
      <c r="DAV147" s="25"/>
      <c r="DAW147" s="25"/>
      <c r="DAX147" s="25"/>
      <c r="DAY147" s="25"/>
      <c r="DAZ147" s="25"/>
      <c r="DBA147" s="25"/>
      <c r="DBB147" s="25"/>
      <c r="DBC147" s="25"/>
      <c r="DBD147" s="25"/>
      <c r="DBE147" s="25"/>
      <c r="DBF147" s="25"/>
      <c r="DBG147" s="25"/>
      <c r="DBH147" s="25"/>
      <c r="DBI147" s="25"/>
      <c r="DBJ147" s="25"/>
      <c r="DBK147" s="25"/>
      <c r="DBL147" s="25"/>
      <c r="DBM147" s="25"/>
      <c r="DBN147" s="25"/>
      <c r="DBO147" s="25"/>
      <c r="DBP147" s="25"/>
      <c r="DBQ147" s="25"/>
      <c r="DBR147" s="25"/>
      <c r="DBS147" s="25"/>
      <c r="DBT147" s="25"/>
      <c r="DBU147" s="25"/>
      <c r="DBV147" s="25"/>
      <c r="DBW147" s="25"/>
      <c r="DBX147" s="25"/>
      <c r="DBY147" s="25"/>
      <c r="DBZ147" s="25"/>
      <c r="DCA147" s="25"/>
      <c r="DCB147" s="25"/>
      <c r="DCC147" s="25"/>
      <c r="DCD147" s="25"/>
      <c r="DCE147" s="25"/>
      <c r="DCF147" s="25"/>
      <c r="DCG147" s="25"/>
      <c r="DCH147" s="25"/>
      <c r="DCI147" s="25"/>
      <c r="DCJ147" s="25"/>
      <c r="DCK147" s="25"/>
      <c r="DCL147" s="25"/>
      <c r="DCM147" s="25"/>
      <c r="DCN147" s="25"/>
      <c r="DCO147" s="25"/>
      <c r="DCP147" s="25"/>
      <c r="DCQ147" s="25"/>
      <c r="DCR147" s="25"/>
      <c r="DCS147" s="25"/>
      <c r="DCT147" s="25"/>
      <c r="DCU147" s="25"/>
      <c r="DCV147" s="25"/>
      <c r="DCW147" s="25"/>
      <c r="DCX147" s="25"/>
      <c r="DCY147" s="25"/>
      <c r="DCZ147" s="25"/>
      <c r="DDA147" s="25"/>
      <c r="DDB147" s="25"/>
      <c r="DDC147" s="25"/>
      <c r="DDD147" s="25"/>
      <c r="DDE147" s="25"/>
      <c r="DDF147" s="25"/>
      <c r="DDG147" s="25"/>
      <c r="DDH147" s="25"/>
      <c r="DDI147" s="25"/>
      <c r="DDJ147" s="25"/>
      <c r="DDK147" s="25"/>
      <c r="DDL147" s="25"/>
      <c r="DDM147" s="25"/>
      <c r="DDN147" s="25"/>
      <c r="DDO147" s="25"/>
      <c r="DDP147" s="25"/>
      <c r="DDQ147" s="25"/>
      <c r="DDR147" s="25"/>
      <c r="DDS147" s="25"/>
      <c r="DDT147" s="25"/>
      <c r="DDU147" s="25"/>
      <c r="DDV147" s="25"/>
      <c r="DDW147" s="25"/>
      <c r="DDX147" s="25"/>
      <c r="DDY147" s="25"/>
      <c r="DDZ147" s="25"/>
      <c r="DEA147" s="25"/>
      <c r="DEB147" s="25"/>
      <c r="DEC147" s="25"/>
      <c r="DED147" s="25"/>
      <c r="DEE147" s="25"/>
      <c r="DEF147" s="25"/>
      <c r="DEG147" s="25"/>
      <c r="DEH147" s="25"/>
      <c r="DEI147" s="25"/>
      <c r="DEJ147" s="25"/>
      <c r="DEK147" s="25"/>
      <c r="DEL147" s="25"/>
      <c r="DEM147" s="25"/>
      <c r="DEN147" s="25"/>
      <c r="DEO147" s="25"/>
      <c r="DEP147" s="25"/>
      <c r="DEQ147" s="25"/>
      <c r="DER147" s="25"/>
      <c r="DES147" s="25"/>
      <c r="DET147" s="25"/>
      <c r="DEU147" s="25"/>
      <c r="DEV147" s="25"/>
      <c r="DEW147" s="25"/>
      <c r="DEX147" s="25"/>
      <c r="DEY147" s="25"/>
      <c r="DEZ147" s="25"/>
      <c r="DFA147" s="25"/>
      <c r="DFB147" s="25"/>
      <c r="DFC147" s="25"/>
      <c r="DFD147" s="25"/>
      <c r="DFE147" s="25"/>
      <c r="DFF147" s="25"/>
      <c r="DFG147" s="25"/>
      <c r="DFH147" s="25"/>
      <c r="DFI147" s="25"/>
      <c r="DFJ147" s="25"/>
      <c r="DFK147" s="25"/>
      <c r="DFL147" s="25"/>
      <c r="DFM147" s="25"/>
      <c r="DFN147" s="25"/>
      <c r="DFO147" s="25"/>
      <c r="DFP147" s="25"/>
      <c r="DFQ147" s="25"/>
      <c r="DFR147" s="25"/>
      <c r="DFS147" s="25"/>
      <c r="DFT147" s="25"/>
      <c r="DFU147" s="25"/>
      <c r="DFV147" s="25"/>
      <c r="DFW147" s="25"/>
      <c r="DFX147" s="25"/>
      <c r="DFY147" s="25"/>
      <c r="DFZ147" s="25"/>
      <c r="DGA147" s="25"/>
      <c r="DGB147" s="25"/>
      <c r="DGC147" s="25"/>
      <c r="DGD147" s="25"/>
      <c r="DGE147" s="25"/>
      <c r="DGF147" s="25"/>
      <c r="DGG147" s="25"/>
      <c r="DGH147" s="25"/>
      <c r="DGI147" s="25"/>
      <c r="DGJ147" s="25"/>
      <c r="DGK147" s="25"/>
      <c r="DGL147" s="25"/>
      <c r="DGM147" s="25"/>
      <c r="DGN147" s="25"/>
      <c r="DGO147" s="25"/>
      <c r="DGP147" s="25"/>
      <c r="DGQ147" s="25"/>
      <c r="DGR147" s="25"/>
      <c r="DGS147" s="25"/>
      <c r="DGT147" s="25"/>
      <c r="DGU147" s="25"/>
      <c r="DGV147" s="25"/>
      <c r="DGW147" s="25"/>
      <c r="DGX147" s="25"/>
      <c r="DGY147" s="25"/>
      <c r="DGZ147" s="25"/>
      <c r="DHA147" s="25"/>
      <c r="DHB147" s="25"/>
      <c r="DHC147" s="25"/>
      <c r="DHD147" s="25"/>
      <c r="DHE147" s="25"/>
      <c r="DHF147" s="25"/>
      <c r="DHG147" s="25"/>
      <c r="DHH147" s="25"/>
      <c r="DHI147" s="25"/>
      <c r="DHJ147" s="25"/>
      <c r="DHK147" s="25"/>
      <c r="DHL147" s="25"/>
      <c r="DHM147" s="25"/>
      <c r="DHN147" s="25"/>
      <c r="DHO147" s="25"/>
      <c r="DHP147" s="25"/>
      <c r="DHQ147" s="25"/>
      <c r="DHR147" s="25"/>
      <c r="DHS147" s="25"/>
      <c r="DHT147" s="25"/>
      <c r="DHU147" s="25"/>
      <c r="DHV147" s="25"/>
      <c r="DHW147" s="25"/>
      <c r="DHX147" s="25"/>
      <c r="DHY147" s="25"/>
      <c r="DHZ147" s="25"/>
      <c r="DIA147" s="25"/>
      <c r="DIB147" s="25"/>
      <c r="DIC147" s="25"/>
      <c r="DID147" s="25"/>
      <c r="DIE147" s="25"/>
      <c r="DIF147" s="25"/>
      <c r="DIG147" s="25"/>
      <c r="DIH147" s="25"/>
      <c r="DII147" s="25"/>
      <c r="DIJ147" s="25"/>
      <c r="DIK147" s="25"/>
      <c r="DIL147" s="25"/>
      <c r="DIM147" s="25"/>
      <c r="DIN147" s="25"/>
      <c r="DIO147" s="25"/>
      <c r="DIP147" s="25"/>
      <c r="DIQ147" s="25"/>
      <c r="DIR147" s="25"/>
      <c r="DIS147" s="25"/>
      <c r="DIT147" s="25"/>
      <c r="DIU147" s="25"/>
      <c r="DIV147" s="25"/>
      <c r="DIW147" s="25"/>
      <c r="DIX147" s="25"/>
      <c r="DIY147" s="25"/>
      <c r="DIZ147" s="25"/>
      <c r="DJA147" s="25"/>
      <c r="DJB147" s="25"/>
      <c r="DJC147" s="25"/>
      <c r="DJD147" s="25"/>
      <c r="DJE147" s="25"/>
      <c r="DJF147" s="25"/>
      <c r="DJG147" s="25"/>
      <c r="DJH147" s="25"/>
      <c r="DJI147" s="25"/>
      <c r="DJJ147" s="25"/>
      <c r="DJK147" s="25"/>
      <c r="DJL147" s="25"/>
      <c r="DJM147" s="25"/>
      <c r="DJN147" s="25"/>
      <c r="DJO147" s="25"/>
      <c r="DJP147" s="25"/>
      <c r="DJQ147" s="25"/>
      <c r="DJR147" s="25"/>
      <c r="DJS147" s="25"/>
      <c r="DJT147" s="25"/>
      <c r="DJU147" s="25"/>
      <c r="DJV147" s="25"/>
      <c r="DJW147" s="25"/>
      <c r="DJX147" s="25"/>
      <c r="DJY147" s="25"/>
      <c r="DJZ147" s="25"/>
      <c r="DKA147" s="25"/>
      <c r="DKB147" s="25"/>
      <c r="DKC147" s="25"/>
      <c r="DKD147" s="25"/>
      <c r="DKE147" s="25"/>
      <c r="DKF147" s="25"/>
      <c r="DKG147" s="25"/>
      <c r="DKH147" s="25"/>
      <c r="DKI147" s="25"/>
      <c r="DKJ147" s="25"/>
      <c r="DKK147" s="25"/>
      <c r="DKL147" s="25"/>
      <c r="DKM147" s="25"/>
      <c r="DKN147" s="25"/>
      <c r="DKO147" s="25"/>
      <c r="DKP147" s="25"/>
      <c r="DKQ147" s="25"/>
      <c r="DKR147" s="25"/>
      <c r="DKS147" s="25"/>
      <c r="DKT147" s="25"/>
      <c r="DKU147" s="25"/>
      <c r="DKV147" s="25"/>
      <c r="DKW147" s="25"/>
      <c r="DKX147" s="25"/>
      <c r="DKY147" s="25"/>
      <c r="DKZ147" s="25"/>
      <c r="DLA147" s="25"/>
      <c r="DLB147" s="25"/>
      <c r="DLC147" s="25"/>
      <c r="DLD147" s="25"/>
      <c r="DLE147" s="25"/>
      <c r="DLF147" s="25"/>
      <c r="DLG147" s="25"/>
      <c r="DLH147" s="25"/>
      <c r="DLI147" s="25"/>
      <c r="DLJ147" s="25"/>
      <c r="DLK147" s="25"/>
      <c r="DLL147" s="25"/>
      <c r="DLM147" s="25"/>
      <c r="DLN147" s="25"/>
      <c r="DLO147" s="25"/>
      <c r="DLP147" s="25"/>
      <c r="DLQ147" s="25"/>
      <c r="DLR147" s="25"/>
      <c r="DLS147" s="25"/>
      <c r="DLT147" s="25"/>
      <c r="DLU147" s="25"/>
      <c r="DLV147" s="25"/>
      <c r="DLW147" s="25"/>
      <c r="DLX147" s="25"/>
      <c r="DLY147" s="25"/>
      <c r="DLZ147" s="25"/>
      <c r="DMA147" s="25"/>
      <c r="DMB147" s="25"/>
      <c r="DMC147" s="25"/>
      <c r="DMD147" s="25"/>
      <c r="DME147" s="25"/>
      <c r="DMF147" s="25"/>
      <c r="DMG147" s="25"/>
      <c r="DMH147" s="25"/>
      <c r="DMI147" s="25"/>
      <c r="DMJ147" s="25"/>
      <c r="DMK147" s="25"/>
      <c r="DML147" s="25"/>
      <c r="DMM147" s="25"/>
      <c r="DMN147" s="25"/>
      <c r="DMO147" s="25"/>
      <c r="DMP147" s="25"/>
      <c r="DMQ147" s="25"/>
      <c r="DMR147" s="25"/>
      <c r="DMS147" s="25"/>
      <c r="DMT147" s="25"/>
      <c r="DMU147" s="25"/>
      <c r="DMV147" s="25"/>
      <c r="DMW147" s="25"/>
      <c r="DMX147" s="25"/>
      <c r="DMY147" s="25"/>
      <c r="DMZ147" s="25"/>
      <c r="DNA147" s="25"/>
      <c r="DNB147" s="25"/>
      <c r="DNC147" s="25"/>
      <c r="DND147" s="25"/>
      <c r="DNE147" s="25"/>
      <c r="DNF147" s="25"/>
      <c r="DNG147" s="25"/>
      <c r="DNH147" s="25"/>
      <c r="DNI147" s="25"/>
      <c r="DNJ147" s="25"/>
      <c r="DNK147" s="25"/>
      <c r="DNL147" s="25"/>
      <c r="DNM147" s="25"/>
      <c r="DNN147" s="25"/>
      <c r="DNO147" s="25"/>
      <c r="DNP147" s="25"/>
      <c r="DNQ147" s="25"/>
      <c r="DNR147" s="25"/>
      <c r="DNS147" s="25"/>
      <c r="DNT147" s="25"/>
      <c r="DNU147" s="25"/>
      <c r="DNV147" s="25"/>
      <c r="DNW147" s="25"/>
      <c r="DNX147" s="25"/>
      <c r="DNY147" s="25"/>
      <c r="DNZ147" s="25"/>
      <c r="DOA147" s="25"/>
      <c r="DOB147" s="25"/>
      <c r="DOC147" s="25"/>
      <c r="DOD147" s="25"/>
      <c r="DOE147" s="25"/>
      <c r="DOF147" s="25"/>
      <c r="DOG147" s="25"/>
      <c r="DOH147" s="25"/>
      <c r="DOI147" s="25"/>
      <c r="DOJ147" s="25"/>
      <c r="DOK147" s="25"/>
      <c r="DOL147" s="25"/>
      <c r="DOM147" s="25"/>
      <c r="DON147" s="25"/>
      <c r="DOO147" s="25"/>
      <c r="DOP147" s="25"/>
      <c r="DOQ147" s="25"/>
      <c r="DOR147" s="25"/>
      <c r="DOS147" s="25"/>
      <c r="DOT147" s="25"/>
      <c r="DOU147" s="25"/>
      <c r="DOV147" s="25"/>
      <c r="DOW147" s="25"/>
      <c r="DOX147" s="25"/>
      <c r="DOY147" s="25"/>
      <c r="DOZ147" s="25"/>
      <c r="DPA147" s="25"/>
      <c r="DPB147" s="25"/>
      <c r="DPC147" s="25"/>
      <c r="DPD147" s="25"/>
      <c r="DPE147" s="25"/>
      <c r="DPF147" s="25"/>
      <c r="DPG147" s="25"/>
      <c r="DPH147" s="25"/>
      <c r="DPI147" s="25"/>
      <c r="DPJ147" s="25"/>
      <c r="DPK147" s="25"/>
      <c r="DPL147" s="25"/>
      <c r="DPM147" s="25"/>
      <c r="DPN147" s="25"/>
      <c r="DPO147" s="25"/>
      <c r="DPP147" s="25"/>
      <c r="DPQ147" s="25"/>
      <c r="DPR147" s="25"/>
      <c r="DPS147" s="25"/>
      <c r="DPT147" s="25"/>
      <c r="DPU147" s="25"/>
      <c r="DPV147" s="25"/>
      <c r="DPW147" s="25"/>
      <c r="DPX147" s="25"/>
      <c r="DPY147" s="25"/>
      <c r="DPZ147" s="25"/>
      <c r="DQA147" s="25"/>
      <c r="DQB147" s="25"/>
      <c r="DQC147" s="25"/>
      <c r="DQD147" s="25"/>
      <c r="DQE147" s="25"/>
      <c r="DQF147" s="25"/>
      <c r="DQG147" s="25"/>
      <c r="DQH147" s="25"/>
      <c r="DQI147" s="25"/>
      <c r="DQJ147" s="25"/>
      <c r="DQK147" s="25"/>
      <c r="DQL147" s="25"/>
      <c r="DQM147" s="25"/>
      <c r="DQN147" s="25"/>
      <c r="DQO147" s="25"/>
      <c r="DQP147" s="25"/>
      <c r="DQQ147" s="25"/>
      <c r="DQR147" s="25"/>
      <c r="DQS147" s="25"/>
      <c r="DQT147" s="25"/>
      <c r="DQU147" s="25"/>
      <c r="DQV147" s="25"/>
      <c r="DQW147" s="25"/>
      <c r="DQX147" s="25"/>
      <c r="DQY147" s="25"/>
      <c r="DQZ147" s="25"/>
      <c r="DRA147" s="25"/>
      <c r="DRB147" s="25"/>
      <c r="DRC147" s="25"/>
      <c r="DRD147" s="25"/>
      <c r="DRE147" s="25"/>
      <c r="DRF147" s="25"/>
      <c r="DRG147" s="25"/>
      <c r="DRH147" s="25"/>
      <c r="DRI147" s="25"/>
      <c r="DRJ147" s="25"/>
      <c r="DRK147" s="25"/>
      <c r="DRL147" s="25"/>
      <c r="DRM147" s="25"/>
      <c r="DRN147" s="25"/>
      <c r="DRO147" s="25"/>
      <c r="DRP147" s="25"/>
      <c r="DRQ147" s="25"/>
      <c r="DRR147" s="25"/>
      <c r="DRS147" s="25"/>
      <c r="DRT147" s="25"/>
      <c r="DRU147" s="25"/>
      <c r="DRV147" s="25"/>
      <c r="DRW147" s="25"/>
      <c r="DRX147" s="25"/>
      <c r="DRY147" s="25"/>
      <c r="DRZ147" s="25"/>
      <c r="DSA147" s="25"/>
      <c r="DSB147" s="25"/>
      <c r="DSC147" s="25"/>
      <c r="DSD147" s="25"/>
      <c r="DSE147" s="25"/>
      <c r="DSF147" s="25"/>
      <c r="DSG147" s="25"/>
      <c r="DSH147" s="25"/>
      <c r="DSI147" s="25"/>
      <c r="DSJ147" s="25"/>
      <c r="DSK147" s="25"/>
      <c r="DSL147" s="25"/>
      <c r="DSM147" s="25"/>
      <c r="DSN147" s="25"/>
      <c r="DSO147" s="25"/>
      <c r="DSP147" s="25"/>
      <c r="DSQ147" s="25"/>
      <c r="DSR147" s="25"/>
      <c r="DSS147" s="25"/>
      <c r="DST147" s="25"/>
      <c r="DSU147" s="25"/>
      <c r="DSV147" s="25"/>
      <c r="DSW147" s="25"/>
      <c r="DSX147" s="25"/>
      <c r="DSY147" s="25"/>
      <c r="DSZ147" s="25"/>
      <c r="DTA147" s="25"/>
      <c r="DTB147" s="25"/>
      <c r="DTC147" s="25"/>
      <c r="DTD147" s="25"/>
      <c r="DTE147" s="25"/>
      <c r="DTF147" s="25"/>
      <c r="DTG147" s="25"/>
      <c r="DTH147" s="25"/>
      <c r="DTI147" s="25"/>
      <c r="DTJ147" s="25"/>
      <c r="DTK147" s="25"/>
      <c r="DTL147" s="25"/>
      <c r="DTM147" s="25"/>
      <c r="DTN147" s="25"/>
      <c r="DTO147" s="25"/>
      <c r="DTP147" s="25"/>
      <c r="DTQ147" s="25"/>
      <c r="DTR147" s="25"/>
      <c r="DTS147" s="25"/>
      <c r="DTT147" s="25"/>
      <c r="DTU147" s="25"/>
      <c r="DTV147" s="25"/>
      <c r="DTW147" s="25"/>
      <c r="DTX147" s="25"/>
      <c r="DTY147" s="25"/>
      <c r="DTZ147" s="25"/>
      <c r="DUA147" s="25"/>
      <c r="DUB147" s="25"/>
      <c r="DUC147" s="25"/>
      <c r="DUD147" s="25"/>
      <c r="DUE147" s="25"/>
      <c r="DUF147" s="25"/>
      <c r="DUG147" s="25"/>
      <c r="DUH147" s="25"/>
      <c r="DUI147" s="25"/>
      <c r="DUJ147" s="25"/>
      <c r="DUK147" s="25"/>
      <c r="DUL147" s="25"/>
      <c r="DUM147" s="25"/>
      <c r="DUN147" s="25"/>
      <c r="DUO147" s="25"/>
      <c r="DUP147" s="25"/>
      <c r="DUQ147" s="25"/>
      <c r="DUR147" s="25"/>
      <c r="DUS147" s="25"/>
      <c r="DUT147" s="25"/>
      <c r="DUU147" s="25"/>
      <c r="DUV147" s="25"/>
      <c r="DUW147" s="25"/>
      <c r="DUX147" s="25"/>
      <c r="DUY147" s="25"/>
      <c r="DUZ147" s="25"/>
      <c r="DVA147" s="25"/>
      <c r="DVB147" s="25"/>
      <c r="DVC147" s="25"/>
      <c r="DVD147" s="25"/>
      <c r="DVE147" s="25"/>
      <c r="DVF147" s="25"/>
      <c r="DVG147" s="25"/>
      <c r="DVH147" s="25"/>
      <c r="DVI147" s="25"/>
      <c r="DVJ147" s="25"/>
      <c r="DVK147" s="25"/>
      <c r="DVL147" s="25"/>
      <c r="DVM147" s="25"/>
      <c r="DVN147" s="25"/>
      <c r="DVO147" s="25"/>
      <c r="DVP147" s="25"/>
      <c r="DVQ147" s="25"/>
      <c r="DVR147" s="25"/>
      <c r="DVS147" s="25"/>
      <c r="DVT147" s="25"/>
      <c r="DVU147" s="25"/>
      <c r="DVV147" s="25"/>
      <c r="DVW147" s="25"/>
      <c r="DVX147" s="25"/>
      <c r="DVY147" s="25"/>
      <c r="DVZ147" s="25"/>
      <c r="DWA147" s="25"/>
      <c r="DWB147" s="25"/>
      <c r="DWC147" s="25"/>
      <c r="DWD147" s="25"/>
      <c r="DWE147" s="25"/>
      <c r="DWF147" s="25"/>
      <c r="DWG147" s="25"/>
      <c r="DWH147" s="25"/>
      <c r="DWI147" s="25"/>
      <c r="DWJ147" s="25"/>
      <c r="DWK147" s="25"/>
      <c r="DWL147" s="25"/>
      <c r="DWM147" s="25"/>
      <c r="DWN147" s="25"/>
      <c r="DWO147" s="25"/>
      <c r="DWP147" s="25"/>
      <c r="DWQ147" s="25"/>
      <c r="DWR147" s="25"/>
      <c r="DWS147" s="25"/>
      <c r="DWT147" s="25"/>
      <c r="DWU147" s="25"/>
      <c r="DWV147" s="25"/>
      <c r="DWW147" s="25"/>
      <c r="DWX147" s="25"/>
      <c r="DWY147" s="25"/>
      <c r="DWZ147" s="25"/>
      <c r="DXA147" s="25"/>
      <c r="DXB147" s="25"/>
      <c r="DXC147" s="25"/>
      <c r="DXD147" s="25"/>
      <c r="DXE147" s="25"/>
      <c r="DXF147" s="25"/>
      <c r="DXG147" s="25"/>
      <c r="DXH147" s="25"/>
      <c r="DXI147" s="25"/>
      <c r="DXJ147" s="25"/>
      <c r="DXK147" s="25"/>
      <c r="DXL147" s="25"/>
      <c r="DXM147" s="25"/>
      <c r="DXN147" s="25"/>
      <c r="DXO147" s="25"/>
      <c r="DXP147" s="25"/>
      <c r="DXQ147" s="25"/>
      <c r="DXR147" s="25"/>
      <c r="DXS147" s="25"/>
      <c r="DXT147" s="25"/>
      <c r="DXU147" s="25"/>
      <c r="DXV147" s="25"/>
      <c r="DXW147" s="25"/>
      <c r="DXX147" s="25"/>
      <c r="DXY147" s="25"/>
      <c r="DXZ147" s="25"/>
      <c r="DYA147" s="25"/>
      <c r="DYB147" s="25"/>
      <c r="DYC147" s="25"/>
      <c r="DYD147" s="25"/>
      <c r="DYE147" s="25"/>
      <c r="DYF147" s="25"/>
      <c r="DYG147" s="25"/>
      <c r="DYH147" s="25"/>
      <c r="DYI147" s="25"/>
      <c r="DYJ147" s="25"/>
      <c r="DYK147" s="25"/>
      <c r="DYL147" s="25"/>
      <c r="DYM147" s="25"/>
      <c r="DYN147" s="25"/>
      <c r="DYO147" s="25"/>
      <c r="DYP147" s="25"/>
      <c r="DYQ147" s="25"/>
      <c r="DYR147" s="25"/>
      <c r="DYS147" s="25"/>
      <c r="DYT147" s="25"/>
      <c r="DYU147" s="25"/>
      <c r="DYV147" s="25"/>
      <c r="DYW147" s="25"/>
      <c r="DYX147" s="25"/>
      <c r="DYY147" s="25"/>
      <c r="DYZ147" s="25"/>
      <c r="DZA147" s="25"/>
      <c r="DZB147" s="25"/>
      <c r="DZC147" s="25"/>
      <c r="DZD147" s="25"/>
      <c r="DZE147" s="25"/>
      <c r="DZF147" s="25"/>
      <c r="DZG147" s="25"/>
      <c r="DZH147" s="25"/>
      <c r="DZI147" s="25"/>
      <c r="DZJ147" s="25"/>
      <c r="DZK147" s="25"/>
      <c r="DZL147" s="25"/>
      <c r="DZM147" s="25"/>
      <c r="DZN147" s="25"/>
      <c r="DZO147" s="25"/>
      <c r="DZP147" s="25"/>
      <c r="DZQ147" s="25"/>
      <c r="DZR147" s="25"/>
      <c r="DZS147" s="25"/>
      <c r="DZT147" s="25"/>
      <c r="DZU147" s="25"/>
      <c r="DZV147" s="25"/>
      <c r="DZW147" s="25"/>
      <c r="DZX147" s="25"/>
      <c r="DZY147" s="25"/>
      <c r="DZZ147" s="25"/>
      <c r="EAA147" s="25"/>
      <c r="EAB147" s="25"/>
      <c r="EAC147" s="25"/>
      <c r="EAD147" s="25"/>
      <c r="EAE147" s="25"/>
      <c r="EAF147" s="25"/>
      <c r="EAG147" s="25"/>
      <c r="EAH147" s="25"/>
      <c r="EAI147" s="25"/>
      <c r="EAJ147" s="25"/>
      <c r="EAK147" s="25"/>
      <c r="EAL147" s="25"/>
      <c r="EAM147" s="25"/>
      <c r="EAN147" s="25"/>
      <c r="EAO147" s="25"/>
      <c r="EAP147" s="25"/>
      <c r="EAQ147" s="25"/>
      <c r="EAR147" s="25"/>
      <c r="EAS147" s="25"/>
      <c r="EAT147" s="25"/>
      <c r="EAU147" s="25"/>
      <c r="EAV147" s="25"/>
      <c r="EAW147" s="25"/>
      <c r="EAX147" s="25"/>
      <c r="EAY147" s="25"/>
      <c r="EAZ147" s="25"/>
      <c r="EBA147" s="25"/>
      <c r="EBB147" s="25"/>
      <c r="EBC147" s="25"/>
      <c r="EBD147" s="25"/>
      <c r="EBE147" s="25"/>
      <c r="EBF147" s="25"/>
      <c r="EBG147" s="25"/>
      <c r="EBH147" s="25"/>
      <c r="EBI147" s="25"/>
      <c r="EBJ147" s="25"/>
      <c r="EBK147" s="25"/>
      <c r="EBL147" s="25"/>
      <c r="EBM147" s="25"/>
      <c r="EBN147" s="25"/>
      <c r="EBO147" s="25"/>
      <c r="EBP147" s="25"/>
      <c r="EBQ147" s="25"/>
      <c r="EBR147" s="25"/>
      <c r="EBS147" s="25"/>
      <c r="EBT147" s="25"/>
      <c r="EBU147" s="25"/>
      <c r="EBV147" s="25"/>
      <c r="EBW147" s="25"/>
      <c r="EBX147" s="25"/>
      <c r="EBY147" s="25"/>
      <c r="EBZ147" s="25"/>
      <c r="ECA147" s="25"/>
      <c r="ECB147" s="25"/>
      <c r="ECC147" s="25"/>
      <c r="ECD147" s="25"/>
      <c r="ECE147" s="25"/>
      <c r="ECF147" s="25"/>
      <c r="ECG147" s="25"/>
      <c r="ECH147" s="25"/>
      <c r="ECI147" s="25"/>
      <c r="ECJ147" s="25"/>
      <c r="ECK147" s="25"/>
      <c r="ECL147" s="25"/>
      <c r="ECM147" s="25"/>
      <c r="ECN147" s="25"/>
      <c r="ECO147" s="25"/>
      <c r="ECP147" s="25"/>
      <c r="ECQ147" s="25"/>
      <c r="ECR147" s="25"/>
      <c r="ECS147" s="25"/>
      <c r="ECT147" s="25"/>
      <c r="ECU147" s="25"/>
      <c r="ECV147" s="25"/>
      <c r="ECW147" s="25"/>
      <c r="ECX147" s="25"/>
      <c r="ECY147" s="25"/>
      <c r="ECZ147" s="25"/>
      <c r="EDA147" s="25"/>
      <c r="EDB147" s="25"/>
      <c r="EDC147" s="25"/>
      <c r="EDD147" s="25"/>
      <c r="EDE147" s="25"/>
      <c r="EDF147" s="25"/>
      <c r="EDG147" s="25"/>
      <c r="EDH147" s="25"/>
      <c r="EDI147" s="25"/>
      <c r="EDJ147" s="25"/>
      <c r="EDK147" s="25"/>
      <c r="EDL147" s="25"/>
      <c r="EDM147" s="25"/>
      <c r="EDN147" s="25"/>
      <c r="EDO147" s="25"/>
      <c r="EDP147" s="25"/>
      <c r="EDQ147" s="25"/>
      <c r="EDR147" s="25"/>
      <c r="EDS147" s="25"/>
      <c r="EDT147" s="25"/>
      <c r="EDU147" s="25"/>
      <c r="EDV147" s="25"/>
      <c r="EDW147" s="25"/>
      <c r="EDX147" s="25"/>
      <c r="EDY147" s="25"/>
      <c r="EDZ147" s="25"/>
      <c r="EEA147" s="25"/>
      <c r="EEB147" s="25"/>
      <c r="EEC147" s="25"/>
      <c r="EED147" s="25"/>
      <c r="EEE147" s="25"/>
      <c r="EEF147" s="25"/>
      <c r="EEG147" s="25"/>
      <c r="EEH147" s="25"/>
      <c r="EEI147" s="25"/>
      <c r="EEJ147" s="25"/>
      <c r="EEK147" s="25"/>
      <c r="EEL147" s="25"/>
      <c r="EEM147" s="25"/>
      <c r="EEN147" s="25"/>
      <c r="EEO147" s="25"/>
      <c r="EEP147" s="25"/>
      <c r="EEQ147" s="25"/>
      <c r="EER147" s="25"/>
      <c r="EES147" s="25"/>
      <c r="EET147" s="25"/>
      <c r="EEU147" s="25"/>
      <c r="EEV147" s="25"/>
      <c r="EEW147" s="25"/>
      <c r="EEX147" s="25"/>
      <c r="EEY147" s="25"/>
      <c r="EEZ147" s="25"/>
      <c r="EFA147" s="25"/>
      <c r="EFB147" s="25"/>
      <c r="EFC147" s="25"/>
      <c r="EFD147" s="25"/>
      <c r="EFE147" s="25"/>
      <c r="EFF147" s="25"/>
      <c r="EFG147" s="25"/>
      <c r="EFH147" s="25"/>
      <c r="EFI147" s="25"/>
      <c r="EFJ147" s="25"/>
      <c r="EFK147" s="25"/>
      <c r="EFL147" s="25"/>
      <c r="EFM147" s="25"/>
      <c r="EFN147" s="25"/>
      <c r="EFO147" s="25"/>
      <c r="EFP147" s="25"/>
      <c r="EFQ147" s="25"/>
      <c r="EFR147" s="25"/>
      <c r="EFS147" s="25"/>
      <c r="EFT147" s="25"/>
      <c r="EFU147" s="25"/>
      <c r="EFV147" s="25"/>
      <c r="EFW147" s="25"/>
      <c r="EFX147" s="25"/>
      <c r="EFY147" s="25"/>
      <c r="EFZ147" s="25"/>
      <c r="EGA147" s="25"/>
      <c r="EGB147" s="25"/>
      <c r="EGC147" s="25"/>
      <c r="EGD147" s="25"/>
      <c r="EGE147" s="25"/>
      <c r="EGF147" s="25"/>
      <c r="EGG147" s="25"/>
      <c r="EGH147" s="25"/>
      <c r="EGI147" s="25"/>
      <c r="EGJ147" s="25"/>
      <c r="EGK147" s="25"/>
      <c r="EGL147" s="25"/>
      <c r="EGM147" s="25"/>
      <c r="EGN147" s="25"/>
      <c r="EGO147" s="25"/>
      <c r="EGP147" s="25"/>
      <c r="EGQ147" s="25"/>
      <c r="EGR147" s="25"/>
      <c r="EGS147" s="25"/>
      <c r="EGT147" s="25"/>
      <c r="EGU147" s="25"/>
      <c r="EGV147" s="25"/>
      <c r="EGW147" s="25"/>
      <c r="EGX147" s="25"/>
      <c r="EGY147" s="25"/>
      <c r="EGZ147" s="25"/>
      <c r="EHA147" s="25"/>
      <c r="EHB147" s="25"/>
      <c r="EHC147" s="25"/>
      <c r="EHD147" s="25"/>
      <c r="EHE147" s="25"/>
      <c r="EHF147" s="25"/>
      <c r="EHG147" s="25"/>
      <c r="EHH147" s="25"/>
      <c r="EHI147" s="25"/>
      <c r="EHJ147" s="25"/>
      <c r="EHK147" s="25"/>
      <c r="EHL147" s="25"/>
      <c r="EHM147" s="25"/>
      <c r="EHN147" s="25"/>
      <c r="EHO147" s="25"/>
      <c r="EHP147" s="25"/>
      <c r="EHQ147" s="25"/>
      <c r="EHR147" s="25"/>
      <c r="EHS147" s="25"/>
      <c r="EHT147" s="25"/>
      <c r="EHU147" s="25"/>
      <c r="EHV147" s="25"/>
      <c r="EHW147" s="25"/>
      <c r="EHX147" s="25"/>
      <c r="EHY147" s="25"/>
      <c r="EHZ147" s="25"/>
      <c r="EIA147" s="25"/>
      <c r="EIB147" s="25"/>
      <c r="EIC147" s="25"/>
      <c r="EID147" s="25"/>
      <c r="EIE147" s="25"/>
      <c r="EIF147" s="25"/>
      <c r="EIG147" s="25"/>
      <c r="EIH147" s="25"/>
      <c r="EII147" s="25"/>
      <c r="EIJ147" s="25"/>
      <c r="EIK147" s="25"/>
      <c r="EIL147" s="25"/>
      <c r="EIM147" s="25"/>
      <c r="EIN147" s="25"/>
      <c r="EIO147" s="25"/>
      <c r="EIP147" s="25"/>
      <c r="EIQ147" s="25"/>
      <c r="EIR147" s="25"/>
      <c r="EIS147" s="25"/>
      <c r="EIT147" s="25"/>
      <c r="EIU147" s="25"/>
      <c r="EIV147" s="25"/>
      <c r="EIW147" s="25"/>
      <c r="EIX147" s="25"/>
      <c r="EIY147" s="25"/>
      <c r="EIZ147" s="25"/>
      <c r="EJA147" s="25"/>
      <c r="EJB147" s="25"/>
      <c r="EJC147" s="25"/>
      <c r="EJD147" s="25"/>
      <c r="EJE147" s="25"/>
      <c r="EJF147" s="25"/>
      <c r="EJG147" s="25"/>
      <c r="EJH147" s="25"/>
      <c r="EJI147" s="25"/>
      <c r="EJJ147" s="25"/>
      <c r="EJK147" s="25"/>
      <c r="EJL147" s="25"/>
      <c r="EJM147" s="25"/>
      <c r="EJN147" s="25"/>
      <c r="EJO147" s="25"/>
      <c r="EJP147" s="25"/>
      <c r="EJQ147" s="25"/>
      <c r="EJR147" s="25"/>
      <c r="EJS147" s="25"/>
      <c r="EJT147" s="25"/>
      <c r="EJU147" s="25"/>
      <c r="EJV147" s="25"/>
      <c r="EJW147" s="25"/>
      <c r="EJX147" s="25"/>
      <c r="EJY147" s="25"/>
      <c r="EJZ147" s="25"/>
      <c r="EKA147" s="25"/>
      <c r="EKB147" s="25"/>
      <c r="EKC147" s="25"/>
      <c r="EKD147" s="25"/>
      <c r="EKE147" s="25"/>
      <c r="EKF147" s="25"/>
      <c r="EKG147" s="25"/>
      <c r="EKH147" s="25"/>
      <c r="EKI147" s="25"/>
      <c r="EKJ147" s="25"/>
      <c r="EKK147" s="25"/>
      <c r="EKL147" s="25"/>
      <c r="EKM147" s="25"/>
      <c r="EKN147" s="25"/>
      <c r="EKO147" s="25"/>
      <c r="EKP147" s="25"/>
      <c r="EKQ147" s="25"/>
      <c r="EKR147" s="25"/>
      <c r="EKS147" s="25"/>
      <c r="EKT147" s="25"/>
      <c r="EKU147" s="25"/>
      <c r="EKV147" s="25"/>
      <c r="EKW147" s="25"/>
      <c r="EKX147" s="25"/>
      <c r="EKY147" s="25"/>
      <c r="EKZ147" s="25"/>
      <c r="ELA147" s="25"/>
      <c r="ELB147" s="25"/>
      <c r="ELC147" s="25"/>
      <c r="ELD147" s="25"/>
      <c r="ELE147" s="25"/>
      <c r="ELF147" s="25"/>
      <c r="ELG147" s="25"/>
      <c r="ELH147" s="25"/>
      <c r="ELI147" s="25"/>
      <c r="ELJ147" s="25"/>
      <c r="ELK147" s="25"/>
      <c r="ELL147" s="25"/>
      <c r="ELM147" s="25"/>
      <c r="ELN147" s="25"/>
      <c r="ELO147" s="25"/>
      <c r="ELP147" s="25"/>
      <c r="ELQ147" s="25"/>
      <c r="ELR147" s="25"/>
      <c r="ELS147" s="25"/>
      <c r="ELT147" s="25"/>
      <c r="ELU147" s="25"/>
      <c r="ELV147" s="25"/>
      <c r="ELW147" s="25"/>
      <c r="ELX147" s="25"/>
      <c r="ELY147" s="25"/>
      <c r="ELZ147" s="25"/>
      <c r="EMA147" s="25"/>
      <c r="EMB147" s="25"/>
      <c r="EMC147" s="25"/>
      <c r="EMD147" s="25"/>
      <c r="EME147" s="25"/>
      <c r="EMF147" s="25"/>
      <c r="EMG147" s="25"/>
      <c r="EMH147" s="25"/>
      <c r="EMI147" s="25"/>
      <c r="EMJ147" s="25"/>
      <c r="EMK147" s="25"/>
      <c r="EML147" s="25"/>
      <c r="EMM147" s="25"/>
      <c r="EMN147" s="25"/>
      <c r="EMO147" s="25"/>
      <c r="EMP147" s="25"/>
      <c r="EMQ147" s="25"/>
      <c r="EMR147" s="25"/>
      <c r="EMS147" s="25"/>
      <c r="EMT147" s="25"/>
      <c r="EMU147" s="25"/>
      <c r="EMV147" s="25"/>
      <c r="EMW147" s="25"/>
      <c r="EMX147" s="25"/>
      <c r="EMY147" s="25"/>
      <c r="EMZ147" s="25"/>
      <c r="ENA147" s="25"/>
      <c r="ENB147" s="25"/>
      <c r="ENC147" s="25"/>
      <c r="END147" s="25"/>
      <c r="ENE147" s="25"/>
      <c r="ENF147" s="25"/>
      <c r="ENG147" s="25"/>
      <c r="ENH147" s="25"/>
      <c r="ENI147" s="25"/>
      <c r="ENJ147" s="25"/>
      <c r="ENK147" s="25"/>
      <c r="ENL147" s="25"/>
      <c r="ENM147" s="25"/>
      <c r="ENN147" s="25"/>
      <c r="ENO147" s="25"/>
      <c r="ENP147" s="25"/>
      <c r="ENQ147" s="25"/>
      <c r="ENR147" s="25"/>
      <c r="ENS147" s="25"/>
      <c r="ENT147" s="25"/>
      <c r="ENU147" s="25"/>
      <c r="ENV147" s="25"/>
      <c r="ENW147" s="25"/>
      <c r="ENX147" s="25"/>
      <c r="ENY147" s="25"/>
      <c r="ENZ147" s="25"/>
      <c r="EOA147" s="25"/>
      <c r="EOB147" s="25"/>
      <c r="EOC147" s="25"/>
      <c r="EOD147" s="25"/>
      <c r="EOE147" s="25"/>
      <c r="EOF147" s="25"/>
      <c r="EOG147" s="25"/>
      <c r="EOH147" s="25"/>
      <c r="EOI147" s="25"/>
      <c r="EOJ147" s="25"/>
      <c r="EOK147" s="25"/>
      <c r="EOL147" s="25"/>
      <c r="EOM147" s="25"/>
      <c r="EON147" s="25"/>
      <c r="EOO147" s="25"/>
      <c r="EOP147" s="25"/>
      <c r="EOQ147" s="25"/>
      <c r="EOR147" s="25"/>
      <c r="EOS147" s="25"/>
      <c r="EOT147" s="25"/>
      <c r="EOU147" s="25"/>
      <c r="EOV147" s="25"/>
      <c r="EOW147" s="25"/>
      <c r="EOX147" s="25"/>
      <c r="EOY147" s="25"/>
      <c r="EOZ147" s="25"/>
      <c r="EPA147" s="25"/>
      <c r="EPB147" s="25"/>
      <c r="EPC147" s="25"/>
      <c r="EPD147" s="25"/>
      <c r="EPE147" s="25"/>
      <c r="EPF147" s="25"/>
      <c r="EPG147" s="25"/>
      <c r="EPH147" s="25"/>
      <c r="EPI147" s="25"/>
      <c r="EPJ147" s="25"/>
      <c r="EPK147" s="25"/>
      <c r="EPL147" s="25"/>
      <c r="EPM147" s="25"/>
      <c r="EPN147" s="25"/>
      <c r="EPO147" s="25"/>
      <c r="EPP147" s="25"/>
      <c r="EPQ147" s="25"/>
      <c r="EPR147" s="25"/>
      <c r="EPS147" s="25"/>
      <c r="EPT147" s="25"/>
      <c r="EPU147" s="25"/>
      <c r="EPV147" s="25"/>
      <c r="EPW147" s="25"/>
      <c r="EPX147" s="25"/>
      <c r="EPY147" s="25"/>
      <c r="EPZ147" s="25"/>
      <c r="EQA147" s="25"/>
      <c r="EQB147" s="25"/>
      <c r="EQC147" s="25"/>
      <c r="EQD147" s="25"/>
      <c r="EQE147" s="25"/>
      <c r="EQF147" s="25"/>
      <c r="EQG147" s="25"/>
      <c r="EQH147" s="25"/>
      <c r="EQI147" s="25"/>
      <c r="EQJ147" s="25"/>
      <c r="EQK147" s="25"/>
      <c r="EQL147" s="25"/>
      <c r="EQM147" s="25"/>
      <c r="EQN147" s="25"/>
      <c r="EQO147" s="25"/>
      <c r="EQP147" s="25"/>
      <c r="EQQ147" s="25"/>
      <c r="EQR147" s="25"/>
      <c r="EQS147" s="25"/>
      <c r="EQT147" s="25"/>
      <c r="EQU147" s="25"/>
      <c r="EQV147" s="25"/>
      <c r="EQW147" s="25"/>
      <c r="EQX147" s="25"/>
      <c r="EQY147" s="25"/>
      <c r="EQZ147" s="25"/>
      <c r="ERA147" s="25"/>
      <c r="ERB147" s="25"/>
      <c r="ERC147" s="25"/>
      <c r="ERD147" s="25"/>
      <c r="ERE147" s="25"/>
      <c r="ERF147" s="25"/>
      <c r="ERG147" s="25"/>
      <c r="ERH147" s="25"/>
      <c r="ERI147" s="25"/>
      <c r="ERJ147" s="25"/>
      <c r="ERK147" s="25"/>
      <c r="ERL147" s="25"/>
      <c r="ERM147" s="25"/>
      <c r="ERN147" s="25"/>
      <c r="ERO147" s="25"/>
      <c r="ERP147" s="25"/>
      <c r="ERQ147" s="25"/>
      <c r="ERR147" s="25"/>
      <c r="ERS147" s="25"/>
      <c r="ERT147" s="25"/>
      <c r="ERU147" s="25"/>
      <c r="ERV147" s="25"/>
      <c r="ERW147" s="25"/>
      <c r="ERX147" s="25"/>
      <c r="ERY147" s="25"/>
      <c r="ERZ147" s="25"/>
      <c r="ESA147" s="25"/>
      <c r="ESB147" s="25"/>
      <c r="ESC147" s="25"/>
      <c r="ESD147" s="25"/>
      <c r="ESE147" s="25"/>
      <c r="ESF147" s="25"/>
      <c r="ESG147" s="25"/>
      <c r="ESH147" s="25"/>
      <c r="ESI147" s="25"/>
      <c r="ESJ147" s="25"/>
      <c r="ESK147" s="25"/>
      <c r="ESL147" s="25"/>
      <c r="ESM147" s="25"/>
      <c r="ESN147" s="25"/>
      <c r="ESO147" s="25"/>
      <c r="ESP147" s="25"/>
      <c r="ESQ147" s="25"/>
      <c r="ESR147" s="25"/>
      <c r="ESS147" s="25"/>
      <c r="EST147" s="25"/>
      <c r="ESU147" s="25"/>
      <c r="ESV147" s="25"/>
      <c r="ESW147" s="25"/>
      <c r="ESX147" s="25"/>
      <c r="ESY147" s="25"/>
      <c r="ESZ147" s="25"/>
      <c r="ETA147" s="25"/>
      <c r="ETB147" s="25"/>
      <c r="ETC147" s="25"/>
      <c r="ETD147" s="25"/>
      <c r="ETE147" s="25"/>
      <c r="ETF147" s="25"/>
      <c r="ETG147" s="25"/>
      <c r="ETH147" s="25"/>
      <c r="ETI147" s="25"/>
      <c r="ETJ147" s="25"/>
      <c r="ETK147" s="25"/>
      <c r="ETL147" s="25"/>
      <c r="ETM147" s="25"/>
      <c r="ETN147" s="25"/>
      <c r="ETO147" s="25"/>
      <c r="ETP147" s="25"/>
      <c r="ETQ147" s="25"/>
      <c r="ETR147" s="25"/>
      <c r="ETS147" s="25"/>
      <c r="ETT147" s="25"/>
      <c r="ETU147" s="25"/>
      <c r="ETV147" s="25"/>
      <c r="ETW147" s="25"/>
      <c r="ETX147" s="25"/>
      <c r="ETY147" s="25"/>
      <c r="ETZ147" s="25"/>
      <c r="EUA147" s="25"/>
      <c r="EUB147" s="25"/>
      <c r="EUC147" s="25"/>
      <c r="EUD147" s="25"/>
      <c r="EUE147" s="25"/>
      <c r="EUF147" s="25"/>
      <c r="EUG147" s="25"/>
      <c r="EUH147" s="25"/>
      <c r="EUI147" s="25"/>
      <c r="EUJ147" s="25"/>
      <c r="EUK147" s="25"/>
      <c r="EUL147" s="25"/>
      <c r="EUM147" s="25"/>
      <c r="EUN147" s="25"/>
      <c r="EUO147" s="25"/>
      <c r="EUP147" s="25"/>
      <c r="EUQ147" s="25"/>
      <c r="EUR147" s="25"/>
      <c r="EUS147" s="25"/>
      <c r="EUT147" s="25"/>
      <c r="EUU147" s="25"/>
      <c r="EUV147" s="25"/>
      <c r="EUW147" s="25"/>
      <c r="EUX147" s="25"/>
      <c r="EUY147" s="25"/>
      <c r="EUZ147" s="25"/>
      <c r="EVA147" s="25"/>
      <c r="EVB147" s="25"/>
      <c r="EVC147" s="25"/>
      <c r="EVD147" s="25"/>
      <c r="EVE147" s="25"/>
      <c r="EVF147" s="25"/>
      <c r="EVG147" s="25"/>
      <c r="EVH147" s="25"/>
      <c r="EVI147" s="25"/>
      <c r="EVJ147" s="25"/>
      <c r="EVK147" s="25"/>
      <c r="EVL147" s="25"/>
      <c r="EVM147" s="25"/>
      <c r="EVN147" s="25"/>
      <c r="EVO147" s="25"/>
      <c r="EVP147" s="25"/>
      <c r="EVQ147" s="25"/>
      <c r="EVR147" s="25"/>
      <c r="EVS147" s="25"/>
      <c r="EVT147" s="25"/>
      <c r="EVU147" s="25"/>
      <c r="EVV147" s="25"/>
      <c r="EVW147" s="25"/>
      <c r="EVX147" s="25"/>
      <c r="EVY147" s="25"/>
      <c r="EVZ147" s="25"/>
      <c r="EWA147" s="25"/>
      <c r="EWB147" s="25"/>
      <c r="EWC147" s="25"/>
      <c r="EWD147" s="25"/>
      <c r="EWE147" s="25"/>
      <c r="EWF147" s="25"/>
      <c r="EWG147" s="25"/>
      <c r="EWH147" s="25"/>
      <c r="EWI147" s="25"/>
      <c r="EWJ147" s="25"/>
      <c r="EWK147" s="25"/>
      <c r="EWL147" s="25"/>
      <c r="EWM147" s="25"/>
      <c r="EWN147" s="25"/>
      <c r="EWO147" s="25"/>
      <c r="EWP147" s="25"/>
      <c r="EWQ147" s="25"/>
      <c r="EWR147" s="25"/>
      <c r="EWS147" s="25"/>
      <c r="EWT147" s="25"/>
      <c r="EWU147" s="25"/>
      <c r="EWV147" s="25"/>
      <c r="EWW147" s="25"/>
      <c r="EWX147" s="25"/>
      <c r="EWY147" s="25"/>
      <c r="EWZ147" s="25"/>
      <c r="EXA147" s="25"/>
      <c r="EXB147" s="25"/>
      <c r="EXC147" s="25"/>
      <c r="EXD147" s="25"/>
      <c r="EXE147" s="25"/>
      <c r="EXF147" s="25"/>
      <c r="EXG147" s="25"/>
      <c r="EXH147" s="25"/>
      <c r="EXI147" s="25"/>
      <c r="EXJ147" s="25"/>
      <c r="EXK147" s="25"/>
      <c r="EXL147" s="25"/>
      <c r="EXM147" s="25"/>
      <c r="EXN147" s="25"/>
      <c r="EXO147" s="25"/>
      <c r="EXP147" s="25"/>
      <c r="EXQ147" s="25"/>
      <c r="EXR147" s="25"/>
      <c r="EXS147" s="25"/>
      <c r="EXT147" s="25"/>
      <c r="EXU147" s="25"/>
      <c r="EXV147" s="25"/>
      <c r="EXW147" s="25"/>
      <c r="EXX147" s="25"/>
      <c r="EXY147" s="25"/>
      <c r="EXZ147" s="25"/>
      <c r="EYA147" s="25"/>
      <c r="EYB147" s="25"/>
      <c r="EYC147" s="25"/>
      <c r="EYD147" s="25"/>
      <c r="EYE147" s="25"/>
      <c r="EYF147" s="25"/>
      <c r="EYG147" s="25"/>
      <c r="EYH147" s="25"/>
      <c r="EYI147" s="25"/>
      <c r="EYJ147" s="25"/>
      <c r="EYK147" s="25"/>
      <c r="EYL147" s="25"/>
      <c r="EYM147" s="25"/>
      <c r="EYN147" s="25"/>
      <c r="EYO147" s="25"/>
      <c r="EYP147" s="25"/>
      <c r="EYQ147" s="25"/>
      <c r="EYR147" s="25"/>
      <c r="EYS147" s="25"/>
      <c r="EYT147" s="25"/>
      <c r="EYU147" s="25"/>
      <c r="EYV147" s="25"/>
      <c r="EYW147" s="25"/>
      <c r="EYX147" s="25"/>
      <c r="EYY147" s="25"/>
      <c r="EYZ147" s="25"/>
      <c r="EZA147" s="25"/>
      <c r="EZB147" s="25"/>
      <c r="EZC147" s="25"/>
      <c r="EZD147" s="25"/>
      <c r="EZE147" s="25"/>
      <c r="EZF147" s="25"/>
      <c r="EZG147" s="25"/>
      <c r="EZH147" s="25"/>
      <c r="EZI147" s="25"/>
      <c r="EZJ147" s="25"/>
      <c r="EZK147" s="25"/>
      <c r="EZL147" s="25"/>
      <c r="EZM147" s="25"/>
      <c r="EZN147" s="25"/>
      <c r="EZO147" s="25"/>
      <c r="EZP147" s="25"/>
      <c r="EZQ147" s="25"/>
      <c r="EZR147" s="25"/>
      <c r="EZS147" s="25"/>
      <c r="EZT147" s="25"/>
      <c r="EZU147" s="25"/>
      <c r="EZV147" s="25"/>
      <c r="EZW147" s="25"/>
      <c r="EZX147" s="25"/>
      <c r="EZY147" s="25"/>
      <c r="EZZ147" s="25"/>
      <c r="FAA147" s="25"/>
      <c r="FAB147" s="25"/>
      <c r="FAC147" s="25"/>
      <c r="FAD147" s="25"/>
      <c r="FAE147" s="25"/>
      <c r="FAF147" s="25"/>
      <c r="FAG147" s="25"/>
      <c r="FAH147" s="25"/>
      <c r="FAI147" s="25"/>
      <c r="FAJ147" s="25"/>
      <c r="FAK147" s="25"/>
      <c r="FAL147" s="25"/>
      <c r="FAM147" s="25"/>
      <c r="FAN147" s="25"/>
      <c r="FAO147" s="25"/>
      <c r="FAP147" s="25"/>
      <c r="FAQ147" s="25"/>
      <c r="FAR147" s="25"/>
      <c r="FAS147" s="25"/>
      <c r="FAT147" s="25"/>
      <c r="FAU147" s="25"/>
      <c r="FAV147" s="25"/>
      <c r="FAW147" s="25"/>
      <c r="FAX147" s="25"/>
      <c r="FAY147" s="25"/>
      <c r="FAZ147" s="25"/>
      <c r="FBA147" s="25"/>
      <c r="FBB147" s="25"/>
      <c r="FBC147" s="25"/>
      <c r="FBD147" s="25"/>
      <c r="FBE147" s="25"/>
      <c r="FBF147" s="25"/>
      <c r="FBG147" s="25"/>
      <c r="FBH147" s="25"/>
      <c r="FBI147" s="25"/>
      <c r="FBJ147" s="25"/>
      <c r="FBK147" s="25"/>
      <c r="FBL147" s="25"/>
      <c r="FBM147" s="25"/>
      <c r="FBN147" s="25"/>
      <c r="FBO147" s="25"/>
      <c r="FBP147" s="25"/>
      <c r="FBQ147" s="25"/>
      <c r="FBR147" s="25"/>
      <c r="FBS147" s="25"/>
      <c r="FBT147" s="25"/>
      <c r="FBU147" s="25"/>
      <c r="FBV147" s="25"/>
      <c r="FBW147" s="25"/>
      <c r="FBX147" s="25"/>
      <c r="FBY147" s="25"/>
      <c r="FBZ147" s="25"/>
      <c r="FCA147" s="25"/>
      <c r="FCB147" s="25"/>
      <c r="FCC147" s="25"/>
      <c r="FCD147" s="25"/>
      <c r="FCE147" s="25"/>
      <c r="FCF147" s="25"/>
      <c r="FCG147" s="25"/>
      <c r="FCH147" s="25"/>
      <c r="FCI147" s="25"/>
      <c r="FCJ147" s="25"/>
      <c r="FCK147" s="25"/>
      <c r="FCL147" s="25"/>
      <c r="FCM147" s="25"/>
      <c r="FCN147" s="25"/>
      <c r="FCO147" s="25"/>
      <c r="FCP147" s="25"/>
      <c r="FCQ147" s="25"/>
      <c r="FCR147" s="25"/>
      <c r="FCS147" s="25"/>
      <c r="FCT147" s="25"/>
      <c r="FCU147" s="25"/>
      <c r="FCV147" s="25"/>
      <c r="FCW147" s="25"/>
      <c r="FCX147" s="25"/>
      <c r="FCY147" s="25"/>
      <c r="FCZ147" s="25"/>
      <c r="FDA147" s="25"/>
      <c r="FDB147" s="25"/>
      <c r="FDC147" s="25"/>
      <c r="FDD147" s="25"/>
      <c r="FDE147" s="25"/>
      <c r="FDF147" s="25"/>
      <c r="FDG147" s="25"/>
      <c r="FDH147" s="25"/>
      <c r="FDI147" s="25"/>
      <c r="FDJ147" s="25"/>
      <c r="FDK147" s="25"/>
      <c r="FDL147" s="25"/>
      <c r="FDM147" s="25"/>
      <c r="FDN147" s="25"/>
      <c r="FDO147" s="25"/>
      <c r="FDP147" s="25"/>
      <c r="FDQ147" s="25"/>
      <c r="FDR147" s="25"/>
      <c r="FDS147" s="25"/>
      <c r="FDT147" s="25"/>
      <c r="FDU147" s="25"/>
      <c r="FDV147" s="25"/>
      <c r="FDW147" s="25"/>
      <c r="FDX147" s="25"/>
      <c r="FDY147" s="25"/>
      <c r="FDZ147" s="25"/>
      <c r="FEA147" s="25"/>
      <c r="FEB147" s="25"/>
      <c r="FEC147" s="25"/>
      <c r="FED147" s="25"/>
      <c r="FEE147" s="25"/>
      <c r="FEF147" s="25"/>
      <c r="FEG147" s="25"/>
      <c r="FEH147" s="25"/>
      <c r="FEI147" s="25"/>
      <c r="FEJ147" s="25"/>
      <c r="FEK147" s="25"/>
      <c r="FEL147" s="25"/>
      <c r="FEM147" s="25"/>
      <c r="FEN147" s="25"/>
      <c r="FEO147" s="25"/>
      <c r="FEP147" s="25"/>
      <c r="FEQ147" s="25"/>
      <c r="FER147" s="25"/>
      <c r="FES147" s="25"/>
      <c r="FET147" s="25"/>
      <c r="FEU147" s="25"/>
      <c r="FEV147" s="25"/>
      <c r="FEW147" s="25"/>
      <c r="FEX147" s="25"/>
      <c r="FEY147" s="25"/>
      <c r="FEZ147" s="25"/>
      <c r="FFA147" s="25"/>
      <c r="FFB147" s="25"/>
      <c r="FFC147" s="25"/>
      <c r="FFD147" s="25"/>
      <c r="FFE147" s="25"/>
      <c r="FFF147" s="25"/>
      <c r="FFG147" s="25"/>
      <c r="FFH147" s="25"/>
      <c r="FFI147" s="25"/>
      <c r="FFJ147" s="25"/>
      <c r="FFK147" s="25"/>
      <c r="FFL147" s="25"/>
      <c r="FFM147" s="25"/>
      <c r="FFN147" s="25"/>
      <c r="FFO147" s="25"/>
      <c r="FFP147" s="25"/>
      <c r="FFQ147" s="25"/>
      <c r="FFR147" s="25"/>
      <c r="FFS147" s="25"/>
      <c r="FFT147" s="25"/>
      <c r="FFU147" s="25"/>
      <c r="FFV147" s="25"/>
      <c r="FFW147" s="25"/>
      <c r="FFX147" s="25"/>
      <c r="FFY147" s="25"/>
      <c r="FFZ147" s="25"/>
      <c r="FGA147" s="25"/>
      <c r="FGB147" s="25"/>
      <c r="FGC147" s="25"/>
      <c r="FGD147" s="25"/>
      <c r="FGE147" s="25"/>
      <c r="FGF147" s="25"/>
      <c r="FGG147" s="25"/>
      <c r="FGH147" s="25"/>
      <c r="FGI147" s="25"/>
      <c r="FGJ147" s="25"/>
      <c r="FGK147" s="25"/>
      <c r="FGL147" s="25"/>
      <c r="FGM147" s="25"/>
      <c r="FGN147" s="25"/>
      <c r="FGO147" s="25"/>
      <c r="FGP147" s="25"/>
      <c r="FGQ147" s="25"/>
      <c r="FGR147" s="25"/>
      <c r="FGS147" s="25"/>
      <c r="FGT147" s="25"/>
      <c r="FGU147" s="25"/>
      <c r="FGV147" s="25"/>
      <c r="FGW147" s="25"/>
      <c r="FGX147" s="25"/>
      <c r="FGY147" s="25"/>
      <c r="FGZ147" s="25"/>
      <c r="FHA147" s="25"/>
      <c r="FHB147" s="25"/>
      <c r="FHC147" s="25"/>
      <c r="FHD147" s="25"/>
      <c r="FHE147" s="25"/>
      <c r="FHF147" s="25"/>
      <c r="FHG147" s="25"/>
      <c r="FHH147" s="25"/>
      <c r="FHI147" s="25"/>
      <c r="FHJ147" s="25"/>
      <c r="FHK147" s="25"/>
      <c r="FHL147" s="25"/>
      <c r="FHM147" s="25"/>
      <c r="FHN147" s="25"/>
      <c r="FHO147" s="25"/>
      <c r="FHP147" s="25"/>
      <c r="FHQ147" s="25"/>
      <c r="FHR147" s="25"/>
      <c r="FHS147" s="25"/>
      <c r="FHT147" s="25"/>
      <c r="FHU147" s="25"/>
      <c r="FHV147" s="25"/>
      <c r="FHW147" s="25"/>
      <c r="FHX147" s="25"/>
      <c r="FHY147" s="25"/>
      <c r="FHZ147" s="25"/>
      <c r="FIA147" s="25"/>
      <c r="FIB147" s="25"/>
      <c r="FIC147" s="25"/>
      <c r="FID147" s="25"/>
      <c r="FIE147" s="25"/>
      <c r="FIF147" s="25"/>
      <c r="FIG147" s="25"/>
      <c r="FIH147" s="25"/>
      <c r="FII147" s="25"/>
      <c r="FIJ147" s="25"/>
      <c r="FIK147" s="25"/>
      <c r="FIL147" s="25"/>
      <c r="FIM147" s="25"/>
      <c r="FIN147" s="25"/>
      <c r="FIO147" s="25"/>
      <c r="FIP147" s="25"/>
      <c r="FIQ147" s="25"/>
      <c r="FIR147" s="25"/>
      <c r="FIS147" s="25"/>
      <c r="FIT147" s="25"/>
      <c r="FIU147" s="25"/>
      <c r="FIV147" s="25"/>
      <c r="FIW147" s="25"/>
      <c r="FIX147" s="25"/>
      <c r="FIY147" s="25"/>
      <c r="FIZ147" s="25"/>
      <c r="FJA147" s="25"/>
      <c r="FJB147" s="25"/>
      <c r="FJC147" s="25"/>
      <c r="FJD147" s="25"/>
      <c r="FJE147" s="25"/>
      <c r="FJF147" s="25"/>
      <c r="FJG147" s="25"/>
      <c r="FJH147" s="25"/>
      <c r="FJI147" s="25"/>
      <c r="FJJ147" s="25"/>
      <c r="FJK147" s="25"/>
      <c r="FJL147" s="25"/>
      <c r="FJM147" s="25"/>
      <c r="FJN147" s="25"/>
      <c r="FJO147" s="25"/>
      <c r="FJP147" s="25"/>
      <c r="FJQ147" s="25"/>
      <c r="FJR147" s="25"/>
      <c r="FJS147" s="25"/>
      <c r="FJT147" s="25"/>
      <c r="FJU147" s="25"/>
      <c r="FJV147" s="25"/>
      <c r="FJW147" s="25"/>
      <c r="FJX147" s="25"/>
      <c r="FJY147" s="25"/>
      <c r="FJZ147" s="25"/>
      <c r="FKA147" s="25"/>
      <c r="FKB147" s="25"/>
      <c r="FKC147" s="25"/>
      <c r="FKD147" s="25"/>
      <c r="FKE147" s="25"/>
      <c r="FKF147" s="25"/>
      <c r="FKG147" s="25"/>
      <c r="FKH147" s="25"/>
      <c r="FKI147" s="25"/>
      <c r="FKJ147" s="25"/>
      <c r="FKK147" s="25"/>
      <c r="FKL147" s="25"/>
      <c r="FKM147" s="25"/>
      <c r="FKN147" s="25"/>
      <c r="FKO147" s="25"/>
      <c r="FKP147" s="25"/>
      <c r="FKQ147" s="25"/>
      <c r="FKR147" s="25"/>
      <c r="FKS147" s="25"/>
      <c r="FKT147" s="25"/>
      <c r="FKU147" s="25"/>
      <c r="FKV147" s="25"/>
      <c r="FKW147" s="25"/>
      <c r="FKX147" s="25"/>
      <c r="FKY147" s="25"/>
      <c r="FKZ147" s="25"/>
      <c r="FLA147" s="25"/>
      <c r="FLB147" s="25"/>
      <c r="FLC147" s="25"/>
      <c r="FLD147" s="25"/>
      <c r="FLE147" s="25"/>
      <c r="FLF147" s="25"/>
      <c r="FLG147" s="25"/>
      <c r="FLH147" s="25"/>
      <c r="FLI147" s="25"/>
      <c r="FLJ147" s="25"/>
      <c r="FLK147" s="25"/>
      <c r="FLL147" s="25"/>
      <c r="FLM147" s="25"/>
      <c r="FLN147" s="25"/>
      <c r="FLO147" s="25"/>
      <c r="FLP147" s="25"/>
      <c r="FLQ147" s="25"/>
      <c r="FLR147" s="25"/>
      <c r="FLS147" s="25"/>
      <c r="FLT147" s="25"/>
      <c r="FLU147" s="25"/>
      <c r="FLV147" s="25"/>
      <c r="FLW147" s="25"/>
      <c r="FLX147" s="25"/>
      <c r="FLY147" s="25"/>
      <c r="FLZ147" s="25"/>
      <c r="FMA147" s="25"/>
      <c r="FMB147" s="25"/>
      <c r="FMC147" s="25"/>
      <c r="FMD147" s="25"/>
      <c r="FME147" s="25"/>
      <c r="FMF147" s="25"/>
      <c r="FMG147" s="25"/>
      <c r="FMH147" s="25"/>
      <c r="FMI147" s="25"/>
      <c r="FMJ147" s="25"/>
      <c r="FMK147" s="25"/>
      <c r="FML147" s="25"/>
      <c r="FMM147" s="25"/>
      <c r="FMN147" s="25"/>
      <c r="FMO147" s="25"/>
      <c r="FMP147" s="25"/>
      <c r="FMQ147" s="25"/>
      <c r="FMR147" s="25"/>
      <c r="FMS147" s="25"/>
      <c r="FMT147" s="25"/>
      <c r="FMU147" s="25"/>
      <c r="FMV147" s="25"/>
      <c r="FMW147" s="25"/>
      <c r="FMX147" s="25"/>
      <c r="FMY147" s="25"/>
      <c r="FMZ147" s="25"/>
      <c r="FNA147" s="25"/>
      <c r="FNB147" s="25"/>
      <c r="FNC147" s="25"/>
      <c r="FND147" s="25"/>
      <c r="FNE147" s="25"/>
      <c r="FNF147" s="25"/>
      <c r="FNG147" s="25"/>
      <c r="FNH147" s="25"/>
      <c r="FNI147" s="25"/>
      <c r="FNJ147" s="25"/>
      <c r="FNK147" s="25"/>
      <c r="FNL147" s="25"/>
      <c r="FNM147" s="25"/>
      <c r="FNN147" s="25"/>
      <c r="FNO147" s="25"/>
      <c r="FNP147" s="25"/>
      <c r="FNQ147" s="25"/>
      <c r="FNR147" s="25"/>
      <c r="FNS147" s="25"/>
      <c r="FNT147" s="25"/>
      <c r="FNU147" s="25"/>
      <c r="FNV147" s="25"/>
      <c r="FNW147" s="25"/>
      <c r="FNX147" s="25"/>
      <c r="FNY147" s="25"/>
      <c r="FNZ147" s="25"/>
      <c r="FOA147" s="25"/>
      <c r="FOB147" s="25"/>
      <c r="FOC147" s="25"/>
      <c r="FOD147" s="25"/>
      <c r="FOE147" s="25"/>
      <c r="FOF147" s="25"/>
      <c r="FOG147" s="25"/>
      <c r="FOH147" s="25"/>
      <c r="FOI147" s="25"/>
      <c r="FOJ147" s="25"/>
      <c r="FOK147" s="25"/>
      <c r="FOL147" s="25"/>
      <c r="FOM147" s="25"/>
      <c r="FON147" s="25"/>
      <c r="FOO147" s="25"/>
      <c r="FOP147" s="25"/>
      <c r="FOQ147" s="25"/>
      <c r="FOR147" s="25"/>
      <c r="FOS147" s="25"/>
      <c r="FOT147" s="25"/>
      <c r="FOU147" s="25"/>
      <c r="FOV147" s="25"/>
      <c r="FOW147" s="25"/>
      <c r="FOX147" s="25"/>
      <c r="FOY147" s="25"/>
      <c r="FOZ147" s="25"/>
      <c r="FPA147" s="25"/>
      <c r="FPB147" s="25"/>
      <c r="FPC147" s="25"/>
      <c r="FPD147" s="25"/>
      <c r="FPE147" s="25"/>
      <c r="FPF147" s="25"/>
      <c r="FPG147" s="25"/>
      <c r="FPH147" s="25"/>
      <c r="FPI147" s="25"/>
      <c r="FPJ147" s="25"/>
      <c r="FPK147" s="25"/>
      <c r="FPL147" s="25"/>
      <c r="FPM147" s="25"/>
      <c r="FPN147" s="25"/>
      <c r="FPO147" s="25"/>
      <c r="FPP147" s="25"/>
      <c r="FPQ147" s="25"/>
      <c r="FPR147" s="25"/>
      <c r="FPS147" s="25"/>
      <c r="FPT147" s="25"/>
      <c r="FPU147" s="25"/>
      <c r="FPV147" s="25"/>
      <c r="FPW147" s="25"/>
      <c r="FPX147" s="25"/>
      <c r="FPY147" s="25"/>
      <c r="FPZ147" s="25"/>
      <c r="FQA147" s="25"/>
      <c r="FQB147" s="25"/>
      <c r="FQC147" s="25"/>
      <c r="FQD147" s="25"/>
      <c r="FQE147" s="25"/>
      <c r="FQF147" s="25"/>
      <c r="FQG147" s="25"/>
      <c r="FQH147" s="25"/>
      <c r="FQI147" s="25"/>
      <c r="FQJ147" s="25"/>
      <c r="FQK147" s="25"/>
      <c r="FQL147" s="25"/>
      <c r="FQM147" s="25"/>
      <c r="FQN147" s="25"/>
      <c r="FQO147" s="25"/>
      <c r="FQP147" s="25"/>
      <c r="FQQ147" s="25"/>
      <c r="FQR147" s="25"/>
      <c r="FQS147" s="25"/>
      <c r="FQT147" s="25"/>
      <c r="FQU147" s="25"/>
      <c r="FQV147" s="25"/>
      <c r="FQW147" s="25"/>
      <c r="FQX147" s="25"/>
      <c r="FQY147" s="25"/>
      <c r="FQZ147" s="25"/>
      <c r="FRA147" s="25"/>
      <c r="FRB147" s="25"/>
      <c r="FRC147" s="25"/>
      <c r="FRD147" s="25"/>
      <c r="FRE147" s="25"/>
      <c r="FRF147" s="25"/>
      <c r="FRG147" s="25"/>
      <c r="FRH147" s="25"/>
      <c r="FRI147" s="25"/>
      <c r="FRJ147" s="25"/>
      <c r="FRK147" s="25"/>
      <c r="FRL147" s="25"/>
      <c r="FRM147" s="25"/>
      <c r="FRN147" s="25"/>
      <c r="FRO147" s="25"/>
      <c r="FRP147" s="25"/>
      <c r="FRQ147" s="25"/>
      <c r="FRR147" s="25"/>
      <c r="FRS147" s="25"/>
      <c r="FRT147" s="25"/>
      <c r="FRU147" s="25"/>
      <c r="FRV147" s="25"/>
      <c r="FRW147" s="25"/>
      <c r="FRX147" s="25"/>
      <c r="FRY147" s="25"/>
      <c r="FRZ147" s="25"/>
      <c r="FSA147" s="25"/>
      <c r="FSB147" s="25"/>
      <c r="FSC147" s="25"/>
      <c r="FSD147" s="25"/>
      <c r="FSE147" s="25"/>
      <c r="FSF147" s="25"/>
      <c r="FSG147" s="25"/>
      <c r="FSH147" s="25"/>
      <c r="FSI147" s="25"/>
      <c r="FSJ147" s="25"/>
      <c r="FSK147" s="25"/>
      <c r="FSL147" s="25"/>
      <c r="FSM147" s="25"/>
      <c r="FSN147" s="25"/>
      <c r="FSO147" s="25"/>
      <c r="FSP147" s="25"/>
      <c r="FSQ147" s="25"/>
      <c r="FSR147" s="25"/>
      <c r="FSS147" s="25"/>
      <c r="FST147" s="25"/>
      <c r="FSU147" s="25"/>
      <c r="FSV147" s="25"/>
      <c r="FSW147" s="25"/>
      <c r="FSX147" s="25"/>
      <c r="FSY147" s="25"/>
      <c r="FSZ147" s="25"/>
      <c r="FTA147" s="25"/>
      <c r="FTB147" s="25"/>
      <c r="FTC147" s="25"/>
      <c r="FTD147" s="25"/>
      <c r="FTE147" s="25"/>
      <c r="FTF147" s="25"/>
      <c r="FTG147" s="25"/>
      <c r="FTH147" s="25"/>
      <c r="FTI147" s="25"/>
      <c r="FTJ147" s="25"/>
      <c r="FTK147" s="25"/>
      <c r="FTL147" s="25"/>
      <c r="FTM147" s="25"/>
      <c r="FTN147" s="25"/>
      <c r="FTO147" s="25"/>
      <c r="FTP147" s="25"/>
      <c r="FTQ147" s="25"/>
      <c r="FTR147" s="25"/>
      <c r="FTS147" s="25"/>
      <c r="FTT147" s="25"/>
      <c r="FTU147" s="25"/>
      <c r="FTV147" s="25"/>
      <c r="FTW147" s="25"/>
      <c r="FTX147" s="25"/>
      <c r="FTY147" s="25"/>
      <c r="FTZ147" s="25"/>
      <c r="FUA147" s="25"/>
      <c r="FUB147" s="25"/>
      <c r="FUC147" s="25"/>
      <c r="FUD147" s="25"/>
      <c r="FUE147" s="25"/>
      <c r="FUF147" s="25"/>
      <c r="FUG147" s="25"/>
      <c r="FUH147" s="25"/>
      <c r="FUI147" s="25"/>
      <c r="FUJ147" s="25"/>
      <c r="FUK147" s="25"/>
      <c r="FUL147" s="25"/>
      <c r="FUM147" s="25"/>
      <c r="FUN147" s="25"/>
      <c r="FUO147" s="25"/>
      <c r="FUP147" s="25"/>
      <c r="FUQ147" s="25"/>
      <c r="FUR147" s="25"/>
      <c r="FUS147" s="25"/>
      <c r="FUT147" s="25"/>
      <c r="FUU147" s="25"/>
      <c r="FUV147" s="25"/>
      <c r="FUW147" s="25"/>
      <c r="FUX147" s="25"/>
      <c r="FUY147" s="25"/>
      <c r="FUZ147" s="25"/>
      <c r="FVA147" s="25"/>
      <c r="FVB147" s="25"/>
      <c r="FVC147" s="25"/>
      <c r="FVD147" s="25"/>
      <c r="FVE147" s="25"/>
      <c r="FVF147" s="25"/>
      <c r="FVG147" s="25"/>
      <c r="FVH147" s="25"/>
      <c r="FVI147" s="25"/>
      <c r="FVJ147" s="25"/>
      <c r="FVK147" s="25"/>
      <c r="FVL147" s="25"/>
      <c r="FVM147" s="25"/>
      <c r="FVN147" s="25"/>
      <c r="FVO147" s="25"/>
      <c r="FVP147" s="25"/>
      <c r="FVQ147" s="25"/>
      <c r="FVR147" s="25"/>
      <c r="FVS147" s="25"/>
      <c r="FVT147" s="25"/>
      <c r="FVU147" s="25"/>
      <c r="FVV147" s="25"/>
      <c r="FVW147" s="25"/>
      <c r="FVX147" s="25"/>
      <c r="FVY147" s="25"/>
      <c r="FVZ147" s="25"/>
      <c r="FWA147" s="25"/>
      <c r="FWB147" s="25"/>
      <c r="FWC147" s="25"/>
      <c r="FWD147" s="25"/>
      <c r="FWE147" s="25"/>
      <c r="FWF147" s="25"/>
      <c r="FWG147" s="25"/>
      <c r="FWH147" s="25"/>
      <c r="FWI147" s="25"/>
      <c r="FWJ147" s="25"/>
      <c r="FWK147" s="25"/>
      <c r="FWL147" s="25"/>
      <c r="FWM147" s="25"/>
      <c r="FWN147" s="25"/>
      <c r="FWO147" s="25"/>
      <c r="FWP147" s="25"/>
      <c r="FWQ147" s="25"/>
      <c r="FWR147" s="25"/>
      <c r="FWS147" s="25"/>
      <c r="FWT147" s="25"/>
      <c r="FWU147" s="25"/>
      <c r="FWV147" s="25"/>
      <c r="FWW147" s="25"/>
      <c r="FWX147" s="25"/>
      <c r="FWY147" s="25"/>
      <c r="FWZ147" s="25"/>
      <c r="FXA147" s="25"/>
      <c r="FXB147" s="25"/>
      <c r="FXC147" s="25"/>
      <c r="FXD147" s="25"/>
      <c r="FXE147" s="25"/>
      <c r="FXF147" s="25"/>
      <c r="FXG147" s="25"/>
      <c r="FXH147" s="25"/>
      <c r="FXI147" s="25"/>
      <c r="FXJ147" s="25"/>
      <c r="FXK147" s="25"/>
      <c r="FXL147" s="25"/>
      <c r="FXM147" s="25"/>
      <c r="FXN147" s="25"/>
      <c r="FXO147" s="25"/>
      <c r="FXP147" s="25"/>
      <c r="FXQ147" s="25"/>
      <c r="FXR147" s="25"/>
      <c r="FXS147" s="25"/>
      <c r="FXT147" s="25"/>
      <c r="FXU147" s="25"/>
      <c r="FXV147" s="25"/>
      <c r="FXW147" s="25"/>
      <c r="FXX147" s="25"/>
      <c r="FXY147" s="25"/>
      <c r="FXZ147" s="25"/>
      <c r="FYA147" s="25"/>
      <c r="FYB147" s="25"/>
      <c r="FYC147" s="25"/>
      <c r="FYD147" s="25"/>
      <c r="FYE147" s="25"/>
      <c r="FYF147" s="25"/>
      <c r="FYG147" s="25"/>
      <c r="FYH147" s="25"/>
      <c r="FYI147" s="25"/>
      <c r="FYJ147" s="25"/>
      <c r="FYK147" s="25"/>
      <c r="FYL147" s="25"/>
      <c r="FYM147" s="25"/>
      <c r="FYN147" s="25"/>
      <c r="FYO147" s="25"/>
      <c r="FYP147" s="25"/>
      <c r="FYQ147" s="25"/>
      <c r="FYR147" s="25"/>
      <c r="FYS147" s="25"/>
      <c r="FYT147" s="25"/>
      <c r="FYU147" s="25"/>
      <c r="FYV147" s="25"/>
      <c r="FYW147" s="25"/>
      <c r="FYX147" s="25"/>
      <c r="FYY147" s="25"/>
      <c r="FYZ147" s="25"/>
      <c r="FZA147" s="25"/>
      <c r="FZB147" s="25"/>
      <c r="FZC147" s="25"/>
      <c r="FZD147" s="25"/>
      <c r="FZE147" s="25"/>
      <c r="FZF147" s="25"/>
      <c r="FZG147" s="25"/>
      <c r="FZH147" s="25"/>
      <c r="FZI147" s="25"/>
      <c r="FZJ147" s="25"/>
      <c r="FZK147" s="25"/>
      <c r="FZL147" s="25"/>
      <c r="FZM147" s="25"/>
      <c r="FZN147" s="25"/>
      <c r="FZO147" s="25"/>
      <c r="FZP147" s="25"/>
      <c r="FZQ147" s="25"/>
      <c r="FZR147" s="25"/>
      <c r="FZS147" s="25"/>
      <c r="FZT147" s="25"/>
      <c r="FZU147" s="25"/>
      <c r="FZV147" s="25"/>
      <c r="FZW147" s="25"/>
      <c r="FZX147" s="25"/>
      <c r="FZY147" s="25"/>
      <c r="FZZ147" s="25"/>
      <c r="GAA147" s="25"/>
      <c r="GAB147" s="25"/>
      <c r="GAC147" s="25"/>
      <c r="GAD147" s="25"/>
      <c r="GAE147" s="25"/>
      <c r="GAF147" s="25"/>
      <c r="GAG147" s="25"/>
      <c r="GAH147" s="25"/>
      <c r="GAI147" s="25"/>
      <c r="GAJ147" s="25"/>
      <c r="GAK147" s="25"/>
      <c r="GAL147" s="25"/>
      <c r="GAM147" s="25"/>
      <c r="GAN147" s="25"/>
      <c r="GAO147" s="25"/>
      <c r="GAP147" s="25"/>
      <c r="GAQ147" s="25"/>
      <c r="GAR147" s="25"/>
      <c r="GAS147" s="25"/>
      <c r="GAT147" s="25"/>
      <c r="GAU147" s="25"/>
      <c r="GAV147" s="25"/>
      <c r="GAW147" s="25"/>
      <c r="GAX147" s="25"/>
      <c r="GAY147" s="25"/>
      <c r="GAZ147" s="25"/>
      <c r="GBA147" s="25"/>
      <c r="GBB147" s="25"/>
      <c r="GBC147" s="25"/>
      <c r="GBD147" s="25"/>
      <c r="GBE147" s="25"/>
      <c r="GBF147" s="25"/>
      <c r="GBG147" s="25"/>
      <c r="GBH147" s="25"/>
      <c r="GBI147" s="25"/>
      <c r="GBJ147" s="25"/>
      <c r="GBK147" s="25"/>
      <c r="GBL147" s="25"/>
      <c r="GBM147" s="25"/>
      <c r="GBN147" s="25"/>
      <c r="GBO147" s="25"/>
      <c r="GBP147" s="25"/>
      <c r="GBQ147" s="25"/>
      <c r="GBR147" s="25"/>
      <c r="GBS147" s="25"/>
      <c r="GBT147" s="25"/>
      <c r="GBU147" s="25"/>
      <c r="GBV147" s="25"/>
      <c r="GBW147" s="25"/>
      <c r="GBX147" s="25"/>
      <c r="GBY147" s="25"/>
      <c r="GBZ147" s="25"/>
      <c r="GCA147" s="25"/>
      <c r="GCB147" s="25"/>
      <c r="GCC147" s="25"/>
      <c r="GCD147" s="25"/>
      <c r="GCE147" s="25"/>
      <c r="GCF147" s="25"/>
      <c r="GCG147" s="25"/>
      <c r="GCH147" s="25"/>
      <c r="GCI147" s="25"/>
      <c r="GCJ147" s="25"/>
      <c r="GCK147" s="25"/>
      <c r="GCL147" s="25"/>
      <c r="GCM147" s="25"/>
      <c r="GCN147" s="25"/>
      <c r="GCO147" s="25"/>
      <c r="GCP147" s="25"/>
      <c r="GCQ147" s="25"/>
      <c r="GCR147" s="25"/>
      <c r="GCS147" s="25"/>
      <c r="GCT147" s="25"/>
      <c r="GCU147" s="25"/>
      <c r="GCV147" s="25"/>
      <c r="GCW147" s="25"/>
      <c r="GCX147" s="25"/>
      <c r="GCY147" s="25"/>
      <c r="GCZ147" s="25"/>
      <c r="GDA147" s="25"/>
      <c r="GDB147" s="25"/>
      <c r="GDC147" s="25"/>
      <c r="GDD147" s="25"/>
      <c r="GDE147" s="25"/>
      <c r="GDF147" s="25"/>
      <c r="GDG147" s="25"/>
      <c r="GDH147" s="25"/>
      <c r="GDI147" s="25"/>
      <c r="GDJ147" s="25"/>
      <c r="GDK147" s="25"/>
      <c r="GDL147" s="25"/>
      <c r="GDM147" s="25"/>
      <c r="GDN147" s="25"/>
      <c r="GDO147" s="25"/>
      <c r="GDP147" s="25"/>
      <c r="GDQ147" s="25"/>
      <c r="GDR147" s="25"/>
      <c r="GDS147" s="25"/>
      <c r="GDT147" s="25"/>
      <c r="GDU147" s="25"/>
      <c r="GDV147" s="25"/>
      <c r="GDW147" s="25"/>
      <c r="GDX147" s="25"/>
      <c r="GDY147" s="25"/>
      <c r="GDZ147" s="25"/>
      <c r="GEA147" s="25"/>
      <c r="GEB147" s="25"/>
      <c r="GEC147" s="25"/>
      <c r="GED147" s="25"/>
      <c r="GEE147" s="25"/>
      <c r="GEF147" s="25"/>
      <c r="GEG147" s="25"/>
      <c r="GEH147" s="25"/>
      <c r="GEI147" s="25"/>
      <c r="GEJ147" s="25"/>
      <c r="GEK147" s="25"/>
      <c r="GEL147" s="25"/>
      <c r="GEM147" s="25"/>
      <c r="GEN147" s="25"/>
      <c r="GEO147" s="25"/>
      <c r="GEP147" s="25"/>
      <c r="GEQ147" s="25"/>
      <c r="GER147" s="25"/>
      <c r="GES147" s="25"/>
      <c r="GET147" s="25"/>
      <c r="GEU147" s="25"/>
      <c r="GEV147" s="25"/>
      <c r="GEW147" s="25"/>
      <c r="GEX147" s="25"/>
      <c r="GEY147" s="25"/>
      <c r="GEZ147" s="25"/>
      <c r="GFA147" s="25"/>
      <c r="GFB147" s="25"/>
      <c r="GFC147" s="25"/>
      <c r="GFD147" s="25"/>
      <c r="GFE147" s="25"/>
      <c r="GFF147" s="25"/>
      <c r="GFG147" s="25"/>
      <c r="GFH147" s="25"/>
      <c r="GFI147" s="25"/>
      <c r="GFJ147" s="25"/>
      <c r="GFK147" s="25"/>
      <c r="GFL147" s="25"/>
      <c r="GFM147" s="25"/>
      <c r="GFN147" s="25"/>
      <c r="GFO147" s="25"/>
      <c r="GFP147" s="25"/>
      <c r="GFQ147" s="25"/>
      <c r="GFR147" s="25"/>
      <c r="GFS147" s="25"/>
      <c r="GFT147" s="25"/>
      <c r="GFU147" s="25"/>
      <c r="GFV147" s="25"/>
      <c r="GFW147" s="25"/>
      <c r="GFX147" s="25"/>
      <c r="GFY147" s="25"/>
      <c r="GFZ147" s="25"/>
      <c r="GGA147" s="25"/>
      <c r="GGB147" s="25"/>
      <c r="GGC147" s="25"/>
      <c r="GGD147" s="25"/>
      <c r="GGE147" s="25"/>
      <c r="GGF147" s="25"/>
      <c r="GGG147" s="25"/>
      <c r="GGH147" s="25"/>
      <c r="GGI147" s="25"/>
      <c r="GGJ147" s="25"/>
      <c r="GGK147" s="25"/>
      <c r="GGL147" s="25"/>
      <c r="GGM147" s="25"/>
      <c r="GGN147" s="25"/>
      <c r="GGO147" s="25"/>
      <c r="GGP147" s="25"/>
      <c r="GGQ147" s="25"/>
      <c r="GGR147" s="25"/>
      <c r="GGS147" s="25"/>
      <c r="GGT147" s="25"/>
      <c r="GGU147" s="25"/>
      <c r="GGV147" s="25"/>
      <c r="GGW147" s="25"/>
      <c r="GGX147" s="25"/>
      <c r="GGY147" s="25"/>
      <c r="GGZ147" s="25"/>
      <c r="GHA147" s="25"/>
      <c r="GHB147" s="25"/>
      <c r="GHC147" s="25"/>
      <c r="GHD147" s="25"/>
      <c r="GHE147" s="25"/>
      <c r="GHF147" s="25"/>
      <c r="GHG147" s="25"/>
      <c r="GHH147" s="25"/>
      <c r="GHI147" s="25"/>
      <c r="GHJ147" s="25"/>
      <c r="GHK147" s="25"/>
      <c r="GHL147" s="25"/>
      <c r="GHM147" s="25"/>
      <c r="GHN147" s="25"/>
      <c r="GHO147" s="25"/>
      <c r="GHP147" s="25"/>
      <c r="GHQ147" s="25"/>
      <c r="GHR147" s="25"/>
      <c r="GHS147" s="25"/>
      <c r="GHT147" s="25"/>
      <c r="GHU147" s="25"/>
      <c r="GHV147" s="25"/>
      <c r="GHW147" s="25"/>
      <c r="GHX147" s="25"/>
      <c r="GHY147" s="25"/>
      <c r="GHZ147" s="25"/>
      <c r="GIA147" s="25"/>
      <c r="GIB147" s="25"/>
      <c r="GIC147" s="25"/>
      <c r="GID147" s="25"/>
      <c r="GIE147" s="25"/>
      <c r="GIF147" s="25"/>
      <c r="GIG147" s="25"/>
      <c r="GIH147" s="25"/>
      <c r="GII147" s="25"/>
      <c r="GIJ147" s="25"/>
      <c r="GIK147" s="25"/>
      <c r="GIL147" s="25"/>
      <c r="GIM147" s="25"/>
      <c r="GIN147" s="25"/>
      <c r="GIO147" s="25"/>
      <c r="GIP147" s="25"/>
      <c r="GIQ147" s="25"/>
      <c r="GIR147" s="25"/>
      <c r="GIS147" s="25"/>
      <c r="GIT147" s="25"/>
      <c r="GIU147" s="25"/>
      <c r="GIV147" s="25"/>
      <c r="GIW147" s="25"/>
      <c r="GIX147" s="25"/>
      <c r="GIY147" s="25"/>
      <c r="GIZ147" s="25"/>
      <c r="GJA147" s="25"/>
      <c r="GJB147" s="25"/>
      <c r="GJC147" s="25"/>
      <c r="GJD147" s="25"/>
      <c r="GJE147" s="25"/>
      <c r="GJF147" s="25"/>
      <c r="GJG147" s="25"/>
      <c r="GJH147" s="25"/>
      <c r="GJI147" s="25"/>
      <c r="GJJ147" s="25"/>
      <c r="GJK147" s="25"/>
      <c r="GJL147" s="25"/>
      <c r="GJM147" s="25"/>
      <c r="GJN147" s="25"/>
      <c r="GJO147" s="25"/>
      <c r="GJP147" s="25"/>
      <c r="GJQ147" s="25"/>
      <c r="GJR147" s="25"/>
      <c r="GJS147" s="25"/>
      <c r="GJT147" s="25"/>
      <c r="GJU147" s="25"/>
      <c r="GJV147" s="25"/>
      <c r="GJW147" s="25"/>
      <c r="GJX147" s="25"/>
      <c r="GJY147" s="25"/>
      <c r="GJZ147" s="25"/>
      <c r="GKA147" s="25"/>
      <c r="GKB147" s="25"/>
      <c r="GKC147" s="25"/>
      <c r="GKD147" s="25"/>
      <c r="GKE147" s="25"/>
      <c r="GKF147" s="25"/>
      <c r="GKG147" s="25"/>
      <c r="GKH147" s="25"/>
      <c r="GKI147" s="25"/>
      <c r="GKJ147" s="25"/>
      <c r="GKK147" s="25"/>
      <c r="GKL147" s="25"/>
      <c r="GKM147" s="25"/>
      <c r="GKN147" s="25"/>
      <c r="GKO147" s="25"/>
      <c r="GKP147" s="25"/>
      <c r="GKQ147" s="25"/>
      <c r="GKR147" s="25"/>
      <c r="GKS147" s="25"/>
      <c r="GKT147" s="25"/>
      <c r="GKU147" s="25"/>
      <c r="GKV147" s="25"/>
      <c r="GKW147" s="25"/>
      <c r="GKX147" s="25"/>
      <c r="GKY147" s="25"/>
      <c r="GKZ147" s="25"/>
      <c r="GLA147" s="25"/>
      <c r="GLB147" s="25"/>
      <c r="GLC147" s="25"/>
      <c r="GLD147" s="25"/>
      <c r="GLE147" s="25"/>
      <c r="GLF147" s="25"/>
      <c r="GLG147" s="25"/>
      <c r="GLH147" s="25"/>
      <c r="GLI147" s="25"/>
      <c r="GLJ147" s="25"/>
      <c r="GLK147" s="25"/>
      <c r="GLL147" s="25"/>
      <c r="GLM147" s="25"/>
      <c r="GLN147" s="25"/>
      <c r="GLO147" s="25"/>
      <c r="GLP147" s="25"/>
      <c r="GLQ147" s="25"/>
      <c r="GLR147" s="25"/>
      <c r="GLS147" s="25"/>
      <c r="GLT147" s="25"/>
      <c r="GLU147" s="25"/>
      <c r="GLV147" s="25"/>
      <c r="GLW147" s="25"/>
      <c r="GLX147" s="25"/>
      <c r="GLY147" s="25"/>
      <c r="GLZ147" s="25"/>
      <c r="GMA147" s="25"/>
      <c r="GMB147" s="25"/>
      <c r="GMC147" s="25"/>
      <c r="GMD147" s="25"/>
      <c r="GME147" s="25"/>
      <c r="GMF147" s="25"/>
      <c r="GMG147" s="25"/>
      <c r="GMH147" s="25"/>
      <c r="GMI147" s="25"/>
      <c r="GMJ147" s="25"/>
      <c r="GMK147" s="25"/>
      <c r="GML147" s="25"/>
      <c r="GMM147" s="25"/>
      <c r="GMN147" s="25"/>
      <c r="GMO147" s="25"/>
      <c r="GMP147" s="25"/>
      <c r="GMQ147" s="25"/>
      <c r="GMR147" s="25"/>
      <c r="GMS147" s="25"/>
      <c r="GMT147" s="25"/>
      <c r="GMU147" s="25"/>
      <c r="GMV147" s="25"/>
      <c r="GMW147" s="25"/>
      <c r="GMX147" s="25"/>
      <c r="GMY147" s="25"/>
      <c r="GMZ147" s="25"/>
      <c r="GNA147" s="25"/>
      <c r="GNB147" s="25"/>
      <c r="GNC147" s="25"/>
      <c r="GND147" s="25"/>
      <c r="GNE147" s="25"/>
      <c r="GNF147" s="25"/>
      <c r="GNG147" s="25"/>
      <c r="GNH147" s="25"/>
      <c r="GNI147" s="25"/>
      <c r="GNJ147" s="25"/>
      <c r="GNK147" s="25"/>
      <c r="GNL147" s="25"/>
      <c r="GNM147" s="25"/>
      <c r="GNN147" s="25"/>
      <c r="GNO147" s="25"/>
      <c r="GNP147" s="25"/>
      <c r="GNQ147" s="25"/>
      <c r="GNR147" s="25"/>
      <c r="GNS147" s="25"/>
      <c r="GNT147" s="25"/>
      <c r="GNU147" s="25"/>
      <c r="GNV147" s="25"/>
      <c r="GNW147" s="25"/>
      <c r="GNX147" s="25"/>
      <c r="GNY147" s="25"/>
      <c r="GNZ147" s="25"/>
      <c r="GOA147" s="25"/>
      <c r="GOB147" s="25"/>
      <c r="GOC147" s="25"/>
      <c r="GOD147" s="25"/>
      <c r="GOE147" s="25"/>
      <c r="GOF147" s="25"/>
      <c r="GOG147" s="25"/>
      <c r="GOH147" s="25"/>
      <c r="GOI147" s="25"/>
      <c r="GOJ147" s="25"/>
      <c r="GOK147" s="25"/>
      <c r="GOL147" s="25"/>
      <c r="GOM147" s="25"/>
      <c r="GON147" s="25"/>
      <c r="GOO147" s="25"/>
      <c r="GOP147" s="25"/>
      <c r="GOQ147" s="25"/>
      <c r="GOR147" s="25"/>
      <c r="GOS147" s="25"/>
      <c r="GOT147" s="25"/>
      <c r="GOU147" s="25"/>
      <c r="GOV147" s="25"/>
      <c r="GOW147" s="25"/>
      <c r="GOX147" s="25"/>
      <c r="GOY147" s="25"/>
      <c r="GOZ147" s="25"/>
      <c r="GPA147" s="25"/>
      <c r="GPB147" s="25"/>
      <c r="GPC147" s="25"/>
      <c r="GPD147" s="25"/>
      <c r="GPE147" s="25"/>
      <c r="GPF147" s="25"/>
      <c r="GPG147" s="25"/>
      <c r="GPH147" s="25"/>
      <c r="GPI147" s="25"/>
      <c r="GPJ147" s="25"/>
      <c r="GPK147" s="25"/>
      <c r="GPL147" s="25"/>
      <c r="GPM147" s="25"/>
      <c r="GPN147" s="25"/>
      <c r="GPO147" s="25"/>
      <c r="GPP147" s="25"/>
      <c r="GPQ147" s="25"/>
      <c r="GPR147" s="25"/>
      <c r="GPS147" s="25"/>
      <c r="GPT147" s="25"/>
      <c r="GPU147" s="25"/>
      <c r="GPV147" s="25"/>
      <c r="GPW147" s="25"/>
      <c r="GPX147" s="25"/>
      <c r="GPY147" s="25"/>
      <c r="GPZ147" s="25"/>
      <c r="GQA147" s="25"/>
      <c r="GQB147" s="25"/>
      <c r="GQC147" s="25"/>
      <c r="GQD147" s="25"/>
      <c r="GQE147" s="25"/>
      <c r="GQF147" s="25"/>
      <c r="GQG147" s="25"/>
      <c r="GQH147" s="25"/>
      <c r="GQI147" s="25"/>
      <c r="GQJ147" s="25"/>
      <c r="GQK147" s="25"/>
      <c r="GQL147" s="25"/>
      <c r="GQM147" s="25"/>
      <c r="GQN147" s="25"/>
      <c r="GQO147" s="25"/>
      <c r="GQP147" s="25"/>
      <c r="GQQ147" s="25"/>
      <c r="GQR147" s="25"/>
      <c r="GQS147" s="25"/>
      <c r="GQT147" s="25"/>
      <c r="GQU147" s="25"/>
      <c r="GQV147" s="25"/>
      <c r="GQW147" s="25"/>
      <c r="GQX147" s="25"/>
      <c r="GQY147" s="25"/>
      <c r="GQZ147" s="25"/>
      <c r="GRA147" s="25"/>
      <c r="GRB147" s="25"/>
      <c r="GRC147" s="25"/>
      <c r="GRD147" s="25"/>
      <c r="GRE147" s="25"/>
      <c r="GRF147" s="25"/>
      <c r="GRG147" s="25"/>
      <c r="GRH147" s="25"/>
      <c r="GRI147" s="25"/>
      <c r="GRJ147" s="25"/>
      <c r="GRK147" s="25"/>
      <c r="GRL147" s="25"/>
      <c r="GRM147" s="25"/>
      <c r="GRN147" s="25"/>
      <c r="GRO147" s="25"/>
      <c r="GRP147" s="25"/>
      <c r="GRQ147" s="25"/>
      <c r="GRR147" s="25"/>
      <c r="GRS147" s="25"/>
      <c r="GRT147" s="25"/>
      <c r="GRU147" s="25"/>
      <c r="GRV147" s="25"/>
      <c r="GRW147" s="25"/>
      <c r="GRX147" s="25"/>
      <c r="GRY147" s="25"/>
      <c r="GRZ147" s="25"/>
      <c r="GSA147" s="25"/>
      <c r="GSB147" s="25"/>
      <c r="GSC147" s="25"/>
      <c r="GSD147" s="25"/>
      <c r="GSE147" s="25"/>
      <c r="GSF147" s="25"/>
      <c r="GSG147" s="25"/>
      <c r="GSH147" s="25"/>
      <c r="GSI147" s="25"/>
      <c r="GSJ147" s="25"/>
      <c r="GSK147" s="25"/>
      <c r="GSL147" s="25"/>
      <c r="GSM147" s="25"/>
      <c r="GSN147" s="25"/>
      <c r="GSO147" s="25"/>
      <c r="GSP147" s="25"/>
      <c r="GSQ147" s="25"/>
      <c r="GSR147" s="25"/>
      <c r="GSS147" s="25"/>
      <c r="GST147" s="25"/>
      <c r="GSU147" s="25"/>
      <c r="GSV147" s="25"/>
      <c r="GSW147" s="25"/>
      <c r="GSX147" s="25"/>
      <c r="GSY147" s="25"/>
      <c r="GSZ147" s="25"/>
      <c r="GTA147" s="25"/>
      <c r="GTB147" s="25"/>
      <c r="GTC147" s="25"/>
      <c r="GTD147" s="25"/>
      <c r="GTE147" s="25"/>
      <c r="GTF147" s="25"/>
      <c r="GTG147" s="25"/>
      <c r="GTH147" s="25"/>
      <c r="GTI147" s="25"/>
      <c r="GTJ147" s="25"/>
      <c r="GTK147" s="25"/>
      <c r="GTL147" s="25"/>
      <c r="GTM147" s="25"/>
      <c r="GTN147" s="25"/>
      <c r="GTO147" s="25"/>
      <c r="GTP147" s="25"/>
      <c r="GTQ147" s="25"/>
      <c r="GTR147" s="25"/>
      <c r="GTS147" s="25"/>
      <c r="GTT147" s="25"/>
      <c r="GTU147" s="25"/>
      <c r="GTV147" s="25"/>
      <c r="GTW147" s="25"/>
      <c r="GTX147" s="25"/>
      <c r="GTY147" s="25"/>
      <c r="GTZ147" s="25"/>
      <c r="GUA147" s="25"/>
      <c r="GUB147" s="25"/>
      <c r="GUC147" s="25"/>
      <c r="GUD147" s="25"/>
      <c r="GUE147" s="25"/>
      <c r="GUF147" s="25"/>
      <c r="GUG147" s="25"/>
      <c r="GUH147" s="25"/>
      <c r="GUI147" s="25"/>
      <c r="GUJ147" s="25"/>
      <c r="GUK147" s="25"/>
      <c r="GUL147" s="25"/>
      <c r="GUM147" s="25"/>
      <c r="GUN147" s="25"/>
      <c r="GUO147" s="25"/>
      <c r="GUP147" s="25"/>
      <c r="GUQ147" s="25"/>
      <c r="GUR147" s="25"/>
      <c r="GUS147" s="25"/>
      <c r="GUT147" s="25"/>
      <c r="GUU147" s="25"/>
      <c r="GUV147" s="25"/>
      <c r="GUW147" s="25"/>
      <c r="GUX147" s="25"/>
      <c r="GUY147" s="25"/>
      <c r="GUZ147" s="25"/>
      <c r="GVA147" s="25"/>
      <c r="GVB147" s="25"/>
      <c r="GVC147" s="25"/>
      <c r="GVD147" s="25"/>
      <c r="GVE147" s="25"/>
      <c r="GVF147" s="25"/>
      <c r="GVG147" s="25"/>
      <c r="GVH147" s="25"/>
      <c r="GVI147" s="25"/>
      <c r="GVJ147" s="25"/>
      <c r="GVK147" s="25"/>
      <c r="GVL147" s="25"/>
      <c r="GVM147" s="25"/>
      <c r="GVN147" s="25"/>
      <c r="GVO147" s="25"/>
      <c r="GVP147" s="25"/>
      <c r="GVQ147" s="25"/>
      <c r="GVR147" s="25"/>
      <c r="GVS147" s="25"/>
      <c r="GVT147" s="25"/>
      <c r="GVU147" s="25"/>
      <c r="GVV147" s="25"/>
      <c r="GVW147" s="25"/>
      <c r="GVX147" s="25"/>
      <c r="GVY147" s="25"/>
      <c r="GVZ147" s="25"/>
      <c r="GWA147" s="25"/>
      <c r="GWB147" s="25"/>
      <c r="GWC147" s="25"/>
      <c r="GWD147" s="25"/>
      <c r="GWE147" s="25"/>
      <c r="GWF147" s="25"/>
      <c r="GWG147" s="25"/>
      <c r="GWH147" s="25"/>
      <c r="GWI147" s="25"/>
      <c r="GWJ147" s="25"/>
      <c r="GWK147" s="25"/>
      <c r="GWL147" s="25"/>
      <c r="GWM147" s="25"/>
      <c r="GWN147" s="25"/>
      <c r="GWO147" s="25"/>
      <c r="GWP147" s="25"/>
      <c r="GWQ147" s="25"/>
      <c r="GWR147" s="25"/>
      <c r="GWS147" s="25"/>
      <c r="GWT147" s="25"/>
      <c r="GWU147" s="25"/>
      <c r="GWV147" s="25"/>
      <c r="GWW147" s="25"/>
      <c r="GWX147" s="25"/>
      <c r="GWY147" s="25"/>
      <c r="GWZ147" s="25"/>
      <c r="GXA147" s="25"/>
      <c r="GXB147" s="25"/>
      <c r="GXC147" s="25"/>
      <c r="GXD147" s="25"/>
      <c r="GXE147" s="25"/>
      <c r="GXF147" s="25"/>
      <c r="GXG147" s="25"/>
      <c r="GXH147" s="25"/>
      <c r="GXI147" s="25"/>
      <c r="GXJ147" s="25"/>
      <c r="GXK147" s="25"/>
      <c r="GXL147" s="25"/>
      <c r="GXM147" s="25"/>
      <c r="GXN147" s="25"/>
      <c r="GXO147" s="25"/>
      <c r="GXP147" s="25"/>
      <c r="GXQ147" s="25"/>
      <c r="GXR147" s="25"/>
      <c r="GXS147" s="25"/>
      <c r="GXT147" s="25"/>
      <c r="GXU147" s="25"/>
      <c r="GXV147" s="25"/>
      <c r="GXW147" s="25"/>
      <c r="GXX147" s="25"/>
      <c r="GXY147" s="25"/>
      <c r="GXZ147" s="25"/>
      <c r="GYA147" s="25"/>
      <c r="GYB147" s="25"/>
      <c r="GYC147" s="25"/>
      <c r="GYD147" s="25"/>
      <c r="GYE147" s="25"/>
      <c r="GYF147" s="25"/>
      <c r="GYG147" s="25"/>
      <c r="GYH147" s="25"/>
      <c r="GYI147" s="25"/>
      <c r="GYJ147" s="25"/>
      <c r="GYK147" s="25"/>
      <c r="GYL147" s="25"/>
      <c r="GYM147" s="25"/>
      <c r="GYN147" s="25"/>
      <c r="GYO147" s="25"/>
      <c r="GYP147" s="25"/>
      <c r="GYQ147" s="25"/>
      <c r="GYR147" s="25"/>
      <c r="GYS147" s="25"/>
      <c r="GYT147" s="25"/>
      <c r="GYU147" s="25"/>
      <c r="GYV147" s="25"/>
      <c r="GYW147" s="25"/>
      <c r="GYX147" s="25"/>
      <c r="GYY147" s="25"/>
      <c r="GYZ147" s="25"/>
      <c r="GZA147" s="25"/>
      <c r="GZB147" s="25"/>
      <c r="GZC147" s="25"/>
      <c r="GZD147" s="25"/>
      <c r="GZE147" s="25"/>
      <c r="GZF147" s="25"/>
      <c r="GZG147" s="25"/>
      <c r="GZH147" s="25"/>
      <c r="GZI147" s="25"/>
      <c r="GZJ147" s="25"/>
      <c r="GZK147" s="25"/>
      <c r="GZL147" s="25"/>
      <c r="GZM147" s="25"/>
      <c r="GZN147" s="25"/>
      <c r="GZO147" s="25"/>
      <c r="GZP147" s="25"/>
      <c r="GZQ147" s="25"/>
      <c r="GZR147" s="25"/>
      <c r="GZS147" s="25"/>
      <c r="GZT147" s="25"/>
      <c r="GZU147" s="25"/>
      <c r="GZV147" s="25"/>
      <c r="GZW147" s="25"/>
      <c r="GZX147" s="25"/>
      <c r="GZY147" s="25"/>
      <c r="GZZ147" s="25"/>
      <c r="HAA147" s="25"/>
      <c r="HAB147" s="25"/>
      <c r="HAC147" s="25"/>
      <c r="HAD147" s="25"/>
      <c r="HAE147" s="25"/>
      <c r="HAF147" s="25"/>
      <c r="HAG147" s="25"/>
      <c r="HAH147" s="25"/>
      <c r="HAI147" s="25"/>
      <c r="HAJ147" s="25"/>
      <c r="HAK147" s="25"/>
      <c r="HAL147" s="25"/>
      <c r="HAM147" s="25"/>
      <c r="HAN147" s="25"/>
      <c r="HAO147" s="25"/>
      <c r="HAP147" s="25"/>
      <c r="HAQ147" s="25"/>
      <c r="HAR147" s="25"/>
      <c r="HAS147" s="25"/>
      <c r="HAT147" s="25"/>
      <c r="HAU147" s="25"/>
      <c r="HAV147" s="25"/>
      <c r="HAW147" s="25"/>
      <c r="HAX147" s="25"/>
      <c r="HAY147" s="25"/>
      <c r="HAZ147" s="25"/>
      <c r="HBA147" s="25"/>
      <c r="HBB147" s="25"/>
      <c r="HBC147" s="25"/>
      <c r="HBD147" s="25"/>
      <c r="HBE147" s="25"/>
      <c r="HBF147" s="25"/>
      <c r="HBG147" s="25"/>
      <c r="HBH147" s="25"/>
      <c r="HBI147" s="25"/>
      <c r="HBJ147" s="25"/>
      <c r="HBK147" s="25"/>
      <c r="HBL147" s="25"/>
      <c r="HBM147" s="25"/>
      <c r="HBN147" s="25"/>
      <c r="HBO147" s="25"/>
      <c r="HBP147" s="25"/>
      <c r="HBQ147" s="25"/>
      <c r="HBR147" s="25"/>
      <c r="HBS147" s="25"/>
      <c r="HBT147" s="25"/>
      <c r="HBU147" s="25"/>
      <c r="HBV147" s="25"/>
      <c r="HBW147" s="25"/>
      <c r="HBX147" s="25"/>
      <c r="HBY147" s="25"/>
      <c r="HBZ147" s="25"/>
      <c r="HCA147" s="25"/>
      <c r="HCB147" s="25"/>
      <c r="HCC147" s="25"/>
      <c r="HCD147" s="25"/>
      <c r="HCE147" s="25"/>
      <c r="HCF147" s="25"/>
      <c r="HCG147" s="25"/>
      <c r="HCH147" s="25"/>
      <c r="HCI147" s="25"/>
      <c r="HCJ147" s="25"/>
      <c r="HCK147" s="25"/>
      <c r="HCL147" s="25"/>
      <c r="HCM147" s="25"/>
      <c r="HCN147" s="25"/>
      <c r="HCO147" s="25"/>
      <c r="HCP147" s="25"/>
      <c r="HCQ147" s="25"/>
      <c r="HCR147" s="25"/>
      <c r="HCS147" s="25"/>
      <c r="HCT147" s="25"/>
      <c r="HCU147" s="25"/>
      <c r="HCV147" s="25"/>
      <c r="HCW147" s="25"/>
      <c r="HCX147" s="25"/>
      <c r="HCY147" s="25"/>
      <c r="HCZ147" s="25"/>
      <c r="HDA147" s="25"/>
      <c r="HDB147" s="25"/>
      <c r="HDC147" s="25"/>
      <c r="HDD147" s="25"/>
      <c r="HDE147" s="25"/>
      <c r="HDF147" s="25"/>
      <c r="HDG147" s="25"/>
      <c r="HDH147" s="25"/>
      <c r="HDI147" s="25"/>
      <c r="HDJ147" s="25"/>
      <c r="HDK147" s="25"/>
      <c r="HDL147" s="25"/>
      <c r="HDM147" s="25"/>
      <c r="HDN147" s="25"/>
      <c r="HDO147" s="25"/>
      <c r="HDP147" s="25"/>
      <c r="HDQ147" s="25"/>
      <c r="HDR147" s="25"/>
      <c r="HDS147" s="25"/>
      <c r="HDT147" s="25"/>
      <c r="HDU147" s="25"/>
      <c r="HDV147" s="25"/>
      <c r="HDW147" s="25"/>
      <c r="HDX147" s="25"/>
      <c r="HDY147" s="25"/>
      <c r="HDZ147" s="25"/>
      <c r="HEA147" s="25"/>
      <c r="HEB147" s="25"/>
      <c r="HEC147" s="25"/>
      <c r="HED147" s="25"/>
      <c r="HEE147" s="25"/>
      <c r="HEF147" s="25"/>
      <c r="HEG147" s="25"/>
      <c r="HEH147" s="25"/>
      <c r="HEI147" s="25"/>
      <c r="HEJ147" s="25"/>
      <c r="HEK147" s="25"/>
      <c r="HEL147" s="25"/>
      <c r="HEM147" s="25"/>
      <c r="HEN147" s="25"/>
      <c r="HEO147" s="25"/>
      <c r="HEP147" s="25"/>
      <c r="HEQ147" s="25"/>
      <c r="HER147" s="25"/>
      <c r="HES147" s="25"/>
      <c r="HET147" s="25"/>
      <c r="HEU147" s="25"/>
      <c r="HEV147" s="25"/>
      <c r="HEW147" s="25"/>
      <c r="HEX147" s="25"/>
      <c r="HEY147" s="25"/>
      <c r="HEZ147" s="25"/>
      <c r="HFA147" s="25"/>
      <c r="HFB147" s="25"/>
      <c r="HFC147" s="25"/>
      <c r="HFD147" s="25"/>
      <c r="HFE147" s="25"/>
      <c r="HFF147" s="25"/>
      <c r="HFG147" s="25"/>
      <c r="HFH147" s="25"/>
      <c r="HFI147" s="25"/>
      <c r="HFJ147" s="25"/>
      <c r="HFK147" s="25"/>
      <c r="HFL147" s="25"/>
      <c r="HFM147" s="25"/>
      <c r="HFN147" s="25"/>
      <c r="HFO147" s="25"/>
      <c r="HFP147" s="25"/>
      <c r="HFQ147" s="25"/>
      <c r="HFR147" s="25"/>
      <c r="HFS147" s="25"/>
      <c r="HFT147" s="25"/>
      <c r="HFU147" s="25"/>
      <c r="HFV147" s="25"/>
      <c r="HFW147" s="25"/>
      <c r="HFX147" s="25"/>
      <c r="HFY147" s="25"/>
      <c r="HFZ147" s="25"/>
      <c r="HGA147" s="25"/>
      <c r="HGB147" s="25"/>
      <c r="HGC147" s="25"/>
      <c r="HGD147" s="25"/>
      <c r="HGE147" s="25"/>
      <c r="HGF147" s="25"/>
      <c r="HGG147" s="25"/>
      <c r="HGH147" s="25"/>
      <c r="HGI147" s="25"/>
      <c r="HGJ147" s="25"/>
      <c r="HGK147" s="25"/>
      <c r="HGL147" s="25"/>
      <c r="HGM147" s="25"/>
      <c r="HGN147" s="25"/>
      <c r="HGO147" s="25"/>
      <c r="HGP147" s="25"/>
      <c r="HGQ147" s="25"/>
      <c r="HGR147" s="25"/>
      <c r="HGS147" s="25"/>
      <c r="HGT147" s="25"/>
      <c r="HGU147" s="25"/>
      <c r="HGV147" s="25"/>
      <c r="HGW147" s="25"/>
      <c r="HGX147" s="25"/>
      <c r="HGY147" s="25"/>
      <c r="HGZ147" s="25"/>
      <c r="HHA147" s="25"/>
      <c r="HHB147" s="25"/>
      <c r="HHC147" s="25"/>
      <c r="HHD147" s="25"/>
      <c r="HHE147" s="25"/>
      <c r="HHF147" s="25"/>
      <c r="HHG147" s="25"/>
      <c r="HHH147" s="25"/>
      <c r="HHI147" s="25"/>
      <c r="HHJ147" s="25"/>
      <c r="HHK147" s="25"/>
      <c r="HHL147" s="25"/>
      <c r="HHM147" s="25"/>
      <c r="HHN147" s="25"/>
      <c r="HHO147" s="25"/>
      <c r="HHP147" s="25"/>
      <c r="HHQ147" s="25"/>
      <c r="HHR147" s="25"/>
      <c r="HHS147" s="25"/>
      <c r="HHT147" s="25"/>
      <c r="HHU147" s="25"/>
      <c r="HHV147" s="25"/>
      <c r="HHW147" s="25"/>
      <c r="HHX147" s="25"/>
      <c r="HHY147" s="25"/>
      <c r="HHZ147" s="25"/>
      <c r="HIA147" s="25"/>
      <c r="HIB147" s="25"/>
      <c r="HIC147" s="25"/>
      <c r="HID147" s="25"/>
      <c r="HIE147" s="25"/>
      <c r="HIF147" s="25"/>
      <c r="HIG147" s="25"/>
      <c r="HIH147" s="25"/>
      <c r="HII147" s="25"/>
      <c r="HIJ147" s="25"/>
      <c r="HIK147" s="25"/>
      <c r="HIL147" s="25"/>
      <c r="HIM147" s="25"/>
      <c r="HIN147" s="25"/>
      <c r="HIO147" s="25"/>
      <c r="HIP147" s="25"/>
      <c r="HIQ147" s="25"/>
      <c r="HIR147" s="25"/>
      <c r="HIS147" s="25"/>
      <c r="HIT147" s="25"/>
      <c r="HIU147" s="25"/>
      <c r="HIV147" s="25"/>
      <c r="HIW147" s="25"/>
      <c r="HIX147" s="25"/>
      <c r="HIY147" s="25"/>
      <c r="HIZ147" s="25"/>
      <c r="HJA147" s="25"/>
      <c r="HJB147" s="25"/>
      <c r="HJC147" s="25"/>
      <c r="HJD147" s="25"/>
      <c r="HJE147" s="25"/>
      <c r="HJF147" s="25"/>
      <c r="HJG147" s="25"/>
      <c r="HJH147" s="25"/>
      <c r="HJI147" s="25"/>
      <c r="HJJ147" s="25"/>
      <c r="HJK147" s="25"/>
      <c r="HJL147" s="25"/>
      <c r="HJM147" s="25"/>
      <c r="HJN147" s="25"/>
      <c r="HJO147" s="25"/>
      <c r="HJP147" s="25"/>
      <c r="HJQ147" s="25"/>
      <c r="HJR147" s="25"/>
      <c r="HJS147" s="25"/>
      <c r="HJT147" s="25"/>
      <c r="HJU147" s="25"/>
      <c r="HJV147" s="25"/>
      <c r="HJW147" s="25"/>
      <c r="HJX147" s="25"/>
      <c r="HJY147" s="25"/>
      <c r="HJZ147" s="25"/>
      <c r="HKA147" s="25"/>
      <c r="HKB147" s="25"/>
      <c r="HKC147" s="25"/>
      <c r="HKD147" s="25"/>
      <c r="HKE147" s="25"/>
      <c r="HKF147" s="25"/>
      <c r="HKG147" s="25"/>
      <c r="HKH147" s="25"/>
      <c r="HKI147" s="25"/>
      <c r="HKJ147" s="25"/>
      <c r="HKK147" s="25"/>
      <c r="HKL147" s="25"/>
      <c r="HKM147" s="25"/>
      <c r="HKN147" s="25"/>
      <c r="HKO147" s="25"/>
      <c r="HKP147" s="25"/>
      <c r="HKQ147" s="25"/>
      <c r="HKR147" s="25"/>
      <c r="HKS147" s="25"/>
      <c r="HKT147" s="25"/>
      <c r="HKU147" s="25"/>
      <c r="HKV147" s="25"/>
      <c r="HKW147" s="25"/>
      <c r="HKX147" s="25"/>
      <c r="HKY147" s="25"/>
      <c r="HKZ147" s="25"/>
      <c r="HLA147" s="25"/>
      <c r="HLB147" s="25"/>
      <c r="HLC147" s="25"/>
      <c r="HLD147" s="25"/>
      <c r="HLE147" s="25"/>
      <c r="HLF147" s="25"/>
      <c r="HLG147" s="25"/>
      <c r="HLH147" s="25"/>
      <c r="HLI147" s="25"/>
      <c r="HLJ147" s="25"/>
      <c r="HLK147" s="25"/>
      <c r="HLL147" s="25"/>
      <c r="HLM147" s="25"/>
      <c r="HLN147" s="25"/>
      <c r="HLO147" s="25"/>
      <c r="HLP147" s="25"/>
      <c r="HLQ147" s="25"/>
      <c r="HLR147" s="25"/>
      <c r="HLS147" s="25"/>
      <c r="HLT147" s="25"/>
      <c r="HLU147" s="25"/>
      <c r="HLV147" s="25"/>
      <c r="HLW147" s="25"/>
      <c r="HLX147" s="25"/>
      <c r="HLY147" s="25"/>
      <c r="HLZ147" s="25"/>
      <c r="HMA147" s="25"/>
      <c r="HMB147" s="25"/>
      <c r="HMC147" s="25"/>
      <c r="HMD147" s="25"/>
      <c r="HME147" s="25"/>
      <c r="HMF147" s="25"/>
      <c r="HMG147" s="25"/>
      <c r="HMH147" s="25"/>
      <c r="HMI147" s="25"/>
      <c r="HMJ147" s="25"/>
      <c r="HMK147" s="25"/>
      <c r="HML147" s="25"/>
      <c r="HMM147" s="25"/>
      <c r="HMN147" s="25"/>
      <c r="HMO147" s="25"/>
      <c r="HMP147" s="25"/>
      <c r="HMQ147" s="25"/>
      <c r="HMR147" s="25"/>
      <c r="HMS147" s="25"/>
      <c r="HMT147" s="25"/>
      <c r="HMU147" s="25"/>
      <c r="HMV147" s="25"/>
      <c r="HMW147" s="25"/>
      <c r="HMX147" s="25"/>
      <c r="HMY147" s="25"/>
      <c r="HMZ147" s="25"/>
      <c r="HNA147" s="25"/>
      <c r="HNB147" s="25"/>
      <c r="HNC147" s="25"/>
      <c r="HND147" s="25"/>
      <c r="HNE147" s="25"/>
      <c r="HNF147" s="25"/>
      <c r="HNG147" s="25"/>
      <c r="HNH147" s="25"/>
      <c r="HNI147" s="25"/>
      <c r="HNJ147" s="25"/>
      <c r="HNK147" s="25"/>
      <c r="HNL147" s="25"/>
      <c r="HNM147" s="25"/>
      <c r="HNN147" s="25"/>
      <c r="HNO147" s="25"/>
      <c r="HNP147" s="25"/>
      <c r="HNQ147" s="25"/>
      <c r="HNR147" s="25"/>
      <c r="HNS147" s="25"/>
      <c r="HNT147" s="25"/>
      <c r="HNU147" s="25"/>
      <c r="HNV147" s="25"/>
      <c r="HNW147" s="25"/>
      <c r="HNX147" s="25"/>
      <c r="HNY147" s="25"/>
      <c r="HNZ147" s="25"/>
      <c r="HOA147" s="25"/>
      <c r="HOB147" s="25"/>
      <c r="HOC147" s="25"/>
      <c r="HOD147" s="25"/>
      <c r="HOE147" s="25"/>
      <c r="HOF147" s="25"/>
      <c r="HOG147" s="25"/>
      <c r="HOH147" s="25"/>
      <c r="HOI147" s="25"/>
      <c r="HOJ147" s="25"/>
      <c r="HOK147" s="25"/>
      <c r="HOL147" s="25"/>
      <c r="HOM147" s="25"/>
      <c r="HON147" s="25"/>
      <c r="HOO147" s="25"/>
      <c r="HOP147" s="25"/>
      <c r="HOQ147" s="25"/>
      <c r="HOR147" s="25"/>
      <c r="HOS147" s="25"/>
      <c r="HOT147" s="25"/>
      <c r="HOU147" s="25"/>
      <c r="HOV147" s="25"/>
      <c r="HOW147" s="25"/>
      <c r="HOX147" s="25"/>
      <c r="HOY147" s="25"/>
      <c r="HOZ147" s="25"/>
      <c r="HPA147" s="25"/>
      <c r="HPB147" s="25"/>
      <c r="HPC147" s="25"/>
      <c r="HPD147" s="25"/>
      <c r="HPE147" s="25"/>
      <c r="HPF147" s="25"/>
      <c r="HPG147" s="25"/>
      <c r="HPH147" s="25"/>
      <c r="HPI147" s="25"/>
      <c r="HPJ147" s="25"/>
      <c r="HPK147" s="25"/>
      <c r="HPL147" s="25"/>
      <c r="HPM147" s="25"/>
      <c r="HPN147" s="25"/>
      <c r="HPO147" s="25"/>
      <c r="HPP147" s="25"/>
      <c r="HPQ147" s="25"/>
      <c r="HPR147" s="25"/>
      <c r="HPS147" s="25"/>
      <c r="HPT147" s="25"/>
      <c r="HPU147" s="25"/>
      <c r="HPV147" s="25"/>
      <c r="HPW147" s="25"/>
      <c r="HPX147" s="25"/>
      <c r="HPY147" s="25"/>
      <c r="HPZ147" s="25"/>
      <c r="HQA147" s="25"/>
      <c r="HQB147" s="25"/>
      <c r="HQC147" s="25"/>
      <c r="HQD147" s="25"/>
      <c r="HQE147" s="25"/>
      <c r="HQF147" s="25"/>
      <c r="HQG147" s="25"/>
      <c r="HQH147" s="25"/>
      <c r="HQI147" s="25"/>
      <c r="HQJ147" s="25"/>
      <c r="HQK147" s="25"/>
      <c r="HQL147" s="25"/>
      <c r="HQM147" s="25"/>
      <c r="HQN147" s="25"/>
      <c r="HQO147" s="25"/>
      <c r="HQP147" s="25"/>
      <c r="HQQ147" s="25"/>
      <c r="HQR147" s="25"/>
      <c r="HQS147" s="25"/>
      <c r="HQT147" s="25"/>
      <c r="HQU147" s="25"/>
      <c r="HQV147" s="25"/>
      <c r="HQW147" s="25"/>
      <c r="HQX147" s="25"/>
      <c r="HQY147" s="25"/>
      <c r="HQZ147" s="25"/>
      <c r="HRA147" s="25"/>
      <c r="HRB147" s="25"/>
      <c r="HRC147" s="25"/>
      <c r="HRD147" s="25"/>
      <c r="HRE147" s="25"/>
      <c r="HRF147" s="25"/>
      <c r="HRG147" s="25"/>
      <c r="HRH147" s="25"/>
      <c r="HRI147" s="25"/>
      <c r="HRJ147" s="25"/>
      <c r="HRK147" s="25"/>
      <c r="HRL147" s="25"/>
      <c r="HRM147" s="25"/>
      <c r="HRN147" s="25"/>
      <c r="HRO147" s="25"/>
      <c r="HRP147" s="25"/>
      <c r="HRQ147" s="25"/>
      <c r="HRR147" s="25"/>
      <c r="HRS147" s="25"/>
      <c r="HRT147" s="25"/>
      <c r="HRU147" s="25"/>
      <c r="HRV147" s="25"/>
      <c r="HRW147" s="25"/>
      <c r="HRX147" s="25"/>
      <c r="HRY147" s="25"/>
      <c r="HRZ147" s="25"/>
      <c r="HSA147" s="25"/>
      <c r="HSB147" s="25"/>
      <c r="HSC147" s="25"/>
      <c r="HSD147" s="25"/>
      <c r="HSE147" s="25"/>
      <c r="HSF147" s="25"/>
      <c r="HSG147" s="25"/>
      <c r="HSH147" s="25"/>
      <c r="HSI147" s="25"/>
      <c r="HSJ147" s="25"/>
      <c r="HSK147" s="25"/>
      <c r="HSL147" s="25"/>
      <c r="HSM147" s="25"/>
      <c r="HSN147" s="25"/>
      <c r="HSO147" s="25"/>
      <c r="HSP147" s="25"/>
      <c r="HSQ147" s="25"/>
      <c r="HSR147" s="25"/>
      <c r="HSS147" s="25"/>
      <c r="HST147" s="25"/>
      <c r="HSU147" s="25"/>
      <c r="HSV147" s="25"/>
      <c r="HSW147" s="25"/>
      <c r="HSX147" s="25"/>
      <c r="HSY147" s="25"/>
      <c r="HSZ147" s="25"/>
      <c r="HTA147" s="25"/>
      <c r="HTB147" s="25"/>
      <c r="HTC147" s="25"/>
      <c r="HTD147" s="25"/>
      <c r="HTE147" s="25"/>
      <c r="HTF147" s="25"/>
      <c r="HTG147" s="25"/>
      <c r="HTH147" s="25"/>
      <c r="HTI147" s="25"/>
      <c r="HTJ147" s="25"/>
      <c r="HTK147" s="25"/>
      <c r="HTL147" s="25"/>
      <c r="HTM147" s="25"/>
      <c r="HTN147" s="25"/>
      <c r="HTO147" s="25"/>
      <c r="HTP147" s="25"/>
      <c r="HTQ147" s="25"/>
      <c r="HTR147" s="25"/>
      <c r="HTS147" s="25"/>
      <c r="HTT147" s="25"/>
      <c r="HTU147" s="25"/>
      <c r="HTV147" s="25"/>
      <c r="HTW147" s="25"/>
      <c r="HTX147" s="25"/>
      <c r="HTY147" s="25"/>
      <c r="HTZ147" s="25"/>
      <c r="HUA147" s="25"/>
      <c r="HUB147" s="25"/>
      <c r="HUC147" s="25"/>
      <c r="HUD147" s="25"/>
      <c r="HUE147" s="25"/>
      <c r="HUF147" s="25"/>
      <c r="HUG147" s="25"/>
      <c r="HUH147" s="25"/>
      <c r="HUI147" s="25"/>
      <c r="HUJ147" s="25"/>
      <c r="HUK147" s="25"/>
      <c r="HUL147" s="25"/>
      <c r="HUM147" s="25"/>
      <c r="HUN147" s="25"/>
      <c r="HUO147" s="25"/>
      <c r="HUP147" s="25"/>
      <c r="HUQ147" s="25"/>
      <c r="HUR147" s="25"/>
      <c r="HUS147" s="25"/>
      <c r="HUT147" s="25"/>
      <c r="HUU147" s="25"/>
      <c r="HUV147" s="25"/>
      <c r="HUW147" s="25"/>
      <c r="HUX147" s="25"/>
      <c r="HUY147" s="25"/>
      <c r="HUZ147" s="25"/>
      <c r="HVA147" s="25"/>
      <c r="HVB147" s="25"/>
      <c r="HVC147" s="25"/>
      <c r="HVD147" s="25"/>
      <c r="HVE147" s="25"/>
      <c r="HVF147" s="25"/>
      <c r="HVG147" s="25"/>
      <c r="HVH147" s="25"/>
      <c r="HVI147" s="25"/>
      <c r="HVJ147" s="25"/>
      <c r="HVK147" s="25"/>
      <c r="HVL147" s="25"/>
      <c r="HVM147" s="25"/>
      <c r="HVN147" s="25"/>
      <c r="HVO147" s="25"/>
      <c r="HVP147" s="25"/>
      <c r="HVQ147" s="25"/>
      <c r="HVR147" s="25"/>
      <c r="HVS147" s="25"/>
      <c r="HVT147" s="25"/>
      <c r="HVU147" s="25"/>
      <c r="HVV147" s="25"/>
      <c r="HVW147" s="25"/>
      <c r="HVX147" s="25"/>
      <c r="HVY147" s="25"/>
      <c r="HVZ147" s="25"/>
      <c r="HWA147" s="25"/>
      <c r="HWB147" s="25"/>
      <c r="HWC147" s="25"/>
      <c r="HWD147" s="25"/>
      <c r="HWE147" s="25"/>
      <c r="HWF147" s="25"/>
      <c r="HWG147" s="25"/>
      <c r="HWH147" s="25"/>
      <c r="HWI147" s="25"/>
      <c r="HWJ147" s="25"/>
      <c r="HWK147" s="25"/>
      <c r="HWL147" s="25"/>
      <c r="HWM147" s="25"/>
      <c r="HWN147" s="25"/>
      <c r="HWO147" s="25"/>
      <c r="HWP147" s="25"/>
      <c r="HWQ147" s="25"/>
      <c r="HWR147" s="25"/>
      <c r="HWS147" s="25"/>
      <c r="HWT147" s="25"/>
      <c r="HWU147" s="25"/>
      <c r="HWV147" s="25"/>
      <c r="HWW147" s="25"/>
      <c r="HWX147" s="25"/>
      <c r="HWY147" s="25"/>
      <c r="HWZ147" s="25"/>
      <c r="HXA147" s="25"/>
      <c r="HXB147" s="25"/>
      <c r="HXC147" s="25"/>
      <c r="HXD147" s="25"/>
      <c r="HXE147" s="25"/>
      <c r="HXF147" s="25"/>
      <c r="HXG147" s="25"/>
      <c r="HXH147" s="25"/>
      <c r="HXI147" s="25"/>
      <c r="HXJ147" s="25"/>
      <c r="HXK147" s="25"/>
      <c r="HXL147" s="25"/>
      <c r="HXM147" s="25"/>
      <c r="HXN147" s="25"/>
      <c r="HXO147" s="25"/>
      <c r="HXP147" s="25"/>
      <c r="HXQ147" s="25"/>
      <c r="HXR147" s="25"/>
      <c r="HXS147" s="25"/>
      <c r="HXT147" s="25"/>
      <c r="HXU147" s="25"/>
      <c r="HXV147" s="25"/>
      <c r="HXW147" s="25"/>
      <c r="HXX147" s="25"/>
      <c r="HXY147" s="25"/>
      <c r="HXZ147" s="25"/>
      <c r="HYA147" s="25"/>
      <c r="HYB147" s="25"/>
      <c r="HYC147" s="25"/>
      <c r="HYD147" s="25"/>
      <c r="HYE147" s="25"/>
      <c r="HYF147" s="25"/>
      <c r="HYG147" s="25"/>
      <c r="HYH147" s="25"/>
      <c r="HYI147" s="25"/>
      <c r="HYJ147" s="25"/>
      <c r="HYK147" s="25"/>
      <c r="HYL147" s="25"/>
      <c r="HYM147" s="25"/>
      <c r="HYN147" s="25"/>
      <c r="HYO147" s="25"/>
      <c r="HYP147" s="25"/>
      <c r="HYQ147" s="25"/>
      <c r="HYR147" s="25"/>
      <c r="HYS147" s="25"/>
      <c r="HYT147" s="25"/>
      <c r="HYU147" s="25"/>
      <c r="HYV147" s="25"/>
      <c r="HYW147" s="25"/>
      <c r="HYX147" s="25"/>
      <c r="HYY147" s="25"/>
      <c r="HYZ147" s="25"/>
      <c r="HZA147" s="25"/>
      <c r="HZB147" s="25"/>
      <c r="HZC147" s="25"/>
      <c r="HZD147" s="25"/>
      <c r="HZE147" s="25"/>
      <c r="HZF147" s="25"/>
      <c r="HZG147" s="25"/>
      <c r="HZH147" s="25"/>
      <c r="HZI147" s="25"/>
      <c r="HZJ147" s="25"/>
      <c r="HZK147" s="25"/>
      <c r="HZL147" s="25"/>
      <c r="HZM147" s="25"/>
      <c r="HZN147" s="25"/>
      <c r="HZO147" s="25"/>
      <c r="HZP147" s="25"/>
      <c r="HZQ147" s="25"/>
      <c r="HZR147" s="25"/>
      <c r="HZS147" s="25"/>
      <c r="HZT147" s="25"/>
      <c r="HZU147" s="25"/>
      <c r="HZV147" s="25"/>
      <c r="HZW147" s="25"/>
      <c r="HZX147" s="25"/>
      <c r="HZY147" s="25"/>
      <c r="HZZ147" s="25"/>
      <c r="IAA147" s="25"/>
      <c r="IAB147" s="25"/>
      <c r="IAC147" s="25"/>
      <c r="IAD147" s="25"/>
      <c r="IAE147" s="25"/>
      <c r="IAF147" s="25"/>
      <c r="IAG147" s="25"/>
      <c r="IAH147" s="25"/>
      <c r="IAI147" s="25"/>
      <c r="IAJ147" s="25"/>
      <c r="IAK147" s="25"/>
      <c r="IAL147" s="25"/>
      <c r="IAM147" s="25"/>
      <c r="IAN147" s="25"/>
      <c r="IAO147" s="25"/>
      <c r="IAP147" s="25"/>
      <c r="IAQ147" s="25"/>
      <c r="IAR147" s="25"/>
      <c r="IAS147" s="25"/>
      <c r="IAT147" s="25"/>
      <c r="IAU147" s="25"/>
      <c r="IAV147" s="25"/>
      <c r="IAW147" s="25"/>
      <c r="IAX147" s="25"/>
      <c r="IAY147" s="25"/>
      <c r="IAZ147" s="25"/>
      <c r="IBA147" s="25"/>
      <c r="IBB147" s="25"/>
      <c r="IBC147" s="25"/>
      <c r="IBD147" s="25"/>
      <c r="IBE147" s="25"/>
      <c r="IBF147" s="25"/>
      <c r="IBG147" s="25"/>
      <c r="IBH147" s="25"/>
      <c r="IBI147" s="25"/>
      <c r="IBJ147" s="25"/>
      <c r="IBK147" s="25"/>
      <c r="IBL147" s="25"/>
      <c r="IBM147" s="25"/>
      <c r="IBN147" s="25"/>
      <c r="IBO147" s="25"/>
      <c r="IBP147" s="25"/>
      <c r="IBQ147" s="25"/>
      <c r="IBR147" s="25"/>
      <c r="IBS147" s="25"/>
      <c r="IBT147" s="25"/>
      <c r="IBU147" s="25"/>
      <c r="IBV147" s="25"/>
      <c r="IBW147" s="25"/>
      <c r="IBX147" s="25"/>
      <c r="IBY147" s="25"/>
      <c r="IBZ147" s="25"/>
      <c r="ICA147" s="25"/>
      <c r="ICB147" s="25"/>
      <c r="ICC147" s="25"/>
      <c r="ICD147" s="25"/>
      <c r="ICE147" s="25"/>
      <c r="ICF147" s="25"/>
      <c r="ICG147" s="25"/>
      <c r="ICH147" s="25"/>
      <c r="ICI147" s="25"/>
      <c r="ICJ147" s="25"/>
      <c r="ICK147" s="25"/>
      <c r="ICL147" s="25"/>
      <c r="ICM147" s="25"/>
      <c r="ICN147" s="25"/>
      <c r="ICO147" s="25"/>
      <c r="ICP147" s="25"/>
      <c r="ICQ147" s="25"/>
      <c r="ICR147" s="25"/>
      <c r="ICS147" s="25"/>
      <c r="ICT147" s="25"/>
      <c r="ICU147" s="25"/>
      <c r="ICV147" s="25"/>
      <c r="ICW147" s="25"/>
      <c r="ICX147" s="25"/>
      <c r="ICY147" s="25"/>
      <c r="ICZ147" s="25"/>
      <c r="IDA147" s="25"/>
      <c r="IDB147" s="25"/>
      <c r="IDC147" s="25"/>
      <c r="IDD147" s="25"/>
      <c r="IDE147" s="25"/>
      <c r="IDF147" s="25"/>
      <c r="IDG147" s="25"/>
      <c r="IDH147" s="25"/>
      <c r="IDI147" s="25"/>
      <c r="IDJ147" s="25"/>
      <c r="IDK147" s="25"/>
      <c r="IDL147" s="25"/>
      <c r="IDM147" s="25"/>
      <c r="IDN147" s="25"/>
      <c r="IDO147" s="25"/>
      <c r="IDP147" s="25"/>
      <c r="IDQ147" s="25"/>
      <c r="IDR147" s="25"/>
      <c r="IDS147" s="25"/>
      <c r="IDT147" s="25"/>
      <c r="IDU147" s="25"/>
      <c r="IDV147" s="25"/>
      <c r="IDW147" s="25"/>
      <c r="IDX147" s="25"/>
      <c r="IDY147" s="25"/>
      <c r="IDZ147" s="25"/>
      <c r="IEA147" s="25"/>
      <c r="IEB147" s="25"/>
      <c r="IEC147" s="25"/>
      <c r="IED147" s="25"/>
      <c r="IEE147" s="25"/>
      <c r="IEF147" s="25"/>
      <c r="IEG147" s="25"/>
      <c r="IEH147" s="25"/>
      <c r="IEI147" s="25"/>
      <c r="IEJ147" s="25"/>
      <c r="IEK147" s="25"/>
      <c r="IEL147" s="25"/>
      <c r="IEM147" s="25"/>
      <c r="IEN147" s="25"/>
      <c r="IEO147" s="25"/>
      <c r="IEP147" s="25"/>
      <c r="IEQ147" s="25"/>
      <c r="IER147" s="25"/>
      <c r="IES147" s="25"/>
      <c r="IET147" s="25"/>
      <c r="IEU147" s="25"/>
      <c r="IEV147" s="25"/>
      <c r="IEW147" s="25"/>
      <c r="IEX147" s="25"/>
      <c r="IEY147" s="25"/>
      <c r="IEZ147" s="25"/>
      <c r="IFA147" s="25"/>
      <c r="IFB147" s="25"/>
      <c r="IFC147" s="25"/>
      <c r="IFD147" s="25"/>
      <c r="IFE147" s="25"/>
      <c r="IFF147" s="25"/>
      <c r="IFG147" s="25"/>
      <c r="IFH147" s="25"/>
      <c r="IFI147" s="25"/>
      <c r="IFJ147" s="25"/>
      <c r="IFK147" s="25"/>
      <c r="IFL147" s="25"/>
      <c r="IFM147" s="25"/>
      <c r="IFN147" s="25"/>
      <c r="IFO147" s="25"/>
      <c r="IFP147" s="25"/>
      <c r="IFQ147" s="25"/>
      <c r="IFR147" s="25"/>
      <c r="IFS147" s="25"/>
      <c r="IFT147" s="25"/>
      <c r="IFU147" s="25"/>
      <c r="IFV147" s="25"/>
      <c r="IFW147" s="25"/>
      <c r="IFX147" s="25"/>
      <c r="IFY147" s="25"/>
      <c r="IFZ147" s="25"/>
      <c r="IGA147" s="25"/>
      <c r="IGB147" s="25"/>
      <c r="IGC147" s="25"/>
      <c r="IGD147" s="25"/>
      <c r="IGE147" s="25"/>
      <c r="IGF147" s="25"/>
      <c r="IGG147" s="25"/>
      <c r="IGH147" s="25"/>
      <c r="IGI147" s="25"/>
      <c r="IGJ147" s="25"/>
      <c r="IGK147" s="25"/>
      <c r="IGL147" s="25"/>
      <c r="IGM147" s="25"/>
      <c r="IGN147" s="25"/>
      <c r="IGO147" s="25"/>
      <c r="IGP147" s="25"/>
      <c r="IGQ147" s="25"/>
      <c r="IGR147" s="25"/>
      <c r="IGS147" s="25"/>
      <c r="IGT147" s="25"/>
      <c r="IGU147" s="25"/>
      <c r="IGV147" s="25"/>
      <c r="IGW147" s="25"/>
      <c r="IGX147" s="25"/>
      <c r="IGY147" s="25"/>
      <c r="IGZ147" s="25"/>
      <c r="IHA147" s="25"/>
      <c r="IHB147" s="25"/>
      <c r="IHC147" s="25"/>
      <c r="IHD147" s="25"/>
      <c r="IHE147" s="25"/>
      <c r="IHF147" s="25"/>
      <c r="IHG147" s="25"/>
      <c r="IHH147" s="25"/>
      <c r="IHI147" s="25"/>
      <c r="IHJ147" s="25"/>
      <c r="IHK147" s="25"/>
      <c r="IHL147" s="25"/>
      <c r="IHM147" s="25"/>
      <c r="IHN147" s="25"/>
      <c r="IHO147" s="25"/>
      <c r="IHP147" s="25"/>
      <c r="IHQ147" s="25"/>
      <c r="IHR147" s="25"/>
      <c r="IHS147" s="25"/>
      <c r="IHT147" s="25"/>
      <c r="IHU147" s="25"/>
      <c r="IHV147" s="25"/>
      <c r="IHW147" s="25"/>
      <c r="IHX147" s="25"/>
      <c r="IHY147" s="25"/>
      <c r="IHZ147" s="25"/>
      <c r="IIA147" s="25"/>
      <c r="IIB147" s="25"/>
      <c r="IIC147" s="25"/>
      <c r="IID147" s="25"/>
      <c r="IIE147" s="25"/>
      <c r="IIF147" s="25"/>
      <c r="IIG147" s="25"/>
      <c r="IIH147" s="25"/>
      <c r="III147" s="25"/>
      <c r="IIJ147" s="25"/>
      <c r="IIK147" s="25"/>
      <c r="IIL147" s="25"/>
      <c r="IIM147" s="25"/>
      <c r="IIN147" s="25"/>
      <c r="IIO147" s="25"/>
      <c r="IIP147" s="25"/>
      <c r="IIQ147" s="25"/>
      <c r="IIR147" s="25"/>
      <c r="IIS147" s="25"/>
      <c r="IIT147" s="25"/>
      <c r="IIU147" s="25"/>
      <c r="IIV147" s="25"/>
      <c r="IIW147" s="25"/>
      <c r="IIX147" s="25"/>
      <c r="IIY147" s="25"/>
      <c r="IIZ147" s="25"/>
      <c r="IJA147" s="25"/>
      <c r="IJB147" s="25"/>
      <c r="IJC147" s="25"/>
      <c r="IJD147" s="25"/>
      <c r="IJE147" s="25"/>
      <c r="IJF147" s="25"/>
      <c r="IJG147" s="25"/>
      <c r="IJH147" s="25"/>
      <c r="IJI147" s="25"/>
      <c r="IJJ147" s="25"/>
      <c r="IJK147" s="25"/>
      <c r="IJL147" s="25"/>
      <c r="IJM147" s="25"/>
      <c r="IJN147" s="25"/>
      <c r="IJO147" s="25"/>
      <c r="IJP147" s="25"/>
      <c r="IJQ147" s="25"/>
      <c r="IJR147" s="25"/>
      <c r="IJS147" s="25"/>
      <c r="IJT147" s="25"/>
      <c r="IJU147" s="25"/>
      <c r="IJV147" s="25"/>
      <c r="IJW147" s="25"/>
      <c r="IJX147" s="25"/>
      <c r="IJY147" s="25"/>
      <c r="IJZ147" s="25"/>
      <c r="IKA147" s="25"/>
      <c r="IKB147" s="25"/>
      <c r="IKC147" s="25"/>
      <c r="IKD147" s="25"/>
      <c r="IKE147" s="25"/>
      <c r="IKF147" s="25"/>
      <c r="IKG147" s="25"/>
      <c r="IKH147" s="25"/>
      <c r="IKI147" s="25"/>
      <c r="IKJ147" s="25"/>
      <c r="IKK147" s="25"/>
      <c r="IKL147" s="25"/>
      <c r="IKM147" s="25"/>
      <c r="IKN147" s="25"/>
      <c r="IKO147" s="25"/>
      <c r="IKP147" s="25"/>
      <c r="IKQ147" s="25"/>
      <c r="IKR147" s="25"/>
      <c r="IKS147" s="25"/>
      <c r="IKT147" s="25"/>
      <c r="IKU147" s="25"/>
      <c r="IKV147" s="25"/>
      <c r="IKW147" s="25"/>
      <c r="IKX147" s="25"/>
      <c r="IKY147" s="25"/>
      <c r="IKZ147" s="25"/>
      <c r="ILA147" s="25"/>
      <c r="ILB147" s="25"/>
      <c r="ILC147" s="25"/>
      <c r="ILD147" s="25"/>
      <c r="ILE147" s="25"/>
      <c r="ILF147" s="25"/>
      <c r="ILG147" s="25"/>
      <c r="ILH147" s="25"/>
      <c r="ILI147" s="25"/>
      <c r="ILJ147" s="25"/>
      <c r="ILK147" s="25"/>
      <c r="ILL147" s="25"/>
      <c r="ILM147" s="25"/>
      <c r="ILN147" s="25"/>
      <c r="ILO147" s="25"/>
      <c r="ILP147" s="25"/>
      <c r="ILQ147" s="25"/>
      <c r="ILR147" s="25"/>
      <c r="ILS147" s="25"/>
      <c r="ILT147" s="25"/>
      <c r="ILU147" s="25"/>
      <c r="ILV147" s="25"/>
      <c r="ILW147" s="25"/>
      <c r="ILX147" s="25"/>
      <c r="ILY147" s="25"/>
      <c r="ILZ147" s="25"/>
      <c r="IMA147" s="25"/>
      <c r="IMB147" s="25"/>
      <c r="IMC147" s="25"/>
      <c r="IMD147" s="25"/>
      <c r="IME147" s="25"/>
      <c r="IMF147" s="25"/>
      <c r="IMG147" s="25"/>
      <c r="IMH147" s="25"/>
      <c r="IMI147" s="25"/>
      <c r="IMJ147" s="25"/>
      <c r="IMK147" s="25"/>
      <c r="IML147" s="25"/>
      <c r="IMM147" s="25"/>
      <c r="IMN147" s="25"/>
      <c r="IMO147" s="25"/>
      <c r="IMP147" s="25"/>
      <c r="IMQ147" s="25"/>
      <c r="IMR147" s="25"/>
      <c r="IMS147" s="25"/>
      <c r="IMT147" s="25"/>
      <c r="IMU147" s="25"/>
      <c r="IMV147" s="25"/>
      <c r="IMW147" s="25"/>
      <c r="IMX147" s="25"/>
      <c r="IMY147" s="25"/>
      <c r="IMZ147" s="25"/>
      <c r="INA147" s="25"/>
      <c r="INB147" s="25"/>
      <c r="INC147" s="25"/>
      <c r="IND147" s="25"/>
      <c r="INE147" s="25"/>
      <c r="INF147" s="25"/>
      <c r="ING147" s="25"/>
      <c r="INH147" s="25"/>
      <c r="INI147" s="25"/>
      <c r="INJ147" s="25"/>
      <c r="INK147" s="25"/>
      <c r="INL147" s="25"/>
      <c r="INM147" s="25"/>
      <c r="INN147" s="25"/>
      <c r="INO147" s="25"/>
      <c r="INP147" s="25"/>
      <c r="INQ147" s="25"/>
      <c r="INR147" s="25"/>
      <c r="INS147" s="25"/>
      <c r="INT147" s="25"/>
      <c r="INU147" s="25"/>
      <c r="INV147" s="25"/>
      <c r="INW147" s="25"/>
      <c r="INX147" s="25"/>
      <c r="INY147" s="25"/>
      <c r="INZ147" s="25"/>
      <c r="IOA147" s="25"/>
      <c r="IOB147" s="25"/>
      <c r="IOC147" s="25"/>
      <c r="IOD147" s="25"/>
      <c r="IOE147" s="25"/>
      <c r="IOF147" s="25"/>
      <c r="IOG147" s="25"/>
      <c r="IOH147" s="25"/>
      <c r="IOI147" s="25"/>
      <c r="IOJ147" s="25"/>
      <c r="IOK147" s="25"/>
      <c r="IOL147" s="25"/>
      <c r="IOM147" s="25"/>
      <c r="ION147" s="25"/>
      <c r="IOO147" s="25"/>
      <c r="IOP147" s="25"/>
      <c r="IOQ147" s="25"/>
      <c r="IOR147" s="25"/>
      <c r="IOS147" s="25"/>
      <c r="IOT147" s="25"/>
      <c r="IOU147" s="25"/>
      <c r="IOV147" s="25"/>
      <c r="IOW147" s="25"/>
      <c r="IOX147" s="25"/>
      <c r="IOY147" s="25"/>
      <c r="IOZ147" s="25"/>
      <c r="IPA147" s="25"/>
      <c r="IPB147" s="25"/>
      <c r="IPC147" s="25"/>
      <c r="IPD147" s="25"/>
      <c r="IPE147" s="25"/>
      <c r="IPF147" s="25"/>
      <c r="IPG147" s="25"/>
      <c r="IPH147" s="25"/>
      <c r="IPI147" s="25"/>
      <c r="IPJ147" s="25"/>
      <c r="IPK147" s="25"/>
      <c r="IPL147" s="25"/>
      <c r="IPM147" s="25"/>
      <c r="IPN147" s="25"/>
      <c r="IPO147" s="25"/>
      <c r="IPP147" s="25"/>
      <c r="IPQ147" s="25"/>
      <c r="IPR147" s="25"/>
      <c r="IPS147" s="25"/>
      <c r="IPT147" s="25"/>
      <c r="IPU147" s="25"/>
      <c r="IPV147" s="25"/>
      <c r="IPW147" s="25"/>
      <c r="IPX147" s="25"/>
      <c r="IPY147" s="25"/>
      <c r="IPZ147" s="25"/>
      <c r="IQA147" s="25"/>
      <c r="IQB147" s="25"/>
      <c r="IQC147" s="25"/>
      <c r="IQD147" s="25"/>
      <c r="IQE147" s="25"/>
      <c r="IQF147" s="25"/>
      <c r="IQG147" s="25"/>
      <c r="IQH147" s="25"/>
      <c r="IQI147" s="25"/>
      <c r="IQJ147" s="25"/>
      <c r="IQK147" s="25"/>
      <c r="IQL147" s="25"/>
      <c r="IQM147" s="25"/>
      <c r="IQN147" s="25"/>
      <c r="IQO147" s="25"/>
      <c r="IQP147" s="25"/>
      <c r="IQQ147" s="25"/>
      <c r="IQR147" s="25"/>
      <c r="IQS147" s="25"/>
      <c r="IQT147" s="25"/>
      <c r="IQU147" s="25"/>
      <c r="IQV147" s="25"/>
      <c r="IQW147" s="25"/>
      <c r="IQX147" s="25"/>
      <c r="IQY147" s="25"/>
      <c r="IQZ147" s="25"/>
      <c r="IRA147" s="25"/>
      <c r="IRB147" s="25"/>
      <c r="IRC147" s="25"/>
      <c r="IRD147" s="25"/>
      <c r="IRE147" s="25"/>
      <c r="IRF147" s="25"/>
      <c r="IRG147" s="25"/>
      <c r="IRH147" s="25"/>
      <c r="IRI147" s="25"/>
      <c r="IRJ147" s="25"/>
      <c r="IRK147" s="25"/>
      <c r="IRL147" s="25"/>
      <c r="IRM147" s="25"/>
      <c r="IRN147" s="25"/>
      <c r="IRO147" s="25"/>
      <c r="IRP147" s="25"/>
      <c r="IRQ147" s="25"/>
      <c r="IRR147" s="25"/>
      <c r="IRS147" s="25"/>
      <c r="IRT147" s="25"/>
      <c r="IRU147" s="25"/>
      <c r="IRV147" s="25"/>
      <c r="IRW147" s="25"/>
      <c r="IRX147" s="25"/>
      <c r="IRY147" s="25"/>
      <c r="IRZ147" s="25"/>
      <c r="ISA147" s="25"/>
      <c r="ISB147" s="25"/>
      <c r="ISC147" s="25"/>
      <c r="ISD147" s="25"/>
      <c r="ISE147" s="25"/>
      <c r="ISF147" s="25"/>
      <c r="ISG147" s="25"/>
      <c r="ISH147" s="25"/>
      <c r="ISI147" s="25"/>
      <c r="ISJ147" s="25"/>
      <c r="ISK147" s="25"/>
      <c r="ISL147" s="25"/>
      <c r="ISM147" s="25"/>
      <c r="ISN147" s="25"/>
      <c r="ISO147" s="25"/>
      <c r="ISP147" s="25"/>
      <c r="ISQ147" s="25"/>
      <c r="ISR147" s="25"/>
      <c r="ISS147" s="25"/>
      <c r="IST147" s="25"/>
      <c r="ISU147" s="25"/>
      <c r="ISV147" s="25"/>
      <c r="ISW147" s="25"/>
      <c r="ISX147" s="25"/>
      <c r="ISY147" s="25"/>
      <c r="ISZ147" s="25"/>
      <c r="ITA147" s="25"/>
      <c r="ITB147" s="25"/>
      <c r="ITC147" s="25"/>
      <c r="ITD147" s="25"/>
      <c r="ITE147" s="25"/>
      <c r="ITF147" s="25"/>
      <c r="ITG147" s="25"/>
      <c r="ITH147" s="25"/>
      <c r="ITI147" s="25"/>
      <c r="ITJ147" s="25"/>
      <c r="ITK147" s="25"/>
      <c r="ITL147" s="25"/>
      <c r="ITM147" s="25"/>
      <c r="ITN147" s="25"/>
      <c r="ITO147" s="25"/>
      <c r="ITP147" s="25"/>
      <c r="ITQ147" s="25"/>
      <c r="ITR147" s="25"/>
      <c r="ITS147" s="25"/>
      <c r="ITT147" s="25"/>
      <c r="ITU147" s="25"/>
      <c r="ITV147" s="25"/>
      <c r="ITW147" s="25"/>
      <c r="ITX147" s="25"/>
      <c r="ITY147" s="25"/>
      <c r="ITZ147" s="25"/>
      <c r="IUA147" s="25"/>
      <c r="IUB147" s="25"/>
      <c r="IUC147" s="25"/>
      <c r="IUD147" s="25"/>
      <c r="IUE147" s="25"/>
      <c r="IUF147" s="25"/>
      <c r="IUG147" s="25"/>
      <c r="IUH147" s="25"/>
      <c r="IUI147" s="25"/>
      <c r="IUJ147" s="25"/>
      <c r="IUK147" s="25"/>
      <c r="IUL147" s="25"/>
      <c r="IUM147" s="25"/>
      <c r="IUN147" s="25"/>
      <c r="IUO147" s="25"/>
      <c r="IUP147" s="25"/>
      <c r="IUQ147" s="25"/>
      <c r="IUR147" s="25"/>
      <c r="IUS147" s="25"/>
      <c r="IUT147" s="25"/>
      <c r="IUU147" s="25"/>
      <c r="IUV147" s="25"/>
      <c r="IUW147" s="25"/>
      <c r="IUX147" s="25"/>
      <c r="IUY147" s="25"/>
      <c r="IUZ147" s="25"/>
      <c r="IVA147" s="25"/>
      <c r="IVB147" s="25"/>
      <c r="IVC147" s="25"/>
      <c r="IVD147" s="25"/>
      <c r="IVE147" s="25"/>
      <c r="IVF147" s="25"/>
      <c r="IVG147" s="25"/>
      <c r="IVH147" s="25"/>
      <c r="IVI147" s="25"/>
      <c r="IVJ147" s="25"/>
      <c r="IVK147" s="25"/>
      <c r="IVL147" s="25"/>
      <c r="IVM147" s="25"/>
      <c r="IVN147" s="25"/>
      <c r="IVO147" s="25"/>
      <c r="IVP147" s="25"/>
      <c r="IVQ147" s="25"/>
      <c r="IVR147" s="25"/>
      <c r="IVS147" s="25"/>
      <c r="IVT147" s="25"/>
      <c r="IVU147" s="25"/>
      <c r="IVV147" s="25"/>
      <c r="IVW147" s="25"/>
      <c r="IVX147" s="25"/>
      <c r="IVY147" s="25"/>
      <c r="IVZ147" s="25"/>
      <c r="IWA147" s="25"/>
      <c r="IWB147" s="25"/>
      <c r="IWC147" s="25"/>
      <c r="IWD147" s="25"/>
      <c r="IWE147" s="25"/>
      <c r="IWF147" s="25"/>
      <c r="IWG147" s="25"/>
      <c r="IWH147" s="25"/>
      <c r="IWI147" s="25"/>
      <c r="IWJ147" s="25"/>
      <c r="IWK147" s="25"/>
      <c r="IWL147" s="25"/>
      <c r="IWM147" s="25"/>
      <c r="IWN147" s="25"/>
      <c r="IWO147" s="25"/>
      <c r="IWP147" s="25"/>
      <c r="IWQ147" s="25"/>
      <c r="IWR147" s="25"/>
      <c r="IWS147" s="25"/>
      <c r="IWT147" s="25"/>
      <c r="IWU147" s="25"/>
      <c r="IWV147" s="25"/>
      <c r="IWW147" s="25"/>
      <c r="IWX147" s="25"/>
      <c r="IWY147" s="25"/>
      <c r="IWZ147" s="25"/>
      <c r="IXA147" s="25"/>
      <c r="IXB147" s="25"/>
      <c r="IXC147" s="25"/>
      <c r="IXD147" s="25"/>
      <c r="IXE147" s="25"/>
      <c r="IXF147" s="25"/>
      <c r="IXG147" s="25"/>
      <c r="IXH147" s="25"/>
      <c r="IXI147" s="25"/>
      <c r="IXJ147" s="25"/>
      <c r="IXK147" s="25"/>
      <c r="IXL147" s="25"/>
      <c r="IXM147" s="25"/>
      <c r="IXN147" s="25"/>
      <c r="IXO147" s="25"/>
      <c r="IXP147" s="25"/>
      <c r="IXQ147" s="25"/>
      <c r="IXR147" s="25"/>
      <c r="IXS147" s="25"/>
      <c r="IXT147" s="25"/>
      <c r="IXU147" s="25"/>
      <c r="IXV147" s="25"/>
      <c r="IXW147" s="25"/>
      <c r="IXX147" s="25"/>
      <c r="IXY147" s="25"/>
      <c r="IXZ147" s="25"/>
      <c r="IYA147" s="25"/>
      <c r="IYB147" s="25"/>
      <c r="IYC147" s="25"/>
      <c r="IYD147" s="25"/>
      <c r="IYE147" s="25"/>
      <c r="IYF147" s="25"/>
      <c r="IYG147" s="25"/>
      <c r="IYH147" s="25"/>
      <c r="IYI147" s="25"/>
      <c r="IYJ147" s="25"/>
      <c r="IYK147" s="25"/>
      <c r="IYL147" s="25"/>
      <c r="IYM147" s="25"/>
      <c r="IYN147" s="25"/>
      <c r="IYO147" s="25"/>
      <c r="IYP147" s="25"/>
      <c r="IYQ147" s="25"/>
      <c r="IYR147" s="25"/>
      <c r="IYS147" s="25"/>
      <c r="IYT147" s="25"/>
      <c r="IYU147" s="25"/>
      <c r="IYV147" s="25"/>
      <c r="IYW147" s="25"/>
      <c r="IYX147" s="25"/>
      <c r="IYY147" s="25"/>
      <c r="IYZ147" s="25"/>
      <c r="IZA147" s="25"/>
      <c r="IZB147" s="25"/>
      <c r="IZC147" s="25"/>
      <c r="IZD147" s="25"/>
      <c r="IZE147" s="25"/>
      <c r="IZF147" s="25"/>
      <c r="IZG147" s="25"/>
      <c r="IZH147" s="25"/>
      <c r="IZI147" s="25"/>
      <c r="IZJ147" s="25"/>
      <c r="IZK147" s="25"/>
      <c r="IZL147" s="25"/>
      <c r="IZM147" s="25"/>
      <c r="IZN147" s="25"/>
      <c r="IZO147" s="25"/>
      <c r="IZP147" s="25"/>
      <c r="IZQ147" s="25"/>
      <c r="IZR147" s="25"/>
      <c r="IZS147" s="25"/>
      <c r="IZT147" s="25"/>
      <c r="IZU147" s="25"/>
      <c r="IZV147" s="25"/>
      <c r="IZW147" s="25"/>
      <c r="IZX147" s="25"/>
      <c r="IZY147" s="25"/>
      <c r="IZZ147" s="25"/>
      <c r="JAA147" s="25"/>
      <c r="JAB147" s="25"/>
      <c r="JAC147" s="25"/>
      <c r="JAD147" s="25"/>
      <c r="JAE147" s="25"/>
      <c r="JAF147" s="25"/>
      <c r="JAG147" s="25"/>
      <c r="JAH147" s="25"/>
      <c r="JAI147" s="25"/>
      <c r="JAJ147" s="25"/>
      <c r="JAK147" s="25"/>
      <c r="JAL147" s="25"/>
      <c r="JAM147" s="25"/>
      <c r="JAN147" s="25"/>
      <c r="JAO147" s="25"/>
      <c r="JAP147" s="25"/>
      <c r="JAQ147" s="25"/>
      <c r="JAR147" s="25"/>
      <c r="JAS147" s="25"/>
      <c r="JAT147" s="25"/>
      <c r="JAU147" s="25"/>
      <c r="JAV147" s="25"/>
      <c r="JAW147" s="25"/>
      <c r="JAX147" s="25"/>
      <c r="JAY147" s="25"/>
      <c r="JAZ147" s="25"/>
      <c r="JBA147" s="25"/>
      <c r="JBB147" s="25"/>
      <c r="JBC147" s="25"/>
      <c r="JBD147" s="25"/>
      <c r="JBE147" s="25"/>
      <c r="JBF147" s="25"/>
      <c r="JBG147" s="25"/>
      <c r="JBH147" s="25"/>
      <c r="JBI147" s="25"/>
      <c r="JBJ147" s="25"/>
      <c r="JBK147" s="25"/>
      <c r="JBL147" s="25"/>
      <c r="JBM147" s="25"/>
      <c r="JBN147" s="25"/>
      <c r="JBO147" s="25"/>
      <c r="JBP147" s="25"/>
      <c r="JBQ147" s="25"/>
      <c r="JBR147" s="25"/>
      <c r="JBS147" s="25"/>
      <c r="JBT147" s="25"/>
      <c r="JBU147" s="25"/>
      <c r="JBV147" s="25"/>
      <c r="JBW147" s="25"/>
      <c r="JBX147" s="25"/>
      <c r="JBY147" s="25"/>
      <c r="JBZ147" s="25"/>
      <c r="JCA147" s="25"/>
      <c r="JCB147" s="25"/>
      <c r="JCC147" s="25"/>
      <c r="JCD147" s="25"/>
      <c r="JCE147" s="25"/>
      <c r="JCF147" s="25"/>
      <c r="JCG147" s="25"/>
      <c r="JCH147" s="25"/>
      <c r="JCI147" s="25"/>
      <c r="JCJ147" s="25"/>
      <c r="JCK147" s="25"/>
      <c r="JCL147" s="25"/>
      <c r="JCM147" s="25"/>
      <c r="JCN147" s="25"/>
      <c r="JCO147" s="25"/>
      <c r="JCP147" s="25"/>
      <c r="JCQ147" s="25"/>
      <c r="JCR147" s="25"/>
      <c r="JCS147" s="25"/>
      <c r="JCT147" s="25"/>
      <c r="JCU147" s="25"/>
      <c r="JCV147" s="25"/>
      <c r="JCW147" s="25"/>
      <c r="JCX147" s="25"/>
      <c r="JCY147" s="25"/>
      <c r="JCZ147" s="25"/>
      <c r="JDA147" s="25"/>
      <c r="JDB147" s="25"/>
      <c r="JDC147" s="25"/>
      <c r="JDD147" s="25"/>
      <c r="JDE147" s="25"/>
      <c r="JDF147" s="25"/>
      <c r="JDG147" s="25"/>
      <c r="JDH147" s="25"/>
      <c r="JDI147" s="25"/>
      <c r="JDJ147" s="25"/>
      <c r="JDK147" s="25"/>
      <c r="JDL147" s="25"/>
      <c r="JDM147" s="25"/>
      <c r="JDN147" s="25"/>
      <c r="JDO147" s="25"/>
      <c r="JDP147" s="25"/>
      <c r="JDQ147" s="25"/>
      <c r="JDR147" s="25"/>
      <c r="JDS147" s="25"/>
      <c r="JDT147" s="25"/>
      <c r="JDU147" s="25"/>
      <c r="JDV147" s="25"/>
      <c r="JDW147" s="25"/>
      <c r="JDX147" s="25"/>
      <c r="JDY147" s="25"/>
      <c r="JDZ147" s="25"/>
      <c r="JEA147" s="25"/>
      <c r="JEB147" s="25"/>
      <c r="JEC147" s="25"/>
      <c r="JED147" s="25"/>
      <c r="JEE147" s="25"/>
      <c r="JEF147" s="25"/>
      <c r="JEG147" s="25"/>
      <c r="JEH147" s="25"/>
      <c r="JEI147" s="25"/>
      <c r="JEJ147" s="25"/>
      <c r="JEK147" s="25"/>
      <c r="JEL147" s="25"/>
      <c r="JEM147" s="25"/>
      <c r="JEN147" s="25"/>
      <c r="JEO147" s="25"/>
      <c r="JEP147" s="25"/>
      <c r="JEQ147" s="25"/>
      <c r="JER147" s="25"/>
      <c r="JES147" s="25"/>
      <c r="JET147" s="25"/>
      <c r="JEU147" s="25"/>
      <c r="JEV147" s="25"/>
      <c r="JEW147" s="25"/>
      <c r="JEX147" s="25"/>
      <c r="JEY147" s="25"/>
      <c r="JEZ147" s="25"/>
      <c r="JFA147" s="25"/>
      <c r="JFB147" s="25"/>
      <c r="JFC147" s="25"/>
      <c r="JFD147" s="25"/>
      <c r="JFE147" s="25"/>
      <c r="JFF147" s="25"/>
      <c r="JFG147" s="25"/>
      <c r="JFH147" s="25"/>
      <c r="JFI147" s="25"/>
      <c r="JFJ147" s="25"/>
      <c r="JFK147" s="25"/>
      <c r="JFL147" s="25"/>
      <c r="JFM147" s="25"/>
      <c r="JFN147" s="25"/>
      <c r="JFO147" s="25"/>
      <c r="JFP147" s="25"/>
      <c r="JFQ147" s="25"/>
      <c r="JFR147" s="25"/>
      <c r="JFS147" s="25"/>
      <c r="JFT147" s="25"/>
      <c r="JFU147" s="25"/>
      <c r="JFV147" s="25"/>
      <c r="JFW147" s="25"/>
      <c r="JFX147" s="25"/>
      <c r="JFY147" s="25"/>
      <c r="JFZ147" s="25"/>
      <c r="JGA147" s="25"/>
      <c r="JGB147" s="25"/>
      <c r="JGC147" s="25"/>
      <c r="JGD147" s="25"/>
      <c r="JGE147" s="25"/>
      <c r="JGF147" s="25"/>
      <c r="JGG147" s="25"/>
      <c r="JGH147" s="25"/>
      <c r="JGI147" s="25"/>
      <c r="JGJ147" s="25"/>
      <c r="JGK147" s="25"/>
      <c r="JGL147" s="25"/>
      <c r="JGM147" s="25"/>
      <c r="JGN147" s="25"/>
      <c r="JGO147" s="25"/>
      <c r="JGP147" s="25"/>
      <c r="JGQ147" s="25"/>
      <c r="JGR147" s="25"/>
      <c r="JGS147" s="25"/>
      <c r="JGT147" s="25"/>
      <c r="JGU147" s="25"/>
      <c r="JGV147" s="25"/>
      <c r="JGW147" s="25"/>
      <c r="JGX147" s="25"/>
      <c r="JGY147" s="25"/>
      <c r="JGZ147" s="25"/>
      <c r="JHA147" s="25"/>
      <c r="JHB147" s="25"/>
      <c r="JHC147" s="25"/>
      <c r="JHD147" s="25"/>
      <c r="JHE147" s="25"/>
      <c r="JHF147" s="25"/>
      <c r="JHG147" s="25"/>
      <c r="JHH147" s="25"/>
      <c r="JHI147" s="25"/>
      <c r="JHJ147" s="25"/>
      <c r="JHK147" s="25"/>
      <c r="JHL147" s="25"/>
      <c r="JHM147" s="25"/>
      <c r="JHN147" s="25"/>
      <c r="JHO147" s="25"/>
      <c r="JHP147" s="25"/>
      <c r="JHQ147" s="25"/>
      <c r="JHR147" s="25"/>
      <c r="JHS147" s="25"/>
      <c r="JHT147" s="25"/>
      <c r="JHU147" s="25"/>
      <c r="JHV147" s="25"/>
      <c r="JHW147" s="25"/>
      <c r="JHX147" s="25"/>
      <c r="JHY147" s="25"/>
      <c r="JHZ147" s="25"/>
      <c r="JIA147" s="25"/>
      <c r="JIB147" s="25"/>
      <c r="JIC147" s="25"/>
      <c r="JID147" s="25"/>
      <c r="JIE147" s="25"/>
      <c r="JIF147" s="25"/>
      <c r="JIG147" s="25"/>
      <c r="JIH147" s="25"/>
      <c r="JII147" s="25"/>
      <c r="JIJ147" s="25"/>
      <c r="JIK147" s="25"/>
      <c r="JIL147" s="25"/>
      <c r="JIM147" s="25"/>
      <c r="JIN147" s="25"/>
      <c r="JIO147" s="25"/>
      <c r="JIP147" s="25"/>
      <c r="JIQ147" s="25"/>
      <c r="JIR147" s="25"/>
      <c r="JIS147" s="25"/>
      <c r="JIT147" s="25"/>
      <c r="JIU147" s="25"/>
      <c r="JIV147" s="25"/>
      <c r="JIW147" s="25"/>
      <c r="JIX147" s="25"/>
      <c r="JIY147" s="25"/>
      <c r="JIZ147" s="25"/>
      <c r="JJA147" s="25"/>
      <c r="JJB147" s="25"/>
      <c r="JJC147" s="25"/>
      <c r="JJD147" s="25"/>
      <c r="JJE147" s="25"/>
      <c r="JJF147" s="25"/>
      <c r="JJG147" s="25"/>
      <c r="JJH147" s="25"/>
      <c r="JJI147" s="25"/>
      <c r="JJJ147" s="25"/>
      <c r="JJK147" s="25"/>
      <c r="JJL147" s="25"/>
      <c r="JJM147" s="25"/>
      <c r="JJN147" s="25"/>
      <c r="JJO147" s="25"/>
      <c r="JJP147" s="25"/>
      <c r="JJQ147" s="25"/>
      <c r="JJR147" s="25"/>
      <c r="JJS147" s="25"/>
      <c r="JJT147" s="25"/>
      <c r="JJU147" s="25"/>
      <c r="JJV147" s="25"/>
      <c r="JJW147" s="25"/>
      <c r="JJX147" s="25"/>
      <c r="JJY147" s="25"/>
      <c r="JJZ147" s="25"/>
      <c r="JKA147" s="25"/>
      <c r="JKB147" s="25"/>
      <c r="JKC147" s="25"/>
      <c r="JKD147" s="25"/>
      <c r="JKE147" s="25"/>
      <c r="JKF147" s="25"/>
      <c r="JKG147" s="25"/>
      <c r="JKH147" s="25"/>
      <c r="JKI147" s="25"/>
      <c r="JKJ147" s="25"/>
      <c r="JKK147" s="25"/>
      <c r="JKL147" s="25"/>
      <c r="JKM147" s="25"/>
      <c r="JKN147" s="25"/>
      <c r="JKO147" s="25"/>
      <c r="JKP147" s="25"/>
      <c r="JKQ147" s="25"/>
      <c r="JKR147" s="25"/>
      <c r="JKS147" s="25"/>
      <c r="JKT147" s="25"/>
      <c r="JKU147" s="25"/>
      <c r="JKV147" s="25"/>
      <c r="JKW147" s="25"/>
      <c r="JKX147" s="25"/>
      <c r="JKY147" s="25"/>
      <c r="JKZ147" s="25"/>
      <c r="JLA147" s="25"/>
      <c r="JLB147" s="25"/>
      <c r="JLC147" s="25"/>
      <c r="JLD147" s="25"/>
      <c r="JLE147" s="25"/>
      <c r="JLF147" s="25"/>
      <c r="JLG147" s="25"/>
      <c r="JLH147" s="25"/>
      <c r="JLI147" s="25"/>
      <c r="JLJ147" s="25"/>
      <c r="JLK147" s="25"/>
      <c r="JLL147" s="25"/>
      <c r="JLM147" s="25"/>
      <c r="JLN147" s="25"/>
      <c r="JLO147" s="25"/>
      <c r="JLP147" s="25"/>
      <c r="JLQ147" s="25"/>
      <c r="JLR147" s="25"/>
      <c r="JLS147" s="25"/>
      <c r="JLT147" s="25"/>
      <c r="JLU147" s="25"/>
      <c r="JLV147" s="25"/>
      <c r="JLW147" s="25"/>
      <c r="JLX147" s="25"/>
      <c r="JLY147" s="25"/>
      <c r="JLZ147" s="25"/>
      <c r="JMA147" s="25"/>
      <c r="JMB147" s="25"/>
      <c r="JMC147" s="25"/>
      <c r="JMD147" s="25"/>
      <c r="JME147" s="25"/>
      <c r="JMF147" s="25"/>
      <c r="JMG147" s="25"/>
      <c r="JMH147" s="25"/>
      <c r="JMI147" s="25"/>
      <c r="JMJ147" s="25"/>
      <c r="JMK147" s="25"/>
      <c r="JML147" s="25"/>
      <c r="JMM147" s="25"/>
      <c r="JMN147" s="25"/>
      <c r="JMO147" s="25"/>
      <c r="JMP147" s="25"/>
      <c r="JMQ147" s="25"/>
      <c r="JMR147" s="25"/>
      <c r="JMS147" s="25"/>
      <c r="JMT147" s="25"/>
      <c r="JMU147" s="25"/>
      <c r="JMV147" s="25"/>
      <c r="JMW147" s="25"/>
      <c r="JMX147" s="25"/>
      <c r="JMY147" s="25"/>
      <c r="JMZ147" s="25"/>
      <c r="JNA147" s="25"/>
      <c r="JNB147" s="25"/>
      <c r="JNC147" s="25"/>
      <c r="JND147" s="25"/>
      <c r="JNE147" s="25"/>
      <c r="JNF147" s="25"/>
      <c r="JNG147" s="25"/>
      <c r="JNH147" s="25"/>
      <c r="JNI147" s="25"/>
      <c r="JNJ147" s="25"/>
      <c r="JNK147" s="25"/>
      <c r="JNL147" s="25"/>
      <c r="JNM147" s="25"/>
      <c r="JNN147" s="25"/>
      <c r="JNO147" s="25"/>
      <c r="JNP147" s="25"/>
      <c r="JNQ147" s="25"/>
      <c r="JNR147" s="25"/>
      <c r="JNS147" s="25"/>
      <c r="JNT147" s="25"/>
      <c r="JNU147" s="25"/>
      <c r="JNV147" s="25"/>
      <c r="JNW147" s="25"/>
      <c r="JNX147" s="25"/>
      <c r="JNY147" s="25"/>
      <c r="JNZ147" s="25"/>
      <c r="JOA147" s="25"/>
      <c r="JOB147" s="25"/>
      <c r="JOC147" s="25"/>
      <c r="JOD147" s="25"/>
      <c r="JOE147" s="25"/>
      <c r="JOF147" s="25"/>
      <c r="JOG147" s="25"/>
      <c r="JOH147" s="25"/>
      <c r="JOI147" s="25"/>
      <c r="JOJ147" s="25"/>
      <c r="JOK147" s="25"/>
      <c r="JOL147" s="25"/>
      <c r="JOM147" s="25"/>
      <c r="JON147" s="25"/>
      <c r="JOO147" s="25"/>
      <c r="JOP147" s="25"/>
      <c r="JOQ147" s="25"/>
      <c r="JOR147" s="25"/>
      <c r="JOS147" s="25"/>
      <c r="JOT147" s="25"/>
      <c r="JOU147" s="25"/>
      <c r="JOV147" s="25"/>
      <c r="JOW147" s="25"/>
      <c r="JOX147" s="25"/>
      <c r="JOY147" s="25"/>
      <c r="JOZ147" s="25"/>
      <c r="JPA147" s="25"/>
      <c r="JPB147" s="25"/>
      <c r="JPC147" s="25"/>
      <c r="JPD147" s="25"/>
      <c r="JPE147" s="25"/>
      <c r="JPF147" s="25"/>
      <c r="JPG147" s="25"/>
      <c r="JPH147" s="25"/>
      <c r="JPI147" s="25"/>
      <c r="JPJ147" s="25"/>
      <c r="JPK147" s="25"/>
      <c r="JPL147" s="25"/>
      <c r="JPM147" s="25"/>
      <c r="JPN147" s="25"/>
      <c r="JPO147" s="25"/>
      <c r="JPP147" s="25"/>
      <c r="JPQ147" s="25"/>
      <c r="JPR147" s="25"/>
      <c r="JPS147" s="25"/>
      <c r="JPT147" s="25"/>
      <c r="JPU147" s="25"/>
      <c r="JPV147" s="25"/>
      <c r="JPW147" s="25"/>
      <c r="JPX147" s="25"/>
      <c r="JPY147" s="25"/>
      <c r="JPZ147" s="25"/>
      <c r="JQA147" s="25"/>
      <c r="JQB147" s="25"/>
      <c r="JQC147" s="25"/>
      <c r="JQD147" s="25"/>
      <c r="JQE147" s="25"/>
      <c r="JQF147" s="25"/>
      <c r="JQG147" s="25"/>
      <c r="JQH147" s="25"/>
      <c r="JQI147" s="25"/>
      <c r="JQJ147" s="25"/>
      <c r="JQK147" s="25"/>
      <c r="JQL147" s="25"/>
      <c r="JQM147" s="25"/>
      <c r="JQN147" s="25"/>
      <c r="JQO147" s="25"/>
      <c r="JQP147" s="25"/>
      <c r="JQQ147" s="25"/>
      <c r="JQR147" s="25"/>
      <c r="JQS147" s="25"/>
      <c r="JQT147" s="25"/>
      <c r="JQU147" s="25"/>
      <c r="JQV147" s="25"/>
      <c r="JQW147" s="25"/>
      <c r="JQX147" s="25"/>
      <c r="JQY147" s="25"/>
      <c r="JQZ147" s="25"/>
      <c r="JRA147" s="25"/>
      <c r="JRB147" s="25"/>
      <c r="JRC147" s="25"/>
      <c r="JRD147" s="25"/>
      <c r="JRE147" s="25"/>
      <c r="JRF147" s="25"/>
      <c r="JRG147" s="25"/>
      <c r="JRH147" s="25"/>
      <c r="JRI147" s="25"/>
      <c r="JRJ147" s="25"/>
      <c r="JRK147" s="25"/>
      <c r="JRL147" s="25"/>
      <c r="JRM147" s="25"/>
      <c r="JRN147" s="25"/>
      <c r="JRO147" s="25"/>
      <c r="JRP147" s="25"/>
      <c r="JRQ147" s="25"/>
      <c r="JRR147" s="25"/>
      <c r="JRS147" s="25"/>
      <c r="JRT147" s="25"/>
      <c r="JRU147" s="25"/>
      <c r="JRV147" s="25"/>
      <c r="JRW147" s="25"/>
      <c r="JRX147" s="25"/>
      <c r="JRY147" s="25"/>
      <c r="JRZ147" s="25"/>
      <c r="JSA147" s="25"/>
      <c r="JSB147" s="25"/>
      <c r="JSC147" s="25"/>
      <c r="JSD147" s="25"/>
      <c r="JSE147" s="25"/>
      <c r="JSF147" s="25"/>
      <c r="JSG147" s="25"/>
      <c r="JSH147" s="25"/>
      <c r="JSI147" s="25"/>
      <c r="JSJ147" s="25"/>
      <c r="JSK147" s="25"/>
      <c r="JSL147" s="25"/>
      <c r="JSM147" s="25"/>
      <c r="JSN147" s="25"/>
      <c r="JSO147" s="25"/>
      <c r="JSP147" s="25"/>
      <c r="JSQ147" s="25"/>
      <c r="JSR147" s="25"/>
      <c r="JSS147" s="25"/>
      <c r="JST147" s="25"/>
      <c r="JSU147" s="25"/>
      <c r="JSV147" s="25"/>
      <c r="JSW147" s="25"/>
      <c r="JSX147" s="25"/>
      <c r="JSY147" s="25"/>
      <c r="JSZ147" s="25"/>
      <c r="JTA147" s="25"/>
      <c r="JTB147" s="25"/>
      <c r="JTC147" s="25"/>
      <c r="JTD147" s="25"/>
      <c r="JTE147" s="25"/>
      <c r="JTF147" s="25"/>
      <c r="JTG147" s="25"/>
      <c r="JTH147" s="25"/>
      <c r="JTI147" s="25"/>
      <c r="JTJ147" s="25"/>
      <c r="JTK147" s="25"/>
      <c r="JTL147" s="25"/>
      <c r="JTM147" s="25"/>
      <c r="JTN147" s="25"/>
      <c r="JTO147" s="25"/>
      <c r="JTP147" s="25"/>
      <c r="JTQ147" s="25"/>
      <c r="JTR147" s="25"/>
      <c r="JTS147" s="25"/>
      <c r="JTT147" s="25"/>
      <c r="JTU147" s="25"/>
      <c r="JTV147" s="25"/>
      <c r="JTW147" s="25"/>
      <c r="JTX147" s="25"/>
      <c r="JTY147" s="25"/>
      <c r="JTZ147" s="25"/>
      <c r="JUA147" s="25"/>
      <c r="JUB147" s="25"/>
      <c r="JUC147" s="25"/>
      <c r="JUD147" s="25"/>
      <c r="JUE147" s="25"/>
      <c r="JUF147" s="25"/>
      <c r="JUG147" s="25"/>
      <c r="JUH147" s="25"/>
      <c r="JUI147" s="25"/>
      <c r="JUJ147" s="25"/>
      <c r="JUK147" s="25"/>
      <c r="JUL147" s="25"/>
      <c r="JUM147" s="25"/>
      <c r="JUN147" s="25"/>
      <c r="JUO147" s="25"/>
      <c r="JUP147" s="25"/>
      <c r="JUQ147" s="25"/>
      <c r="JUR147" s="25"/>
      <c r="JUS147" s="25"/>
      <c r="JUT147" s="25"/>
      <c r="JUU147" s="25"/>
      <c r="JUV147" s="25"/>
      <c r="JUW147" s="25"/>
      <c r="JUX147" s="25"/>
      <c r="JUY147" s="25"/>
      <c r="JUZ147" s="25"/>
      <c r="JVA147" s="25"/>
      <c r="JVB147" s="25"/>
      <c r="JVC147" s="25"/>
      <c r="JVD147" s="25"/>
      <c r="JVE147" s="25"/>
      <c r="JVF147" s="25"/>
      <c r="JVG147" s="25"/>
      <c r="JVH147" s="25"/>
      <c r="JVI147" s="25"/>
      <c r="JVJ147" s="25"/>
      <c r="JVK147" s="25"/>
      <c r="JVL147" s="25"/>
      <c r="JVM147" s="25"/>
      <c r="JVN147" s="25"/>
      <c r="JVO147" s="25"/>
      <c r="JVP147" s="25"/>
      <c r="JVQ147" s="25"/>
      <c r="JVR147" s="25"/>
      <c r="JVS147" s="25"/>
      <c r="JVT147" s="25"/>
      <c r="JVU147" s="25"/>
      <c r="JVV147" s="25"/>
      <c r="JVW147" s="25"/>
      <c r="JVX147" s="25"/>
      <c r="JVY147" s="25"/>
      <c r="JVZ147" s="25"/>
      <c r="JWA147" s="25"/>
      <c r="JWB147" s="25"/>
      <c r="JWC147" s="25"/>
      <c r="JWD147" s="25"/>
      <c r="JWE147" s="25"/>
      <c r="JWF147" s="25"/>
      <c r="JWG147" s="25"/>
      <c r="JWH147" s="25"/>
      <c r="JWI147" s="25"/>
      <c r="JWJ147" s="25"/>
      <c r="JWK147" s="25"/>
      <c r="JWL147" s="25"/>
      <c r="JWM147" s="25"/>
      <c r="JWN147" s="25"/>
      <c r="JWO147" s="25"/>
      <c r="JWP147" s="25"/>
      <c r="JWQ147" s="25"/>
      <c r="JWR147" s="25"/>
      <c r="JWS147" s="25"/>
      <c r="JWT147" s="25"/>
      <c r="JWU147" s="25"/>
      <c r="JWV147" s="25"/>
      <c r="JWW147" s="25"/>
      <c r="JWX147" s="25"/>
      <c r="JWY147" s="25"/>
      <c r="JWZ147" s="25"/>
      <c r="JXA147" s="25"/>
      <c r="JXB147" s="25"/>
      <c r="JXC147" s="25"/>
      <c r="JXD147" s="25"/>
      <c r="JXE147" s="25"/>
      <c r="JXF147" s="25"/>
      <c r="JXG147" s="25"/>
      <c r="JXH147" s="25"/>
      <c r="JXI147" s="25"/>
      <c r="JXJ147" s="25"/>
      <c r="JXK147" s="25"/>
      <c r="JXL147" s="25"/>
      <c r="JXM147" s="25"/>
      <c r="JXN147" s="25"/>
      <c r="JXO147" s="25"/>
      <c r="JXP147" s="25"/>
      <c r="JXQ147" s="25"/>
      <c r="JXR147" s="25"/>
      <c r="JXS147" s="25"/>
      <c r="JXT147" s="25"/>
      <c r="JXU147" s="25"/>
      <c r="JXV147" s="25"/>
      <c r="JXW147" s="25"/>
      <c r="JXX147" s="25"/>
      <c r="JXY147" s="25"/>
      <c r="JXZ147" s="25"/>
      <c r="JYA147" s="25"/>
      <c r="JYB147" s="25"/>
      <c r="JYC147" s="25"/>
      <c r="JYD147" s="25"/>
      <c r="JYE147" s="25"/>
      <c r="JYF147" s="25"/>
      <c r="JYG147" s="25"/>
      <c r="JYH147" s="25"/>
      <c r="JYI147" s="25"/>
      <c r="JYJ147" s="25"/>
      <c r="JYK147" s="25"/>
      <c r="JYL147" s="25"/>
      <c r="JYM147" s="25"/>
      <c r="JYN147" s="25"/>
      <c r="JYO147" s="25"/>
      <c r="JYP147" s="25"/>
      <c r="JYQ147" s="25"/>
      <c r="JYR147" s="25"/>
      <c r="JYS147" s="25"/>
      <c r="JYT147" s="25"/>
      <c r="JYU147" s="25"/>
      <c r="JYV147" s="25"/>
      <c r="JYW147" s="25"/>
      <c r="JYX147" s="25"/>
      <c r="JYY147" s="25"/>
      <c r="JYZ147" s="25"/>
      <c r="JZA147" s="25"/>
      <c r="JZB147" s="25"/>
      <c r="JZC147" s="25"/>
      <c r="JZD147" s="25"/>
      <c r="JZE147" s="25"/>
      <c r="JZF147" s="25"/>
      <c r="JZG147" s="25"/>
      <c r="JZH147" s="25"/>
      <c r="JZI147" s="25"/>
      <c r="JZJ147" s="25"/>
      <c r="JZK147" s="25"/>
      <c r="JZL147" s="25"/>
      <c r="JZM147" s="25"/>
      <c r="JZN147" s="25"/>
      <c r="JZO147" s="25"/>
      <c r="JZP147" s="25"/>
      <c r="JZQ147" s="25"/>
      <c r="JZR147" s="25"/>
      <c r="JZS147" s="25"/>
      <c r="JZT147" s="25"/>
      <c r="JZU147" s="25"/>
      <c r="JZV147" s="25"/>
      <c r="JZW147" s="25"/>
      <c r="JZX147" s="25"/>
      <c r="JZY147" s="25"/>
      <c r="JZZ147" s="25"/>
      <c r="KAA147" s="25"/>
      <c r="KAB147" s="25"/>
      <c r="KAC147" s="25"/>
      <c r="KAD147" s="25"/>
      <c r="KAE147" s="25"/>
      <c r="KAF147" s="25"/>
      <c r="KAG147" s="25"/>
      <c r="KAH147" s="25"/>
      <c r="KAI147" s="25"/>
      <c r="KAJ147" s="25"/>
      <c r="KAK147" s="25"/>
      <c r="KAL147" s="25"/>
      <c r="KAM147" s="25"/>
      <c r="KAN147" s="25"/>
      <c r="KAO147" s="25"/>
      <c r="KAP147" s="25"/>
      <c r="KAQ147" s="25"/>
      <c r="KAR147" s="25"/>
      <c r="KAS147" s="25"/>
      <c r="KAT147" s="25"/>
      <c r="KAU147" s="25"/>
      <c r="KAV147" s="25"/>
      <c r="KAW147" s="25"/>
      <c r="KAX147" s="25"/>
      <c r="KAY147" s="25"/>
      <c r="KAZ147" s="25"/>
      <c r="KBA147" s="25"/>
      <c r="KBB147" s="25"/>
      <c r="KBC147" s="25"/>
      <c r="KBD147" s="25"/>
      <c r="KBE147" s="25"/>
      <c r="KBF147" s="25"/>
      <c r="KBG147" s="25"/>
      <c r="KBH147" s="25"/>
      <c r="KBI147" s="25"/>
      <c r="KBJ147" s="25"/>
      <c r="KBK147" s="25"/>
      <c r="KBL147" s="25"/>
      <c r="KBM147" s="25"/>
      <c r="KBN147" s="25"/>
      <c r="KBO147" s="25"/>
      <c r="KBP147" s="25"/>
      <c r="KBQ147" s="25"/>
      <c r="KBR147" s="25"/>
      <c r="KBS147" s="25"/>
      <c r="KBT147" s="25"/>
      <c r="KBU147" s="25"/>
      <c r="KBV147" s="25"/>
      <c r="KBW147" s="25"/>
      <c r="KBX147" s="25"/>
      <c r="KBY147" s="25"/>
      <c r="KBZ147" s="25"/>
      <c r="KCA147" s="25"/>
      <c r="KCB147" s="25"/>
      <c r="KCC147" s="25"/>
      <c r="KCD147" s="25"/>
      <c r="KCE147" s="25"/>
      <c r="KCF147" s="25"/>
      <c r="KCG147" s="25"/>
      <c r="KCH147" s="25"/>
      <c r="KCI147" s="25"/>
      <c r="KCJ147" s="25"/>
      <c r="KCK147" s="25"/>
      <c r="KCL147" s="25"/>
      <c r="KCM147" s="25"/>
      <c r="KCN147" s="25"/>
      <c r="KCO147" s="25"/>
      <c r="KCP147" s="25"/>
      <c r="KCQ147" s="25"/>
      <c r="KCR147" s="25"/>
      <c r="KCS147" s="25"/>
      <c r="KCT147" s="25"/>
      <c r="KCU147" s="25"/>
      <c r="KCV147" s="25"/>
      <c r="KCW147" s="25"/>
      <c r="KCX147" s="25"/>
      <c r="KCY147" s="25"/>
      <c r="KCZ147" s="25"/>
      <c r="KDA147" s="25"/>
      <c r="KDB147" s="25"/>
      <c r="KDC147" s="25"/>
      <c r="KDD147" s="25"/>
      <c r="KDE147" s="25"/>
      <c r="KDF147" s="25"/>
      <c r="KDG147" s="25"/>
      <c r="KDH147" s="25"/>
      <c r="KDI147" s="25"/>
      <c r="KDJ147" s="25"/>
      <c r="KDK147" s="25"/>
      <c r="KDL147" s="25"/>
      <c r="KDM147" s="25"/>
      <c r="KDN147" s="25"/>
      <c r="KDO147" s="25"/>
      <c r="KDP147" s="25"/>
      <c r="KDQ147" s="25"/>
      <c r="KDR147" s="25"/>
      <c r="KDS147" s="25"/>
      <c r="KDT147" s="25"/>
      <c r="KDU147" s="25"/>
      <c r="KDV147" s="25"/>
      <c r="KDW147" s="25"/>
      <c r="KDX147" s="25"/>
      <c r="KDY147" s="25"/>
      <c r="KDZ147" s="25"/>
      <c r="KEA147" s="25"/>
      <c r="KEB147" s="25"/>
      <c r="KEC147" s="25"/>
      <c r="KED147" s="25"/>
      <c r="KEE147" s="25"/>
      <c r="KEF147" s="25"/>
      <c r="KEG147" s="25"/>
      <c r="KEH147" s="25"/>
      <c r="KEI147" s="25"/>
      <c r="KEJ147" s="25"/>
      <c r="KEK147" s="25"/>
      <c r="KEL147" s="25"/>
      <c r="KEM147" s="25"/>
      <c r="KEN147" s="25"/>
      <c r="KEO147" s="25"/>
      <c r="KEP147" s="25"/>
      <c r="KEQ147" s="25"/>
      <c r="KER147" s="25"/>
      <c r="KES147" s="25"/>
      <c r="KET147" s="25"/>
      <c r="KEU147" s="25"/>
      <c r="KEV147" s="25"/>
      <c r="KEW147" s="25"/>
      <c r="KEX147" s="25"/>
      <c r="KEY147" s="25"/>
      <c r="KEZ147" s="25"/>
      <c r="KFA147" s="25"/>
      <c r="KFB147" s="25"/>
      <c r="KFC147" s="25"/>
      <c r="KFD147" s="25"/>
      <c r="KFE147" s="25"/>
      <c r="KFF147" s="25"/>
      <c r="KFG147" s="25"/>
      <c r="KFH147" s="25"/>
      <c r="KFI147" s="25"/>
      <c r="KFJ147" s="25"/>
      <c r="KFK147" s="25"/>
      <c r="KFL147" s="25"/>
      <c r="KFM147" s="25"/>
      <c r="KFN147" s="25"/>
      <c r="KFO147" s="25"/>
      <c r="KFP147" s="25"/>
      <c r="KFQ147" s="25"/>
      <c r="KFR147" s="25"/>
      <c r="KFS147" s="25"/>
      <c r="KFT147" s="25"/>
      <c r="KFU147" s="25"/>
      <c r="KFV147" s="25"/>
      <c r="KFW147" s="25"/>
      <c r="KFX147" s="25"/>
      <c r="KFY147" s="25"/>
      <c r="KFZ147" s="25"/>
      <c r="KGA147" s="25"/>
      <c r="KGB147" s="25"/>
      <c r="KGC147" s="25"/>
      <c r="KGD147" s="25"/>
      <c r="KGE147" s="25"/>
      <c r="KGF147" s="25"/>
      <c r="KGG147" s="25"/>
      <c r="KGH147" s="25"/>
      <c r="KGI147" s="25"/>
      <c r="KGJ147" s="25"/>
      <c r="KGK147" s="25"/>
      <c r="KGL147" s="25"/>
      <c r="KGM147" s="25"/>
      <c r="KGN147" s="25"/>
      <c r="KGO147" s="25"/>
      <c r="KGP147" s="25"/>
      <c r="KGQ147" s="25"/>
      <c r="KGR147" s="25"/>
      <c r="KGS147" s="25"/>
      <c r="KGT147" s="25"/>
      <c r="KGU147" s="25"/>
      <c r="KGV147" s="25"/>
      <c r="KGW147" s="25"/>
      <c r="KGX147" s="25"/>
      <c r="KGY147" s="25"/>
      <c r="KGZ147" s="25"/>
      <c r="KHA147" s="25"/>
      <c r="KHB147" s="25"/>
      <c r="KHC147" s="25"/>
      <c r="KHD147" s="25"/>
      <c r="KHE147" s="25"/>
      <c r="KHF147" s="25"/>
      <c r="KHG147" s="25"/>
      <c r="KHH147" s="25"/>
      <c r="KHI147" s="25"/>
      <c r="KHJ147" s="25"/>
      <c r="KHK147" s="25"/>
      <c r="KHL147" s="25"/>
      <c r="KHM147" s="25"/>
      <c r="KHN147" s="25"/>
      <c r="KHO147" s="25"/>
      <c r="KHP147" s="25"/>
      <c r="KHQ147" s="25"/>
      <c r="KHR147" s="25"/>
      <c r="KHS147" s="25"/>
      <c r="KHT147" s="25"/>
      <c r="KHU147" s="25"/>
      <c r="KHV147" s="25"/>
      <c r="KHW147" s="25"/>
      <c r="KHX147" s="25"/>
      <c r="KHY147" s="25"/>
      <c r="KHZ147" s="25"/>
      <c r="KIA147" s="25"/>
      <c r="KIB147" s="25"/>
      <c r="KIC147" s="25"/>
      <c r="KID147" s="25"/>
      <c r="KIE147" s="25"/>
      <c r="KIF147" s="25"/>
      <c r="KIG147" s="25"/>
      <c r="KIH147" s="25"/>
      <c r="KII147" s="25"/>
      <c r="KIJ147" s="25"/>
      <c r="KIK147" s="25"/>
      <c r="KIL147" s="25"/>
      <c r="KIM147" s="25"/>
      <c r="KIN147" s="25"/>
      <c r="KIO147" s="25"/>
      <c r="KIP147" s="25"/>
      <c r="KIQ147" s="25"/>
      <c r="KIR147" s="25"/>
      <c r="KIS147" s="25"/>
      <c r="KIT147" s="25"/>
      <c r="KIU147" s="25"/>
      <c r="KIV147" s="25"/>
      <c r="KIW147" s="25"/>
      <c r="KIX147" s="25"/>
      <c r="KIY147" s="25"/>
      <c r="KIZ147" s="25"/>
      <c r="KJA147" s="25"/>
      <c r="KJB147" s="25"/>
      <c r="KJC147" s="25"/>
      <c r="KJD147" s="25"/>
      <c r="KJE147" s="25"/>
      <c r="KJF147" s="25"/>
      <c r="KJG147" s="25"/>
      <c r="KJH147" s="25"/>
      <c r="KJI147" s="25"/>
      <c r="KJJ147" s="25"/>
      <c r="KJK147" s="25"/>
      <c r="KJL147" s="25"/>
      <c r="KJM147" s="25"/>
      <c r="KJN147" s="25"/>
      <c r="KJO147" s="25"/>
      <c r="KJP147" s="25"/>
      <c r="KJQ147" s="25"/>
      <c r="KJR147" s="25"/>
      <c r="KJS147" s="25"/>
      <c r="KJT147" s="25"/>
      <c r="KJU147" s="25"/>
      <c r="KJV147" s="25"/>
      <c r="KJW147" s="25"/>
      <c r="KJX147" s="25"/>
      <c r="KJY147" s="25"/>
      <c r="KJZ147" s="25"/>
      <c r="KKA147" s="25"/>
      <c r="KKB147" s="25"/>
      <c r="KKC147" s="25"/>
      <c r="KKD147" s="25"/>
      <c r="KKE147" s="25"/>
      <c r="KKF147" s="25"/>
      <c r="KKG147" s="25"/>
      <c r="KKH147" s="25"/>
      <c r="KKI147" s="25"/>
      <c r="KKJ147" s="25"/>
      <c r="KKK147" s="25"/>
      <c r="KKL147" s="25"/>
      <c r="KKM147" s="25"/>
      <c r="KKN147" s="25"/>
      <c r="KKO147" s="25"/>
      <c r="KKP147" s="25"/>
      <c r="KKQ147" s="25"/>
      <c r="KKR147" s="25"/>
      <c r="KKS147" s="25"/>
      <c r="KKT147" s="25"/>
      <c r="KKU147" s="25"/>
      <c r="KKV147" s="25"/>
      <c r="KKW147" s="25"/>
      <c r="KKX147" s="25"/>
      <c r="KKY147" s="25"/>
      <c r="KKZ147" s="25"/>
      <c r="KLA147" s="25"/>
      <c r="KLB147" s="25"/>
      <c r="KLC147" s="25"/>
      <c r="KLD147" s="25"/>
      <c r="KLE147" s="25"/>
      <c r="KLF147" s="25"/>
      <c r="KLG147" s="25"/>
      <c r="KLH147" s="25"/>
      <c r="KLI147" s="25"/>
      <c r="KLJ147" s="25"/>
      <c r="KLK147" s="25"/>
      <c r="KLL147" s="25"/>
      <c r="KLM147" s="25"/>
      <c r="KLN147" s="25"/>
      <c r="KLO147" s="25"/>
      <c r="KLP147" s="25"/>
      <c r="KLQ147" s="25"/>
      <c r="KLR147" s="25"/>
      <c r="KLS147" s="25"/>
      <c r="KLT147" s="25"/>
      <c r="KLU147" s="25"/>
      <c r="KLV147" s="25"/>
      <c r="KLW147" s="25"/>
      <c r="KLX147" s="25"/>
      <c r="KLY147" s="25"/>
      <c r="KLZ147" s="25"/>
      <c r="KMA147" s="25"/>
      <c r="KMB147" s="25"/>
      <c r="KMC147" s="25"/>
      <c r="KMD147" s="25"/>
      <c r="KME147" s="25"/>
      <c r="KMF147" s="25"/>
      <c r="KMG147" s="25"/>
      <c r="KMH147" s="25"/>
      <c r="KMI147" s="25"/>
      <c r="KMJ147" s="25"/>
      <c r="KMK147" s="25"/>
      <c r="KML147" s="25"/>
      <c r="KMM147" s="25"/>
      <c r="KMN147" s="25"/>
      <c r="KMO147" s="25"/>
      <c r="KMP147" s="25"/>
      <c r="KMQ147" s="25"/>
      <c r="KMR147" s="25"/>
      <c r="KMS147" s="25"/>
      <c r="KMT147" s="25"/>
      <c r="KMU147" s="25"/>
      <c r="KMV147" s="25"/>
      <c r="KMW147" s="25"/>
      <c r="KMX147" s="25"/>
      <c r="KMY147" s="25"/>
      <c r="KMZ147" s="25"/>
      <c r="KNA147" s="25"/>
      <c r="KNB147" s="25"/>
      <c r="KNC147" s="25"/>
      <c r="KND147" s="25"/>
      <c r="KNE147" s="25"/>
      <c r="KNF147" s="25"/>
      <c r="KNG147" s="25"/>
      <c r="KNH147" s="25"/>
      <c r="KNI147" s="25"/>
      <c r="KNJ147" s="25"/>
      <c r="KNK147" s="25"/>
      <c r="KNL147" s="25"/>
      <c r="KNM147" s="25"/>
      <c r="KNN147" s="25"/>
      <c r="KNO147" s="25"/>
      <c r="KNP147" s="25"/>
      <c r="KNQ147" s="25"/>
      <c r="KNR147" s="25"/>
      <c r="KNS147" s="25"/>
      <c r="KNT147" s="25"/>
      <c r="KNU147" s="25"/>
      <c r="KNV147" s="25"/>
      <c r="KNW147" s="25"/>
      <c r="KNX147" s="25"/>
      <c r="KNY147" s="25"/>
      <c r="KNZ147" s="25"/>
      <c r="KOA147" s="25"/>
      <c r="KOB147" s="25"/>
      <c r="KOC147" s="25"/>
      <c r="KOD147" s="25"/>
      <c r="KOE147" s="25"/>
      <c r="KOF147" s="25"/>
      <c r="KOG147" s="25"/>
      <c r="KOH147" s="25"/>
      <c r="KOI147" s="25"/>
      <c r="KOJ147" s="25"/>
      <c r="KOK147" s="25"/>
      <c r="KOL147" s="25"/>
      <c r="KOM147" s="25"/>
      <c r="KON147" s="25"/>
      <c r="KOO147" s="25"/>
      <c r="KOP147" s="25"/>
      <c r="KOQ147" s="25"/>
      <c r="KOR147" s="25"/>
      <c r="KOS147" s="25"/>
      <c r="KOT147" s="25"/>
      <c r="KOU147" s="25"/>
      <c r="KOV147" s="25"/>
      <c r="KOW147" s="25"/>
      <c r="KOX147" s="25"/>
      <c r="KOY147" s="25"/>
      <c r="KOZ147" s="25"/>
      <c r="KPA147" s="25"/>
      <c r="KPB147" s="25"/>
      <c r="KPC147" s="25"/>
      <c r="KPD147" s="25"/>
      <c r="KPE147" s="25"/>
      <c r="KPF147" s="25"/>
      <c r="KPG147" s="25"/>
      <c r="KPH147" s="25"/>
      <c r="KPI147" s="25"/>
      <c r="KPJ147" s="25"/>
      <c r="KPK147" s="25"/>
      <c r="KPL147" s="25"/>
      <c r="KPM147" s="25"/>
      <c r="KPN147" s="25"/>
      <c r="KPO147" s="25"/>
      <c r="KPP147" s="25"/>
      <c r="KPQ147" s="25"/>
      <c r="KPR147" s="25"/>
      <c r="KPS147" s="25"/>
      <c r="KPT147" s="25"/>
      <c r="KPU147" s="25"/>
      <c r="KPV147" s="25"/>
      <c r="KPW147" s="25"/>
      <c r="KPX147" s="25"/>
      <c r="KPY147" s="25"/>
      <c r="KPZ147" s="25"/>
      <c r="KQA147" s="25"/>
      <c r="KQB147" s="25"/>
      <c r="KQC147" s="25"/>
      <c r="KQD147" s="25"/>
      <c r="KQE147" s="25"/>
      <c r="KQF147" s="25"/>
      <c r="KQG147" s="25"/>
      <c r="KQH147" s="25"/>
      <c r="KQI147" s="25"/>
      <c r="KQJ147" s="25"/>
      <c r="KQK147" s="25"/>
      <c r="KQL147" s="25"/>
      <c r="KQM147" s="25"/>
      <c r="KQN147" s="25"/>
      <c r="KQO147" s="25"/>
      <c r="KQP147" s="25"/>
      <c r="KQQ147" s="25"/>
      <c r="KQR147" s="25"/>
      <c r="KQS147" s="25"/>
      <c r="KQT147" s="25"/>
      <c r="KQU147" s="25"/>
      <c r="KQV147" s="25"/>
      <c r="KQW147" s="25"/>
      <c r="KQX147" s="25"/>
      <c r="KQY147" s="25"/>
      <c r="KQZ147" s="25"/>
      <c r="KRA147" s="25"/>
      <c r="KRB147" s="25"/>
      <c r="KRC147" s="25"/>
      <c r="KRD147" s="25"/>
      <c r="KRE147" s="25"/>
      <c r="KRF147" s="25"/>
      <c r="KRG147" s="25"/>
      <c r="KRH147" s="25"/>
      <c r="KRI147" s="25"/>
      <c r="KRJ147" s="25"/>
      <c r="KRK147" s="25"/>
      <c r="KRL147" s="25"/>
      <c r="KRM147" s="25"/>
      <c r="KRN147" s="25"/>
      <c r="KRO147" s="25"/>
      <c r="KRP147" s="25"/>
      <c r="KRQ147" s="25"/>
      <c r="KRR147" s="25"/>
      <c r="KRS147" s="25"/>
      <c r="KRT147" s="25"/>
      <c r="KRU147" s="25"/>
      <c r="KRV147" s="25"/>
      <c r="KRW147" s="25"/>
      <c r="KRX147" s="25"/>
      <c r="KRY147" s="25"/>
      <c r="KRZ147" s="25"/>
      <c r="KSA147" s="25"/>
      <c r="KSB147" s="25"/>
      <c r="KSC147" s="25"/>
      <c r="KSD147" s="25"/>
      <c r="KSE147" s="25"/>
      <c r="KSF147" s="25"/>
      <c r="KSG147" s="25"/>
      <c r="KSH147" s="25"/>
      <c r="KSI147" s="25"/>
      <c r="KSJ147" s="25"/>
      <c r="KSK147" s="25"/>
      <c r="KSL147" s="25"/>
      <c r="KSM147" s="25"/>
      <c r="KSN147" s="25"/>
      <c r="KSO147" s="25"/>
      <c r="KSP147" s="25"/>
      <c r="KSQ147" s="25"/>
      <c r="KSR147" s="25"/>
      <c r="KSS147" s="25"/>
      <c r="KST147" s="25"/>
      <c r="KSU147" s="25"/>
      <c r="KSV147" s="25"/>
      <c r="KSW147" s="25"/>
      <c r="KSX147" s="25"/>
      <c r="KSY147" s="25"/>
      <c r="KSZ147" s="25"/>
      <c r="KTA147" s="25"/>
      <c r="KTB147" s="25"/>
      <c r="KTC147" s="25"/>
      <c r="KTD147" s="25"/>
      <c r="KTE147" s="25"/>
      <c r="KTF147" s="25"/>
      <c r="KTG147" s="25"/>
      <c r="KTH147" s="25"/>
      <c r="KTI147" s="25"/>
      <c r="KTJ147" s="25"/>
      <c r="KTK147" s="25"/>
      <c r="KTL147" s="25"/>
      <c r="KTM147" s="25"/>
      <c r="KTN147" s="25"/>
      <c r="KTO147" s="25"/>
      <c r="KTP147" s="25"/>
      <c r="KTQ147" s="25"/>
      <c r="KTR147" s="25"/>
      <c r="KTS147" s="25"/>
      <c r="KTT147" s="25"/>
      <c r="KTU147" s="25"/>
      <c r="KTV147" s="25"/>
      <c r="KTW147" s="25"/>
      <c r="KTX147" s="25"/>
      <c r="KTY147" s="25"/>
      <c r="KTZ147" s="25"/>
      <c r="KUA147" s="25"/>
      <c r="KUB147" s="25"/>
      <c r="KUC147" s="25"/>
      <c r="KUD147" s="25"/>
      <c r="KUE147" s="25"/>
      <c r="KUF147" s="25"/>
      <c r="KUG147" s="25"/>
      <c r="KUH147" s="25"/>
      <c r="KUI147" s="25"/>
      <c r="KUJ147" s="25"/>
      <c r="KUK147" s="25"/>
      <c r="KUL147" s="25"/>
      <c r="KUM147" s="25"/>
      <c r="KUN147" s="25"/>
      <c r="KUO147" s="25"/>
      <c r="KUP147" s="25"/>
      <c r="KUQ147" s="25"/>
      <c r="KUR147" s="25"/>
      <c r="KUS147" s="25"/>
      <c r="KUT147" s="25"/>
      <c r="KUU147" s="25"/>
      <c r="KUV147" s="25"/>
      <c r="KUW147" s="25"/>
      <c r="KUX147" s="25"/>
      <c r="KUY147" s="25"/>
      <c r="KUZ147" s="25"/>
      <c r="KVA147" s="25"/>
      <c r="KVB147" s="25"/>
      <c r="KVC147" s="25"/>
      <c r="KVD147" s="25"/>
      <c r="KVE147" s="25"/>
      <c r="KVF147" s="25"/>
      <c r="KVG147" s="25"/>
      <c r="KVH147" s="25"/>
      <c r="KVI147" s="25"/>
      <c r="KVJ147" s="25"/>
      <c r="KVK147" s="25"/>
      <c r="KVL147" s="25"/>
      <c r="KVM147" s="25"/>
      <c r="KVN147" s="25"/>
      <c r="KVO147" s="25"/>
      <c r="KVP147" s="25"/>
      <c r="KVQ147" s="25"/>
      <c r="KVR147" s="25"/>
      <c r="KVS147" s="25"/>
      <c r="KVT147" s="25"/>
      <c r="KVU147" s="25"/>
      <c r="KVV147" s="25"/>
      <c r="KVW147" s="25"/>
      <c r="KVX147" s="25"/>
      <c r="KVY147" s="25"/>
      <c r="KVZ147" s="25"/>
      <c r="KWA147" s="25"/>
      <c r="KWB147" s="25"/>
      <c r="KWC147" s="25"/>
      <c r="KWD147" s="25"/>
      <c r="KWE147" s="25"/>
      <c r="KWF147" s="25"/>
      <c r="KWG147" s="25"/>
      <c r="KWH147" s="25"/>
      <c r="KWI147" s="25"/>
      <c r="KWJ147" s="25"/>
      <c r="KWK147" s="25"/>
      <c r="KWL147" s="25"/>
      <c r="KWM147" s="25"/>
      <c r="KWN147" s="25"/>
      <c r="KWO147" s="25"/>
      <c r="KWP147" s="25"/>
      <c r="KWQ147" s="25"/>
      <c r="KWR147" s="25"/>
      <c r="KWS147" s="25"/>
      <c r="KWT147" s="25"/>
      <c r="KWU147" s="25"/>
      <c r="KWV147" s="25"/>
      <c r="KWW147" s="25"/>
      <c r="KWX147" s="25"/>
      <c r="KWY147" s="25"/>
      <c r="KWZ147" s="25"/>
      <c r="KXA147" s="25"/>
      <c r="KXB147" s="25"/>
      <c r="KXC147" s="25"/>
      <c r="KXD147" s="25"/>
      <c r="KXE147" s="25"/>
      <c r="KXF147" s="25"/>
      <c r="KXG147" s="25"/>
      <c r="KXH147" s="25"/>
      <c r="KXI147" s="25"/>
      <c r="KXJ147" s="25"/>
      <c r="KXK147" s="25"/>
      <c r="KXL147" s="25"/>
      <c r="KXM147" s="25"/>
      <c r="KXN147" s="25"/>
      <c r="KXO147" s="25"/>
      <c r="KXP147" s="25"/>
      <c r="KXQ147" s="25"/>
      <c r="KXR147" s="25"/>
      <c r="KXS147" s="25"/>
      <c r="KXT147" s="25"/>
      <c r="KXU147" s="25"/>
      <c r="KXV147" s="25"/>
      <c r="KXW147" s="25"/>
      <c r="KXX147" s="25"/>
      <c r="KXY147" s="25"/>
      <c r="KXZ147" s="25"/>
      <c r="KYA147" s="25"/>
      <c r="KYB147" s="25"/>
      <c r="KYC147" s="25"/>
      <c r="KYD147" s="25"/>
      <c r="KYE147" s="25"/>
      <c r="KYF147" s="25"/>
      <c r="KYG147" s="25"/>
      <c r="KYH147" s="25"/>
      <c r="KYI147" s="25"/>
      <c r="KYJ147" s="25"/>
      <c r="KYK147" s="25"/>
      <c r="KYL147" s="25"/>
      <c r="KYM147" s="25"/>
      <c r="KYN147" s="25"/>
      <c r="KYO147" s="25"/>
      <c r="KYP147" s="25"/>
      <c r="KYQ147" s="25"/>
      <c r="KYR147" s="25"/>
      <c r="KYS147" s="25"/>
      <c r="KYT147" s="25"/>
      <c r="KYU147" s="25"/>
      <c r="KYV147" s="25"/>
      <c r="KYW147" s="25"/>
      <c r="KYX147" s="25"/>
      <c r="KYY147" s="25"/>
      <c r="KYZ147" s="25"/>
      <c r="KZA147" s="25"/>
      <c r="KZB147" s="25"/>
      <c r="KZC147" s="25"/>
      <c r="KZD147" s="25"/>
      <c r="KZE147" s="25"/>
      <c r="KZF147" s="25"/>
      <c r="KZG147" s="25"/>
      <c r="KZH147" s="25"/>
      <c r="KZI147" s="25"/>
      <c r="KZJ147" s="25"/>
      <c r="KZK147" s="25"/>
      <c r="KZL147" s="25"/>
      <c r="KZM147" s="25"/>
      <c r="KZN147" s="25"/>
      <c r="KZO147" s="25"/>
      <c r="KZP147" s="25"/>
      <c r="KZQ147" s="25"/>
      <c r="KZR147" s="25"/>
      <c r="KZS147" s="25"/>
      <c r="KZT147" s="25"/>
      <c r="KZU147" s="25"/>
      <c r="KZV147" s="25"/>
      <c r="KZW147" s="25"/>
      <c r="KZX147" s="25"/>
      <c r="KZY147" s="25"/>
      <c r="KZZ147" s="25"/>
      <c r="LAA147" s="25"/>
      <c r="LAB147" s="25"/>
      <c r="LAC147" s="25"/>
      <c r="LAD147" s="25"/>
      <c r="LAE147" s="25"/>
      <c r="LAF147" s="25"/>
      <c r="LAG147" s="25"/>
      <c r="LAH147" s="25"/>
      <c r="LAI147" s="25"/>
      <c r="LAJ147" s="25"/>
      <c r="LAK147" s="25"/>
      <c r="LAL147" s="25"/>
      <c r="LAM147" s="25"/>
      <c r="LAN147" s="25"/>
      <c r="LAO147" s="25"/>
      <c r="LAP147" s="25"/>
      <c r="LAQ147" s="25"/>
      <c r="LAR147" s="25"/>
      <c r="LAS147" s="25"/>
      <c r="LAT147" s="25"/>
      <c r="LAU147" s="25"/>
      <c r="LAV147" s="25"/>
      <c r="LAW147" s="25"/>
      <c r="LAX147" s="25"/>
      <c r="LAY147" s="25"/>
      <c r="LAZ147" s="25"/>
      <c r="LBA147" s="25"/>
      <c r="LBB147" s="25"/>
      <c r="LBC147" s="25"/>
      <c r="LBD147" s="25"/>
      <c r="LBE147" s="25"/>
      <c r="LBF147" s="25"/>
      <c r="LBG147" s="25"/>
      <c r="LBH147" s="25"/>
      <c r="LBI147" s="25"/>
      <c r="LBJ147" s="25"/>
      <c r="LBK147" s="25"/>
      <c r="LBL147" s="25"/>
      <c r="LBM147" s="25"/>
      <c r="LBN147" s="25"/>
      <c r="LBO147" s="25"/>
      <c r="LBP147" s="25"/>
      <c r="LBQ147" s="25"/>
      <c r="LBR147" s="25"/>
      <c r="LBS147" s="25"/>
      <c r="LBT147" s="25"/>
      <c r="LBU147" s="25"/>
      <c r="LBV147" s="25"/>
      <c r="LBW147" s="25"/>
      <c r="LBX147" s="25"/>
      <c r="LBY147" s="25"/>
      <c r="LBZ147" s="25"/>
      <c r="LCA147" s="25"/>
      <c r="LCB147" s="25"/>
      <c r="LCC147" s="25"/>
      <c r="LCD147" s="25"/>
      <c r="LCE147" s="25"/>
      <c r="LCF147" s="25"/>
      <c r="LCG147" s="25"/>
      <c r="LCH147" s="25"/>
      <c r="LCI147" s="25"/>
      <c r="LCJ147" s="25"/>
      <c r="LCK147" s="25"/>
      <c r="LCL147" s="25"/>
      <c r="LCM147" s="25"/>
      <c r="LCN147" s="25"/>
      <c r="LCO147" s="25"/>
      <c r="LCP147" s="25"/>
      <c r="LCQ147" s="25"/>
      <c r="LCR147" s="25"/>
      <c r="LCS147" s="25"/>
      <c r="LCT147" s="25"/>
      <c r="LCU147" s="25"/>
      <c r="LCV147" s="25"/>
      <c r="LCW147" s="25"/>
      <c r="LCX147" s="25"/>
      <c r="LCY147" s="25"/>
      <c r="LCZ147" s="25"/>
      <c r="LDA147" s="25"/>
      <c r="LDB147" s="25"/>
      <c r="LDC147" s="25"/>
      <c r="LDD147" s="25"/>
      <c r="LDE147" s="25"/>
      <c r="LDF147" s="25"/>
      <c r="LDG147" s="25"/>
      <c r="LDH147" s="25"/>
      <c r="LDI147" s="25"/>
      <c r="LDJ147" s="25"/>
      <c r="LDK147" s="25"/>
      <c r="LDL147" s="25"/>
      <c r="LDM147" s="25"/>
      <c r="LDN147" s="25"/>
      <c r="LDO147" s="25"/>
      <c r="LDP147" s="25"/>
      <c r="LDQ147" s="25"/>
      <c r="LDR147" s="25"/>
      <c r="LDS147" s="25"/>
      <c r="LDT147" s="25"/>
      <c r="LDU147" s="25"/>
      <c r="LDV147" s="25"/>
      <c r="LDW147" s="25"/>
      <c r="LDX147" s="25"/>
      <c r="LDY147" s="25"/>
      <c r="LDZ147" s="25"/>
      <c r="LEA147" s="25"/>
      <c r="LEB147" s="25"/>
      <c r="LEC147" s="25"/>
      <c r="LED147" s="25"/>
      <c r="LEE147" s="25"/>
      <c r="LEF147" s="25"/>
      <c r="LEG147" s="25"/>
      <c r="LEH147" s="25"/>
      <c r="LEI147" s="25"/>
      <c r="LEJ147" s="25"/>
      <c r="LEK147" s="25"/>
      <c r="LEL147" s="25"/>
      <c r="LEM147" s="25"/>
      <c r="LEN147" s="25"/>
      <c r="LEO147" s="25"/>
      <c r="LEP147" s="25"/>
      <c r="LEQ147" s="25"/>
      <c r="LER147" s="25"/>
      <c r="LES147" s="25"/>
      <c r="LET147" s="25"/>
      <c r="LEU147" s="25"/>
      <c r="LEV147" s="25"/>
      <c r="LEW147" s="25"/>
      <c r="LEX147" s="25"/>
      <c r="LEY147" s="25"/>
      <c r="LEZ147" s="25"/>
      <c r="LFA147" s="25"/>
      <c r="LFB147" s="25"/>
      <c r="LFC147" s="25"/>
      <c r="LFD147" s="25"/>
      <c r="LFE147" s="25"/>
      <c r="LFF147" s="25"/>
      <c r="LFG147" s="25"/>
      <c r="LFH147" s="25"/>
      <c r="LFI147" s="25"/>
      <c r="LFJ147" s="25"/>
      <c r="LFK147" s="25"/>
      <c r="LFL147" s="25"/>
      <c r="LFM147" s="25"/>
      <c r="LFN147" s="25"/>
      <c r="LFO147" s="25"/>
      <c r="LFP147" s="25"/>
      <c r="LFQ147" s="25"/>
      <c r="LFR147" s="25"/>
      <c r="LFS147" s="25"/>
      <c r="LFT147" s="25"/>
      <c r="LFU147" s="25"/>
      <c r="LFV147" s="25"/>
      <c r="LFW147" s="25"/>
      <c r="LFX147" s="25"/>
      <c r="LFY147" s="25"/>
      <c r="LFZ147" s="25"/>
      <c r="LGA147" s="25"/>
      <c r="LGB147" s="25"/>
      <c r="LGC147" s="25"/>
      <c r="LGD147" s="25"/>
      <c r="LGE147" s="25"/>
      <c r="LGF147" s="25"/>
      <c r="LGG147" s="25"/>
      <c r="LGH147" s="25"/>
      <c r="LGI147" s="25"/>
      <c r="LGJ147" s="25"/>
      <c r="LGK147" s="25"/>
      <c r="LGL147" s="25"/>
      <c r="LGM147" s="25"/>
      <c r="LGN147" s="25"/>
      <c r="LGO147" s="25"/>
      <c r="LGP147" s="25"/>
      <c r="LGQ147" s="25"/>
      <c r="LGR147" s="25"/>
      <c r="LGS147" s="25"/>
      <c r="LGT147" s="25"/>
      <c r="LGU147" s="25"/>
      <c r="LGV147" s="25"/>
      <c r="LGW147" s="25"/>
      <c r="LGX147" s="25"/>
      <c r="LGY147" s="25"/>
      <c r="LGZ147" s="25"/>
      <c r="LHA147" s="25"/>
      <c r="LHB147" s="25"/>
      <c r="LHC147" s="25"/>
      <c r="LHD147" s="25"/>
      <c r="LHE147" s="25"/>
      <c r="LHF147" s="25"/>
      <c r="LHG147" s="25"/>
      <c r="LHH147" s="25"/>
      <c r="LHI147" s="25"/>
      <c r="LHJ147" s="25"/>
      <c r="LHK147" s="25"/>
      <c r="LHL147" s="25"/>
      <c r="LHM147" s="25"/>
      <c r="LHN147" s="25"/>
      <c r="LHO147" s="25"/>
      <c r="LHP147" s="25"/>
      <c r="LHQ147" s="25"/>
      <c r="LHR147" s="25"/>
      <c r="LHS147" s="25"/>
      <c r="LHT147" s="25"/>
      <c r="LHU147" s="25"/>
      <c r="LHV147" s="25"/>
      <c r="LHW147" s="25"/>
      <c r="LHX147" s="25"/>
      <c r="LHY147" s="25"/>
      <c r="LHZ147" s="25"/>
      <c r="LIA147" s="25"/>
      <c r="LIB147" s="25"/>
      <c r="LIC147" s="25"/>
      <c r="LID147" s="25"/>
      <c r="LIE147" s="25"/>
      <c r="LIF147" s="25"/>
      <c r="LIG147" s="25"/>
      <c r="LIH147" s="25"/>
      <c r="LII147" s="25"/>
      <c r="LIJ147" s="25"/>
      <c r="LIK147" s="25"/>
      <c r="LIL147" s="25"/>
      <c r="LIM147" s="25"/>
      <c r="LIN147" s="25"/>
      <c r="LIO147" s="25"/>
      <c r="LIP147" s="25"/>
      <c r="LIQ147" s="25"/>
      <c r="LIR147" s="25"/>
      <c r="LIS147" s="25"/>
      <c r="LIT147" s="25"/>
      <c r="LIU147" s="25"/>
      <c r="LIV147" s="25"/>
      <c r="LIW147" s="25"/>
      <c r="LIX147" s="25"/>
      <c r="LIY147" s="25"/>
      <c r="LIZ147" s="25"/>
      <c r="LJA147" s="25"/>
      <c r="LJB147" s="25"/>
      <c r="LJC147" s="25"/>
      <c r="LJD147" s="25"/>
      <c r="LJE147" s="25"/>
      <c r="LJF147" s="25"/>
      <c r="LJG147" s="25"/>
      <c r="LJH147" s="25"/>
      <c r="LJI147" s="25"/>
      <c r="LJJ147" s="25"/>
      <c r="LJK147" s="25"/>
      <c r="LJL147" s="25"/>
      <c r="LJM147" s="25"/>
      <c r="LJN147" s="25"/>
      <c r="LJO147" s="25"/>
      <c r="LJP147" s="25"/>
      <c r="LJQ147" s="25"/>
      <c r="LJR147" s="25"/>
      <c r="LJS147" s="25"/>
      <c r="LJT147" s="25"/>
      <c r="LJU147" s="25"/>
      <c r="LJV147" s="25"/>
      <c r="LJW147" s="25"/>
      <c r="LJX147" s="25"/>
      <c r="LJY147" s="25"/>
      <c r="LJZ147" s="25"/>
      <c r="LKA147" s="25"/>
      <c r="LKB147" s="25"/>
      <c r="LKC147" s="25"/>
      <c r="LKD147" s="25"/>
      <c r="LKE147" s="25"/>
      <c r="LKF147" s="25"/>
      <c r="LKG147" s="25"/>
      <c r="LKH147" s="25"/>
      <c r="LKI147" s="25"/>
      <c r="LKJ147" s="25"/>
      <c r="LKK147" s="25"/>
      <c r="LKL147" s="25"/>
      <c r="LKM147" s="25"/>
      <c r="LKN147" s="25"/>
      <c r="LKO147" s="25"/>
      <c r="LKP147" s="25"/>
      <c r="LKQ147" s="25"/>
      <c r="LKR147" s="25"/>
      <c r="LKS147" s="25"/>
      <c r="LKT147" s="25"/>
      <c r="LKU147" s="25"/>
      <c r="LKV147" s="25"/>
      <c r="LKW147" s="25"/>
      <c r="LKX147" s="25"/>
      <c r="LKY147" s="25"/>
      <c r="LKZ147" s="25"/>
      <c r="LLA147" s="25"/>
      <c r="LLB147" s="25"/>
      <c r="LLC147" s="25"/>
      <c r="LLD147" s="25"/>
      <c r="LLE147" s="25"/>
      <c r="LLF147" s="25"/>
      <c r="LLG147" s="25"/>
      <c r="LLH147" s="25"/>
      <c r="LLI147" s="25"/>
      <c r="LLJ147" s="25"/>
      <c r="LLK147" s="25"/>
      <c r="LLL147" s="25"/>
      <c r="LLM147" s="25"/>
      <c r="LLN147" s="25"/>
      <c r="LLO147" s="25"/>
      <c r="LLP147" s="25"/>
      <c r="LLQ147" s="25"/>
      <c r="LLR147" s="25"/>
      <c r="LLS147" s="25"/>
      <c r="LLT147" s="25"/>
      <c r="LLU147" s="25"/>
      <c r="LLV147" s="25"/>
      <c r="LLW147" s="25"/>
      <c r="LLX147" s="25"/>
      <c r="LLY147" s="25"/>
      <c r="LLZ147" s="25"/>
      <c r="LMA147" s="25"/>
      <c r="LMB147" s="25"/>
      <c r="LMC147" s="25"/>
      <c r="LMD147" s="25"/>
      <c r="LME147" s="25"/>
      <c r="LMF147" s="25"/>
      <c r="LMG147" s="25"/>
      <c r="LMH147" s="25"/>
      <c r="LMI147" s="25"/>
      <c r="LMJ147" s="25"/>
      <c r="LMK147" s="25"/>
      <c r="LML147" s="25"/>
      <c r="LMM147" s="25"/>
      <c r="LMN147" s="25"/>
      <c r="LMO147" s="25"/>
      <c r="LMP147" s="25"/>
      <c r="LMQ147" s="25"/>
      <c r="LMR147" s="25"/>
      <c r="LMS147" s="25"/>
      <c r="LMT147" s="25"/>
      <c r="LMU147" s="25"/>
      <c r="LMV147" s="25"/>
      <c r="LMW147" s="25"/>
      <c r="LMX147" s="25"/>
      <c r="LMY147" s="25"/>
      <c r="LMZ147" s="25"/>
      <c r="LNA147" s="25"/>
      <c r="LNB147" s="25"/>
      <c r="LNC147" s="25"/>
      <c r="LND147" s="25"/>
      <c r="LNE147" s="25"/>
      <c r="LNF147" s="25"/>
      <c r="LNG147" s="25"/>
      <c r="LNH147" s="25"/>
      <c r="LNI147" s="25"/>
      <c r="LNJ147" s="25"/>
      <c r="LNK147" s="25"/>
      <c r="LNL147" s="25"/>
      <c r="LNM147" s="25"/>
      <c r="LNN147" s="25"/>
      <c r="LNO147" s="25"/>
      <c r="LNP147" s="25"/>
      <c r="LNQ147" s="25"/>
      <c r="LNR147" s="25"/>
      <c r="LNS147" s="25"/>
      <c r="LNT147" s="25"/>
      <c r="LNU147" s="25"/>
      <c r="LNV147" s="25"/>
      <c r="LNW147" s="25"/>
      <c r="LNX147" s="25"/>
      <c r="LNY147" s="25"/>
      <c r="LNZ147" s="25"/>
      <c r="LOA147" s="25"/>
      <c r="LOB147" s="25"/>
      <c r="LOC147" s="25"/>
      <c r="LOD147" s="25"/>
      <c r="LOE147" s="25"/>
      <c r="LOF147" s="25"/>
      <c r="LOG147" s="25"/>
      <c r="LOH147" s="25"/>
      <c r="LOI147" s="25"/>
      <c r="LOJ147" s="25"/>
      <c r="LOK147" s="25"/>
      <c r="LOL147" s="25"/>
      <c r="LOM147" s="25"/>
      <c r="LON147" s="25"/>
      <c r="LOO147" s="25"/>
      <c r="LOP147" s="25"/>
      <c r="LOQ147" s="25"/>
      <c r="LOR147" s="25"/>
      <c r="LOS147" s="25"/>
      <c r="LOT147" s="25"/>
      <c r="LOU147" s="25"/>
      <c r="LOV147" s="25"/>
      <c r="LOW147" s="25"/>
      <c r="LOX147" s="25"/>
      <c r="LOY147" s="25"/>
      <c r="LOZ147" s="25"/>
      <c r="LPA147" s="25"/>
      <c r="LPB147" s="25"/>
      <c r="LPC147" s="25"/>
      <c r="LPD147" s="25"/>
      <c r="LPE147" s="25"/>
      <c r="LPF147" s="25"/>
      <c r="LPG147" s="25"/>
      <c r="LPH147" s="25"/>
      <c r="LPI147" s="25"/>
      <c r="LPJ147" s="25"/>
      <c r="LPK147" s="25"/>
      <c r="LPL147" s="25"/>
      <c r="LPM147" s="25"/>
      <c r="LPN147" s="25"/>
      <c r="LPO147" s="25"/>
      <c r="LPP147" s="25"/>
      <c r="LPQ147" s="25"/>
      <c r="LPR147" s="25"/>
      <c r="LPS147" s="25"/>
      <c r="LPT147" s="25"/>
      <c r="LPU147" s="25"/>
      <c r="LPV147" s="25"/>
      <c r="LPW147" s="25"/>
      <c r="LPX147" s="25"/>
      <c r="LPY147" s="25"/>
      <c r="LPZ147" s="25"/>
      <c r="LQA147" s="25"/>
      <c r="LQB147" s="25"/>
      <c r="LQC147" s="25"/>
      <c r="LQD147" s="25"/>
      <c r="LQE147" s="25"/>
      <c r="LQF147" s="25"/>
      <c r="LQG147" s="25"/>
      <c r="LQH147" s="25"/>
      <c r="LQI147" s="25"/>
      <c r="LQJ147" s="25"/>
      <c r="LQK147" s="25"/>
      <c r="LQL147" s="25"/>
      <c r="LQM147" s="25"/>
      <c r="LQN147" s="25"/>
      <c r="LQO147" s="25"/>
      <c r="LQP147" s="25"/>
      <c r="LQQ147" s="25"/>
      <c r="LQR147" s="25"/>
      <c r="LQS147" s="25"/>
      <c r="LQT147" s="25"/>
      <c r="LQU147" s="25"/>
      <c r="LQV147" s="25"/>
      <c r="LQW147" s="25"/>
      <c r="LQX147" s="25"/>
      <c r="LQY147" s="25"/>
      <c r="LQZ147" s="25"/>
      <c r="LRA147" s="25"/>
      <c r="LRB147" s="25"/>
      <c r="LRC147" s="25"/>
      <c r="LRD147" s="25"/>
      <c r="LRE147" s="25"/>
      <c r="LRF147" s="25"/>
      <c r="LRG147" s="25"/>
      <c r="LRH147" s="25"/>
      <c r="LRI147" s="25"/>
      <c r="LRJ147" s="25"/>
      <c r="LRK147" s="25"/>
      <c r="LRL147" s="25"/>
      <c r="LRM147" s="25"/>
      <c r="LRN147" s="25"/>
      <c r="LRO147" s="25"/>
      <c r="LRP147" s="25"/>
      <c r="LRQ147" s="25"/>
      <c r="LRR147" s="25"/>
      <c r="LRS147" s="25"/>
      <c r="LRT147" s="25"/>
      <c r="LRU147" s="25"/>
      <c r="LRV147" s="25"/>
      <c r="LRW147" s="25"/>
      <c r="LRX147" s="25"/>
      <c r="LRY147" s="25"/>
      <c r="LRZ147" s="25"/>
      <c r="LSA147" s="25"/>
      <c r="LSB147" s="25"/>
      <c r="LSC147" s="25"/>
      <c r="LSD147" s="25"/>
      <c r="LSE147" s="25"/>
      <c r="LSF147" s="25"/>
      <c r="LSG147" s="25"/>
      <c r="LSH147" s="25"/>
      <c r="LSI147" s="25"/>
      <c r="LSJ147" s="25"/>
      <c r="LSK147" s="25"/>
      <c r="LSL147" s="25"/>
      <c r="LSM147" s="25"/>
      <c r="LSN147" s="25"/>
      <c r="LSO147" s="25"/>
      <c r="LSP147" s="25"/>
      <c r="LSQ147" s="25"/>
      <c r="LSR147" s="25"/>
      <c r="LSS147" s="25"/>
      <c r="LST147" s="25"/>
      <c r="LSU147" s="25"/>
      <c r="LSV147" s="25"/>
      <c r="LSW147" s="25"/>
      <c r="LSX147" s="25"/>
      <c r="LSY147" s="25"/>
      <c r="LSZ147" s="25"/>
      <c r="LTA147" s="25"/>
      <c r="LTB147" s="25"/>
      <c r="LTC147" s="25"/>
      <c r="LTD147" s="25"/>
      <c r="LTE147" s="25"/>
      <c r="LTF147" s="25"/>
      <c r="LTG147" s="25"/>
      <c r="LTH147" s="25"/>
      <c r="LTI147" s="25"/>
      <c r="LTJ147" s="25"/>
      <c r="LTK147" s="25"/>
      <c r="LTL147" s="25"/>
      <c r="LTM147" s="25"/>
      <c r="LTN147" s="25"/>
      <c r="LTO147" s="25"/>
      <c r="LTP147" s="25"/>
      <c r="LTQ147" s="25"/>
      <c r="LTR147" s="25"/>
      <c r="LTS147" s="25"/>
      <c r="LTT147" s="25"/>
      <c r="LTU147" s="25"/>
      <c r="LTV147" s="25"/>
      <c r="LTW147" s="25"/>
      <c r="LTX147" s="25"/>
      <c r="LTY147" s="25"/>
      <c r="LTZ147" s="25"/>
      <c r="LUA147" s="25"/>
      <c r="LUB147" s="25"/>
      <c r="LUC147" s="25"/>
      <c r="LUD147" s="25"/>
      <c r="LUE147" s="25"/>
      <c r="LUF147" s="25"/>
      <c r="LUG147" s="25"/>
      <c r="LUH147" s="25"/>
      <c r="LUI147" s="25"/>
      <c r="LUJ147" s="25"/>
      <c r="LUK147" s="25"/>
      <c r="LUL147" s="25"/>
      <c r="LUM147" s="25"/>
      <c r="LUN147" s="25"/>
      <c r="LUO147" s="25"/>
      <c r="LUP147" s="25"/>
      <c r="LUQ147" s="25"/>
      <c r="LUR147" s="25"/>
      <c r="LUS147" s="25"/>
      <c r="LUT147" s="25"/>
      <c r="LUU147" s="25"/>
      <c r="LUV147" s="25"/>
      <c r="LUW147" s="25"/>
      <c r="LUX147" s="25"/>
      <c r="LUY147" s="25"/>
      <c r="LUZ147" s="25"/>
      <c r="LVA147" s="25"/>
      <c r="LVB147" s="25"/>
      <c r="LVC147" s="25"/>
      <c r="LVD147" s="25"/>
      <c r="LVE147" s="25"/>
      <c r="LVF147" s="25"/>
      <c r="LVG147" s="25"/>
      <c r="LVH147" s="25"/>
      <c r="LVI147" s="25"/>
      <c r="LVJ147" s="25"/>
      <c r="LVK147" s="25"/>
      <c r="LVL147" s="25"/>
      <c r="LVM147" s="25"/>
      <c r="LVN147" s="25"/>
      <c r="LVO147" s="25"/>
      <c r="LVP147" s="25"/>
      <c r="LVQ147" s="25"/>
      <c r="LVR147" s="25"/>
      <c r="LVS147" s="25"/>
      <c r="LVT147" s="25"/>
      <c r="LVU147" s="25"/>
      <c r="LVV147" s="25"/>
      <c r="LVW147" s="25"/>
      <c r="LVX147" s="25"/>
      <c r="LVY147" s="25"/>
      <c r="LVZ147" s="25"/>
      <c r="LWA147" s="25"/>
      <c r="LWB147" s="25"/>
      <c r="LWC147" s="25"/>
      <c r="LWD147" s="25"/>
      <c r="LWE147" s="25"/>
      <c r="LWF147" s="25"/>
      <c r="LWG147" s="25"/>
      <c r="LWH147" s="25"/>
      <c r="LWI147" s="25"/>
      <c r="LWJ147" s="25"/>
      <c r="LWK147" s="25"/>
      <c r="LWL147" s="25"/>
      <c r="LWM147" s="25"/>
      <c r="LWN147" s="25"/>
      <c r="LWO147" s="25"/>
      <c r="LWP147" s="25"/>
      <c r="LWQ147" s="25"/>
      <c r="LWR147" s="25"/>
      <c r="LWS147" s="25"/>
      <c r="LWT147" s="25"/>
      <c r="LWU147" s="25"/>
      <c r="LWV147" s="25"/>
      <c r="LWW147" s="25"/>
      <c r="LWX147" s="25"/>
      <c r="LWY147" s="25"/>
      <c r="LWZ147" s="25"/>
      <c r="LXA147" s="25"/>
      <c r="LXB147" s="25"/>
      <c r="LXC147" s="25"/>
      <c r="LXD147" s="25"/>
      <c r="LXE147" s="25"/>
      <c r="LXF147" s="25"/>
      <c r="LXG147" s="25"/>
      <c r="LXH147" s="25"/>
      <c r="LXI147" s="25"/>
      <c r="LXJ147" s="25"/>
      <c r="LXK147" s="25"/>
      <c r="LXL147" s="25"/>
      <c r="LXM147" s="25"/>
      <c r="LXN147" s="25"/>
      <c r="LXO147" s="25"/>
      <c r="LXP147" s="25"/>
      <c r="LXQ147" s="25"/>
      <c r="LXR147" s="25"/>
      <c r="LXS147" s="25"/>
      <c r="LXT147" s="25"/>
      <c r="LXU147" s="25"/>
      <c r="LXV147" s="25"/>
      <c r="LXW147" s="25"/>
      <c r="LXX147" s="25"/>
      <c r="LXY147" s="25"/>
      <c r="LXZ147" s="25"/>
      <c r="LYA147" s="25"/>
      <c r="LYB147" s="25"/>
      <c r="LYC147" s="25"/>
      <c r="LYD147" s="25"/>
      <c r="LYE147" s="25"/>
      <c r="LYF147" s="25"/>
      <c r="LYG147" s="25"/>
      <c r="LYH147" s="25"/>
      <c r="LYI147" s="25"/>
      <c r="LYJ147" s="25"/>
      <c r="LYK147" s="25"/>
      <c r="LYL147" s="25"/>
      <c r="LYM147" s="25"/>
      <c r="LYN147" s="25"/>
      <c r="LYO147" s="25"/>
      <c r="LYP147" s="25"/>
      <c r="LYQ147" s="25"/>
      <c r="LYR147" s="25"/>
      <c r="LYS147" s="25"/>
      <c r="LYT147" s="25"/>
      <c r="LYU147" s="25"/>
      <c r="LYV147" s="25"/>
      <c r="LYW147" s="25"/>
      <c r="LYX147" s="25"/>
      <c r="LYY147" s="25"/>
      <c r="LYZ147" s="25"/>
      <c r="LZA147" s="25"/>
      <c r="LZB147" s="25"/>
      <c r="LZC147" s="25"/>
      <c r="LZD147" s="25"/>
      <c r="LZE147" s="25"/>
      <c r="LZF147" s="25"/>
      <c r="LZG147" s="25"/>
      <c r="LZH147" s="25"/>
      <c r="LZI147" s="25"/>
      <c r="LZJ147" s="25"/>
      <c r="LZK147" s="25"/>
      <c r="LZL147" s="25"/>
      <c r="LZM147" s="25"/>
      <c r="LZN147" s="25"/>
      <c r="LZO147" s="25"/>
      <c r="LZP147" s="25"/>
      <c r="LZQ147" s="25"/>
      <c r="LZR147" s="25"/>
      <c r="LZS147" s="25"/>
      <c r="LZT147" s="25"/>
      <c r="LZU147" s="25"/>
      <c r="LZV147" s="25"/>
      <c r="LZW147" s="25"/>
      <c r="LZX147" s="25"/>
      <c r="LZY147" s="25"/>
      <c r="LZZ147" s="25"/>
      <c r="MAA147" s="25"/>
      <c r="MAB147" s="25"/>
      <c r="MAC147" s="25"/>
      <c r="MAD147" s="25"/>
      <c r="MAE147" s="25"/>
      <c r="MAF147" s="25"/>
      <c r="MAG147" s="25"/>
      <c r="MAH147" s="25"/>
      <c r="MAI147" s="25"/>
      <c r="MAJ147" s="25"/>
      <c r="MAK147" s="25"/>
      <c r="MAL147" s="25"/>
      <c r="MAM147" s="25"/>
      <c r="MAN147" s="25"/>
      <c r="MAO147" s="25"/>
      <c r="MAP147" s="25"/>
      <c r="MAQ147" s="25"/>
      <c r="MAR147" s="25"/>
      <c r="MAS147" s="25"/>
      <c r="MAT147" s="25"/>
      <c r="MAU147" s="25"/>
      <c r="MAV147" s="25"/>
      <c r="MAW147" s="25"/>
      <c r="MAX147" s="25"/>
      <c r="MAY147" s="25"/>
      <c r="MAZ147" s="25"/>
      <c r="MBA147" s="25"/>
      <c r="MBB147" s="25"/>
      <c r="MBC147" s="25"/>
      <c r="MBD147" s="25"/>
      <c r="MBE147" s="25"/>
      <c r="MBF147" s="25"/>
      <c r="MBG147" s="25"/>
      <c r="MBH147" s="25"/>
      <c r="MBI147" s="25"/>
      <c r="MBJ147" s="25"/>
      <c r="MBK147" s="25"/>
      <c r="MBL147" s="25"/>
      <c r="MBM147" s="25"/>
      <c r="MBN147" s="25"/>
      <c r="MBO147" s="25"/>
      <c r="MBP147" s="25"/>
      <c r="MBQ147" s="25"/>
      <c r="MBR147" s="25"/>
      <c r="MBS147" s="25"/>
      <c r="MBT147" s="25"/>
      <c r="MBU147" s="25"/>
      <c r="MBV147" s="25"/>
      <c r="MBW147" s="25"/>
      <c r="MBX147" s="25"/>
      <c r="MBY147" s="25"/>
      <c r="MBZ147" s="25"/>
      <c r="MCA147" s="25"/>
      <c r="MCB147" s="25"/>
      <c r="MCC147" s="25"/>
      <c r="MCD147" s="25"/>
      <c r="MCE147" s="25"/>
      <c r="MCF147" s="25"/>
      <c r="MCG147" s="25"/>
      <c r="MCH147" s="25"/>
      <c r="MCI147" s="25"/>
      <c r="MCJ147" s="25"/>
      <c r="MCK147" s="25"/>
      <c r="MCL147" s="25"/>
      <c r="MCM147" s="25"/>
      <c r="MCN147" s="25"/>
      <c r="MCO147" s="25"/>
      <c r="MCP147" s="25"/>
      <c r="MCQ147" s="25"/>
      <c r="MCR147" s="25"/>
      <c r="MCS147" s="25"/>
      <c r="MCT147" s="25"/>
      <c r="MCU147" s="25"/>
      <c r="MCV147" s="25"/>
      <c r="MCW147" s="25"/>
      <c r="MCX147" s="25"/>
      <c r="MCY147" s="25"/>
      <c r="MCZ147" s="25"/>
      <c r="MDA147" s="25"/>
      <c r="MDB147" s="25"/>
      <c r="MDC147" s="25"/>
      <c r="MDD147" s="25"/>
      <c r="MDE147" s="25"/>
      <c r="MDF147" s="25"/>
      <c r="MDG147" s="25"/>
      <c r="MDH147" s="25"/>
      <c r="MDI147" s="25"/>
      <c r="MDJ147" s="25"/>
      <c r="MDK147" s="25"/>
      <c r="MDL147" s="25"/>
      <c r="MDM147" s="25"/>
      <c r="MDN147" s="25"/>
      <c r="MDO147" s="25"/>
      <c r="MDP147" s="25"/>
      <c r="MDQ147" s="25"/>
      <c r="MDR147" s="25"/>
      <c r="MDS147" s="25"/>
      <c r="MDT147" s="25"/>
      <c r="MDU147" s="25"/>
      <c r="MDV147" s="25"/>
      <c r="MDW147" s="25"/>
      <c r="MDX147" s="25"/>
      <c r="MDY147" s="25"/>
      <c r="MDZ147" s="25"/>
      <c r="MEA147" s="25"/>
      <c r="MEB147" s="25"/>
      <c r="MEC147" s="25"/>
      <c r="MED147" s="25"/>
      <c r="MEE147" s="25"/>
      <c r="MEF147" s="25"/>
      <c r="MEG147" s="25"/>
      <c r="MEH147" s="25"/>
      <c r="MEI147" s="25"/>
      <c r="MEJ147" s="25"/>
      <c r="MEK147" s="25"/>
      <c r="MEL147" s="25"/>
      <c r="MEM147" s="25"/>
      <c r="MEN147" s="25"/>
      <c r="MEO147" s="25"/>
      <c r="MEP147" s="25"/>
      <c r="MEQ147" s="25"/>
      <c r="MER147" s="25"/>
      <c r="MES147" s="25"/>
      <c r="MET147" s="25"/>
      <c r="MEU147" s="25"/>
      <c r="MEV147" s="25"/>
      <c r="MEW147" s="25"/>
      <c r="MEX147" s="25"/>
      <c r="MEY147" s="25"/>
      <c r="MEZ147" s="25"/>
      <c r="MFA147" s="25"/>
      <c r="MFB147" s="25"/>
      <c r="MFC147" s="25"/>
      <c r="MFD147" s="25"/>
      <c r="MFE147" s="25"/>
      <c r="MFF147" s="25"/>
      <c r="MFG147" s="25"/>
      <c r="MFH147" s="25"/>
      <c r="MFI147" s="25"/>
      <c r="MFJ147" s="25"/>
      <c r="MFK147" s="25"/>
      <c r="MFL147" s="25"/>
      <c r="MFM147" s="25"/>
      <c r="MFN147" s="25"/>
      <c r="MFO147" s="25"/>
      <c r="MFP147" s="25"/>
      <c r="MFQ147" s="25"/>
      <c r="MFR147" s="25"/>
      <c r="MFS147" s="25"/>
      <c r="MFT147" s="25"/>
      <c r="MFU147" s="25"/>
      <c r="MFV147" s="25"/>
      <c r="MFW147" s="25"/>
      <c r="MFX147" s="25"/>
      <c r="MFY147" s="25"/>
      <c r="MFZ147" s="25"/>
      <c r="MGA147" s="25"/>
      <c r="MGB147" s="25"/>
      <c r="MGC147" s="25"/>
      <c r="MGD147" s="25"/>
      <c r="MGE147" s="25"/>
      <c r="MGF147" s="25"/>
      <c r="MGG147" s="25"/>
      <c r="MGH147" s="25"/>
      <c r="MGI147" s="25"/>
      <c r="MGJ147" s="25"/>
      <c r="MGK147" s="25"/>
      <c r="MGL147" s="25"/>
      <c r="MGM147" s="25"/>
      <c r="MGN147" s="25"/>
      <c r="MGO147" s="25"/>
      <c r="MGP147" s="25"/>
      <c r="MGQ147" s="25"/>
      <c r="MGR147" s="25"/>
      <c r="MGS147" s="25"/>
      <c r="MGT147" s="25"/>
      <c r="MGU147" s="25"/>
      <c r="MGV147" s="25"/>
      <c r="MGW147" s="25"/>
      <c r="MGX147" s="25"/>
      <c r="MGY147" s="25"/>
      <c r="MGZ147" s="25"/>
      <c r="MHA147" s="25"/>
      <c r="MHB147" s="25"/>
      <c r="MHC147" s="25"/>
      <c r="MHD147" s="25"/>
      <c r="MHE147" s="25"/>
      <c r="MHF147" s="25"/>
      <c r="MHG147" s="25"/>
      <c r="MHH147" s="25"/>
      <c r="MHI147" s="25"/>
      <c r="MHJ147" s="25"/>
      <c r="MHK147" s="25"/>
      <c r="MHL147" s="25"/>
      <c r="MHM147" s="25"/>
      <c r="MHN147" s="25"/>
      <c r="MHO147" s="25"/>
      <c r="MHP147" s="25"/>
      <c r="MHQ147" s="25"/>
      <c r="MHR147" s="25"/>
      <c r="MHS147" s="25"/>
      <c r="MHT147" s="25"/>
      <c r="MHU147" s="25"/>
      <c r="MHV147" s="25"/>
      <c r="MHW147" s="25"/>
      <c r="MHX147" s="25"/>
      <c r="MHY147" s="25"/>
      <c r="MHZ147" s="25"/>
      <c r="MIA147" s="25"/>
      <c r="MIB147" s="25"/>
      <c r="MIC147" s="25"/>
      <c r="MID147" s="25"/>
      <c r="MIE147" s="25"/>
      <c r="MIF147" s="25"/>
      <c r="MIG147" s="25"/>
      <c r="MIH147" s="25"/>
      <c r="MII147" s="25"/>
      <c r="MIJ147" s="25"/>
      <c r="MIK147" s="25"/>
      <c r="MIL147" s="25"/>
      <c r="MIM147" s="25"/>
      <c r="MIN147" s="25"/>
      <c r="MIO147" s="25"/>
      <c r="MIP147" s="25"/>
      <c r="MIQ147" s="25"/>
      <c r="MIR147" s="25"/>
      <c r="MIS147" s="25"/>
      <c r="MIT147" s="25"/>
      <c r="MIU147" s="25"/>
      <c r="MIV147" s="25"/>
      <c r="MIW147" s="25"/>
      <c r="MIX147" s="25"/>
      <c r="MIY147" s="25"/>
      <c r="MIZ147" s="25"/>
      <c r="MJA147" s="25"/>
      <c r="MJB147" s="25"/>
      <c r="MJC147" s="25"/>
      <c r="MJD147" s="25"/>
      <c r="MJE147" s="25"/>
      <c r="MJF147" s="25"/>
      <c r="MJG147" s="25"/>
      <c r="MJH147" s="25"/>
      <c r="MJI147" s="25"/>
      <c r="MJJ147" s="25"/>
      <c r="MJK147" s="25"/>
      <c r="MJL147" s="25"/>
      <c r="MJM147" s="25"/>
      <c r="MJN147" s="25"/>
      <c r="MJO147" s="25"/>
      <c r="MJP147" s="25"/>
      <c r="MJQ147" s="25"/>
      <c r="MJR147" s="25"/>
      <c r="MJS147" s="25"/>
      <c r="MJT147" s="25"/>
      <c r="MJU147" s="25"/>
      <c r="MJV147" s="25"/>
      <c r="MJW147" s="25"/>
      <c r="MJX147" s="25"/>
      <c r="MJY147" s="25"/>
      <c r="MJZ147" s="25"/>
      <c r="MKA147" s="25"/>
      <c r="MKB147" s="25"/>
      <c r="MKC147" s="25"/>
      <c r="MKD147" s="25"/>
      <c r="MKE147" s="25"/>
      <c r="MKF147" s="25"/>
      <c r="MKG147" s="25"/>
      <c r="MKH147" s="25"/>
      <c r="MKI147" s="25"/>
      <c r="MKJ147" s="25"/>
      <c r="MKK147" s="25"/>
      <c r="MKL147" s="25"/>
      <c r="MKM147" s="25"/>
      <c r="MKN147" s="25"/>
      <c r="MKO147" s="25"/>
      <c r="MKP147" s="25"/>
      <c r="MKQ147" s="25"/>
      <c r="MKR147" s="25"/>
      <c r="MKS147" s="25"/>
      <c r="MKT147" s="25"/>
      <c r="MKU147" s="25"/>
      <c r="MKV147" s="25"/>
      <c r="MKW147" s="25"/>
      <c r="MKX147" s="25"/>
      <c r="MKY147" s="25"/>
      <c r="MKZ147" s="25"/>
      <c r="MLA147" s="25"/>
      <c r="MLB147" s="25"/>
      <c r="MLC147" s="25"/>
      <c r="MLD147" s="25"/>
      <c r="MLE147" s="25"/>
      <c r="MLF147" s="25"/>
      <c r="MLG147" s="25"/>
      <c r="MLH147" s="25"/>
      <c r="MLI147" s="25"/>
      <c r="MLJ147" s="25"/>
      <c r="MLK147" s="25"/>
      <c r="MLL147" s="25"/>
      <c r="MLM147" s="25"/>
      <c r="MLN147" s="25"/>
      <c r="MLO147" s="25"/>
      <c r="MLP147" s="25"/>
      <c r="MLQ147" s="25"/>
      <c r="MLR147" s="25"/>
      <c r="MLS147" s="25"/>
      <c r="MLT147" s="25"/>
      <c r="MLU147" s="25"/>
      <c r="MLV147" s="25"/>
      <c r="MLW147" s="25"/>
      <c r="MLX147" s="25"/>
      <c r="MLY147" s="25"/>
      <c r="MLZ147" s="25"/>
      <c r="MMA147" s="25"/>
      <c r="MMB147" s="25"/>
      <c r="MMC147" s="25"/>
      <c r="MMD147" s="25"/>
      <c r="MME147" s="25"/>
      <c r="MMF147" s="25"/>
      <c r="MMG147" s="25"/>
      <c r="MMH147" s="25"/>
      <c r="MMI147" s="25"/>
      <c r="MMJ147" s="25"/>
      <c r="MMK147" s="25"/>
      <c r="MML147" s="25"/>
      <c r="MMM147" s="25"/>
      <c r="MMN147" s="25"/>
      <c r="MMO147" s="25"/>
      <c r="MMP147" s="25"/>
      <c r="MMQ147" s="25"/>
      <c r="MMR147" s="25"/>
      <c r="MMS147" s="25"/>
      <c r="MMT147" s="25"/>
      <c r="MMU147" s="25"/>
      <c r="MMV147" s="25"/>
      <c r="MMW147" s="25"/>
      <c r="MMX147" s="25"/>
      <c r="MMY147" s="25"/>
      <c r="MMZ147" s="25"/>
      <c r="MNA147" s="25"/>
      <c r="MNB147" s="25"/>
      <c r="MNC147" s="25"/>
      <c r="MND147" s="25"/>
      <c r="MNE147" s="25"/>
      <c r="MNF147" s="25"/>
      <c r="MNG147" s="25"/>
      <c r="MNH147" s="25"/>
      <c r="MNI147" s="25"/>
      <c r="MNJ147" s="25"/>
      <c r="MNK147" s="25"/>
      <c r="MNL147" s="25"/>
      <c r="MNM147" s="25"/>
      <c r="MNN147" s="25"/>
      <c r="MNO147" s="25"/>
      <c r="MNP147" s="25"/>
      <c r="MNQ147" s="25"/>
      <c r="MNR147" s="25"/>
      <c r="MNS147" s="25"/>
      <c r="MNT147" s="25"/>
      <c r="MNU147" s="25"/>
      <c r="MNV147" s="25"/>
      <c r="MNW147" s="25"/>
      <c r="MNX147" s="25"/>
      <c r="MNY147" s="25"/>
      <c r="MNZ147" s="25"/>
      <c r="MOA147" s="25"/>
      <c r="MOB147" s="25"/>
      <c r="MOC147" s="25"/>
      <c r="MOD147" s="25"/>
      <c r="MOE147" s="25"/>
      <c r="MOF147" s="25"/>
      <c r="MOG147" s="25"/>
      <c r="MOH147" s="25"/>
      <c r="MOI147" s="25"/>
      <c r="MOJ147" s="25"/>
      <c r="MOK147" s="25"/>
      <c r="MOL147" s="25"/>
      <c r="MOM147" s="25"/>
      <c r="MON147" s="25"/>
      <c r="MOO147" s="25"/>
      <c r="MOP147" s="25"/>
      <c r="MOQ147" s="25"/>
      <c r="MOR147" s="25"/>
      <c r="MOS147" s="25"/>
      <c r="MOT147" s="25"/>
      <c r="MOU147" s="25"/>
      <c r="MOV147" s="25"/>
      <c r="MOW147" s="25"/>
      <c r="MOX147" s="25"/>
      <c r="MOY147" s="25"/>
      <c r="MOZ147" s="25"/>
      <c r="MPA147" s="25"/>
      <c r="MPB147" s="25"/>
      <c r="MPC147" s="25"/>
      <c r="MPD147" s="25"/>
      <c r="MPE147" s="25"/>
      <c r="MPF147" s="25"/>
      <c r="MPG147" s="25"/>
      <c r="MPH147" s="25"/>
      <c r="MPI147" s="25"/>
      <c r="MPJ147" s="25"/>
      <c r="MPK147" s="25"/>
      <c r="MPL147" s="25"/>
      <c r="MPM147" s="25"/>
      <c r="MPN147" s="25"/>
      <c r="MPO147" s="25"/>
      <c r="MPP147" s="25"/>
      <c r="MPQ147" s="25"/>
      <c r="MPR147" s="25"/>
      <c r="MPS147" s="25"/>
      <c r="MPT147" s="25"/>
      <c r="MPU147" s="25"/>
      <c r="MPV147" s="25"/>
      <c r="MPW147" s="25"/>
      <c r="MPX147" s="25"/>
      <c r="MPY147" s="25"/>
      <c r="MPZ147" s="25"/>
      <c r="MQA147" s="25"/>
      <c r="MQB147" s="25"/>
      <c r="MQC147" s="25"/>
      <c r="MQD147" s="25"/>
      <c r="MQE147" s="25"/>
      <c r="MQF147" s="25"/>
      <c r="MQG147" s="25"/>
      <c r="MQH147" s="25"/>
      <c r="MQI147" s="25"/>
      <c r="MQJ147" s="25"/>
      <c r="MQK147" s="25"/>
      <c r="MQL147" s="25"/>
      <c r="MQM147" s="25"/>
      <c r="MQN147" s="25"/>
      <c r="MQO147" s="25"/>
      <c r="MQP147" s="25"/>
      <c r="MQQ147" s="25"/>
      <c r="MQR147" s="25"/>
      <c r="MQS147" s="25"/>
      <c r="MQT147" s="25"/>
      <c r="MQU147" s="25"/>
      <c r="MQV147" s="25"/>
      <c r="MQW147" s="25"/>
      <c r="MQX147" s="25"/>
      <c r="MQY147" s="25"/>
      <c r="MQZ147" s="25"/>
      <c r="MRA147" s="25"/>
      <c r="MRB147" s="25"/>
      <c r="MRC147" s="25"/>
      <c r="MRD147" s="25"/>
      <c r="MRE147" s="25"/>
      <c r="MRF147" s="25"/>
      <c r="MRG147" s="25"/>
      <c r="MRH147" s="25"/>
      <c r="MRI147" s="25"/>
      <c r="MRJ147" s="25"/>
      <c r="MRK147" s="25"/>
      <c r="MRL147" s="25"/>
      <c r="MRM147" s="25"/>
      <c r="MRN147" s="25"/>
      <c r="MRO147" s="25"/>
      <c r="MRP147" s="25"/>
      <c r="MRQ147" s="25"/>
      <c r="MRR147" s="25"/>
      <c r="MRS147" s="25"/>
      <c r="MRT147" s="25"/>
      <c r="MRU147" s="25"/>
      <c r="MRV147" s="25"/>
      <c r="MRW147" s="25"/>
      <c r="MRX147" s="25"/>
      <c r="MRY147" s="25"/>
      <c r="MRZ147" s="25"/>
      <c r="MSA147" s="25"/>
      <c r="MSB147" s="25"/>
      <c r="MSC147" s="25"/>
      <c r="MSD147" s="25"/>
      <c r="MSE147" s="25"/>
      <c r="MSF147" s="25"/>
      <c r="MSG147" s="25"/>
      <c r="MSH147" s="25"/>
      <c r="MSI147" s="25"/>
      <c r="MSJ147" s="25"/>
      <c r="MSK147" s="25"/>
      <c r="MSL147" s="25"/>
      <c r="MSM147" s="25"/>
      <c r="MSN147" s="25"/>
      <c r="MSO147" s="25"/>
      <c r="MSP147" s="25"/>
      <c r="MSQ147" s="25"/>
      <c r="MSR147" s="25"/>
      <c r="MSS147" s="25"/>
      <c r="MST147" s="25"/>
      <c r="MSU147" s="25"/>
      <c r="MSV147" s="25"/>
      <c r="MSW147" s="25"/>
      <c r="MSX147" s="25"/>
      <c r="MSY147" s="25"/>
      <c r="MSZ147" s="25"/>
      <c r="MTA147" s="25"/>
      <c r="MTB147" s="25"/>
      <c r="MTC147" s="25"/>
      <c r="MTD147" s="25"/>
      <c r="MTE147" s="25"/>
      <c r="MTF147" s="25"/>
      <c r="MTG147" s="25"/>
      <c r="MTH147" s="25"/>
      <c r="MTI147" s="25"/>
      <c r="MTJ147" s="25"/>
      <c r="MTK147" s="25"/>
      <c r="MTL147" s="25"/>
      <c r="MTM147" s="25"/>
      <c r="MTN147" s="25"/>
      <c r="MTO147" s="25"/>
      <c r="MTP147" s="25"/>
      <c r="MTQ147" s="25"/>
      <c r="MTR147" s="25"/>
      <c r="MTS147" s="25"/>
      <c r="MTT147" s="25"/>
      <c r="MTU147" s="25"/>
      <c r="MTV147" s="25"/>
      <c r="MTW147" s="25"/>
      <c r="MTX147" s="25"/>
      <c r="MTY147" s="25"/>
      <c r="MTZ147" s="25"/>
      <c r="MUA147" s="25"/>
      <c r="MUB147" s="25"/>
      <c r="MUC147" s="25"/>
      <c r="MUD147" s="25"/>
      <c r="MUE147" s="25"/>
      <c r="MUF147" s="25"/>
      <c r="MUG147" s="25"/>
      <c r="MUH147" s="25"/>
      <c r="MUI147" s="25"/>
      <c r="MUJ147" s="25"/>
      <c r="MUK147" s="25"/>
      <c r="MUL147" s="25"/>
      <c r="MUM147" s="25"/>
      <c r="MUN147" s="25"/>
      <c r="MUO147" s="25"/>
      <c r="MUP147" s="25"/>
      <c r="MUQ147" s="25"/>
      <c r="MUR147" s="25"/>
      <c r="MUS147" s="25"/>
      <c r="MUT147" s="25"/>
      <c r="MUU147" s="25"/>
      <c r="MUV147" s="25"/>
      <c r="MUW147" s="25"/>
      <c r="MUX147" s="25"/>
      <c r="MUY147" s="25"/>
      <c r="MUZ147" s="25"/>
      <c r="MVA147" s="25"/>
      <c r="MVB147" s="25"/>
      <c r="MVC147" s="25"/>
      <c r="MVD147" s="25"/>
      <c r="MVE147" s="25"/>
      <c r="MVF147" s="25"/>
      <c r="MVG147" s="25"/>
      <c r="MVH147" s="25"/>
      <c r="MVI147" s="25"/>
      <c r="MVJ147" s="25"/>
      <c r="MVK147" s="25"/>
      <c r="MVL147" s="25"/>
      <c r="MVM147" s="25"/>
      <c r="MVN147" s="25"/>
      <c r="MVO147" s="25"/>
      <c r="MVP147" s="25"/>
      <c r="MVQ147" s="25"/>
      <c r="MVR147" s="25"/>
      <c r="MVS147" s="25"/>
      <c r="MVT147" s="25"/>
      <c r="MVU147" s="25"/>
      <c r="MVV147" s="25"/>
      <c r="MVW147" s="25"/>
      <c r="MVX147" s="25"/>
      <c r="MVY147" s="25"/>
      <c r="MVZ147" s="25"/>
      <c r="MWA147" s="25"/>
      <c r="MWB147" s="25"/>
      <c r="MWC147" s="25"/>
      <c r="MWD147" s="25"/>
      <c r="MWE147" s="25"/>
      <c r="MWF147" s="25"/>
      <c r="MWG147" s="25"/>
      <c r="MWH147" s="25"/>
      <c r="MWI147" s="25"/>
      <c r="MWJ147" s="25"/>
      <c r="MWK147" s="25"/>
      <c r="MWL147" s="25"/>
      <c r="MWM147" s="25"/>
      <c r="MWN147" s="25"/>
      <c r="MWO147" s="25"/>
      <c r="MWP147" s="25"/>
      <c r="MWQ147" s="25"/>
      <c r="MWR147" s="25"/>
      <c r="MWS147" s="25"/>
      <c r="MWT147" s="25"/>
      <c r="MWU147" s="25"/>
      <c r="MWV147" s="25"/>
      <c r="MWW147" s="25"/>
      <c r="MWX147" s="25"/>
      <c r="MWY147" s="25"/>
      <c r="MWZ147" s="25"/>
      <c r="MXA147" s="25"/>
      <c r="MXB147" s="25"/>
      <c r="MXC147" s="25"/>
      <c r="MXD147" s="25"/>
      <c r="MXE147" s="25"/>
      <c r="MXF147" s="25"/>
      <c r="MXG147" s="25"/>
      <c r="MXH147" s="25"/>
      <c r="MXI147" s="25"/>
      <c r="MXJ147" s="25"/>
      <c r="MXK147" s="25"/>
      <c r="MXL147" s="25"/>
      <c r="MXM147" s="25"/>
      <c r="MXN147" s="25"/>
      <c r="MXO147" s="25"/>
      <c r="MXP147" s="25"/>
      <c r="MXQ147" s="25"/>
      <c r="MXR147" s="25"/>
      <c r="MXS147" s="25"/>
      <c r="MXT147" s="25"/>
      <c r="MXU147" s="25"/>
      <c r="MXV147" s="25"/>
      <c r="MXW147" s="25"/>
      <c r="MXX147" s="25"/>
      <c r="MXY147" s="25"/>
      <c r="MXZ147" s="25"/>
      <c r="MYA147" s="25"/>
      <c r="MYB147" s="25"/>
      <c r="MYC147" s="25"/>
      <c r="MYD147" s="25"/>
      <c r="MYE147" s="25"/>
      <c r="MYF147" s="25"/>
      <c r="MYG147" s="25"/>
      <c r="MYH147" s="25"/>
      <c r="MYI147" s="25"/>
      <c r="MYJ147" s="25"/>
      <c r="MYK147" s="25"/>
      <c r="MYL147" s="25"/>
      <c r="MYM147" s="25"/>
      <c r="MYN147" s="25"/>
      <c r="MYO147" s="25"/>
      <c r="MYP147" s="25"/>
      <c r="MYQ147" s="25"/>
      <c r="MYR147" s="25"/>
      <c r="MYS147" s="25"/>
      <c r="MYT147" s="25"/>
      <c r="MYU147" s="25"/>
      <c r="MYV147" s="25"/>
      <c r="MYW147" s="25"/>
      <c r="MYX147" s="25"/>
      <c r="MYY147" s="25"/>
      <c r="MYZ147" s="25"/>
      <c r="MZA147" s="25"/>
      <c r="MZB147" s="25"/>
      <c r="MZC147" s="25"/>
      <c r="MZD147" s="25"/>
      <c r="MZE147" s="25"/>
      <c r="MZF147" s="25"/>
      <c r="MZG147" s="25"/>
      <c r="MZH147" s="25"/>
      <c r="MZI147" s="25"/>
      <c r="MZJ147" s="25"/>
      <c r="MZK147" s="25"/>
      <c r="MZL147" s="25"/>
      <c r="MZM147" s="25"/>
      <c r="MZN147" s="25"/>
      <c r="MZO147" s="25"/>
      <c r="MZP147" s="25"/>
      <c r="MZQ147" s="25"/>
      <c r="MZR147" s="25"/>
      <c r="MZS147" s="25"/>
      <c r="MZT147" s="25"/>
      <c r="MZU147" s="25"/>
      <c r="MZV147" s="25"/>
      <c r="MZW147" s="25"/>
      <c r="MZX147" s="25"/>
      <c r="MZY147" s="25"/>
      <c r="MZZ147" s="25"/>
      <c r="NAA147" s="25"/>
      <c r="NAB147" s="25"/>
      <c r="NAC147" s="25"/>
      <c r="NAD147" s="25"/>
      <c r="NAE147" s="25"/>
      <c r="NAF147" s="25"/>
      <c r="NAG147" s="25"/>
      <c r="NAH147" s="25"/>
      <c r="NAI147" s="25"/>
      <c r="NAJ147" s="25"/>
      <c r="NAK147" s="25"/>
      <c r="NAL147" s="25"/>
      <c r="NAM147" s="25"/>
      <c r="NAN147" s="25"/>
      <c r="NAO147" s="25"/>
      <c r="NAP147" s="25"/>
      <c r="NAQ147" s="25"/>
      <c r="NAR147" s="25"/>
      <c r="NAS147" s="25"/>
      <c r="NAT147" s="25"/>
      <c r="NAU147" s="25"/>
      <c r="NAV147" s="25"/>
      <c r="NAW147" s="25"/>
      <c r="NAX147" s="25"/>
      <c r="NAY147" s="25"/>
      <c r="NAZ147" s="25"/>
      <c r="NBA147" s="25"/>
      <c r="NBB147" s="25"/>
      <c r="NBC147" s="25"/>
      <c r="NBD147" s="25"/>
      <c r="NBE147" s="25"/>
      <c r="NBF147" s="25"/>
      <c r="NBG147" s="25"/>
      <c r="NBH147" s="25"/>
      <c r="NBI147" s="25"/>
      <c r="NBJ147" s="25"/>
      <c r="NBK147" s="25"/>
      <c r="NBL147" s="25"/>
      <c r="NBM147" s="25"/>
      <c r="NBN147" s="25"/>
      <c r="NBO147" s="25"/>
      <c r="NBP147" s="25"/>
      <c r="NBQ147" s="25"/>
      <c r="NBR147" s="25"/>
      <c r="NBS147" s="25"/>
      <c r="NBT147" s="25"/>
      <c r="NBU147" s="25"/>
      <c r="NBV147" s="25"/>
      <c r="NBW147" s="25"/>
      <c r="NBX147" s="25"/>
      <c r="NBY147" s="25"/>
      <c r="NBZ147" s="25"/>
      <c r="NCA147" s="25"/>
      <c r="NCB147" s="25"/>
      <c r="NCC147" s="25"/>
      <c r="NCD147" s="25"/>
      <c r="NCE147" s="25"/>
      <c r="NCF147" s="25"/>
      <c r="NCG147" s="25"/>
      <c r="NCH147" s="25"/>
      <c r="NCI147" s="25"/>
      <c r="NCJ147" s="25"/>
      <c r="NCK147" s="25"/>
      <c r="NCL147" s="25"/>
      <c r="NCM147" s="25"/>
      <c r="NCN147" s="25"/>
      <c r="NCO147" s="25"/>
      <c r="NCP147" s="25"/>
      <c r="NCQ147" s="25"/>
      <c r="NCR147" s="25"/>
      <c r="NCS147" s="25"/>
      <c r="NCT147" s="25"/>
      <c r="NCU147" s="25"/>
      <c r="NCV147" s="25"/>
      <c r="NCW147" s="25"/>
      <c r="NCX147" s="25"/>
      <c r="NCY147" s="25"/>
      <c r="NCZ147" s="25"/>
      <c r="NDA147" s="25"/>
      <c r="NDB147" s="25"/>
      <c r="NDC147" s="25"/>
      <c r="NDD147" s="25"/>
      <c r="NDE147" s="25"/>
      <c r="NDF147" s="25"/>
      <c r="NDG147" s="25"/>
      <c r="NDH147" s="25"/>
      <c r="NDI147" s="25"/>
      <c r="NDJ147" s="25"/>
      <c r="NDK147" s="25"/>
      <c r="NDL147" s="25"/>
      <c r="NDM147" s="25"/>
      <c r="NDN147" s="25"/>
      <c r="NDO147" s="25"/>
      <c r="NDP147" s="25"/>
      <c r="NDQ147" s="25"/>
      <c r="NDR147" s="25"/>
      <c r="NDS147" s="25"/>
      <c r="NDT147" s="25"/>
      <c r="NDU147" s="25"/>
      <c r="NDV147" s="25"/>
      <c r="NDW147" s="25"/>
      <c r="NDX147" s="25"/>
      <c r="NDY147" s="25"/>
      <c r="NDZ147" s="25"/>
      <c r="NEA147" s="25"/>
      <c r="NEB147" s="25"/>
      <c r="NEC147" s="25"/>
      <c r="NED147" s="25"/>
      <c r="NEE147" s="25"/>
      <c r="NEF147" s="25"/>
      <c r="NEG147" s="25"/>
      <c r="NEH147" s="25"/>
      <c r="NEI147" s="25"/>
      <c r="NEJ147" s="25"/>
      <c r="NEK147" s="25"/>
      <c r="NEL147" s="25"/>
      <c r="NEM147" s="25"/>
      <c r="NEN147" s="25"/>
      <c r="NEO147" s="25"/>
      <c r="NEP147" s="25"/>
      <c r="NEQ147" s="25"/>
      <c r="NER147" s="25"/>
      <c r="NES147" s="25"/>
      <c r="NET147" s="25"/>
      <c r="NEU147" s="25"/>
      <c r="NEV147" s="25"/>
      <c r="NEW147" s="25"/>
      <c r="NEX147" s="25"/>
      <c r="NEY147" s="25"/>
      <c r="NEZ147" s="25"/>
      <c r="NFA147" s="25"/>
      <c r="NFB147" s="25"/>
      <c r="NFC147" s="25"/>
      <c r="NFD147" s="25"/>
      <c r="NFE147" s="25"/>
      <c r="NFF147" s="25"/>
      <c r="NFG147" s="25"/>
      <c r="NFH147" s="25"/>
      <c r="NFI147" s="25"/>
      <c r="NFJ147" s="25"/>
      <c r="NFK147" s="25"/>
      <c r="NFL147" s="25"/>
      <c r="NFM147" s="25"/>
      <c r="NFN147" s="25"/>
      <c r="NFO147" s="25"/>
      <c r="NFP147" s="25"/>
      <c r="NFQ147" s="25"/>
      <c r="NFR147" s="25"/>
      <c r="NFS147" s="25"/>
      <c r="NFT147" s="25"/>
      <c r="NFU147" s="25"/>
      <c r="NFV147" s="25"/>
      <c r="NFW147" s="25"/>
      <c r="NFX147" s="25"/>
      <c r="NFY147" s="25"/>
      <c r="NFZ147" s="25"/>
      <c r="NGA147" s="25"/>
      <c r="NGB147" s="25"/>
      <c r="NGC147" s="25"/>
      <c r="NGD147" s="25"/>
      <c r="NGE147" s="25"/>
      <c r="NGF147" s="25"/>
      <c r="NGG147" s="25"/>
      <c r="NGH147" s="25"/>
      <c r="NGI147" s="25"/>
      <c r="NGJ147" s="25"/>
      <c r="NGK147" s="25"/>
      <c r="NGL147" s="25"/>
      <c r="NGM147" s="25"/>
      <c r="NGN147" s="25"/>
      <c r="NGO147" s="25"/>
      <c r="NGP147" s="25"/>
      <c r="NGQ147" s="25"/>
      <c r="NGR147" s="25"/>
      <c r="NGS147" s="25"/>
      <c r="NGT147" s="25"/>
      <c r="NGU147" s="25"/>
      <c r="NGV147" s="25"/>
      <c r="NGW147" s="25"/>
      <c r="NGX147" s="25"/>
      <c r="NGY147" s="25"/>
      <c r="NGZ147" s="25"/>
      <c r="NHA147" s="25"/>
      <c r="NHB147" s="25"/>
      <c r="NHC147" s="25"/>
      <c r="NHD147" s="25"/>
      <c r="NHE147" s="25"/>
      <c r="NHF147" s="25"/>
      <c r="NHG147" s="25"/>
      <c r="NHH147" s="25"/>
      <c r="NHI147" s="25"/>
      <c r="NHJ147" s="25"/>
      <c r="NHK147" s="25"/>
      <c r="NHL147" s="25"/>
      <c r="NHM147" s="25"/>
      <c r="NHN147" s="25"/>
      <c r="NHO147" s="25"/>
      <c r="NHP147" s="25"/>
      <c r="NHQ147" s="25"/>
      <c r="NHR147" s="25"/>
      <c r="NHS147" s="25"/>
      <c r="NHT147" s="25"/>
      <c r="NHU147" s="25"/>
      <c r="NHV147" s="25"/>
      <c r="NHW147" s="25"/>
      <c r="NHX147" s="25"/>
      <c r="NHY147" s="25"/>
      <c r="NHZ147" s="25"/>
      <c r="NIA147" s="25"/>
      <c r="NIB147" s="25"/>
      <c r="NIC147" s="25"/>
      <c r="NID147" s="25"/>
      <c r="NIE147" s="25"/>
      <c r="NIF147" s="25"/>
      <c r="NIG147" s="25"/>
      <c r="NIH147" s="25"/>
      <c r="NII147" s="25"/>
      <c r="NIJ147" s="25"/>
      <c r="NIK147" s="25"/>
      <c r="NIL147" s="25"/>
      <c r="NIM147" s="25"/>
      <c r="NIN147" s="25"/>
      <c r="NIO147" s="25"/>
      <c r="NIP147" s="25"/>
      <c r="NIQ147" s="25"/>
      <c r="NIR147" s="25"/>
      <c r="NIS147" s="25"/>
      <c r="NIT147" s="25"/>
      <c r="NIU147" s="25"/>
      <c r="NIV147" s="25"/>
      <c r="NIW147" s="25"/>
      <c r="NIX147" s="25"/>
      <c r="NIY147" s="25"/>
      <c r="NIZ147" s="25"/>
      <c r="NJA147" s="25"/>
      <c r="NJB147" s="25"/>
      <c r="NJC147" s="25"/>
      <c r="NJD147" s="25"/>
      <c r="NJE147" s="25"/>
      <c r="NJF147" s="25"/>
      <c r="NJG147" s="25"/>
      <c r="NJH147" s="25"/>
      <c r="NJI147" s="25"/>
      <c r="NJJ147" s="25"/>
      <c r="NJK147" s="25"/>
      <c r="NJL147" s="25"/>
      <c r="NJM147" s="25"/>
      <c r="NJN147" s="25"/>
      <c r="NJO147" s="25"/>
      <c r="NJP147" s="25"/>
      <c r="NJQ147" s="25"/>
      <c r="NJR147" s="25"/>
      <c r="NJS147" s="25"/>
      <c r="NJT147" s="25"/>
      <c r="NJU147" s="25"/>
      <c r="NJV147" s="25"/>
      <c r="NJW147" s="25"/>
      <c r="NJX147" s="25"/>
      <c r="NJY147" s="25"/>
      <c r="NJZ147" s="25"/>
      <c r="NKA147" s="25"/>
      <c r="NKB147" s="25"/>
      <c r="NKC147" s="25"/>
      <c r="NKD147" s="25"/>
      <c r="NKE147" s="25"/>
      <c r="NKF147" s="25"/>
      <c r="NKG147" s="25"/>
      <c r="NKH147" s="25"/>
      <c r="NKI147" s="25"/>
      <c r="NKJ147" s="25"/>
      <c r="NKK147" s="25"/>
      <c r="NKL147" s="25"/>
      <c r="NKM147" s="25"/>
      <c r="NKN147" s="25"/>
      <c r="NKO147" s="25"/>
      <c r="NKP147" s="25"/>
      <c r="NKQ147" s="25"/>
      <c r="NKR147" s="25"/>
      <c r="NKS147" s="25"/>
      <c r="NKT147" s="25"/>
      <c r="NKU147" s="25"/>
      <c r="NKV147" s="25"/>
      <c r="NKW147" s="25"/>
      <c r="NKX147" s="25"/>
      <c r="NKY147" s="25"/>
      <c r="NKZ147" s="25"/>
      <c r="NLA147" s="25"/>
      <c r="NLB147" s="25"/>
      <c r="NLC147" s="25"/>
      <c r="NLD147" s="25"/>
      <c r="NLE147" s="25"/>
      <c r="NLF147" s="25"/>
      <c r="NLG147" s="25"/>
      <c r="NLH147" s="25"/>
      <c r="NLI147" s="25"/>
      <c r="NLJ147" s="25"/>
      <c r="NLK147" s="25"/>
      <c r="NLL147" s="25"/>
      <c r="NLM147" s="25"/>
      <c r="NLN147" s="25"/>
      <c r="NLO147" s="25"/>
      <c r="NLP147" s="25"/>
      <c r="NLQ147" s="25"/>
      <c r="NLR147" s="25"/>
      <c r="NLS147" s="25"/>
      <c r="NLT147" s="25"/>
      <c r="NLU147" s="25"/>
      <c r="NLV147" s="25"/>
      <c r="NLW147" s="25"/>
      <c r="NLX147" s="25"/>
      <c r="NLY147" s="25"/>
      <c r="NLZ147" s="25"/>
      <c r="NMA147" s="25"/>
      <c r="NMB147" s="25"/>
      <c r="NMC147" s="25"/>
      <c r="NMD147" s="25"/>
      <c r="NME147" s="25"/>
      <c r="NMF147" s="25"/>
      <c r="NMG147" s="25"/>
      <c r="NMH147" s="25"/>
      <c r="NMI147" s="25"/>
      <c r="NMJ147" s="25"/>
      <c r="NMK147" s="25"/>
      <c r="NML147" s="25"/>
      <c r="NMM147" s="25"/>
      <c r="NMN147" s="25"/>
      <c r="NMO147" s="25"/>
      <c r="NMP147" s="25"/>
      <c r="NMQ147" s="25"/>
      <c r="NMR147" s="25"/>
      <c r="NMS147" s="25"/>
      <c r="NMT147" s="25"/>
      <c r="NMU147" s="25"/>
      <c r="NMV147" s="25"/>
      <c r="NMW147" s="25"/>
      <c r="NMX147" s="25"/>
      <c r="NMY147" s="25"/>
      <c r="NMZ147" s="25"/>
      <c r="NNA147" s="25"/>
      <c r="NNB147" s="25"/>
      <c r="NNC147" s="25"/>
      <c r="NND147" s="25"/>
      <c r="NNE147" s="25"/>
      <c r="NNF147" s="25"/>
      <c r="NNG147" s="25"/>
      <c r="NNH147" s="25"/>
      <c r="NNI147" s="25"/>
      <c r="NNJ147" s="25"/>
      <c r="NNK147" s="25"/>
      <c r="NNL147" s="25"/>
      <c r="NNM147" s="25"/>
      <c r="NNN147" s="25"/>
      <c r="NNO147" s="25"/>
      <c r="NNP147" s="25"/>
      <c r="NNQ147" s="25"/>
      <c r="NNR147" s="25"/>
      <c r="NNS147" s="25"/>
      <c r="NNT147" s="25"/>
      <c r="NNU147" s="25"/>
      <c r="NNV147" s="25"/>
      <c r="NNW147" s="25"/>
      <c r="NNX147" s="25"/>
      <c r="NNY147" s="25"/>
      <c r="NNZ147" s="25"/>
      <c r="NOA147" s="25"/>
      <c r="NOB147" s="25"/>
      <c r="NOC147" s="25"/>
      <c r="NOD147" s="25"/>
      <c r="NOE147" s="25"/>
      <c r="NOF147" s="25"/>
      <c r="NOG147" s="25"/>
      <c r="NOH147" s="25"/>
      <c r="NOI147" s="25"/>
      <c r="NOJ147" s="25"/>
      <c r="NOK147" s="25"/>
      <c r="NOL147" s="25"/>
      <c r="NOM147" s="25"/>
      <c r="NON147" s="25"/>
      <c r="NOO147" s="25"/>
      <c r="NOP147" s="25"/>
      <c r="NOQ147" s="25"/>
      <c r="NOR147" s="25"/>
      <c r="NOS147" s="25"/>
      <c r="NOT147" s="25"/>
      <c r="NOU147" s="25"/>
      <c r="NOV147" s="25"/>
      <c r="NOW147" s="25"/>
      <c r="NOX147" s="25"/>
      <c r="NOY147" s="25"/>
      <c r="NOZ147" s="25"/>
      <c r="NPA147" s="25"/>
      <c r="NPB147" s="25"/>
      <c r="NPC147" s="25"/>
      <c r="NPD147" s="25"/>
      <c r="NPE147" s="25"/>
      <c r="NPF147" s="25"/>
      <c r="NPG147" s="25"/>
      <c r="NPH147" s="25"/>
      <c r="NPI147" s="25"/>
      <c r="NPJ147" s="25"/>
      <c r="NPK147" s="25"/>
      <c r="NPL147" s="25"/>
      <c r="NPM147" s="25"/>
      <c r="NPN147" s="25"/>
      <c r="NPO147" s="25"/>
      <c r="NPP147" s="25"/>
      <c r="NPQ147" s="25"/>
      <c r="NPR147" s="25"/>
      <c r="NPS147" s="25"/>
      <c r="NPT147" s="25"/>
      <c r="NPU147" s="25"/>
      <c r="NPV147" s="25"/>
      <c r="NPW147" s="25"/>
      <c r="NPX147" s="25"/>
      <c r="NPY147" s="25"/>
      <c r="NPZ147" s="25"/>
      <c r="NQA147" s="25"/>
      <c r="NQB147" s="25"/>
      <c r="NQC147" s="25"/>
      <c r="NQD147" s="25"/>
      <c r="NQE147" s="25"/>
      <c r="NQF147" s="25"/>
      <c r="NQG147" s="25"/>
      <c r="NQH147" s="25"/>
      <c r="NQI147" s="25"/>
      <c r="NQJ147" s="25"/>
      <c r="NQK147" s="25"/>
      <c r="NQL147" s="25"/>
      <c r="NQM147" s="25"/>
      <c r="NQN147" s="25"/>
      <c r="NQO147" s="25"/>
      <c r="NQP147" s="25"/>
      <c r="NQQ147" s="25"/>
      <c r="NQR147" s="25"/>
      <c r="NQS147" s="25"/>
      <c r="NQT147" s="25"/>
      <c r="NQU147" s="25"/>
      <c r="NQV147" s="25"/>
      <c r="NQW147" s="25"/>
      <c r="NQX147" s="25"/>
      <c r="NQY147" s="25"/>
      <c r="NQZ147" s="25"/>
      <c r="NRA147" s="25"/>
      <c r="NRB147" s="25"/>
      <c r="NRC147" s="25"/>
      <c r="NRD147" s="25"/>
      <c r="NRE147" s="25"/>
      <c r="NRF147" s="25"/>
      <c r="NRG147" s="25"/>
      <c r="NRH147" s="25"/>
      <c r="NRI147" s="25"/>
      <c r="NRJ147" s="25"/>
      <c r="NRK147" s="25"/>
      <c r="NRL147" s="25"/>
      <c r="NRM147" s="25"/>
      <c r="NRN147" s="25"/>
      <c r="NRO147" s="25"/>
      <c r="NRP147" s="25"/>
      <c r="NRQ147" s="25"/>
      <c r="NRR147" s="25"/>
      <c r="NRS147" s="25"/>
      <c r="NRT147" s="25"/>
      <c r="NRU147" s="25"/>
      <c r="NRV147" s="25"/>
      <c r="NRW147" s="25"/>
      <c r="NRX147" s="25"/>
      <c r="NRY147" s="25"/>
      <c r="NRZ147" s="25"/>
      <c r="NSA147" s="25"/>
      <c r="NSB147" s="25"/>
      <c r="NSC147" s="25"/>
      <c r="NSD147" s="25"/>
      <c r="NSE147" s="25"/>
      <c r="NSF147" s="25"/>
      <c r="NSG147" s="25"/>
      <c r="NSH147" s="25"/>
      <c r="NSI147" s="25"/>
      <c r="NSJ147" s="25"/>
      <c r="NSK147" s="25"/>
      <c r="NSL147" s="25"/>
      <c r="NSM147" s="25"/>
      <c r="NSN147" s="25"/>
      <c r="NSO147" s="25"/>
      <c r="NSP147" s="25"/>
      <c r="NSQ147" s="25"/>
      <c r="NSR147" s="25"/>
      <c r="NSS147" s="25"/>
      <c r="NST147" s="25"/>
      <c r="NSU147" s="25"/>
      <c r="NSV147" s="25"/>
      <c r="NSW147" s="25"/>
      <c r="NSX147" s="25"/>
      <c r="NSY147" s="25"/>
      <c r="NSZ147" s="25"/>
      <c r="NTA147" s="25"/>
      <c r="NTB147" s="25"/>
      <c r="NTC147" s="25"/>
      <c r="NTD147" s="25"/>
      <c r="NTE147" s="25"/>
      <c r="NTF147" s="25"/>
      <c r="NTG147" s="25"/>
      <c r="NTH147" s="25"/>
      <c r="NTI147" s="25"/>
      <c r="NTJ147" s="25"/>
      <c r="NTK147" s="25"/>
      <c r="NTL147" s="25"/>
      <c r="NTM147" s="25"/>
      <c r="NTN147" s="25"/>
      <c r="NTO147" s="25"/>
      <c r="NTP147" s="25"/>
      <c r="NTQ147" s="25"/>
      <c r="NTR147" s="25"/>
      <c r="NTS147" s="25"/>
      <c r="NTT147" s="25"/>
      <c r="NTU147" s="25"/>
      <c r="NTV147" s="25"/>
      <c r="NTW147" s="25"/>
      <c r="NTX147" s="25"/>
      <c r="NTY147" s="25"/>
      <c r="NTZ147" s="25"/>
      <c r="NUA147" s="25"/>
      <c r="NUB147" s="25"/>
      <c r="NUC147" s="25"/>
      <c r="NUD147" s="25"/>
      <c r="NUE147" s="25"/>
      <c r="NUF147" s="25"/>
      <c r="NUG147" s="25"/>
      <c r="NUH147" s="25"/>
      <c r="NUI147" s="25"/>
      <c r="NUJ147" s="25"/>
      <c r="NUK147" s="25"/>
      <c r="NUL147" s="25"/>
      <c r="NUM147" s="25"/>
      <c r="NUN147" s="25"/>
      <c r="NUO147" s="25"/>
      <c r="NUP147" s="25"/>
      <c r="NUQ147" s="25"/>
      <c r="NUR147" s="25"/>
      <c r="NUS147" s="25"/>
      <c r="NUT147" s="25"/>
      <c r="NUU147" s="25"/>
      <c r="NUV147" s="25"/>
      <c r="NUW147" s="25"/>
      <c r="NUX147" s="25"/>
      <c r="NUY147" s="25"/>
      <c r="NUZ147" s="25"/>
      <c r="NVA147" s="25"/>
      <c r="NVB147" s="25"/>
      <c r="NVC147" s="25"/>
      <c r="NVD147" s="25"/>
      <c r="NVE147" s="25"/>
      <c r="NVF147" s="25"/>
      <c r="NVG147" s="25"/>
      <c r="NVH147" s="25"/>
      <c r="NVI147" s="25"/>
      <c r="NVJ147" s="25"/>
      <c r="NVK147" s="25"/>
      <c r="NVL147" s="25"/>
      <c r="NVM147" s="25"/>
      <c r="NVN147" s="25"/>
      <c r="NVO147" s="25"/>
      <c r="NVP147" s="25"/>
      <c r="NVQ147" s="25"/>
      <c r="NVR147" s="25"/>
      <c r="NVS147" s="25"/>
      <c r="NVT147" s="25"/>
      <c r="NVU147" s="25"/>
      <c r="NVV147" s="25"/>
      <c r="NVW147" s="25"/>
      <c r="NVX147" s="25"/>
      <c r="NVY147" s="25"/>
      <c r="NVZ147" s="25"/>
      <c r="NWA147" s="25"/>
      <c r="NWB147" s="25"/>
      <c r="NWC147" s="25"/>
      <c r="NWD147" s="25"/>
      <c r="NWE147" s="25"/>
      <c r="NWF147" s="25"/>
      <c r="NWG147" s="25"/>
      <c r="NWH147" s="25"/>
      <c r="NWI147" s="25"/>
      <c r="NWJ147" s="25"/>
      <c r="NWK147" s="25"/>
      <c r="NWL147" s="25"/>
      <c r="NWM147" s="25"/>
      <c r="NWN147" s="25"/>
      <c r="NWO147" s="25"/>
      <c r="NWP147" s="25"/>
      <c r="NWQ147" s="25"/>
      <c r="NWR147" s="25"/>
      <c r="NWS147" s="25"/>
      <c r="NWT147" s="25"/>
      <c r="NWU147" s="25"/>
      <c r="NWV147" s="25"/>
      <c r="NWW147" s="25"/>
      <c r="NWX147" s="25"/>
      <c r="NWY147" s="25"/>
      <c r="NWZ147" s="25"/>
      <c r="NXA147" s="25"/>
      <c r="NXB147" s="25"/>
      <c r="NXC147" s="25"/>
      <c r="NXD147" s="25"/>
      <c r="NXE147" s="25"/>
      <c r="NXF147" s="25"/>
      <c r="NXG147" s="25"/>
      <c r="NXH147" s="25"/>
      <c r="NXI147" s="25"/>
      <c r="NXJ147" s="25"/>
      <c r="NXK147" s="25"/>
      <c r="NXL147" s="25"/>
      <c r="NXM147" s="25"/>
      <c r="NXN147" s="25"/>
      <c r="NXO147" s="25"/>
      <c r="NXP147" s="25"/>
      <c r="NXQ147" s="25"/>
      <c r="NXR147" s="25"/>
      <c r="NXS147" s="25"/>
      <c r="NXT147" s="25"/>
      <c r="NXU147" s="25"/>
      <c r="NXV147" s="25"/>
      <c r="NXW147" s="25"/>
      <c r="NXX147" s="25"/>
      <c r="NXY147" s="25"/>
      <c r="NXZ147" s="25"/>
      <c r="NYA147" s="25"/>
      <c r="NYB147" s="25"/>
      <c r="NYC147" s="25"/>
      <c r="NYD147" s="25"/>
      <c r="NYE147" s="25"/>
      <c r="NYF147" s="25"/>
      <c r="NYG147" s="25"/>
      <c r="NYH147" s="25"/>
      <c r="NYI147" s="25"/>
      <c r="NYJ147" s="25"/>
      <c r="NYK147" s="25"/>
      <c r="NYL147" s="25"/>
      <c r="NYM147" s="25"/>
      <c r="NYN147" s="25"/>
      <c r="NYO147" s="25"/>
      <c r="NYP147" s="25"/>
      <c r="NYQ147" s="25"/>
      <c r="NYR147" s="25"/>
      <c r="NYS147" s="25"/>
      <c r="NYT147" s="25"/>
      <c r="NYU147" s="25"/>
      <c r="NYV147" s="25"/>
      <c r="NYW147" s="25"/>
      <c r="NYX147" s="25"/>
      <c r="NYY147" s="25"/>
      <c r="NYZ147" s="25"/>
      <c r="NZA147" s="25"/>
      <c r="NZB147" s="25"/>
      <c r="NZC147" s="25"/>
      <c r="NZD147" s="25"/>
      <c r="NZE147" s="25"/>
      <c r="NZF147" s="25"/>
      <c r="NZG147" s="25"/>
      <c r="NZH147" s="25"/>
      <c r="NZI147" s="25"/>
      <c r="NZJ147" s="25"/>
      <c r="NZK147" s="25"/>
      <c r="NZL147" s="25"/>
      <c r="NZM147" s="25"/>
      <c r="NZN147" s="25"/>
      <c r="NZO147" s="25"/>
      <c r="NZP147" s="25"/>
      <c r="NZQ147" s="25"/>
      <c r="NZR147" s="25"/>
      <c r="NZS147" s="25"/>
      <c r="NZT147" s="25"/>
      <c r="NZU147" s="25"/>
      <c r="NZV147" s="25"/>
      <c r="NZW147" s="25"/>
      <c r="NZX147" s="25"/>
      <c r="NZY147" s="25"/>
      <c r="NZZ147" s="25"/>
      <c r="OAA147" s="25"/>
      <c r="OAB147" s="25"/>
      <c r="OAC147" s="25"/>
      <c r="OAD147" s="25"/>
      <c r="OAE147" s="25"/>
      <c r="OAF147" s="25"/>
      <c r="OAG147" s="25"/>
      <c r="OAH147" s="25"/>
      <c r="OAI147" s="25"/>
      <c r="OAJ147" s="25"/>
      <c r="OAK147" s="25"/>
      <c r="OAL147" s="25"/>
      <c r="OAM147" s="25"/>
      <c r="OAN147" s="25"/>
      <c r="OAO147" s="25"/>
      <c r="OAP147" s="25"/>
      <c r="OAQ147" s="25"/>
      <c r="OAR147" s="25"/>
      <c r="OAS147" s="25"/>
      <c r="OAT147" s="25"/>
      <c r="OAU147" s="25"/>
      <c r="OAV147" s="25"/>
      <c r="OAW147" s="25"/>
      <c r="OAX147" s="25"/>
      <c r="OAY147" s="25"/>
      <c r="OAZ147" s="25"/>
      <c r="OBA147" s="25"/>
      <c r="OBB147" s="25"/>
      <c r="OBC147" s="25"/>
      <c r="OBD147" s="25"/>
      <c r="OBE147" s="25"/>
      <c r="OBF147" s="25"/>
      <c r="OBG147" s="25"/>
      <c r="OBH147" s="25"/>
      <c r="OBI147" s="25"/>
      <c r="OBJ147" s="25"/>
      <c r="OBK147" s="25"/>
      <c r="OBL147" s="25"/>
      <c r="OBM147" s="25"/>
      <c r="OBN147" s="25"/>
      <c r="OBO147" s="25"/>
      <c r="OBP147" s="25"/>
      <c r="OBQ147" s="25"/>
      <c r="OBR147" s="25"/>
      <c r="OBS147" s="25"/>
      <c r="OBT147" s="25"/>
      <c r="OBU147" s="25"/>
      <c r="OBV147" s="25"/>
      <c r="OBW147" s="25"/>
      <c r="OBX147" s="25"/>
      <c r="OBY147" s="25"/>
      <c r="OBZ147" s="25"/>
      <c r="OCA147" s="25"/>
      <c r="OCB147" s="25"/>
      <c r="OCC147" s="25"/>
      <c r="OCD147" s="25"/>
      <c r="OCE147" s="25"/>
      <c r="OCF147" s="25"/>
      <c r="OCG147" s="25"/>
      <c r="OCH147" s="25"/>
      <c r="OCI147" s="25"/>
      <c r="OCJ147" s="25"/>
      <c r="OCK147" s="25"/>
      <c r="OCL147" s="25"/>
      <c r="OCM147" s="25"/>
      <c r="OCN147" s="25"/>
      <c r="OCO147" s="25"/>
      <c r="OCP147" s="25"/>
      <c r="OCQ147" s="25"/>
      <c r="OCR147" s="25"/>
      <c r="OCS147" s="25"/>
      <c r="OCT147" s="25"/>
      <c r="OCU147" s="25"/>
      <c r="OCV147" s="25"/>
      <c r="OCW147" s="25"/>
      <c r="OCX147" s="25"/>
      <c r="OCY147" s="25"/>
      <c r="OCZ147" s="25"/>
      <c r="ODA147" s="25"/>
      <c r="ODB147" s="25"/>
      <c r="ODC147" s="25"/>
      <c r="ODD147" s="25"/>
      <c r="ODE147" s="25"/>
      <c r="ODF147" s="25"/>
      <c r="ODG147" s="25"/>
      <c r="ODH147" s="25"/>
      <c r="ODI147" s="25"/>
      <c r="ODJ147" s="25"/>
      <c r="ODK147" s="25"/>
      <c r="ODL147" s="25"/>
      <c r="ODM147" s="25"/>
      <c r="ODN147" s="25"/>
      <c r="ODO147" s="25"/>
      <c r="ODP147" s="25"/>
      <c r="ODQ147" s="25"/>
      <c r="ODR147" s="25"/>
      <c r="ODS147" s="25"/>
      <c r="ODT147" s="25"/>
      <c r="ODU147" s="25"/>
      <c r="ODV147" s="25"/>
      <c r="ODW147" s="25"/>
      <c r="ODX147" s="25"/>
      <c r="ODY147" s="25"/>
      <c r="ODZ147" s="25"/>
      <c r="OEA147" s="25"/>
      <c r="OEB147" s="25"/>
      <c r="OEC147" s="25"/>
      <c r="OED147" s="25"/>
      <c r="OEE147" s="25"/>
      <c r="OEF147" s="25"/>
      <c r="OEG147" s="25"/>
      <c r="OEH147" s="25"/>
      <c r="OEI147" s="25"/>
      <c r="OEJ147" s="25"/>
      <c r="OEK147" s="25"/>
      <c r="OEL147" s="25"/>
      <c r="OEM147" s="25"/>
      <c r="OEN147" s="25"/>
      <c r="OEO147" s="25"/>
      <c r="OEP147" s="25"/>
      <c r="OEQ147" s="25"/>
      <c r="OER147" s="25"/>
      <c r="OES147" s="25"/>
      <c r="OET147" s="25"/>
      <c r="OEU147" s="25"/>
      <c r="OEV147" s="25"/>
      <c r="OEW147" s="25"/>
      <c r="OEX147" s="25"/>
      <c r="OEY147" s="25"/>
      <c r="OEZ147" s="25"/>
      <c r="OFA147" s="25"/>
      <c r="OFB147" s="25"/>
      <c r="OFC147" s="25"/>
      <c r="OFD147" s="25"/>
      <c r="OFE147" s="25"/>
      <c r="OFF147" s="25"/>
      <c r="OFG147" s="25"/>
      <c r="OFH147" s="25"/>
      <c r="OFI147" s="25"/>
      <c r="OFJ147" s="25"/>
      <c r="OFK147" s="25"/>
      <c r="OFL147" s="25"/>
      <c r="OFM147" s="25"/>
      <c r="OFN147" s="25"/>
      <c r="OFO147" s="25"/>
      <c r="OFP147" s="25"/>
      <c r="OFQ147" s="25"/>
      <c r="OFR147" s="25"/>
      <c r="OFS147" s="25"/>
      <c r="OFT147" s="25"/>
      <c r="OFU147" s="25"/>
      <c r="OFV147" s="25"/>
      <c r="OFW147" s="25"/>
      <c r="OFX147" s="25"/>
      <c r="OFY147" s="25"/>
      <c r="OFZ147" s="25"/>
      <c r="OGA147" s="25"/>
      <c r="OGB147" s="25"/>
      <c r="OGC147" s="25"/>
      <c r="OGD147" s="25"/>
      <c r="OGE147" s="25"/>
      <c r="OGF147" s="25"/>
      <c r="OGG147" s="25"/>
      <c r="OGH147" s="25"/>
      <c r="OGI147" s="25"/>
      <c r="OGJ147" s="25"/>
      <c r="OGK147" s="25"/>
      <c r="OGL147" s="25"/>
      <c r="OGM147" s="25"/>
      <c r="OGN147" s="25"/>
      <c r="OGO147" s="25"/>
      <c r="OGP147" s="25"/>
      <c r="OGQ147" s="25"/>
      <c r="OGR147" s="25"/>
      <c r="OGS147" s="25"/>
      <c r="OGT147" s="25"/>
      <c r="OGU147" s="25"/>
      <c r="OGV147" s="25"/>
      <c r="OGW147" s="25"/>
      <c r="OGX147" s="25"/>
      <c r="OGY147" s="25"/>
      <c r="OGZ147" s="25"/>
      <c r="OHA147" s="25"/>
      <c r="OHB147" s="25"/>
      <c r="OHC147" s="25"/>
      <c r="OHD147" s="25"/>
      <c r="OHE147" s="25"/>
      <c r="OHF147" s="25"/>
      <c r="OHG147" s="25"/>
      <c r="OHH147" s="25"/>
      <c r="OHI147" s="25"/>
      <c r="OHJ147" s="25"/>
      <c r="OHK147" s="25"/>
      <c r="OHL147" s="25"/>
      <c r="OHM147" s="25"/>
      <c r="OHN147" s="25"/>
      <c r="OHO147" s="25"/>
      <c r="OHP147" s="25"/>
      <c r="OHQ147" s="25"/>
      <c r="OHR147" s="25"/>
      <c r="OHS147" s="25"/>
      <c r="OHT147" s="25"/>
      <c r="OHU147" s="25"/>
      <c r="OHV147" s="25"/>
      <c r="OHW147" s="25"/>
      <c r="OHX147" s="25"/>
      <c r="OHY147" s="25"/>
      <c r="OHZ147" s="25"/>
      <c r="OIA147" s="25"/>
      <c r="OIB147" s="25"/>
      <c r="OIC147" s="25"/>
      <c r="OID147" s="25"/>
      <c r="OIE147" s="25"/>
      <c r="OIF147" s="25"/>
      <c r="OIG147" s="25"/>
      <c r="OIH147" s="25"/>
      <c r="OII147" s="25"/>
      <c r="OIJ147" s="25"/>
      <c r="OIK147" s="25"/>
      <c r="OIL147" s="25"/>
      <c r="OIM147" s="25"/>
      <c r="OIN147" s="25"/>
      <c r="OIO147" s="25"/>
      <c r="OIP147" s="25"/>
      <c r="OIQ147" s="25"/>
      <c r="OIR147" s="25"/>
      <c r="OIS147" s="25"/>
      <c r="OIT147" s="25"/>
      <c r="OIU147" s="25"/>
      <c r="OIV147" s="25"/>
      <c r="OIW147" s="25"/>
      <c r="OIX147" s="25"/>
      <c r="OIY147" s="25"/>
      <c r="OIZ147" s="25"/>
      <c r="OJA147" s="25"/>
      <c r="OJB147" s="25"/>
      <c r="OJC147" s="25"/>
      <c r="OJD147" s="25"/>
      <c r="OJE147" s="25"/>
      <c r="OJF147" s="25"/>
      <c r="OJG147" s="25"/>
      <c r="OJH147" s="25"/>
      <c r="OJI147" s="25"/>
      <c r="OJJ147" s="25"/>
      <c r="OJK147" s="25"/>
      <c r="OJL147" s="25"/>
      <c r="OJM147" s="25"/>
      <c r="OJN147" s="25"/>
      <c r="OJO147" s="25"/>
      <c r="OJP147" s="25"/>
      <c r="OJQ147" s="25"/>
      <c r="OJR147" s="25"/>
      <c r="OJS147" s="25"/>
      <c r="OJT147" s="25"/>
      <c r="OJU147" s="25"/>
      <c r="OJV147" s="25"/>
      <c r="OJW147" s="25"/>
      <c r="OJX147" s="25"/>
      <c r="OJY147" s="25"/>
      <c r="OJZ147" s="25"/>
      <c r="OKA147" s="25"/>
      <c r="OKB147" s="25"/>
      <c r="OKC147" s="25"/>
      <c r="OKD147" s="25"/>
      <c r="OKE147" s="25"/>
      <c r="OKF147" s="25"/>
      <c r="OKG147" s="25"/>
      <c r="OKH147" s="25"/>
      <c r="OKI147" s="25"/>
      <c r="OKJ147" s="25"/>
      <c r="OKK147" s="25"/>
      <c r="OKL147" s="25"/>
      <c r="OKM147" s="25"/>
      <c r="OKN147" s="25"/>
      <c r="OKO147" s="25"/>
      <c r="OKP147" s="25"/>
      <c r="OKQ147" s="25"/>
      <c r="OKR147" s="25"/>
      <c r="OKS147" s="25"/>
      <c r="OKT147" s="25"/>
      <c r="OKU147" s="25"/>
      <c r="OKV147" s="25"/>
      <c r="OKW147" s="25"/>
      <c r="OKX147" s="25"/>
      <c r="OKY147" s="25"/>
      <c r="OKZ147" s="25"/>
      <c r="OLA147" s="25"/>
      <c r="OLB147" s="25"/>
      <c r="OLC147" s="25"/>
      <c r="OLD147" s="25"/>
      <c r="OLE147" s="25"/>
      <c r="OLF147" s="25"/>
      <c r="OLG147" s="25"/>
      <c r="OLH147" s="25"/>
      <c r="OLI147" s="25"/>
      <c r="OLJ147" s="25"/>
      <c r="OLK147" s="25"/>
      <c r="OLL147" s="25"/>
      <c r="OLM147" s="25"/>
      <c r="OLN147" s="25"/>
      <c r="OLO147" s="25"/>
      <c r="OLP147" s="25"/>
      <c r="OLQ147" s="25"/>
      <c r="OLR147" s="25"/>
      <c r="OLS147" s="25"/>
      <c r="OLT147" s="25"/>
      <c r="OLU147" s="25"/>
      <c r="OLV147" s="25"/>
      <c r="OLW147" s="25"/>
      <c r="OLX147" s="25"/>
      <c r="OLY147" s="25"/>
      <c r="OLZ147" s="25"/>
      <c r="OMA147" s="25"/>
      <c r="OMB147" s="25"/>
      <c r="OMC147" s="25"/>
      <c r="OMD147" s="25"/>
      <c r="OME147" s="25"/>
      <c r="OMF147" s="25"/>
      <c r="OMG147" s="25"/>
      <c r="OMH147" s="25"/>
      <c r="OMI147" s="25"/>
      <c r="OMJ147" s="25"/>
      <c r="OMK147" s="25"/>
      <c r="OML147" s="25"/>
      <c r="OMM147" s="25"/>
      <c r="OMN147" s="25"/>
      <c r="OMO147" s="25"/>
      <c r="OMP147" s="25"/>
      <c r="OMQ147" s="25"/>
      <c r="OMR147" s="25"/>
      <c r="OMS147" s="25"/>
      <c r="OMT147" s="25"/>
      <c r="OMU147" s="25"/>
      <c r="OMV147" s="25"/>
      <c r="OMW147" s="25"/>
      <c r="OMX147" s="25"/>
      <c r="OMY147" s="25"/>
      <c r="OMZ147" s="25"/>
      <c r="ONA147" s="25"/>
      <c r="ONB147" s="25"/>
      <c r="ONC147" s="25"/>
      <c r="OND147" s="25"/>
      <c r="ONE147" s="25"/>
      <c r="ONF147" s="25"/>
      <c r="ONG147" s="25"/>
      <c r="ONH147" s="25"/>
      <c r="ONI147" s="25"/>
      <c r="ONJ147" s="25"/>
      <c r="ONK147" s="25"/>
      <c r="ONL147" s="25"/>
      <c r="ONM147" s="25"/>
      <c r="ONN147" s="25"/>
      <c r="ONO147" s="25"/>
      <c r="ONP147" s="25"/>
      <c r="ONQ147" s="25"/>
      <c r="ONR147" s="25"/>
      <c r="ONS147" s="25"/>
      <c r="ONT147" s="25"/>
      <c r="ONU147" s="25"/>
      <c r="ONV147" s="25"/>
      <c r="ONW147" s="25"/>
      <c r="ONX147" s="25"/>
      <c r="ONY147" s="25"/>
      <c r="ONZ147" s="25"/>
      <c r="OOA147" s="25"/>
      <c r="OOB147" s="25"/>
      <c r="OOC147" s="25"/>
      <c r="OOD147" s="25"/>
      <c r="OOE147" s="25"/>
      <c r="OOF147" s="25"/>
      <c r="OOG147" s="25"/>
      <c r="OOH147" s="25"/>
      <c r="OOI147" s="25"/>
      <c r="OOJ147" s="25"/>
      <c r="OOK147" s="25"/>
      <c r="OOL147" s="25"/>
      <c r="OOM147" s="25"/>
      <c r="OON147" s="25"/>
      <c r="OOO147" s="25"/>
      <c r="OOP147" s="25"/>
      <c r="OOQ147" s="25"/>
      <c r="OOR147" s="25"/>
      <c r="OOS147" s="25"/>
      <c r="OOT147" s="25"/>
      <c r="OOU147" s="25"/>
      <c r="OOV147" s="25"/>
      <c r="OOW147" s="25"/>
      <c r="OOX147" s="25"/>
      <c r="OOY147" s="25"/>
      <c r="OOZ147" s="25"/>
      <c r="OPA147" s="25"/>
      <c r="OPB147" s="25"/>
      <c r="OPC147" s="25"/>
      <c r="OPD147" s="25"/>
      <c r="OPE147" s="25"/>
      <c r="OPF147" s="25"/>
      <c r="OPG147" s="25"/>
      <c r="OPH147" s="25"/>
      <c r="OPI147" s="25"/>
      <c r="OPJ147" s="25"/>
      <c r="OPK147" s="25"/>
      <c r="OPL147" s="25"/>
      <c r="OPM147" s="25"/>
      <c r="OPN147" s="25"/>
      <c r="OPO147" s="25"/>
      <c r="OPP147" s="25"/>
      <c r="OPQ147" s="25"/>
      <c r="OPR147" s="25"/>
      <c r="OPS147" s="25"/>
      <c r="OPT147" s="25"/>
      <c r="OPU147" s="25"/>
      <c r="OPV147" s="25"/>
      <c r="OPW147" s="25"/>
      <c r="OPX147" s="25"/>
      <c r="OPY147" s="25"/>
      <c r="OPZ147" s="25"/>
      <c r="OQA147" s="25"/>
      <c r="OQB147" s="25"/>
      <c r="OQC147" s="25"/>
      <c r="OQD147" s="25"/>
      <c r="OQE147" s="25"/>
      <c r="OQF147" s="25"/>
      <c r="OQG147" s="25"/>
      <c r="OQH147" s="25"/>
      <c r="OQI147" s="25"/>
      <c r="OQJ147" s="25"/>
      <c r="OQK147" s="25"/>
      <c r="OQL147" s="25"/>
      <c r="OQM147" s="25"/>
      <c r="OQN147" s="25"/>
      <c r="OQO147" s="25"/>
      <c r="OQP147" s="25"/>
      <c r="OQQ147" s="25"/>
      <c r="OQR147" s="25"/>
      <c r="OQS147" s="25"/>
      <c r="OQT147" s="25"/>
      <c r="OQU147" s="25"/>
      <c r="OQV147" s="25"/>
      <c r="OQW147" s="25"/>
      <c r="OQX147" s="25"/>
      <c r="OQY147" s="25"/>
      <c r="OQZ147" s="25"/>
      <c r="ORA147" s="25"/>
      <c r="ORB147" s="25"/>
      <c r="ORC147" s="25"/>
      <c r="ORD147" s="25"/>
      <c r="ORE147" s="25"/>
      <c r="ORF147" s="25"/>
      <c r="ORG147" s="25"/>
      <c r="ORH147" s="25"/>
      <c r="ORI147" s="25"/>
      <c r="ORJ147" s="25"/>
      <c r="ORK147" s="25"/>
      <c r="ORL147" s="25"/>
      <c r="ORM147" s="25"/>
      <c r="ORN147" s="25"/>
      <c r="ORO147" s="25"/>
      <c r="ORP147" s="25"/>
      <c r="ORQ147" s="25"/>
      <c r="ORR147" s="25"/>
      <c r="ORS147" s="25"/>
      <c r="ORT147" s="25"/>
      <c r="ORU147" s="25"/>
      <c r="ORV147" s="25"/>
      <c r="ORW147" s="25"/>
      <c r="ORX147" s="25"/>
      <c r="ORY147" s="25"/>
      <c r="ORZ147" s="25"/>
      <c r="OSA147" s="25"/>
      <c r="OSB147" s="25"/>
      <c r="OSC147" s="25"/>
      <c r="OSD147" s="25"/>
      <c r="OSE147" s="25"/>
      <c r="OSF147" s="25"/>
      <c r="OSG147" s="25"/>
      <c r="OSH147" s="25"/>
      <c r="OSI147" s="25"/>
      <c r="OSJ147" s="25"/>
      <c r="OSK147" s="25"/>
      <c r="OSL147" s="25"/>
      <c r="OSM147" s="25"/>
      <c r="OSN147" s="25"/>
      <c r="OSO147" s="25"/>
      <c r="OSP147" s="25"/>
      <c r="OSQ147" s="25"/>
      <c r="OSR147" s="25"/>
      <c r="OSS147" s="25"/>
      <c r="OST147" s="25"/>
      <c r="OSU147" s="25"/>
      <c r="OSV147" s="25"/>
      <c r="OSW147" s="25"/>
      <c r="OSX147" s="25"/>
      <c r="OSY147" s="25"/>
      <c r="OSZ147" s="25"/>
      <c r="OTA147" s="25"/>
      <c r="OTB147" s="25"/>
      <c r="OTC147" s="25"/>
      <c r="OTD147" s="25"/>
      <c r="OTE147" s="25"/>
      <c r="OTF147" s="25"/>
      <c r="OTG147" s="25"/>
      <c r="OTH147" s="25"/>
      <c r="OTI147" s="25"/>
      <c r="OTJ147" s="25"/>
      <c r="OTK147" s="25"/>
      <c r="OTL147" s="25"/>
      <c r="OTM147" s="25"/>
      <c r="OTN147" s="25"/>
      <c r="OTO147" s="25"/>
      <c r="OTP147" s="25"/>
      <c r="OTQ147" s="25"/>
      <c r="OTR147" s="25"/>
      <c r="OTS147" s="25"/>
      <c r="OTT147" s="25"/>
      <c r="OTU147" s="25"/>
      <c r="OTV147" s="25"/>
      <c r="OTW147" s="25"/>
      <c r="OTX147" s="25"/>
      <c r="OTY147" s="25"/>
      <c r="OTZ147" s="25"/>
      <c r="OUA147" s="25"/>
      <c r="OUB147" s="25"/>
      <c r="OUC147" s="25"/>
      <c r="OUD147" s="25"/>
      <c r="OUE147" s="25"/>
      <c r="OUF147" s="25"/>
      <c r="OUG147" s="25"/>
      <c r="OUH147" s="25"/>
      <c r="OUI147" s="25"/>
      <c r="OUJ147" s="25"/>
      <c r="OUK147" s="25"/>
      <c r="OUL147" s="25"/>
      <c r="OUM147" s="25"/>
      <c r="OUN147" s="25"/>
      <c r="OUO147" s="25"/>
      <c r="OUP147" s="25"/>
      <c r="OUQ147" s="25"/>
      <c r="OUR147" s="25"/>
      <c r="OUS147" s="25"/>
      <c r="OUT147" s="25"/>
      <c r="OUU147" s="25"/>
      <c r="OUV147" s="25"/>
      <c r="OUW147" s="25"/>
      <c r="OUX147" s="25"/>
      <c r="OUY147" s="25"/>
      <c r="OUZ147" s="25"/>
      <c r="OVA147" s="25"/>
      <c r="OVB147" s="25"/>
      <c r="OVC147" s="25"/>
      <c r="OVD147" s="25"/>
      <c r="OVE147" s="25"/>
      <c r="OVF147" s="25"/>
      <c r="OVG147" s="25"/>
      <c r="OVH147" s="25"/>
      <c r="OVI147" s="25"/>
      <c r="OVJ147" s="25"/>
      <c r="OVK147" s="25"/>
      <c r="OVL147" s="25"/>
      <c r="OVM147" s="25"/>
      <c r="OVN147" s="25"/>
      <c r="OVO147" s="25"/>
      <c r="OVP147" s="25"/>
      <c r="OVQ147" s="25"/>
      <c r="OVR147" s="25"/>
      <c r="OVS147" s="25"/>
      <c r="OVT147" s="25"/>
      <c r="OVU147" s="25"/>
      <c r="OVV147" s="25"/>
      <c r="OVW147" s="25"/>
      <c r="OVX147" s="25"/>
      <c r="OVY147" s="25"/>
      <c r="OVZ147" s="25"/>
      <c r="OWA147" s="25"/>
      <c r="OWB147" s="25"/>
      <c r="OWC147" s="25"/>
      <c r="OWD147" s="25"/>
      <c r="OWE147" s="25"/>
      <c r="OWF147" s="25"/>
      <c r="OWG147" s="25"/>
      <c r="OWH147" s="25"/>
      <c r="OWI147" s="25"/>
      <c r="OWJ147" s="25"/>
      <c r="OWK147" s="25"/>
      <c r="OWL147" s="25"/>
      <c r="OWM147" s="25"/>
      <c r="OWN147" s="25"/>
      <c r="OWO147" s="25"/>
      <c r="OWP147" s="25"/>
      <c r="OWQ147" s="25"/>
      <c r="OWR147" s="25"/>
      <c r="OWS147" s="25"/>
      <c r="OWT147" s="25"/>
      <c r="OWU147" s="25"/>
      <c r="OWV147" s="25"/>
      <c r="OWW147" s="25"/>
      <c r="OWX147" s="25"/>
      <c r="OWY147" s="25"/>
      <c r="OWZ147" s="25"/>
      <c r="OXA147" s="25"/>
      <c r="OXB147" s="25"/>
      <c r="OXC147" s="25"/>
      <c r="OXD147" s="25"/>
      <c r="OXE147" s="25"/>
      <c r="OXF147" s="25"/>
      <c r="OXG147" s="25"/>
      <c r="OXH147" s="25"/>
      <c r="OXI147" s="25"/>
      <c r="OXJ147" s="25"/>
      <c r="OXK147" s="25"/>
      <c r="OXL147" s="25"/>
      <c r="OXM147" s="25"/>
      <c r="OXN147" s="25"/>
      <c r="OXO147" s="25"/>
      <c r="OXP147" s="25"/>
      <c r="OXQ147" s="25"/>
      <c r="OXR147" s="25"/>
      <c r="OXS147" s="25"/>
      <c r="OXT147" s="25"/>
      <c r="OXU147" s="25"/>
      <c r="OXV147" s="25"/>
      <c r="OXW147" s="25"/>
      <c r="OXX147" s="25"/>
      <c r="OXY147" s="25"/>
      <c r="OXZ147" s="25"/>
      <c r="OYA147" s="25"/>
      <c r="OYB147" s="25"/>
      <c r="OYC147" s="25"/>
      <c r="OYD147" s="25"/>
      <c r="OYE147" s="25"/>
      <c r="OYF147" s="25"/>
      <c r="OYG147" s="25"/>
      <c r="OYH147" s="25"/>
      <c r="OYI147" s="25"/>
      <c r="OYJ147" s="25"/>
      <c r="OYK147" s="25"/>
      <c r="OYL147" s="25"/>
      <c r="OYM147" s="25"/>
      <c r="OYN147" s="25"/>
      <c r="OYO147" s="25"/>
      <c r="OYP147" s="25"/>
      <c r="OYQ147" s="25"/>
      <c r="OYR147" s="25"/>
      <c r="OYS147" s="25"/>
      <c r="OYT147" s="25"/>
      <c r="OYU147" s="25"/>
      <c r="OYV147" s="25"/>
      <c r="OYW147" s="25"/>
      <c r="OYX147" s="25"/>
      <c r="OYY147" s="25"/>
      <c r="OYZ147" s="25"/>
      <c r="OZA147" s="25"/>
      <c r="OZB147" s="25"/>
      <c r="OZC147" s="25"/>
      <c r="OZD147" s="25"/>
      <c r="OZE147" s="25"/>
      <c r="OZF147" s="25"/>
      <c r="OZG147" s="25"/>
      <c r="OZH147" s="25"/>
      <c r="OZI147" s="25"/>
      <c r="OZJ147" s="25"/>
      <c r="OZK147" s="25"/>
      <c r="OZL147" s="25"/>
      <c r="OZM147" s="25"/>
      <c r="OZN147" s="25"/>
      <c r="OZO147" s="25"/>
      <c r="OZP147" s="25"/>
      <c r="OZQ147" s="25"/>
      <c r="OZR147" s="25"/>
      <c r="OZS147" s="25"/>
      <c r="OZT147" s="25"/>
      <c r="OZU147" s="25"/>
      <c r="OZV147" s="25"/>
      <c r="OZW147" s="25"/>
      <c r="OZX147" s="25"/>
      <c r="OZY147" s="25"/>
      <c r="OZZ147" s="25"/>
      <c r="PAA147" s="25"/>
      <c r="PAB147" s="25"/>
      <c r="PAC147" s="25"/>
      <c r="PAD147" s="25"/>
      <c r="PAE147" s="25"/>
      <c r="PAF147" s="25"/>
      <c r="PAG147" s="25"/>
      <c r="PAH147" s="25"/>
      <c r="PAI147" s="25"/>
      <c r="PAJ147" s="25"/>
      <c r="PAK147" s="25"/>
      <c r="PAL147" s="25"/>
      <c r="PAM147" s="25"/>
      <c r="PAN147" s="25"/>
      <c r="PAO147" s="25"/>
      <c r="PAP147" s="25"/>
      <c r="PAQ147" s="25"/>
      <c r="PAR147" s="25"/>
      <c r="PAS147" s="25"/>
      <c r="PAT147" s="25"/>
      <c r="PAU147" s="25"/>
      <c r="PAV147" s="25"/>
      <c r="PAW147" s="25"/>
      <c r="PAX147" s="25"/>
      <c r="PAY147" s="25"/>
      <c r="PAZ147" s="25"/>
      <c r="PBA147" s="25"/>
      <c r="PBB147" s="25"/>
      <c r="PBC147" s="25"/>
      <c r="PBD147" s="25"/>
      <c r="PBE147" s="25"/>
      <c r="PBF147" s="25"/>
      <c r="PBG147" s="25"/>
      <c r="PBH147" s="25"/>
      <c r="PBI147" s="25"/>
      <c r="PBJ147" s="25"/>
      <c r="PBK147" s="25"/>
      <c r="PBL147" s="25"/>
      <c r="PBM147" s="25"/>
      <c r="PBN147" s="25"/>
      <c r="PBO147" s="25"/>
      <c r="PBP147" s="25"/>
      <c r="PBQ147" s="25"/>
      <c r="PBR147" s="25"/>
      <c r="PBS147" s="25"/>
      <c r="PBT147" s="25"/>
      <c r="PBU147" s="25"/>
      <c r="PBV147" s="25"/>
      <c r="PBW147" s="25"/>
      <c r="PBX147" s="25"/>
      <c r="PBY147" s="25"/>
      <c r="PBZ147" s="25"/>
      <c r="PCA147" s="25"/>
      <c r="PCB147" s="25"/>
      <c r="PCC147" s="25"/>
      <c r="PCD147" s="25"/>
      <c r="PCE147" s="25"/>
      <c r="PCF147" s="25"/>
      <c r="PCG147" s="25"/>
      <c r="PCH147" s="25"/>
      <c r="PCI147" s="25"/>
      <c r="PCJ147" s="25"/>
      <c r="PCK147" s="25"/>
      <c r="PCL147" s="25"/>
      <c r="PCM147" s="25"/>
      <c r="PCN147" s="25"/>
      <c r="PCO147" s="25"/>
      <c r="PCP147" s="25"/>
      <c r="PCQ147" s="25"/>
      <c r="PCR147" s="25"/>
      <c r="PCS147" s="25"/>
      <c r="PCT147" s="25"/>
      <c r="PCU147" s="25"/>
      <c r="PCV147" s="25"/>
      <c r="PCW147" s="25"/>
      <c r="PCX147" s="25"/>
      <c r="PCY147" s="25"/>
      <c r="PCZ147" s="25"/>
      <c r="PDA147" s="25"/>
      <c r="PDB147" s="25"/>
      <c r="PDC147" s="25"/>
      <c r="PDD147" s="25"/>
      <c r="PDE147" s="25"/>
      <c r="PDF147" s="25"/>
      <c r="PDG147" s="25"/>
      <c r="PDH147" s="25"/>
      <c r="PDI147" s="25"/>
      <c r="PDJ147" s="25"/>
      <c r="PDK147" s="25"/>
      <c r="PDL147" s="25"/>
      <c r="PDM147" s="25"/>
      <c r="PDN147" s="25"/>
      <c r="PDO147" s="25"/>
      <c r="PDP147" s="25"/>
      <c r="PDQ147" s="25"/>
      <c r="PDR147" s="25"/>
      <c r="PDS147" s="25"/>
      <c r="PDT147" s="25"/>
      <c r="PDU147" s="25"/>
      <c r="PDV147" s="25"/>
      <c r="PDW147" s="25"/>
      <c r="PDX147" s="25"/>
      <c r="PDY147" s="25"/>
      <c r="PDZ147" s="25"/>
      <c r="PEA147" s="25"/>
      <c r="PEB147" s="25"/>
      <c r="PEC147" s="25"/>
      <c r="PED147" s="25"/>
      <c r="PEE147" s="25"/>
      <c r="PEF147" s="25"/>
      <c r="PEG147" s="25"/>
      <c r="PEH147" s="25"/>
      <c r="PEI147" s="25"/>
      <c r="PEJ147" s="25"/>
      <c r="PEK147" s="25"/>
      <c r="PEL147" s="25"/>
      <c r="PEM147" s="25"/>
      <c r="PEN147" s="25"/>
      <c r="PEO147" s="25"/>
      <c r="PEP147" s="25"/>
      <c r="PEQ147" s="25"/>
      <c r="PER147" s="25"/>
      <c r="PES147" s="25"/>
      <c r="PET147" s="25"/>
      <c r="PEU147" s="25"/>
      <c r="PEV147" s="25"/>
      <c r="PEW147" s="25"/>
      <c r="PEX147" s="25"/>
      <c r="PEY147" s="25"/>
      <c r="PEZ147" s="25"/>
      <c r="PFA147" s="25"/>
      <c r="PFB147" s="25"/>
      <c r="PFC147" s="25"/>
      <c r="PFD147" s="25"/>
      <c r="PFE147" s="25"/>
      <c r="PFF147" s="25"/>
      <c r="PFG147" s="25"/>
      <c r="PFH147" s="25"/>
      <c r="PFI147" s="25"/>
      <c r="PFJ147" s="25"/>
      <c r="PFK147" s="25"/>
      <c r="PFL147" s="25"/>
      <c r="PFM147" s="25"/>
      <c r="PFN147" s="25"/>
      <c r="PFO147" s="25"/>
      <c r="PFP147" s="25"/>
      <c r="PFQ147" s="25"/>
      <c r="PFR147" s="25"/>
      <c r="PFS147" s="25"/>
      <c r="PFT147" s="25"/>
      <c r="PFU147" s="25"/>
      <c r="PFV147" s="25"/>
      <c r="PFW147" s="25"/>
      <c r="PFX147" s="25"/>
      <c r="PFY147" s="25"/>
      <c r="PFZ147" s="25"/>
      <c r="PGA147" s="25"/>
      <c r="PGB147" s="25"/>
      <c r="PGC147" s="25"/>
      <c r="PGD147" s="25"/>
      <c r="PGE147" s="25"/>
      <c r="PGF147" s="25"/>
      <c r="PGG147" s="25"/>
      <c r="PGH147" s="25"/>
      <c r="PGI147" s="25"/>
      <c r="PGJ147" s="25"/>
      <c r="PGK147" s="25"/>
      <c r="PGL147" s="25"/>
      <c r="PGM147" s="25"/>
      <c r="PGN147" s="25"/>
      <c r="PGO147" s="25"/>
      <c r="PGP147" s="25"/>
      <c r="PGQ147" s="25"/>
      <c r="PGR147" s="25"/>
      <c r="PGS147" s="25"/>
      <c r="PGT147" s="25"/>
      <c r="PGU147" s="25"/>
      <c r="PGV147" s="25"/>
      <c r="PGW147" s="25"/>
      <c r="PGX147" s="25"/>
      <c r="PGY147" s="25"/>
      <c r="PGZ147" s="25"/>
      <c r="PHA147" s="25"/>
      <c r="PHB147" s="25"/>
      <c r="PHC147" s="25"/>
      <c r="PHD147" s="25"/>
      <c r="PHE147" s="25"/>
      <c r="PHF147" s="25"/>
      <c r="PHG147" s="25"/>
      <c r="PHH147" s="25"/>
      <c r="PHI147" s="25"/>
      <c r="PHJ147" s="25"/>
      <c r="PHK147" s="25"/>
      <c r="PHL147" s="25"/>
      <c r="PHM147" s="25"/>
      <c r="PHN147" s="25"/>
      <c r="PHO147" s="25"/>
      <c r="PHP147" s="25"/>
      <c r="PHQ147" s="25"/>
      <c r="PHR147" s="25"/>
      <c r="PHS147" s="25"/>
      <c r="PHT147" s="25"/>
      <c r="PHU147" s="25"/>
      <c r="PHV147" s="25"/>
      <c r="PHW147" s="25"/>
      <c r="PHX147" s="25"/>
      <c r="PHY147" s="25"/>
      <c r="PHZ147" s="25"/>
      <c r="PIA147" s="25"/>
      <c r="PIB147" s="25"/>
      <c r="PIC147" s="25"/>
      <c r="PID147" s="25"/>
      <c r="PIE147" s="25"/>
      <c r="PIF147" s="25"/>
      <c r="PIG147" s="25"/>
      <c r="PIH147" s="25"/>
      <c r="PII147" s="25"/>
      <c r="PIJ147" s="25"/>
      <c r="PIK147" s="25"/>
      <c r="PIL147" s="25"/>
      <c r="PIM147" s="25"/>
      <c r="PIN147" s="25"/>
      <c r="PIO147" s="25"/>
      <c r="PIP147" s="25"/>
      <c r="PIQ147" s="25"/>
      <c r="PIR147" s="25"/>
      <c r="PIS147" s="25"/>
      <c r="PIT147" s="25"/>
      <c r="PIU147" s="25"/>
      <c r="PIV147" s="25"/>
      <c r="PIW147" s="25"/>
      <c r="PIX147" s="25"/>
      <c r="PIY147" s="25"/>
      <c r="PIZ147" s="25"/>
      <c r="PJA147" s="25"/>
      <c r="PJB147" s="25"/>
      <c r="PJC147" s="25"/>
      <c r="PJD147" s="25"/>
      <c r="PJE147" s="25"/>
      <c r="PJF147" s="25"/>
      <c r="PJG147" s="25"/>
      <c r="PJH147" s="25"/>
      <c r="PJI147" s="25"/>
      <c r="PJJ147" s="25"/>
      <c r="PJK147" s="25"/>
      <c r="PJL147" s="25"/>
      <c r="PJM147" s="25"/>
      <c r="PJN147" s="25"/>
      <c r="PJO147" s="25"/>
      <c r="PJP147" s="25"/>
      <c r="PJQ147" s="25"/>
      <c r="PJR147" s="25"/>
      <c r="PJS147" s="25"/>
      <c r="PJT147" s="25"/>
      <c r="PJU147" s="25"/>
      <c r="PJV147" s="25"/>
      <c r="PJW147" s="25"/>
      <c r="PJX147" s="25"/>
      <c r="PJY147" s="25"/>
      <c r="PJZ147" s="25"/>
      <c r="PKA147" s="25"/>
      <c r="PKB147" s="25"/>
      <c r="PKC147" s="25"/>
      <c r="PKD147" s="25"/>
      <c r="PKE147" s="25"/>
      <c r="PKF147" s="25"/>
      <c r="PKG147" s="25"/>
      <c r="PKH147" s="25"/>
      <c r="PKI147" s="25"/>
      <c r="PKJ147" s="25"/>
      <c r="PKK147" s="25"/>
      <c r="PKL147" s="25"/>
      <c r="PKM147" s="25"/>
      <c r="PKN147" s="25"/>
      <c r="PKO147" s="25"/>
      <c r="PKP147" s="25"/>
      <c r="PKQ147" s="25"/>
      <c r="PKR147" s="25"/>
      <c r="PKS147" s="25"/>
      <c r="PKT147" s="25"/>
      <c r="PKU147" s="25"/>
      <c r="PKV147" s="25"/>
      <c r="PKW147" s="25"/>
      <c r="PKX147" s="25"/>
      <c r="PKY147" s="25"/>
      <c r="PKZ147" s="25"/>
      <c r="PLA147" s="25"/>
      <c r="PLB147" s="25"/>
      <c r="PLC147" s="25"/>
      <c r="PLD147" s="25"/>
      <c r="PLE147" s="25"/>
      <c r="PLF147" s="25"/>
      <c r="PLG147" s="25"/>
      <c r="PLH147" s="25"/>
      <c r="PLI147" s="25"/>
      <c r="PLJ147" s="25"/>
      <c r="PLK147" s="25"/>
      <c r="PLL147" s="25"/>
      <c r="PLM147" s="25"/>
      <c r="PLN147" s="25"/>
      <c r="PLO147" s="25"/>
      <c r="PLP147" s="25"/>
      <c r="PLQ147" s="25"/>
      <c r="PLR147" s="25"/>
      <c r="PLS147" s="25"/>
      <c r="PLT147" s="25"/>
      <c r="PLU147" s="25"/>
      <c r="PLV147" s="25"/>
      <c r="PLW147" s="25"/>
      <c r="PLX147" s="25"/>
      <c r="PLY147" s="25"/>
      <c r="PLZ147" s="25"/>
      <c r="PMA147" s="25"/>
      <c r="PMB147" s="25"/>
      <c r="PMC147" s="25"/>
      <c r="PMD147" s="25"/>
      <c r="PME147" s="25"/>
      <c r="PMF147" s="25"/>
      <c r="PMG147" s="25"/>
      <c r="PMH147" s="25"/>
      <c r="PMI147" s="25"/>
      <c r="PMJ147" s="25"/>
      <c r="PMK147" s="25"/>
      <c r="PML147" s="25"/>
      <c r="PMM147" s="25"/>
      <c r="PMN147" s="25"/>
      <c r="PMO147" s="25"/>
      <c r="PMP147" s="25"/>
      <c r="PMQ147" s="25"/>
      <c r="PMR147" s="25"/>
      <c r="PMS147" s="25"/>
      <c r="PMT147" s="25"/>
      <c r="PMU147" s="25"/>
      <c r="PMV147" s="25"/>
      <c r="PMW147" s="25"/>
      <c r="PMX147" s="25"/>
      <c r="PMY147" s="25"/>
      <c r="PMZ147" s="25"/>
      <c r="PNA147" s="25"/>
      <c r="PNB147" s="25"/>
      <c r="PNC147" s="25"/>
      <c r="PND147" s="25"/>
      <c r="PNE147" s="25"/>
      <c r="PNF147" s="25"/>
      <c r="PNG147" s="25"/>
      <c r="PNH147" s="25"/>
      <c r="PNI147" s="25"/>
      <c r="PNJ147" s="25"/>
      <c r="PNK147" s="25"/>
      <c r="PNL147" s="25"/>
      <c r="PNM147" s="25"/>
      <c r="PNN147" s="25"/>
      <c r="PNO147" s="25"/>
      <c r="PNP147" s="25"/>
      <c r="PNQ147" s="25"/>
      <c r="PNR147" s="25"/>
      <c r="PNS147" s="25"/>
      <c r="PNT147" s="25"/>
      <c r="PNU147" s="25"/>
      <c r="PNV147" s="25"/>
      <c r="PNW147" s="25"/>
      <c r="PNX147" s="25"/>
      <c r="PNY147" s="25"/>
      <c r="PNZ147" s="25"/>
      <c r="POA147" s="25"/>
      <c r="POB147" s="25"/>
      <c r="POC147" s="25"/>
      <c r="POD147" s="25"/>
      <c r="POE147" s="25"/>
      <c r="POF147" s="25"/>
      <c r="POG147" s="25"/>
      <c r="POH147" s="25"/>
      <c r="POI147" s="25"/>
      <c r="POJ147" s="25"/>
      <c r="POK147" s="25"/>
      <c r="POL147" s="25"/>
      <c r="POM147" s="25"/>
      <c r="PON147" s="25"/>
      <c r="POO147" s="25"/>
      <c r="POP147" s="25"/>
      <c r="POQ147" s="25"/>
      <c r="POR147" s="25"/>
      <c r="POS147" s="25"/>
      <c r="POT147" s="25"/>
      <c r="POU147" s="25"/>
      <c r="POV147" s="25"/>
      <c r="POW147" s="25"/>
      <c r="POX147" s="25"/>
      <c r="POY147" s="25"/>
      <c r="POZ147" s="25"/>
      <c r="PPA147" s="25"/>
      <c r="PPB147" s="25"/>
      <c r="PPC147" s="25"/>
      <c r="PPD147" s="25"/>
      <c r="PPE147" s="25"/>
      <c r="PPF147" s="25"/>
      <c r="PPG147" s="25"/>
      <c r="PPH147" s="25"/>
      <c r="PPI147" s="25"/>
      <c r="PPJ147" s="25"/>
      <c r="PPK147" s="25"/>
      <c r="PPL147" s="25"/>
      <c r="PPM147" s="25"/>
      <c r="PPN147" s="25"/>
      <c r="PPO147" s="25"/>
      <c r="PPP147" s="25"/>
      <c r="PPQ147" s="25"/>
      <c r="PPR147" s="25"/>
      <c r="PPS147" s="25"/>
      <c r="PPT147" s="25"/>
      <c r="PPU147" s="25"/>
      <c r="PPV147" s="25"/>
      <c r="PPW147" s="25"/>
      <c r="PPX147" s="25"/>
      <c r="PPY147" s="25"/>
      <c r="PPZ147" s="25"/>
      <c r="PQA147" s="25"/>
      <c r="PQB147" s="25"/>
      <c r="PQC147" s="25"/>
      <c r="PQD147" s="25"/>
      <c r="PQE147" s="25"/>
      <c r="PQF147" s="25"/>
      <c r="PQG147" s="25"/>
      <c r="PQH147" s="25"/>
      <c r="PQI147" s="25"/>
      <c r="PQJ147" s="25"/>
      <c r="PQK147" s="25"/>
      <c r="PQL147" s="25"/>
      <c r="PQM147" s="25"/>
      <c r="PQN147" s="25"/>
      <c r="PQO147" s="25"/>
      <c r="PQP147" s="25"/>
      <c r="PQQ147" s="25"/>
      <c r="PQR147" s="25"/>
      <c r="PQS147" s="25"/>
      <c r="PQT147" s="25"/>
      <c r="PQU147" s="25"/>
      <c r="PQV147" s="25"/>
      <c r="PQW147" s="25"/>
      <c r="PQX147" s="25"/>
      <c r="PQY147" s="25"/>
      <c r="PQZ147" s="25"/>
      <c r="PRA147" s="25"/>
      <c r="PRB147" s="25"/>
      <c r="PRC147" s="25"/>
      <c r="PRD147" s="25"/>
      <c r="PRE147" s="25"/>
      <c r="PRF147" s="25"/>
      <c r="PRG147" s="25"/>
      <c r="PRH147" s="25"/>
      <c r="PRI147" s="25"/>
      <c r="PRJ147" s="25"/>
      <c r="PRK147" s="25"/>
      <c r="PRL147" s="25"/>
      <c r="PRM147" s="25"/>
      <c r="PRN147" s="25"/>
      <c r="PRO147" s="25"/>
      <c r="PRP147" s="25"/>
      <c r="PRQ147" s="25"/>
      <c r="PRR147" s="25"/>
      <c r="PRS147" s="25"/>
      <c r="PRT147" s="25"/>
      <c r="PRU147" s="25"/>
      <c r="PRV147" s="25"/>
      <c r="PRW147" s="25"/>
      <c r="PRX147" s="25"/>
      <c r="PRY147" s="25"/>
      <c r="PRZ147" s="25"/>
      <c r="PSA147" s="25"/>
      <c r="PSB147" s="25"/>
      <c r="PSC147" s="25"/>
      <c r="PSD147" s="25"/>
      <c r="PSE147" s="25"/>
      <c r="PSF147" s="25"/>
      <c r="PSG147" s="25"/>
      <c r="PSH147" s="25"/>
      <c r="PSI147" s="25"/>
      <c r="PSJ147" s="25"/>
      <c r="PSK147" s="25"/>
      <c r="PSL147" s="25"/>
      <c r="PSM147" s="25"/>
      <c r="PSN147" s="25"/>
      <c r="PSO147" s="25"/>
      <c r="PSP147" s="25"/>
      <c r="PSQ147" s="25"/>
      <c r="PSR147" s="25"/>
      <c r="PSS147" s="25"/>
      <c r="PST147" s="25"/>
      <c r="PSU147" s="25"/>
      <c r="PSV147" s="25"/>
      <c r="PSW147" s="25"/>
      <c r="PSX147" s="25"/>
      <c r="PSY147" s="25"/>
      <c r="PSZ147" s="25"/>
      <c r="PTA147" s="25"/>
      <c r="PTB147" s="25"/>
      <c r="PTC147" s="25"/>
      <c r="PTD147" s="25"/>
      <c r="PTE147" s="25"/>
      <c r="PTF147" s="25"/>
      <c r="PTG147" s="25"/>
      <c r="PTH147" s="25"/>
      <c r="PTI147" s="25"/>
      <c r="PTJ147" s="25"/>
      <c r="PTK147" s="25"/>
      <c r="PTL147" s="25"/>
      <c r="PTM147" s="25"/>
      <c r="PTN147" s="25"/>
      <c r="PTO147" s="25"/>
      <c r="PTP147" s="25"/>
      <c r="PTQ147" s="25"/>
      <c r="PTR147" s="25"/>
      <c r="PTS147" s="25"/>
      <c r="PTT147" s="25"/>
      <c r="PTU147" s="25"/>
      <c r="PTV147" s="25"/>
      <c r="PTW147" s="25"/>
      <c r="PTX147" s="25"/>
      <c r="PTY147" s="25"/>
      <c r="PTZ147" s="25"/>
      <c r="PUA147" s="25"/>
      <c r="PUB147" s="25"/>
      <c r="PUC147" s="25"/>
      <c r="PUD147" s="25"/>
      <c r="PUE147" s="25"/>
      <c r="PUF147" s="25"/>
      <c r="PUG147" s="25"/>
      <c r="PUH147" s="25"/>
      <c r="PUI147" s="25"/>
      <c r="PUJ147" s="25"/>
      <c r="PUK147" s="25"/>
      <c r="PUL147" s="25"/>
      <c r="PUM147" s="25"/>
      <c r="PUN147" s="25"/>
      <c r="PUO147" s="25"/>
      <c r="PUP147" s="25"/>
      <c r="PUQ147" s="25"/>
      <c r="PUR147" s="25"/>
      <c r="PUS147" s="25"/>
      <c r="PUT147" s="25"/>
      <c r="PUU147" s="25"/>
      <c r="PUV147" s="25"/>
      <c r="PUW147" s="25"/>
      <c r="PUX147" s="25"/>
      <c r="PUY147" s="25"/>
      <c r="PUZ147" s="25"/>
      <c r="PVA147" s="25"/>
      <c r="PVB147" s="25"/>
      <c r="PVC147" s="25"/>
      <c r="PVD147" s="25"/>
      <c r="PVE147" s="25"/>
      <c r="PVF147" s="25"/>
      <c r="PVG147" s="25"/>
      <c r="PVH147" s="25"/>
      <c r="PVI147" s="25"/>
      <c r="PVJ147" s="25"/>
      <c r="PVK147" s="25"/>
      <c r="PVL147" s="25"/>
      <c r="PVM147" s="25"/>
      <c r="PVN147" s="25"/>
      <c r="PVO147" s="25"/>
      <c r="PVP147" s="25"/>
      <c r="PVQ147" s="25"/>
      <c r="PVR147" s="25"/>
      <c r="PVS147" s="25"/>
      <c r="PVT147" s="25"/>
      <c r="PVU147" s="25"/>
      <c r="PVV147" s="25"/>
      <c r="PVW147" s="25"/>
      <c r="PVX147" s="25"/>
      <c r="PVY147" s="25"/>
      <c r="PVZ147" s="25"/>
      <c r="PWA147" s="25"/>
      <c r="PWB147" s="25"/>
      <c r="PWC147" s="25"/>
      <c r="PWD147" s="25"/>
      <c r="PWE147" s="25"/>
      <c r="PWF147" s="25"/>
      <c r="PWG147" s="25"/>
      <c r="PWH147" s="25"/>
      <c r="PWI147" s="25"/>
      <c r="PWJ147" s="25"/>
      <c r="PWK147" s="25"/>
      <c r="PWL147" s="25"/>
      <c r="PWM147" s="25"/>
      <c r="PWN147" s="25"/>
      <c r="PWO147" s="25"/>
      <c r="PWP147" s="25"/>
      <c r="PWQ147" s="25"/>
      <c r="PWR147" s="25"/>
      <c r="PWS147" s="25"/>
      <c r="PWT147" s="25"/>
      <c r="PWU147" s="25"/>
      <c r="PWV147" s="25"/>
      <c r="PWW147" s="25"/>
      <c r="PWX147" s="25"/>
      <c r="PWY147" s="25"/>
      <c r="PWZ147" s="25"/>
      <c r="PXA147" s="25"/>
      <c r="PXB147" s="25"/>
      <c r="PXC147" s="25"/>
      <c r="PXD147" s="25"/>
      <c r="PXE147" s="25"/>
      <c r="PXF147" s="25"/>
      <c r="PXG147" s="25"/>
      <c r="PXH147" s="25"/>
      <c r="PXI147" s="25"/>
      <c r="PXJ147" s="25"/>
      <c r="PXK147" s="25"/>
      <c r="PXL147" s="25"/>
      <c r="PXM147" s="25"/>
      <c r="PXN147" s="25"/>
      <c r="PXO147" s="25"/>
      <c r="PXP147" s="25"/>
      <c r="PXQ147" s="25"/>
      <c r="PXR147" s="25"/>
      <c r="PXS147" s="25"/>
      <c r="PXT147" s="25"/>
      <c r="PXU147" s="25"/>
      <c r="PXV147" s="25"/>
      <c r="PXW147" s="25"/>
      <c r="PXX147" s="25"/>
      <c r="PXY147" s="25"/>
      <c r="PXZ147" s="25"/>
      <c r="PYA147" s="25"/>
      <c r="PYB147" s="25"/>
      <c r="PYC147" s="25"/>
      <c r="PYD147" s="25"/>
      <c r="PYE147" s="25"/>
      <c r="PYF147" s="25"/>
      <c r="PYG147" s="25"/>
      <c r="PYH147" s="25"/>
      <c r="PYI147" s="25"/>
      <c r="PYJ147" s="25"/>
      <c r="PYK147" s="25"/>
      <c r="PYL147" s="25"/>
      <c r="PYM147" s="25"/>
      <c r="PYN147" s="25"/>
      <c r="PYO147" s="25"/>
      <c r="PYP147" s="25"/>
      <c r="PYQ147" s="25"/>
      <c r="PYR147" s="25"/>
      <c r="PYS147" s="25"/>
      <c r="PYT147" s="25"/>
      <c r="PYU147" s="25"/>
      <c r="PYV147" s="25"/>
      <c r="PYW147" s="25"/>
      <c r="PYX147" s="25"/>
      <c r="PYY147" s="25"/>
      <c r="PYZ147" s="25"/>
      <c r="PZA147" s="25"/>
      <c r="PZB147" s="25"/>
      <c r="PZC147" s="25"/>
      <c r="PZD147" s="25"/>
      <c r="PZE147" s="25"/>
      <c r="PZF147" s="25"/>
      <c r="PZG147" s="25"/>
      <c r="PZH147" s="25"/>
      <c r="PZI147" s="25"/>
      <c r="PZJ147" s="25"/>
      <c r="PZK147" s="25"/>
      <c r="PZL147" s="25"/>
      <c r="PZM147" s="25"/>
      <c r="PZN147" s="25"/>
      <c r="PZO147" s="25"/>
      <c r="PZP147" s="25"/>
      <c r="PZQ147" s="25"/>
      <c r="PZR147" s="25"/>
      <c r="PZS147" s="25"/>
      <c r="PZT147" s="25"/>
      <c r="PZU147" s="25"/>
      <c r="PZV147" s="25"/>
      <c r="PZW147" s="25"/>
      <c r="PZX147" s="25"/>
      <c r="PZY147" s="25"/>
      <c r="PZZ147" s="25"/>
      <c r="QAA147" s="25"/>
      <c r="QAB147" s="25"/>
      <c r="QAC147" s="25"/>
      <c r="QAD147" s="25"/>
      <c r="QAE147" s="25"/>
      <c r="QAF147" s="25"/>
      <c r="QAG147" s="25"/>
      <c r="QAH147" s="25"/>
      <c r="QAI147" s="25"/>
      <c r="QAJ147" s="25"/>
      <c r="QAK147" s="25"/>
      <c r="QAL147" s="25"/>
      <c r="QAM147" s="25"/>
      <c r="QAN147" s="25"/>
      <c r="QAO147" s="25"/>
      <c r="QAP147" s="25"/>
      <c r="QAQ147" s="25"/>
      <c r="QAR147" s="25"/>
      <c r="QAS147" s="25"/>
      <c r="QAT147" s="25"/>
      <c r="QAU147" s="25"/>
      <c r="QAV147" s="25"/>
      <c r="QAW147" s="25"/>
      <c r="QAX147" s="25"/>
      <c r="QAY147" s="25"/>
      <c r="QAZ147" s="25"/>
      <c r="QBA147" s="25"/>
      <c r="QBB147" s="25"/>
      <c r="QBC147" s="25"/>
      <c r="QBD147" s="25"/>
      <c r="QBE147" s="25"/>
      <c r="QBF147" s="25"/>
      <c r="QBG147" s="25"/>
      <c r="QBH147" s="25"/>
      <c r="QBI147" s="25"/>
      <c r="QBJ147" s="25"/>
      <c r="QBK147" s="25"/>
      <c r="QBL147" s="25"/>
      <c r="QBM147" s="25"/>
      <c r="QBN147" s="25"/>
      <c r="QBO147" s="25"/>
      <c r="QBP147" s="25"/>
      <c r="QBQ147" s="25"/>
      <c r="QBR147" s="25"/>
      <c r="QBS147" s="25"/>
      <c r="QBT147" s="25"/>
      <c r="QBU147" s="25"/>
      <c r="QBV147" s="25"/>
      <c r="QBW147" s="25"/>
      <c r="QBX147" s="25"/>
      <c r="QBY147" s="25"/>
      <c r="QBZ147" s="25"/>
      <c r="QCA147" s="25"/>
      <c r="QCB147" s="25"/>
      <c r="QCC147" s="25"/>
      <c r="QCD147" s="25"/>
      <c r="QCE147" s="25"/>
      <c r="QCF147" s="25"/>
      <c r="QCG147" s="25"/>
      <c r="QCH147" s="25"/>
      <c r="QCI147" s="25"/>
      <c r="QCJ147" s="25"/>
      <c r="QCK147" s="25"/>
      <c r="QCL147" s="25"/>
      <c r="QCM147" s="25"/>
      <c r="QCN147" s="25"/>
      <c r="QCO147" s="25"/>
      <c r="QCP147" s="25"/>
      <c r="QCQ147" s="25"/>
      <c r="QCR147" s="25"/>
      <c r="QCS147" s="25"/>
      <c r="QCT147" s="25"/>
      <c r="QCU147" s="25"/>
      <c r="QCV147" s="25"/>
      <c r="QCW147" s="25"/>
      <c r="QCX147" s="25"/>
      <c r="QCY147" s="25"/>
      <c r="QCZ147" s="25"/>
      <c r="QDA147" s="25"/>
      <c r="QDB147" s="25"/>
      <c r="QDC147" s="25"/>
      <c r="QDD147" s="25"/>
      <c r="QDE147" s="25"/>
      <c r="QDF147" s="25"/>
      <c r="QDG147" s="25"/>
      <c r="QDH147" s="25"/>
      <c r="QDI147" s="25"/>
      <c r="QDJ147" s="25"/>
      <c r="QDK147" s="25"/>
      <c r="QDL147" s="25"/>
      <c r="QDM147" s="25"/>
      <c r="QDN147" s="25"/>
      <c r="QDO147" s="25"/>
      <c r="QDP147" s="25"/>
      <c r="QDQ147" s="25"/>
      <c r="QDR147" s="25"/>
      <c r="QDS147" s="25"/>
      <c r="QDT147" s="25"/>
      <c r="QDU147" s="25"/>
      <c r="QDV147" s="25"/>
      <c r="QDW147" s="25"/>
      <c r="QDX147" s="25"/>
      <c r="QDY147" s="25"/>
      <c r="QDZ147" s="25"/>
      <c r="QEA147" s="25"/>
      <c r="QEB147" s="25"/>
      <c r="QEC147" s="25"/>
      <c r="QED147" s="25"/>
      <c r="QEE147" s="25"/>
      <c r="QEF147" s="25"/>
      <c r="QEG147" s="25"/>
      <c r="QEH147" s="25"/>
      <c r="QEI147" s="25"/>
      <c r="QEJ147" s="25"/>
      <c r="QEK147" s="25"/>
      <c r="QEL147" s="25"/>
      <c r="QEM147" s="25"/>
      <c r="QEN147" s="25"/>
      <c r="QEO147" s="25"/>
      <c r="QEP147" s="25"/>
      <c r="QEQ147" s="25"/>
      <c r="QER147" s="25"/>
      <c r="QES147" s="25"/>
      <c r="QET147" s="25"/>
      <c r="QEU147" s="25"/>
      <c r="QEV147" s="25"/>
      <c r="QEW147" s="25"/>
      <c r="QEX147" s="25"/>
      <c r="QEY147" s="25"/>
      <c r="QEZ147" s="25"/>
      <c r="QFA147" s="25"/>
      <c r="QFB147" s="25"/>
      <c r="QFC147" s="25"/>
      <c r="QFD147" s="25"/>
      <c r="QFE147" s="25"/>
      <c r="QFF147" s="25"/>
      <c r="QFG147" s="25"/>
      <c r="QFH147" s="25"/>
      <c r="QFI147" s="25"/>
      <c r="QFJ147" s="25"/>
      <c r="QFK147" s="25"/>
      <c r="QFL147" s="25"/>
      <c r="QFM147" s="25"/>
      <c r="QFN147" s="25"/>
      <c r="QFO147" s="25"/>
      <c r="QFP147" s="25"/>
      <c r="QFQ147" s="25"/>
      <c r="QFR147" s="25"/>
      <c r="QFS147" s="25"/>
      <c r="QFT147" s="25"/>
      <c r="QFU147" s="25"/>
      <c r="QFV147" s="25"/>
      <c r="QFW147" s="25"/>
      <c r="QFX147" s="25"/>
      <c r="QFY147" s="25"/>
      <c r="QFZ147" s="25"/>
      <c r="QGA147" s="25"/>
      <c r="QGB147" s="25"/>
      <c r="QGC147" s="25"/>
      <c r="QGD147" s="25"/>
      <c r="QGE147" s="25"/>
      <c r="QGF147" s="25"/>
      <c r="QGG147" s="25"/>
      <c r="QGH147" s="25"/>
      <c r="QGI147" s="25"/>
      <c r="QGJ147" s="25"/>
      <c r="QGK147" s="25"/>
      <c r="QGL147" s="25"/>
      <c r="QGM147" s="25"/>
      <c r="QGN147" s="25"/>
      <c r="QGO147" s="25"/>
      <c r="QGP147" s="25"/>
      <c r="QGQ147" s="25"/>
      <c r="QGR147" s="25"/>
      <c r="QGS147" s="25"/>
      <c r="QGT147" s="25"/>
      <c r="QGU147" s="25"/>
      <c r="QGV147" s="25"/>
      <c r="QGW147" s="25"/>
      <c r="QGX147" s="25"/>
      <c r="QGY147" s="25"/>
      <c r="QGZ147" s="25"/>
      <c r="QHA147" s="25"/>
      <c r="QHB147" s="25"/>
      <c r="QHC147" s="25"/>
      <c r="QHD147" s="25"/>
      <c r="QHE147" s="25"/>
      <c r="QHF147" s="25"/>
      <c r="QHG147" s="25"/>
      <c r="QHH147" s="25"/>
      <c r="QHI147" s="25"/>
      <c r="QHJ147" s="25"/>
      <c r="QHK147" s="25"/>
      <c r="QHL147" s="25"/>
      <c r="QHM147" s="25"/>
      <c r="QHN147" s="25"/>
      <c r="QHO147" s="25"/>
      <c r="QHP147" s="25"/>
      <c r="QHQ147" s="25"/>
      <c r="QHR147" s="25"/>
      <c r="QHS147" s="25"/>
      <c r="QHT147" s="25"/>
      <c r="QHU147" s="25"/>
      <c r="QHV147" s="25"/>
      <c r="QHW147" s="25"/>
      <c r="QHX147" s="25"/>
      <c r="QHY147" s="25"/>
      <c r="QHZ147" s="25"/>
      <c r="QIA147" s="25"/>
      <c r="QIB147" s="25"/>
      <c r="QIC147" s="25"/>
      <c r="QID147" s="25"/>
      <c r="QIE147" s="25"/>
      <c r="QIF147" s="25"/>
      <c r="QIG147" s="25"/>
      <c r="QIH147" s="25"/>
      <c r="QII147" s="25"/>
      <c r="QIJ147" s="25"/>
      <c r="QIK147" s="25"/>
      <c r="QIL147" s="25"/>
      <c r="QIM147" s="25"/>
      <c r="QIN147" s="25"/>
      <c r="QIO147" s="25"/>
      <c r="QIP147" s="25"/>
      <c r="QIQ147" s="25"/>
      <c r="QIR147" s="25"/>
      <c r="QIS147" s="25"/>
      <c r="QIT147" s="25"/>
      <c r="QIU147" s="25"/>
      <c r="QIV147" s="25"/>
      <c r="QIW147" s="25"/>
      <c r="QIX147" s="25"/>
      <c r="QIY147" s="25"/>
      <c r="QIZ147" s="25"/>
      <c r="QJA147" s="25"/>
      <c r="QJB147" s="25"/>
      <c r="QJC147" s="25"/>
      <c r="QJD147" s="25"/>
      <c r="QJE147" s="25"/>
      <c r="QJF147" s="25"/>
      <c r="QJG147" s="25"/>
      <c r="QJH147" s="25"/>
      <c r="QJI147" s="25"/>
      <c r="QJJ147" s="25"/>
      <c r="QJK147" s="25"/>
      <c r="QJL147" s="25"/>
      <c r="QJM147" s="25"/>
      <c r="QJN147" s="25"/>
      <c r="QJO147" s="25"/>
      <c r="QJP147" s="25"/>
      <c r="QJQ147" s="25"/>
      <c r="QJR147" s="25"/>
      <c r="QJS147" s="25"/>
      <c r="QJT147" s="25"/>
      <c r="QJU147" s="25"/>
      <c r="QJV147" s="25"/>
      <c r="QJW147" s="25"/>
      <c r="QJX147" s="25"/>
      <c r="QJY147" s="25"/>
      <c r="QJZ147" s="25"/>
      <c r="QKA147" s="25"/>
      <c r="QKB147" s="25"/>
      <c r="QKC147" s="25"/>
      <c r="QKD147" s="25"/>
      <c r="QKE147" s="25"/>
      <c r="QKF147" s="25"/>
      <c r="QKG147" s="25"/>
      <c r="QKH147" s="25"/>
      <c r="QKI147" s="25"/>
      <c r="QKJ147" s="25"/>
      <c r="QKK147" s="25"/>
      <c r="QKL147" s="25"/>
      <c r="QKM147" s="25"/>
      <c r="QKN147" s="25"/>
      <c r="QKO147" s="25"/>
      <c r="QKP147" s="25"/>
      <c r="QKQ147" s="25"/>
      <c r="QKR147" s="25"/>
      <c r="QKS147" s="25"/>
      <c r="QKT147" s="25"/>
      <c r="QKU147" s="25"/>
      <c r="QKV147" s="25"/>
      <c r="QKW147" s="25"/>
      <c r="QKX147" s="25"/>
      <c r="QKY147" s="25"/>
      <c r="QKZ147" s="25"/>
      <c r="QLA147" s="25"/>
      <c r="QLB147" s="25"/>
      <c r="QLC147" s="25"/>
      <c r="QLD147" s="25"/>
      <c r="QLE147" s="25"/>
      <c r="QLF147" s="25"/>
      <c r="QLG147" s="25"/>
      <c r="QLH147" s="25"/>
      <c r="QLI147" s="25"/>
      <c r="QLJ147" s="25"/>
      <c r="QLK147" s="25"/>
      <c r="QLL147" s="25"/>
      <c r="QLM147" s="25"/>
      <c r="QLN147" s="25"/>
      <c r="QLO147" s="25"/>
      <c r="QLP147" s="25"/>
      <c r="QLQ147" s="25"/>
      <c r="QLR147" s="25"/>
      <c r="QLS147" s="25"/>
      <c r="QLT147" s="25"/>
      <c r="QLU147" s="25"/>
      <c r="QLV147" s="25"/>
      <c r="QLW147" s="25"/>
      <c r="QLX147" s="25"/>
      <c r="QLY147" s="25"/>
      <c r="QLZ147" s="25"/>
      <c r="QMA147" s="25"/>
      <c r="QMB147" s="25"/>
      <c r="QMC147" s="25"/>
      <c r="QMD147" s="25"/>
      <c r="QME147" s="25"/>
      <c r="QMF147" s="25"/>
      <c r="QMG147" s="25"/>
      <c r="QMH147" s="25"/>
      <c r="QMI147" s="25"/>
      <c r="QMJ147" s="25"/>
      <c r="QMK147" s="25"/>
      <c r="QML147" s="25"/>
      <c r="QMM147" s="25"/>
      <c r="QMN147" s="25"/>
      <c r="QMO147" s="25"/>
      <c r="QMP147" s="25"/>
      <c r="QMQ147" s="25"/>
      <c r="QMR147" s="25"/>
      <c r="QMS147" s="25"/>
      <c r="QMT147" s="25"/>
      <c r="QMU147" s="25"/>
      <c r="QMV147" s="25"/>
      <c r="QMW147" s="25"/>
      <c r="QMX147" s="25"/>
      <c r="QMY147" s="25"/>
      <c r="QMZ147" s="25"/>
      <c r="QNA147" s="25"/>
      <c r="QNB147" s="25"/>
      <c r="QNC147" s="25"/>
      <c r="QND147" s="25"/>
      <c r="QNE147" s="25"/>
      <c r="QNF147" s="25"/>
      <c r="QNG147" s="25"/>
      <c r="QNH147" s="25"/>
      <c r="QNI147" s="25"/>
      <c r="QNJ147" s="25"/>
      <c r="QNK147" s="25"/>
      <c r="QNL147" s="25"/>
      <c r="QNM147" s="25"/>
      <c r="QNN147" s="25"/>
      <c r="QNO147" s="25"/>
      <c r="QNP147" s="25"/>
      <c r="QNQ147" s="25"/>
      <c r="QNR147" s="25"/>
      <c r="QNS147" s="25"/>
      <c r="QNT147" s="25"/>
      <c r="QNU147" s="25"/>
      <c r="QNV147" s="25"/>
      <c r="QNW147" s="25"/>
      <c r="QNX147" s="25"/>
      <c r="QNY147" s="25"/>
      <c r="QNZ147" s="25"/>
      <c r="QOA147" s="25"/>
      <c r="QOB147" s="25"/>
      <c r="QOC147" s="25"/>
      <c r="QOD147" s="25"/>
      <c r="QOE147" s="25"/>
      <c r="QOF147" s="25"/>
      <c r="QOG147" s="25"/>
      <c r="QOH147" s="25"/>
      <c r="QOI147" s="25"/>
      <c r="QOJ147" s="25"/>
      <c r="QOK147" s="25"/>
      <c r="QOL147" s="25"/>
      <c r="QOM147" s="25"/>
      <c r="QON147" s="25"/>
      <c r="QOO147" s="25"/>
      <c r="QOP147" s="25"/>
      <c r="QOQ147" s="25"/>
      <c r="QOR147" s="25"/>
      <c r="QOS147" s="25"/>
      <c r="QOT147" s="25"/>
      <c r="QOU147" s="25"/>
      <c r="QOV147" s="25"/>
      <c r="QOW147" s="25"/>
      <c r="QOX147" s="25"/>
      <c r="QOY147" s="25"/>
      <c r="QOZ147" s="25"/>
      <c r="QPA147" s="25"/>
      <c r="QPB147" s="25"/>
      <c r="QPC147" s="25"/>
      <c r="QPD147" s="25"/>
      <c r="QPE147" s="25"/>
      <c r="QPF147" s="25"/>
      <c r="QPG147" s="25"/>
      <c r="QPH147" s="25"/>
      <c r="QPI147" s="25"/>
      <c r="QPJ147" s="25"/>
      <c r="QPK147" s="25"/>
      <c r="QPL147" s="25"/>
      <c r="QPM147" s="25"/>
      <c r="QPN147" s="25"/>
      <c r="QPO147" s="25"/>
      <c r="QPP147" s="25"/>
      <c r="QPQ147" s="25"/>
      <c r="QPR147" s="25"/>
      <c r="QPS147" s="25"/>
      <c r="QPT147" s="25"/>
      <c r="QPU147" s="25"/>
      <c r="QPV147" s="25"/>
      <c r="QPW147" s="25"/>
      <c r="QPX147" s="25"/>
      <c r="QPY147" s="25"/>
      <c r="QPZ147" s="25"/>
      <c r="QQA147" s="25"/>
      <c r="QQB147" s="25"/>
      <c r="QQC147" s="25"/>
      <c r="QQD147" s="25"/>
      <c r="QQE147" s="25"/>
      <c r="QQF147" s="25"/>
      <c r="QQG147" s="25"/>
      <c r="QQH147" s="25"/>
      <c r="QQI147" s="25"/>
      <c r="QQJ147" s="25"/>
      <c r="QQK147" s="25"/>
      <c r="QQL147" s="25"/>
      <c r="QQM147" s="25"/>
      <c r="QQN147" s="25"/>
      <c r="QQO147" s="25"/>
      <c r="QQP147" s="25"/>
      <c r="QQQ147" s="25"/>
      <c r="QQR147" s="25"/>
      <c r="QQS147" s="25"/>
      <c r="QQT147" s="25"/>
      <c r="QQU147" s="25"/>
      <c r="QQV147" s="25"/>
      <c r="QQW147" s="25"/>
      <c r="QQX147" s="25"/>
      <c r="QQY147" s="25"/>
      <c r="QQZ147" s="25"/>
      <c r="QRA147" s="25"/>
      <c r="QRB147" s="25"/>
      <c r="QRC147" s="25"/>
      <c r="QRD147" s="25"/>
      <c r="QRE147" s="25"/>
      <c r="QRF147" s="25"/>
      <c r="QRG147" s="25"/>
      <c r="QRH147" s="25"/>
      <c r="QRI147" s="25"/>
      <c r="QRJ147" s="25"/>
      <c r="QRK147" s="25"/>
      <c r="QRL147" s="25"/>
      <c r="QRM147" s="25"/>
      <c r="QRN147" s="25"/>
      <c r="QRO147" s="25"/>
      <c r="QRP147" s="25"/>
      <c r="QRQ147" s="25"/>
      <c r="QRR147" s="25"/>
      <c r="QRS147" s="25"/>
      <c r="QRT147" s="25"/>
      <c r="QRU147" s="25"/>
      <c r="QRV147" s="25"/>
      <c r="QRW147" s="25"/>
      <c r="QRX147" s="25"/>
      <c r="QRY147" s="25"/>
      <c r="QRZ147" s="25"/>
      <c r="QSA147" s="25"/>
      <c r="QSB147" s="25"/>
      <c r="QSC147" s="25"/>
      <c r="QSD147" s="25"/>
      <c r="QSE147" s="25"/>
      <c r="QSF147" s="25"/>
      <c r="QSG147" s="25"/>
      <c r="QSH147" s="25"/>
      <c r="QSI147" s="25"/>
      <c r="QSJ147" s="25"/>
      <c r="QSK147" s="25"/>
      <c r="QSL147" s="25"/>
      <c r="QSM147" s="25"/>
      <c r="QSN147" s="25"/>
      <c r="QSO147" s="25"/>
      <c r="QSP147" s="25"/>
      <c r="QSQ147" s="25"/>
      <c r="QSR147" s="25"/>
      <c r="QSS147" s="25"/>
      <c r="QST147" s="25"/>
      <c r="QSU147" s="25"/>
      <c r="QSV147" s="25"/>
      <c r="QSW147" s="25"/>
      <c r="QSX147" s="25"/>
      <c r="QSY147" s="25"/>
      <c r="QSZ147" s="25"/>
      <c r="QTA147" s="25"/>
      <c r="QTB147" s="25"/>
      <c r="QTC147" s="25"/>
      <c r="QTD147" s="25"/>
      <c r="QTE147" s="25"/>
      <c r="QTF147" s="25"/>
      <c r="QTG147" s="25"/>
      <c r="QTH147" s="25"/>
      <c r="QTI147" s="25"/>
      <c r="QTJ147" s="25"/>
      <c r="QTK147" s="25"/>
      <c r="QTL147" s="25"/>
      <c r="QTM147" s="25"/>
      <c r="QTN147" s="25"/>
      <c r="QTO147" s="25"/>
      <c r="QTP147" s="25"/>
      <c r="QTQ147" s="25"/>
      <c r="QTR147" s="25"/>
      <c r="QTS147" s="25"/>
      <c r="QTT147" s="25"/>
      <c r="QTU147" s="25"/>
      <c r="QTV147" s="25"/>
      <c r="QTW147" s="25"/>
      <c r="QTX147" s="25"/>
      <c r="QTY147" s="25"/>
      <c r="QTZ147" s="25"/>
      <c r="QUA147" s="25"/>
      <c r="QUB147" s="25"/>
      <c r="QUC147" s="25"/>
      <c r="QUD147" s="25"/>
      <c r="QUE147" s="25"/>
      <c r="QUF147" s="25"/>
      <c r="QUG147" s="25"/>
      <c r="QUH147" s="25"/>
      <c r="QUI147" s="25"/>
      <c r="QUJ147" s="25"/>
      <c r="QUK147" s="25"/>
      <c r="QUL147" s="25"/>
      <c r="QUM147" s="25"/>
      <c r="QUN147" s="25"/>
      <c r="QUO147" s="25"/>
      <c r="QUP147" s="25"/>
      <c r="QUQ147" s="25"/>
      <c r="QUR147" s="25"/>
      <c r="QUS147" s="25"/>
      <c r="QUT147" s="25"/>
      <c r="QUU147" s="25"/>
      <c r="QUV147" s="25"/>
      <c r="QUW147" s="25"/>
      <c r="QUX147" s="25"/>
      <c r="QUY147" s="25"/>
      <c r="QUZ147" s="25"/>
      <c r="QVA147" s="25"/>
      <c r="QVB147" s="25"/>
      <c r="QVC147" s="25"/>
      <c r="QVD147" s="25"/>
      <c r="QVE147" s="25"/>
      <c r="QVF147" s="25"/>
      <c r="QVG147" s="25"/>
      <c r="QVH147" s="25"/>
      <c r="QVI147" s="25"/>
      <c r="QVJ147" s="25"/>
      <c r="QVK147" s="25"/>
      <c r="QVL147" s="25"/>
      <c r="QVM147" s="25"/>
      <c r="QVN147" s="25"/>
      <c r="QVO147" s="25"/>
      <c r="QVP147" s="25"/>
      <c r="QVQ147" s="25"/>
      <c r="QVR147" s="25"/>
      <c r="QVS147" s="25"/>
      <c r="QVT147" s="25"/>
      <c r="QVU147" s="25"/>
      <c r="QVV147" s="25"/>
      <c r="QVW147" s="25"/>
      <c r="QVX147" s="25"/>
      <c r="QVY147" s="25"/>
      <c r="QVZ147" s="25"/>
      <c r="QWA147" s="25"/>
      <c r="QWB147" s="25"/>
      <c r="QWC147" s="25"/>
      <c r="QWD147" s="25"/>
      <c r="QWE147" s="25"/>
      <c r="QWF147" s="25"/>
      <c r="QWG147" s="25"/>
      <c r="QWH147" s="25"/>
      <c r="QWI147" s="25"/>
      <c r="QWJ147" s="25"/>
      <c r="QWK147" s="25"/>
      <c r="QWL147" s="25"/>
      <c r="QWM147" s="25"/>
      <c r="QWN147" s="25"/>
      <c r="QWO147" s="25"/>
      <c r="QWP147" s="25"/>
      <c r="QWQ147" s="25"/>
      <c r="QWR147" s="25"/>
      <c r="QWS147" s="25"/>
      <c r="QWT147" s="25"/>
      <c r="QWU147" s="25"/>
      <c r="QWV147" s="25"/>
      <c r="QWW147" s="25"/>
      <c r="QWX147" s="25"/>
      <c r="QWY147" s="25"/>
      <c r="QWZ147" s="25"/>
      <c r="QXA147" s="25"/>
      <c r="QXB147" s="25"/>
      <c r="QXC147" s="25"/>
      <c r="QXD147" s="25"/>
      <c r="QXE147" s="25"/>
      <c r="QXF147" s="25"/>
      <c r="QXG147" s="25"/>
      <c r="QXH147" s="25"/>
      <c r="QXI147" s="25"/>
      <c r="QXJ147" s="25"/>
      <c r="QXK147" s="25"/>
      <c r="QXL147" s="25"/>
      <c r="QXM147" s="25"/>
      <c r="QXN147" s="25"/>
      <c r="QXO147" s="25"/>
      <c r="QXP147" s="25"/>
      <c r="QXQ147" s="25"/>
      <c r="QXR147" s="25"/>
      <c r="QXS147" s="25"/>
      <c r="QXT147" s="25"/>
      <c r="QXU147" s="25"/>
      <c r="QXV147" s="25"/>
      <c r="QXW147" s="25"/>
      <c r="QXX147" s="25"/>
      <c r="QXY147" s="25"/>
      <c r="QXZ147" s="25"/>
      <c r="QYA147" s="25"/>
      <c r="QYB147" s="25"/>
      <c r="QYC147" s="25"/>
      <c r="QYD147" s="25"/>
      <c r="QYE147" s="25"/>
      <c r="QYF147" s="25"/>
      <c r="QYG147" s="25"/>
      <c r="QYH147" s="25"/>
      <c r="QYI147" s="25"/>
      <c r="QYJ147" s="25"/>
      <c r="QYK147" s="25"/>
      <c r="QYL147" s="25"/>
      <c r="QYM147" s="25"/>
      <c r="QYN147" s="25"/>
      <c r="QYO147" s="25"/>
      <c r="QYP147" s="25"/>
      <c r="QYQ147" s="25"/>
      <c r="QYR147" s="25"/>
      <c r="QYS147" s="25"/>
      <c r="QYT147" s="25"/>
      <c r="QYU147" s="25"/>
      <c r="QYV147" s="25"/>
      <c r="QYW147" s="25"/>
      <c r="QYX147" s="25"/>
      <c r="QYY147" s="25"/>
      <c r="QYZ147" s="25"/>
      <c r="QZA147" s="25"/>
      <c r="QZB147" s="25"/>
      <c r="QZC147" s="25"/>
      <c r="QZD147" s="25"/>
      <c r="QZE147" s="25"/>
      <c r="QZF147" s="25"/>
      <c r="QZG147" s="25"/>
      <c r="QZH147" s="25"/>
      <c r="QZI147" s="25"/>
      <c r="QZJ147" s="25"/>
      <c r="QZK147" s="25"/>
      <c r="QZL147" s="25"/>
      <c r="QZM147" s="25"/>
      <c r="QZN147" s="25"/>
      <c r="QZO147" s="25"/>
      <c r="QZP147" s="25"/>
      <c r="QZQ147" s="25"/>
      <c r="QZR147" s="25"/>
      <c r="QZS147" s="25"/>
      <c r="QZT147" s="25"/>
      <c r="QZU147" s="25"/>
      <c r="QZV147" s="25"/>
      <c r="QZW147" s="25"/>
      <c r="QZX147" s="25"/>
      <c r="QZY147" s="25"/>
      <c r="QZZ147" s="25"/>
      <c r="RAA147" s="25"/>
      <c r="RAB147" s="25"/>
      <c r="RAC147" s="25"/>
      <c r="RAD147" s="25"/>
      <c r="RAE147" s="25"/>
      <c r="RAF147" s="25"/>
      <c r="RAG147" s="25"/>
      <c r="RAH147" s="25"/>
      <c r="RAI147" s="25"/>
      <c r="RAJ147" s="25"/>
      <c r="RAK147" s="25"/>
      <c r="RAL147" s="25"/>
      <c r="RAM147" s="25"/>
      <c r="RAN147" s="25"/>
      <c r="RAO147" s="25"/>
      <c r="RAP147" s="25"/>
      <c r="RAQ147" s="25"/>
      <c r="RAR147" s="25"/>
      <c r="RAS147" s="25"/>
      <c r="RAT147" s="25"/>
      <c r="RAU147" s="25"/>
      <c r="RAV147" s="25"/>
      <c r="RAW147" s="25"/>
      <c r="RAX147" s="25"/>
      <c r="RAY147" s="25"/>
      <c r="RAZ147" s="25"/>
      <c r="RBA147" s="25"/>
      <c r="RBB147" s="25"/>
      <c r="RBC147" s="25"/>
      <c r="RBD147" s="25"/>
      <c r="RBE147" s="25"/>
      <c r="RBF147" s="25"/>
      <c r="RBG147" s="25"/>
      <c r="RBH147" s="25"/>
      <c r="RBI147" s="25"/>
      <c r="RBJ147" s="25"/>
      <c r="RBK147" s="25"/>
      <c r="RBL147" s="25"/>
      <c r="RBM147" s="25"/>
      <c r="RBN147" s="25"/>
      <c r="RBO147" s="25"/>
      <c r="RBP147" s="25"/>
      <c r="RBQ147" s="25"/>
      <c r="RBR147" s="25"/>
      <c r="RBS147" s="25"/>
      <c r="RBT147" s="25"/>
      <c r="RBU147" s="25"/>
      <c r="RBV147" s="25"/>
      <c r="RBW147" s="25"/>
      <c r="RBX147" s="25"/>
      <c r="RBY147" s="25"/>
      <c r="RBZ147" s="25"/>
      <c r="RCA147" s="25"/>
      <c r="RCB147" s="25"/>
      <c r="RCC147" s="25"/>
      <c r="RCD147" s="25"/>
      <c r="RCE147" s="25"/>
      <c r="RCF147" s="25"/>
      <c r="RCG147" s="25"/>
      <c r="RCH147" s="25"/>
      <c r="RCI147" s="25"/>
      <c r="RCJ147" s="25"/>
      <c r="RCK147" s="25"/>
      <c r="RCL147" s="25"/>
      <c r="RCM147" s="25"/>
      <c r="RCN147" s="25"/>
      <c r="RCO147" s="25"/>
      <c r="RCP147" s="25"/>
      <c r="RCQ147" s="25"/>
      <c r="RCR147" s="25"/>
      <c r="RCS147" s="25"/>
      <c r="RCT147" s="25"/>
      <c r="RCU147" s="25"/>
      <c r="RCV147" s="25"/>
      <c r="RCW147" s="25"/>
      <c r="RCX147" s="25"/>
      <c r="RCY147" s="25"/>
      <c r="RCZ147" s="25"/>
      <c r="RDA147" s="25"/>
      <c r="RDB147" s="25"/>
      <c r="RDC147" s="25"/>
      <c r="RDD147" s="25"/>
      <c r="RDE147" s="25"/>
      <c r="RDF147" s="25"/>
      <c r="RDG147" s="25"/>
      <c r="RDH147" s="25"/>
      <c r="RDI147" s="25"/>
      <c r="RDJ147" s="25"/>
      <c r="RDK147" s="25"/>
      <c r="RDL147" s="25"/>
      <c r="RDM147" s="25"/>
      <c r="RDN147" s="25"/>
      <c r="RDO147" s="25"/>
      <c r="RDP147" s="25"/>
      <c r="RDQ147" s="25"/>
      <c r="RDR147" s="25"/>
      <c r="RDS147" s="25"/>
      <c r="RDT147" s="25"/>
      <c r="RDU147" s="25"/>
      <c r="RDV147" s="25"/>
      <c r="RDW147" s="25"/>
      <c r="RDX147" s="25"/>
      <c r="RDY147" s="25"/>
      <c r="RDZ147" s="25"/>
      <c r="REA147" s="25"/>
      <c r="REB147" s="25"/>
      <c r="REC147" s="25"/>
      <c r="RED147" s="25"/>
      <c r="REE147" s="25"/>
      <c r="REF147" s="25"/>
      <c r="REG147" s="25"/>
      <c r="REH147" s="25"/>
      <c r="REI147" s="25"/>
      <c r="REJ147" s="25"/>
      <c r="REK147" s="25"/>
      <c r="REL147" s="25"/>
      <c r="REM147" s="25"/>
      <c r="REN147" s="25"/>
      <c r="REO147" s="25"/>
      <c r="REP147" s="25"/>
      <c r="REQ147" s="25"/>
      <c r="RER147" s="25"/>
      <c r="RES147" s="25"/>
      <c r="RET147" s="25"/>
      <c r="REU147" s="25"/>
      <c r="REV147" s="25"/>
      <c r="REW147" s="25"/>
      <c r="REX147" s="25"/>
      <c r="REY147" s="25"/>
      <c r="REZ147" s="25"/>
      <c r="RFA147" s="25"/>
      <c r="RFB147" s="25"/>
      <c r="RFC147" s="25"/>
      <c r="RFD147" s="25"/>
      <c r="RFE147" s="25"/>
      <c r="RFF147" s="25"/>
      <c r="RFG147" s="25"/>
      <c r="RFH147" s="25"/>
      <c r="RFI147" s="25"/>
      <c r="RFJ147" s="25"/>
      <c r="RFK147" s="25"/>
      <c r="RFL147" s="25"/>
      <c r="RFM147" s="25"/>
      <c r="RFN147" s="25"/>
      <c r="RFO147" s="25"/>
      <c r="RFP147" s="25"/>
      <c r="RFQ147" s="25"/>
      <c r="RFR147" s="25"/>
      <c r="RFS147" s="25"/>
      <c r="RFT147" s="25"/>
      <c r="RFU147" s="25"/>
      <c r="RFV147" s="25"/>
      <c r="RFW147" s="25"/>
      <c r="RFX147" s="25"/>
      <c r="RFY147" s="25"/>
      <c r="RFZ147" s="25"/>
      <c r="RGA147" s="25"/>
      <c r="RGB147" s="25"/>
      <c r="RGC147" s="25"/>
      <c r="RGD147" s="25"/>
      <c r="RGE147" s="25"/>
      <c r="RGF147" s="25"/>
      <c r="RGG147" s="25"/>
      <c r="RGH147" s="25"/>
      <c r="RGI147" s="25"/>
      <c r="RGJ147" s="25"/>
      <c r="RGK147" s="25"/>
      <c r="RGL147" s="25"/>
      <c r="RGM147" s="25"/>
      <c r="RGN147" s="25"/>
      <c r="RGO147" s="25"/>
      <c r="RGP147" s="25"/>
      <c r="RGQ147" s="25"/>
      <c r="RGR147" s="25"/>
      <c r="RGS147" s="25"/>
      <c r="RGT147" s="25"/>
      <c r="RGU147" s="25"/>
      <c r="RGV147" s="25"/>
      <c r="RGW147" s="25"/>
      <c r="RGX147" s="25"/>
      <c r="RGY147" s="25"/>
      <c r="RGZ147" s="25"/>
      <c r="RHA147" s="25"/>
      <c r="RHB147" s="25"/>
      <c r="RHC147" s="25"/>
      <c r="RHD147" s="25"/>
      <c r="RHE147" s="25"/>
      <c r="RHF147" s="25"/>
      <c r="RHG147" s="25"/>
      <c r="RHH147" s="25"/>
      <c r="RHI147" s="25"/>
      <c r="RHJ147" s="25"/>
      <c r="RHK147" s="25"/>
      <c r="RHL147" s="25"/>
      <c r="RHM147" s="25"/>
      <c r="RHN147" s="25"/>
      <c r="RHO147" s="25"/>
      <c r="RHP147" s="25"/>
      <c r="RHQ147" s="25"/>
      <c r="RHR147" s="25"/>
      <c r="RHS147" s="25"/>
      <c r="RHT147" s="25"/>
      <c r="RHU147" s="25"/>
      <c r="RHV147" s="25"/>
      <c r="RHW147" s="25"/>
      <c r="RHX147" s="25"/>
      <c r="RHY147" s="25"/>
      <c r="RHZ147" s="25"/>
      <c r="RIA147" s="25"/>
      <c r="RIB147" s="25"/>
      <c r="RIC147" s="25"/>
      <c r="RID147" s="25"/>
      <c r="RIE147" s="25"/>
      <c r="RIF147" s="25"/>
      <c r="RIG147" s="25"/>
      <c r="RIH147" s="25"/>
      <c r="RII147" s="25"/>
      <c r="RIJ147" s="25"/>
      <c r="RIK147" s="25"/>
      <c r="RIL147" s="25"/>
      <c r="RIM147" s="25"/>
      <c r="RIN147" s="25"/>
      <c r="RIO147" s="25"/>
      <c r="RIP147" s="25"/>
      <c r="RIQ147" s="25"/>
      <c r="RIR147" s="25"/>
      <c r="RIS147" s="25"/>
      <c r="RIT147" s="25"/>
      <c r="RIU147" s="25"/>
      <c r="RIV147" s="25"/>
      <c r="RIW147" s="25"/>
      <c r="RIX147" s="25"/>
      <c r="RIY147" s="25"/>
      <c r="RIZ147" s="25"/>
      <c r="RJA147" s="25"/>
      <c r="RJB147" s="25"/>
      <c r="RJC147" s="25"/>
      <c r="RJD147" s="25"/>
      <c r="RJE147" s="25"/>
      <c r="RJF147" s="25"/>
      <c r="RJG147" s="25"/>
      <c r="RJH147" s="25"/>
      <c r="RJI147" s="25"/>
      <c r="RJJ147" s="25"/>
      <c r="RJK147" s="25"/>
      <c r="RJL147" s="25"/>
      <c r="RJM147" s="25"/>
      <c r="RJN147" s="25"/>
      <c r="RJO147" s="25"/>
      <c r="RJP147" s="25"/>
      <c r="RJQ147" s="25"/>
      <c r="RJR147" s="25"/>
      <c r="RJS147" s="25"/>
      <c r="RJT147" s="25"/>
      <c r="RJU147" s="25"/>
      <c r="RJV147" s="25"/>
      <c r="RJW147" s="25"/>
      <c r="RJX147" s="25"/>
      <c r="RJY147" s="25"/>
      <c r="RJZ147" s="25"/>
      <c r="RKA147" s="25"/>
      <c r="RKB147" s="25"/>
      <c r="RKC147" s="25"/>
      <c r="RKD147" s="25"/>
      <c r="RKE147" s="25"/>
      <c r="RKF147" s="25"/>
      <c r="RKG147" s="25"/>
      <c r="RKH147" s="25"/>
      <c r="RKI147" s="25"/>
      <c r="RKJ147" s="25"/>
      <c r="RKK147" s="25"/>
      <c r="RKL147" s="25"/>
      <c r="RKM147" s="25"/>
      <c r="RKN147" s="25"/>
      <c r="RKO147" s="25"/>
      <c r="RKP147" s="25"/>
      <c r="RKQ147" s="25"/>
      <c r="RKR147" s="25"/>
      <c r="RKS147" s="25"/>
      <c r="RKT147" s="25"/>
      <c r="RKU147" s="25"/>
      <c r="RKV147" s="25"/>
      <c r="RKW147" s="25"/>
      <c r="RKX147" s="25"/>
      <c r="RKY147" s="25"/>
      <c r="RKZ147" s="25"/>
      <c r="RLA147" s="25"/>
      <c r="RLB147" s="25"/>
      <c r="RLC147" s="25"/>
      <c r="RLD147" s="25"/>
      <c r="RLE147" s="25"/>
      <c r="RLF147" s="25"/>
      <c r="RLG147" s="25"/>
      <c r="RLH147" s="25"/>
      <c r="RLI147" s="25"/>
      <c r="RLJ147" s="25"/>
      <c r="RLK147" s="25"/>
      <c r="RLL147" s="25"/>
      <c r="RLM147" s="25"/>
      <c r="RLN147" s="25"/>
      <c r="RLO147" s="25"/>
      <c r="RLP147" s="25"/>
      <c r="RLQ147" s="25"/>
      <c r="RLR147" s="25"/>
      <c r="RLS147" s="25"/>
      <c r="RLT147" s="25"/>
      <c r="RLU147" s="25"/>
      <c r="RLV147" s="25"/>
      <c r="RLW147" s="25"/>
      <c r="RLX147" s="25"/>
      <c r="RLY147" s="25"/>
      <c r="RLZ147" s="25"/>
      <c r="RMA147" s="25"/>
      <c r="RMB147" s="25"/>
      <c r="RMC147" s="25"/>
      <c r="RMD147" s="25"/>
      <c r="RME147" s="25"/>
      <c r="RMF147" s="25"/>
      <c r="RMG147" s="25"/>
      <c r="RMH147" s="25"/>
      <c r="RMI147" s="25"/>
      <c r="RMJ147" s="25"/>
      <c r="RMK147" s="25"/>
      <c r="RML147" s="25"/>
      <c r="RMM147" s="25"/>
      <c r="RMN147" s="25"/>
      <c r="RMO147" s="25"/>
      <c r="RMP147" s="25"/>
      <c r="RMQ147" s="25"/>
      <c r="RMR147" s="25"/>
      <c r="RMS147" s="25"/>
      <c r="RMT147" s="25"/>
      <c r="RMU147" s="25"/>
      <c r="RMV147" s="25"/>
      <c r="RMW147" s="25"/>
      <c r="RMX147" s="25"/>
      <c r="RMY147" s="25"/>
      <c r="RMZ147" s="25"/>
      <c r="RNA147" s="25"/>
      <c r="RNB147" s="25"/>
      <c r="RNC147" s="25"/>
      <c r="RND147" s="25"/>
      <c r="RNE147" s="25"/>
      <c r="RNF147" s="25"/>
      <c r="RNG147" s="25"/>
      <c r="RNH147" s="25"/>
      <c r="RNI147" s="25"/>
      <c r="RNJ147" s="25"/>
      <c r="RNK147" s="25"/>
      <c r="RNL147" s="25"/>
      <c r="RNM147" s="25"/>
      <c r="RNN147" s="25"/>
      <c r="RNO147" s="25"/>
      <c r="RNP147" s="25"/>
      <c r="RNQ147" s="25"/>
      <c r="RNR147" s="25"/>
      <c r="RNS147" s="25"/>
      <c r="RNT147" s="25"/>
      <c r="RNU147" s="25"/>
      <c r="RNV147" s="25"/>
      <c r="RNW147" s="25"/>
      <c r="RNX147" s="25"/>
      <c r="RNY147" s="25"/>
      <c r="RNZ147" s="25"/>
      <c r="ROA147" s="25"/>
      <c r="ROB147" s="25"/>
      <c r="ROC147" s="25"/>
      <c r="ROD147" s="25"/>
      <c r="ROE147" s="25"/>
      <c r="ROF147" s="25"/>
      <c r="ROG147" s="25"/>
      <c r="ROH147" s="25"/>
      <c r="ROI147" s="25"/>
      <c r="ROJ147" s="25"/>
      <c r="ROK147" s="25"/>
      <c r="ROL147" s="25"/>
      <c r="ROM147" s="25"/>
      <c r="RON147" s="25"/>
      <c r="ROO147" s="25"/>
      <c r="ROP147" s="25"/>
      <c r="ROQ147" s="25"/>
      <c r="ROR147" s="25"/>
      <c r="ROS147" s="25"/>
      <c r="ROT147" s="25"/>
      <c r="ROU147" s="25"/>
      <c r="ROV147" s="25"/>
      <c r="ROW147" s="25"/>
      <c r="ROX147" s="25"/>
      <c r="ROY147" s="25"/>
      <c r="ROZ147" s="25"/>
      <c r="RPA147" s="25"/>
      <c r="RPB147" s="25"/>
      <c r="RPC147" s="25"/>
      <c r="RPD147" s="25"/>
      <c r="RPE147" s="25"/>
      <c r="RPF147" s="25"/>
      <c r="RPG147" s="25"/>
      <c r="RPH147" s="25"/>
      <c r="RPI147" s="25"/>
      <c r="RPJ147" s="25"/>
      <c r="RPK147" s="25"/>
      <c r="RPL147" s="25"/>
      <c r="RPM147" s="25"/>
      <c r="RPN147" s="25"/>
      <c r="RPO147" s="25"/>
      <c r="RPP147" s="25"/>
      <c r="RPQ147" s="25"/>
      <c r="RPR147" s="25"/>
      <c r="RPS147" s="25"/>
      <c r="RPT147" s="25"/>
      <c r="RPU147" s="25"/>
      <c r="RPV147" s="25"/>
      <c r="RPW147" s="25"/>
      <c r="RPX147" s="25"/>
      <c r="RPY147" s="25"/>
      <c r="RPZ147" s="25"/>
      <c r="RQA147" s="25"/>
      <c r="RQB147" s="25"/>
      <c r="RQC147" s="25"/>
      <c r="RQD147" s="25"/>
      <c r="RQE147" s="25"/>
      <c r="RQF147" s="25"/>
      <c r="RQG147" s="25"/>
      <c r="RQH147" s="25"/>
      <c r="RQI147" s="25"/>
      <c r="RQJ147" s="25"/>
      <c r="RQK147" s="25"/>
      <c r="RQL147" s="25"/>
      <c r="RQM147" s="25"/>
      <c r="RQN147" s="25"/>
      <c r="RQO147" s="25"/>
      <c r="RQP147" s="25"/>
      <c r="RQQ147" s="25"/>
      <c r="RQR147" s="25"/>
      <c r="RQS147" s="25"/>
      <c r="RQT147" s="25"/>
      <c r="RQU147" s="25"/>
      <c r="RQV147" s="25"/>
      <c r="RQW147" s="25"/>
      <c r="RQX147" s="25"/>
      <c r="RQY147" s="25"/>
      <c r="RQZ147" s="25"/>
      <c r="RRA147" s="25"/>
      <c r="RRB147" s="25"/>
      <c r="RRC147" s="25"/>
      <c r="RRD147" s="25"/>
      <c r="RRE147" s="25"/>
      <c r="RRF147" s="25"/>
      <c r="RRG147" s="25"/>
      <c r="RRH147" s="25"/>
      <c r="RRI147" s="25"/>
      <c r="RRJ147" s="25"/>
      <c r="RRK147" s="25"/>
      <c r="RRL147" s="25"/>
      <c r="RRM147" s="25"/>
      <c r="RRN147" s="25"/>
      <c r="RRO147" s="25"/>
      <c r="RRP147" s="25"/>
      <c r="RRQ147" s="25"/>
      <c r="RRR147" s="25"/>
      <c r="RRS147" s="25"/>
      <c r="RRT147" s="25"/>
      <c r="RRU147" s="25"/>
      <c r="RRV147" s="25"/>
      <c r="RRW147" s="25"/>
      <c r="RRX147" s="25"/>
      <c r="RRY147" s="25"/>
      <c r="RRZ147" s="25"/>
      <c r="RSA147" s="25"/>
      <c r="RSB147" s="25"/>
      <c r="RSC147" s="25"/>
      <c r="RSD147" s="25"/>
      <c r="RSE147" s="25"/>
      <c r="RSF147" s="25"/>
      <c r="RSG147" s="25"/>
      <c r="RSH147" s="25"/>
      <c r="RSI147" s="25"/>
      <c r="RSJ147" s="25"/>
      <c r="RSK147" s="25"/>
      <c r="RSL147" s="25"/>
      <c r="RSM147" s="25"/>
      <c r="RSN147" s="25"/>
      <c r="RSO147" s="25"/>
      <c r="RSP147" s="25"/>
      <c r="RSQ147" s="25"/>
      <c r="RSR147" s="25"/>
      <c r="RSS147" s="25"/>
      <c r="RST147" s="25"/>
      <c r="RSU147" s="25"/>
      <c r="RSV147" s="25"/>
      <c r="RSW147" s="25"/>
      <c r="RSX147" s="25"/>
      <c r="RSY147" s="25"/>
      <c r="RSZ147" s="25"/>
      <c r="RTA147" s="25"/>
      <c r="RTB147" s="25"/>
      <c r="RTC147" s="25"/>
      <c r="RTD147" s="25"/>
      <c r="RTE147" s="25"/>
      <c r="RTF147" s="25"/>
      <c r="RTG147" s="25"/>
      <c r="RTH147" s="25"/>
      <c r="RTI147" s="25"/>
      <c r="RTJ147" s="25"/>
      <c r="RTK147" s="25"/>
      <c r="RTL147" s="25"/>
      <c r="RTM147" s="25"/>
      <c r="RTN147" s="25"/>
      <c r="RTO147" s="25"/>
      <c r="RTP147" s="25"/>
      <c r="RTQ147" s="25"/>
      <c r="RTR147" s="25"/>
      <c r="RTS147" s="25"/>
      <c r="RTT147" s="25"/>
      <c r="RTU147" s="25"/>
      <c r="RTV147" s="25"/>
      <c r="RTW147" s="25"/>
      <c r="RTX147" s="25"/>
      <c r="RTY147" s="25"/>
      <c r="RTZ147" s="25"/>
      <c r="RUA147" s="25"/>
      <c r="RUB147" s="25"/>
      <c r="RUC147" s="25"/>
      <c r="RUD147" s="25"/>
      <c r="RUE147" s="25"/>
      <c r="RUF147" s="25"/>
      <c r="RUG147" s="25"/>
      <c r="RUH147" s="25"/>
      <c r="RUI147" s="25"/>
      <c r="RUJ147" s="25"/>
      <c r="RUK147" s="25"/>
      <c r="RUL147" s="25"/>
      <c r="RUM147" s="25"/>
      <c r="RUN147" s="25"/>
      <c r="RUO147" s="25"/>
      <c r="RUP147" s="25"/>
      <c r="RUQ147" s="25"/>
      <c r="RUR147" s="25"/>
      <c r="RUS147" s="25"/>
      <c r="RUT147" s="25"/>
      <c r="RUU147" s="25"/>
      <c r="RUV147" s="25"/>
      <c r="RUW147" s="25"/>
      <c r="RUX147" s="25"/>
      <c r="RUY147" s="25"/>
      <c r="RUZ147" s="25"/>
      <c r="RVA147" s="25"/>
      <c r="RVB147" s="25"/>
      <c r="RVC147" s="25"/>
      <c r="RVD147" s="25"/>
      <c r="RVE147" s="25"/>
      <c r="RVF147" s="25"/>
      <c r="RVG147" s="25"/>
      <c r="RVH147" s="25"/>
      <c r="RVI147" s="25"/>
      <c r="RVJ147" s="25"/>
      <c r="RVK147" s="25"/>
      <c r="RVL147" s="25"/>
      <c r="RVM147" s="25"/>
      <c r="RVN147" s="25"/>
      <c r="RVO147" s="25"/>
      <c r="RVP147" s="25"/>
      <c r="RVQ147" s="25"/>
      <c r="RVR147" s="25"/>
      <c r="RVS147" s="25"/>
      <c r="RVT147" s="25"/>
      <c r="RVU147" s="25"/>
      <c r="RVV147" s="25"/>
      <c r="RVW147" s="25"/>
      <c r="RVX147" s="25"/>
      <c r="RVY147" s="25"/>
      <c r="RVZ147" s="25"/>
      <c r="RWA147" s="25"/>
      <c r="RWB147" s="25"/>
      <c r="RWC147" s="25"/>
      <c r="RWD147" s="25"/>
      <c r="RWE147" s="25"/>
      <c r="RWF147" s="25"/>
      <c r="RWG147" s="25"/>
      <c r="RWH147" s="25"/>
      <c r="RWI147" s="25"/>
      <c r="RWJ147" s="25"/>
      <c r="RWK147" s="25"/>
      <c r="RWL147" s="25"/>
      <c r="RWM147" s="25"/>
      <c r="RWN147" s="25"/>
      <c r="RWO147" s="25"/>
      <c r="RWP147" s="25"/>
      <c r="RWQ147" s="25"/>
      <c r="RWR147" s="25"/>
      <c r="RWS147" s="25"/>
      <c r="RWT147" s="25"/>
      <c r="RWU147" s="25"/>
      <c r="RWV147" s="25"/>
      <c r="RWW147" s="25"/>
      <c r="RWX147" s="25"/>
      <c r="RWY147" s="25"/>
      <c r="RWZ147" s="25"/>
      <c r="RXA147" s="25"/>
      <c r="RXB147" s="25"/>
      <c r="RXC147" s="25"/>
      <c r="RXD147" s="25"/>
      <c r="RXE147" s="25"/>
      <c r="RXF147" s="25"/>
      <c r="RXG147" s="25"/>
      <c r="RXH147" s="25"/>
      <c r="RXI147" s="25"/>
      <c r="RXJ147" s="25"/>
      <c r="RXK147" s="25"/>
      <c r="RXL147" s="25"/>
      <c r="RXM147" s="25"/>
      <c r="RXN147" s="25"/>
      <c r="RXO147" s="25"/>
      <c r="RXP147" s="25"/>
      <c r="RXQ147" s="25"/>
      <c r="RXR147" s="25"/>
      <c r="RXS147" s="25"/>
      <c r="RXT147" s="25"/>
      <c r="RXU147" s="25"/>
      <c r="RXV147" s="25"/>
      <c r="RXW147" s="25"/>
      <c r="RXX147" s="25"/>
      <c r="RXY147" s="25"/>
      <c r="RXZ147" s="25"/>
      <c r="RYA147" s="25"/>
      <c r="RYB147" s="25"/>
      <c r="RYC147" s="25"/>
      <c r="RYD147" s="25"/>
      <c r="RYE147" s="25"/>
      <c r="RYF147" s="25"/>
      <c r="RYG147" s="25"/>
      <c r="RYH147" s="25"/>
      <c r="RYI147" s="25"/>
      <c r="RYJ147" s="25"/>
      <c r="RYK147" s="25"/>
      <c r="RYL147" s="25"/>
      <c r="RYM147" s="25"/>
      <c r="RYN147" s="25"/>
      <c r="RYO147" s="25"/>
      <c r="RYP147" s="25"/>
      <c r="RYQ147" s="25"/>
      <c r="RYR147" s="25"/>
      <c r="RYS147" s="25"/>
      <c r="RYT147" s="25"/>
      <c r="RYU147" s="25"/>
      <c r="RYV147" s="25"/>
      <c r="RYW147" s="25"/>
      <c r="RYX147" s="25"/>
      <c r="RYY147" s="25"/>
      <c r="RYZ147" s="25"/>
      <c r="RZA147" s="25"/>
      <c r="RZB147" s="25"/>
      <c r="RZC147" s="25"/>
      <c r="RZD147" s="25"/>
      <c r="RZE147" s="25"/>
      <c r="RZF147" s="25"/>
      <c r="RZG147" s="25"/>
      <c r="RZH147" s="25"/>
      <c r="RZI147" s="25"/>
      <c r="RZJ147" s="25"/>
      <c r="RZK147" s="25"/>
      <c r="RZL147" s="25"/>
      <c r="RZM147" s="25"/>
      <c r="RZN147" s="25"/>
      <c r="RZO147" s="25"/>
      <c r="RZP147" s="25"/>
      <c r="RZQ147" s="25"/>
      <c r="RZR147" s="25"/>
      <c r="RZS147" s="25"/>
      <c r="RZT147" s="25"/>
      <c r="RZU147" s="25"/>
      <c r="RZV147" s="25"/>
      <c r="RZW147" s="25"/>
      <c r="RZX147" s="25"/>
      <c r="RZY147" s="25"/>
      <c r="RZZ147" s="25"/>
      <c r="SAA147" s="25"/>
      <c r="SAB147" s="25"/>
      <c r="SAC147" s="25"/>
      <c r="SAD147" s="25"/>
      <c r="SAE147" s="25"/>
      <c r="SAF147" s="25"/>
      <c r="SAG147" s="25"/>
      <c r="SAH147" s="25"/>
      <c r="SAI147" s="25"/>
      <c r="SAJ147" s="25"/>
      <c r="SAK147" s="25"/>
      <c r="SAL147" s="25"/>
      <c r="SAM147" s="25"/>
      <c r="SAN147" s="25"/>
      <c r="SAO147" s="25"/>
      <c r="SAP147" s="25"/>
      <c r="SAQ147" s="25"/>
      <c r="SAR147" s="25"/>
      <c r="SAS147" s="25"/>
      <c r="SAT147" s="25"/>
      <c r="SAU147" s="25"/>
      <c r="SAV147" s="25"/>
      <c r="SAW147" s="25"/>
      <c r="SAX147" s="25"/>
      <c r="SAY147" s="25"/>
      <c r="SAZ147" s="25"/>
      <c r="SBA147" s="25"/>
      <c r="SBB147" s="25"/>
      <c r="SBC147" s="25"/>
      <c r="SBD147" s="25"/>
      <c r="SBE147" s="25"/>
      <c r="SBF147" s="25"/>
      <c r="SBG147" s="25"/>
      <c r="SBH147" s="25"/>
      <c r="SBI147" s="25"/>
      <c r="SBJ147" s="25"/>
      <c r="SBK147" s="25"/>
      <c r="SBL147" s="25"/>
      <c r="SBM147" s="25"/>
      <c r="SBN147" s="25"/>
      <c r="SBO147" s="25"/>
      <c r="SBP147" s="25"/>
      <c r="SBQ147" s="25"/>
      <c r="SBR147" s="25"/>
      <c r="SBS147" s="25"/>
      <c r="SBT147" s="25"/>
      <c r="SBU147" s="25"/>
      <c r="SBV147" s="25"/>
      <c r="SBW147" s="25"/>
      <c r="SBX147" s="25"/>
      <c r="SBY147" s="25"/>
      <c r="SBZ147" s="25"/>
      <c r="SCA147" s="25"/>
      <c r="SCB147" s="25"/>
      <c r="SCC147" s="25"/>
      <c r="SCD147" s="25"/>
      <c r="SCE147" s="25"/>
      <c r="SCF147" s="25"/>
      <c r="SCG147" s="25"/>
      <c r="SCH147" s="25"/>
      <c r="SCI147" s="25"/>
      <c r="SCJ147" s="25"/>
      <c r="SCK147" s="25"/>
      <c r="SCL147" s="25"/>
      <c r="SCM147" s="25"/>
      <c r="SCN147" s="25"/>
      <c r="SCO147" s="25"/>
      <c r="SCP147" s="25"/>
      <c r="SCQ147" s="25"/>
      <c r="SCR147" s="25"/>
      <c r="SCS147" s="25"/>
      <c r="SCT147" s="25"/>
      <c r="SCU147" s="25"/>
      <c r="SCV147" s="25"/>
      <c r="SCW147" s="25"/>
      <c r="SCX147" s="25"/>
      <c r="SCY147" s="25"/>
      <c r="SCZ147" s="25"/>
      <c r="SDA147" s="25"/>
      <c r="SDB147" s="25"/>
      <c r="SDC147" s="25"/>
      <c r="SDD147" s="25"/>
      <c r="SDE147" s="25"/>
      <c r="SDF147" s="25"/>
      <c r="SDG147" s="25"/>
      <c r="SDH147" s="25"/>
      <c r="SDI147" s="25"/>
      <c r="SDJ147" s="25"/>
      <c r="SDK147" s="25"/>
      <c r="SDL147" s="25"/>
      <c r="SDM147" s="25"/>
      <c r="SDN147" s="25"/>
      <c r="SDO147" s="25"/>
      <c r="SDP147" s="25"/>
      <c r="SDQ147" s="25"/>
      <c r="SDR147" s="25"/>
      <c r="SDS147" s="25"/>
      <c r="SDT147" s="25"/>
      <c r="SDU147" s="25"/>
      <c r="SDV147" s="25"/>
      <c r="SDW147" s="25"/>
      <c r="SDX147" s="25"/>
      <c r="SDY147" s="25"/>
      <c r="SDZ147" s="25"/>
      <c r="SEA147" s="25"/>
      <c r="SEB147" s="25"/>
      <c r="SEC147" s="25"/>
      <c r="SED147" s="25"/>
      <c r="SEE147" s="25"/>
      <c r="SEF147" s="25"/>
      <c r="SEG147" s="25"/>
      <c r="SEH147" s="25"/>
      <c r="SEI147" s="25"/>
      <c r="SEJ147" s="25"/>
      <c r="SEK147" s="25"/>
      <c r="SEL147" s="25"/>
      <c r="SEM147" s="25"/>
      <c r="SEN147" s="25"/>
      <c r="SEO147" s="25"/>
      <c r="SEP147" s="25"/>
      <c r="SEQ147" s="25"/>
      <c r="SER147" s="25"/>
      <c r="SES147" s="25"/>
      <c r="SET147" s="25"/>
      <c r="SEU147" s="25"/>
      <c r="SEV147" s="25"/>
      <c r="SEW147" s="25"/>
      <c r="SEX147" s="25"/>
      <c r="SEY147" s="25"/>
      <c r="SEZ147" s="25"/>
      <c r="SFA147" s="25"/>
      <c r="SFB147" s="25"/>
      <c r="SFC147" s="25"/>
      <c r="SFD147" s="25"/>
      <c r="SFE147" s="25"/>
      <c r="SFF147" s="25"/>
      <c r="SFG147" s="25"/>
      <c r="SFH147" s="25"/>
      <c r="SFI147" s="25"/>
      <c r="SFJ147" s="25"/>
      <c r="SFK147" s="25"/>
      <c r="SFL147" s="25"/>
      <c r="SFM147" s="25"/>
      <c r="SFN147" s="25"/>
      <c r="SFO147" s="25"/>
      <c r="SFP147" s="25"/>
      <c r="SFQ147" s="25"/>
      <c r="SFR147" s="25"/>
      <c r="SFS147" s="25"/>
      <c r="SFT147" s="25"/>
      <c r="SFU147" s="25"/>
      <c r="SFV147" s="25"/>
      <c r="SFW147" s="25"/>
      <c r="SFX147" s="25"/>
      <c r="SFY147" s="25"/>
      <c r="SFZ147" s="25"/>
      <c r="SGA147" s="25"/>
      <c r="SGB147" s="25"/>
      <c r="SGC147" s="25"/>
      <c r="SGD147" s="25"/>
      <c r="SGE147" s="25"/>
      <c r="SGF147" s="25"/>
      <c r="SGG147" s="25"/>
      <c r="SGH147" s="25"/>
      <c r="SGI147" s="25"/>
      <c r="SGJ147" s="25"/>
      <c r="SGK147" s="25"/>
      <c r="SGL147" s="25"/>
      <c r="SGM147" s="25"/>
      <c r="SGN147" s="25"/>
      <c r="SGO147" s="25"/>
      <c r="SGP147" s="25"/>
      <c r="SGQ147" s="25"/>
      <c r="SGR147" s="25"/>
      <c r="SGS147" s="25"/>
      <c r="SGT147" s="25"/>
      <c r="SGU147" s="25"/>
      <c r="SGV147" s="25"/>
      <c r="SGW147" s="25"/>
      <c r="SGX147" s="25"/>
      <c r="SGY147" s="25"/>
      <c r="SGZ147" s="25"/>
      <c r="SHA147" s="25"/>
      <c r="SHB147" s="25"/>
      <c r="SHC147" s="25"/>
      <c r="SHD147" s="25"/>
      <c r="SHE147" s="25"/>
      <c r="SHF147" s="25"/>
      <c r="SHG147" s="25"/>
      <c r="SHH147" s="25"/>
      <c r="SHI147" s="25"/>
      <c r="SHJ147" s="25"/>
      <c r="SHK147" s="25"/>
      <c r="SHL147" s="25"/>
      <c r="SHM147" s="25"/>
      <c r="SHN147" s="25"/>
      <c r="SHO147" s="25"/>
      <c r="SHP147" s="25"/>
      <c r="SHQ147" s="25"/>
      <c r="SHR147" s="25"/>
      <c r="SHS147" s="25"/>
      <c r="SHT147" s="25"/>
      <c r="SHU147" s="25"/>
      <c r="SHV147" s="25"/>
      <c r="SHW147" s="25"/>
      <c r="SHX147" s="25"/>
      <c r="SHY147" s="25"/>
      <c r="SHZ147" s="25"/>
      <c r="SIA147" s="25"/>
      <c r="SIB147" s="25"/>
      <c r="SIC147" s="25"/>
      <c r="SID147" s="25"/>
      <c r="SIE147" s="25"/>
      <c r="SIF147" s="25"/>
      <c r="SIG147" s="25"/>
      <c r="SIH147" s="25"/>
      <c r="SII147" s="25"/>
      <c r="SIJ147" s="25"/>
      <c r="SIK147" s="25"/>
      <c r="SIL147" s="25"/>
      <c r="SIM147" s="25"/>
      <c r="SIN147" s="25"/>
      <c r="SIO147" s="25"/>
      <c r="SIP147" s="25"/>
      <c r="SIQ147" s="25"/>
      <c r="SIR147" s="25"/>
      <c r="SIS147" s="25"/>
      <c r="SIT147" s="25"/>
      <c r="SIU147" s="25"/>
      <c r="SIV147" s="25"/>
      <c r="SIW147" s="25"/>
      <c r="SIX147" s="25"/>
      <c r="SIY147" s="25"/>
      <c r="SIZ147" s="25"/>
      <c r="SJA147" s="25"/>
      <c r="SJB147" s="25"/>
      <c r="SJC147" s="25"/>
      <c r="SJD147" s="25"/>
      <c r="SJE147" s="25"/>
      <c r="SJF147" s="25"/>
      <c r="SJG147" s="25"/>
      <c r="SJH147" s="25"/>
      <c r="SJI147" s="25"/>
      <c r="SJJ147" s="25"/>
      <c r="SJK147" s="25"/>
      <c r="SJL147" s="25"/>
      <c r="SJM147" s="25"/>
      <c r="SJN147" s="25"/>
      <c r="SJO147" s="25"/>
      <c r="SJP147" s="25"/>
      <c r="SJQ147" s="25"/>
      <c r="SJR147" s="25"/>
      <c r="SJS147" s="25"/>
      <c r="SJT147" s="25"/>
      <c r="SJU147" s="25"/>
      <c r="SJV147" s="25"/>
      <c r="SJW147" s="25"/>
      <c r="SJX147" s="25"/>
      <c r="SJY147" s="25"/>
      <c r="SJZ147" s="25"/>
      <c r="SKA147" s="25"/>
      <c r="SKB147" s="25"/>
      <c r="SKC147" s="25"/>
      <c r="SKD147" s="25"/>
      <c r="SKE147" s="25"/>
      <c r="SKF147" s="25"/>
      <c r="SKG147" s="25"/>
      <c r="SKH147" s="25"/>
      <c r="SKI147" s="25"/>
      <c r="SKJ147" s="25"/>
      <c r="SKK147" s="25"/>
      <c r="SKL147" s="25"/>
      <c r="SKM147" s="25"/>
      <c r="SKN147" s="25"/>
      <c r="SKO147" s="25"/>
      <c r="SKP147" s="25"/>
      <c r="SKQ147" s="25"/>
      <c r="SKR147" s="25"/>
      <c r="SKS147" s="25"/>
      <c r="SKT147" s="25"/>
      <c r="SKU147" s="25"/>
      <c r="SKV147" s="25"/>
      <c r="SKW147" s="25"/>
      <c r="SKX147" s="25"/>
      <c r="SKY147" s="25"/>
      <c r="SKZ147" s="25"/>
      <c r="SLA147" s="25"/>
      <c r="SLB147" s="25"/>
      <c r="SLC147" s="25"/>
      <c r="SLD147" s="25"/>
      <c r="SLE147" s="25"/>
      <c r="SLF147" s="25"/>
      <c r="SLG147" s="25"/>
      <c r="SLH147" s="25"/>
      <c r="SLI147" s="25"/>
      <c r="SLJ147" s="25"/>
      <c r="SLK147" s="25"/>
      <c r="SLL147" s="25"/>
      <c r="SLM147" s="25"/>
      <c r="SLN147" s="25"/>
      <c r="SLO147" s="25"/>
      <c r="SLP147" s="25"/>
      <c r="SLQ147" s="25"/>
      <c r="SLR147" s="25"/>
      <c r="SLS147" s="25"/>
      <c r="SLT147" s="25"/>
      <c r="SLU147" s="25"/>
      <c r="SLV147" s="25"/>
      <c r="SLW147" s="25"/>
      <c r="SLX147" s="25"/>
      <c r="SLY147" s="25"/>
      <c r="SLZ147" s="25"/>
      <c r="SMA147" s="25"/>
      <c r="SMB147" s="25"/>
      <c r="SMC147" s="25"/>
      <c r="SMD147" s="25"/>
      <c r="SME147" s="25"/>
      <c r="SMF147" s="25"/>
      <c r="SMG147" s="25"/>
      <c r="SMH147" s="25"/>
      <c r="SMI147" s="25"/>
      <c r="SMJ147" s="25"/>
      <c r="SMK147" s="25"/>
      <c r="SML147" s="25"/>
      <c r="SMM147" s="25"/>
      <c r="SMN147" s="25"/>
      <c r="SMO147" s="25"/>
      <c r="SMP147" s="25"/>
      <c r="SMQ147" s="25"/>
      <c r="SMR147" s="25"/>
      <c r="SMS147" s="25"/>
      <c r="SMT147" s="25"/>
      <c r="SMU147" s="25"/>
      <c r="SMV147" s="25"/>
      <c r="SMW147" s="25"/>
      <c r="SMX147" s="25"/>
      <c r="SMY147" s="25"/>
      <c r="SMZ147" s="25"/>
      <c r="SNA147" s="25"/>
      <c r="SNB147" s="25"/>
      <c r="SNC147" s="25"/>
      <c r="SND147" s="25"/>
      <c r="SNE147" s="25"/>
      <c r="SNF147" s="25"/>
      <c r="SNG147" s="25"/>
      <c r="SNH147" s="25"/>
      <c r="SNI147" s="25"/>
      <c r="SNJ147" s="25"/>
      <c r="SNK147" s="25"/>
      <c r="SNL147" s="25"/>
      <c r="SNM147" s="25"/>
      <c r="SNN147" s="25"/>
      <c r="SNO147" s="25"/>
      <c r="SNP147" s="25"/>
      <c r="SNQ147" s="25"/>
      <c r="SNR147" s="25"/>
      <c r="SNS147" s="25"/>
      <c r="SNT147" s="25"/>
      <c r="SNU147" s="25"/>
      <c r="SNV147" s="25"/>
      <c r="SNW147" s="25"/>
      <c r="SNX147" s="25"/>
      <c r="SNY147" s="25"/>
      <c r="SNZ147" s="25"/>
      <c r="SOA147" s="25"/>
      <c r="SOB147" s="25"/>
      <c r="SOC147" s="25"/>
      <c r="SOD147" s="25"/>
      <c r="SOE147" s="25"/>
      <c r="SOF147" s="25"/>
      <c r="SOG147" s="25"/>
      <c r="SOH147" s="25"/>
      <c r="SOI147" s="25"/>
      <c r="SOJ147" s="25"/>
      <c r="SOK147" s="25"/>
      <c r="SOL147" s="25"/>
      <c r="SOM147" s="25"/>
      <c r="SON147" s="25"/>
      <c r="SOO147" s="25"/>
      <c r="SOP147" s="25"/>
      <c r="SOQ147" s="25"/>
      <c r="SOR147" s="25"/>
      <c r="SOS147" s="25"/>
      <c r="SOT147" s="25"/>
      <c r="SOU147" s="25"/>
      <c r="SOV147" s="25"/>
      <c r="SOW147" s="25"/>
      <c r="SOX147" s="25"/>
      <c r="SOY147" s="25"/>
      <c r="SOZ147" s="25"/>
      <c r="SPA147" s="25"/>
      <c r="SPB147" s="25"/>
      <c r="SPC147" s="25"/>
      <c r="SPD147" s="25"/>
      <c r="SPE147" s="25"/>
      <c r="SPF147" s="25"/>
      <c r="SPG147" s="25"/>
      <c r="SPH147" s="25"/>
      <c r="SPI147" s="25"/>
      <c r="SPJ147" s="25"/>
      <c r="SPK147" s="25"/>
      <c r="SPL147" s="25"/>
      <c r="SPM147" s="25"/>
      <c r="SPN147" s="25"/>
      <c r="SPO147" s="25"/>
      <c r="SPP147" s="25"/>
      <c r="SPQ147" s="25"/>
      <c r="SPR147" s="25"/>
      <c r="SPS147" s="25"/>
      <c r="SPT147" s="25"/>
      <c r="SPU147" s="25"/>
      <c r="SPV147" s="25"/>
      <c r="SPW147" s="25"/>
      <c r="SPX147" s="25"/>
      <c r="SPY147" s="25"/>
      <c r="SPZ147" s="25"/>
      <c r="SQA147" s="25"/>
      <c r="SQB147" s="25"/>
      <c r="SQC147" s="25"/>
      <c r="SQD147" s="25"/>
      <c r="SQE147" s="25"/>
      <c r="SQF147" s="25"/>
      <c r="SQG147" s="25"/>
      <c r="SQH147" s="25"/>
      <c r="SQI147" s="25"/>
      <c r="SQJ147" s="25"/>
      <c r="SQK147" s="25"/>
      <c r="SQL147" s="25"/>
      <c r="SQM147" s="25"/>
      <c r="SQN147" s="25"/>
      <c r="SQO147" s="25"/>
      <c r="SQP147" s="25"/>
      <c r="SQQ147" s="25"/>
      <c r="SQR147" s="25"/>
      <c r="SQS147" s="25"/>
      <c r="SQT147" s="25"/>
      <c r="SQU147" s="25"/>
      <c r="SQV147" s="25"/>
      <c r="SQW147" s="25"/>
      <c r="SQX147" s="25"/>
      <c r="SQY147" s="25"/>
      <c r="SQZ147" s="25"/>
      <c r="SRA147" s="25"/>
      <c r="SRB147" s="25"/>
      <c r="SRC147" s="25"/>
      <c r="SRD147" s="25"/>
      <c r="SRE147" s="25"/>
      <c r="SRF147" s="25"/>
      <c r="SRG147" s="25"/>
      <c r="SRH147" s="25"/>
      <c r="SRI147" s="25"/>
      <c r="SRJ147" s="25"/>
      <c r="SRK147" s="25"/>
      <c r="SRL147" s="25"/>
      <c r="SRM147" s="25"/>
      <c r="SRN147" s="25"/>
      <c r="SRO147" s="25"/>
      <c r="SRP147" s="25"/>
      <c r="SRQ147" s="25"/>
      <c r="SRR147" s="25"/>
      <c r="SRS147" s="25"/>
      <c r="SRT147" s="25"/>
      <c r="SRU147" s="25"/>
      <c r="SRV147" s="25"/>
      <c r="SRW147" s="25"/>
      <c r="SRX147" s="25"/>
      <c r="SRY147" s="25"/>
      <c r="SRZ147" s="25"/>
      <c r="SSA147" s="25"/>
      <c r="SSB147" s="25"/>
      <c r="SSC147" s="25"/>
      <c r="SSD147" s="25"/>
      <c r="SSE147" s="25"/>
      <c r="SSF147" s="25"/>
      <c r="SSG147" s="25"/>
      <c r="SSH147" s="25"/>
      <c r="SSI147" s="25"/>
      <c r="SSJ147" s="25"/>
      <c r="SSK147" s="25"/>
      <c r="SSL147" s="25"/>
      <c r="SSM147" s="25"/>
      <c r="SSN147" s="25"/>
      <c r="SSO147" s="25"/>
      <c r="SSP147" s="25"/>
      <c r="SSQ147" s="25"/>
      <c r="SSR147" s="25"/>
      <c r="SSS147" s="25"/>
      <c r="SST147" s="25"/>
      <c r="SSU147" s="25"/>
      <c r="SSV147" s="25"/>
      <c r="SSW147" s="25"/>
      <c r="SSX147" s="25"/>
      <c r="SSY147" s="25"/>
      <c r="SSZ147" s="25"/>
      <c r="STA147" s="25"/>
      <c r="STB147" s="25"/>
      <c r="STC147" s="25"/>
      <c r="STD147" s="25"/>
      <c r="STE147" s="25"/>
      <c r="STF147" s="25"/>
      <c r="STG147" s="25"/>
      <c r="STH147" s="25"/>
      <c r="STI147" s="25"/>
      <c r="STJ147" s="25"/>
      <c r="STK147" s="25"/>
      <c r="STL147" s="25"/>
      <c r="STM147" s="25"/>
      <c r="STN147" s="25"/>
      <c r="STO147" s="25"/>
      <c r="STP147" s="25"/>
      <c r="STQ147" s="25"/>
      <c r="STR147" s="25"/>
      <c r="STS147" s="25"/>
      <c r="STT147" s="25"/>
      <c r="STU147" s="25"/>
      <c r="STV147" s="25"/>
      <c r="STW147" s="25"/>
      <c r="STX147" s="25"/>
      <c r="STY147" s="25"/>
      <c r="STZ147" s="25"/>
      <c r="SUA147" s="25"/>
      <c r="SUB147" s="25"/>
      <c r="SUC147" s="25"/>
      <c r="SUD147" s="25"/>
      <c r="SUE147" s="25"/>
      <c r="SUF147" s="25"/>
      <c r="SUG147" s="25"/>
      <c r="SUH147" s="25"/>
      <c r="SUI147" s="25"/>
      <c r="SUJ147" s="25"/>
      <c r="SUK147" s="25"/>
      <c r="SUL147" s="25"/>
      <c r="SUM147" s="25"/>
      <c r="SUN147" s="25"/>
      <c r="SUO147" s="25"/>
      <c r="SUP147" s="25"/>
      <c r="SUQ147" s="25"/>
      <c r="SUR147" s="25"/>
      <c r="SUS147" s="25"/>
      <c r="SUT147" s="25"/>
      <c r="SUU147" s="25"/>
      <c r="SUV147" s="25"/>
      <c r="SUW147" s="25"/>
      <c r="SUX147" s="25"/>
      <c r="SUY147" s="25"/>
      <c r="SUZ147" s="25"/>
      <c r="SVA147" s="25"/>
      <c r="SVB147" s="25"/>
      <c r="SVC147" s="25"/>
      <c r="SVD147" s="25"/>
      <c r="SVE147" s="25"/>
      <c r="SVF147" s="25"/>
      <c r="SVG147" s="25"/>
      <c r="SVH147" s="25"/>
      <c r="SVI147" s="25"/>
      <c r="SVJ147" s="25"/>
      <c r="SVK147" s="25"/>
      <c r="SVL147" s="25"/>
      <c r="SVM147" s="25"/>
      <c r="SVN147" s="25"/>
      <c r="SVO147" s="25"/>
      <c r="SVP147" s="25"/>
      <c r="SVQ147" s="25"/>
      <c r="SVR147" s="25"/>
      <c r="SVS147" s="25"/>
      <c r="SVT147" s="25"/>
      <c r="SVU147" s="25"/>
      <c r="SVV147" s="25"/>
      <c r="SVW147" s="25"/>
      <c r="SVX147" s="25"/>
      <c r="SVY147" s="25"/>
      <c r="SVZ147" s="25"/>
      <c r="SWA147" s="25"/>
      <c r="SWB147" s="25"/>
      <c r="SWC147" s="25"/>
      <c r="SWD147" s="25"/>
      <c r="SWE147" s="25"/>
      <c r="SWF147" s="25"/>
      <c r="SWG147" s="25"/>
      <c r="SWH147" s="25"/>
      <c r="SWI147" s="25"/>
      <c r="SWJ147" s="25"/>
      <c r="SWK147" s="25"/>
      <c r="SWL147" s="25"/>
      <c r="SWM147" s="25"/>
      <c r="SWN147" s="25"/>
      <c r="SWO147" s="25"/>
      <c r="SWP147" s="25"/>
      <c r="SWQ147" s="25"/>
      <c r="SWR147" s="25"/>
      <c r="SWS147" s="25"/>
      <c r="SWT147" s="25"/>
      <c r="SWU147" s="25"/>
      <c r="SWV147" s="25"/>
      <c r="SWW147" s="25"/>
      <c r="SWX147" s="25"/>
      <c r="SWY147" s="25"/>
      <c r="SWZ147" s="25"/>
      <c r="SXA147" s="25"/>
      <c r="SXB147" s="25"/>
      <c r="SXC147" s="25"/>
      <c r="SXD147" s="25"/>
      <c r="SXE147" s="25"/>
      <c r="SXF147" s="25"/>
      <c r="SXG147" s="25"/>
      <c r="SXH147" s="25"/>
      <c r="SXI147" s="25"/>
      <c r="SXJ147" s="25"/>
      <c r="SXK147" s="25"/>
      <c r="SXL147" s="25"/>
      <c r="SXM147" s="25"/>
      <c r="SXN147" s="25"/>
      <c r="SXO147" s="25"/>
      <c r="SXP147" s="25"/>
      <c r="SXQ147" s="25"/>
      <c r="SXR147" s="25"/>
      <c r="SXS147" s="25"/>
      <c r="SXT147" s="25"/>
      <c r="SXU147" s="25"/>
      <c r="SXV147" s="25"/>
      <c r="SXW147" s="25"/>
      <c r="SXX147" s="25"/>
      <c r="SXY147" s="25"/>
      <c r="SXZ147" s="25"/>
      <c r="SYA147" s="25"/>
      <c r="SYB147" s="25"/>
      <c r="SYC147" s="25"/>
      <c r="SYD147" s="25"/>
      <c r="SYE147" s="25"/>
      <c r="SYF147" s="25"/>
      <c r="SYG147" s="25"/>
      <c r="SYH147" s="25"/>
      <c r="SYI147" s="25"/>
      <c r="SYJ147" s="25"/>
      <c r="SYK147" s="25"/>
      <c r="SYL147" s="25"/>
      <c r="SYM147" s="25"/>
      <c r="SYN147" s="25"/>
      <c r="SYO147" s="25"/>
      <c r="SYP147" s="25"/>
      <c r="SYQ147" s="25"/>
      <c r="SYR147" s="25"/>
      <c r="SYS147" s="25"/>
      <c r="SYT147" s="25"/>
      <c r="SYU147" s="25"/>
      <c r="SYV147" s="25"/>
      <c r="SYW147" s="25"/>
      <c r="SYX147" s="25"/>
      <c r="SYY147" s="25"/>
      <c r="SYZ147" s="25"/>
      <c r="SZA147" s="25"/>
      <c r="SZB147" s="25"/>
      <c r="SZC147" s="25"/>
      <c r="SZD147" s="25"/>
      <c r="SZE147" s="25"/>
      <c r="SZF147" s="25"/>
      <c r="SZG147" s="25"/>
      <c r="SZH147" s="25"/>
      <c r="SZI147" s="25"/>
      <c r="SZJ147" s="25"/>
      <c r="SZK147" s="25"/>
      <c r="SZL147" s="25"/>
      <c r="SZM147" s="25"/>
      <c r="SZN147" s="25"/>
      <c r="SZO147" s="25"/>
      <c r="SZP147" s="25"/>
      <c r="SZQ147" s="25"/>
      <c r="SZR147" s="25"/>
      <c r="SZS147" s="25"/>
      <c r="SZT147" s="25"/>
      <c r="SZU147" s="25"/>
      <c r="SZV147" s="25"/>
      <c r="SZW147" s="25"/>
      <c r="SZX147" s="25"/>
      <c r="SZY147" s="25"/>
      <c r="SZZ147" s="25"/>
      <c r="TAA147" s="25"/>
      <c r="TAB147" s="25"/>
      <c r="TAC147" s="25"/>
      <c r="TAD147" s="25"/>
      <c r="TAE147" s="25"/>
      <c r="TAF147" s="25"/>
      <c r="TAG147" s="25"/>
      <c r="TAH147" s="25"/>
      <c r="TAI147" s="25"/>
      <c r="TAJ147" s="25"/>
      <c r="TAK147" s="25"/>
      <c r="TAL147" s="25"/>
      <c r="TAM147" s="25"/>
      <c r="TAN147" s="25"/>
      <c r="TAO147" s="25"/>
      <c r="TAP147" s="25"/>
      <c r="TAQ147" s="25"/>
      <c r="TAR147" s="25"/>
      <c r="TAS147" s="25"/>
      <c r="TAT147" s="25"/>
      <c r="TAU147" s="25"/>
      <c r="TAV147" s="25"/>
      <c r="TAW147" s="25"/>
      <c r="TAX147" s="25"/>
      <c r="TAY147" s="25"/>
      <c r="TAZ147" s="25"/>
      <c r="TBA147" s="25"/>
      <c r="TBB147" s="25"/>
      <c r="TBC147" s="25"/>
      <c r="TBD147" s="25"/>
      <c r="TBE147" s="25"/>
      <c r="TBF147" s="25"/>
      <c r="TBG147" s="25"/>
      <c r="TBH147" s="25"/>
      <c r="TBI147" s="25"/>
      <c r="TBJ147" s="25"/>
      <c r="TBK147" s="25"/>
      <c r="TBL147" s="25"/>
      <c r="TBM147" s="25"/>
      <c r="TBN147" s="25"/>
      <c r="TBO147" s="25"/>
      <c r="TBP147" s="25"/>
      <c r="TBQ147" s="25"/>
      <c r="TBR147" s="25"/>
      <c r="TBS147" s="25"/>
      <c r="TBT147" s="25"/>
      <c r="TBU147" s="25"/>
      <c r="TBV147" s="25"/>
      <c r="TBW147" s="25"/>
      <c r="TBX147" s="25"/>
      <c r="TBY147" s="25"/>
      <c r="TBZ147" s="25"/>
      <c r="TCA147" s="25"/>
      <c r="TCB147" s="25"/>
      <c r="TCC147" s="25"/>
      <c r="TCD147" s="25"/>
      <c r="TCE147" s="25"/>
      <c r="TCF147" s="25"/>
      <c r="TCG147" s="25"/>
      <c r="TCH147" s="25"/>
      <c r="TCI147" s="25"/>
      <c r="TCJ147" s="25"/>
      <c r="TCK147" s="25"/>
      <c r="TCL147" s="25"/>
      <c r="TCM147" s="25"/>
      <c r="TCN147" s="25"/>
      <c r="TCO147" s="25"/>
      <c r="TCP147" s="25"/>
      <c r="TCQ147" s="25"/>
      <c r="TCR147" s="25"/>
      <c r="TCS147" s="25"/>
      <c r="TCT147" s="25"/>
      <c r="TCU147" s="25"/>
      <c r="TCV147" s="25"/>
      <c r="TCW147" s="25"/>
      <c r="TCX147" s="25"/>
      <c r="TCY147" s="25"/>
      <c r="TCZ147" s="25"/>
      <c r="TDA147" s="25"/>
      <c r="TDB147" s="25"/>
      <c r="TDC147" s="25"/>
      <c r="TDD147" s="25"/>
      <c r="TDE147" s="25"/>
      <c r="TDF147" s="25"/>
      <c r="TDG147" s="25"/>
      <c r="TDH147" s="25"/>
      <c r="TDI147" s="25"/>
      <c r="TDJ147" s="25"/>
      <c r="TDK147" s="25"/>
      <c r="TDL147" s="25"/>
      <c r="TDM147" s="25"/>
      <c r="TDN147" s="25"/>
      <c r="TDO147" s="25"/>
      <c r="TDP147" s="25"/>
      <c r="TDQ147" s="25"/>
      <c r="TDR147" s="25"/>
      <c r="TDS147" s="25"/>
      <c r="TDT147" s="25"/>
      <c r="TDU147" s="25"/>
      <c r="TDV147" s="25"/>
      <c r="TDW147" s="25"/>
      <c r="TDX147" s="25"/>
      <c r="TDY147" s="25"/>
      <c r="TDZ147" s="25"/>
      <c r="TEA147" s="25"/>
      <c r="TEB147" s="25"/>
      <c r="TEC147" s="25"/>
      <c r="TED147" s="25"/>
      <c r="TEE147" s="25"/>
      <c r="TEF147" s="25"/>
      <c r="TEG147" s="25"/>
      <c r="TEH147" s="25"/>
      <c r="TEI147" s="25"/>
      <c r="TEJ147" s="25"/>
      <c r="TEK147" s="25"/>
      <c r="TEL147" s="25"/>
      <c r="TEM147" s="25"/>
      <c r="TEN147" s="25"/>
      <c r="TEO147" s="25"/>
      <c r="TEP147" s="25"/>
      <c r="TEQ147" s="25"/>
      <c r="TER147" s="25"/>
      <c r="TES147" s="25"/>
      <c r="TET147" s="25"/>
      <c r="TEU147" s="25"/>
      <c r="TEV147" s="25"/>
      <c r="TEW147" s="25"/>
      <c r="TEX147" s="25"/>
      <c r="TEY147" s="25"/>
      <c r="TEZ147" s="25"/>
      <c r="TFA147" s="25"/>
      <c r="TFB147" s="25"/>
      <c r="TFC147" s="25"/>
      <c r="TFD147" s="25"/>
      <c r="TFE147" s="25"/>
      <c r="TFF147" s="25"/>
      <c r="TFG147" s="25"/>
      <c r="TFH147" s="25"/>
      <c r="TFI147" s="25"/>
      <c r="TFJ147" s="25"/>
      <c r="TFK147" s="25"/>
      <c r="TFL147" s="25"/>
      <c r="TFM147" s="25"/>
      <c r="TFN147" s="25"/>
      <c r="TFO147" s="25"/>
      <c r="TFP147" s="25"/>
      <c r="TFQ147" s="25"/>
      <c r="TFR147" s="25"/>
      <c r="TFS147" s="25"/>
      <c r="TFT147" s="25"/>
      <c r="TFU147" s="25"/>
      <c r="TFV147" s="25"/>
      <c r="TFW147" s="25"/>
      <c r="TFX147" s="25"/>
      <c r="TFY147" s="25"/>
      <c r="TFZ147" s="25"/>
      <c r="TGA147" s="25"/>
      <c r="TGB147" s="25"/>
      <c r="TGC147" s="25"/>
      <c r="TGD147" s="25"/>
      <c r="TGE147" s="25"/>
      <c r="TGF147" s="25"/>
      <c r="TGG147" s="25"/>
      <c r="TGH147" s="25"/>
      <c r="TGI147" s="25"/>
      <c r="TGJ147" s="25"/>
      <c r="TGK147" s="25"/>
      <c r="TGL147" s="25"/>
      <c r="TGM147" s="25"/>
      <c r="TGN147" s="25"/>
      <c r="TGO147" s="25"/>
      <c r="TGP147" s="25"/>
      <c r="TGQ147" s="25"/>
      <c r="TGR147" s="25"/>
      <c r="TGS147" s="25"/>
      <c r="TGT147" s="25"/>
      <c r="TGU147" s="25"/>
      <c r="TGV147" s="25"/>
      <c r="TGW147" s="25"/>
      <c r="TGX147" s="25"/>
      <c r="TGY147" s="25"/>
      <c r="TGZ147" s="25"/>
      <c r="THA147" s="25"/>
      <c r="THB147" s="25"/>
      <c r="THC147" s="25"/>
      <c r="THD147" s="25"/>
      <c r="THE147" s="25"/>
      <c r="THF147" s="25"/>
      <c r="THG147" s="25"/>
      <c r="THH147" s="25"/>
      <c r="THI147" s="25"/>
      <c r="THJ147" s="25"/>
      <c r="THK147" s="25"/>
      <c r="THL147" s="25"/>
      <c r="THM147" s="25"/>
      <c r="THN147" s="25"/>
      <c r="THO147" s="25"/>
      <c r="THP147" s="25"/>
      <c r="THQ147" s="25"/>
      <c r="THR147" s="25"/>
      <c r="THS147" s="25"/>
      <c r="THT147" s="25"/>
      <c r="THU147" s="25"/>
      <c r="THV147" s="25"/>
      <c r="THW147" s="25"/>
      <c r="THX147" s="25"/>
      <c r="THY147" s="25"/>
      <c r="THZ147" s="25"/>
      <c r="TIA147" s="25"/>
      <c r="TIB147" s="25"/>
      <c r="TIC147" s="25"/>
      <c r="TID147" s="25"/>
      <c r="TIE147" s="25"/>
      <c r="TIF147" s="25"/>
      <c r="TIG147" s="25"/>
      <c r="TIH147" s="25"/>
      <c r="TII147" s="25"/>
      <c r="TIJ147" s="25"/>
      <c r="TIK147" s="25"/>
      <c r="TIL147" s="25"/>
      <c r="TIM147" s="25"/>
      <c r="TIN147" s="25"/>
      <c r="TIO147" s="25"/>
      <c r="TIP147" s="25"/>
      <c r="TIQ147" s="25"/>
      <c r="TIR147" s="25"/>
      <c r="TIS147" s="25"/>
      <c r="TIT147" s="25"/>
      <c r="TIU147" s="25"/>
      <c r="TIV147" s="25"/>
      <c r="TIW147" s="25"/>
      <c r="TIX147" s="25"/>
      <c r="TIY147" s="25"/>
      <c r="TIZ147" s="25"/>
      <c r="TJA147" s="25"/>
      <c r="TJB147" s="25"/>
      <c r="TJC147" s="25"/>
      <c r="TJD147" s="25"/>
      <c r="TJE147" s="25"/>
      <c r="TJF147" s="25"/>
      <c r="TJG147" s="25"/>
      <c r="TJH147" s="25"/>
      <c r="TJI147" s="25"/>
      <c r="TJJ147" s="25"/>
      <c r="TJK147" s="25"/>
      <c r="TJL147" s="25"/>
      <c r="TJM147" s="25"/>
      <c r="TJN147" s="25"/>
      <c r="TJO147" s="25"/>
      <c r="TJP147" s="25"/>
      <c r="TJQ147" s="25"/>
      <c r="TJR147" s="25"/>
      <c r="TJS147" s="25"/>
      <c r="TJT147" s="25"/>
      <c r="TJU147" s="25"/>
      <c r="TJV147" s="25"/>
      <c r="TJW147" s="25"/>
      <c r="TJX147" s="25"/>
      <c r="TJY147" s="25"/>
      <c r="TJZ147" s="25"/>
      <c r="TKA147" s="25"/>
      <c r="TKB147" s="25"/>
      <c r="TKC147" s="25"/>
      <c r="TKD147" s="25"/>
      <c r="TKE147" s="25"/>
      <c r="TKF147" s="25"/>
      <c r="TKG147" s="25"/>
      <c r="TKH147" s="25"/>
      <c r="TKI147" s="25"/>
      <c r="TKJ147" s="25"/>
      <c r="TKK147" s="25"/>
      <c r="TKL147" s="25"/>
      <c r="TKM147" s="25"/>
      <c r="TKN147" s="25"/>
      <c r="TKO147" s="25"/>
      <c r="TKP147" s="25"/>
      <c r="TKQ147" s="25"/>
      <c r="TKR147" s="25"/>
      <c r="TKS147" s="25"/>
      <c r="TKT147" s="25"/>
      <c r="TKU147" s="25"/>
      <c r="TKV147" s="25"/>
      <c r="TKW147" s="25"/>
      <c r="TKX147" s="25"/>
      <c r="TKY147" s="25"/>
      <c r="TKZ147" s="25"/>
      <c r="TLA147" s="25"/>
      <c r="TLB147" s="25"/>
      <c r="TLC147" s="25"/>
      <c r="TLD147" s="25"/>
      <c r="TLE147" s="25"/>
      <c r="TLF147" s="25"/>
      <c r="TLG147" s="25"/>
      <c r="TLH147" s="25"/>
      <c r="TLI147" s="25"/>
      <c r="TLJ147" s="25"/>
      <c r="TLK147" s="25"/>
      <c r="TLL147" s="25"/>
      <c r="TLM147" s="25"/>
      <c r="TLN147" s="25"/>
      <c r="TLO147" s="25"/>
      <c r="TLP147" s="25"/>
      <c r="TLQ147" s="25"/>
      <c r="TLR147" s="25"/>
      <c r="TLS147" s="25"/>
      <c r="TLT147" s="25"/>
      <c r="TLU147" s="25"/>
      <c r="TLV147" s="25"/>
      <c r="TLW147" s="25"/>
      <c r="TLX147" s="25"/>
      <c r="TLY147" s="25"/>
      <c r="TLZ147" s="25"/>
      <c r="TMA147" s="25"/>
      <c r="TMB147" s="25"/>
      <c r="TMC147" s="25"/>
      <c r="TMD147" s="25"/>
      <c r="TME147" s="25"/>
      <c r="TMF147" s="25"/>
      <c r="TMG147" s="25"/>
      <c r="TMH147" s="25"/>
      <c r="TMI147" s="25"/>
      <c r="TMJ147" s="25"/>
      <c r="TMK147" s="25"/>
      <c r="TML147" s="25"/>
      <c r="TMM147" s="25"/>
      <c r="TMN147" s="25"/>
      <c r="TMO147" s="25"/>
      <c r="TMP147" s="25"/>
      <c r="TMQ147" s="25"/>
      <c r="TMR147" s="25"/>
      <c r="TMS147" s="25"/>
      <c r="TMT147" s="25"/>
      <c r="TMU147" s="25"/>
      <c r="TMV147" s="25"/>
      <c r="TMW147" s="25"/>
      <c r="TMX147" s="25"/>
      <c r="TMY147" s="25"/>
      <c r="TMZ147" s="25"/>
      <c r="TNA147" s="25"/>
      <c r="TNB147" s="25"/>
      <c r="TNC147" s="25"/>
      <c r="TND147" s="25"/>
      <c r="TNE147" s="25"/>
      <c r="TNF147" s="25"/>
      <c r="TNG147" s="25"/>
      <c r="TNH147" s="25"/>
      <c r="TNI147" s="25"/>
      <c r="TNJ147" s="25"/>
      <c r="TNK147" s="25"/>
      <c r="TNL147" s="25"/>
      <c r="TNM147" s="25"/>
      <c r="TNN147" s="25"/>
      <c r="TNO147" s="25"/>
      <c r="TNP147" s="25"/>
      <c r="TNQ147" s="25"/>
      <c r="TNR147" s="25"/>
      <c r="TNS147" s="25"/>
      <c r="TNT147" s="25"/>
      <c r="TNU147" s="25"/>
      <c r="TNV147" s="25"/>
      <c r="TNW147" s="25"/>
      <c r="TNX147" s="25"/>
      <c r="TNY147" s="25"/>
      <c r="TNZ147" s="25"/>
      <c r="TOA147" s="25"/>
      <c r="TOB147" s="25"/>
      <c r="TOC147" s="25"/>
      <c r="TOD147" s="25"/>
      <c r="TOE147" s="25"/>
      <c r="TOF147" s="25"/>
      <c r="TOG147" s="25"/>
      <c r="TOH147" s="25"/>
      <c r="TOI147" s="25"/>
      <c r="TOJ147" s="25"/>
      <c r="TOK147" s="25"/>
      <c r="TOL147" s="25"/>
      <c r="TOM147" s="25"/>
      <c r="TON147" s="25"/>
      <c r="TOO147" s="25"/>
      <c r="TOP147" s="25"/>
      <c r="TOQ147" s="25"/>
      <c r="TOR147" s="25"/>
      <c r="TOS147" s="25"/>
      <c r="TOT147" s="25"/>
      <c r="TOU147" s="25"/>
      <c r="TOV147" s="25"/>
      <c r="TOW147" s="25"/>
      <c r="TOX147" s="25"/>
      <c r="TOY147" s="25"/>
      <c r="TOZ147" s="25"/>
      <c r="TPA147" s="25"/>
      <c r="TPB147" s="25"/>
      <c r="TPC147" s="25"/>
      <c r="TPD147" s="25"/>
      <c r="TPE147" s="25"/>
      <c r="TPF147" s="25"/>
      <c r="TPG147" s="25"/>
      <c r="TPH147" s="25"/>
      <c r="TPI147" s="25"/>
      <c r="TPJ147" s="25"/>
      <c r="TPK147" s="25"/>
      <c r="TPL147" s="25"/>
      <c r="TPM147" s="25"/>
      <c r="TPN147" s="25"/>
      <c r="TPO147" s="25"/>
      <c r="TPP147" s="25"/>
      <c r="TPQ147" s="25"/>
      <c r="TPR147" s="25"/>
      <c r="TPS147" s="25"/>
      <c r="TPT147" s="25"/>
      <c r="TPU147" s="25"/>
      <c r="TPV147" s="25"/>
      <c r="TPW147" s="25"/>
      <c r="TPX147" s="25"/>
      <c r="TPY147" s="25"/>
      <c r="TPZ147" s="25"/>
      <c r="TQA147" s="25"/>
      <c r="TQB147" s="25"/>
      <c r="TQC147" s="25"/>
      <c r="TQD147" s="25"/>
      <c r="TQE147" s="25"/>
      <c r="TQF147" s="25"/>
      <c r="TQG147" s="25"/>
      <c r="TQH147" s="25"/>
      <c r="TQI147" s="25"/>
      <c r="TQJ147" s="25"/>
      <c r="TQK147" s="25"/>
      <c r="TQL147" s="25"/>
      <c r="TQM147" s="25"/>
      <c r="TQN147" s="25"/>
      <c r="TQO147" s="25"/>
      <c r="TQP147" s="25"/>
      <c r="TQQ147" s="25"/>
      <c r="TQR147" s="25"/>
      <c r="TQS147" s="25"/>
      <c r="TQT147" s="25"/>
      <c r="TQU147" s="25"/>
      <c r="TQV147" s="25"/>
      <c r="TQW147" s="25"/>
      <c r="TQX147" s="25"/>
      <c r="TQY147" s="25"/>
      <c r="TQZ147" s="25"/>
      <c r="TRA147" s="25"/>
      <c r="TRB147" s="25"/>
      <c r="TRC147" s="25"/>
      <c r="TRD147" s="25"/>
      <c r="TRE147" s="25"/>
      <c r="TRF147" s="25"/>
      <c r="TRG147" s="25"/>
      <c r="TRH147" s="25"/>
      <c r="TRI147" s="25"/>
      <c r="TRJ147" s="25"/>
      <c r="TRK147" s="25"/>
      <c r="TRL147" s="25"/>
      <c r="TRM147" s="25"/>
      <c r="TRN147" s="25"/>
      <c r="TRO147" s="25"/>
      <c r="TRP147" s="25"/>
      <c r="TRQ147" s="25"/>
      <c r="TRR147" s="25"/>
      <c r="TRS147" s="25"/>
      <c r="TRT147" s="25"/>
      <c r="TRU147" s="25"/>
      <c r="TRV147" s="25"/>
      <c r="TRW147" s="25"/>
      <c r="TRX147" s="25"/>
      <c r="TRY147" s="25"/>
      <c r="TRZ147" s="25"/>
      <c r="TSA147" s="25"/>
      <c r="TSB147" s="25"/>
      <c r="TSC147" s="25"/>
      <c r="TSD147" s="25"/>
      <c r="TSE147" s="25"/>
      <c r="TSF147" s="25"/>
      <c r="TSG147" s="25"/>
      <c r="TSH147" s="25"/>
      <c r="TSI147" s="25"/>
      <c r="TSJ147" s="25"/>
      <c r="TSK147" s="25"/>
      <c r="TSL147" s="25"/>
      <c r="TSM147" s="25"/>
      <c r="TSN147" s="25"/>
      <c r="TSO147" s="25"/>
      <c r="TSP147" s="25"/>
      <c r="TSQ147" s="25"/>
      <c r="TSR147" s="25"/>
      <c r="TSS147" s="25"/>
      <c r="TST147" s="25"/>
      <c r="TSU147" s="25"/>
      <c r="TSV147" s="25"/>
      <c r="TSW147" s="25"/>
      <c r="TSX147" s="25"/>
      <c r="TSY147" s="25"/>
      <c r="TSZ147" s="25"/>
      <c r="TTA147" s="25"/>
      <c r="TTB147" s="25"/>
      <c r="TTC147" s="25"/>
      <c r="TTD147" s="25"/>
      <c r="TTE147" s="25"/>
      <c r="TTF147" s="25"/>
      <c r="TTG147" s="25"/>
      <c r="TTH147" s="25"/>
      <c r="TTI147" s="25"/>
      <c r="TTJ147" s="25"/>
      <c r="TTK147" s="25"/>
      <c r="TTL147" s="25"/>
      <c r="TTM147" s="25"/>
      <c r="TTN147" s="25"/>
      <c r="TTO147" s="25"/>
      <c r="TTP147" s="25"/>
      <c r="TTQ147" s="25"/>
      <c r="TTR147" s="25"/>
      <c r="TTS147" s="25"/>
      <c r="TTT147" s="25"/>
      <c r="TTU147" s="25"/>
      <c r="TTV147" s="25"/>
      <c r="TTW147" s="25"/>
      <c r="TTX147" s="25"/>
      <c r="TTY147" s="25"/>
      <c r="TTZ147" s="25"/>
      <c r="TUA147" s="25"/>
      <c r="TUB147" s="25"/>
      <c r="TUC147" s="25"/>
      <c r="TUD147" s="25"/>
      <c r="TUE147" s="25"/>
      <c r="TUF147" s="25"/>
      <c r="TUG147" s="25"/>
      <c r="TUH147" s="25"/>
      <c r="TUI147" s="25"/>
      <c r="TUJ147" s="25"/>
      <c r="TUK147" s="25"/>
      <c r="TUL147" s="25"/>
      <c r="TUM147" s="25"/>
      <c r="TUN147" s="25"/>
      <c r="TUO147" s="25"/>
      <c r="TUP147" s="25"/>
      <c r="TUQ147" s="25"/>
      <c r="TUR147" s="25"/>
      <c r="TUS147" s="25"/>
      <c r="TUT147" s="25"/>
      <c r="TUU147" s="25"/>
      <c r="TUV147" s="25"/>
      <c r="TUW147" s="25"/>
      <c r="TUX147" s="25"/>
      <c r="TUY147" s="25"/>
      <c r="TUZ147" s="25"/>
      <c r="TVA147" s="25"/>
      <c r="TVB147" s="25"/>
      <c r="TVC147" s="25"/>
      <c r="TVD147" s="25"/>
      <c r="TVE147" s="25"/>
      <c r="TVF147" s="25"/>
      <c r="TVG147" s="25"/>
      <c r="TVH147" s="25"/>
      <c r="TVI147" s="25"/>
      <c r="TVJ147" s="25"/>
      <c r="TVK147" s="25"/>
      <c r="TVL147" s="25"/>
      <c r="TVM147" s="25"/>
      <c r="TVN147" s="25"/>
      <c r="TVO147" s="25"/>
      <c r="TVP147" s="25"/>
      <c r="TVQ147" s="25"/>
      <c r="TVR147" s="25"/>
      <c r="TVS147" s="25"/>
      <c r="TVT147" s="25"/>
      <c r="TVU147" s="25"/>
      <c r="TVV147" s="25"/>
      <c r="TVW147" s="25"/>
      <c r="TVX147" s="25"/>
      <c r="TVY147" s="25"/>
      <c r="TVZ147" s="25"/>
      <c r="TWA147" s="25"/>
      <c r="TWB147" s="25"/>
      <c r="TWC147" s="25"/>
      <c r="TWD147" s="25"/>
      <c r="TWE147" s="25"/>
      <c r="TWF147" s="25"/>
      <c r="TWG147" s="25"/>
      <c r="TWH147" s="25"/>
      <c r="TWI147" s="25"/>
      <c r="TWJ147" s="25"/>
      <c r="TWK147" s="25"/>
      <c r="TWL147" s="25"/>
      <c r="TWM147" s="25"/>
      <c r="TWN147" s="25"/>
      <c r="TWO147" s="25"/>
      <c r="TWP147" s="25"/>
      <c r="TWQ147" s="25"/>
      <c r="TWR147" s="25"/>
      <c r="TWS147" s="25"/>
      <c r="TWT147" s="25"/>
      <c r="TWU147" s="25"/>
      <c r="TWV147" s="25"/>
      <c r="TWW147" s="25"/>
      <c r="TWX147" s="25"/>
      <c r="TWY147" s="25"/>
      <c r="TWZ147" s="25"/>
      <c r="TXA147" s="25"/>
      <c r="TXB147" s="25"/>
      <c r="TXC147" s="25"/>
      <c r="TXD147" s="25"/>
      <c r="TXE147" s="25"/>
      <c r="TXF147" s="25"/>
      <c r="TXG147" s="25"/>
      <c r="TXH147" s="25"/>
      <c r="TXI147" s="25"/>
      <c r="TXJ147" s="25"/>
      <c r="TXK147" s="25"/>
      <c r="TXL147" s="25"/>
      <c r="TXM147" s="25"/>
      <c r="TXN147" s="25"/>
      <c r="TXO147" s="25"/>
      <c r="TXP147" s="25"/>
      <c r="TXQ147" s="25"/>
      <c r="TXR147" s="25"/>
      <c r="TXS147" s="25"/>
      <c r="TXT147" s="25"/>
      <c r="TXU147" s="25"/>
      <c r="TXV147" s="25"/>
      <c r="TXW147" s="25"/>
      <c r="TXX147" s="25"/>
      <c r="TXY147" s="25"/>
      <c r="TXZ147" s="25"/>
      <c r="TYA147" s="25"/>
      <c r="TYB147" s="25"/>
      <c r="TYC147" s="25"/>
      <c r="TYD147" s="25"/>
      <c r="TYE147" s="25"/>
      <c r="TYF147" s="25"/>
      <c r="TYG147" s="25"/>
      <c r="TYH147" s="25"/>
      <c r="TYI147" s="25"/>
      <c r="TYJ147" s="25"/>
      <c r="TYK147" s="25"/>
      <c r="TYL147" s="25"/>
      <c r="TYM147" s="25"/>
      <c r="TYN147" s="25"/>
      <c r="TYO147" s="25"/>
      <c r="TYP147" s="25"/>
      <c r="TYQ147" s="25"/>
      <c r="TYR147" s="25"/>
      <c r="TYS147" s="25"/>
      <c r="TYT147" s="25"/>
      <c r="TYU147" s="25"/>
      <c r="TYV147" s="25"/>
      <c r="TYW147" s="25"/>
      <c r="TYX147" s="25"/>
      <c r="TYY147" s="25"/>
      <c r="TYZ147" s="25"/>
      <c r="TZA147" s="25"/>
      <c r="TZB147" s="25"/>
      <c r="TZC147" s="25"/>
      <c r="TZD147" s="25"/>
      <c r="TZE147" s="25"/>
      <c r="TZF147" s="25"/>
      <c r="TZG147" s="25"/>
      <c r="TZH147" s="25"/>
      <c r="TZI147" s="25"/>
      <c r="TZJ147" s="25"/>
      <c r="TZK147" s="25"/>
      <c r="TZL147" s="25"/>
      <c r="TZM147" s="25"/>
      <c r="TZN147" s="25"/>
      <c r="TZO147" s="25"/>
      <c r="TZP147" s="25"/>
      <c r="TZQ147" s="25"/>
      <c r="TZR147" s="25"/>
      <c r="TZS147" s="25"/>
      <c r="TZT147" s="25"/>
      <c r="TZU147" s="25"/>
      <c r="TZV147" s="25"/>
      <c r="TZW147" s="25"/>
      <c r="TZX147" s="25"/>
      <c r="TZY147" s="25"/>
      <c r="TZZ147" s="25"/>
      <c r="UAA147" s="25"/>
      <c r="UAB147" s="25"/>
      <c r="UAC147" s="25"/>
      <c r="UAD147" s="25"/>
      <c r="UAE147" s="25"/>
      <c r="UAF147" s="25"/>
      <c r="UAG147" s="25"/>
      <c r="UAH147" s="25"/>
      <c r="UAI147" s="25"/>
      <c r="UAJ147" s="25"/>
      <c r="UAK147" s="25"/>
      <c r="UAL147" s="25"/>
      <c r="UAM147" s="25"/>
      <c r="UAN147" s="25"/>
      <c r="UAO147" s="25"/>
      <c r="UAP147" s="25"/>
      <c r="UAQ147" s="25"/>
      <c r="UAR147" s="25"/>
      <c r="UAS147" s="25"/>
      <c r="UAT147" s="25"/>
      <c r="UAU147" s="25"/>
      <c r="UAV147" s="25"/>
      <c r="UAW147" s="25"/>
      <c r="UAX147" s="25"/>
      <c r="UAY147" s="25"/>
      <c r="UAZ147" s="25"/>
      <c r="UBA147" s="25"/>
      <c r="UBB147" s="25"/>
      <c r="UBC147" s="25"/>
      <c r="UBD147" s="25"/>
      <c r="UBE147" s="25"/>
      <c r="UBF147" s="25"/>
      <c r="UBG147" s="25"/>
      <c r="UBH147" s="25"/>
      <c r="UBI147" s="25"/>
      <c r="UBJ147" s="25"/>
      <c r="UBK147" s="25"/>
      <c r="UBL147" s="25"/>
      <c r="UBM147" s="25"/>
      <c r="UBN147" s="25"/>
      <c r="UBO147" s="25"/>
      <c r="UBP147" s="25"/>
      <c r="UBQ147" s="25"/>
      <c r="UBR147" s="25"/>
      <c r="UBS147" s="25"/>
      <c r="UBT147" s="25"/>
      <c r="UBU147" s="25"/>
      <c r="UBV147" s="25"/>
      <c r="UBW147" s="25"/>
      <c r="UBX147" s="25"/>
      <c r="UBY147" s="25"/>
      <c r="UBZ147" s="25"/>
      <c r="UCA147" s="25"/>
      <c r="UCB147" s="25"/>
      <c r="UCC147" s="25"/>
      <c r="UCD147" s="25"/>
      <c r="UCE147" s="25"/>
      <c r="UCF147" s="25"/>
      <c r="UCG147" s="25"/>
      <c r="UCH147" s="25"/>
      <c r="UCI147" s="25"/>
      <c r="UCJ147" s="25"/>
      <c r="UCK147" s="25"/>
      <c r="UCL147" s="25"/>
      <c r="UCM147" s="25"/>
      <c r="UCN147" s="25"/>
      <c r="UCO147" s="25"/>
      <c r="UCP147" s="25"/>
      <c r="UCQ147" s="25"/>
      <c r="UCR147" s="25"/>
      <c r="UCS147" s="25"/>
      <c r="UCT147" s="25"/>
      <c r="UCU147" s="25"/>
      <c r="UCV147" s="25"/>
      <c r="UCW147" s="25"/>
      <c r="UCX147" s="25"/>
      <c r="UCY147" s="25"/>
      <c r="UCZ147" s="25"/>
      <c r="UDA147" s="25"/>
      <c r="UDB147" s="25"/>
      <c r="UDC147" s="25"/>
      <c r="UDD147" s="25"/>
      <c r="UDE147" s="25"/>
      <c r="UDF147" s="25"/>
      <c r="UDG147" s="25"/>
      <c r="UDH147" s="25"/>
      <c r="UDI147" s="25"/>
      <c r="UDJ147" s="25"/>
      <c r="UDK147" s="25"/>
      <c r="UDL147" s="25"/>
      <c r="UDM147" s="25"/>
      <c r="UDN147" s="25"/>
      <c r="UDO147" s="25"/>
      <c r="UDP147" s="25"/>
      <c r="UDQ147" s="25"/>
      <c r="UDR147" s="25"/>
      <c r="UDS147" s="25"/>
      <c r="UDT147" s="25"/>
      <c r="UDU147" s="25"/>
      <c r="UDV147" s="25"/>
      <c r="UDW147" s="25"/>
      <c r="UDX147" s="25"/>
      <c r="UDY147" s="25"/>
      <c r="UDZ147" s="25"/>
      <c r="UEA147" s="25"/>
      <c r="UEB147" s="25"/>
      <c r="UEC147" s="25"/>
      <c r="UED147" s="25"/>
      <c r="UEE147" s="25"/>
      <c r="UEF147" s="25"/>
      <c r="UEG147" s="25"/>
      <c r="UEH147" s="25"/>
      <c r="UEI147" s="25"/>
      <c r="UEJ147" s="25"/>
      <c r="UEK147" s="25"/>
      <c r="UEL147" s="25"/>
      <c r="UEM147" s="25"/>
      <c r="UEN147" s="25"/>
      <c r="UEO147" s="25"/>
      <c r="UEP147" s="25"/>
      <c r="UEQ147" s="25"/>
      <c r="UER147" s="25"/>
      <c r="UES147" s="25"/>
      <c r="UET147" s="25"/>
      <c r="UEU147" s="25"/>
      <c r="UEV147" s="25"/>
      <c r="UEW147" s="25"/>
      <c r="UEX147" s="25"/>
      <c r="UEY147" s="25"/>
      <c r="UEZ147" s="25"/>
      <c r="UFA147" s="25"/>
      <c r="UFB147" s="25"/>
      <c r="UFC147" s="25"/>
      <c r="UFD147" s="25"/>
      <c r="UFE147" s="25"/>
      <c r="UFF147" s="25"/>
      <c r="UFG147" s="25"/>
      <c r="UFH147" s="25"/>
      <c r="UFI147" s="25"/>
      <c r="UFJ147" s="25"/>
      <c r="UFK147" s="25"/>
      <c r="UFL147" s="25"/>
      <c r="UFM147" s="25"/>
      <c r="UFN147" s="25"/>
      <c r="UFO147" s="25"/>
      <c r="UFP147" s="25"/>
      <c r="UFQ147" s="25"/>
      <c r="UFR147" s="25"/>
      <c r="UFS147" s="25"/>
      <c r="UFT147" s="25"/>
      <c r="UFU147" s="25"/>
      <c r="UFV147" s="25"/>
      <c r="UFW147" s="25"/>
      <c r="UFX147" s="25"/>
      <c r="UFY147" s="25"/>
      <c r="UFZ147" s="25"/>
      <c r="UGA147" s="25"/>
      <c r="UGB147" s="25"/>
      <c r="UGC147" s="25"/>
      <c r="UGD147" s="25"/>
      <c r="UGE147" s="25"/>
      <c r="UGF147" s="25"/>
      <c r="UGG147" s="25"/>
      <c r="UGH147" s="25"/>
      <c r="UGI147" s="25"/>
      <c r="UGJ147" s="25"/>
      <c r="UGK147" s="25"/>
      <c r="UGL147" s="25"/>
      <c r="UGM147" s="25"/>
      <c r="UGN147" s="25"/>
      <c r="UGO147" s="25"/>
      <c r="UGP147" s="25"/>
      <c r="UGQ147" s="25"/>
      <c r="UGR147" s="25"/>
      <c r="UGS147" s="25"/>
      <c r="UGT147" s="25"/>
      <c r="UGU147" s="25"/>
      <c r="UGV147" s="25"/>
      <c r="UGW147" s="25"/>
      <c r="UGX147" s="25"/>
      <c r="UGY147" s="25"/>
      <c r="UGZ147" s="25"/>
      <c r="UHA147" s="25"/>
      <c r="UHB147" s="25"/>
      <c r="UHC147" s="25"/>
      <c r="UHD147" s="25"/>
      <c r="UHE147" s="25"/>
      <c r="UHF147" s="25"/>
      <c r="UHG147" s="25"/>
      <c r="UHH147" s="25"/>
      <c r="UHI147" s="25"/>
      <c r="UHJ147" s="25"/>
      <c r="UHK147" s="25"/>
      <c r="UHL147" s="25"/>
      <c r="UHM147" s="25"/>
      <c r="UHN147" s="25"/>
      <c r="UHO147" s="25"/>
      <c r="UHP147" s="25"/>
      <c r="UHQ147" s="25"/>
      <c r="UHR147" s="25"/>
      <c r="UHS147" s="25"/>
      <c r="UHT147" s="25"/>
      <c r="UHU147" s="25"/>
      <c r="UHV147" s="25"/>
      <c r="UHW147" s="25"/>
      <c r="UHX147" s="25"/>
      <c r="UHY147" s="25"/>
      <c r="UHZ147" s="25"/>
      <c r="UIA147" s="25"/>
      <c r="UIB147" s="25"/>
      <c r="UIC147" s="25"/>
      <c r="UID147" s="25"/>
      <c r="UIE147" s="25"/>
      <c r="UIF147" s="25"/>
      <c r="UIG147" s="25"/>
      <c r="UIH147" s="25"/>
      <c r="UII147" s="25"/>
      <c r="UIJ147" s="25"/>
      <c r="UIK147" s="25"/>
      <c r="UIL147" s="25"/>
      <c r="UIM147" s="25"/>
      <c r="UIN147" s="25"/>
      <c r="UIO147" s="25"/>
      <c r="UIP147" s="25"/>
      <c r="UIQ147" s="25"/>
      <c r="UIR147" s="25"/>
      <c r="UIS147" s="25"/>
      <c r="UIT147" s="25"/>
      <c r="UIU147" s="25"/>
      <c r="UIV147" s="25"/>
      <c r="UIW147" s="25"/>
      <c r="UIX147" s="25"/>
      <c r="UIY147" s="25"/>
      <c r="UIZ147" s="25"/>
      <c r="UJA147" s="25"/>
      <c r="UJB147" s="25"/>
      <c r="UJC147" s="25"/>
      <c r="UJD147" s="25"/>
      <c r="UJE147" s="25"/>
      <c r="UJF147" s="25"/>
      <c r="UJG147" s="25"/>
      <c r="UJH147" s="25"/>
      <c r="UJI147" s="25"/>
      <c r="UJJ147" s="25"/>
      <c r="UJK147" s="25"/>
      <c r="UJL147" s="25"/>
      <c r="UJM147" s="25"/>
      <c r="UJN147" s="25"/>
      <c r="UJO147" s="25"/>
      <c r="UJP147" s="25"/>
      <c r="UJQ147" s="25"/>
      <c r="UJR147" s="25"/>
      <c r="UJS147" s="25"/>
      <c r="UJT147" s="25"/>
      <c r="UJU147" s="25"/>
      <c r="UJV147" s="25"/>
      <c r="UJW147" s="25"/>
      <c r="UJX147" s="25"/>
      <c r="UJY147" s="25"/>
      <c r="UJZ147" s="25"/>
      <c r="UKA147" s="25"/>
      <c r="UKB147" s="25"/>
      <c r="UKC147" s="25"/>
      <c r="UKD147" s="25"/>
      <c r="UKE147" s="25"/>
      <c r="UKF147" s="25"/>
      <c r="UKG147" s="25"/>
      <c r="UKH147" s="25"/>
      <c r="UKI147" s="25"/>
      <c r="UKJ147" s="25"/>
      <c r="UKK147" s="25"/>
      <c r="UKL147" s="25"/>
      <c r="UKM147" s="25"/>
      <c r="UKN147" s="25"/>
      <c r="UKO147" s="25"/>
      <c r="UKP147" s="25"/>
      <c r="UKQ147" s="25"/>
      <c r="UKR147" s="25"/>
      <c r="UKS147" s="25"/>
      <c r="UKT147" s="25"/>
      <c r="UKU147" s="25"/>
      <c r="UKV147" s="25"/>
      <c r="UKW147" s="25"/>
      <c r="UKX147" s="25"/>
      <c r="UKY147" s="25"/>
      <c r="UKZ147" s="25"/>
      <c r="ULA147" s="25"/>
      <c r="ULB147" s="25"/>
      <c r="ULC147" s="25"/>
      <c r="ULD147" s="25"/>
      <c r="ULE147" s="25"/>
      <c r="ULF147" s="25"/>
      <c r="ULG147" s="25"/>
      <c r="ULH147" s="25"/>
      <c r="ULI147" s="25"/>
      <c r="ULJ147" s="25"/>
      <c r="ULK147" s="25"/>
      <c r="ULL147" s="25"/>
      <c r="ULM147" s="25"/>
      <c r="ULN147" s="25"/>
      <c r="ULO147" s="25"/>
      <c r="ULP147" s="25"/>
      <c r="ULQ147" s="25"/>
      <c r="ULR147" s="25"/>
      <c r="ULS147" s="25"/>
      <c r="ULT147" s="25"/>
      <c r="ULU147" s="25"/>
      <c r="ULV147" s="25"/>
      <c r="ULW147" s="25"/>
      <c r="ULX147" s="25"/>
      <c r="ULY147" s="25"/>
      <c r="ULZ147" s="25"/>
      <c r="UMA147" s="25"/>
      <c r="UMB147" s="25"/>
      <c r="UMC147" s="25"/>
      <c r="UMD147" s="25"/>
      <c r="UME147" s="25"/>
      <c r="UMF147" s="25"/>
      <c r="UMG147" s="25"/>
      <c r="UMH147" s="25"/>
      <c r="UMI147" s="25"/>
      <c r="UMJ147" s="25"/>
      <c r="UMK147" s="25"/>
      <c r="UML147" s="25"/>
      <c r="UMM147" s="25"/>
      <c r="UMN147" s="25"/>
      <c r="UMO147" s="25"/>
      <c r="UMP147" s="25"/>
      <c r="UMQ147" s="25"/>
      <c r="UMR147" s="25"/>
      <c r="UMS147" s="25"/>
      <c r="UMT147" s="25"/>
      <c r="UMU147" s="25"/>
      <c r="UMV147" s="25"/>
      <c r="UMW147" s="25"/>
      <c r="UMX147" s="25"/>
      <c r="UMY147" s="25"/>
      <c r="UMZ147" s="25"/>
      <c r="UNA147" s="25"/>
      <c r="UNB147" s="25"/>
      <c r="UNC147" s="25"/>
      <c r="UND147" s="25"/>
      <c r="UNE147" s="25"/>
      <c r="UNF147" s="25"/>
      <c r="UNG147" s="25"/>
      <c r="UNH147" s="25"/>
      <c r="UNI147" s="25"/>
      <c r="UNJ147" s="25"/>
      <c r="UNK147" s="25"/>
      <c r="UNL147" s="25"/>
      <c r="UNM147" s="25"/>
      <c r="UNN147" s="25"/>
      <c r="UNO147" s="25"/>
      <c r="UNP147" s="25"/>
      <c r="UNQ147" s="25"/>
      <c r="UNR147" s="25"/>
      <c r="UNS147" s="25"/>
      <c r="UNT147" s="25"/>
      <c r="UNU147" s="25"/>
      <c r="UNV147" s="25"/>
      <c r="UNW147" s="25"/>
      <c r="UNX147" s="25"/>
      <c r="UNY147" s="25"/>
      <c r="UNZ147" s="25"/>
      <c r="UOA147" s="25"/>
      <c r="UOB147" s="25"/>
      <c r="UOC147" s="25"/>
      <c r="UOD147" s="25"/>
      <c r="UOE147" s="25"/>
      <c r="UOF147" s="25"/>
      <c r="UOG147" s="25"/>
      <c r="UOH147" s="25"/>
      <c r="UOI147" s="25"/>
      <c r="UOJ147" s="25"/>
      <c r="UOK147" s="25"/>
      <c r="UOL147" s="25"/>
      <c r="UOM147" s="25"/>
      <c r="UON147" s="25"/>
      <c r="UOO147" s="25"/>
      <c r="UOP147" s="25"/>
      <c r="UOQ147" s="25"/>
      <c r="UOR147" s="25"/>
      <c r="UOS147" s="25"/>
      <c r="UOT147" s="25"/>
      <c r="UOU147" s="25"/>
      <c r="UOV147" s="25"/>
      <c r="UOW147" s="25"/>
      <c r="UOX147" s="25"/>
      <c r="UOY147" s="25"/>
      <c r="UOZ147" s="25"/>
      <c r="UPA147" s="25"/>
      <c r="UPB147" s="25"/>
      <c r="UPC147" s="25"/>
      <c r="UPD147" s="25"/>
      <c r="UPE147" s="25"/>
      <c r="UPF147" s="25"/>
      <c r="UPG147" s="25"/>
      <c r="UPH147" s="25"/>
      <c r="UPI147" s="25"/>
      <c r="UPJ147" s="25"/>
      <c r="UPK147" s="25"/>
      <c r="UPL147" s="25"/>
      <c r="UPM147" s="25"/>
      <c r="UPN147" s="25"/>
      <c r="UPO147" s="25"/>
      <c r="UPP147" s="25"/>
      <c r="UPQ147" s="25"/>
      <c r="UPR147" s="25"/>
      <c r="UPS147" s="25"/>
      <c r="UPT147" s="25"/>
      <c r="UPU147" s="25"/>
      <c r="UPV147" s="25"/>
      <c r="UPW147" s="25"/>
      <c r="UPX147" s="25"/>
      <c r="UPY147" s="25"/>
      <c r="UPZ147" s="25"/>
      <c r="UQA147" s="25"/>
      <c r="UQB147" s="25"/>
      <c r="UQC147" s="25"/>
      <c r="UQD147" s="25"/>
      <c r="UQE147" s="25"/>
      <c r="UQF147" s="25"/>
      <c r="UQG147" s="25"/>
      <c r="UQH147" s="25"/>
      <c r="UQI147" s="25"/>
      <c r="UQJ147" s="25"/>
      <c r="UQK147" s="25"/>
      <c r="UQL147" s="25"/>
      <c r="UQM147" s="25"/>
      <c r="UQN147" s="25"/>
      <c r="UQO147" s="25"/>
      <c r="UQP147" s="25"/>
      <c r="UQQ147" s="25"/>
      <c r="UQR147" s="25"/>
      <c r="UQS147" s="25"/>
      <c r="UQT147" s="25"/>
      <c r="UQU147" s="25"/>
      <c r="UQV147" s="25"/>
      <c r="UQW147" s="25"/>
      <c r="UQX147" s="25"/>
      <c r="UQY147" s="25"/>
      <c r="UQZ147" s="25"/>
      <c r="URA147" s="25"/>
      <c r="URB147" s="25"/>
      <c r="URC147" s="25"/>
      <c r="URD147" s="25"/>
      <c r="URE147" s="25"/>
      <c r="URF147" s="25"/>
      <c r="URG147" s="25"/>
      <c r="URH147" s="25"/>
      <c r="URI147" s="25"/>
      <c r="URJ147" s="25"/>
      <c r="URK147" s="25"/>
      <c r="URL147" s="25"/>
      <c r="URM147" s="25"/>
      <c r="URN147" s="25"/>
      <c r="URO147" s="25"/>
      <c r="URP147" s="25"/>
      <c r="URQ147" s="25"/>
      <c r="URR147" s="25"/>
      <c r="URS147" s="25"/>
      <c r="URT147" s="25"/>
      <c r="URU147" s="25"/>
      <c r="URV147" s="25"/>
      <c r="URW147" s="25"/>
      <c r="URX147" s="25"/>
      <c r="URY147" s="25"/>
      <c r="URZ147" s="25"/>
      <c r="USA147" s="25"/>
      <c r="USB147" s="25"/>
      <c r="USC147" s="25"/>
      <c r="USD147" s="25"/>
      <c r="USE147" s="25"/>
      <c r="USF147" s="25"/>
      <c r="USG147" s="25"/>
      <c r="USH147" s="25"/>
      <c r="USI147" s="25"/>
      <c r="USJ147" s="25"/>
      <c r="USK147" s="25"/>
      <c r="USL147" s="25"/>
      <c r="USM147" s="25"/>
      <c r="USN147" s="25"/>
      <c r="USO147" s="25"/>
      <c r="USP147" s="25"/>
      <c r="USQ147" s="25"/>
      <c r="USR147" s="25"/>
      <c r="USS147" s="25"/>
      <c r="UST147" s="25"/>
      <c r="USU147" s="25"/>
      <c r="USV147" s="25"/>
      <c r="USW147" s="25"/>
      <c r="USX147" s="25"/>
      <c r="USY147" s="25"/>
      <c r="USZ147" s="25"/>
      <c r="UTA147" s="25"/>
      <c r="UTB147" s="25"/>
      <c r="UTC147" s="25"/>
      <c r="UTD147" s="25"/>
      <c r="UTE147" s="25"/>
      <c r="UTF147" s="25"/>
      <c r="UTG147" s="25"/>
      <c r="UTH147" s="25"/>
      <c r="UTI147" s="25"/>
      <c r="UTJ147" s="25"/>
      <c r="UTK147" s="25"/>
      <c r="UTL147" s="25"/>
      <c r="UTM147" s="25"/>
      <c r="UTN147" s="25"/>
      <c r="UTO147" s="25"/>
      <c r="UTP147" s="25"/>
      <c r="UTQ147" s="25"/>
      <c r="UTR147" s="25"/>
      <c r="UTS147" s="25"/>
      <c r="UTT147" s="25"/>
      <c r="UTU147" s="25"/>
      <c r="UTV147" s="25"/>
      <c r="UTW147" s="25"/>
      <c r="UTX147" s="25"/>
      <c r="UTY147" s="25"/>
      <c r="UTZ147" s="25"/>
      <c r="UUA147" s="25"/>
      <c r="UUB147" s="25"/>
      <c r="UUC147" s="25"/>
      <c r="UUD147" s="25"/>
      <c r="UUE147" s="25"/>
      <c r="UUF147" s="25"/>
      <c r="UUG147" s="25"/>
      <c r="UUH147" s="25"/>
      <c r="UUI147" s="25"/>
      <c r="UUJ147" s="25"/>
      <c r="UUK147" s="25"/>
      <c r="UUL147" s="25"/>
      <c r="UUM147" s="25"/>
      <c r="UUN147" s="25"/>
      <c r="UUO147" s="25"/>
      <c r="UUP147" s="25"/>
      <c r="UUQ147" s="25"/>
      <c r="UUR147" s="25"/>
      <c r="UUS147" s="25"/>
      <c r="UUT147" s="25"/>
      <c r="UUU147" s="25"/>
      <c r="UUV147" s="25"/>
      <c r="UUW147" s="25"/>
      <c r="UUX147" s="25"/>
      <c r="UUY147" s="25"/>
      <c r="UUZ147" s="25"/>
      <c r="UVA147" s="25"/>
      <c r="UVB147" s="25"/>
      <c r="UVC147" s="25"/>
      <c r="UVD147" s="25"/>
      <c r="UVE147" s="25"/>
      <c r="UVF147" s="25"/>
      <c r="UVG147" s="25"/>
      <c r="UVH147" s="25"/>
      <c r="UVI147" s="25"/>
      <c r="UVJ147" s="25"/>
      <c r="UVK147" s="25"/>
      <c r="UVL147" s="25"/>
      <c r="UVM147" s="25"/>
      <c r="UVN147" s="25"/>
      <c r="UVO147" s="25"/>
      <c r="UVP147" s="25"/>
      <c r="UVQ147" s="25"/>
      <c r="UVR147" s="25"/>
      <c r="UVS147" s="25"/>
      <c r="UVT147" s="25"/>
      <c r="UVU147" s="25"/>
      <c r="UVV147" s="25"/>
      <c r="UVW147" s="25"/>
      <c r="UVX147" s="25"/>
      <c r="UVY147" s="25"/>
      <c r="UVZ147" s="25"/>
      <c r="UWA147" s="25"/>
      <c r="UWB147" s="25"/>
      <c r="UWC147" s="25"/>
      <c r="UWD147" s="25"/>
      <c r="UWE147" s="25"/>
      <c r="UWF147" s="25"/>
      <c r="UWG147" s="25"/>
      <c r="UWH147" s="25"/>
      <c r="UWI147" s="25"/>
      <c r="UWJ147" s="25"/>
      <c r="UWK147" s="25"/>
      <c r="UWL147" s="25"/>
      <c r="UWM147" s="25"/>
      <c r="UWN147" s="25"/>
      <c r="UWO147" s="25"/>
      <c r="UWP147" s="25"/>
      <c r="UWQ147" s="25"/>
      <c r="UWR147" s="25"/>
      <c r="UWS147" s="25"/>
      <c r="UWT147" s="25"/>
      <c r="UWU147" s="25"/>
      <c r="UWV147" s="25"/>
      <c r="UWW147" s="25"/>
      <c r="UWX147" s="25"/>
      <c r="UWY147" s="25"/>
      <c r="UWZ147" s="25"/>
      <c r="UXA147" s="25"/>
      <c r="UXB147" s="25"/>
      <c r="UXC147" s="25"/>
      <c r="UXD147" s="25"/>
      <c r="UXE147" s="25"/>
      <c r="UXF147" s="25"/>
      <c r="UXG147" s="25"/>
      <c r="UXH147" s="25"/>
      <c r="UXI147" s="25"/>
      <c r="UXJ147" s="25"/>
      <c r="UXK147" s="25"/>
      <c r="UXL147" s="25"/>
      <c r="UXM147" s="25"/>
      <c r="UXN147" s="25"/>
      <c r="UXO147" s="25"/>
      <c r="UXP147" s="25"/>
      <c r="UXQ147" s="25"/>
      <c r="UXR147" s="25"/>
      <c r="UXS147" s="25"/>
      <c r="UXT147" s="25"/>
      <c r="UXU147" s="25"/>
      <c r="UXV147" s="25"/>
      <c r="UXW147" s="25"/>
      <c r="UXX147" s="25"/>
      <c r="UXY147" s="25"/>
      <c r="UXZ147" s="25"/>
      <c r="UYA147" s="25"/>
      <c r="UYB147" s="25"/>
      <c r="UYC147" s="25"/>
      <c r="UYD147" s="25"/>
      <c r="UYE147" s="25"/>
      <c r="UYF147" s="25"/>
      <c r="UYG147" s="25"/>
      <c r="UYH147" s="25"/>
      <c r="UYI147" s="25"/>
      <c r="UYJ147" s="25"/>
      <c r="UYK147" s="25"/>
      <c r="UYL147" s="25"/>
      <c r="UYM147" s="25"/>
      <c r="UYN147" s="25"/>
      <c r="UYO147" s="25"/>
      <c r="UYP147" s="25"/>
      <c r="UYQ147" s="25"/>
      <c r="UYR147" s="25"/>
      <c r="UYS147" s="25"/>
      <c r="UYT147" s="25"/>
      <c r="UYU147" s="25"/>
      <c r="UYV147" s="25"/>
      <c r="UYW147" s="25"/>
      <c r="UYX147" s="25"/>
      <c r="UYY147" s="25"/>
      <c r="UYZ147" s="25"/>
      <c r="UZA147" s="25"/>
      <c r="UZB147" s="25"/>
      <c r="UZC147" s="25"/>
      <c r="UZD147" s="25"/>
      <c r="UZE147" s="25"/>
      <c r="UZF147" s="25"/>
      <c r="UZG147" s="25"/>
      <c r="UZH147" s="25"/>
      <c r="UZI147" s="25"/>
      <c r="UZJ147" s="25"/>
      <c r="UZK147" s="25"/>
      <c r="UZL147" s="25"/>
      <c r="UZM147" s="25"/>
      <c r="UZN147" s="25"/>
      <c r="UZO147" s="25"/>
      <c r="UZP147" s="25"/>
      <c r="UZQ147" s="25"/>
      <c r="UZR147" s="25"/>
      <c r="UZS147" s="25"/>
      <c r="UZT147" s="25"/>
      <c r="UZU147" s="25"/>
      <c r="UZV147" s="25"/>
      <c r="UZW147" s="25"/>
      <c r="UZX147" s="25"/>
      <c r="UZY147" s="25"/>
      <c r="UZZ147" s="25"/>
      <c r="VAA147" s="25"/>
      <c r="VAB147" s="25"/>
      <c r="VAC147" s="25"/>
      <c r="VAD147" s="25"/>
      <c r="VAE147" s="25"/>
      <c r="VAF147" s="25"/>
      <c r="VAG147" s="25"/>
      <c r="VAH147" s="25"/>
      <c r="VAI147" s="25"/>
      <c r="VAJ147" s="25"/>
      <c r="VAK147" s="25"/>
      <c r="VAL147" s="25"/>
      <c r="VAM147" s="25"/>
      <c r="VAN147" s="25"/>
      <c r="VAO147" s="25"/>
      <c r="VAP147" s="25"/>
      <c r="VAQ147" s="25"/>
      <c r="VAR147" s="25"/>
      <c r="VAS147" s="25"/>
      <c r="VAT147" s="25"/>
      <c r="VAU147" s="25"/>
      <c r="VAV147" s="25"/>
      <c r="VAW147" s="25"/>
      <c r="VAX147" s="25"/>
      <c r="VAY147" s="25"/>
      <c r="VAZ147" s="25"/>
      <c r="VBA147" s="25"/>
      <c r="VBB147" s="25"/>
      <c r="VBC147" s="25"/>
      <c r="VBD147" s="25"/>
      <c r="VBE147" s="25"/>
      <c r="VBF147" s="25"/>
      <c r="VBG147" s="25"/>
      <c r="VBH147" s="25"/>
      <c r="VBI147" s="25"/>
      <c r="VBJ147" s="25"/>
      <c r="VBK147" s="25"/>
      <c r="VBL147" s="25"/>
      <c r="VBM147" s="25"/>
      <c r="VBN147" s="25"/>
      <c r="VBO147" s="25"/>
      <c r="VBP147" s="25"/>
      <c r="VBQ147" s="25"/>
      <c r="VBR147" s="25"/>
      <c r="VBS147" s="25"/>
      <c r="VBT147" s="25"/>
      <c r="VBU147" s="25"/>
      <c r="VBV147" s="25"/>
      <c r="VBW147" s="25"/>
      <c r="VBX147" s="25"/>
      <c r="VBY147" s="25"/>
      <c r="VBZ147" s="25"/>
      <c r="VCA147" s="25"/>
      <c r="VCB147" s="25"/>
      <c r="VCC147" s="25"/>
      <c r="VCD147" s="25"/>
      <c r="VCE147" s="25"/>
      <c r="VCF147" s="25"/>
      <c r="VCG147" s="25"/>
      <c r="VCH147" s="25"/>
      <c r="VCI147" s="25"/>
      <c r="VCJ147" s="25"/>
      <c r="VCK147" s="25"/>
      <c r="VCL147" s="25"/>
      <c r="VCM147" s="25"/>
      <c r="VCN147" s="25"/>
      <c r="VCO147" s="25"/>
      <c r="VCP147" s="25"/>
      <c r="VCQ147" s="25"/>
      <c r="VCR147" s="25"/>
      <c r="VCS147" s="25"/>
      <c r="VCT147" s="25"/>
      <c r="VCU147" s="25"/>
      <c r="VCV147" s="25"/>
      <c r="VCW147" s="25"/>
      <c r="VCX147" s="25"/>
      <c r="VCY147" s="25"/>
      <c r="VCZ147" s="25"/>
      <c r="VDA147" s="25"/>
      <c r="VDB147" s="25"/>
      <c r="VDC147" s="25"/>
      <c r="VDD147" s="25"/>
      <c r="VDE147" s="25"/>
      <c r="VDF147" s="25"/>
      <c r="VDG147" s="25"/>
      <c r="VDH147" s="25"/>
      <c r="VDI147" s="25"/>
      <c r="VDJ147" s="25"/>
      <c r="VDK147" s="25"/>
      <c r="VDL147" s="25"/>
      <c r="VDM147" s="25"/>
      <c r="VDN147" s="25"/>
      <c r="VDO147" s="25"/>
      <c r="VDP147" s="25"/>
      <c r="VDQ147" s="25"/>
      <c r="VDR147" s="25"/>
      <c r="VDS147" s="25"/>
      <c r="VDT147" s="25"/>
      <c r="VDU147" s="25"/>
      <c r="VDV147" s="25"/>
      <c r="VDW147" s="25"/>
      <c r="VDX147" s="25"/>
      <c r="VDY147" s="25"/>
      <c r="VDZ147" s="25"/>
      <c r="VEA147" s="25"/>
      <c r="VEB147" s="25"/>
      <c r="VEC147" s="25"/>
      <c r="VED147" s="25"/>
      <c r="VEE147" s="25"/>
      <c r="VEF147" s="25"/>
      <c r="VEG147" s="25"/>
      <c r="VEH147" s="25"/>
      <c r="VEI147" s="25"/>
      <c r="VEJ147" s="25"/>
      <c r="VEK147" s="25"/>
      <c r="VEL147" s="25"/>
      <c r="VEM147" s="25"/>
      <c r="VEN147" s="25"/>
      <c r="VEO147" s="25"/>
      <c r="VEP147" s="25"/>
      <c r="VEQ147" s="25"/>
      <c r="VER147" s="25"/>
      <c r="VES147" s="25"/>
      <c r="VET147" s="25"/>
      <c r="VEU147" s="25"/>
      <c r="VEV147" s="25"/>
      <c r="VEW147" s="25"/>
      <c r="VEX147" s="25"/>
      <c r="VEY147" s="25"/>
      <c r="VEZ147" s="25"/>
      <c r="VFA147" s="25"/>
      <c r="VFB147" s="25"/>
      <c r="VFC147" s="25"/>
      <c r="VFD147" s="25"/>
      <c r="VFE147" s="25"/>
      <c r="VFF147" s="25"/>
      <c r="VFG147" s="25"/>
      <c r="VFH147" s="25"/>
      <c r="VFI147" s="25"/>
      <c r="VFJ147" s="25"/>
      <c r="VFK147" s="25"/>
      <c r="VFL147" s="25"/>
      <c r="VFM147" s="25"/>
      <c r="VFN147" s="25"/>
      <c r="VFO147" s="25"/>
      <c r="VFP147" s="25"/>
      <c r="VFQ147" s="25"/>
      <c r="VFR147" s="25"/>
      <c r="VFS147" s="25"/>
      <c r="VFT147" s="25"/>
      <c r="VFU147" s="25"/>
      <c r="VFV147" s="25"/>
      <c r="VFW147" s="25"/>
      <c r="VFX147" s="25"/>
      <c r="VFY147" s="25"/>
      <c r="VFZ147" s="25"/>
      <c r="VGA147" s="25"/>
      <c r="VGB147" s="25"/>
      <c r="VGC147" s="25"/>
      <c r="VGD147" s="25"/>
      <c r="VGE147" s="25"/>
      <c r="VGF147" s="25"/>
      <c r="VGG147" s="25"/>
      <c r="VGH147" s="25"/>
      <c r="VGI147" s="25"/>
      <c r="VGJ147" s="25"/>
      <c r="VGK147" s="25"/>
      <c r="VGL147" s="25"/>
      <c r="VGM147" s="25"/>
      <c r="VGN147" s="25"/>
      <c r="VGO147" s="25"/>
      <c r="VGP147" s="25"/>
      <c r="VGQ147" s="25"/>
      <c r="VGR147" s="25"/>
      <c r="VGS147" s="25"/>
      <c r="VGT147" s="25"/>
      <c r="VGU147" s="25"/>
      <c r="VGV147" s="25"/>
      <c r="VGW147" s="25"/>
      <c r="VGX147" s="25"/>
      <c r="VGY147" s="25"/>
      <c r="VGZ147" s="25"/>
      <c r="VHA147" s="25"/>
      <c r="VHB147" s="25"/>
      <c r="VHC147" s="25"/>
      <c r="VHD147" s="25"/>
      <c r="VHE147" s="25"/>
      <c r="VHF147" s="25"/>
      <c r="VHG147" s="25"/>
      <c r="VHH147" s="25"/>
      <c r="VHI147" s="25"/>
      <c r="VHJ147" s="25"/>
      <c r="VHK147" s="25"/>
      <c r="VHL147" s="25"/>
      <c r="VHM147" s="25"/>
      <c r="VHN147" s="25"/>
      <c r="VHO147" s="25"/>
      <c r="VHP147" s="25"/>
      <c r="VHQ147" s="25"/>
      <c r="VHR147" s="25"/>
      <c r="VHS147" s="25"/>
      <c r="VHT147" s="25"/>
      <c r="VHU147" s="25"/>
      <c r="VHV147" s="25"/>
      <c r="VHW147" s="25"/>
      <c r="VHX147" s="25"/>
      <c r="VHY147" s="25"/>
      <c r="VHZ147" s="25"/>
      <c r="VIA147" s="25"/>
      <c r="VIB147" s="25"/>
      <c r="VIC147" s="25"/>
      <c r="VID147" s="25"/>
      <c r="VIE147" s="25"/>
      <c r="VIF147" s="25"/>
      <c r="VIG147" s="25"/>
      <c r="VIH147" s="25"/>
      <c r="VII147" s="25"/>
      <c r="VIJ147" s="25"/>
      <c r="VIK147" s="25"/>
      <c r="VIL147" s="25"/>
      <c r="VIM147" s="25"/>
      <c r="VIN147" s="25"/>
      <c r="VIO147" s="25"/>
      <c r="VIP147" s="25"/>
      <c r="VIQ147" s="25"/>
      <c r="VIR147" s="25"/>
      <c r="VIS147" s="25"/>
      <c r="VIT147" s="25"/>
      <c r="VIU147" s="25"/>
      <c r="VIV147" s="25"/>
      <c r="VIW147" s="25"/>
      <c r="VIX147" s="25"/>
      <c r="VIY147" s="25"/>
      <c r="VIZ147" s="25"/>
      <c r="VJA147" s="25"/>
      <c r="VJB147" s="25"/>
      <c r="VJC147" s="25"/>
      <c r="VJD147" s="25"/>
      <c r="VJE147" s="25"/>
      <c r="VJF147" s="25"/>
      <c r="VJG147" s="25"/>
      <c r="VJH147" s="25"/>
      <c r="VJI147" s="25"/>
      <c r="VJJ147" s="25"/>
      <c r="VJK147" s="25"/>
      <c r="VJL147" s="25"/>
      <c r="VJM147" s="25"/>
      <c r="VJN147" s="25"/>
      <c r="VJO147" s="25"/>
      <c r="VJP147" s="25"/>
      <c r="VJQ147" s="25"/>
      <c r="VJR147" s="25"/>
      <c r="VJS147" s="25"/>
      <c r="VJT147" s="25"/>
      <c r="VJU147" s="25"/>
      <c r="VJV147" s="25"/>
      <c r="VJW147" s="25"/>
      <c r="VJX147" s="25"/>
      <c r="VJY147" s="25"/>
      <c r="VJZ147" s="25"/>
      <c r="VKA147" s="25"/>
      <c r="VKB147" s="25"/>
      <c r="VKC147" s="25"/>
      <c r="VKD147" s="25"/>
      <c r="VKE147" s="25"/>
      <c r="VKF147" s="25"/>
      <c r="VKG147" s="25"/>
      <c r="VKH147" s="25"/>
      <c r="VKI147" s="25"/>
      <c r="VKJ147" s="25"/>
      <c r="VKK147" s="25"/>
      <c r="VKL147" s="25"/>
      <c r="VKM147" s="25"/>
      <c r="VKN147" s="25"/>
      <c r="VKO147" s="25"/>
      <c r="VKP147" s="25"/>
      <c r="VKQ147" s="25"/>
      <c r="VKR147" s="25"/>
      <c r="VKS147" s="25"/>
      <c r="VKT147" s="25"/>
      <c r="VKU147" s="25"/>
      <c r="VKV147" s="25"/>
      <c r="VKW147" s="25"/>
      <c r="VKX147" s="25"/>
      <c r="VKY147" s="25"/>
      <c r="VKZ147" s="25"/>
      <c r="VLA147" s="25"/>
      <c r="VLB147" s="25"/>
      <c r="VLC147" s="25"/>
      <c r="VLD147" s="25"/>
      <c r="VLE147" s="25"/>
      <c r="VLF147" s="25"/>
      <c r="VLG147" s="25"/>
      <c r="VLH147" s="25"/>
      <c r="VLI147" s="25"/>
      <c r="VLJ147" s="25"/>
      <c r="VLK147" s="25"/>
      <c r="VLL147" s="25"/>
      <c r="VLM147" s="25"/>
      <c r="VLN147" s="25"/>
      <c r="VLO147" s="25"/>
      <c r="VLP147" s="25"/>
      <c r="VLQ147" s="25"/>
      <c r="VLR147" s="25"/>
      <c r="VLS147" s="25"/>
      <c r="VLT147" s="25"/>
      <c r="VLU147" s="25"/>
      <c r="VLV147" s="25"/>
      <c r="VLW147" s="25"/>
      <c r="VLX147" s="25"/>
      <c r="VLY147" s="25"/>
      <c r="VLZ147" s="25"/>
      <c r="VMA147" s="25"/>
      <c r="VMB147" s="25"/>
      <c r="VMC147" s="25"/>
      <c r="VMD147" s="25"/>
      <c r="VME147" s="25"/>
      <c r="VMF147" s="25"/>
      <c r="VMG147" s="25"/>
      <c r="VMH147" s="25"/>
      <c r="VMI147" s="25"/>
      <c r="VMJ147" s="25"/>
      <c r="VMK147" s="25"/>
      <c r="VML147" s="25"/>
      <c r="VMM147" s="25"/>
      <c r="VMN147" s="25"/>
      <c r="VMO147" s="25"/>
      <c r="VMP147" s="25"/>
      <c r="VMQ147" s="25"/>
      <c r="VMR147" s="25"/>
      <c r="VMS147" s="25"/>
      <c r="VMT147" s="25"/>
      <c r="VMU147" s="25"/>
      <c r="VMV147" s="25"/>
      <c r="VMW147" s="25"/>
      <c r="VMX147" s="25"/>
      <c r="VMY147" s="25"/>
      <c r="VMZ147" s="25"/>
      <c r="VNA147" s="25"/>
      <c r="VNB147" s="25"/>
      <c r="VNC147" s="25"/>
      <c r="VND147" s="25"/>
      <c r="VNE147" s="25"/>
      <c r="VNF147" s="25"/>
      <c r="VNG147" s="25"/>
      <c r="VNH147" s="25"/>
      <c r="VNI147" s="25"/>
      <c r="VNJ147" s="25"/>
      <c r="VNK147" s="25"/>
      <c r="VNL147" s="25"/>
      <c r="VNM147" s="25"/>
      <c r="VNN147" s="25"/>
      <c r="VNO147" s="25"/>
      <c r="VNP147" s="25"/>
      <c r="VNQ147" s="25"/>
      <c r="VNR147" s="25"/>
      <c r="VNS147" s="25"/>
      <c r="VNT147" s="25"/>
      <c r="VNU147" s="25"/>
      <c r="VNV147" s="25"/>
      <c r="VNW147" s="25"/>
      <c r="VNX147" s="25"/>
      <c r="VNY147" s="25"/>
      <c r="VNZ147" s="25"/>
      <c r="VOA147" s="25"/>
      <c r="VOB147" s="25"/>
      <c r="VOC147" s="25"/>
      <c r="VOD147" s="25"/>
      <c r="VOE147" s="25"/>
      <c r="VOF147" s="25"/>
      <c r="VOG147" s="25"/>
      <c r="VOH147" s="25"/>
      <c r="VOI147" s="25"/>
      <c r="VOJ147" s="25"/>
      <c r="VOK147" s="25"/>
      <c r="VOL147" s="25"/>
      <c r="VOM147" s="25"/>
      <c r="VON147" s="25"/>
      <c r="VOO147" s="25"/>
      <c r="VOP147" s="25"/>
      <c r="VOQ147" s="25"/>
      <c r="VOR147" s="25"/>
      <c r="VOS147" s="25"/>
      <c r="VOT147" s="25"/>
      <c r="VOU147" s="25"/>
      <c r="VOV147" s="25"/>
      <c r="VOW147" s="25"/>
      <c r="VOX147" s="25"/>
      <c r="VOY147" s="25"/>
      <c r="VOZ147" s="25"/>
      <c r="VPA147" s="25"/>
      <c r="VPB147" s="25"/>
      <c r="VPC147" s="25"/>
      <c r="VPD147" s="25"/>
      <c r="VPE147" s="25"/>
      <c r="VPF147" s="25"/>
      <c r="VPG147" s="25"/>
      <c r="VPH147" s="25"/>
      <c r="VPI147" s="25"/>
      <c r="VPJ147" s="25"/>
      <c r="VPK147" s="25"/>
      <c r="VPL147" s="25"/>
      <c r="VPM147" s="25"/>
      <c r="VPN147" s="25"/>
      <c r="VPO147" s="25"/>
      <c r="VPP147" s="25"/>
      <c r="VPQ147" s="25"/>
      <c r="VPR147" s="25"/>
      <c r="VPS147" s="25"/>
      <c r="VPT147" s="25"/>
      <c r="VPU147" s="25"/>
      <c r="VPV147" s="25"/>
      <c r="VPW147" s="25"/>
      <c r="VPX147" s="25"/>
      <c r="VPY147" s="25"/>
      <c r="VPZ147" s="25"/>
      <c r="VQA147" s="25"/>
      <c r="VQB147" s="25"/>
      <c r="VQC147" s="25"/>
      <c r="VQD147" s="25"/>
      <c r="VQE147" s="25"/>
      <c r="VQF147" s="25"/>
      <c r="VQG147" s="25"/>
      <c r="VQH147" s="25"/>
      <c r="VQI147" s="25"/>
      <c r="VQJ147" s="25"/>
      <c r="VQK147" s="25"/>
      <c r="VQL147" s="25"/>
      <c r="VQM147" s="25"/>
      <c r="VQN147" s="25"/>
      <c r="VQO147" s="25"/>
      <c r="VQP147" s="25"/>
      <c r="VQQ147" s="25"/>
      <c r="VQR147" s="25"/>
      <c r="VQS147" s="25"/>
      <c r="VQT147" s="25"/>
      <c r="VQU147" s="25"/>
      <c r="VQV147" s="25"/>
      <c r="VQW147" s="25"/>
      <c r="VQX147" s="25"/>
      <c r="VQY147" s="25"/>
      <c r="VQZ147" s="25"/>
      <c r="VRA147" s="25"/>
      <c r="VRB147" s="25"/>
      <c r="VRC147" s="25"/>
      <c r="VRD147" s="25"/>
      <c r="VRE147" s="25"/>
      <c r="VRF147" s="25"/>
      <c r="VRG147" s="25"/>
      <c r="VRH147" s="25"/>
      <c r="VRI147" s="25"/>
      <c r="VRJ147" s="25"/>
      <c r="VRK147" s="25"/>
      <c r="VRL147" s="25"/>
      <c r="VRM147" s="25"/>
      <c r="VRN147" s="25"/>
      <c r="VRO147" s="25"/>
      <c r="VRP147" s="25"/>
      <c r="VRQ147" s="25"/>
      <c r="VRR147" s="25"/>
      <c r="VRS147" s="25"/>
      <c r="VRT147" s="25"/>
      <c r="VRU147" s="25"/>
      <c r="VRV147" s="25"/>
      <c r="VRW147" s="25"/>
      <c r="VRX147" s="25"/>
      <c r="VRY147" s="25"/>
      <c r="VRZ147" s="25"/>
      <c r="VSA147" s="25"/>
      <c r="VSB147" s="25"/>
      <c r="VSC147" s="25"/>
      <c r="VSD147" s="25"/>
      <c r="VSE147" s="25"/>
      <c r="VSF147" s="25"/>
      <c r="VSG147" s="25"/>
      <c r="VSH147" s="25"/>
      <c r="VSI147" s="25"/>
      <c r="VSJ147" s="25"/>
      <c r="VSK147" s="25"/>
      <c r="VSL147" s="25"/>
      <c r="VSM147" s="25"/>
      <c r="VSN147" s="25"/>
      <c r="VSO147" s="25"/>
      <c r="VSP147" s="25"/>
      <c r="VSQ147" s="25"/>
      <c r="VSR147" s="25"/>
      <c r="VSS147" s="25"/>
      <c r="VST147" s="25"/>
      <c r="VSU147" s="25"/>
      <c r="VSV147" s="25"/>
      <c r="VSW147" s="25"/>
      <c r="VSX147" s="25"/>
      <c r="VSY147" s="25"/>
      <c r="VSZ147" s="25"/>
      <c r="VTA147" s="25"/>
      <c r="VTB147" s="25"/>
      <c r="VTC147" s="25"/>
      <c r="VTD147" s="25"/>
      <c r="VTE147" s="25"/>
      <c r="VTF147" s="25"/>
      <c r="VTG147" s="25"/>
      <c r="VTH147" s="25"/>
      <c r="VTI147" s="25"/>
      <c r="VTJ147" s="25"/>
      <c r="VTK147" s="25"/>
      <c r="VTL147" s="25"/>
      <c r="VTM147" s="25"/>
      <c r="VTN147" s="25"/>
      <c r="VTO147" s="25"/>
      <c r="VTP147" s="25"/>
      <c r="VTQ147" s="25"/>
      <c r="VTR147" s="25"/>
      <c r="VTS147" s="25"/>
      <c r="VTT147" s="25"/>
      <c r="VTU147" s="25"/>
      <c r="VTV147" s="25"/>
      <c r="VTW147" s="25"/>
      <c r="VTX147" s="25"/>
      <c r="VTY147" s="25"/>
      <c r="VTZ147" s="25"/>
      <c r="VUA147" s="25"/>
      <c r="VUB147" s="25"/>
      <c r="VUC147" s="25"/>
      <c r="VUD147" s="25"/>
      <c r="VUE147" s="25"/>
      <c r="VUF147" s="25"/>
      <c r="VUG147" s="25"/>
      <c r="VUH147" s="25"/>
      <c r="VUI147" s="25"/>
      <c r="VUJ147" s="25"/>
      <c r="VUK147" s="25"/>
      <c r="VUL147" s="25"/>
      <c r="VUM147" s="25"/>
      <c r="VUN147" s="25"/>
      <c r="VUO147" s="25"/>
      <c r="VUP147" s="25"/>
      <c r="VUQ147" s="25"/>
      <c r="VUR147" s="25"/>
      <c r="VUS147" s="25"/>
      <c r="VUT147" s="25"/>
      <c r="VUU147" s="25"/>
      <c r="VUV147" s="25"/>
      <c r="VUW147" s="25"/>
      <c r="VUX147" s="25"/>
      <c r="VUY147" s="25"/>
      <c r="VUZ147" s="25"/>
      <c r="VVA147" s="25"/>
      <c r="VVB147" s="25"/>
      <c r="VVC147" s="25"/>
      <c r="VVD147" s="25"/>
      <c r="VVE147" s="25"/>
      <c r="VVF147" s="25"/>
      <c r="VVG147" s="25"/>
      <c r="VVH147" s="25"/>
      <c r="VVI147" s="25"/>
      <c r="VVJ147" s="25"/>
      <c r="VVK147" s="25"/>
      <c r="VVL147" s="25"/>
      <c r="VVM147" s="25"/>
      <c r="VVN147" s="25"/>
      <c r="VVO147" s="25"/>
      <c r="VVP147" s="25"/>
      <c r="VVQ147" s="25"/>
      <c r="VVR147" s="25"/>
      <c r="VVS147" s="25"/>
      <c r="VVT147" s="25"/>
      <c r="VVU147" s="25"/>
      <c r="VVV147" s="25"/>
      <c r="VVW147" s="25"/>
      <c r="VVX147" s="25"/>
      <c r="VVY147" s="25"/>
      <c r="VVZ147" s="25"/>
      <c r="VWA147" s="25"/>
      <c r="VWB147" s="25"/>
      <c r="VWC147" s="25"/>
      <c r="VWD147" s="25"/>
      <c r="VWE147" s="25"/>
      <c r="VWF147" s="25"/>
      <c r="VWG147" s="25"/>
      <c r="VWH147" s="25"/>
      <c r="VWI147" s="25"/>
      <c r="VWJ147" s="25"/>
      <c r="VWK147" s="25"/>
      <c r="VWL147" s="25"/>
      <c r="VWM147" s="25"/>
      <c r="VWN147" s="25"/>
      <c r="VWO147" s="25"/>
      <c r="VWP147" s="25"/>
      <c r="VWQ147" s="25"/>
      <c r="VWR147" s="25"/>
      <c r="VWS147" s="25"/>
      <c r="VWT147" s="25"/>
      <c r="VWU147" s="25"/>
      <c r="VWV147" s="25"/>
      <c r="VWW147" s="25"/>
      <c r="VWX147" s="25"/>
      <c r="VWY147" s="25"/>
      <c r="VWZ147" s="25"/>
      <c r="VXA147" s="25"/>
      <c r="VXB147" s="25"/>
      <c r="VXC147" s="25"/>
      <c r="VXD147" s="25"/>
      <c r="VXE147" s="25"/>
      <c r="VXF147" s="25"/>
      <c r="VXG147" s="25"/>
      <c r="VXH147" s="25"/>
      <c r="VXI147" s="25"/>
      <c r="VXJ147" s="25"/>
      <c r="VXK147" s="25"/>
      <c r="VXL147" s="25"/>
      <c r="VXM147" s="25"/>
      <c r="VXN147" s="25"/>
      <c r="VXO147" s="25"/>
      <c r="VXP147" s="25"/>
      <c r="VXQ147" s="25"/>
      <c r="VXR147" s="25"/>
      <c r="VXS147" s="25"/>
      <c r="VXT147" s="25"/>
      <c r="VXU147" s="25"/>
      <c r="VXV147" s="25"/>
      <c r="VXW147" s="25"/>
      <c r="VXX147" s="25"/>
      <c r="VXY147" s="25"/>
      <c r="VXZ147" s="25"/>
      <c r="VYA147" s="25"/>
      <c r="VYB147" s="25"/>
      <c r="VYC147" s="25"/>
      <c r="VYD147" s="25"/>
      <c r="VYE147" s="25"/>
      <c r="VYF147" s="25"/>
      <c r="VYG147" s="25"/>
      <c r="VYH147" s="25"/>
      <c r="VYI147" s="25"/>
      <c r="VYJ147" s="25"/>
      <c r="VYK147" s="25"/>
      <c r="VYL147" s="25"/>
      <c r="VYM147" s="25"/>
      <c r="VYN147" s="25"/>
      <c r="VYO147" s="25"/>
      <c r="VYP147" s="25"/>
      <c r="VYQ147" s="25"/>
      <c r="VYR147" s="25"/>
      <c r="VYS147" s="25"/>
      <c r="VYT147" s="25"/>
      <c r="VYU147" s="25"/>
      <c r="VYV147" s="25"/>
      <c r="VYW147" s="25"/>
      <c r="VYX147" s="25"/>
      <c r="VYY147" s="25"/>
      <c r="VYZ147" s="25"/>
      <c r="VZA147" s="25"/>
      <c r="VZB147" s="25"/>
      <c r="VZC147" s="25"/>
      <c r="VZD147" s="25"/>
      <c r="VZE147" s="25"/>
      <c r="VZF147" s="25"/>
      <c r="VZG147" s="25"/>
      <c r="VZH147" s="25"/>
      <c r="VZI147" s="25"/>
      <c r="VZJ147" s="25"/>
      <c r="VZK147" s="25"/>
      <c r="VZL147" s="25"/>
      <c r="VZM147" s="25"/>
      <c r="VZN147" s="25"/>
      <c r="VZO147" s="25"/>
      <c r="VZP147" s="25"/>
      <c r="VZQ147" s="25"/>
      <c r="VZR147" s="25"/>
      <c r="VZS147" s="25"/>
      <c r="VZT147" s="25"/>
      <c r="VZU147" s="25"/>
      <c r="VZV147" s="25"/>
      <c r="VZW147" s="25"/>
      <c r="VZX147" s="25"/>
      <c r="VZY147" s="25"/>
      <c r="VZZ147" s="25"/>
      <c r="WAA147" s="25"/>
      <c r="WAB147" s="25"/>
      <c r="WAC147" s="25"/>
      <c r="WAD147" s="25"/>
      <c r="WAE147" s="25"/>
      <c r="WAF147" s="25"/>
      <c r="WAG147" s="25"/>
      <c r="WAH147" s="25"/>
      <c r="WAI147" s="25"/>
      <c r="WAJ147" s="25"/>
      <c r="WAK147" s="25"/>
      <c r="WAL147" s="25"/>
      <c r="WAM147" s="25"/>
      <c r="WAN147" s="25"/>
      <c r="WAO147" s="25"/>
      <c r="WAP147" s="25"/>
      <c r="WAQ147" s="25"/>
      <c r="WAR147" s="25"/>
      <c r="WAS147" s="25"/>
      <c r="WAT147" s="25"/>
      <c r="WAU147" s="25"/>
      <c r="WAV147" s="25"/>
      <c r="WAW147" s="25"/>
      <c r="WAX147" s="25"/>
      <c r="WAY147" s="25"/>
      <c r="WAZ147" s="25"/>
      <c r="WBA147" s="25"/>
      <c r="WBB147" s="25"/>
      <c r="WBC147" s="25"/>
      <c r="WBD147" s="25"/>
      <c r="WBE147" s="25"/>
      <c r="WBF147" s="25"/>
      <c r="WBG147" s="25"/>
      <c r="WBH147" s="25"/>
      <c r="WBI147" s="25"/>
      <c r="WBJ147" s="25"/>
      <c r="WBK147" s="25"/>
      <c r="WBL147" s="25"/>
      <c r="WBM147" s="25"/>
      <c r="WBN147" s="25"/>
      <c r="WBO147" s="25"/>
      <c r="WBP147" s="25"/>
      <c r="WBQ147" s="25"/>
      <c r="WBR147" s="25"/>
      <c r="WBS147" s="25"/>
      <c r="WBT147" s="25"/>
      <c r="WBU147" s="25"/>
      <c r="WBV147" s="25"/>
      <c r="WBW147" s="25"/>
      <c r="WBX147" s="25"/>
      <c r="WBY147" s="25"/>
      <c r="WBZ147" s="25"/>
      <c r="WCA147" s="25"/>
      <c r="WCB147" s="25"/>
      <c r="WCC147" s="25"/>
      <c r="WCD147" s="25"/>
      <c r="WCE147" s="25"/>
      <c r="WCF147" s="25"/>
      <c r="WCG147" s="25"/>
      <c r="WCH147" s="25"/>
      <c r="WCI147" s="25"/>
      <c r="WCJ147" s="25"/>
      <c r="WCK147" s="25"/>
      <c r="WCL147" s="25"/>
      <c r="WCM147" s="25"/>
      <c r="WCN147" s="25"/>
      <c r="WCO147" s="25"/>
      <c r="WCP147" s="25"/>
      <c r="WCQ147" s="25"/>
      <c r="WCR147" s="25"/>
      <c r="WCS147" s="25"/>
      <c r="WCT147" s="25"/>
      <c r="WCU147" s="25"/>
      <c r="WCV147" s="25"/>
      <c r="WCW147" s="25"/>
      <c r="WCX147" s="25"/>
      <c r="WCY147" s="25"/>
      <c r="WCZ147" s="25"/>
      <c r="WDA147" s="25"/>
      <c r="WDB147" s="25"/>
      <c r="WDC147" s="25"/>
      <c r="WDD147" s="25"/>
      <c r="WDE147" s="25"/>
      <c r="WDF147" s="25"/>
      <c r="WDG147" s="25"/>
      <c r="WDH147" s="25"/>
      <c r="WDI147" s="25"/>
      <c r="WDJ147" s="25"/>
      <c r="WDK147" s="25"/>
      <c r="WDL147" s="25"/>
      <c r="WDM147" s="25"/>
      <c r="WDN147" s="25"/>
      <c r="WDO147" s="25"/>
      <c r="WDP147" s="25"/>
      <c r="WDQ147" s="25"/>
      <c r="WDR147" s="25"/>
      <c r="WDS147" s="25"/>
      <c r="WDT147" s="25"/>
      <c r="WDU147" s="25"/>
      <c r="WDV147" s="25"/>
      <c r="WDW147" s="25"/>
      <c r="WDX147" s="25"/>
      <c r="WDY147" s="25"/>
      <c r="WDZ147" s="25"/>
      <c r="WEA147" s="25"/>
      <c r="WEB147" s="25"/>
      <c r="WEC147" s="25"/>
      <c r="WED147" s="25"/>
      <c r="WEE147" s="25"/>
      <c r="WEF147" s="25"/>
      <c r="WEG147" s="25"/>
      <c r="WEH147" s="25"/>
      <c r="WEI147" s="25"/>
      <c r="WEJ147" s="25"/>
      <c r="WEK147" s="25"/>
      <c r="WEL147" s="25"/>
      <c r="WEM147" s="25"/>
      <c r="WEN147" s="25"/>
      <c r="WEO147" s="25"/>
      <c r="WEP147" s="25"/>
      <c r="WEQ147" s="25"/>
      <c r="WER147" s="25"/>
      <c r="WES147" s="25"/>
      <c r="WET147" s="25"/>
      <c r="WEU147" s="25"/>
      <c r="WEV147" s="25"/>
      <c r="WEW147" s="25"/>
      <c r="WEX147" s="25"/>
      <c r="WEY147" s="25"/>
      <c r="WEZ147" s="25"/>
      <c r="WFA147" s="25"/>
      <c r="WFB147" s="25"/>
      <c r="WFC147" s="25"/>
      <c r="WFD147" s="25"/>
      <c r="WFE147" s="25"/>
      <c r="WFF147" s="25"/>
      <c r="WFG147" s="25"/>
      <c r="WFH147" s="25"/>
      <c r="WFI147" s="25"/>
      <c r="WFJ147" s="25"/>
      <c r="WFK147" s="25"/>
      <c r="WFL147" s="25"/>
      <c r="WFM147" s="25"/>
      <c r="WFN147" s="25"/>
      <c r="WFO147" s="25"/>
      <c r="WFP147" s="25"/>
      <c r="WFQ147" s="25"/>
      <c r="WFR147" s="25"/>
      <c r="WFS147" s="25"/>
      <c r="WFT147" s="25"/>
      <c r="WFU147" s="25"/>
      <c r="WFV147" s="25"/>
      <c r="WFW147" s="25"/>
      <c r="WFX147" s="25"/>
      <c r="WFY147" s="25"/>
      <c r="WFZ147" s="25"/>
      <c r="WGA147" s="25"/>
      <c r="WGB147" s="25"/>
      <c r="WGC147" s="25"/>
      <c r="WGD147" s="25"/>
      <c r="WGE147" s="25"/>
      <c r="WGF147" s="25"/>
      <c r="WGG147" s="25"/>
      <c r="WGH147" s="25"/>
      <c r="WGI147" s="25"/>
      <c r="WGJ147" s="25"/>
      <c r="WGK147" s="25"/>
      <c r="WGL147" s="25"/>
      <c r="WGM147" s="25"/>
      <c r="WGN147" s="25"/>
      <c r="WGO147" s="25"/>
      <c r="WGP147" s="25"/>
      <c r="WGQ147" s="25"/>
      <c r="WGR147" s="25"/>
      <c r="WGS147" s="25"/>
      <c r="WGT147" s="25"/>
      <c r="WGU147" s="25"/>
      <c r="WGV147" s="25"/>
      <c r="WGW147" s="25"/>
      <c r="WGX147" s="25"/>
      <c r="WGY147" s="25"/>
      <c r="WGZ147" s="25"/>
      <c r="WHA147" s="25"/>
      <c r="WHB147" s="25"/>
      <c r="WHC147" s="25"/>
      <c r="WHD147" s="25"/>
      <c r="WHE147" s="25"/>
      <c r="WHF147" s="25"/>
      <c r="WHG147" s="25"/>
      <c r="WHH147" s="25"/>
      <c r="WHI147" s="25"/>
      <c r="WHJ147" s="25"/>
      <c r="WHK147" s="25"/>
      <c r="WHL147" s="25"/>
      <c r="WHM147" s="25"/>
      <c r="WHN147" s="25"/>
      <c r="WHO147" s="25"/>
      <c r="WHP147" s="25"/>
      <c r="WHQ147" s="25"/>
      <c r="WHR147" s="25"/>
      <c r="WHS147" s="25"/>
      <c r="WHT147" s="25"/>
      <c r="WHU147" s="25"/>
      <c r="WHV147" s="25"/>
      <c r="WHW147" s="25"/>
      <c r="WHX147" s="25"/>
      <c r="WHY147" s="25"/>
      <c r="WHZ147" s="25"/>
      <c r="WIA147" s="25"/>
      <c r="WIB147" s="25"/>
      <c r="WIC147" s="25"/>
      <c r="WID147" s="25"/>
      <c r="WIE147" s="25"/>
      <c r="WIF147" s="25"/>
      <c r="WIG147" s="25"/>
      <c r="WIH147" s="25"/>
      <c r="WII147" s="25"/>
      <c r="WIJ147" s="25"/>
      <c r="WIK147" s="25"/>
      <c r="WIL147" s="25"/>
      <c r="WIM147" s="25"/>
      <c r="WIN147" s="25"/>
      <c r="WIO147" s="25"/>
      <c r="WIP147" s="25"/>
      <c r="WIQ147" s="25"/>
      <c r="WIR147" s="25"/>
      <c r="WIS147" s="25"/>
      <c r="WIT147" s="25"/>
      <c r="WIU147" s="25"/>
      <c r="WIV147" s="25"/>
      <c r="WIW147" s="25"/>
      <c r="WIX147" s="25"/>
      <c r="WIY147" s="25"/>
      <c r="WIZ147" s="25"/>
      <c r="WJA147" s="25"/>
      <c r="WJB147" s="25"/>
      <c r="WJC147" s="25"/>
      <c r="WJD147" s="25"/>
      <c r="WJE147" s="25"/>
      <c r="WJF147" s="25"/>
      <c r="WJG147" s="25"/>
      <c r="WJH147" s="25"/>
      <c r="WJI147" s="25"/>
      <c r="WJJ147" s="25"/>
      <c r="WJK147" s="25"/>
      <c r="WJL147" s="25"/>
      <c r="WJM147" s="25"/>
      <c r="WJN147" s="25"/>
      <c r="WJO147" s="25"/>
      <c r="WJP147" s="25"/>
      <c r="WJQ147" s="25"/>
      <c r="WJR147" s="25"/>
      <c r="WJS147" s="25"/>
      <c r="WJT147" s="25"/>
      <c r="WJU147" s="25"/>
      <c r="WJV147" s="25"/>
      <c r="WJW147" s="25"/>
      <c r="WJX147" s="25"/>
      <c r="WJY147" s="25"/>
      <c r="WJZ147" s="25"/>
      <c r="WKA147" s="25"/>
      <c r="WKB147" s="25"/>
      <c r="WKC147" s="25"/>
      <c r="WKD147" s="25"/>
      <c r="WKE147" s="25"/>
      <c r="WKF147" s="25"/>
      <c r="WKG147" s="25"/>
      <c r="WKH147" s="25"/>
      <c r="WKI147" s="25"/>
      <c r="WKJ147" s="25"/>
      <c r="WKK147" s="25"/>
      <c r="WKL147" s="25"/>
      <c r="WKM147" s="25"/>
      <c r="WKN147" s="25"/>
      <c r="WKO147" s="25"/>
      <c r="WKP147" s="25"/>
      <c r="WKQ147" s="25"/>
      <c r="WKR147" s="25"/>
      <c r="WKS147" s="25"/>
      <c r="WKT147" s="25"/>
      <c r="WKU147" s="25"/>
      <c r="WKV147" s="25"/>
      <c r="WKW147" s="25"/>
      <c r="WKX147" s="25"/>
      <c r="WKY147" s="25"/>
      <c r="WKZ147" s="25"/>
      <c r="WLA147" s="25"/>
      <c r="WLB147" s="25"/>
      <c r="WLC147" s="25"/>
      <c r="WLD147" s="25"/>
      <c r="WLE147" s="25"/>
      <c r="WLF147" s="25"/>
      <c r="WLG147" s="25"/>
      <c r="WLH147" s="25"/>
      <c r="WLI147" s="25"/>
      <c r="WLJ147" s="25"/>
      <c r="WLK147" s="25"/>
      <c r="WLL147" s="25"/>
      <c r="WLM147" s="25"/>
      <c r="WLN147" s="25"/>
      <c r="WLO147" s="25"/>
      <c r="WLP147" s="25"/>
      <c r="WLQ147" s="25"/>
      <c r="WLR147" s="25"/>
      <c r="WLS147" s="25"/>
      <c r="WLT147" s="25"/>
      <c r="WLU147" s="25"/>
      <c r="WLV147" s="25"/>
      <c r="WLW147" s="25"/>
      <c r="WLX147" s="25"/>
      <c r="WLY147" s="25"/>
      <c r="WLZ147" s="25"/>
      <c r="WMA147" s="25"/>
      <c r="WMB147" s="25"/>
      <c r="WMC147" s="25"/>
      <c r="WMD147" s="25"/>
      <c r="WME147" s="25"/>
      <c r="WMF147" s="25"/>
      <c r="WMG147" s="25"/>
      <c r="WMH147" s="25"/>
      <c r="WMI147" s="25"/>
      <c r="WMJ147" s="25"/>
      <c r="WMK147" s="25"/>
      <c r="WML147" s="25"/>
      <c r="WMM147" s="25"/>
      <c r="WMN147" s="25"/>
      <c r="WMO147" s="25"/>
      <c r="WMP147" s="25"/>
      <c r="WMQ147" s="25"/>
      <c r="WMR147" s="25"/>
      <c r="WMS147" s="25"/>
      <c r="WMT147" s="25"/>
      <c r="WMU147" s="25"/>
      <c r="WMV147" s="25"/>
      <c r="WMW147" s="25"/>
      <c r="WMX147" s="25"/>
      <c r="WMY147" s="25"/>
      <c r="WMZ147" s="25"/>
      <c r="WNA147" s="25"/>
      <c r="WNB147" s="25"/>
      <c r="WNC147" s="25"/>
      <c r="WND147" s="25"/>
      <c r="WNE147" s="25"/>
      <c r="WNF147" s="25"/>
      <c r="WNG147" s="25"/>
      <c r="WNH147" s="25"/>
      <c r="WNI147" s="25"/>
      <c r="WNJ147" s="25"/>
      <c r="WNK147" s="25"/>
      <c r="WNL147" s="25"/>
      <c r="WNM147" s="25"/>
      <c r="WNN147" s="25"/>
      <c r="WNO147" s="25"/>
      <c r="WNP147" s="25"/>
      <c r="WNQ147" s="25"/>
      <c r="WNR147" s="25"/>
      <c r="WNS147" s="25"/>
      <c r="WNT147" s="25"/>
      <c r="WNU147" s="25"/>
      <c r="WNV147" s="25"/>
      <c r="WNW147" s="25"/>
      <c r="WNX147" s="25"/>
      <c r="WNY147" s="25"/>
      <c r="WNZ147" s="25"/>
      <c r="WOA147" s="25"/>
      <c r="WOB147" s="25"/>
      <c r="WOC147" s="25"/>
      <c r="WOD147" s="25"/>
      <c r="WOE147" s="25"/>
      <c r="WOF147" s="25"/>
      <c r="WOG147" s="25"/>
      <c r="WOH147" s="25"/>
      <c r="WOI147" s="25"/>
      <c r="WOJ147" s="25"/>
      <c r="WOK147" s="25"/>
      <c r="WOL147" s="25"/>
      <c r="WOM147" s="25"/>
      <c r="WON147" s="25"/>
      <c r="WOO147" s="25"/>
      <c r="WOP147" s="25"/>
      <c r="WOQ147" s="25"/>
      <c r="WOR147" s="25"/>
      <c r="WOS147" s="25"/>
      <c r="WOT147" s="25"/>
      <c r="WOU147" s="25"/>
      <c r="WOV147" s="25"/>
      <c r="WOW147" s="25"/>
      <c r="WOX147" s="25"/>
      <c r="WOY147" s="25"/>
      <c r="WOZ147" s="25"/>
      <c r="WPA147" s="25"/>
      <c r="WPB147" s="25"/>
      <c r="WPC147" s="25"/>
      <c r="WPD147" s="25"/>
      <c r="WPE147" s="25"/>
      <c r="WPF147" s="25"/>
      <c r="WPG147" s="25"/>
      <c r="WPH147" s="25"/>
      <c r="WPI147" s="25"/>
      <c r="WPJ147" s="25"/>
      <c r="WPK147" s="25"/>
      <c r="WPL147" s="25"/>
      <c r="WPM147" s="25"/>
      <c r="WPN147" s="25"/>
      <c r="WPO147" s="25"/>
      <c r="WPP147" s="25"/>
      <c r="WPQ147" s="25"/>
      <c r="WPR147" s="25"/>
      <c r="WPS147" s="25"/>
      <c r="WPT147" s="25"/>
      <c r="WPU147" s="25"/>
      <c r="WPV147" s="25"/>
      <c r="WPW147" s="25"/>
      <c r="WPX147" s="25"/>
      <c r="WPY147" s="25"/>
      <c r="WPZ147" s="25"/>
      <c r="WQA147" s="25"/>
      <c r="WQB147" s="25"/>
      <c r="WQC147" s="25"/>
      <c r="WQD147" s="25"/>
      <c r="WQE147" s="25"/>
      <c r="WQF147" s="25"/>
      <c r="WQG147" s="25"/>
      <c r="WQH147" s="25"/>
      <c r="WQI147" s="25"/>
      <c r="WQJ147" s="25"/>
      <c r="WQK147" s="25"/>
      <c r="WQL147" s="25"/>
      <c r="WQM147" s="25"/>
      <c r="WQN147" s="25"/>
      <c r="WQO147" s="25"/>
      <c r="WQP147" s="25"/>
      <c r="WQQ147" s="25"/>
      <c r="WQR147" s="25"/>
      <c r="WQS147" s="25"/>
      <c r="WQT147" s="25"/>
      <c r="WQU147" s="25"/>
      <c r="WQV147" s="25"/>
      <c r="WQW147" s="25"/>
      <c r="WQX147" s="25"/>
      <c r="WQY147" s="25"/>
      <c r="WQZ147" s="25"/>
      <c r="WRA147" s="25"/>
      <c r="WRB147" s="25"/>
      <c r="WRC147" s="25"/>
      <c r="WRD147" s="25"/>
      <c r="WRE147" s="25"/>
      <c r="WRF147" s="25"/>
      <c r="WRG147" s="25"/>
      <c r="WRH147" s="25"/>
      <c r="WRI147" s="25"/>
      <c r="WRJ147" s="25"/>
      <c r="WRK147" s="25"/>
      <c r="WRL147" s="25"/>
      <c r="WRM147" s="25"/>
      <c r="WRN147" s="25"/>
      <c r="WRO147" s="25"/>
      <c r="WRP147" s="25"/>
      <c r="WRQ147" s="25"/>
      <c r="WRR147" s="25"/>
      <c r="WRS147" s="25"/>
      <c r="WRT147" s="25"/>
      <c r="WRU147" s="25"/>
      <c r="WRV147" s="25"/>
      <c r="WRW147" s="25"/>
      <c r="WRX147" s="25"/>
      <c r="WRY147" s="25"/>
      <c r="WRZ147" s="25"/>
      <c r="WSA147" s="25"/>
      <c r="WSB147" s="25"/>
      <c r="WSC147" s="25"/>
      <c r="WSD147" s="25"/>
      <c r="WSE147" s="25"/>
      <c r="WSF147" s="25"/>
      <c r="WSG147" s="25"/>
      <c r="WSH147" s="25"/>
      <c r="WSI147" s="25"/>
      <c r="WSJ147" s="25"/>
      <c r="WSK147" s="25"/>
      <c r="WSL147" s="25"/>
      <c r="WSM147" s="25"/>
      <c r="WSN147" s="25"/>
      <c r="WSO147" s="25"/>
      <c r="WSP147" s="25"/>
      <c r="WSQ147" s="25"/>
      <c r="WSR147" s="25"/>
      <c r="WSS147" s="25"/>
      <c r="WST147" s="25"/>
      <c r="WSU147" s="25"/>
      <c r="WSV147" s="25"/>
      <c r="WSW147" s="25"/>
      <c r="WSX147" s="25"/>
      <c r="WSY147" s="25"/>
      <c r="WSZ147" s="25"/>
      <c r="WTA147" s="25"/>
      <c r="WTB147" s="25"/>
      <c r="WTC147" s="25"/>
      <c r="WTD147" s="25"/>
      <c r="WTE147" s="25"/>
      <c r="WTF147" s="25"/>
      <c r="WTG147" s="25"/>
      <c r="WTH147" s="25"/>
      <c r="WTI147" s="25"/>
      <c r="WTJ147" s="25"/>
      <c r="WTK147" s="25"/>
      <c r="WTL147" s="25"/>
      <c r="WTM147" s="25"/>
      <c r="WTN147" s="25"/>
      <c r="WTO147" s="25"/>
      <c r="WTP147" s="25"/>
      <c r="WTQ147" s="25"/>
      <c r="WTR147" s="25"/>
      <c r="WTS147" s="25"/>
      <c r="WTT147" s="25"/>
      <c r="WTU147" s="25"/>
      <c r="WTV147" s="25"/>
      <c r="WTW147" s="25"/>
      <c r="WTX147" s="25"/>
      <c r="WTY147" s="25"/>
      <c r="WTZ147" s="25"/>
      <c r="WUA147" s="25"/>
      <c r="WUB147" s="25"/>
      <c r="WUC147" s="25"/>
      <c r="WUD147" s="25"/>
      <c r="WUE147" s="25"/>
      <c r="WUF147" s="25"/>
      <c r="WUG147" s="25"/>
      <c r="WUH147" s="25"/>
      <c r="WUI147" s="25"/>
      <c r="WUJ147" s="25"/>
      <c r="WUK147" s="25"/>
      <c r="WUL147" s="25"/>
      <c r="WUM147" s="25"/>
      <c r="WUN147" s="25"/>
      <c r="WUO147" s="25"/>
      <c r="WUP147" s="25"/>
      <c r="WUQ147" s="25"/>
      <c r="WUR147" s="25"/>
      <c r="WUS147" s="25"/>
      <c r="WUT147" s="25"/>
      <c r="WUU147" s="25"/>
      <c r="WUV147" s="25"/>
      <c r="WUW147" s="25"/>
      <c r="WUX147" s="25"/>
      <c r="WUY147" s="25"/>
      <c r="WUZ147" s="25"/>
      <c r="WVA147" s="25"/>
      <c r="WVB147" s="25"/>
      <c r="WVC147" s="25"/>
      <c r="WVD147" s="25"/>
      <c r="WVE147" s="25"/>
      <c r="WVF147" s="25"/>
      <c r="WVG147" s="25"/>
      <c r="WVH147" s="25"/>
      <c r="WVI147" s="25"/>
      <c r="WVJ147" s="25"/>
      <c r="WVK147" s="25"/>
      <c r="WVL147" s="25"/>
      <c r="WVM147" s="25"/>
      <c r="WVN147" s="25"/>
      <c r="WVO147" s="25"/>
      <c r="WVP147" s="25"/>
      <c r="WVQ147" s="25"/>
      <c r="WVR147" s="25"/>
      <c r="WVS147" s="25"/>
      <c r="WVT147" s="25"/>
      <c r="WVU147" s="25"/>
      <c r="WVV147" s="25"/>
      <c r="WVW147" s="25"/>
      <c r="WVX147" s="25"/>
      <c r="WVY147" s="25"/>
      <c r="WVZ147" s="25"/>
      <c r="WWA147" s="25"/>
      <c r="WWB147" s="25"/>
      <c r="WWC147" s="25"/>
      <c r="WWD147" s="25"/>
      <c r="WWE147" s="25"/>
      <c r="WWF147" s="25"/>
      <c r="WWG147" s="25"/>
      <c r="WWH147" s="25"/>
      <c r="WWI147" s="25"/>
      <c r="WWJ147" s="25"/>
      <c r="WWK147" s="25"/>
      <c r="WWL147" s="25"/>
      <c r="WWM147" s="25"/>
      <c r="WWN147" s="25"/>
      <c r="WWO147" s="25"/>
      <c r="WWP147" s="25"/>
      <c r="WWQ147" s="25"/>
      <c r="WWR147" s="25"/>
      <c r="WWS147" s="25"/>
      <c r="WWT147" s="25"/>
      <c r="WWU147" s="25"/>
      <c r="WWV147" s="25"/>
      <c r="WWW147" s="25"/>
      <c r="WWX147" s="25"/>
      <c r="WWY147" s="25"/>
      <c r="WWZ147" s="25"/>
      <c r="WXA147" s="25"/>
      <c r="WXB147" s="25"/>
      <c r="WXC147" s="25"/>
      <c r="WXD147" s="25"/>
      <c r="WXE147" s="25"/>
      <c r="WXF147" s="25"/>
      <c r="WXG147" s="25"/>
      <c r="WXH147" s="25"/>
      <c r="WXI147" s="25"/>
      <c r="WXJ147" s="25"/>
      <c r="WXK147" s="25"/>
      <c r="WXL147" s="25"/>
      <c r="WXM147" s="25"/>
      <c r="WXN147" s="25"/>
      <c r="WXO147" s="25"/>
      <c r="WXP147" s="25"/>
      <c r="WXQ147" s="25"/>
      <c r="WXR147" s="25"/>
      <c r="WXS147" s="25"/>
      <c r="WXT147" s="25"/>
      <c r="WXU147" s="25"/>
      <c r="WXV147" s="25"/>
      <c r="WXW147" s="25"/>
      <c r="WXX147" s="25"/>
      <c r="WXY147" s="25"/>
      <c r="WXZ147" s="25"/>
      <c r="WYA147" s="25"/>
      <c r="WYB147" s="25"/>
      <c r="WYC147" s="25"/>
      <c r="WYD147" s="25"/>
      <c r="WYE147" s="25"/>
      <c r="WYF147" s="25"/>
      <c r="WYG147" s="25"/>
      <c r="WYH147" s="25"/>
      <c r="WYI147" s="25"/>
      <c r="WYJ147" s="25"/>
      <c r="WYK147" s="25"/>
      <c r="WYL147" s="25"/>
      <c r="WYM147" s="25"/>
      <c r="WYN147" s="25"/>
      <c r="WYO147" s="25"/>
      <c r="WYP147" s="25"/>
      <c r="WYQ147" s="25"/>
      <c r="WYR147" s="25"/>
      <c r="WYS147" s="25"/>
      <c r="WYT147" s="25"/>
      <c r="WYU147" s="25"/>
      <c r="WYV147" s="25"/>
      <c r="WYW147" s="25"/>
      <c r="WYX147" s="25"/>
      <c r="WYY147" s="25"/>
      <c r="WYZ147" s="25"/>
      <c r="WZA147" s="25"/>
      <c r="WZB147" s="25"/>
      <c r="WZC147" s="25"/>
      <c r="WZD147" s="25"/>
      <c r="WZE147" s="25"/>
      <c r="WZF147" s="25"/>
      <c r="WZG147" s="25"/>
      <c r="WZH147" s="25"/>
      <c r="WZI147" s="25"/>
      <c r="WZJ147" s="25"/>
      <c r="WZK147" s="25"/>
      <c r="WZL147" s="25"/>
      <c r="WZM147" s="25"/>
      <c r="WZN147" s="25"/>
      <c r="WZO147" s="25"/>
      <c r="WZP147" s="25"/>
      <c r="WZQ147" s="25"/>
      <c r="WZR147" s="25"/>
      <c r="WZS147" s="25"/>
      <c r="WZT147" s="25"/>
      <c r="WZU147" s="25"/>
      <c r="WZV147" s="25"/>
      <c r="WZW147" s="25"/>
      <c r="WZX147" s="25"/>
      <c r="WZY147" s="25"/>
      <c r="WZZ147" s="25"/>
      <c r="XAA147" s="25"/>
      <c r="XAB147" s="25"/>
      <c r="XAC147" s="25"/>
      <c r="XAD147" s="25"/>
      <c r="XAE147" s="25"/>
      <c r="XAF147" s="25"/>
      <c r="XAG147" s="25"/>
      <c r="XAH147" s="25"/>
      <c r="XAI147" s="25"/>
      <c r="XAJ147" s="25"/>
      <c r="XAK147" s="25"/>
      <c r="XAL147" s="25"/>
      <c r="XAM147" s="25"/>
      <c r="XAN147" s="25"/>
      <c r="XAO147" s="25"/>
      <c r="XAP147" s="25"/>
      <c r="XAQ147" s="25"/>
      <c r="XAR147" s="25"/>
      <c r="XAS147" s="25"/>
      <c r="XAT147" s="25"/>
      <c r="XAU147" s="25"/>
      <c r="XAV147" s="25"/>
      <c r="XAW147" s="25"/>
      <c r="XAX147" s="25"/>
      <c r="XAY147" s="25"/>
      <c r="XAZ147" s="25"/>
      <c r="XBA147" s="25"/>
      <c r="XBB147" s="25"/>
      <c r="XBC147" s="25"/>
      <c r="XBD147" s="25"/>
      <c r="XBE147" s="25"/>
      <c r="XBF147" s="25"/>
      <c r="XBG147" s="25"/>
      <c r="XBH147" s="25"/>
      <c r="XBI147" s="25"/>
      <c r="XBJ147" s="25"/>
      <c r="XBK147" s="25"/>
      <c r="XBL147" s="25"/>
      <c r="XBM147" s="25"/>
      <c r="XBN147" s="25"/>
      <c r="XBO147" s="25"/>
      <c r="XBP147" s="25"/>
      <c r="XBQ147" s="25"/>
      <c r="XBR147" s="25"/>
      <c r="XBS147" s="25"/>
      <c r="XBT147" s="25"/>
      <c r="XBU147" s="25"/>
      <c r="XBV147" s="25"/>
      <c r="XBW147" s="25"/>
      <c r="XBX147" s="25"/>
      <c r="XBY147" s="25"/>
      <c r="XBZ147" s="25"/>
      <c r="XCA147" s="25"/>
      <c r="XCB147" s="25"/>
      <c r="XCC147" s="25"/>
      <c r="XCD147" s="25"/>
      <c r="XCE147" s="25"/>
      <c r="XCF147" s="25"/>
      <c r="XCG147" s="25"/>
      <c r="XCH147" s="25"/>
      <c r="XCI147" s="25"/>
      <c r="XCJ147" s="25"/>
      <c r="XCK147" s="25"/>
      <c r="XCL147" s="25"/>
      <c r="XCM147" s="25"/>
      <c r="XCN147" s="25"/>
      <c r="XCO147" s="25"/>
      <c r="XCP147" s="25"/>
      <c r="XCQ147" s="25"/>
      <c r="XCR147" s="25"/>
      <c r="XCS147" s="25"/>
      <c r="XCT147" s="25"/>
      <c r="XCU147" s="25"/>
      <c r="XCV147" s="25"/>
      <c r="XCW147" s="25"/>
      <c r="XCX147" s="25"/>
      <c r="XCY147" s="25"/>
      <c r="XCZ147" s="25"/>
      <c r="XDA147" s="25"/>
      <c r="XDB147" s="25"/>
      <c r="XDC147" s="25"/>
      <c r="XDD147" s="25"/>
      <c r="XDE147" s="25"/>
      <c r="XDF147" s="25"/>
      <c r="XDG147" s="25"/>
      <c r="XDH147" s="25"/>
      <c r="XDI147" s="25"/>
      <c r="XDJ147" s="25"/>
      <c r="XDK147" s="25"/>
      <c r="XDL147" s="25"/>
      <c r="XDM147" s="25"/>
      <c r="XDN147" s="25"/>
      <c r="XDO147" s="25"/>
      <c r="XDP147" s="25"/>
      <c r="XDQ147" s="25"/>
      <c r="XDR147" s="25"/>
      <c r="XDS147" s="25"/>
      <c r="XDT147" s="25"/>
      <c r="XDU147" s="25"/>
      <c r="XDV147" s="25"/>
      <c r="XDW147" s="25"/>
      <c r="XDX147" s="25"/>
      <c r="XDY147" s="25"/>
      <c r="XDZ147" s="25"/>
      <c r="XEA147" s="25"/>
      <c r="XEB147" s="25"/>
      <c r="XEC147" s="25"/>
      <c r="XED147" s="25"/>
      <c r="XEE147" s="25"/>
      <c r="XEF147" s="25"/>
      <c r="XEG147" s="25"/>
      <c r="XEH147" s="25"/>
      <c r="XEI147" s="25"/>
      <c r="XEJ147" s="25"/>
      <c r="XEK147" s="25"/>
      <c r="XEL147" s="25"/>
      <c r="XEM147" s="25"/>
      <c r="XEN147" s="25"/>
      <c r="XEO147" s="25"/>
      <c r="XEP147" s="25"/>
      <c r="XEQ147" s="25"/>
      <c r="XER147" s="25"/>
      <c r="XES147" s="25"/>
      <c r="XET147" s="25"/>
      <c r="XEU147" s="25"/>
      <c r="XEV147" s="25"/>
      <c r="XEW147" s="25"/>
      <c r="XEX147" s="25"/>
      <c r="XEY147" s="25"/>
      <c r="XEZ147" s="25"/>
      <c r="XFA147" s="25"/>
      <c r="XFB147" s="25"/>
      <c r="XFC147" s="25"/>
      <c r="XFD147" s="25"/>
    </row>
    <row r="148" spans="1:16384">
      <c r="C148" s="24" t="s">
        <v>74</v>
      </c>
      <c r="D148" s="63">
        <v>31.7</v>
      </c>
      <c r="E148" s="63">
        <v>33.700000000000003</v>
      </c>
      <c r="F148" s="63">
        <v>30.1</v>
      </c>
      <c r="G148" s="63">
        <v>33.4</v>
      </c>
      <c r="H148" s="63">
        <v>30.2</v>
      </c>
      <c r="I148" s="87">
        <v>33.5</v>
      </c>
      <c r="J148" s="63">
        <v>33.799999999999997</v>
      </c>
      <c r="K148" s="63">
        <v>33.299999999999997</v>
      </c>
      <c r="L148" s="63">
        <v>26.9</v>
      </c>
      <c r="M148" s="63">
        <v>27.9</v>
      </c>
      <c r="N148" s="63">
        <v>34.799999999999997</v>
      </c>
      <c r="O148" s="100" t="s">
        <v>94</v>
      </c>
      <c r="P148" s="63">
        <v>21.3</v>
      </c>
      <c r="Q148" s="55"/>
      <c r="R148" s="55"/>
    </row>
    <row r="149" spans="1:16384" ht="13.5" customHeight="1">
      <c r="C149" s="24" t="s">
        <v>70</v>
      </c>
      <c r="D149" s="63">
        <v>48.3</v>
      </c>
      <c r="E149" s="63">
        <v>47</v>
      </c>
      <c r="F149" s="63">
        <v>49.1</v>
      </c>
      <c r="G149" s="63">
        <v>47.6</v>
      </c>
      <c r="H149" s="63">
        <v>53.8</v>
      </c>
      <c r="I149" s="87">
        <v>46.2</v>
      </c>
      <c r="J149" s="63">
        <v>54.1</v>
      </c>
      <c r="K149" s="63">
        <v>48.5</v>
      </c>
      <c r="L149" s="63">
        <v>53.6</v>
      </c>
      <c r="M149" s="63">
        <v>46.2</v>
      </c>
      <c r="N149" s="100" t="s">
        <v>94</v>
      </c>
      <c r="O149" s="100" t="s">
        <v>94</v>
      </c>
      <c r="P149" s="63">
        <v>48.5</v>
      </c>
      <c r="Q149" s="55"/>
      <c r="R149" s="55"/>
    </row>
    <row r="150" spans="1:16384" s="94" customFormat="1">
      <c r="A150" s="43"/>
      <c r="B150" s="43"/>
      <c r="C150" s="42" t="s">
        <v>22</v>
      </c>
      <c r="D150" s="68">
        <v>26</v>
      </c>
      <c r="E150" s="68">
        <v>40.200000000000003</v>
      </c>
      <c r="F150" s="68">
        <v>2</v>
      </c>
      <c r="G150" s="68">
        <v>25.7</v>
      </c>
      <c r="H150" s="68">
        <v>26.9</v>
      </c>
      <c r="I150" s="89">
        <v>34.9</v>
      </c>
      <c r="J150" s="68">
        <v>63.8</v>
      </c>
      <c r="K150" s="99" t="s">
        <v>94</v>
      </c>
      <c r="L150" s="68">
        <v>3.9</v>
      </c>
      <c r="M150" s="99" t="s">
        <v>94</v>
      </c>
      <c r="N150" s="76">
        <v>34.9</v>
      </c>
      <c r="O150" s="99" t="s">
        <v>94</v>
      </c>
      <c r="P150" s="99" t="s">
        <v>94</v>
      </c>
      <c r="Q150" s="93"/>
      <c r="R150" s="93"/>
    </row>
    <row r="151" spans="1:16384" ht="6" customHeight="1">
      <c r="C151" s="24"/>
      <c r="D151" s="50"/>
      <c r="E151" s="50"/>
      <c r="F151" s="50"/>
      <c r="G151" s="50"/>
      <c r="H151" s="50"/>
      <c r="I151" s="50"/>
      <c r="J151" s="50"/>
      <c r="K151" s="50"/>
      <c r="L151" s="50"/>
      <c r="M151" s="50"/>
      <c r="N151" s="50"/>
      <c r="O151" s="50"/>
      <c r="P151" s="50"/>
      <c r="Q151" s="55"/>
      <c r="R151" s="55"/>
    </row>
    <row r="152" spans="1:16384" s="25" customFormat="1">
      <c r="A152" s="23"/>
      <c r="B152" s="23"/>
      <c r="C152" s="3"/>
      <c r="D152" s="57"/>
      <c r="E152" s="57"/>
      <c r="F152" s="57"/>
      <c r="G152" s="57"/>
      <c r="H152" s="57"/>
      <c r="I152" s="57"/>
      <c r="J152" s="57"/>
      <c r="K152" s="57"/>
      <c r="L152" s="57"/>
      <c r="M152" s="74"/>
      <c r="N152" s="74"/>
      <c r="O152" s="74"/>
      <c r="P152" s="74"/>
      <c r="Q152" s="58"/>
      <c r="R152" s="58"/>
    </row>
    <row r="153" spans="1:16384" s="18" customFormat="1" ht="15">
      <c r="A153" s="20"/>
      <c r="B153" s="20"/>
      <c r="C153" s="21" t="s">
        <v>87</v>
      </c>
      <c r="D153" s="56">
        <v>33</v>
      </c>
      <c r="E153" s="56">
        <v>30.9</v>
      </c>
      <c r="F153" s="56">
        <v>34.299999999999997</v>
      </c>
      <c r="G153" s="56">
        <v>31.9</v>
      </c>
      <c r="H153" s="56">
        <v>38.9</v>
      </c>
      <c r="I153" s="85">
        <v>29.9</v>
      </c>
      <c r="J153" s="56">
        <v>37.4</v>
      </c>
      <c r="K153" s="56">
        <v>33.200000000000003</v>
      </c>
      <c r="L153" s="56">
        <v>39.700000000000003</v>
      </c>
      <c r="M153" s="75">
        <v>29.9</v>
      </c>
      <c r="N153" s="75">
        <v>31</v>
      </c>
      <c r="O153" s="75">
        <v>33.5</v>
      </c>
      <c r="P153" s="12" t="s">
        <v>94</v>
      </c>
      <c r="Q153" s="54"/>
      <c r="R153" s="54"/>
    </row>
    <row r="154" spans="1:16384" s="18" customFormat="1" ht="15">
      <c r="A154" s="20"/>
      <c r="B154" s="20"/>
      <c r="C154" s="21" t="s">
        <v>88</v>
      </c>
      <c r="D154" s="56">
        <v>32.200000000000003</v>
      </c>
      <c r="E154" s="56">
        <v>33.4</v>
      </c>
      <c r="F154" s="56">
        <v>31.4</v>
      </c>
      <c r="G154" s="56">
        <v>31.3</v>
      </c>
      <c r="H154" s="56">
        <v>37.700000000000003</v>
      </c>
      <c r="I154" s="85">
        <v>31.7</v>
      </c>
      <c r="J154" s="56">
        <v>45.6</v>
      </c>
      <c r="K154" s="56">
        <v>31</v>
      </c>
      <c r="L154" s="56">
        <v>33.6</v>
      </c>
      <c r="M154" s="75">
        <v>32.1</v>
      </c>
      <c r="N154" s="12" t="s">
        <v>94</v>
      </c>
      <c r="O154" s="75">
        <v>31.6</v>
      </c>
      <c r="P154" s="12" t="s">
        <v>94</v>
      </c>
      <c r="Q154" s="54"/>
      <c r="R154" s="54"/>
    </row>
    <row r="155" spans="1:16384" s="18" customFormat="1" ht="15">
      <c r="A155" s="20"/>
      <c r="B155" s="20"/>
      <c r="C155" s="21" t="s">
        <v>89</v>
      </c>
      <c r="D155" s="56">
        <v>30.3</v>
      </c>
      <c r="E155" s="56">
        <v>30</v>
      </c>
      <c r="F155" s="56">
        <v>30.5</v>
      </c>
      <c r="G155" s="56">
        <v>30.6</v>
      </c>
      <c r="H155" s="56">
        <v>27.9</v>
      </c>
      <c r="I155" s="85">
        <v>30</v>
      </c>
      <c r="J155" s="56">
        <v>29.4</v>
      </c>
      <c r="K155" s="56">
        <v>31</v>
      </c>
      <c r="L155" s="56">
        <v>27.4</v>
      </c>
      <c r="M155" s="75">
        <v>31.1</v>
      </c>
      <c r="N155" s="12" t="s">
        <v>94</v>
      </c>
      <c r="O155" s="75">
        <v>31</v>
      </c>
      <c r="P155" s="12" t="s">
        <v>94</v>
      </c>
      <c r="Q155" s="54"/>
      <c r="R155" s="54"/>
    </row>
    <row r="156" spans="1:16384" s="18" customFormat="1">
      <c r="A156" s="20"/>
      <c r="B156" s="20"/>
      <c r="C156" s="77"/>
      <c r="D156" s="78"/>
      <c r="E156" s="78"/>
      <c r="F156" s="78"/>
      <c r="G156" s="78"/>
      <c r="H156" s="78"/>
      <c r="I156" s="90"/>
      <c r="J156" s="78"/>
      <c r="K156" s="78"/>
      <c r="L156" s="78"/>
      <c r="M156" s="79"/>
      <c r="N156" s="79"/>
      <c r="O156" s="79"/>
      <c r="P156" s="79"/>
      <c r="Q156" s="54"/>
      <c r="R156" s="54"/>
    </row>
    <row r="157" spans="1:16384" s="25" customFormat="1">
      <c r="A157" s="23"/>
      <c r="B157" s="23"/>
      <c r="C157" s="24"/>
      <c r="D157" s="57"/>
      <c r="E157" s="57"/>
      <c r="F157" s="57"/>
      <c r="G157" s="57"/>
      <c r="H157" s="57"/>
      <c r="I157" s="57"/>
      <c r="J157" s="57"/>
      <c r="K157" s="57"/>
      <c r="L157" s="57"/>
      <c r="M157" s="74"/>
      <c r="N157" s="74"/>
      <c r="O157" s="74"/>
      <c r="P157" s="74"/>
      <c r="Q157" s="58"/>
      <c r="R157" s="58"/>
    </row>
    <row r="158" spans="1:16384">
      <c r="A158" s="1" t="s">
        <v>54</v>
      </c>
      <c r="C158" s="44"/>
      <c r="D158" s="50"/>
      <c r="E158" s="50"/>
      <c r="F158" s="50"/>
      <c r="G158" s="50"/>
      <c r="H158" s="50"/>
      <c r="I158" s="50"/>
      <c r="J158" s="50"/>
      <c r="K158" s="50"/>
      <c r="L158" s="50"/>
      <c r="M158" s="50"/>
      <c r="N158" s="50"/>
      <c r="O158" s="50"/>
      <c r="P158" s="50"/>
      <c r="Q158" s="55"/>
      <c r="R158" s="55"/>
    </row>
    <row r="159" spans="1:16384" s="48" customFormat="1" ht="9.75" customHeight="1">
      <c r="A159" s="45"/>
      <c r="B159" s="45"/>
      <c r="C159" s="46"/>
      <c r="D159" s="49"/>
      <c r="E159" s="49"/>
      <c r="F159" s="49"/>
      <c r="G159" s="49"/>
      <c r="H159" s="49"/>
      <c r="I159" s="49"/>
      <c r="J159" s="49"/>
      <c r="K159" s="49"/>
      <c r="L159" s="49"/>
      <c r="M159" s="49"/>
      <c r="N159" s="49"/>
      <c r="O159" s="49"/>
      <c r="P159" s="49"/>
      <c r="Q159" s="69"/>
      <c r="R159" s="69"/>
    </row>
    <row r="160" spans="1:16384" s="48" customFormat="1" ht="9.75" customHeight="1">
      <c r="A160" s="80">
        <v>1</v>
      </c>
      <c r="B160" s="106" t="s">
        <v>76</v>
      </c>
      <c r="C160" s="107"/>
      <c r="D160" s="107"/>
      <c r="E160" s="107"/>
      <c r="F160" s="107"/>
      <c r="G160" s="107"/>
      <c r="H160" s="107"/>
      <c r="I160" s="107"/>
      <c r="J160" s="107"/>
      <c r="K160" s="107"/>
      <c r="L160" s="107"/>
      <c r="M160" s="107"/>
      <c r="N160" s="107"/>
      <c r="O160" s="47"/>
      <c r="P160" s="47"/>
    </row>
    <row r="161" spans="1:16" s="48" customFormat="1" ht="90" customHeight="1">
      <c r="A161" s="80">
        <v>2</v>
      </c>
      <c r="B161" s="106" t="s">
        <v>48</v>
      </c>
      <c r="C161" s="107"/>
      <c r="D161" s="107"/>
      <c r="E161" s="107"/>
      <c r="F161" s="107"/>
      <c r="G161" s="107"/>
      <c r="H161" s="107"/>
      <c r="I161" s="107"/>
      <c r="J161" s="107"/>
      <c r="K161" s="107"/>
      <c r="L161" s="107"/>
      <c r="M161" s="107"/>
      <c r="N161" s="107"/>
      <c r="O161" s="47"/>
      <c r="P161" s="47"/>
    </row>
    <row r="162" spans="1:16" s="48" customFormat="1" ht="92.25" customHeight="1">
      <c r="A162" s="81"/>
      <c r="B162" s="106" t="s">
        <v>91</v>
      </c>
      <c r="C162" s="107"/>
      <c r="D162" s="107"/>
      <c r="E162" s="107"/>
      <c r="F162" s="107"/>
      <c r="G162" s="107"/>
      <c r="H162" s="107"/>
      <c r="I162" s="107"/>
      <c r="J162" s="107"/>
      <c r="K162" s="107"/>
      <c r="L162" s="107"/>
      <c r="M162" s="107"/>
      <c r="N162" s="107"/>
      <c r="O162" s="82"/>
      <c r="P162" s="82"/>
    </row>
    <row r="163" spans="1:16" s="48" customFormat="1">
      <c r="A163" s="95">
        <v>3</v>
      </c>
      <c r="B163" s="108" t="s">
        <v>93</v>
      </c>
      <c r="C163" s="109"/>
      <c r="D163" s="109"/>
      <c r="E163" s="109"/>
      <c r="F163" s="109"/>
      <c r="G163" s="109"/>
      <c r="H163" s="109"/>
      <c r="I163" s="109"/>
      <c r="J163" s="109"/>
      <c r="K163" s="109"/>
      <c r="L163" s="109"/>
      <c r="M163" s="109"/>
      <c r="N163" s="109"/>
      <c r="O163" s="47"/>
      <c r="P163" s="47"/>
    </row>
    <row r="164" spans="1:16"/>
    <row r="165" spans="1:16"/>
    <row r="166" spans="1:16"/>
    <row r="167" spans="1:16"/>
    <row r="168" spans="1:16"/>
    <row r="169" spans="1:16"/>
    <row r="170" spans="1:16"/>
    <row r="171" spans="1:16"/>
    <row r="172" spans="1:16"/>
    <row r="173" spans="1:16"/>
    <row r="174" spans="1:16"/>
    <row r="175" spans="1:16"/>
    <row r="176" spans="1:1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sheetData>
  <mergeCells count="5">
    <mergeCell ref="B121:C121"/>
    <mergeCell ref="B160:N160"/>
    <mergeCell ref="B163:N163"/>
    <mergeCell ref="B161:N161"/>
    <mergeCell ref="B162:N162"/>
  </mergeCells>
  <pageMargins left="0.59055118110236227" right="0.39370078740157483" top="0.45" bottom="0.51181102362204722" header="0.25" footer="0.31496062992125984"/>
  <pageSetup paperSize="9" scale="65" orientation="landscape" horizontalDpi="1200" verticalDpi="1200" r:id="rId1"/>
  <headerFooter>
    <oddFooter>&amp;L&amp;"Calibri,Bold"&amp;K04-024&amp;P &amp;"Calibri,Regular"&amp;K01+000|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 Timor Leste</vt:lpstr>
      <vt:lpstr>'Data Timor Leste'!Print_Area</vt:lpstr>
      <vt:lpstr>'Data Timor Leste'!Print_Titles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INTEGRATION</cp:lastModifiedBy>
  <cp:lastPrinted>2011-10-20T18:14:39Z</cp:lastPrinted>
  <dcterms:created xsi:type="dcterms:W3CDTF">2011-03-14T06:52:31Z</dcterms:created>
  <dcterms:modified xsi:type="dcterms:W3CDTF">2011-12-15T14:22:27Z</dcterms:modified>
</cp:coreProperties>
</file>